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10.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7930" windowHeight="6860" tabRatio="922" activeTab="2"/>
  </bookViews>
  <sheets>
    <sheet name="封面" sheetId="108" r:id="rId1"/>
    <sheet name="前言" sheetId="109" r:id="rId2"/>
    <sheet name="目录" sheetId="1" r:id="rId3"/>
    <sheet name="Independent Deployment AI-DI" sheetId="2" r:id="rId4"/>
    <sheet name="EnvGPRS" sheetId="3" r:id="rId5"/>
    <sheet name="ECC800" sheetId="4" r:id="rId6"/>
    <sheet name="ATS" sheetId="5" r:id="rId7"/>
    <sheet name="Smart ETH Gateway" sheetId="6" r:id="rId8"/>
    <sheet name="WiFi Model" sheetId="7" r:id="rId9"/>
    <sheet name="Cabinet Collector" sheetId="8" r:id="rId10"/>
    <sheet name="E-LOCK" sheetId="9" r:id="rId11"/>
    <sheet name="Skylight Actuator" sheetId="10" r:id="rId12"/>
    <sheet name="WiFi Converter" sheetId="11" r:id="rId13"/>
    <sheet name="Access Actuator" sheetId="12" r:id="rId14"/>
    <sheet name="ETH Converter" sheetId="13" r:id="rId15"/>
    <sheet name="Multi-Func Sensor" sheetId="14" r:id="rId16"/>
    <sheet name="AC Actuator" sheetId="15" r:id="rId17"/>
    <sheet name="T H Sensor" sheetId="16" r:id="rId18"/>
    <sheet name="Air Conditioner" sheetId="17" r:id="rId19"/>
    <sheet name="Hydrogen Monitoring System" sheetId="110" r:id="rId20"/>
    <sheet name="48 V DC Power Supply" sheetId="18" r:id="rId21"/>
    <sheet name="YaDa DC Meter" sheetId="19" r:id="rId22"/>
    <sheet name="PD510 Meter" sheetId="20" r:id="rId23"/>
    <sheet name="PowerModule" sheetId="21" r:id="rId24"/>
    <sheet name="LF DC Meter" sheetId="22" r:id="rId25"/>
    <sheet name="Infrared Remote Control Module" sheetId="23" r:id="rId26"/>
    <sheet name="PMAC615" sheetId="24" r:id="rId27"/>
    <sheet name="PMAC625" sheetId="25" r:id="rId28"/>
    <sheet name="Power Distribution Unit" sheetId="26" r:id="rId29"/>
    <sheet name="General Input Unit" sheetId="27" r:id="rId30"/>
    <sheet name="Water Sensor" sheetId="28" r:id="rId31"/>
    <sheet name="Virtual System" sheetId="111" r:id="rId32"/>
    <sheet name="NetCol5000-A010" sheetId="29" r:id="rId33"/>
    <sheet name="NetCol5000-A025" sheetId="30" r:id="rId34"/>
    <sheet name="NetCol5000-A035" sheetId="31" r:id="rId35"/>
    <sheet name="NetCol5000-C030" sheetId="32" r:id="rId36"/>
    <sheet name="SUNRISE-SCU-20K" sheetId="33" r:id="rId37"/>
    <sheet name="NetCol5000-A042" sheetId="34" r:id="rId38"/>
    <sheet name="ENVICOOL-CRU" sheetId="35" r:id="rId39"/>
    <sheet name="NetCol5000CF-110" sheetId="36" r:id="rId40"/>
    <sheet name="NetCol5000-A" sheetId="37" r:id="rId41"/>
    <sheet name="NetCol8000-A" sheetId="38" r:id="rId42"/>
    <sheet name="Integrated PDU" sheetId="39" r:id="rId43"/>
    <sheet name="PDU8000" sheetId="40" r:id="rId44"/>
    <sheet name="PDU2000-M(C)" sheetId="41" r:id="rId45"/>
    <sheet name="PDU2000-M(H)" sheetId="42" r:id="rId46"/>
    <sheet name="TP48202BDCEndCabinet" sheetId="43" r:id="rId47"/>
    <sheet name="DC End Cabinet" sheetId="44" r:id="rId48"/>
    <sheet name="PDU-Sinexcel-svg100" sheetId="114" r:id="rId49"/>
    <sheet name="Feeder Cabinet" sheetId="45" r:id="rId50"/>
    <sheet name="Feeder cabinet switch" sheetId="46" r:id="rId51"/>
    <sheet name="Low Voltage Cabinet" sheetId="47" r:id="rId52"/>
    <sheet name="LV switchgear switch" sheetId="48" r:id="rId53"/>
    <sheet name="Smart PDU" sheetId="49" r:id="rId54"/>
    <sheet name="5G high density embedded power" sheetId="50" r:id="rId55"/>
    <sheet name="Ac_Hm25rc" sheetId="51" r:id="rId56"/>
    <sheet name="Acrel AMC16ZH Meter" sheetId="52" r:id="rId57"/>
    <sheet name="AC_PDC_MA01C" sheetId="53" r:id="rId58"/>
    <sheet name="ATS cabinet" sheetId="54" r:id="rId59"/>
    <sheet name="ATS Abb-mx250" sheetId="113" r:id="rId60"/>
    <sheet name="ATS-HW" sheetId="55" r:id="rId61"/>
    <sheet name="Battery System" sheetId="56" r:id="rId62"/>
    <sheet name="Cabinet Electronic Clasp Lock" sheetId="57" r:id="rId63"/>
    <sheet name="Cantal_Ms19_Row_Mb" sheetId="58" r:id="rId64"/>
    <sheet name="NetCol5000CF-110HALF" sheetId="59" r:id="rId65"/>
    <sheet name="CompensatingCabinet" sheetId="60" r:id="rId66"/>
    <sheet name="TP483000D DC PDF" sheetId="61" r:id="rId67"/>
    <sheet name="DDS3366D-W1" sheetId="62" r:id="rId68"/>
    <sheet name="DehumidifierHT-500" sheetId="63" r:id="rId69"/>
    <sheet name="eLight Actuator" sheetId="64" r:id="rId70"/>
    <sheet name="EnvicoolSC15" sheetId="65" r:id="rId71"/>
    <sheet name="FusionModule Actuator" sheetId="66" r:id="rId72"/>
    <sheet name="STM32HeadCabinet" sheetId="67" r:id="rId73"/>
    <sheet name="iACMETER" sheetId="68" r:id="rId74"/>
    <sheet name="iACSENSE" sheetId="69" r:id="rId75"/>
    <sheet name="iDOOR" sheetId="70" r:id="rId76"/>
    <sheet name="iMOTION" sheetId="71" r:id="rId77"/>
    <sheet name="iSMOKE" sheetId="72" r:id="rId78"/>
    <sheet name="iTeaQ Cool Row" sheetId="73" r:id="rId79"/>
    <sheet name="iTeaQ Cool Row-CF" sheetId="74" r:id="rId80"/>
    <sheet name="iTEMP" sheetId="75" r:id="rId81"/>
    <sheet name="iWATER" sheetId="76" r:id="rId82"/>
    <sheet name="Lithium Battery Cabinet" sheetId="77" r:id="rId83"/>
    <sheet name="MA01D DC PDU" sheetId="78" r:id="rId84"/>
    <sheet name="FusionCol-M" sheetId="79" r:id="rId85"/>
    <sheet name="PMC-53A" sheetId="80" r:id="rId86"/>
    <sheet name="PZ96LE4" sheetId="81" r:id="rId87"/>
    <sheet name="Rack-mounted air conditioner HR" sheetId="82" r:id="rId88"/>
    <sheet name="PowerMete-Renda-AMC7062HT-4(HI)" sheetId="83" r:id="rId89"/>
    <sheet name="rPDU-MPDU" sheetId="84" r:id="rId90"/>
    <sheet name="rPDU-PN" sheetId="85" r:id="rId91"/>
    <sheet name="rPDU" sheetId="86" r:id="rId92"/>
    <sheet name="rPDU-Clever-IPPDUV1" sheetId="87" r:id="rId93"/>
    <sheet name="Schneider_MTZ1_IFM_Module" sheetId="88" r:id="rId94"/>
    <sheet name="Smart U Space Manager" sheetId="89" r:id="rId95"/>
    <sheet name="SMU11B" sheetId="90" r:id="rId96"/>
    <sheet name="Air Conditioner-Separate Subrac" sheetId="91" r:id="rId97"/>
    <sheet name="SVG-APF-NOVTIUM" sheetId="92" r:id="rId98"/>
    <sheet name="SVG-In-Power" sheetId="93" r:id="rId99"/>
    <sheet name="Tap-off Unit" sheetId="94" r:id="rId100"/>
    <sheet name="Transformer_LD-B10" sheetId="95" r:id="rId101"/>
    <sheet name="Transformer-ABB-SCB11-2000" sheetId="96" r:id="rId102"/>
    <sheet name="UPS2000G-L" sheetId="97" r:id="rId103"/>
    <sheet name="UPS5000-H" sheetId="98" r:id="rId104"/>
    <sheet name="UIM" sheetId="99" r:id="rId105"/>
    <sheet name="YD-DEMS AC Meter" sheetId="100" r:id="rId106"/>
    <sheet name="YD-DEMS DC Meter" sheetId="101" r:id="rId107"/>
    <sheet name="AC Meter-TellHow-qmc" sheetId="112" r:id="rId108"/>
    <sheet name="Ac Meter-Yada-yd2060" sheetId="115" r:id="rId109"/>
    <sheet name="UPS2000" sheetId="102" r:id="rId110"/>
    <sheet name="UPS5000" sheetId="103" r:id="rId111"/>
    <sheet name="iBOX" sheetId="104" r:id="rId112"/>
    <sheet name="Integrated UPS Cabinet" sheetId="105" r:id="rId113"/>
  </sheets>
  <externalReferences>
    <externalReference r:id="rId114"/>
  </externalReferences>
  <definedNames>
    <definedName name="_xlnm.Print_Area" localSheetId="0">封面!$A$1:$E$24</definedName>
    <definedName name="unitENG">[1]数据固化!$AB$4:$AB$21</definedName>
  </definedNames>
  <calcPr calcId="144525"/>
</workbook>
</file>

<file path=xl/sharedStrings.xml><?xml version="1.0" encoding="utf-8"?>
<sst xmlns="http://schemas.openxmlformats.org/spreadsheetml/2006/main" count="180378" uniqueCount="89234">
  <si>
    <t>资料编码</t>
  </si>
  <si>
    <t>SmartDC V100R022C00SPC210
MIB节点信号信息表</t>
  </si>
  <si>
    <t>文档版本</t>
  </si>
  <si>
    <t>01</t>
  </si>
  <si>
    <t>发布日期</t>
  </si>
  <si>
    <t>华为数字能源技术有限公司</t>
  </si>
  <si>
    <t>版权所有 © 华为数字能源技术有限公司 2022。 保留一切权利。</t>
  </si>
  <si>
    <t>非经本公司书面许可，任何单位和个人不得擅自摘抄、复制本文档内容的部分或全部，并不得以任何形式传播。</t>
  </si>
  <si>
    <t>商标声明</t>
  </si>
  <si>
    <t xml:space="preserve">        和其他华为商标均为华为技术有限公司的商标。</t>
  </si>
  <si>
    <t>本文档提及的其他所有商标或注册商标，由各自的所有人拥有。</t>
  </si>
  <si>
    <t>注意</t>
  </si>
  <si>
    <t>您购买的产品、服务或特性等应受华为公司商业合同和条款的约束，本文档中描述的全部或部分产品、服务或特性可能不在您的购买或使用范围之内。除非合同另有约定，华为公司对本文档内容不做任何明示或暗示的声明或保证。</t>
  </si>
  <si>
    <t>由于产品版本升级或其他原因，本文档内容会不定期进行更新。除非另有约定，本文档仅作为使用指导，本文档中的所有陈述、信息和建议不构成任何明示或暗示的担保。</t>
  </si>
  <si>
    <t>地址：</t>
  </si>
  <si>
    <t>深圳市龙岗区坂田华为总部办公楼     邮编：518129</t>
  </si>
  <si>
    <t>网址：</t>
  </si>
  <si>
    <t>https://e.huawei.com</t>
  </si>
  <si>
    <t>概述</t>
  </si>
  <si>
    <t>本文档提供了SmartDC V100R022C00SPC210版本在第三方网管展示信息的相关解释说明。</t>
  </si>
  <si>
    <t>读者对象</t>
  </si>
  <si>
    <t xml:space="preserve">本文档（本指南）主要适用于以下工程师
●   现场工程师
●   网管工程师
●   网管操作员
</t>
  </si>
  <si>
    <t>使用说明</t>
  </si>
  <si>
    <t>本文档（本指南）主要配套使用于以下版本：
●  SmartDC V100R022C00SPC210</t>
  </si>
  <si>
    <t>修改记录</t>
  </si>
  <si>
    <t>更新日期</t>
  </si>
  <si>
    <t>更新说明</t>
  </si>
  <si>
    <t>新生成</t>
  </si>
  <si>
    <t>序号</t>
  </si>
  <si>
    <t>设备名称</t>
  </si>
  <si>
    <t>Device Name</t>
  </si>
  <si>
    <t>设备OID</t>
  </si>
  <si>
    <t>目录索引</t>
  </si>
  <si>
    <t>详细机型</t>
  </si>
  <si>
    <t>NetCol5000-A</t>
  </si>
  <si>
    <t>1.3.6.1.4.1.2011.6.178.1.1.10.10</t>
  </si>
  <si>
    <t>NetCol5000-A035H4WE2;
NetCol5000-A035H40E2;
NetCol5000-A035H4WE0;
NetCol5000-A035H40E0;
NetCol5000-A025H4WE2;
NetCol5000-A025HNWE2;</t>
  </si>
  <si>
    <t>NetCol8000-A</t>
  </si>
  <si>
    <t>1.3.6.1.4.1.2011.6.178.1.1.10.11</t>
  </si>
  <si>
    <t>/</t>
  </si>
  <si>
    <t>多功能传感器</t>
  </si>
  <si>
    <t>Multi-Func Sensor</t>
  </si>
  <si>
    <t>1.3.6.1.4.1.2011.6.178.1.1.23</t>
  </si>
  <si>
    <t>温湿度传感器</t>
  </si>
  <si>
    <t>T/H Sensor</t>
  </si>
  <si>
    <t>1.3.6.1.4.1.2011.6.178.1.1.25</t>
  </si>
  <si>
    <t>水浸传感器</t>
  </si>
  <si>
    <t>Water Sensor</t>
  </si>
  <si>
    <t>1.3.6.1.4.1.2011.6.178.1.1.39</t>
  </si>
  <si>
    <t>PDU8000</t>
  </si>
  <si>
    <t>1.3.6.1.4.1.2011.6.178.1.1.9.5</t>
  </si>
  <si>
    <t>独立部署AI_DI模块</t>
  </si>
  <si>
    <t>OID</t>
  </si>
  <si>
    <t>OID Name</t>
  </si>
  <si>
    <t>Signal Name</t>
  </si>
  <si>
    <t>Signal Name(中文)</t>
  </si>
  <si>
    <t>Max Access</t>
  </si>
  <si>
    <t>Max Access(中文)</t>
  </si>
  <si>
    <t>Value List</t>
  </si>
  <si>
    <t>Value List(中文)</t>
  </si>
  <si>
    <t>Description</t>
  </si>
  <si>
    <t>1.3.6.1.4.1.2011.6.178.1.1.4</t>
  </si>
  <si>
    <t>IndependentDeploymentAIDIUnit</t>
  </si>
  <si>
    <t>Independent Deployment AI_DI Unit</t>
  </si>
  <si>
    <t>The MUE06 Equipment.</t>
  </si>
  <si>
    <t>1.3.6.1.4.1.2011.6.178.1.1.4.1</t>
  </si>
  <si>
    <t>hwIndependentDeploymentAIDIUnitConfigTable</t>
  </si>
  <si>
    <t xml:space="preserve">Independent Deployment AI and DI Board config table. Use this table to get equipment ID and equipment name, to set sensors attribute and control channels power output as well. </t>
  </si>
  <si>
    <t>1.3.6.1.4.1.2011.6.178.1.1.4.1.1.1</t>
  </si>
  <si>
    <t>hwIndependentDeploymentAIDIUnitConfigIndex</t>
  </si>
  <si>
    <t>0-Read_Only</t>
  </si>
  <si>
    <t>只读</t>
  </si>
  <si>
    <t xml:space="preserve">Index of the device configuration table for the Independent Deployment AI and DI Board. </t>
  </si>
  <si>
    <t>1.3.6.1.4.1.2011.6.178.1.1.4.1.1.2</t>
  </si>
  <si>
    <t>hwIndependentDeploymentAIDIUnitEquipId</t>
  </si>
  <si>
    <t>31..38</t>
  </si>
  <si>
    <t xml:space="preserve">Independent Deployment AI and DI Board's equipment ID. </t>
  </si>
  <si>
    <t>1.3.6.1.4.1.2011.6.178.1.1.4.1.1.3</t>
  </si>
  <si>
    <t>hwIndependentDeploymentAIDIUnitDeviceName</t>
  </si>
  <si>
    <t>Device name</t>
  </si>
  <si>
    <t>0..128</t>
  </si>
  <si>
    <t xml:space="preserve">Equipment name, of the character string type, is used to specify the Deployment AI and DI Board. Users can configure it. Otherwise, the configured character can not be any other languages except English. </t>
  </si>
  <si>
    <t>1.3.6.1.4.1.2011.6.178.1.1.4.1.1.4</t>
  </si>
  <si>
    <t>hwIndependentDeploymentAIDIUnitCh1Enable</t>
  </si>
  <si>
    <t>AI/DI_1 sensor</t>
  </si>
  <si>
    <t>AI/DI_1 使能</t>
  </si>
  <si>
    <t>1-Read_Write</t>
  </si>
  <si>
    <t>读写</t>
  </si>
  <si>
    <t>disable(1),
enable(2)</t>
  </si>
  <si>
    <t>[禁止=1]/[使能=2]</t>
  </si>
  <si>
    <t>AI/DI_1 channel enable,which user must enable it if want to insert sensors, is an enumeration type: 
 If the enumeration value is 1, it indicates the channel is disabled;
 If the enumeration value is 2, it indicates the channel is enabled;</t>
  </si>
  <si>
    <t>1.3.6.1.4.1.2011.6.178.1.1.4.1.1.5</t>
  </si>
  <si>
    <t>hwIndependentDeploymentAIDIUnitCh1SensorName</t>
  </si>
  <si>
    <t>AI/DI_1</t>
  </si>
  <si>
    <t>1..50</t>
  </si>
  <si>
    <t xml:space="preserve">AI/DI_1 channel's sensor name,which users can configure,is zero-length by default. </t>
  </si>
  <si>
    <t>1.3.6.1.4.1.2011.6.178.1.1.4.1.1.6</t>
  </si>
  <si>
    <t>hwIndependentDeploymentAIDIUnitCh1SensorType</t>
  </si>
  <si>
    <t>AI/DI_1 sensor type</t>
  </si>
  <si>
    <t>AI/DI_1 传感器类型</t>
  </si>
  <si>
    <t>no(1),
nc(2),
door(3),
smoke(4),
smokeNc(5),
leak(6),
leakRope(7),
leakNc(8),
tempNtc(9),
generalSensor4to20mA(10)</t>
  </si>
  <si>
    <t>[常开=1]/[常闭=2]/[门磁开关=3]/[烟感=4]/[烟感(NC)=5]/[水浸(点式)=6]/[水浸(绳式)=7]/[水浸(NC)=8]/[NTC=9]/[通用型传感器(4-20mA)=10]</t>
  </si>
  <si>
    <t>AI/DI_1 channel's sensor type,which user can configure,is normally open dry contact by default.
  Value 1 indicates no.
  Value 2 indicates nc.
  Value 3 indicates door.
  Value 4 indicates smoke.
  Value 5 indicates smokeNc.
  Value 6 indicates leak.
  Value 7 indicates leakRope.
  Value 8 indicates leakNc.
  Value 9 indicates tempNtc.
  Value 10 indicates generalSensor4to20mA.</t>
  </si>
  <si>
    <t>1.3.6.1.4.1.2011.6.178.1.1.4.1.1.7</t>
  </si>
  <si>
    <t>hwIndependentDeploymentAIDIUnitCh1SensorUints</t>
  </si>
  <si>
    <t>AI/DI_1 measurement unit</t>
  </si>
  <si>
    <t>AI/DI_1 测量单位</t>
  </si>
  <si>
    <t>centigrade(1),
percent(2),
volt(3),
ampere(4),
other(5)</t>
  </si>
  <si>
    <t>[℃=1]/[%RH=2]/[Volt=3]/[Amp=4]/[Other=5]</t>
  </si>
  <si>
    <t>AI/DI_1 channel's sensor unit,which user can configure,is centigrade by default.
  Value 1 indicates centigrade.
  Value 2 indicates percent.
  Value 3 indicates volt.
  Value 4 indicates ampere.
  Value 5 indicates other.</t>
  </si>
  <si>
    <t>1.3.6.1.4.1.2011.6.178.1.1.4.1.1.8</t>
  </si>
  <si>
    <t>hwIndependentDeploymentAIDIUnitCh1MeasureUpperLimit</t>
  </si>
  <si>
    <t>AI/DI_1 upper measurement thresh.</t>
  </si>
  <si>
    <t>AI/DI_1 测量上限</t>
  </si>
  <si>
    <t>25..100</t>
  </si>
  <si>
    <t xml:space="preserve">The upper limit of sensor measurement range. </t>
  </si>
  <si>
    <t>1.3.6.1.4.1.2011.6.178.1.1.4.1.1.9</t>
  </si>
  <si>
    <t>hwIndependentDeploymentAIDIUnitCh1MeasureLowerLimit</t>
  </si>
  <si>
    <t>AI/DI_1 lower measurement thresh.</t>
  </si>
  <si>
    <t>AI/DI_1 测量下限</t>
  </si>
  <si>
    <t xml:space="preserve"> -50..50</t>
  </si>
  <si>
    <t xml:space="preserve">The lower limit of sensor measurement range. </t>
  </si>
  <si>
    <t>1.3.6.1.4.1.2011.6.178.1.1.4.1.1.10</t>
  </si>
  <si>
    <t>hwIndependentDeploymentAIDIUnitCh1AlarmUpperLimit</t>
  </si>
  <si>
    <t>AI/DI_1 upper alarm threshold</t>
  </si>
  <si>
    <t>AI/DI_1 告警上限</t>
  </si>
  <si>
    <t xml:space="preserve">The upper limit of sensor alarm range. </t>
  </si>
  <si>
    <t>1.3.6.1.4.1.2011.6.178.1.1.4.1.1.11</t>
  </si>
  <si>
    <t>hwIndependentDeploymentAIDIUnitCh1AlarmLowerLimit</t>
  </si>
  <si>
    <t>AI/DI_1 lower alarm threshold</t>
  </si>
  <si>
    <t>AI/DI_1 告警下限</t>
  </si>
  <si>
    <t xml:space="preserve">The lower limit of sensor alarm range. </t>
  </si>
  <si>
    <t>1.3.6.1.4.1.2011.6.178.1.1.4.1.1.12</t>
  </si>
  <si>
    <t>hwIndependentDeploymentAIDIUnitCh1PowerOutput</t>
  </si>
  <si>
    <t>AI/DI_1 power supply</t>
  </si>
  <si>
    <t>AI/DI_1 供电使能</t>
  </si>
  <si>
    <t>yes(1),
no(2)</t>
  </si>
  <si>
    <t>[是=1]/[否=2]</t>
  </si>
  <si>
    <t>AI/DI_1 channel power output, which users can use it to turn on or off the power, is an enumeration type: 
 If the enumeration value is 1, it indicates turn on the power;
 If the enumeration value is 2, it indicates turn off the power;</t>
  </si>
  <si>
    <t>1.3.6.1.4.1.2011.6.178.1.1.4.1.1.13</t>
  </si>
  <si>
    <t>hwIndependentDeploymentAIDIUnitCh2Enable</t>
  </si>
  <si>
    <t>AI/DI_2 sensor</t>
  </si>
  <si>
    <t>AI/DI_2 使能</t>
  </si>
  <si>
    <t>AI/DI_2 channel enable,which user must enable it if want to insert sensors, is an enumeration type: 
 If the enumeration value is 1, it indicates the channel is disabled;
 If the enumeration value is 2, it indicates the channel is enabled;</t>
  </si>
  <si>
    <t>1.3.6.1.4.1.2011.6.178.1.1.4.1.1.14</t>
  </si>
  <si>
    <t>hwIndependentDeploymentAIDIUnitCh2SensorName</t>
  </si>
  <si>
    <t>AI/DI_2</t>
  </si>
  <si>
    <t xml:space="preserve">AI/DI_2 channel's sensor name,which users can configure,is zero-length by default. </t>
  </si>
  <si>
    <t>1.3.6.1.4.1.2011.6.178.1.1.4.1.1.15</t>
  </si>
  <si>
    <t>hwIndependentDeploymentAIDIUnitCh2SensorType</t>
  </si>
  <si>
    <t>AI/DI_2 sensor type</t>
  </si>
  <si>
    <t>AI/DI_2 传感器类型</t>
  </si>
  <si>
    <t>AI/DI_2 channel's sensor type,which user can configure,is normally open dry contact by default.
  Value 1 indicates no.
  Value 2 indicates nc.
  Value 3 indicates door.
  Value 4 indicates smoke.
  Value 5 indicates smokeNc.
  Value 6 indicates leak.
  Value 7 indicates leakRope.
  Value 8 indicates leakNc.
  Value 9 indicates tempNtc.
  Value 10 indicates generalSensor4to20mA.</t>
  </si>
  <si>
    <t>1.3.6.1.4.1.2011.6.178.1.1.4.1.1.16</t>
  </si>
  <si>
    <t>hwIndependentDeploymentAIDIUnitCh2SensorUints</t>
  </si>
  <si>
    <t>AI/DI_2 measurement unit</t>
  </si>
  <si>
    <t>AI/DI_2 测量单位</t>
  </si>
  <si>
    <t>AI/DI_2 channel's sensor unit,which user can configure,is centigrade by default.
  Value 1 indicates centigrade.
  Value 2 indicates percent.
  Value 3 indicates volt.
  Value 4 indicates ampere.
  Value 5 indicates other.</t>
  </si>
  <si>
    <t>1.3.6.1.4.1.2011.6.178.1.1.4.1.1.17</t>
  </si>
  <si>
    <t>hwIndependentDeploymentAIDIUnitCh2MeasureUpperLimit</t>
  </si>
  <si>
    <t>AI/DI_2 upper measurement thresh.</t>
  </si>
  <si>
    <t>AI/DI_2 测量上限</t>
  </si>
  <si>
    <t>1.3.6.1.4.1.2011.6.178.1.1.4.1.1.18</t>
  </si>
  <si>
    <t>hwIndependentDeploymentAIDIUnitCh2MeasureLowerLimit</t>
  </si>
  <si>
    <t>AI/DI_2 lower measurement thresh.</t>
  </si>
  <si>
    <t>AI/DI_2 测量下限</t>
  </si>
  <si>
    <t>1.3.6.1.4.1.2011.6.178.1.1.4.1.1.19</t>
  </si>
  <si>
    <t>hwIndependentDeploymentAIDIUnitCh2AlarmUpperLimit</t>
  </si>
  <si>
    <t>AI/DI_2 upper alarm threshold</t>
  </si>
  <si>
    <t>AI/DI_2 告警上限</t>
  </si>
  <si>
    <t>1.3.6.1.4.1.2011.6.178.1.1.4.1.1.20</t>
  </si>
  <si>
    <t>hwIndependentDeploymentAIDIUnitCh2AlarmLowerLimit</t>
  </si>
  <si>
    <t>AI/DI_2 lower alarm threshold</t>
  </si>
  <si>
    <t>AI/DI_2 告警下限</t>
  </si>
  <si>
    <t>1.3.6.1.4.1.2011.6.178.1.1.4.1.1.21</t>
  </si>
  <si>
    <t>hwIndependentDeploymentAIDIUnitCh2PowerOutput</t>
  </si>
  <si>
    <t>AI/DI_2 power supply</t>
  </si>
  <si>
    <t>AI/DI_2 供电使能</t>
  </si>
  <si>
    <t>AI/DI_2 channel power output, which users can use it to turn on or off the power, is an enumeration type: 
 If the enumeration value is 1, it indicates turn on the power;
 If the enumeration value is 2, it indicates turn off the power;</t>
  </si>
  <si>
    <t>1.3.6.1.4.1.2011.6.178.1.1.4.1.1.22</t>
  </si>
  <si>
    <t>hwIndependentDeploymentAIDIUnitCh3Enable</t>
  </si>
  <si>
    <t>AI/DI_3 sensor</t>
  </si>
  <si>
    <t>AI/DI_3 使能</t>
  </si>
  <si>
    <t>AI/DI_3 channel enable,which user must enable it if want to insert sensors, is an enumeration type: 
 If the enumeration value is 1, it indicates the channel is disabled;
 If the enumeration value is 2, it indicates the channel is enabled;</t>
  </si>
  <si>
    <t>1.3.6.1.4.1.2011.6.178.1.1.4.1.1.23</t>
  </si>
  <si>
    <t>hwIndependentDeploymentAIDIUnitCh3SensorName</t>
  </si>
  <si>
    <t>AI/DI_3</t>
  </si>
  <si>
    <t xml:space="preserve">AI/DI_3 channel's sensor name,which users can configure,is zero-length by default. </t>
  </si>
  <si>
    <t>1.3.6.1.4.1.2011.6.178.1.1.4.1.1.24</t>
  </si>
  <si>
    <t>hwIndependentDeploymentAIDIUnitCh3SensorType</t>
  </si>
  <si>
    <t>AI/DI_3 sensor type</t>
  </si>
  <si>
    <t>AI/DI_3 传感器类型</t>
  </si>
  <si>
    <t>AI/DI_3 channel's sensor type,which user can configure,is normally open dry contact by default.
  Value 1 indicates no.
  Value 2 indicates nc.
  Value 3 indicates door.
  Value 4 indicates smoke.
  Value 5 indicates smokeNc.
  Value 6 indicates leak.
  Value 7 indicates leakRope.
  Value 8 indicates leakNc.
  Value 9 indicates tempNtc.
  Value 10 indicates generalSensor4to20mA.</t>
  </si>
  <si>
    <t>1.3.6.1.4.1.2011.6.178.1.1.4.1.1.25</t>
  </si>
  <si>
    <t>hwIndependentDeploymentAIDIUnitCh3SensorUints</t>
  </si>
  <si>
    <t>AI/DI_3 measurement unit</t>
  </si>
  <si>
    <t>AI/DI_3 测量单位</t>
  </si>
  <si>
    <t>AI/DI_3 channel's sensor unit,which user can configure,is centigrade by default.
  Value 1 indicates centigrade.
  Value 2 indicates percent.
  Value 3 indicates volt.
  Value 4 indicates ampere.
  Value 5 indicates other.</t>
  </si>
  <si>
    <t>1.3.6.1.4.1.2011.6.178.1.1.4.1.1.26</t>
  </si>
  <si>
    <t>hwIndependentDeploymentAIDIUnitCh3MeasureUpperLimit</t>
  </si>
  <si>
    <t>AI/DI_3 upper measurement thresh.</t>
  </si>
  <si>
    <t>AI/DI_3 测量上限</t>
  </si>
  <si>
    <t>1.3.6.1.4.1.2011.6.178.1.1.4.1.1.27</t>
  </si>
  <si>
    <t>hwIndependentDeploymentAIDIUnitCh3MeasureLowerLimit</t>
  </si>
  <si>
    <t>AI/DI_3 lower measurement thresh.</t>
  </si>
  <si>
    <t>AI/DI_3 测量下限</t>
  </si>
  <si>
    <t>1.3.6.1.4.1.2011.6.178.1.1.4.1.1.28</t>
  </si>
  <si>
    <t>hwIndependentDeploymentAIDIUnitCh3AlarmUpperLimit</t>
  </si>
  <si>
    <t>AI/DI_3 upper alarm threshold</t>
  </si>
  <si>
    <t>AI/DI_3 告警上限</t>
  </si>
  <si>
    <t>1.3.6.1.4.1.2011.6.178.1.1.4.1.1.29</t>
  </si>
  <si>
    <t>hwIndependentDeploymentAIDIUnitCh3AlarmLowerLimit</t>
  </si>
  <si>
    <t>AI/DI_3 lower alarm threshold</t>
  </si>
  <si>
    <t>AI/DI_3 告警下限</t>
  </si>
  <si>
    <t>1.3.6.1.4.1.2011.6.178.1.1.4.1.1.30</t>
  </si>
  <si>
    <t>hwIndependentDeploymentAIDIUnitCh3PowerOutput</t>
  </si>
  <si>
    <t>AI/DI_3 power supply</t>
  </si>
  <si>
    <t>AI/DI_3 供电使能</t>
  </si>
  <si>
    <t>AI/DI_3 channel power output, which users can use it to turn on or off the power, is an enumeration type: 
 If the enumeration value is 1, it indicates turn on the power;
 If the enumeration value is 2, it indicates turn off the power;</t>
  </si>
  <si>
    <t>1.3.6.1.4.1.2011.6.178.1.1.4.1.1.31</t>
  </si>
  <si>
    <t>hwIndependentDeploymentAIDIUnitCh4Enable</t>
  </si>
  <si>
    <t>AI/DI_4 sensor</t>
  </si>
  <si>
    <t>AI/DI_4 使能</t>
  </si>
  <si>
    <t>AI/DI_4 channel enable,which user must enable it if want to insert sensors, is an enumeration type: 
 If the enumeration value is 1, it indicates the channel is disabled;
 If the enumeration value is 2, it indicates the channel is enabled;</t>
  </si>
  <si>
    <t>1.3.6.1.4.1.2011.6.178.1.1.4.1.1.32</t>
  </si>
  <si>
    <t>hwIndependentDeploymentAIDIUnitCh4SensorName</t>
  </si>
  <si>
    <t>AI/DI_4</t>
  </si>
  <si>
    <t xml:space="preserve">AI/DI_4 channel's sensor name,which users can configure,is zero-length by default. </t>
  </si>
  <si>
    <t>1.3.6.1.4.1.2011.6.178.1.1.4.1.1.33</t>
  </si>
  <si>
    <t>hwIndependentDeploymentAIDIUnitCh4SensorType</t>
  </si>
  <si>
    <t>AI/DI_4 sensor type</t>
  </si>
  <si>
    <t>AI/DI_4 传感器类型</t>
  </si>
  <si>
    <t>AI/DI_4 channel's sensor type,which user can configure,is normally open dry contact by default.
  Value 1 indicates no.
  Value 2 indicates nc.
  Value 3 indicates door.
  Value 4 indicates smoke.
  Value 5 indicates smokeNc.
  Value 6 indicates leak.
  Value 7 indicates leakRope.
  Value 8 indicates leakNc.
  Value 9 indicates tempNtc.
  Value 10 indicates generalSensor4to20mA.</t>
  </si>
  <si>
    <t>1.3.6.1.4.1.2011.6.178.1.1.4.1.1.34</t>
  </si>
  <si>
    <t>hwIndependentDeploymentAIDIUnitCh4SensorUints</t>
  </si>
  <si>
    <t>AI/DI_4 measurement unit</t>
  </si>
  <si>
    <t>AI/DI_4 测量单位</t>
  </si>
  <si>
    <t>AI/DI_4 channel's sensor unit,which user can configure,is centigrade by default.
  Value 1 indicates centigrade.
  Value 2 indicates percent.
  Value 3 indicates volt.
  Value 4 indicates ampere.
  Value 5 indicates other.</t>
  </si>
  <si>
    <t>1.3.6.1.4.1.2011.6.178.1.1.4.1.1.35</t>
  </si>
  <si>
    <t>hwIndependentDeploymentAIDIUnitCh4MeasureUpperLimit</t>
  </si>
  <si>
    <t>AI/DI_4 upper measurement thresh.</t>
  </si>
  <si>
    <t>AI/DI_4 测量上限</t>
  </si>
  <si>
    <t>1.3.6.1.4.1.2011.6.178.1.1.4.1.1.36</t>
  </si>
  <si>
    <t>hwIndependentDeploymentAIDIUnitCh4MeasureLowerLimit</t>
  </si>
  <si>
    <t>AI/DI_4 lower measurement thresh.</t>
  </si>
  <si>
    <t>AI/DI_4 测量下限</t>
  </si>
  <si>
    <t>1.3.6.1.4.1.2011.6.178.1.1.4.1.1.37</t>
  </si>
  <si>
    <t>hwIndependentDeploymentAIDIUnitCh4AlarmUpperLimit</t>
  </si>
  <si>
    <t>AI/DI_4 upper alarm threshold</t>
  </si>
  <si>
    <t>AI/DI_4 告警上限</t>
  </si>
  <si>
    <t>1.3.6.1.4.1.2011.6.178.1.1.4.1.1.38</t>
  </si>
  <si>
    <t>hwIndependentDeploymentAIDIUnitCh4AlarmLowerLimit</t>
  </si>
  <si>
    <t>AI/DI_4 lower alarm threshold</t>
  </si>
  <si>
    <t>AI/DI_4 告警下限</t>
  </si>
  <si>
    <t>1.3.6.1.4.1.2011.6.178.1.1.4.1.1.39</t>
  </si>
  <si>
    <t>hwIndependentDeploymentAIDIUnitCh4PowerOutput</t>
  </si>
  <si>
    <t>AI/DI_4 power supply</t>
  </si>
  <si>
    <t>AI/DI_4 供电使能</t>
  </si>
  <si>
    <t>AI/DI_4 channel power output, which users can use it to turn on or off the power, is an enumeration type: 
 If the enumeration value is 1, it indicates turn on the power;
 If the enumeration value is 2, it indicates turn off the power;</t>
  </si>
  <si>
    <t>1.3.6.1.4.1.2011.6.178.1.1.4.1.1.40</t>
  </si>
  <si>
    <t>hwIndependentDeploymentAIDIUnitCh5Enable</t>
  </si>
  <si>
    <t>AI/DI_5 sensor</t>
  </si>
  <si>
    <t>AI/DI_5 使能</t>
  </si>
  <si>
    <t>AI/DI_5 channel enable,which user must enable it if want to insert sensors, is an enumeration type: 
 If the enumeration value is 1, it indicates the channel is disabled;
 If the enumeration value is 2, it indicates the channel is enabled;</t>
  </si>
  <si>
    <t>1.3.6.1.4.1.2011.6.178.1.1.4.1.1.41</t>
  </si>
  <si>
    <t>hwIndependentDeploymentAIDIUnitCh5SensorName</t>
  </si>
  <si>
    <t>AI/DI_5</t>
  </si>
  <si>
    <t xml:space="preserve">AI/DI_5 channel's sensor name,which users can configure,is zero-length by default. </t>
  </si>
  <si>
    <t>1.3.6.1.4.1.2011.6.178.1.1.4.1.1.42</t>
  </si>
  <si>
    <t>hwIndependentDeploymentAIDIUnitCh5SensorType</t>
  </si>
  <si>
    <t>AI/DI_5 sensor type</t>
  </si>
  <si>
    <t>AI/DI_5 传感器类型</t>
  </si>
  <si>
    <t>AI/DI_5 channel's sensor type,which user can configure,is normally open dry contact by default.
  Value 1 indicates no.
  Value 2 indicates nc.
  Value 3 indicates door.
  Value 4 indicates smoke.
  Value 5 indicates smokeNc.
  Value 6 indicates leak.
  Value 7 indicates leakRope.
  Value 8 indicates leakNc.
  Value 9 indicates tempNtc.
  Value 10 indicates generalSensor4to20mA.</t>
  </si>
  <si>
    <t>1.3.6.1.4.1.2011.6.178.1.1.4.1.1.43</t>
  </si>
  <si>
    <t>hwIndependentDeploymentAIDIUnitCh5SensorUints</t>
  </si>
  <si>
    <t>AI/DI_5 measurement unit</t>
  </si>
  <si>
    <t>AI/DI_5 测量单位</t>
  </si>
  <si>
    <t>AI/DI_5 channel's sensor unit,which user can configure,is centigrade by default.
  Value 1 indicates centigrade.
  Value 2 indicates percent.
  Value 3 indicates volt.
  Value 4 indicates ampere.
  Value 5 indicates other.</t>
  </si>
  <si>
    <t>1.3.6.1.4.1.2011.6.178.1.1.4.1.1.44</t>
  </si>
  <si>
    <t>hwIndependentDeploymentAIDIUnitCh5MeasureUpperLimit</t>
  </si>
  <si>
    <t>AI/DI_5 upper measurement thresh.</t>
  </si>
  <si>
    <t>AI/DI_5 测量上限</t>
  </si>
  <si>
    <t>1.3.6.1.4.1.2011.6.178.1.1.4.1.1.45</t>
  </si>
  <si>
    <t>hwIndependentDeploymentAIDIUnitCh5MeasureLowerLimit</t>
  </si>
  <si>
    <t>AI/DI_5 lower measurement thresh.</t>
  </si>
  <si>
    <t>AI/DI_5 测量下限</t>
  </si>
  <si>
    <t>1.3.6.1.4.1.2011.6.178.1.1.4.1.1.46</t>
  </si>
  <si>
    <t>hwIndependentDeploymentAIDIUnitCh5AlarmUpperLimit</t>
  </si>
  <si>
    <t>AI/DI_5 upper alarm threshold</t>
  </si>
  <si>
    <t>AI/DI_5 告警上限</t>
  </si>
  <si>
    <t>1.3.6.1.4.1.2011.6.178.1.1.4.1.1.47</t>
  </si>
  <si>
    <t>hwIndependentDeploymentAIDIUnitCh5AlarmLowerLimit</t>
  </si>
  <si>
    <t>AI/DI_5 lower alarm threshold</t>
  </si>
  <si>
    <t>AI/DI_5 告警下限</t>
  </si>
  <si>
    <t>1.3.6.1.4.1.2011.6.178.1.1.4.1.1.48</t>
  </si>
  <si>
    <t>hwIndependentDeploymentAIDIUnitCh5PowerOutput</t>
  </si>
  <si>
    <t>AI/DI_5 power supply</t>
  </si>
  <si>
    <t>AI/DI_5 供电使能</t>
  </si>
  <si>
    <t>AI/DI_5 channel power output, which users can use it to turn on or off the power, is an enumeration type: 
 If the enumeration value is 1, it indicates turn on the power;
 If the enumeration value is 2, it indicates turn off the power;</t>
  </si>
  <si>
    <t>1.3.6.1.4.1.2011.6.178.1.1.4.1.1.49</t>
  </si>
  <si>
    <t>hwIndependentDeploymentAIDIUnitCh6Enable</t>
  </si>
  <si>
    <t>AI/DI_6 sensor</t>
  </si>
  <si>
    <t>AI/DI_6 使能</t>
  </si>
  <si>
    <t>AI/DI_6 channel enable,which user must enable it if want to insert sensors, is an enumeration type: 
 If the enumeration value is 1, it indicates the channel is disabled;
 If the enumeration value is 2, it indicates the channel is enabled;</t>
  </si>
  <si>
    <t>1.3.6.1.4.1.2011.6.178.1.1.4.1.1.50</t>
  </si>
  <si>
    <t>hwIndependentDeploymentAIDIUnitCh6SensorName</t>
  </si>
  <si>
    <t>AI/DI_6</t>
  </si>
  <si>
    <t xml:space="preserve">AI/DI_6 channel's sensor name,which users can configure,is zero-length by default. </t>
  </si>
  <si>
    <t>1.3.6.1.4.1.2011.6.178.1.1.4.1.1.51</t>
  </si>
  <si>
    <t>hwIndependentDeploymentAIDIUnitCh6SensorType</t>
  </si>
  <si>
    <t>AI/DI_6 sensor type</t>
  </si>
  <si>
    <t>AI/DI_6 传感器类型</t>
  </si>
  <si>
    <t>AI/DI_6 channel's sensor type,which user can configure,is normally open dry contact by default.
  Value 1 indicates no.
  Value 2 indicates nc.
  Value 3 indicates door.
  Value 4 indicates smoke.
  Value 5 indicates smokeNc.
  Value 6 indicates leak.
  Value 7 indicates leakRope.
  Value 8 indicates leakNc.
  Value 9 indicates tempNtc.
  Value 10 indicates generalSensor4to20mA.</t>
  </si>
  <si>
    <t>1.3.6.1.4.1.2011.6.178.1.1.4.1.1.52</t>
  </si>
  <si>
    <t>hwIndependentDeploymentAIDIUnitCh6SensorUints</t>
  </si>
  <si>
    <t>AI/DI_6 measurement unit</t>
  </si>
  <si>
    <t>AI/DI_6 测量单位</t>
  </si>
  <si>
    <t>AI/DI_6 channel's sensor unit,which user can configure,is centigrade by default.
  Value 1 indicates centigrade.
  Value 2 indicates percent.
  Value 3 indicates volt.
  Value 4 indicates ampere.
  Value 5 indicates other.</t>
  </si>
  <si>
    <t>1.3.6.1.4.1.2011.6.178.1.1.4.1.1.53</t>
  </si>
  <si>
    <t>hwIndependentDeploymentAIDIUnitCh6MeasureUpperLimit</t>
  </si>
  <si>
    <t>AI/DI_6 upper measurement thresh.</t>
  </si>
  <si>
    <t>AI/DI_6 测量上限</t>
  </si>
  <si>
    <t>1.3.6.1.4.1.2011.6.178.1.1.4.1.1.54</t>
  </si>
  <si>
    <t>hwIndependentDeploymentAIDIUnitCh6MeasureLowerLimit</t>
  </si>
  <si>
    <t>AI/DI_6 lower measurement thresh.</t>
  </si>
  <si>
    <t>AI/DI_6 测量下限</t>
  </si>
  <si>
    <t>1.3.6.1.4.1.2011.6.178.1.1.4.1.1.55</t>
  </si>
  <si>
    <t>hwIndependentDeploymentAIDIUnitCh6AlarmUpperLimit</t>
  </si>
  <si>
    <t>AI/DI_6 upper alarm threshold</t>
  </si>
  <si>
    <t>AI/DI_6 告警上限</t>
  </si>
  <si>
    <t>1.3.6.1.4.1.2011.6.178.1.1.4.1.1.56</t>
  </si>
  <si>
    <t>hwIndependentDeploymentAIDIUnitCh6AlarmLowerLimit</t>
  </si>
  <si>
    <t>AI/DI_6 lower alarm threshold</t>
  </si>
  <si>
    <t>AI/DI_6 告警下限</t>
  </si>
  <si>
    <t>1.3.6.1.4.1.2011.6.178.1.1.4.1.1.57</t>
  </si>
  <si>
    <t>hwIndependentDeploymentAIDIUnitCh6PowerOutput</t>
  </si>
  <si>
    <t>AI/DI_6 power supply</t>
  </si>
  <si>
    <t>AI/DI_6 供电使能</t>
  </si>
  <si>
    <t>AI/DI_6 channel power output, which users can use it to turn on or off the power, is an enumeration type: 
 If the enumeration value is 1, it indicates turn on the power;
 If the enumeration value is 2, it indicates turn off the power;</t>
  </si>
  <si>
    <t>1.3.6.1.4.1.2011.6.178.1.1.4.1.1.58</t>
  </si>
  <si>
    <t>hwIndependentDeploymentAIDIUnitCh7Enable</t>
  </si>
  <si>
    <t>AI/DI_7 sensor</t>
  </si>
  <si>
    <t>AI/DI_7 使能</t>
  </si>
  <si>
    <t>AI/DI_7 channel enable,which user must enable it if want to insert sensors, is an enumeration type: 
 If the enumeration value is 1, it indicates the channel is disabled;
 If the enumeration value is 2, it indicates the channel is enabled;</t>
  </si>
  <si>
    <t>1.3.6.1.4.1.2011.6.178.1.1.4.1.1.59</t>
  </si>
  <si>
    <t>hwIndependentDeploymentAIDIUnitCh7SensorName</t>
  </si>
  <si>
    <t>AI/DI_7</t>
  </si>
  <si>
    <t xml:space="preserve">AI/DI_7 channel's sensor name,which users can configure,is zero-length by default. </t>
  </si>
  <si>
    <t>1.3.6.1.4.1.2011.6.178.1.1.4.1.1.60</t>
  </si>
  <si>
    <t>hwIndependentDeploymentAIDIUnitCh7SensorType</t>
  </si>
  <si>
    <t>AI/DI_7 sensor type</t>
  </si>
  <si>
    <t>AI/DI_7 传感器类型</t>
  </si>
  <si>
    <t>AI/DI_7 channel's sensor type,which user can configure,is normally open dry contact by default.
  Value 1 indicates no.
  Value 2 indicates nc.
  Value 3 indicates door.
  Value 4 indicates smoke.
  Value 5 indicates smokeNc.
  Value 6 indicates leak.
  Value 7 indicates leakRope.
  Value 8 indicates leakNc.
  Value 9 indicates tempNtc.
  Value 10 indicates generalSensor4to20mA.</t>
  </si>
  <si>
    <t>1.3.6.1.4.1.2011.6.178.1.1.4.1.1.61</t>
  </si>
  <si>
    <t>hwIndependentDeploymentAIDIUnitCh7SensorUints</t>
  </si>
  <si>
    <t>AI/DI_7 measurement unit</t>
  </si>
  <si>
    <t>AI/DI_7 测量单位</t>
  </si>
  <si>
    <t>AI/DI_7 channel's sensor unit,which user can configure,is centigrade by default.
  Value 1 indicates centigrade.
  Value 2 indicates percent.
  Value 3 indicates volt.
  Value 4 indicates ampere.
  Value 5 indicates other.</t>
  </si>
  <si>
    <t>1.3.6.1.4.1.2011.6.178.1.1.4.1.1.62</t>
  </si>
  <si>
    <t>hwIndependentDeploymentAIDIUnitCh7MeasureUpperLimit</t>
  </si>
  <si>
    <t>AI/DI_7 upper measurement thresh.</t>
  </si>
  <si>
    <t>AI/DI_7 测量上限</t>
  </si>
  <si>
    <t>1.3.6.1.4.1.2011.6.178.1.1.4.1.1.63</t>
  </si>
  <si>
    <t>hwIndependentDeploymentAIDIUnitCh7MeasureLowerLimit</t>
  </si>
  <si>
    <t>AI/DI_7 lower measurement thresh.</t>
  </si>
  <si>
    <t>AI/DI_7 测量下限</t>
  </si>
  <si>
    <t>1.3.6.1.4.1.2011.6.178.1.1.4.1.1.64</t>
  </si>
  <si>
    <t>hwIndependentDeploymentAIDIUnitCh7AlarmUpperLimit</t>
  </si>
  <si>
    <t>AI/DI_7 upper alarm threshold</t>
  </si>
  <si>
    <t>AI/DI_7 告警上限</t>
  </si>
  <si>
    <t>1.3.6.1.4.1.2011.6.178.1.1.4.1.1.65</t>
  </si>
  <si>
    <t>hwIndependentDeploymentAIDIUnitCh7AlarmLowerLimit</t>
  </si>
  <si>
    <t>AI/DI_7 lower alarm threshold</t>
  </si>
  <si>
    <t>AI/DI_7 告警下限</t>
  </si>
  <si>
    <t>1.3.6.1.4.1.2011.6.178.1.1.4.1.1.66</t>
  </si>
  <si>
    <t>hwIndependentDeploymentAIDIUnitCh7PowerOutput</t>
  </si>
  <si>
    <t>AI/DI_7 power supply</t>
  </si>
  <si>
    <t>AI/DI_7 供电使能</t>
  </si>
  <si>
    <t>AI/DI_7 channel power output, which users can use it to turn on or off the power, is an enumeration type: 
 If the enumeration value is 1, it indicates turn on the power;
 If the enumeration value is 2, it indicates turn off the power;</t>
  </si>
  <si>
    <t>1.3.6.1.4.1.2011.6.178.1.1.4.1.1.67</t>
  </si>
  <si>
    <t>hwIndependentDeploymentAIDIUnitCh8Enable</t>
  </si>
  <si>
    <t>AI/DI_8 sensor</t>
  </si>
  <si>
    <t>AI/DI_8 使能</t>
  </si>
  <si>
    <t>AI/DI_8 channel enable,which user must enable it if want to insert sensors, is an enumeration type: 
 If the enumeration value is 1, it indicates the channel is disabled;
 If the enumeration value is 2, it indicates the channel is enabled;</t>
  </si>
  <si>
    <t>1.3.6.1.4.1.2011.6.178.1.1.4.1.1.68</t>
  </si>
  <si>
    <t>hwIndependentDeploymentAIDIUnitCh8SensorName</t>
  </si>
  <si>
    <t>AI/DI_8</t>
  </si>
  <si>
    <t xml:space="preserve">AI/DI_8 channel's sensor name,which users can configure,is zero-length by default. </t>
  </si>
  <si>
    <t>1.3.6.1.4.1.2011.6.178.1.1.4.1.1.69</t>
  </si>
  <si>
    <t>hwIndependentDeploymentAIDIUnitCh8SensorType</t>
  </si>
  <si>
    <t>AI/DI_8 sensor type</t>
  </si>
  <si>
    <t>AI/DI_8 传感器类型</t>
  </si>
  <si>
    <t>AI/DI_8 channel's sensor type,which user can configure,is normally open dry contact by default.
  Value 1 indicates no.
  Value 2 indicates nc.
  Value 3 indicates door.
  Value 4 indicates smoke.
  Value 5 indicates smokeNc.
  Value 6 indicates leak.
  Value 7 indicates leakRope.
  Value 8 indicates leakNc.
  Value 9 indicates tempNtc.
  Value 10 indicates generalSensor4to20mA.</t>
  </si>
  <si>
    <t>1.3.6.1.4.1.2011.6.178.1.1.4.1.1.70</t>
  </si>
  <si>
    <t>hwIndependentDeploymentAIDIUnitCh8SensorUints</t>
  </si>
  <si>
    <t>AI/DI_8 measurement unit</t>
  </si>
  <si>
    <t>AI/DI_8 测量单位</t>
  </si>
  <si>
    <t>AI/DI_8 channel's sensor unit,which user can configure,is centigrade by default.
  Value 1 indicates centigrade.
  Value 2 indicates percent.
  Value 3 indicates volt.
  Value 4 indicates ampere.
  Value 5 indicates other.</t>
  </si>
  <si>
    <t>1.3.6.1.4.1.2011.6.178.1.1.4.1.1.71</t>
  </si>
  <si>
    <t>hwIndependentDeploymentAIDIUnitCh8MeasureUpperLimit</t>
  </si>
  <si>
    <t>AI/DI_8 upper measurement thresh.</t>
  </si>
  <si>
    <t>AI/DI_8 测量上限</t>
  </si>
  <si>
    <t>1.3.6.1.4.1.2011.6.178.1.1.4.1.1.72</t>
  </si>
  <si>
    <t>hwIndependentDeploymentAIDIUnitCh8MeasureLowerLimit</t>
  </si>
  <si>
    <t>AI/DI_8 lower measurement thresh.</t>
  </si>
  <si>
    <t>AI/DI_8 测量下限</t>
  </si>
  <si>
    <t>1.3.6.1.4.1.2011.6.178.1.1.4.1.1.73</t>
  </si>
  <si>
    <t>hwIndependentDeploymentAIDIUnitCh8AlarmUpperLimit</t>
  </si>
  <si>
    <t>AI/DI_8 upper alarm threshold</t>
  </si>
  <si>
    <t>AI/DI_8 告警上限</t>
  </si>
  <si>
    <t>1.3.6.1.4.1.2011.6.178.1.1.4.1.1.74</t>
  </si>
  <si>
    <t>hwIndependentDeploymentAIDIUnitCh8AlarmLowerLimit</t>
  </si>
  <si>
    <t>AI/DI_8 lower alarm threshold</t>
  </si>
  <si>
    <t>AI/DI_8 告警下限</t>
  </si>
  <si>
    <t>1.3.6.1.4.1.2011.6.178.1.1.4.1.1.75</t>
  </si>
  <si>
    <t>hwIndependentDeploymentAIDIUnitCh8PowerOutput</t>
  </si>
  <si>
    <t>AI/DI_8 power supply</t>
  </si>
  <si>
    <t>AI/DI_8 供电使能</t>
  </si>
  <si>
    <t>AI/DI_8 channel power output, which users can use it to turn on or off the power, is an enumeration type: 
 If the enumeration value is 1, it indicates turn on the power;
 If the enumeration value is 2, it indicates turn off the power;</t>
  </si>
  <si>
    <t>1.3.6.1.4.1.2011.6.178.1.1.4.1.1.100</t>
  </si>
  <si>
    <t>hwIndependentDeploymentAIDIUnitConfigRowStatus</t>
  </si>
  <si>
    <t>2-Read_Create</t>
  </si>
  <si>
    <t>读构建</t>
  </si>
  <si>
    <t>RowStatus of Independent Deployment AI and DI Board's config table</t>
  </si>
  <si>
    <t>1.3.6.1.4.1.2011.6.178.1.1.4.2</t>
  </si>
  <si>
    <t>hwIndependentDeploymentAIDIUnitRunning1Table</t>
  </si>
  <si>
    <t xml:space="preserve">Independent Deployment AI and DI Board running table. Use this table to getIndependent Deployment AI and DI Board's presence status,slot number,etc. </t>
  </si>
  <si>
    <t>1.3.6.1.4.1.2011.6.178.1.1.4.2.1.1</t>
  </si>
  <si>
    <t>hwIndependentDeploymentAIDIUnitRunning1Index</t>
  </si>
  <si>
    <t>Index of the device running table for the Independent Deployment AI and DI Board.</t>
  </si>
  <si>
    <t>1.3.6.1.4.1.2011.6.178.1.1.4.2.1.2</t>
  </si>
  <si>
    <t>hwIndependentDeploymentAIDIUnitPresenceStatus</t>
  </si>
  <si>
    <t>Communication status</t>
  </si>
  <si>
    <t>通信状态</t>
  </si>
  <si>
    <t>notDetected(1),
detected(2)</t>
  </si>
  <si>
    <t>[通信失败=1]/[通信正常=2]</t>
  </si>
  <si>
    <t>Independent Deployment AI and DI Board's presence status. it is an enumeration type: 
 If the enumeration value is 1, it indicates device is not detected;
 If the enumeration value is 2, it indicates device is detected;</t>
  </si>
  <si>
    <t>1.3.6.1.4.1.2011.6.178.1.1.4.2.1.3</t>
  </si>
  <si>
    <t>hwIndependentDeploymentAIDIUnitSlotNo</t>
  </si>
  <si>
    <t>1..16</t>
  </si>
  <si>
    <t xml:space="preserve">Independent Deployment AI and DI Board's slot number. </t>
  </si>
  <si>
    <t>1.3.6.1.4.1.2011.6.178.1.1.4.2.1.4</t>
  </si>
  <si>
    <t>hwIndependentDeploymentAIDIUnitPortNo</t>
  </si>
  <si>
    <t>Port No.</t>
  </si>
  <si>
    <t>端口号</t>
  </si>
  <si>
    <t>1..15</t>
  </si>
  <si>
    <t xml:space="preserve">RS485 communication card's port number. </t>
  </si>
  <si>
    <t>1.3.6.1.4.1.2011.6.178.1.1.4.2.1.5</t>
  </si>
  <si>
    <t>hwIndependentDeploymentAIDIUnitModbusAddr</t>
  </si>
  <si>
    <t>Communication address</t>
  </si>
  <si>
    <t>通信地址</t>
  </si>
  <si>
    <t>1..255</t>
  </si>
  <si>
    <t xml:space="preserve">Independent Deployment AI and DI Board's modbus address. </t>
  </si>
  <si>
    <t>1.3.6.1.4.1.2011.6.178.1.1.4.2.1.6</t>
  </si>
  <si>
    <t>hwIndependentDeploymentAIDIUnitCh1DiStatus</t>
  </si>
  <si>
    <t>AI/DI_1 DI status</t>
  </si>
  <si>
    <t>AI/DI_1 DI状态</t>
  </si>
  <si>
    <t>open(1),
closed(2),
unknown(255)</t>
  </si>
  <si>
    <t>[断开=1]/[闭合=2]</t>
  </si>
  <si>
    <t>AI/DI_1 channel digital input status. it is an enumeration type: 
 If the enumeration value is 1, it indicates sensor status is open;
 If the enumeration value is 2, it indicates sensor status is closed;
 If the enumeration value is 3, it indicates sensor status is unknown;</t>
  </si>
  <si>
    <t>1.3.6.1.4.1.2011.6.178.1.1.4.2.1.7</t>
  </si>
  <si>
    <t>hwIndependentDeploymentAIDIUnitCh1AiValue</t>
  </si>
  <si>
    <t>AI/DI_1 AI value</t>
  </si>
  <si>
    <t>AI/DI_1 AI值</t>
  </si>
  <si>
    <t xml:space="preserve"> -1000..2000</t>
  </si>
  <si>
    <t>AI/DI_1 channel analog input signal's value. Multiple:10.</t>
  </si>
  <si>
    <t>1.3.6.1.4.1.2011.6.178.1.1.4.2.1.8</t>
  </si>
  <si>
    <t>hwIndependentDeploymentAIDIUnitCh1SensorStatus</t>
  </si>
  <si>
    <t>AI/DI_1 sensor status</t>
  </si>
  <si>
    <t>AI/DI_1 传感器状态</t>
  </si>
  <si>
    <t>normal(1),
invalidOrDisconnectedl(2),
unknown(255)</t>
  </si>
  <si>
    <t>[正常=1]/[失效或未接=2]</t>
  </si>
  <si>
    <t>AI/DI_1 channel sensor status. it is an enumeration type: 
 If the enumeration value is 1, it indicates sensor status is normal;
 If the enumeration value is 2, it indicates sensor status is Invalid or disconnected;
 If the enumeration value is 3, it indicates sensor status is unknown;</t>
  </si>
  <si>
    <t>1.3.6.1.4.1.2011.6.178.1.1.4.2.1.9</t>
  </si>
  <si>
    <t>hwIndependentDeploymentAIDIUnitCh1PowerOutputStatus</t>
  </si>
  <si>
    <t>AI/DI_1 power status</t>
  </si>
  <si>
    <t>AI/DI_1 供电状态</t>
  </si>
  <si>
    <t>off(1),
on(2),
unknown(255)</t>
  </si>
  <si>
    <t>[无供电=1]/[正常=2]</t>
  </si>
  <si>
    <t>AI/DI_1 channel power output status. it is an enumeration type: 
 If the enumeration value is 1, it indicates the power is turned off;
 If the enumeration value is 2, it indicates the power is turned on;
 If the enumeration value is 3, it indicates the power status is unknown;</t>
  </si>
  <si>
    <t>1.3.6.1.4.1.2011.6.178.1.1.4.2.1.10</t>
  </si>
  <si>
    <t>hwIndependentDeploymentAIDIUnitCh1PowerOutputAlarmStatus</t>
  </si>
  <si>
    <t>AI/DI_1 12V output alarm</t>
  </si>
  <si>
    <t>AI/DI_1 12V输出告警状态</t>
  </si>
  <si>
    <t>normal(1),
alarm(2),
unknown(255)</t>
  </si>
  <si>
    <t>[正常=1]/[告警=2]</t>
  </si>
  <si>
    <t>AI/DI_1 channel power alarm status. it is an enumeration type: 
 If the enumeration value is 1, it indicates the power status is normal;
 If the enumeration value is 2, it indicates the power status is abnormal;
 If the enumeration value is 3, it indicates the power status is unknown;</t>
  </si>
  <si>
    <t>1.3.6.1.4.1.2011.6.178.1.1.4.2.1.11</t>
  </si>
  <si>
    <t>hwIndependentDeploymentAIDIUnitCh2DiStatus</t>
  </si>
  <si>
    <t>AI/DI_2 DI status</t>
  </si>
  <si>
    <t>AI/DI_2 DI状态</t>
  </si>
  <si>
    <t>AI/DI_2 channel digital input status. it is an enumeration type: 
 If the enumeration value is 1, it indicates sensor status is open;
 If the enumeration value is 2, it indicates sensor status is closed;
 If the enumeration value is 3, it indicates sensor status is unknown;</t>
  </si>
  <si>
    <t>1.3.6.1.4.1.2011.6.178.1.1.4.2.1.12</t>
  </si>
  <si>
    <t>hwIndependentDeploymentAIDIUnitCh2AiValue</t>
  </si>
  <si>
    <t>AI/DI_2 AI value</t>
  </si>
  <si>
    <t>AI/DI_2 AI值</t>
  </si>
  <si>
    <t>AI/DI_2 channel analog input signal's value. Multiple:10.</t>
  </si>
  <si>
    <t>1.3.6.1.4.1.2011.6.178.1.1.4.2.1.13</t>
  </si>
  <si>
    <t>hwIndependentDeploymentAIDIUnitCh2SensorStatus</t>
  </si>
  <si>
    <t>AI/DI_2 sensor status</t>
  </si>
  <si>
    <t>AI/DI_2 传感器状态</t>
  </si>
  <si>
    <t>AI/DI_2 channel sensor status. it is an enumeration type: 
 If the enumeration value is 1, it indicates sensor status is normal;
 If the enumeration value is 2, it indicates sensor status is Invalid or disconnected;
 If the enumeration value is 3, it indicates sensor status is unknown;</t>
  </si>
  <si>
    <t>1.3.6.1.4.1.2011.6.178.1.1.4.2.1.14</t>
  </si>
  <si>
    <t>hwIndependentDeploymentAIDIUnitCh2PowerOutputStatus</t>
  </si>
  <si>
    <t>AI/DI_2 power status</t>
  </si>
  <si>
    <t>AI/DI_2 供电状态</t>
  </si>
  <si>
    <t>AI/DI_2 channel power output status. it is an enumeration type: 
 If the enumeration value is 1, it indicates the power is turned off;
 If the enumeration value is 2, it indicates the power is turned on;
 If the enumeration value is 3, it indicates the power status is unknown;</t>
  </si>
  <si>
    <t>1.3.6.1.4.1.2011.6.178.1.1.4.2.1.15</t>
  </si>
  <si>
    <t>hwIndependentDeploymentAIDIUnitCh2PowerOutputAlarmStatus</t>
  </si>
  <si>
    <t>AI/DI_2 12V output alarm</t>
  </si>
  <si>
    <t>AI/DI_2 12V输出告警状态</t>
  </si>
  <si>
    <t>AI/DI_2 channel power alarm status. it is an enumeration type: 
 If the enumeration value is 1, it indicates the power status is normal;
 If the enumeration value is 2, it indicates the power status is abnormal;
 If the enumeration value is 3, it indicates the power status is unknown;</t>
  </si>
  <si>
    <t>1.3.6.1.4.1.2011.6.178.1.1.4.2.1.16</t>
  </si>
  <si>
    <t>hwIndependentDeploymentAIDIUnitCh3DiStatus</t>
  </si>
  <si>
    <t>AI/DI_3 DI status</t>
  </si>
  <si>
    <t>AI/DI_3 DI状态</t>
  </si>
  <si>
    <t>AI/DI_3 channel digital input status. it is an enumeration type: 
 If the enumeration value is 1, it indicates sensor status is open;
 If the enumeration value is 2, it indicates sensor status is closed;
 If the enumeration value is 3, it indicates sensor status is unknown;</t>
  </si>
  <si>
    <t>1.3.6.1.4.1.2011.6.178.1.1.4.2.1.17</t>
  </si>
  <si>
    <t>hwIndependentDeploymentAIDIUnitCh3AiValue</t>
  </si>
  <si>
    <t>AI/DI_3 AI value</t>
  </si>
  <si>
    <t>AI/DI_3 AI值</t>
  </si>
  <si>
    <t>AI/DI_3 channel analog input signal's value. Multiple:10.</t>
  </si>
  <si>
    <t>1.3.6.1.4.1.2011.6.178.1.1.4.2.1.18</t>
  </si>
  <si>
    <t>hwIndependentDeploymentAIDIUnitCh3SensorStatus</t>
  </si>
  <si>
    <t>AI/DI_3 sensor status</t>
  </si>
  <si>
    <t>AI/DI_3 传感器状态</t>
  </si>
  <si>
    <t>AI/DI_3 channel sensor status. it is an enumeration type: 
 If the enumeration value is 1, it indicates sensor status is normal;
 If the enumeration value is 2, it indicates sensor status is Invalid or disconnected;
 If the enumeration value is 3, it indicates sensor status is unknown;</t>
  </si>
  <si>
    <t>1.3.6.1.4.1.2011.6.178.1.1.4.2.1.19</t>
  </si>
  <si>
    <t>hwIndependentDeploymentAIDIUnitCh3PowerOutputStatus</t>
  </si>
  <si>
    <t>AI/DI_3 power status</t>
  </si>
  <si>
    <t>AI/DI_3 供电状态</t>
  </si>
  <si>
    <t>AI/DI_3 channel power output status. it is an enumeration type: 
 If the enumeration value is 1, it indicates the power is turned off;
 If the enumeration value is 2, it indicates the power is turned on;
 If the enumeration value is 3, it indicates the power status is unknown;</t>
  </si>
  <si>
    <t>1.3.6.1.4.1.2011.6.178.1.1.4.2.1.20</t>
  </si>
  <si>
    <t>hwIndependentDeploymentAIDIUnitCh3PowerOutputAlarmStatus</t>
  </si>
  <si>
    <t>AI/DI_3 12V output alarm</t>
  </si>
  <si>
    <t>AI/DI_3 12V输出告警状态</t>
  </si>
  <si>
    <t>AI/DI_3 channel power alarm status. it is an enumeration type: 
 If the enumeration value is 1, it indicates the power status is normal;
 If the enumeration value is 2, it indicates the power status is abnormal;
 If the enumeration value is 3, it indicates the power status is unknown;</t>
  </si>
  <si>
    <t>1.3.6.1.4.1.2011.6.178.1.1.4.2.1.21</t>
  </si>
  <si>
    <t>hwIndependentDeploymentAIDIUnitCh4DiStatus</t>
  </si>
  <si>
    <t>AI/DI_4 DI status</t>
  </si>
  <si>
    <t>AI/DI_4 DI状态</t>
  </si>
  <si>
    <t>AI/DI_4 channel digital input status. it is an enumeration type: 
 If the enumeration value is 1, it indicates sensor status is open;
 If the enumeration value is 2, it indicates sensor status is closed;
 If the enumeration value is 3, it indicates sensor status is unknown;</t>
  </si>
  <si>
    <t>1.3.6.1.4.1.2011.6.178.1.1.4.2.1.22</t>
  </si>
  <si>
    <t>hwIndependentDeploymentAIDIUnitCh4AiValue</t>
  </si>
  <si>
    <t>AI/DI_4 AI value</t>
  </si>
  <si>
    <t>AI/DI_4 AI值</t>
  </si>
  <si>
    <t>AI/DI_4 channel analog input signal's value. Multiple:10.</t>
  </si>
  <si>
    <t>1.3.6.1.4.1.2011.6.178.1.1.4.2.1.23</t>
  </si>
  <si>
    <t>hwIndependentDeploymentAIDIUnitCh4SensorStatus</t>
  </si>
  <si>
    <t>AI/DI_4 sensor status</t>
  </si>
  <si>
    <t>AI/DI_4 传感器状态</t>
  </si>
  <si>
    <t>AI/DI_4 channel sensor status. it is an enumeration type: 
 If the enumeration value is 1, it indicates sensor status is normal;
 If the enumeration value is 2, it indicates sensor status is Invalid or disconnected;
 If the enumeration value is 3, it indicates sensor status is unknown;</t>
  </si>
  <si>
    <t>1.3.6.1.4.1.2011.6.178.1.1.4.2.1.24</t>
  </si>
  <si>
    <t>hwIndependentDeploymentAIDIUnitCh4PowerOutputStatus</t>
  </si>
  <si>
    <t>AI/DI_4 power status</t>
  </si>
  <si>
    <t>AI/DI_4 供电状态</t>
  </si>
  <si>
    <t>AI/DI_4 channel power output status. it is an enumeration type: 
 If the enumeration value is 1, it indicates the power is turned off;
 If the enumeration value is 2, it indicates the power is turned on;
 If the enumeration value is 3, it indicates the power status is unknown;</t>
  </si>
  <si>
    <t>1.3.6.1.4.1.2011.6.178.1.1.4.2.1.25</t>
  </si>
  <si>
    <t>hwIndependentDeploymentAIDIUnitCh4PowerOutputAlarmStatus</t>
  </si>
  <si>
    <t>AI/DI_4 12V output alarm</t>
  </si>
  <si>
    <t>AI/DI_4 12V输出告警状态</t>
  </si>
  <si>
    <t>AI/DI_4 channel power alarm status. it is an enumeration type: 
 If the enumeration value is 1, it indicates the power status is normal;
 If the enumeration value is 2, it indicates the power status is abnormal;
 If the enumeration value is 3, it indicates the power status is unknown;</t>
  </si>
  <si>
    <t>1.3.6.1.4.1.2011.6.178.1.1.4.2.1.26</t>
  </si>
  <si>
    <t>hwIndependentDeploymentAIDIUnitCh5DiStatus</t>
  </si>
  <si>
    <t>AI/DI_5 DI status</t>
  </si>
  <si>
    <t>AI/DI_5 DI状态</t>
  </si>
  <si>
    <t>AI/DI_5 channel digital input status. it is an enumeration type: 
 If the enumeration value is 1, it indicates sensor status is open;
 If the enumeration value is 2, it indicates sensor status is closed;
 If the enumeration value is 3, it indicates sensor status is unknown;</t>
  </si>
  <si>
    <t>1.3.6.1.4.1.2011.6.178.1.1.4.2.1.27</t>
  </si>
  <si>
    <t>hwIndependentDeploymentAIDIUnitCh5AiValue</t>
  </si>
  <si>
    <t>AI/DI_5 AI value</t>
  </si>
  <si>
    <t>AI/DI_5 AI值</t>
  </si>
  <si>
    <t>AI/DI_5 channel analog input signal's value. Multiple:10.</t>
  </si>
  <si>
    <t>1.3.6.1.4.1.2011.6.178.1.1.4.2.1.28</t>
  </si>
  <si>
    <t>hwIndependentDeploymentAIDIUnitCh5SensorStatus</t>
  </si>
  <si>
    <t>AI/DI_5 sensor status</t>
  </si>
  <si>
    <t>AI/DI_5 传感器状态</t>
  </si>
  <si>
    <t>AI/DI_5 channel sensor status. it is an enumeration type: 
 If the enumeration value is 1, it indicates sensor status is normal;
 If the enumeration value is 2, it indicates sensor status is Invalid or disconnected;
 If the enumeration value is 3, it indicates sensor status is unknown;</t>
  </si>
  <si>
    <t>1.3.6.1.4.1.2011.6.178.1.1.4.2.1.29</t>
  </si>
  <si>
    <t>hwIndependentDeploymentAIDIUnitCh5PowerOutputStatus</t>
  </si>
  <si>
    <t>AI/DI_5 power status</t>
  </si>
  <si>
    <t>AI/DI_5 供电状态</t>
  </si>
  <si>
    <t>AI/DI_5 channel power output status. it is an enumeration type: 
 If the enumeration value is 1, it indicates the power is turned off;
 If the enumeration value is 2, it indicates the power is turned on;
 If the enumeration value is 3, it indicates the power status is unknown;</t>
  </si>
  <si>
    <t>1.3.6.1.4.1.2011.6.178.1.1.4.2.1.30</t>
  </si>
  <si>
    <t>hwIndependentDeploymentAIDIUnitCh5PowerOutputAlarmStatus</t>
  </si>
  <si>
    <t>AI/DI_5 12V output alarm</t>
  </si>
  <si>
    <t>AI/DI_5 12V输出告警状态</t>
  </si>
  <si>
    <t>AI/DI_5 channel power alarm status. it is an enumeration type: 
 If the enumeration value is 1, it indicates the power status is normal;
 If the enumeration value is 2, it indicates the power status is abnormal;
 If the enumeration value is 3, it indicates the power status is unknown;</t>
  </si>
  <si>
    <t>1.3.6.1.4.1.2011.6.178.1.1.4.2.1.31</t>
  </si>
  <si>
    <t>hwIndependentDeploymentAIDIUnitCh6DiStatus</t>
  </si>
  <si>
    <t>AI/DI_6 DI status</t>
  </si>
  <si>
    <t>AI/DI_6 DI状态</t>
  </si>
  <si>
    <t>AI/DI_6 channel digital input status. it is an enumeration type: 
 If the enumeration value is 1, it indicates sensor status is open;
 If the enumeration value is 2, it indicates sensor status is closed;
 If the enumeration value is 3, it indicates sensor status is unknown;</t>
  </si>
  <si>
    <t>1.3.6.1.4.1.2011.6.178.1.1.4.2.1.32</t>
  </si>
  <si>
    <t>hwIndependentDeploymentAIDIUnitCh6AiValue</t>
  </si>
  <si>
    <t>AI/DI_6 AI value</t>
  </si>
  <si>
    <t>AI/DI_6 AI值</t>
  </si>
  <si>
    <t>AI/DI_6 channel analog input signal's value. Multiple:10.</t>
  </si>
  <si>
    <t>1.3.6.1.4.1.2011.6.178.1.1.4.2.1.33</t>
  </si>
  <si>
    <t>hwIndependentDeploymentAIDIUnitCh6SensorStatus</t>
  </si>
  <si>
    <t>AI/DI_6 sensor status</t>
  </si>
  <si>
    <t>AI/DI_6 传感器状态</t>
  </si>
  <si>
    <t>AI/DI_6 channel sensor status. it is an enumeration type: 
 If the enumeration value is 1, it indicates sensor status is normal;
 If the enumeration value is 2, it indicates sensor status is Invalid or disconnected;
 If the enumeration value is 3, it indicates sensor status is unknown;</t>
  </si>
  <si>
    <t>1.3.6.1.4.1.2011.6.178.1.1.4.2.1.34</t>
  </si>
  <si>
    <t>hwIndependentDeploymentAIDIUnitCh6PowerOutputStatus</t>
  </si>
  <si>
    <t>AI/DI_6 power status</t>
  </si>
  <si>
    <t>AI/DI_6 供电状态</t>
  </si>
  <si>
    <t>AI/DI_6 channel power output status. it is an enumeration type: 
 If the enumeration value is 1, it indicates the power is turned off;
 If the enumeration value is 2, it indicates the power is turned on;
 If the enumeration value is 3, it indicates the power status is unknown;</t>
  </si>
  <si>
    <t>1.3.6.1.4.1.2011.6.178.1.1.4.2.1.35</t>
  </si>
  <si>
    <t>hwIndependentDeploymentAIDIUnitCh6PowerOutputAlarmStatus</t>
  </si>
  <si>
    <t>AI/DI_6 12V output alarm</t>
  </si>
  <si>
    <t>AI/DI_6 12V输出告警状态</t>
  </si>
  <si>
    <t>AI/DI_6 channel power alarm status. it is an enumeration type: 
 If the enumeration value is 1, it indicates the power status is normal;
 If the enumeration value is 2, it indicates the power status is abnormal;
 If the enumeration value is 3, it indicates the power status is unknown;</t>
  </si>
  <si>
    <t>1.3.6.1.4.1.2011.6.178.1.1.4.2.1.36</t>
  </si>
  <si>
    <t>hwIndependentDeploymentAIDIUnitCh7DiStatus</t>
  </si>
  <si>
    <t>AI/DI_7 DI status</t>
  </si>
  <si>
    <t>AI/DI_7 DI状态</t>
  </si>
  <si>
    <t>AI/DI_7 channel digital input status. it is an enumeration type: 
 If the enumeration value is 1, it indicates sensor status is open;
 If the enumeration value is 2, it indicates sensor status is closed;
 If the enumeration value is 3, it indicates sensor status is unknown;</t>
  </si>
  <si>
    <t>1.3.6.1.4.1.2011.6.178.1.1.4.2.1.37</t>
  </si>
  <si>
    <t>hwIndependentDeploymentAIDIUnitCh7AiValue</t>
  </si>
  <si>
    <t>AI/DI_7 AI value</t>
  </si>
  <si>
    <t>AI/DI_7 AI值</t>
  </si>
  <si>
    <t>AI/DI_7 channel analog input signal's value. Multiple:10.</t>
  </si>
  <si>
    <t>1.3.6.1.4.1.2011.6.178.1.1.4.2.1.38</t>
  </si>
  <si>
    <t>hwIndependentDeploymentAIDIUnitCh7SensorStatus</t>
  </si>
  <si>
    <t>AI/DI_7 sensor status</t>
  </si>
  <si>
    <t>AI/DI_7 传感器状态</t>
  </si>
  <si>
    <t>AI/DI_7 channel sensor status. it is an enumeration type: 
 If the enumeration value is 1, it indicates sensor status is normal;
 If the enumeration value is 2, it indicates sensor status is Invalid or disconnected;
 If the enumeration value is 3, it indicates sensor status is unknown;</t>
  </si>
  <si>
    <t>1.3.6.1.4.1.2011.6.178.1.1.4.2.1.39</t>
  </si>
  <si>
    <t>hwIndependentDeploymentAIDIUnitCh7PowerOutputStatus</t>
  </si>
  <si>
    <t>AI/DI_7 power status</t>
  </si>
  <si>
    <t>AI/DI_7 供电状态</t>
  </si>
  <si>
    <t>AI/DI_7 channel power output status. it is an enumeration type: 
 If the enumeration value is 1, it indicates the power is turned off;
 If the enumeration value is 2, it indicates the power is turned on;
 If the enumeration value is 3, it indicates the power status is unknown;</t>
  </si>
  <si>
    <t>1.3.6.1.4.1.2011.6.178.1.1.4.2.1.40</t>
  </si>
  <si>
    <t>hwIndependentDeploymentAIDIUnitCh7PowerOutputAlarmStatus</t>
  </si>
  <si>
    <t>AI/DI_7 12V output alarm</t>
  </si>
  <si>
    <t>AI/DI_7 12V输出告警状态</t>
  </si>
  <si>
    <t>AI/DI_7 channel power alarm status. it is an enumeration type: 
 If the enumeration value is 1, it indicates the power status is normal;
 If the enumeration value is 2, it indicates the power status is abnormal;
 If the enumeration value is 3, it indicates the power status is unknown;</t>
  </si>
  <si>
    <t>1.3.6.1.4.1.2011.6.178.1.1.4.2.1.41</t>
  </si>
  <si>
    <t>hwIndependentDeploymentAIDIUnitCh8DiStatus</t>
  </si>
  <si>
    <t>AI/DI_8 DI status</t>
  </si>
  <si>
    <t>AI/DI_8 DI状态</t>
  </si>
  <si>
    <t>AI/DI_8 channel digital input status. it is an enumeration type: 
 If the enumeration value is 1, it indicates sensor status is open;
 If the enumeration value is 2, it indicates sensor status is closed;
 If the enumeration value is 3, it indicates sensor status is unknown;</t>
  </si>
  <si>
    <t>1.3.6.1.4.1.2011.6.178.1.1.4.2.1.42</t>
  </si>
  <si>
    <t>hwIndependentDeploymentAIDIUnitCh8AiValue</t>
  </si>
  <si>
    <t>AI/DI_8 AI value</t>
  </si>
  <si>
    <t>AI/DI_8 AI值</t>
  </si>
  <si>
    <t>AI/DI_8 channel analog input signal's value. Multiple:10.</t>
  </si>
  <si>
    <t>1.3.6.1.4.1.2011.6.178.1.1.4.2.1.43</t>
  </si>
  <si>
    <t>hwIndependentDeploymentAIDIUnitCh8SensorStatus</t>
  </si>
  <si>
    <t>AI/DI_8 sensor status</t>
  </si>
  <si>
    <t>AI/DI_8 传感器状态</t>
  </si>
  <si>
    <t>AI/DI_8 channel sensor status. it is an enumeration type: 
 If the enumeration value is 1, it indicates sensor status is normal;
 If the enumeration value is 2, it indicates sensor status is Invalid or disconnected;
 If the enumeration value is 3, it indicates sensor status is unknown;</t>
  </si>
  <si>
    <t>1.3.6.1.4.1.2011.6.178.1.1.4.2.1.44</t>
  </si>
  <si>
    <t>hwIndependentDeploymentAIDIUnitCh8PowerOutputStatus</t>
  </si>
  <si>
    <t>AI/DI_8 power status</t>
  </si>
  <si>
    <t>AI/DI_8 供电状态</t>
  </si>
  <si>
    <t>AI/DI_8 channel power output status. it is an enumeration type: 
 If the enumeration value is 1, it indicates the power is turned off;
 If the enumeration value is 2, it indicates the power is turned on;
 If the enumeration value is 3, it indicates the power status is unknown;</t>
  </si>
  <si>
    <t>1.3.6.1.4.1.2011.6.178.1.1.4.2.1.45</t>
  </si>
  <si>
    <t>hwIndependentDeploymentAIDIUnitCh8PowerOutputAlarmStatus</t>
  </si>
  <si>
    <t>AI/DI_8 12V output alarm</t>
  </si>
  <si>
    <t>AI/DI_8 12V输出告警状态</t>
  </si>
  <si>
    <t>AI/DI_8 channel power alarm status. it is an enumeration type: 
 If the enumeration value is 1, it indicates the power status is normal;
 If the enumeration value is 2, it indicates the power status is abnormal;
 If the enumeration value is 3, it indicates the power status is unknown;</t>
  </si>
  <si>
    <t>1.3.6.1.4.1.2011.6.178.1.1.4.2.1.46</t>
  </si>
  <si>
    <t>hwIndependentDeploymentAIDIUnitPowerVoltageLowAlarmStatus</t>
  </si>
  <si>
    <t>Low power voltage alarm status</t>
  </si>
  <si>
    <t>电源电压低告警状态</t>
  </si>
  <si>
    <t>Independent Deployment AI and DI Board's power input alarm status, it is an enumeration type: 
 If the enumeration value is 1, it indicates the power input status is normal;
 If the enumeration value is 2, it indicates the power input status is abnormal;
 If the enumeration value is 3, it indicates the power input status is unknown;</t>
  </si>
  <si>
    <t>1.3.6.1.4.1.2011.6.178.1.1.4.2.1.47</t>
  </si>
  <si>
    <t>hwIndependentDeploymentAIDIUnitEquipESN</t>
  </si>
  <si>
    <t>ESN</t>
  </si>
  <si>
    <t>ESN号</t>
  </si>
  <si>
    <t>0..31</t>
  </si>
  <si>
    <t>the ESN. of Device.</t>
  </si>
  <si>
    <t>1.3.6.1.4.1.2011.6.178.1.1.4.2.1.100</t>
  </si>
  <si>
    <t>hwIndependentDeploymentAIDIUnitOper1RowStatus</t>
  </si>
  <si>
    <t>RowStatus of Independent Deployment AI and DI Board's running table</t>
  </si>
  <si>
    <t>1.3.6.1.4.1.2011.6.178.1.1.4.4</t>
  </si>
  <si>
    <t>hwIndependentDeploymentAIDIUnitOper2Table</t>
  </si>
  <si>
    <t>1.3.6.1.4.1.2011.6.178.1.1.4.4.1.1</t>
  </si>
  <si>
    <t>hwIndependentDeploymentAIDIUnitOper2Index</t>
  </si>
  <si>
    <t>Index of the device running table for the Independent Deployment AI and DI Board,.</t>
  </si>
  <si>
    <t>1.3.6.1.4.1.2011.6.178.1.1.4.4.1.2</t>
  </si>
  <si>
    <t>hwIndependentDeploymentAIDIUnitSoftwareVersion</t>
  </si>
  <si>
    <t>Software version</t>
  </si>
  <si>
    <t>软件版本</t>
  </si>
  <si>
    <t>0..25</t>
  </si>
  <si>
    <t xml:space="preserve">Independent Deployment AI and DI Board's Software Version. </t>
  </si>
  <si>
    <t>1.3.6.1.4.1.2011.6.178.1.1.4.4.1.3</t>
  </si>
  <si>
    <t>hwIndependentDeploymentAIDIUnitHardwareVersion</t>
  </si>
  <si>
    <t>Hardware version</t>
  </si>
  <si>
    <t>硬件版本</t>
  </si>
  <si>
    <t xml:space="preserve">Independent Deployment AI and DI Board's Hardware Version. </t>
  </si>
  <si>
    <t>1.3.6.1.4.1.2011.6.178.1.1.4.4.1.4</t>
  </si>
  <si>
    <t>hwIndependentDeploymentAIDIUnitAIDI1SensorConnectionStatus</t>
  </si>
  <si>
    <t>AI/DI_1 sensor connection status</t>
  </si>
  <si>
    <t>AI/DI_1 传感器接线状态</t>
  </si>
  <si>
    <t>correct(1),
incorrect(2),
unknown(255)</t>
  </si>
  <si>
    <t>[正确=1]/[错误=2]</t>
  </si>
  <si>
    <t>AIDI1SensorConnectionStatus:
Value 1 indicates Correct.
Value 2 indicates Incorrect.</t>
  </si>
  <si>
    <t>1.3.6.1.4.1.2011.6.178.1.1.4.4.1.5</t>
  </si>
  <si>
    <t>hwIndependentDeploymentAIDIUnitAIDI2SensorConnectionStatus</t>
  </si>
  <si>
    <t>AI/DI_2 sensor connection status</t>
  </si>
  <si>
    <t>AI/DI_2 传感器接线状态</t>
  </si>
  <si>
    <t>AIDI2SensorConnectionStatus:
Value 1 indicates Correct.
Value 2 indicates Incorrect.</t>
  </si>
  <si>
    <t>1.3.6.1.4.1.2011.6.178.1.1.4.4.1.6</t>
  </si>
  <si>
    <t>hwIndependentDeploymentAIDIUnitAIDI3SensorConnectionStatus</t>
  </si>
  <si>
    <t>AI/DI_3 sensor connection status</t>
  </si>
  <si>
    <t>AI/DI_3 传感器接线状态</t>
  </si>
  <si>
    <t>AIDI3SensorConnectionStatus:
Value 1 indicates Correct.
Value 2 indicates Incorrect.</t>
  </si>
  <si>
    <t>1.3.6.1.4.1.2011.6.178.1.1.4.4.1.7</t>
  </si>
  <si>
    <t>hwIndependentDeploymentAIDIUnitAIDI4SensorConnectionStatus</t>
  </si>
  <si>
    <t>AI/DI_4 sensor connection status</t>
  </si>
  <si>
    <t>AI/DI_4 传感器接线状态</t>
  </si>
  <si>
    <t>AIDI4SensorConnectionStatus:
Value 1 indicates Correct.
Value 2 indicates Incorrect.</t>
  </si>
  <si>
    <t>1.3.6.1.4.1.2011.6.178.1.1.4.4.1.8</t>
  </si>
  <si>
    <t>hwIndependentDeploymentAIDIUnitAIDI5SensorConnectionStatus</t>
  </si>
  <si>
    <t>AI/DI_5 sensor connection status</t>
  </si>
  <si>
    <t>AI/DI_5 传感器接线状态</t>
  </si>
  <si>
    <t>AIDI5SensorConnectionStatus:
Value 1 indicates Correct.
Value 2 indicates Incorrect.</t>
  </si>
  <si>
    <t>1.3.6.1.4.1.2011.6.178.1.1.4.4.1.9</t>
  </si>
  <si>
    <t>hwIndependentDeploymentAIDIUnitAIDI6SensorConnectionStatus</t>
  </si>
  <si>
    <t>AI/DI_6 sensor connection status</t>
  </si>
  <si>
    <t>AI/DI_6 传感器接线状态</t>
  </si>
  <si>
    <t>AIDI6SensorConnectionStatus:
Value 1 indicates Correct.
Value 2 indicates Incorrect.</t>
  </si>
  <si>
    <t>1.3.6.1.4.1.2011.6.178.1.1.4.4.1.10</t>
  </si>
  <si>
    <t>hwIndependentDeploymentAIDIUnitAIDI7SensorConnectionStatus</t>
  </si>
  <si>
    <t>AI/DI_7 sensor connection status</t>
  </si>
  <si>
    <t>AI/DI_7 传感器接线状态</t>
  </si>
  <si>
    <t>AIDI7SensorConnectionStatus:
Value 1 indicates Correct.
Value 2 indicates Incorrect.</t>
  </si>
  <si>
    <t>1.3.6.1.4.1.2011.6.178.1.1.4.4.1.11</t>
  </si>
  <si>
    <t>hwIndependentDeploymentAIDIUnitAIDI8SensorConnectionStatus</t>
  </si>
  <si>
    <t>AI/DI_8 sensor connection status</t>
  </si>
  <si>
    <t>AI/DI_8 传感器接线状态</t>
  </si>
  <si>
    <t>AIDI8SensorConnectionStatus:
Value 1 indicates Correct.
Value 2 indicates Incorrect.</t>
  </si>
  <si>
    <t>1.3.6.1.4.1.2011.6.178.1.1.4.4.1.12</t>
  </si>
  <si>
    <t>hwIndependentDeploymentAIDIUnitElabel</t>
  </si>
  <si>
    <t>E-label</t>
  </si>
  <si>
    <t>电子标签</t>
  </si>
  <si>
    <t>0..2048</t>
  </si>
  <si>
    <t xml:space="preserve">Independent Deployment AI and DI Board's Elabel. </t>
  </si>
  <si>
    <t>1.3.6.1.4.1.2011.6.178.1.1.4.4.1.100</t>
  </si>
  <si>
    <t>hwIndependentDeploymentAIDIUnitConfig2RowStatus</t>
  </si>
  <si>
    <t>短信模块</t>
  </si>
  <si>
    <t>1.3.6.1.4.1.2011.6.178.1.1.7.1.1</t>
  </si>
  <si>
    <t>EnvGPRS</t>
  </si>
  <si>
    <t>The GPRS equipment.</t>
  </si>
  <si>
    <t>1.3.6.1.4.1.2011.6.178.1.1.7.1.1.1</t>
  </si>
  <si>
    <t>hwEnvGPRSBoardSlot</t>
  </si>
  <si>
    <t>1..6</t>
  </si>
  <si>
    <t>the Slot of Device.</t>
  </si>
  <si>
    <t>1.3.6.1.4.1.2011.6.178.1.1.7.1.1.2</t>
  </si>
  <si>
    <t>hwEnvGPRSName</t>
  </si>
  <si>
    <t>the Name of Device.</t>
  </si>
  <si>
    <t>1.3.6.1.4.1.2011.6.178.1.1.7.1.1.3</t>
  </si>
  <si>
    <t>hwEnvGPRSDI1</t>
  </si>
  <si>
    <t>close(1),
open(2),
unknown(255)</t>
  </si>
  <si>
    <t>DI_1 Status:
  value 1 indicates close.
  value 2 indicates open.</t>
  </si>
  <si>
    <t>1.3.6.1.4.1.2011.6.178.1.1.7.1.1.4</t>
  </si>
  <si>
    <t>hwEnvGPRSDI2</t>
  </si>
  <si>
    <t>DI_2 Status:
  value 1 indicates close.
  value 2 indicates open.</t>
  </si>
  <si>
    <t>1.3.6.1.4.1.2011.6.178.1.1.7.1.1.5</t>
  </si>
  <si>
    <t>hwEnvGPRSDI3</t>
  </si>
  <si>
    <t>DI_3 Status:
  value 1 indicates close.
  value 2 indicates open.</t>
  </si>
  <si>
    <t>1.3.6.1.4.1.2011.6.178.1.1.7.1.1.6</t>
  </si>
  <si>
    <t>hwEnvGPRSDI4</t>
  </si>
  <si>
    <t>DI_4 Status:  
  value 1 indicates close.
  value 2 indicates open.</t>
  </si>
  <si>
    <t>1.3.6.1.4.1.2011.6.178.1.1.7.1.1.7</t>
  </si>
  <si>
    <t>hwEnvGPRSDI5</t>
  </si>
  <si>
    <t>DI_5 Status:
  value 1 indicates close.
  value 2 indicates open.</t>
  </si>
  <si>
    <t>1.3.6.1.4.1.2011.6.178.1.1.7.1.1.8</t>
  </si>
  <si>
    <t>hwEnvGPRSDI6</t>
  </si>
  <si>
    <t>DI_6 Status:
  value 1 indicates close.
  value 2 indicates open.</t>
  </si>
  <si>
    <t>1.3.6.1.4.1.2011.6.178.1.1.7.1.1.9</t>
  </si>
  <si>
    <t>hwEnvGPRSStatus</t>
  </si>
  <si>
    <t>The Status of GPRS equipment.</t>
  </si>
  <si>
    <t>1.3.6.1.4.1.2011.6.178.1.1.7.1.1.9.1</t>
  </si>
  <si>
    <t>hwEnvGPRSExist</t>
  </si>
  <si>
    <t>notdetected(1),
detected(2),
unknown(255)</t>
  </si>
  <si>
    <t>The GPRS Equipment exist status:
  value 1 indicates notdetected.
  value 2 indicates detected.</t>
  </si>
  <si>
    <t>1.3.6.1.4.1.2011.6.178.1.1.7.1.1.9.2</t>
  </si>
  <si>
    <t>hwEnvGPRSSIMcardExist</t>
  </si>
  <si>
    <t>The GPRS SIM card exist status:
  value 1 indicates notdetected.
  value 2 indicates detected.</t>
  </si>
  <si>
    <t>1.3.6.1.4.1.2011.6.178.1.1.7.1.1.9.3</t>
  </si>
  <si>
    <t>hwEnvGPRSSMSStatus</t>
  </si>
  <si>
    <t>failure(1),
success(2),
unknown(255)</t>
  </si>
  <si>
    <t>The GPRS SMS service status:
  value 1 indicates failure.
  value 2 indicates success.</t>
  </si>
  <si>
    <t>1.3.6.1.4.1.2011.6.178.1.1.7.1.1.9.4</t>
  </si>
  <si>
    <t>hwEnvGPRSSignalStrength</t>
  </si>
  <si>
    <t>0..100</t>
  </si>
  <si>
    <t>The strength of GPRS signal.Unit : %RH.Multiple 10.</t>
  </si>
  <si>
    <t>1.3.6.1.4.1.2011.6.178.1.1.7.1.1.9.5</t>
  </si>
  <si>
    <t>hwGPRSBoardDO1Status</t>
  </si>
  <si>
    <t>Do 1 status of the device running table for the GPRS board.
  value 1 indicates Close.
  value 2 indicates Open.</t>
  </si>
  <si>
    <t>1.3.6.1.4.1.2011.6.178.1.1.7.1.1.9.6</t>
  </si>
  <si>
    <t>hwGPRSBoardDO2Status</t>
  </si>
  <si>
    <t>Do 2 status of the device running table for the GPRS board.
  value 1 indicates Close.
  value 2 indicates Open.</t>
  </si>
  <si>
    <t>1.3.6.1.4.1.2011.6.178.1.1.7.1.1.9.7</t>
  </si>
  <si>
    <t>hwGPRSBoardNameClear</t>
  </si>
  <si>
    <t>0..1</t>
  </si>
  <si>
    <t>Name clear of the device running table for the GPRS board.</t>
  </si>
  <si>
    <t>1.3.6.1.4.1.2011.6.178.1.1.7.1.1.9.8</t>
  </si>
  <si>
    <t>hwGPRSBoardNameWarning</t>
  </si>
  <si>
    <t>Name warning of the device running table for the GPRS board.</t>
  </si>
  <si>
    <t>1.3.6.1.4.1.2011.6.178.1.1.7.1.1.9.9</t>
  </si>
  <si>
    <t>hwGPRSBoardNameMinor</t>
  </si>
  <si>
    <t>Name minor of the device running table for the GPRS board.</t>
  </si>
  <si>
    <t>1.3.6.1.4.1.2011.6.178.1.1.7.1.1.9.10</t>
  </si>
  <si>
    <t>hwGPRSBoardNameMajor</t>
  </si>
  <si>
    <t>Name major of the device running table for the GPRS board.</t>
  </si>
  <si>
    <t>1.3.6.1.4.1.2011.6.178.1.1.7.1.1.9.11</t>
  </si>
  <si>
    <t>hwGPRSBoardNameCritical</t>
  </si>
  <si>
    <t>Name critical of the device running table for the GPRS board.</t>
  </si>
  <si>
    <t>1.3.6.1.4.1.2011.6.178.1.1.7.1.1.20</t>
  </si>
  <si>
    <t>hwEnvGPRSConfig</t>
  </si>
  <si>
    <t>Config table of GPRS.</t>
  </si>
  <si>
    <t>1.3.6.1.4.1.2011.6.178.1.1.7.1.1.20.1</t>
  </si>
  <si>
    <t>hwEnvGPRSEnableDI1</t>
  </si>
  <si>
    <t>enable(1),
disable(2),
unknown(255)</t>
  </si>
  <si>
    <t>DI_1 channel enable,which user must enable it if want to insert sensors, is an enumeration type: 
 If the enumeration value is 1, it indicates the channel is enabled;
 If the enumeration value is 2, it indicates the channel is disabled;</t>
  </si>
  <si>
    <t>1.3.6.1.4.1.2011.6.178.1.1.7.1.1.20.2</t>
  </si>
  <si>
    <t>hwEnvGPRSConfigDI1Level</t>
  </si>
  <si>
    <t>nc(1),
no(2),
unknown(255)</t>
  </si>
  <si>
    <t>DI6 channel level,which user must enable it if want to insert sensors, is an enumeration type: 
 If the enumeration value is 1, it indicates the channel is nc;
 If the enumeration value is 2, it indicates the channel is no;</t>
  </si>
  <si>
    <t>1.3.6.1.4.1.2011.6.178.1.1.7.1.1.20.3</t>
  </si>
  <si>
    <t>hwEnvGPRSEnableDI2</t>
  </si>
  <si>
    <t>DI_2 channel enable,which user must enable it if want to insert sensors, is an enumeration type: 
 If the enumeration value is 1, it indicates the channel is enabled;
 If the enumeration value is 2, it indicates the channel is disabled;</t>
  </si>
  <si>
    <t>1.3.6.1.4.1.2011.6.178.1.1.7.1.1.20.4</t>
  </si>
  <si>
    <t>hwEnvGPRSConfigDI2Level</t>
  </si>
  <si>
    <t>DI_2 channel level,which user must enable it if want to insert sensors, is an enumeration type: 
 If the enumeration value is 1, it indicates the channel is nc;
 If the enumeration value is 2, it indicates the channel is no;</t>
  </si>
  <si>
    <t>1.3.6.1.4.1.2011.6.178.1.1.7.1.1.20.5</t>
  </si>
  <si>
    <t>hwEnvGPRSEnableDI3</t>
  </si>
  <si>
    <t>DI_3 channel enable,which user must enable it if want to insert sensors, is an enumeration type: 
 If the enumeration value is 1, it indicates the channel is enabled;
 If the enumeration value is 2, it indicates the channel is disabled;</t>
  </si>
  <si>
    <t>1.3.6.1.4.1.2011.6.178.1.1.7.1.1.20.6</t>
  </si>
  <si>
    <t>hwEnvGPRSConfigDI3Level</t>
  </si>
  <si>
    <t>DI_4 channel level,which user must enable it if want to insert sensors, is an enumeration type: 
 If the enumeration value is 1, it indicates the channel is nc;
 If the enumeration value is 2, it indicates the channel is no;</t>
  </si>
  <si>
    <t>1.3.6.1.4.1.2011.6.178.1.1.7.1.1.20.7</t>
  </si>
  <si>
    <t>hwEnvGPRSEnableDI4</t>
  </si>
  <si>
    <t>DI_4 channel enable,which user must enable it if want to insert sensors, is an enumeration type: 
 If the enumeration value is 1, it indicates the channel is enabled;
 If the enumeration value is 2, it indicates the channel is disabled;</t>
  </si>
  <si>
    <t>1.3.6.1.4.1.2011.6.178.1.1.7.1.1.20.8</t>
  </si>
  <si>
    <t>hwEnvGPRSConfigDI4Level</t>
  </si>
  <si>
    <t>1.3.6.1.4.1.2011.6.178.1.1.7.1.1.20.9</t>
  </si>
  <si>
    <t>hwEnvGPRSEnableDI5</t>
  </si>
  <si>
    <t>DI_5 channel enable,which user must enable it if want to insert sensors, is an enumeration type: 
 If the enumeration value is 1, it indicates the channel is enabled;
 If the enumeration value is 2, it indicates the channel is disabled;</t>
  </si>
  <si>
    <t>1.3.6.1.4.1.2011.6.178.1.1.7.1.1.20.10</t>
  </si>
  <si>
    <t>hwEnvGPRSConfigDI5Level</t>
  </si>
  <si>
    <t>DI_5 channel level,which user must enable it if want to insert sensors, is an enumeration type: 
 If the enumeration value is 1, it indicates the channel is nc;
 If the enumeration value is 2, it indicates the channel is no;</t>
  </si>
  <si>
    <t>1.3.6.1.4.1.2011.6.178.1.1.7.1.1.20.11</t>
  </si>
  <si>
    <t>hwEnvGPRSEnableDI6</t>
  </si>
  <si>
    <t>DI_6 channel enable,which user must enable it if want to insert sensors, is an enumeration type: 
 If the enumeration value is 1, it indicates the channel is enabled;
 If the enumeration value is 2, it indicates the channel is disabled;</t>
  </si>
  <si>
    <t>1.3.6.1.4.1.2011.6.178.1.1.7.1.1.20.12</t>
  </si>
  <si>
    <t>hwEnvGPRSConfigDI6Level</t>
  </si>
  <si>
    <t>DI_6 channel level,which user must enable it if want to insert sensors, is an enumeration type: 
 If the enumeration value is 1, it indicates the channel is nc;
 If the enumeration value is 2, it indicates the channel is no;</t>
  </si>
  <si>
    <t>1.3.6.1.4.1.2011.6.178.1.1.7.1.1.20.13</t>
  </si>
  <si>
    <t>hwEnvGPRSEnableDO1</t>
  </si>
  <si>
    <t>manual(1),
disable(2),
associate(3)</t>
  </si>
  <si>
    <t>DO1 channel enable,which user must enable it if want to insert sensors, is an enumeration type: 
 If the enumeration value is 1, it indicates the channel is manual;
 If the enumeration value is 2, it indicates the channel is disable;
 If the enumeration value is 3, it indicates the channel is dassociate;</t>
  </si>
  <si>
    <t>1.3.6.1.4.1.2011.6.178.1.1.7.1.1.20.14</t>
  </si>
  <si>
    <t>hwEnvGPRSConfigDO1Level</t>
  </si>
  <si>
    <t>DO2 channel level,which user must enable it if want to insert sensors, is an enumeration type: 
 If the enumeration value is 1, it indicates the channel is nc;
 If the enumeration value is 2, it indicates the channel is no;</t>
  </si>
  <si>
    <t>1.3.6.1.4.1.2011.6.178.1.1.7.1.1.20.15</t>
  </si>
  <si>
    <t>hwEnvGPRSEnableDO2</t>
  </si>
  <si>
    <t>DO2 channel enable,which user must enable it if want to insert sensors, is an enumeration type: 
 If the enumeration value is 1, it indicates the channel is manual;
 If the enumeration value is 2, it indicates the channel is disable;
 If the enumeration value is 3, it indicates the channel is dassociate;</t>
  </si>
  <si>
    <t>1.3.6.1.4.1.2011.6.178.1.1.7.1.1.20.16</t>
  </si>
  <si>
    <t>hwEnvGPRSConfigDO2Level</t>
  </si>
  <si>
    <t>1.3.6.1.4.1.2011.6.178.1.1.7.1.1.20.17</t>
  </si>
  <si>
    <t>hwGPRSBoardTelNum1</t>
  </si>
  <si>
    <t>0..16</t>
  </si>
  <si>
    <t>Tel num 1 of the device config table for the GPRS board.</t>
  </si>
  <si>
    <t>1.3.6.1.4.1.2011.6.178.1.1.7.1.1.20.18</t>
  </si>
  <si>
    <t>hwGPRSBoardTelNum2</t>
  </si>
  <si>
    <t>Tel num 2 of the device config table for the GPRS board.</t>
  </si>
  <si>
    <t>1.3.6.1.4.1.2011.6.178.1.1.7.1.1.20.19</t>
  </si>
  <si>
    <t>hwGPRSBoardTelNum3</t>
  </si>
  <si>
    <t>Tel num 3 of the device config table for the GPRS board.</t>
  </si>
  <si>
    <t>1.3.6.1.4.1.2011.6.178.1.1.7.1.1.20.20</t>
  </si>
  <si>
    <t>hwGPRSBoardTelNum4</t>
  </si>
  <si>
    <t>Tel num 4 of the device config table for the GPRS board.</t>
  </si>
  <si>
    <t>1.3.6.1.4.1.2011.6.178.1.1.7.1.1.20.21</t>
  </si>
  <si>
    <t>hwGPRSBoardTelNum5</t>
  </si>
  <si>
    <t>Tel num 5 of the device config table for the GPRS board.</t>
  </si>
  <si>
    <t>1.3.6.1.4.1.2011.6.178.1.1.7.1.1.20.22</t>
  </si>
  <si>
    <t>hwGPRSBoardTelNum6</t>
  </si>
  <si>
    <t>Tel num 6 of the device config table for the GPRS board.</t>
  </si>
  <si>
    <t>1.3.6.1.4.1.2011.6.178.1.1.7.1.1.20.23</t>
  </si>
  <si>
    <t>hwGPRSBoardTelNum7</t>
  </si>
  <si>
    <t>Tel num 7 of the device config table for the GPRS board.</t>
  </si>
  <si>
    <t>1.3.6.1.4.1.2011.6.178.1.1.7.1.1.20.24</t>
  </si>
  <si>
    <t>hwGPRSBoardTelNum8</t>
  </si>
  <si>
    <t>Tel num 8 of the device config table for the GPRS board.</t>
  </si>
  <si>
    <t>1.3.6.1.4.1.2011.6.178.1.1.7.1.1.20.25</t>
  </si>
  <si>
    <t>hwGPRSBoardTelNum9</t>
  </si>
  <si>
    <t>Tel num 9 of the device config table for the GPRS board.</t>
  </si>
  <si>
    <t>1.3.6.1.4.1.2011.6.178.1.1.7.1.1.20.26</t>
  </si>
  <si>
    <t>hwGPRSBoardTelNum10</t>
  </si>
  <si>
    <t>Tel num 10 of the device config table for the GPRS board.</t>
  </si>
  <si>
    <t>ECC800</t>
  </si>
  <si>
    <t>1.3.6.1.4.1.2011.6.178.1.1.7.1.3</t>
  </si>
  <si>
    <t>EnvECCAIDI</t>
  </si>
  <si>
    <t>The ecc ai di equipment.</t>
  </si>
  <si>
    <t>1.3.6.1.4.1.2011.6.178.1.1.7.1.3.1</t>
  </si>
  <si>
    <t>hwEnvECCAIDIParameter</t>
  </si>
  <si>
    <t>The ecc ai di parameter.</t>
  </si>
  <si>
    <t>1.3.6.1.4.1.2011.6.178.1.1.7.1.3.1.1</t>
  </si>
  <si>
    <t>hwEnvECCAIDI1DIstatus</t>
  </si>
  <si>
    <t>ECC AIDI1 DI status
  Value 1 indicates open.
  Value 2 indicates closed.</t>
  </si>
  <si>
    <t>1.3.6.1.4.1.2011.6.178.1.1.7.1.3.1.2</t>
  </si>
  <si>
    <t>hwEnvECCAIDI1AIvalue</t>
  </si>
  <si>
    <t>The ECC AIDI1 AI value. Multiple 10.</t>
  </si>
  <si>
    <t>1.3.6.1.4.1.2011.6.178.1.1.7.1.3.1.4</t>
  </si>
  <si>
    <t>hwEnvECCAIDI1powerstatus</t>
  </si>
  <si>
    <t>nopower(1),
normal(2),
unknown(255)</t>
  </si>
  <si>
    <t>ECC AIDI1 power status.
  Value 1 indicates no power.
  Value 2 indicates normal.</t>
  </si>
  <si>
    <t>1.3.6.1.4.1.2011.6.178.1.1.7.1.3.1.6</t>
  </si>
  <si>
    <t>hwEnvECCAIDI2DIstatus</t>
  </si>
  <si>
    <t xml:space="preserve">ECC AIDI1 DI status.
  Value 1 indicates open.
  Value 2 indicates closed.
</t>
  </si>
  <si>
    <t>1.3.6.1.4.1.2011.6.178.1.1.7.1.3.1.7</t>
  </si>
  <si>
    <t>hwEnvECCAIDI2AIvalue</t>
  </si>
  <si>
    <t>The ECC AIDI2 AI value. Multiple 10.</t>
  </si>
  <si>
    <t>1.3.6.1.4.1.2011.6.178.1.1.7.1.3.1.9</t>
  </si>
  <si>
    <t>hwEnvECCAIDI2powerstatus</t>
  </si>
  <si>
    <t>ECC AIDI2 power status.
  Value 1 indicates no power.
  Value 2 indicates normal.</t>
  </si>
  <si>
    <t>1.3.6.1.4.1.2011.6.178.1.1.7.1.3.1.11</t>
  </si>
  <si>
    <t>hwEnvECCAIDI3DIstatus</t>
  </si>
  <si>
    <t>ECC AIDI3 DI status.
  Value 1 indicates open.
  Value 2 indicates closed.</t>
  </si>
  <si>
    <t>1.3.6.1.4.1.2011.6.178.1.1.7.1.3.1.12</t>
  </si>
  <si>
    <t>hwEnvECCAIDI3AIvalue</t>
  </si>
  <si>
    <t>The ECC AIDI3 AI value. Multiple 10.</t>
  </si>
  <si>
    <t>1.3.6.1.4.1.2011.6.178.1.1.7.1.3.1.14</t>
  </si>
  <si>
    <t>hwEnvECCAIDI3powerstatus</t>
  </si>
  <si>
    <t>ECC AIDI3 power status.
  Value 1 indicates no power.
  Value 2 indicates normal.</t>
  </si>
  <si>
    <t>1.3.6.1.4.1.2011.6.178.1.1.7.1.3.1.16</t>
  </si>
  <si>
    <t>hwEnvECCAIDI4DIstatus</t>
  </si>
  <si>
    <t>ECC AIDI4 DI status
  Value 1 indicates open.
  Value 2 indicates closed.</t>
  </si>
  <si>
    <t>1.3.6.1.4.1.2011.6.178.1.1.7.1.3.1.17</t>
  </si>
  <si>
    <t>hwEnvECCAIDI4AIvalue</t>
  </si>
  <si>
    <t>The ECC AIDI4 AI value. Multiple 10.</t>
  </si>
  <si>
    <t>1.3.6.1.4.1.2011.6.178.1.1.7.1.3.1.19</t>
  </si>
  <si>
    <t>hwEnvECCAIDI4powerstatus</t>
  </si>
  <si>
    <t>ECC AIDI4 power status.
  Value 1 indicates no power.
  Value 2 indicates normal.</t>
  </si>
  <si>
    <t>1.3.6.1.4.1.2011.6.178.1.1.7.1.3.1.21</t>
  </si>
  <si>
    <t>hwEnvECCAIDI5DIstatus</t>
  </si>
  <si>
    <t>ECC AIDI5 DI status.
  Value 1 indicates open.
  Value 2 indicates closed.</t>
  </si>
  <si>
    <t>1.3.6.1.4.1.2011.6.178.1.1.7.1.3.1.22</t>
  </si>
  <si>
    <t>hwEnvECCAIDI5AIvalue</t>
  </si>
  <si>
    <t>The ECC AIDI5 AI value. Multiple 10.</t>
  </si>
  <si>
    <t>1.3.6.1.4.1.2011.6.178.1.1.7.1.3.1.24</t>
  </si>
  <si>
    <t>hwEnvECCAIDI5powerstatus</t>
  </si>
  <si>
    <t>ECC AIDI5 power status.
  Value 1 indicates nopower.
  Value 2 indicates normal.</t>
  </si>
  <si>
    <t>1.3.6.1.4.1.2011.6.178.1.1.7.1.3.1.26</t>
  </si>
  <si>
    <t>hwEnvECCAIDI6DIstatus</t>
  </si>
  <si>
    <t>ECC AIDI6 DI status.
  Value 1 indicates open.
  Value 2 indicates closed.</t>
  </si>
  <si>
    <t>1.3.6.1.4.1.2011.6.178.1.1.7.1.3.1.27</t>
  </si>
  <si>
    <t>hwEnvECCAIDI6AIvalue</t>
  </si>
  <si>
    <t>The ECC AIDI6 AI value. Multiple 10.</t>
  </si>
  <si>
    <t>1.3.6.1.4.1.2011.6.178.1.1.7.1.3.1.29</t>
  </si>
  <si>
    <t>hwEnvECCAIDI6powerstatus</t>
  </si>
  <si>
    <t>ECC AIDI6 power status.
  Value 1 indicates no power.
  Value 2 indicates normal.</t>
  </si>
  <si>
    <t>1.3.6.1.4.1.2011.6.178.1.1.7.1.3.1.40</t>
  </si>
  <si>
    <t>hwEIC800IPAddress1</t>
  </si>
  <si>
    <t>WAN_1 IP address</t>
  </si>
  <si>
    <t>A7 WAN_1 IP地址</t>
  </si>
  <si>
    <t>0..4294967295</t>
  </si>
  <si>
    <t>EIC800 IP address,</t>
  </si>
  <si>
    <t>1.3.6.1.4.1.2011.6.178.1.1.7.1.3.1.41</t>
  </si>
  <si>
    <t>hwEIC800SubnetMask1</t>
  </si>
  <si>
    <t>WAN_1 subnet mask</t>
  </si>
  <si>
    <t>A7 WAN_1 子网掩码</t>
  </si>
  <si>
    <t>EIC800 Subnet Mask.</t>
  </si>
  <si>
    <t>1.3.6.1.4.1.2011.6.178.1.1.7.1.3.1.42</t>
  </si>
  <si>
    <t>hwEIC800DefaultGateway1</t>
  </si>
  <si>
    <t>WAN_1 default gateway</t>
  </si>
  <si>
    <t>A7 WAN_1 默认网关</t>
  </si>
  <si>
    <t>EIC800 Default Gateway.</t>
  </si>
  <si>
    <t>1.3.6.1.4.1.2011.6.178.1.1.7.1.3.1.43</t>
  </si>
  <si>
    <t>hwEIC800DNSAddress1</t>
  </si>
  <si>
    <t>Perffer DNS addr 1</t>
  </si>
  <si>
    <t>A7 首选DNS_1</t>
  </si>
  <si>
    <t>EIC800 DNS Address_1.</t>
  </si>
  <si>
    <t>1.3.6.1.4.1.2011.6.178.1.1.7.1.3.1.44</t>
  </si>
  <si>
    <t>hwEIC800DNSAddress2</t>
  </si>
  <si>
    <t>Spare DNS addr 1</t>
  </si>
  <si>
    <t>A7 备用DNS_1</t>
  </si>
  <si>
    <t>EIC800 DNS Address_2.</t>
  </si>
  <si>
    <t>1.3.6.1.4.1.2011.6.178.1.1.7.1.3.2</t>
  </si>
  <si>
    <t>hwEnvECCAIDIConfig</t>
  </si>
  <si>
    <t>The ecc ai di parameter config.</t>
  </si>
  <si>
    <t>1.3.6.1.4.1.2011.6.178.1.1.7.1.3.2.1</t>
  </si>
  <si>
    <t>hwECCAIDI1Enable</t>
  </si>
  <si>
    <t>1.3.6.1.4.1.2011.6.178.1.1.7.1.3.2.2</t>
  </si>
  <si>
    <t>hwECCAIDI1SensorName</t>
  </si>
  <si>
    <t>1.3.6.1.4.1.2011.6.178.1.1.7.1.3.2.3</t>
  </si>
  <si>
    <t>hwECCAIDI1SensorType</t>
  </si>
  <si>
    <t>no(1),
nc(2),
door(3),
smoke(4),
smokeNc(5),
leak(6),
leakRope(7),
leakNc(8),
tempNtc(9),
generalSensor4to20mA(10),
leakSensorElectroc(11)</t>
  </si>
  <si>
    <t>[常开=1]/[常闭=2]/[门磁开关=3]/[烟感=4]/[烟感(NC)=5]/[水浸(点式)=6]/[水浸(绳式)=7]/[水浸(NC)=8]/[NTC=9]/[通用型传感器(4-20mA)=10]/[水浸(电极式)=11]</t>
  </si>
  <si>
    <t>AI/DI_1 channel's sensor type,which user can configure,is normally open dry contact by default.
  Value 1 indicates no.
  Value 2 indicates nc.
  Value 3 indicates door.
  Value 4 indicates smoke.
  Value 5 indicates smokeNc.
  Value 6 indicates leak.
  Value 7 indicates leakRope.
  Value 8 indicates leakNc.
  Value 9 indicates tempNtc.
  Value 10 indicates generalSensor4to20mA.
  Value 11 indicates leakSensorElectroc.</t>
  </si>
  <si>
    <t>1.3.6.1.4.1.2011.6.178.1.1.7.1.3.2.4</t>
  </si>
  <si>
    <t>hwECCAIDI1SensorUints</t>
  </si>
  <si>
    <t>1.3.6.1.4.1.2011.6.178.1.1.7.1.3.2.5</t>
  </si>
  <si>
    <t>hwECCAIDI1MeasureUpperLimit</t>
  </si>
  <si>
    <t>1.3.6.1.4.1.2011.6.178.1.1.7.1.3.2.6</t>
  </si>
  <si>
    <t>hwECCAIDI1MeasureLowerLimit</t>
  </si>
  <si>
    <t>1.3.6.1.4.1.2011.6.178.1.1.7.1.3.2.7</t>
  </si>
  <si>
    <t>hwECCAIDI1AlarmUpperLimit</t>
  </si>
  <si>
    <t>1.3.6.1.4.1.2011.6.178.1.1.7.1.3.2.8</t>
  </si>
  <si>
    <t>hwECCAIDI1AlarmLowerLimit</t>
  </si>
  <si>
    <t>1.3.6.1.4.1.2011.6.178.1.1.7.1.3.2.9</t>
  </si>
  <si>
    <t>hwECCAIDI1PowerOutput</t>
  </si>
  <si>
    <t>1.3.6.1.4.1.2011.6.178.1.1.7.1.3.2.10</t>
  </si>
  <si>
    <t>hwECCAIDI2Enable</t>
  </si>
  <si>
    <t>1.3.6.1.4.1.2011.6.178.1.1.7.1.3.2.11</t>
  </si>
  <si>
    <t>hwECCAIDI2SensorName</t>
  </si>
  <si>
    <t>1.3.6.1.4.1.2011.6.178.1.1.7.1.3.2.12</t>
  </si>
  <si>
    <t>hwECCAIDI2SensorType</t>
  </si>
  <si>
    <t>AI/DI_2 channel's sensor type,which user can configure,is normally open dry contact by default
  Value 1 indicates no.
  Value 2 indicates nc.
  Value 3 indicates door.
  Value 4 indicates smoke.
  Value 5 indicates smokeNc.
  Value 6 indicates leak.
  Value 7 indicates leakRope.
  Value 8 indicates leakNc.
  Value 9 indicates tempNtc.
  Value 10 indicates generalSensor4to20mA.
  Value 11 indicates leakSensorElectroc.</t>
  </si>
  <si>
    <t>1.3.6.1.4.1.2011.6.178.1.1.7.1.3.2.13</t>
  </si>
  <si>
    <t>hwECCAIDI2SensorUints</t>
  </si>
  <si>
    <t>1.3.6.1.4.1.2011.6.178.1.1.7.1.3.2.14</t>
  </si>
  <si>
    <t>hwECCAIDI2MeasureUpperLimit</t>
  </si>
  <si>
    <t>1.3.6.1.4.1.2011.6.178.1.1.7.1.3.2.15</t>
  </si>
  <si>
    <t>hwECCAIDI2MeasureLowerLimit</t>
  </si>
  <si>
    <t>1.3.6.1.4.1.2011.6.178.1.1.7.1.3.2.16</t>
  </si>
  <si>
    <t>hwECCAIDI2AlarmUpperLimit</t>
  </si>
  <si>
    <t>1.3.6.1.4.1.2011.6.178.1.1.7.1.3.2.17</t>
  </si>
  <si>
    <t>hwECCAIDI2AlarmLowerLimit</t>
  </si>
  <si>
    <t>1.3.6.1.4.1.2011.6.178.1.1.7.1.3.2.18</t>
  </si>
  <si>
    <t>hwECCAIDI2PowerOutput</t>
  </si>
  <si>
    <t>1.3.6.1.4.1.2011.6.178.1.1.7.1.3.2.19</t>
  </si>
  <si>
    <t>hwECCAIDI3Enable</t>
  </si>
  <si>
    <t>1.3.6.1.4.1.2011.6.178.1.1.7.1.3.2.20</t>
  </si>
  <si>
    <t>hwECCAIDI3SensorName</t>
  </si>
  <si>
    <t>1.3.6.1.4.1.2011.6.178.1.1.7.1.3.2.21</t>
  </si>
  <si>
    <t>hwECCAIDI3SensorType</t>
  </si>
  <si>
    <t>AI/DI_3 channel's sensor type,which user can configure,is normally open dry contact by default.
  Value 1 indicates no.
  Value 2 indicates nc.
  Value 3 indicates door.
  Value 4 indicates smoke.
  Value 5 indicates smokeNc.
  Value 6 indicates leak.
  Value 7 indicates leakRope.
  Value 8 indicates leakNc.
  Value 9 indicates tempNtc.
  Value 10 indicates generalSensor4to20mA.
  Value 11 indicates leakSensorElectroc.</t>
  </si>
  <si>
    <t>1.3.6.1.4.1.2011.6.178.1.1.7.1.3.2.22</t>
  </si>
  <si>
    <t>hwECCAIDI3SensorUints</t>
  </si>
  <si>
    <t>1.3.6.1.4.1.2011.6.178.1.1.7.1.3.2.23</t>
  </si>
  <si>
    <t>hwECCAIDI3MeasureUpperLimit</t>
  </si>
  <si>
    <t>1.3.6.1.4.1.2011.6.178.1.1.7.1.3.2.24</t>
  </si>
  <si>
    <t>hwECCAIDI3MeasureLowerLimit</t>
  </si>
  <si>
    <t>1.3.6.1.4.1.2011.6.178.1.1.7.1.3.2.25</t>
  </si>
  <si>
    <t>hwECCAIDI3AlarmUpperLimit</t>
  </si>
  <si>
    <t>1.3.6.1.4.1.2011.6.178.1.1.7.1.3.2.26</t>
  </si>
  <si>
    <t>hwECCAIDI3AlarmLowerLimit</t>
  </si>
  <si>
    <t>1.3.6.1.4.1.2011.6.178.1.1.7.1.3.2.27</t>
  </si>
  <si>
    <t>hwECCAIDI3PowerOutput</t>
  </si>
  <si>
    <t>1.3.6.1.4.1.2011.6.178.1.1.7.1.3.2.28</t>
  </si>
  <si>
    <t>hwECCAIDI4Enable</t>
  </si>
  <si>
    <t>1.3.6.1.4.1.2011.6.178.1.1.7.1.3.2.29</t>
  </si>
  <si>
    <t>hwECCAIDI4SensorName</t>
  </si>
  <si>
    <t>1.3.6.1.4.1.2011.6.178.1.1.7.1.3.2.30</t>
  </si>
  <si>
    <t>hwECCAIDI4SensorType</t>
  </si>
  <si>
    <t>AI/DI_4 channel's sensor type,which user can configure,is normally open dry contact by default.
  Value 1 indicates no.
  Value 2 indicates nc.
  Value 3 indicates door.
  Value 4 indicates smoke.
  Value 5 indicates smokeNc.
  Value 6 indicates leak.
  Value 7 indicates leakRope.
  Value 8 indicates leakNc.
  Value 9 indicates tempNtc.
  Value 10 indicates generalSensor4to20mA.
  Value 11 indicates leakSensorElectroc.</t>
  </si>
  <si>
    <t>1.3.6.1.4.1.2011.6.178.1.1.7.1.3.2.31</t>
  </si>
  <si>
    <t>hwECCAIDI4SensorUints</t>
  </si>
  <si>
    <t>1.3.6.1.4.1.2011.6.178.1.1.7.1.3.2.32</t>
  </si>
  <si>
    <t>hwECCAIDI4MeasureUpperLimit</t>
  </si>
  <si>
    <t>1.3.6.1.4.1.2011.6.178.1.1.7.1.3.2.33</t>
  </si>
  <si>
    <t>hwECCAIDI4MeasureLowerLimit</t>
  </si>
  <si>
    <t>1.3.6.1.4.1.2011.6.178.1.1.7.1.3.2.34</t>
  </si>
  <si>
    <t>hwECCAIDI4AlarmUpperLimit</t>
  </si>
  <si>
    <t>1.3.6.1.4.1.2011.6.178.1.1.7.1.3.2.35</t>
  </si>
  <si>
    <t>hwECCAIDI4AlarmLowerLimit</t>
  </si>
  <si>
    <t>1.3.6.1.4.1.2011.6.178.1.1.7.1.3.2.36</t>
  </si>
  <si>
    <t>hwECCAIDI4PowerOutput</t>
  </si>
  <si>
    <t>1.3.6.1.4.1.2011.6.178.1.1.7.1.3.2.37</t>
  </si>
  <si>
    <t>hwECCAIDI5Enable</t>
  </si>
  <si>
    <t>1.3.6.1.4.1.2011.6.178.1.1.7.1.3.2.38</t>
  </si>
  <si>
    <t>hwECCAIDI5SensorName</t>
  </si>
  <si>
    <t>1.3.6.1.4.1.2011.6.178.1.1.7.1.3.2.39</t>
  </si>
  <si>
    <t>hwECCAIDI5SensorType</t>
  </si>
  <si>
    <t>AI/DI_5 channel's sensor type,which user can configure,is normally open dry contact by default.
  Value 1 indicates no.
  Value 2 indicates nc.
  Value 3 indicates door.
  Value 4 indicates smoke.
  Value 5 indicates smokeNc.
  Value 6 indicates leak.
  Value 7 indicates leakRope.
  Value 8 indicates leakNc.
  Value 9 indicates tempNtc.
  Value 10 indicates generalSensor4to20mA.
  Value 11 indicates leakSensorElectroc.</t>
  </si>
  <si>
    <t>1.3.6.1.4.1.2011.6.178.1.1.7.1.3.2.40</t>
  </si>
  <si>
    <t>hwECCAIDI5SensorUints</t>
  </si>
  <si>
    <t>1.3.6.1.4.1.2011.6.178.1.1.7.1.3.2.41</t>
  </si>
  <si>
    <t>hwECCAIDI5MeasureUpperLimit</t>
  </si>
  <si>
    <t>1.3.6.1.4.1.2011.6.178.1.1.7.1.3.2.42</t>
  </si>
  <si>
    <t>hwECCAIDI5MeasureLowerLimit</t>
  </si>
  <si>
    <t>1.3.6.1.4.1.2011.6.178.1.1.7.1.3.2.43</t>
  </si>
  <si>
    <t>hwECCAIDI5AlarmUpperLimit</t>
  </si>
  <si>
    <t>1.3.6.1.4.1.2011.6.178.1.1.7.1.3.2.44</t>
  </si>
  <si>
    <t>hwECCAIDI5AlarmLowerLimit</t>
  </si>
  <si>
    <t>1.3.6.1.4.1.2011.6.178.1.1.7.1.3.2.45</t>
  </si>
  <si>
    <t>hwECCAIDI5PowerOutput</t>
  </si>
  <si>
    <t>1.3.6.1.4.1.2011.6.178.1.1.7.1.3.2.46</t>
  </si>
  <si>
    <t>hwECCAIDI6Enable</t>
  </si>
  <si>
    <t>1.3.6.1.4.1.2011.6.178.1.1.7.1.3.2.47</t>
  </si>
  <si>
    <t>hwECCAIDI6SensorName</t>
  </si>
  <si>
    <t>1.3.6.1.4.1.2011.6.178.1.1.7.1.3.2.48</t>
  </si>
  <si>
    <t>hwECCAIDI6SensorType</t>
  </si>
  <si>
    <t>AI/DI_6 channel's sensor type,which user can configure,is normally open dry contact by default.
  Value 1 indicates no.
  Value 2 indicates nc.
  Value 3 indicates door.
  Value 4 indicates smoke.
  Value 5 indicates smokeNc.
  Value 6 indicates leak.
  Value 7 indicates leakRope.
  Value 8 indicates leakNc.
  Value 9 indicates tempNtc.
  Value 10 indicates generalSensor4to20mA.
  Value 11 indicates leakSensorElectroc.</t>
  </si>
  <si>
    <t>1.3.6.1.4.1.2011.6.178.1.1.7.1.3.2.49</t>
  </si>
  <si>
    <t>hwECCAIDI6SensorUints</t>
  </si>
  <si>
    <t>1.3.6.1.4.1.2011.6.178.1.1.7.1.3.2.50</t>
  </si>
  <si>
    <t>hwECCAIDI6MeasureUpperLimit</t>
  </si>
  <si>
    <t>1.3.6.1.4.1.2011.6.178.1.1.7.1.3.2.51</t>
  </si>
  <si>
    <t>hwECCAIDI6MeasureLowerLimit</t>
  </si>
  <si>
    <t>1.3.6.1.4.1.2011.6.178.1.1.7.1.3.2.52</t>
  </si>
  <si>
    <t>hwECCAIDI6AlarmUpperLimit</t>
  </si>
  <si>
    <t>1.3.6.1.4.1.2011.6.178.1.1.7.1.3.2.53</t>
  </si>
  <si>
    <t>hwECCAIDI6AlarmLowerLimit</t>
  </si>
  <si>
    <t>1.3.6.1.4.1.2011.6.178.1.1.7.1.3.2.54</t>
  </si>
  <si>
    <t>hwECCAIDI6PowerOutput</t>
  </si>
  <si>
    <t>1.3.6.1.4.1.2011.6.178.1.1.7.1.3.2.80</t>
  </si>
  <si>
    <t>hwEnvECCSynchronizesystemtimetodevice</t>
  </si>
  <si>
    <t>Synchronize system time to device</t>
  </si>
  <si>
    <t>同步系统时间到设备</t>
  </si>
  <si>
    <t>[使能=1]/[禁止=2]</t>
  </si>
  <si>
    <t xml:space="preserve"> ECC Synchronize system time to device:
  Value 1 indicates Enable.
  Value 2 indicates Disable.</t>
  </si>
  <si>
    <t>ATS</t>
  </si>
  <si>
    <t>1.3.6.1.4.1.2011.6.178.1.1.8.1</t>
  </si>
  <si>
    <t>OMD800</t>
  </si>
  <si>
    <t>ATS OMD800 Equipment.</t>
  </si>
  <si>
    <t>1.3.6.1.4.1.2011.6.178.1.1.8.1.1</t>
  </si>
  <si>
    <t>hwOMD800RunningTable</t>
  </si>
  <si>
    <t>The Running table of OMD800.</t>
  </si>
  <si>
    <t>1.3.6.1.4.1.2011.6.178.1.1.8.1.1.1.1</t>
  </si>
  <si>
    <t>hwOMD800RunningIndex</t>
  </si>
  <si>
    <t>Index of the device config table for the OMD800.</t>
  </si>
  <si>
    <t>1.3.6.1.4.1.2011.6.178.1.1.8.1.1.1.2</t>
  </si>
  <si>
    <t>hwOMD800DeviceName</t>
  </si>
  <si>
    <t>the name of device.</t>
  </si>
  <si>
    <t>1.3.6.1.4.1.2011.6.178.1.1.8.1.1.1.3</t>
  </si>
  <si>
    <t>hwOMD800CommStatus</t>
  </si>
  <si>
    <t>normal(1),
abnormal(2),
unknown(255)</t>
  </si>
  <si>
    <t>[通信正常=1]/[通信失败=2]</t>
  </si>
  <si>
    <t>Communication Status
  Value 1 indicates normal.
  Value 2 indicates abnormal.</t>
  </si>
  <si>
    <t>1.3.6.1.4.1.2011.6.178.1.1.8.1.1.1.4</t>
  </si>
  <si>
    <t>hwOMD800DefaultConfigOK</t>
  </si>
  <si>
    <t>no(1),
yes(2),
unknown(255)</t>
  </si>
  <si>
    <t xml:space="preserve">the default config flag.
  Value 1 indicates no.
  Value 2 indicates yes.
</t>
  </si>
  <si>
    <t>1.3.6.1.4.1.2011.6.178.1.1.8.1.1.1.5</t>
  </si>
  <si>
    <t>hwOMD800PortNo</t>
  </si>
  <si>
    <t>1..8</t>
  </si>
  <si>
    <t>the Port No. of Device.</t>
  </si>
  <si>
    <t>1.3.6.1.4.1.2011.6.178.1.1.8.1.1.1.6</t>
  </si>
  <si>
    <t>hwOMD800ModbusAddr</t>
  </si>
  <si>
    <t>Modbus address</t>
  </si>
  <si>
    <t>Modbus地址</t>
  </si>
  <si>
    <t>the modbus Address of the device.</t>
  </si>
  <si>
    <t>1.3.6.1.4.1.2011.6.178.1.1.8.1.1.1.7</t>
  </si>
  <si>
    <t>hwOMD800SoftwareVersion</t>
  </si>
  <si>
    <t>0..32</t>
  </si>
  <si>
    <t>Device software version number. A string of characters.</t>
  </si>
  <si>
    <t>1.3.6.1.4.1.2011.6.178.1.1.8.1.1.1.8</t>
  </si>
  <si>
    <t>hwOMD800ESN</t>
  </si>
  <si>
    <t>0..20</t>
  </si>
  <si>
    <t>ESN of the master device used for setting up a NetEco model. A string of characters.</t>
  </si>
  <si>
    <t>1.3.6.1.4.1.2011.6.178.1.1.8.1.1.1.9</t>
  </si>
  <si>
    <t>hwOMD800LN1PowerStatus</t>
  </si>
  <si>
    <t>LN1 power status</t>
  </si>
  <si>
    <t>LN1电源状态</t>
  </si>
  <si>
    <t>voltagenormal(1),
voltageIsZero(2),
undervoltage(3),
overvoltage(4),
phasemissing(5),
phasevolunbalance(6),
phasesequenceerror(7),
frequencyoutofrange(8),
unknown(255)</t>
  </si>
  <si>
    <t>[电压正常=1]/[电压为零=2]/[欠压=3]/[过压=4]/[缺相=5]/[相电压不平衡=6]/[相序错误=7]/[频率超出范围=8]</t>
  </si>
  <si>
    <t>LN1 Power Status.
 Value 1 indicates VoltageNormal.
 Value 2 indicates VoltageIsZero.
 Value 3 indicates Undervoltage.
 Value 4 indicates Overvoltage.
 Value 5 indicates PhaseMissing.
 Value 6 indicates PhaseVolUnbalance.
 Value 7 indicates PhaseSequenceError.
 Value 8 indicates FrequencyOutOfRange.</t>
  </si>
  <si>
    <t>1.3.6.1.4.1.2011.6.178.1.1.8.1.1.1.10</t>
  </si>
  <si>
    <t>hwOMD800LN2PowerStatus</t>
  </si>
  <si>
    <t>LN2 power status</t>
  </si>
  <si>
    <t>LN2电源状态</t>
  </si>
  <si>
    <t>LN2 Power Status.
 Value 1 indicates VoltageNormal.
 Value 2 indicates VoltageIsZero.
 Value 3 indicates Undervoltage.
 Value 4 indicates Overvoltage.
 Value 5 indicates PhaseMissing.
 Value 6 indicates PhaseVolUnbalance.
 Value 7 indicates PhaseSequenceError.
 Value 8 indicates FrequencyOutOfRange.</t>
  </si>
  <si>
    <t>1.3.6.1.4.1.2011.6.178.1.1.8.1.1.1.11</t>
  </si>
  <si>
    <t>hwOMD800SwitchStatus</t>
  </si>
  <si>
    <t>Switch status</t>
  </si>
  <si>
    <t>开关状态</t>
  </si>
  <si>
    <t>noconversion(1),
converting(2),
converted(3),
convertingBackTomain(4),
convertfail(5),
unknown(255)</t>
  </si>
  <si>
    <t>[不需要转换=1]/[正在转换=2]/[转换结束=3]/[正在转换回主电路=4]/[转换失败=5]</t>
  </si>
  <si>
    <t>Switch Status.
 Value 1 indicates NoConversion.
 Value 2 indicates Converting.
 Value 3 indicates Converted.
 Value 4 indicates ConvertingBackToMain.
 Value 5 indicates ConvertFail.</t>
  </si>
  <si>
    <t>1.3.6.1.4.1.2011.6.178.1.1.8.1.1.1.12</t>
  </si>
  <si>
    <t>hwOMD800GeneratorStatus</t>
  </si>
  <si>
    <t>Generator status</t>
  </si>
  <si>
    <t>发电机状态</t>
  </si>
  <si>
    <t>stop(1),
run(2),
unknown(255)</t>
  </si>
  <si>
    <t>[停止=1]/[运行=2]</t>
  </si>
  <si>
    <t>Generator Status.
 Value 1 indicates Stop.
 Value 2 indicates Run.</t>
  </si>
  <si>
    <t>1.3.6.1.4.1.2011.6.178.1.1.8.1.1.1.13</t>
  </si>
  <si>
    <t>hwOMD800ChangeSwitchIStatus</t>
  </si>
  <si>
    <t>Change switch I status</t>
  </si>
  <si>
    <t>转换开关I状态</t>
  </si>
  <si>
    <t>open(1),
close(2),
unknown(255)</t>
  </si>
  <si>
    <t>Change Switch I Status.
 Value 1 indicates Open.
 Value 2 indicates Close.</t>
  </si>
  <si>
    <t>1.3.6.1.4.1.2011.6.178.1.1.8.1.1.1.14</t>
  </si>
  <si>
    <t>hwOMD800ChangeSwitchIIStatus</t>
  </si>
  <si>
    <t>Change switch II status</t>
  </si>
  <si>
    <t>转换开关II状态</t>
  </si>
  <si>
    <t>Change Switch II Status.
 Value 1 indicates Open.
 Value 2 indicates Close.</t>
  </si>
  <si>
    <t>1.3.6.1.4.1.2011.6.178.1.1.8.1.1.1.15</t>
  </si>
  <si>
    <t>hwOMD800SecLoadStatus</t>
  </si>
  <si>
    <t>Secondary load status</t>
  </si>
  <si>
    <t>次要负载状态</t>
  </si>
  <si>
    <t>Sec. Load Status.
 Value 1 indicates Open.
 Value 2 indicates Close.</t>
  </si>
  <si>
    <t>1.3.6.1.4.1.2011.6.178.1.1.8.1.1.1.16</t>
  </si>
  <si>
    <t>hwOMD800LN1Phase1Voltage</t>
  </si>
  <si>
    <t>LN1 power phase 1 voltage</t>
  </si>
  <si>
    <t>LN1电源L1相电压</t>
  </si>
  <si>
    <t>0..10000</t>
  </si>
  <si>
    <t>LN1 Phase 1 Voltage of the device OMD800. Multiple 10.
SigUnitInfo:V</t>
  </si>
  <si>
    <t>1.3.6.1.4.1.2011.6.178.1.1.8.1.1.1.17</t>
  </si>
  <si>
    <t>hwOMD800LN1Phase2Voltage</t>
  </si>
  <si>
    <t>LN1 power phase 2 voltage</t>
  </si>
  <si>
    <t>LN1电源L2相电压</t>
  </si>
  <si>
    <t>LN1 Phase 2 Voltage of the device OMD800. Multiple 10.
SigUnitInfo:V</t>
  </si>
  <si>
    <t>1.3.6.1.4.1.2011.6.178.1.1.8.1.1.1.18</t>
  </si>
  <si>
    <t>hwOMD800LN1Phase3Voltage</t>
  </si>
  <si>
    <t>LN1 power phase 3 voltage</t>
  </si>
  <si>
    <t>LN1电源L3相电压</t>
  </si>
  <si>
    <t>LN1 Phase 3 Voltage of the device OMD800. Multiple 10.
SigUnitInfo:V</t>
  </si>
  <si>
    <t>1.3.6.1.4.1.2011.6.178.1.1.8.1.1.1.19</t>
  </si>
  <si>
    <t>hwOMD800LN2Phase1Voltage</t>
  </si>
  <si>
    <t>LN2 power phase 1 voltage</t>
  </si>
  <si>
    <t>LN2电源L1相电压</t>
  </si>
  <si>
    <t>LN2 Phase 1 Voltage of the device OMD800. Multiple 10.
SigUnitInfo:V</t>
  </si>
  <si>
    <t>1.3.6.1.4.1.2011.6.178.1.1.8.1.1.1.20</t>
  </si>
  <si>
    <t>hwOMD800LN2Phase2Voltage</t>
  </si>
  <si>
    <t>LN2 power phase 2 voltage</t>
  </si>
  <si>
    <t>LN2电源L2相电压</t>
  </si>
  <si>
    <t>LN2 Phase 2 Voltage of the device OMD800. Multiple 10.
SigUnitInfo:V</t>
  </si>
  <si>
    <t>1.3.6.1.4.1.2011.6.178.1.1.8.1.1.1.21</t>
  </si>
  <si>
    <t>hwOMD800LN2Phase3Voltage</t>
  </si>
  <si>
    <t>LN2 power phase 3 voltage</t>
  </si>
  <si>
    <t>LN2电源L3相电压</t>
  </si>
  <si>
    <t>LN2 Phase 3 Voltage of the device OMD800. Multiple 10.
SigUnitInfo:V</t>
  </si>
  <si>
    <t>1.3.6.1.4.1.2011.6.178.1.1.8.1.1.1.22</t>
  </si>
  <si>
    <t>hwOMD800ControllerStatus</t>
  </si>
  <si>
    <t>Controller status</t>
  </si>
  <si>
    <t>控制器状态</t>
  </si>
  <si>
    <t>automatic(1),
manual(2),
testingprogram(3),
standby(4),
unknown(255)</t>
  </si>
  <si>
    <t>[自动=1]/[手动=2]/[测试程序=3]/[待机=4]</t>
  </si>
  <si>
    <t>Controller Status.
 Value 1 indicates Automatic.
 Value 2 indicates Manual.
 Value 3 indicates Testing Program.
 Value 4 indicates Standby .</t>
  </si>
  <si>
    <t>1.3.6.1.4.1.2011.6.178.1.1.8.1.1.1.100</t>
  </si>
  <si>
    <t>hwOMD800RunningRowStatus</t>
  </si>
  <si>
    <t>The rowstatus of OMD800.</t>
  </si>
  <si>
    <t>1.3.6.1.4.1.2011.6.178.1.1.8.1.2</t>
  </si>
  <si>
    <t>hwOMD800Running2Table</t>
  </si>
  <si>
    <t>The Running 2 table of OMD800.</t>
  </si>
  <si>
    <t>1.3.6.1.4.1.2011.6.178.1.1.8.1.2.1.1</t>
  </si>
  <si>
    <t>hwOMD800Running2Index</t>
  </si>
  <si>
    <t>2 Index of the device config table for the OMD800.</t>
  </si>
  <si>
    <t>1.3.6.1.4.1.2011.6.178.1.1.8.1.2.1.2</t>
  </si>
  <si>
    <t>hwOMD800LN1Frequency</t>
  </si>
  <si>
    <t>LN1 power frequency</t>
  </si>
  <si>
    <t>LN1电源频率</t>
  </si>
  <si>
    <t>0..1000</t>
  </si>
  <si>
    <t>The inameLN1Frequency.Multiple 10.
SigUnitInfo:Hz</t>
  </si>
  <si>
    <t>1.3.6.1.4.1.2011.6.178.1.1.8.1.2.1.3</t>
  </si>
  <si>
    <t>hwOMD800LN2Frequency</t>
  </si>
  <si>
    <t>LN2 power frequency</t>
  </si>
  <si>
    <t>LN2电源频率</t>
  </si>
  <si>
    <t>The inameLN2Frequency.Multiple 10.
SigUnitInfo:Hz</t>
  </si>
  <si>
    <t>1.3.6.1.4.1.2011.6.178.1.1.8.1.2.1.4</t>
  </si>
  <si>
    <t>hwOMD800DetailModel</t>
  </si>
  <si>
    <t>Detail model</t>
  </si>
  <si>
    <t>otmCD(1),
atsZeroTwoTwo(2),
unknown(255)</t>
  </si>
  <si>
    <t>[OTM_C_D=1]/[ATS022=2]</t>
  </si>
  <si>
    <t>Detail model of the device config table for the OMD800.
    Value 1 indicate otm_c_d
    Value 2 indicate ats022</t>
  </si>
  <si>
    <t>1.3.6.1.4.1.2011.6.178.1.1.8.1.2.1.100</t>
  </si>
  <si>
    <t>hwOMD800Running2RowStatus</t>
  </si>
  <si>
    <t>1.3.6.1.4.1.2011.6.178.1.1.8.1.3</t>
  </si>
  <si>
    <t>hwOMD800RunningAndConfig3Table</t>
  </si>
  <si>
    <t>The running and config table of OMD800.</t>
  </si>
  <si>
    <t>1.3.6.1.4.1.2011.6.178.1.1.8.1.3.1.1</t>
  </si>
  <si>
    <t>hwOMD800Control</t>
  </si>
  <si>
    <t>Control</t>
  </si>
  <si>
    <t>控制</t>
  </si>
  <si>
    <t>reset(1),
changeOverSwitchToPositionI(2),
changeOverSwitchToPositionO(3),
changeOverSwitchToPositionII(4),
testSequence(5),
openSecLoads(6),
closeSecLoads(7),
startGenerator(8),
stopGenerator(9),
unknown(255)</t>
  </si>
  <si>
    <t>[报警复位=1]/[切换至I位置=2]/[切换至O位置=3]/[切换至II位置=4]/[测试程序=5]/[打开次要负载=6]/[闭合次要负载=7]/[启动发电机=8]/[停止发电机=9]</t>
  </si>
  <si>
    <t>Control of the device config table for the OMD800.
    Value 1 indicate reset
    Value 2 indicate change-overswitchtopositioni
    Value 3 indicate change-overswitchtopositiono
    Value 4 indicate change-overswitchtopositionii
    Value 5 indicate testsequence
    Value 6 indicate opensec.loads
    Value 7 indicate closesec.loads
    Value 8 indicate startgenerator
    Value 9 indicate stopgenerator</t>
  </si>
  <si>
    <t>1.3.6.1.4.1.2011.6.178.1.1.8.1.3.1.2</t>
  </si>
  <si>
    <t>hwOMD800OperatingMode</t>
  </si>
  <si>
    <t>Operating mode</t>
  </si>
  <si>
    <t>工作模式</t>
  </si>
  <si>
    <t>local(1),
remote(2),
unknown(255)</t>
  </si>
  <si>
    <t>[本地=1]/[远程=2]</t>
  </si>
  <si>
    <t>Operating mode of the device config table for the OMD800.
    Value 1 indicate local
    Value 2 indicate remote</t>
  </si>
  <si>
    <t>1.3.6.1.4.1.2011.6.178.1.1.8.1.3.1.3</t>
  </si>
  <si>
    <t>hwOMD800DeviceStatus</t>
  </si>
  <si>
    <t>Device status</t>
  </si>
  <si>
    <t>autoMatic(1),
manual(2),
testSequence(3),
standby(4),
unknown(255)</t>
  </si>
  <si>
    <t>Device status of the device config table for the OMD800.
    Value 1 indicate automatic
    Value 2 indicate manual
    Value 3 indicate testsequence
    Value 4 indicate standby</t>
  </si>
  <si>
    <t>1.3.6.1.4.1.2011.6.178.1.1.8.1.3.1.4</t>
  </si>
  <si>
    <t>hwOMD800Ln1Phases</t>
  </si>
  <si>
    <t>LN1 phases</t>
  </si>
  <si>
    <t>LN1电源相数</t>
  </si>
  <si>
    <t>onePhase(1),
threePhaseWithOutN(2),
threePhaseWithN(3),
unknown(255)</t>
  </si>
  <si>
    <t>[单相=1]/[三相=2]/[具有N极的三相=3]</t>
  </si>
  <si>
    <t>LN1 phases of the device config table for the OMD800.
    Value 1 indicate 1phase
    Value 2 indicate 3phasewithoutn
    Value 3 indicate 3phasewithn</t>
  </si>
  <si>
    <t>1.3.6.1.4.1.2011.6.178.1.1.8.1.3.1.5</t>
  </si>
  <si>
    <t>hwOMD800RatedVoltage</t>
  </si>
  <si>
    <t>Rated voltage</t>
  </si>
  <si>
    <t>额定电压</t>
  </si>
  <si>
    <t>oneHundredOrFiftySeven(1),
oneHundredAndFifteenOrSixtySix(2),
oneHundredAndTwentyOrSeventy(3),
twoHundredAndEightOrOneHundredAndTwenty(4),
twoHundredAndTwentyOrOneHundredAndTwentySeven(5),
twoHundredAndThirtyOrOneHundredAndThirtyTwo(6),
twoHundredAndfortyOrOneHundredAndThirtyEigth(7),
twoHundredAndSeventySevenOrOneHundredAndsixty(8),
threeHundredAndfortySevenOrTwoHundred(9),
threeHundredAndeightyOrTwoHundredAndTwenty(10),
fourHundredOrTwoHundredAndThirty(11),
fourHundredAndFifteenOrTwoHundredAndForty(12),
fourHundredAndFortyOrTwoHundredAndForty(13),
fourHundredAndeightyOrTwoHundredAndSeventySeven(14),
unknown(255)</t>
  </si>
  <si>
    <t>[100/57V=1]/[115/66V=2]/[120/70V=3]/[208/120V=4]/[220/127V=5]/[230/132V=6]/[240/138V=7]/[277/160V=8]/[347/200V=9]/[380/220V=10]/[400/230V=11]/[415/240V=12]/[440/254V=13]/[480/277V=14]</t>
  </si>
  <si>
    <t>Rated voltage of the device config table for the OMD800.
    Value 1 indicate 100/57V
    Value 2 indicate 115/66V
    Value 3 indicate 120/70V
    Value 4 indicate 208/120V
    Value 5 indicate 220/127V
    Value 6 indicate 230/132V
    Value 7 indicate 240/138V
    Value 8 indicate 277/160V
    Value 9 indicate 347/200V
    Value 10 indicate 380/220V
    Value 11 indicate 400/230V
    Value 12 indicate 415/240V
    Value 13 indicate 440/254V
    Value 14 indicate 480/277V</t>
  </si>
  <si>
    <t>1.3.6.1.4.1.2011.6.178.1.1.8.1.3.1.6</t>
  </si>
  <si>
    <t>hwOMD800RatedFrequency</t>
  </si>
  <si>
    <t>Rated frequency</t>
  </si>
  <si>
    <t>电源频率</t>
  </si>
  <si>
    <t>fiftyHertz(1),
sixtyHertz(2),
unknown(255)</t>
  </si>
  <si>
    <t>[50Hz=1]/[60Hz=2]</t>
  </si>
  <si>
    <t>Rated frequency of the device config table for the OMD800.
    Value 1 indicate 50hz
    Value 2 indicate 60hz</t>
  </si>
  <si>
    <t>1.3.6.1.4.1.2011.6.178.1.1.8.1.3.1.7</t>
  </si>
  <si>
    <t>hwOMD800SecondaryLoad</t>
  </si>
  <si>
    <t>Secondary load</t>
  </si>
  <si>
    <t>次要负载</t>
  </si>
  <si>
    <t>notUsed(1),
openingOnly(2),
openingAndClosing(3),
openingPulse(4),
openingOrClosingPulse(5),
unknown(255)</t>
  </si>
  <si>
    <t>[不使用=1]/[仅断开=2]/[断开和接通=3]/[仅断开脉冲=4]/[断开和闭合脉冲=5]</t>
  </si>
  <si>
    <t>Secondary load of the device config table for the OMD800.
    Value 1 indicate notused
    Value 2 indicate openingonly
    Value 3 indicate openingandclosing
    Value 4 indicate openingpulse
    Value 5 indicate opening/closingpulse</t>
  </si>
  <si>
    <t>1.3.6.1.4.1.2011.6.178.1.1.8.1.3.1.8</t>
  </si>
  <si>
    <t>hwOMD800GeneratorUsage</t>
  </si>
  <si>
    <t>Generator usage</t>
  </si>
  <si>
    <t>发电机应用</t>
  </si>
  <si>
    <t>noGenerator(1),
generatorInUse(2),
unknown(255)</t>
  </si>
  <si>
    <t>[不使用发电机=1]/[使用发电机=2]</t>
  </si>
  <si>
    <t>Generator usage of the device config table for the OMD800.
    Value 1 indicate nogenerator
    Value 2 indicate generatorinuse</t>
  </si>
  <si>
    <t>1.3.6.1.4.1.2011.6.178.1.1.8.1.3.1.9</t>
  </si>
  <si>
    <t>hwOMD800LinePriority</t>
  </si>
  <si>
    <t>Line priority</t>
  </si>
  <si>
    <t>电源优先级</t>
  </si>
  <si>
    <t>noPriority(1),
lineIAndswitch1(2),
lineIIAndswitch2(3),
unknown(255)</t>
  </si>
  <si>
    <t>[互为备用=1]/[电源1（LN1）开关I=2]/[电源2（LN2）开关II=3]</t>
  </si>
  <si>
    <t>Line priority of the device config table for the OMD800.
    Value 1 indicate nopriority
    Value 2 indicate linei-switch1
    Value 3 indicate lineii-switch2</t>
  </si>
  <si>
    <t>1.3.6.1.4.1.2011.6.178.1.1.8.1.3.1.10</t>
  </si>
  <si>
    <t>hwOMD800ExtVtPresent</t>
  </si>
  <si>
    <t>Ext vt present</t>
  </si>
  <si>
    <t>外部变压器</t>
  </si>
  <si>
    <t>notUsed(1),
present(2),
unknown(255)</t>
  </si>
  <si>
    <t>[不使用=1]/[使用=2]</t>
  </si>
  <si>
    <t>Ext vt present of the device config table for the OMD800.
    Value 1 indicate notused
    Value 2 indicate present</t>
  </si>
  <si>
    <t>1.3.6.1.4.1.2011.6.178.1.1.8.1.3.1.11</t>
  </si>
  <si>
    <t>hwOMD800ExtVtPrimary</t>
  </si>
  <si>
    <t>Ext vt primary</t>
  </si>
  <si>
    <t>外部变压器原边电压</t>
  </si>
  <si>
    <t>oneHundredOrFiftySeven(1),
oneHundredAndFifteenOrSixtySix(2),
oneHundredAndTwentyOrSeventy(3),
twoHundredAndEightOrOneHundredAndTwenty(4),
twoHundredAndTwentyOrOneHundredAndTwentySeven(5),
twoHundredAndThirtyOrOneHundredAndThirtyTwo(6),
twoHundredAndfortyOrOneHundredAndThirtyEigth(7),
twoHundredAndSeventySevenOrOneHundredAndsixty(8),
threeHundredAndfortySevenOrTwoHundred(9),
threeHundredAndeightyOrTwoHundredAndTwenty(10),
fourHundredOrTwoHundredAndThirty(11),
fourHundredAndFifteenOrTwoHundredAndForty(12),
fourHundredAndFortyOrTwoHundredAndForty(13),
fourHundredAndeightyOrTwoHundredAndSeventySeven(14),
fiveHundredOrTwoHundredAndEightyEight(15),
fiveHundredAndFiftyOrThreeHundredSeventeen(16),
sixHundredOrThreeHundredAndFortyseven(17),
sixHundredAndSixtyOrThreeHundredAndeighty(18),
sixHundredAndNinetyOrFourHundred(19),
nineHundredAndTenOrFiveHundredAndTewntyFive(20),
nineHundredAndfiftyOrFiveHundredAndFifty(21),
oneThousandOrFiveHundredAndSeventySeven(22),
oneThousandAndOneHundredFiftyOrSixHundredAndSixty(23),
unknown(255)</t>
  </si>
  <si>
    <t>[100/57V=1]/[115/66V=2]/[120/70V=3]/[208/120V=4]/[220/127V=5]/[230/132V=6]/[240/138V=7]/[277/160V=8]/[347/200V=9]/[380/220V=10]/[400/230V=11]/[415/240V=12]/[440/254V=13]/[480/277V=14]/[500/288V=15]/[550/317V=16]/[600/347V=17]/[660/380V=18]/[690/400V=19]/[910/525V=20]/[950/550V=21]/[1000/577V=22]/[1150/660V=23]</t>
  </si>
  <si>
    <t>Ext vt primary of the device config table for the OMD800.
    Value 1 indicate 100/57V
    Value 2 indicate 115/66V
    Value 3 indicate 120/70V
    Value 4 indicate 208/120V
    Value 5 indicate 220/127V
    Value 6 indicate 230/132V
    Value 7 indicate 240/138V
    Value 8 indicate 277/160V
    Value 9 indicate 347/200V
    Value 10 indicate 380/220V
    Value 11 indicate 400/230V
    Value 12 indicate 415/240V
    Value 13 indicate 440/254V
    Value 14 indicate 480/277V
    Value 15 indicate 500/288V
    Value 16 indicate 550/317V
    Value 17 indicate 600/347V
    Value 18 indicate 660/380V
    Value 19 indicate 690/400V
    Value 20 indicate 910/525V
    Value 21 indicate 950/550V
    Value 22 indicate 1000/577V
    Value 23 indicate 1150/660V</t>
  </si>
  <si>
    <t>1.3.6.1.4.1.2011.6.178.1.1.8.1.3.1.12</t>
  </si>
  <si>
    <t>hwOMD800ExtVtSecondary</t>
  </si>
  <si>
    <t>Ext vt secondary</t>
  </si>
  <si>
    <t>外部变压器副边电压</t>
  </si>
  <si>
    <t>Ext vt secondary of the device config table for the OMD800.
    Value 1 indicate 100/57V
    Value 2 indicate 115/66V
    Value 3 indicate 120/70V
    Value 4 indicate 208/120V
    Value 5 indicate 220/127V
    Value 6 indicate 230/132V
    Value 7 indicate 240/138V
    Value 8 indicate 277/160V
    Value 9 indicate 347/200V
    Value 10 indicate 380/220V
    Value 11 indicate 400/230V
    Value 12 indicate 415/240V
    Value 13 indicate 440/254V
    Value 14 indicate 480/277V</t>
  </si>
  <si>
    <t>1.3.6.1.4.1.2011.6.178.1.1.8.1.3.1.13</t>
  </si>
  <si>
    <t>hwOMD800Ln2Phases</t>
  </si>
  <si>
    <t>LN2 phases</t>
  </si>
  <si>
    <t>LN2电源相数</t>
  </si>
  <si>
    <t>LN2 phases of the device config table for the OMD800.
    Value 1 indicate 1phase
    Value 2 indicate 3phasewithoutn
    Value 3 indicate 3phasewithn</t>
  </si>
  <si>
    <t>1.3.6.1.4.1.2011.6.178.1.1.8.1.3.1.14</t>
  </si>
  <si>
    <t>hwOMD800ManualBackSwitching</t>
  </si>
  <si>
    <t>Manual back switching</t>
  </si>
  <si>
    <t>返回常用方式</t>
  </si>
  <si>
    <t>[自投自复=1]/[自投不自复=2]</t>
  </si>
  <si>
    <t>Manual back switching of the device config table for the OMD800.
    Value 1 indicate off
    Value 2 indicate on</t>
  </si>
  <si>
    <t>1.3.6.1.4.1.2011.6.178.1.1.8.1.3.1.15</t>
  </si>
  <si>
    <t>hwOMD800GeneratorShutdown</t>
  </si>
  <si>
    <t>Generator shutdown</t>
  </si>
  <si>
    <t>关闭发电机</t>
  </si>
  <si>
    <t>[不关闭发电机=1]/[关闭发电机=2]</t>
  </si>
  <si>
    <t>Generator shutdown of the device config table for the OMD800.
    Value 1 indicate off
    Value 2 indicate on</t>
  </si>
  <si>
    <t>1.3.6.1.4.1.2011.6.178.1.1.8.1.3.1.16</t>
  </si>
  <si>
    <t>hwOMD800AutoSwitchToO</t>
  </si>
  <si>
    <t>Auto switch to o</t>
  </si>
  <si>
    <t>自动至双分位置O</t>
  </si>
  <si>
    <t>off(1),
lnOneToo(2),
lnTwoToo(3),
lnOneAndlnTwoToo(4),
unknown(255)</t>
  </si>
  <si>
    <t>[关闭=1]/[LN1至O=2]/[LN2至O=3]/[LN1&amp;LN2至O=4]</t>
  </si>
  <si>
    <t>Auto switch to o of the device config table for the OMD800.
    Value 1 indicate off
    Value 2 indicate ln1too
    Value 3 indicate ln2too
    Value 4 indicate ln1&amp;ln2too</t>
  </si>
  <si>
    <t>1.3.6.1.4.1.2011.6.178.1.1.8.1.3.1.17</t>
  </si>
  <si>
    <t>hwOMD800SwitchType</t>
  </si>
  <si>
    <t>Switch type</t>
  </si>
  <si>
    <t>转换开关类型</t>
  </si>
  <si>
    <t>autoMaticotmcd(1),
motorizedotmc(2),
unknown(255)</t>
  </si>
  <si>
    <t>[自动转换开关 OTM_C_D=1]/[电动转换开关 OTM_C=2]</t>
  </si>
  <si>
    <t>Switch type of the device config table for the OMD800.
    Value 1 indicate automaticotm_c_d
    Value 2 indicate motorizedotm_c</t>
  </si>
  <si>
    <t>1.3.6.1.4.1.2011.6.178.1.1.8.1.3.1.18</t>
  </si>
  <si>
    <t>hwOMD800VoltThresholdLn1Min</t>
  </si>
  <si>
    <t>Volt threshold LN1 min</t>
  </si>
  <si>
    <t>LN1电源电压欠压阈值</t>
  </si>
  <si>
    <t>5..30</t>
  </si>
  <si>
    <t>Volt threshold LN1 min of the device config table for the OMD800.SigUnitInfo:%.</t>
  </si>
  <si>
    <t>1.3.6.1.4.1.2011.6.178.1.1.8.1.3.1.19</t>
  </si>
  <si>
    <t>hwOMD800VoltThresholdLn1Max</t>
  </si>
  <si>
    <t>Volt threshold LN1 max</t>
  </si>
  <si>
    <t>LN1电源电压过压阈值</t>
  </si>
  <si>
    <t>Volt threshold LN1 max of the device config table for the OMD800.SigUnitInfo:%.</t>
  </si>
  <si>
    <t>1.3.6.1.4.1.2011.6.178.1.1.8.1.3.1.20</t>
  </si>
  <si>
    <t>hwOMD800VoltThresholdLn2Min</t>
  </si>
  <si>
    <t>Volt threshold LN2 min</t>
  </si>
  <si>
    <t>LN2电源电压欠压阈值</t>
  </si>
  <si>
    <t>Volt threshold LN2 min of the device config table for the OMD800.SigUnitInfo:%.</t>
  </si>
  <si>
    <t>1.3.6.1.4.1.2011.6.178.1.1.8.1.3.1.21</t>
  </si>
  <si>
    <t>hwOMD800VoltThresholdLn2Max</t>
  </si>
  <si>
    <t>Volt threshold LN2 max</t>
  </si>
  <si>
    <t>LN2电源电压过压阈值</t>
  </si>
  <si>
    <t>Volt threshold LN2 max of the device config table for the OMD800.SigUnitInfo:%.</t>
  </si>
  <si>
    <t>1.3.6.1.4.1.2011.6.178.1.1.8.1.3.1.22</t>
  </si>
  <si>
    <t>hwOMD800VoltHysteresisLn1Min</t>
  </si>
  <si>
    <t>Volt hysteresis LN1 min</t>
  </si>
  <si>
    <t>LN1电源电压欠压迟滞</t>
  </si>
  <si>
    <t>4..29</t>
  </si>
  <si>
    <t>Volt hysteresis LN1 min of the device config table for the OMD800.SigUnitInfo:%.</t>
  </si>
  <si>
    <t>1.3.6.1.4.1.2011.6.178.1.1.8.1.3.1.23</t>
  </si>
  <si>
    <t>hwOMD800VoltHysteresisLn1Max</t>
  </si>
  <si>
    <t>Volt hysteresis LN1 max</t>
  </si>
  <si>
    <t>LN1电源电压过压迟滞</t>
  </si>
  <si>
    <t>Volt hysteresis LN1 max of the device config table for the OMD800.SigUnitInfo:%.</t>
  </si>
  <si>
    <t>1.3.6.1.4.1.2011.6.178.1.1.8.1.3.1.24</t>
  </si>
  <si>
    <t>hwOMD800VoltHysteresisLn2Min</t>
  </si>
  <si>
    <t>Volt hysteresis LN2 min</t>
  </si>
  <si>
    <t>LN2电源电压欠压迟滞</t>
  </si>
  <si>
    <t>Volt hysteresis LN2 min of the device config table for the OMD800.SigUnitInfo:%.</t>
  </si>
  <si>
    <t>1.3.6.1.4.1.2011.6.178.1.1.8.1.3.1.25</t>
  </si>
  <si>
    <t>hwOMD800VoltHysteresisLn2Max</t>
  </si>
  <si>
    <t>Volt hysteresis LN2 max</t>
  </si>
  <si>
    <t>LN2电源电压过压迟滞</t>
  </si>
  <si>
    <t>Volt hysteresis LN2 max of the device config table for the OMD800.SigUnitInfo:%.</t>
  </si>
  <si>
    <t>1.3.6.1.4.1.2011.6.178.1.1.8.1.3.1.26</t>
  </si>
  <si>
    <t>hwOMD800FreqThresholdLn1Min</t>
  </si>
  <si>
    <t>Freq threshold LN1 min</t>
  </si>
  <si>
    <t>LN1电源频率低频阈值</t>
  </si>
  <si>
    <t>1..10</t>
  </si>
  <si>
    <t>Freq threshold LN1 min of the device config table for the OMD800.SigUnitInfo:%.</t>
  </si>
  <si>
    <t>1.3.6.1.4.1.2011.6.178.1.1.8.1.3.1.27</t>
  </si>
  <si>
    <t>hwOMD800FreqThresholdLn1Max</t>
  </si>
  <si>
    <t>Freq threshold LN1 max</t>
  </si>
  <si>
    <t>LN1电源频率高频阈值</t>
  </si>
  <si>
    <t>Freq threshold LN1 max of the device config table for the OMD800.SigUnitInfo:%.</t>
  </si>
  <si>
    <t>1.3.6.1.4.1.2011.6.178.1.1.8.1.3.1.28</t>
  </si>
  <si>
    <t>hwOMD800FreqThresholdLn2Min</t>
  </si>
  <si>
    <t>Freq threshold LN2 min</t>
  </si>
  <si>
    <t>LN2电源频率低频阈值</t>
  </si>
  <si>
    <t>Freq threshold LN2 min of the device config table for the OMD800.SigUnitInfo:%.</t>
  </si>
  <si>
    <t>1.3.6.1.4.1.2011.6.178.1.1.8.1.3.1.29</t>
  </si>
  <si>
    <t>hwOMD800FreqThresholdLn2Max</t>
  </si>
  <si>
    <t>Freq threshold LN2 max</t>
  </si>
  <si>
    <t>LN2电源频率高频阈值</t>
  </si>
  <si>
    <t>Freq threshold LN2 max of the device config table for the OMD800.SigUnitInfo:%.</t>
  </si>
  <si>
    <t>1.3.6.1.4.1.2011.6.178.1.1.8.1.3.1.30</t>
  </si>
  <si>
    <t>hwOMD800FreqHysteresisLn1Min</t>
  </si>
  <si>
    <t>Freq hysteresis LN1 min</t>
  </si>
  <si>
    <t>LN1电源频率低频迟滞</t>
  </si>
  <si>
    <t>8..98</t>
  </si>
  <si>
    <t>Freq hysteresis LN1 min of the device config table for the OMD800.Multiple:10.SigUnitInfo:%.</t>
  </si>
  <si>
    <t>1.3.6.1.4.1.2011.6.178.1.1.8.1.3.1.31</t>
  </si>
  <si>
    <t>hwOMD800FreqHysteresisLn1Max</t>
  </si>
  <si>
    <t>Freq hysteresis LN1 max</t>
  </si>
  <si>
    <t>LN1电源频率高频迟滞</t>
  </si>
  <si>
    <t>Freq hysteresis LN1 max of the device config table for the OMD800.Multiple:10.SigUnitInfo:%.</t>
  </si>
  <si>
    <t>1.3.6.1.4.1.2011.6.178.1.1.8.1.3.1.32</t>
  </si>
  <si>
    <t>hwOMD800FreqHysteresisLn2Min</t>
  </si>
  <si>
    <t>Freq hysteresis LN2 min</t>
  </si>
  <si>
    <t>LN2电源频率低频迟滞</t>
  </si>
  <si>
    <t>Freq hysteresis LN2 min of the device config table for the OMD800.Multiple:10.SigUnitInfo:%.</t>
  </si>
  <si>
    <t>1.3.6.1.4.1.2011.6.178.1.1.8.1.3.1.33</t>
  </si>
  <si>
    <t>hwOMD800FreqHysteresisLn2Max</t>
  </si>
  <si>
    <t>Freq hysteresis LN2 max</t>
  </si>
  <si>
    <t>LN2电源频率高频迟滞</t>
  </si>
  <si>
    <t>Freq hysteresis LN2 max of the device config table for the OMD800.Multiple:10.SigUnitInfo:%.</t>
  </si>
  <si>
    <t>1.3.6.1.4.1.2011.6.178.1.1.8.1.3.1.34</t>
  </si>
  <si>
    <t>hwOMD800DelayTs</t>
  </si>
  <si>
    <t>Delay TS</t>
  </si>
  <si>
    <t>自投延时 TS</t>
  </si>
  <si>
    <t>0..60</t>
  </si>
  <si>
    <t>Delay TS of the device config table for the OMD800.SigUnitInfo:s.</t>
  </si>
  <si>
    <t>1.3.6.1.4.1.2011.6.178.1.1.8.1.3.1.35</t>
  </si>
  <si>
    <t>hwOMD800DelayDs</t>
  </si>
  <si>
    <t>Delay DS</t>
  </si>
  <si>
    <t>闭合II 延时 DS</t>
  </si>
  <si>
    <t>Delay DS of the device config table for the OMD800.SigUnitInfo:s.</t>
  </si>
  <si>
    <t>1.3.6.1.4.1.2011.6.178.1.1.8.1.3.1.36</t>
  </si>
  <si>
    <t>hwOMD800DelayTbs</t>
  </si>
  <si>
    <t>Delay TBS</t>
  </si>
  <si>
    <t>自复延时 TBS</t>
  </si>
  <si>
    <t>0..5400</t>
  </si>
  <si>
    <t>Delay TBS of the device config table for the OMD800.SigUnitInfo:s.</t>
  </si>
  <si>
    <t>1.3.6.1.4.1.2011.6.178.1.1.8.1.3.1.37</t>
  </si>
  <si>
    <t>hwOMD800DelayDbs</t>
  </si>
  <si>
    <t>Delay DBS</t>
  </si>
  <si>
    <t>闭合 I 延时 DBS</t>
  </si>
  <si>
    <t>Delay DBS of the device config table for the OMD800.SigUnitInfo:s.</t>
  </si>
  <si>
    <t>1.3.6.1.4.1.2011.6.178.1.1.8.1.3.1.38</t>
  </si>
  <si>
    <t>hwOMD800DelayGs</t>
  </si>
  <si>
    <t>Delay GS</t>
  </si>
  <si>
    <t>发电机停止延时 GS</t>
  </si>
  <si>
    <t>0..1800</t>
  </si>
  <si>
    <t>Delay GS of the device config table for the OMD800.SigUnitInfo:s.</t>
  </si>
  <si>
    <t>1.3.6.1.4.1.2011.6.178.1.1.8.1.3.1.39</t>
  </si>
  <si>
    <t>hwOMD800DelayTt</t>
  </si>
  <si>
    <t>Delay TT</t>
  </si>
  <si>
    <t>转换延时 TT</t>
  </si>
  <si>
    <t>0..600</t>
  </si>
  <si>
    <t>Delay TT of the device config table for the OMD800.SigUnitInfo:s.</t>
  </si>
  <si>
    <t>1.3.6.1.4.1.2011.6.178.1.1.8.1.3.1.40</t>
  </si>
  <si>
    <t>hwOMD800LcdTimer</t>
  </si>
  <si>
    <t>LCD timer</t>
  </si>
  <si>
    <t>LCD背光定时</t>
  </si>
  <si>
    <t>0..3600</t>
  </si>
  <si>
    <t>LCD timer of the device config table for the OMD800.SigUnitInfo:s.</t>
  </si>
  <si>
    <t>1.3.6.1.4.1.2011.6.178.1.1.8.1.3.1.41</t>
  </si>
  <si>
    <t>hwOMD800DelayTp</t>
  </si>
  <si>
    <t>Delay TP</t>
  </si>
  <si>
    <t>预转换信号I-II延时TP</t>
  </si>
  <si>
    <t>0..120</t>
  </si>
  <si>
    <t>Delay TP of the device config table for the OMD800.SigUnitInfo:s.</t>
  </si>
  <si>
    <t>1.3.6.1.4.1.2011.6.178.1.1.8.1.3.1.42</t>
  </si>
  <si>
    <t>hwOMD800DelayTbp</t>
  </si>
  <si>
    <t>Delay TBP</t>
  </si>
  <si>
    <t>预转换信号II-I延时TBP</t>
  </si>
  <si>
    <t>Delay TBP of the device config table for the OMD800.SigUnitInfo:s.</t>
  </si>
  <si>
    <t>1.3.6.1.4.1.2011.6.178.1.1.8.1.3.1.43</t>
  </si>
  <si>
    <t>hwOMD800Command022</t>
  </si>
  <si>
    <t>Command</t>
  </si>
  <si>
    <t>指令</t>
  </si>
  <si>
    <t>reset(1),
openCbOne(2),
closeCbOne(3),
test(4),
openCbTwo(5),
closeCbTwo(6),
openCbThree(7),
closeCbThree(8),
startGenerator(9),
stopGenerator(10),
openProgrammingSession(11),
closeProgrammingSession(12),
abortProgrammingSession(13),
upgradeTheSoftware(14),
unknown(255)</t>
  </si>
  <si>
    <t>[报警复位(相当于复位按钮)=1]/[打开CB1=2]/[闭合CB1=3]/[测试(相当于测试按钮)=4]/[打开CB2=5]/[闭合CB2=6]/[打开CB3=7]/[闭合CB3=8]/[启动发电机=9]/[停止发电机=10]/[允许编程=11]/[关闭编程=12]/[中止编程进程=13]/[升级软件=14]</t>
  </si>
  <si>
    <t>Command of the device config table for the OMD800.
    Value 1 indicate reset(asresetbutton)
    Value 2 indicate opencb1
    Value 3 indicate closecb1
    Value 4 indicate test(astestbutton)
    Value 5 indicate opencb2
    Value 6 indicate closecb2
    Value 7 indicate opencb3
    Value 8 indicate closecb3
    Value 9 indicate startgenerator
    Value 10 indicate stopgenerator
    Value 11 indicate openprogrammingsession
    Value 12 indicate closeprogrammingsession
    Value 13 indicate abortprogrammingsession
    Value 14 indicate upgradethesoftware</t>
  </si>
  <si>
    <t>1.3.6.1.4.1.2011.6.178.1.1.8.1.3.1.44</t>
  </si>
  <si>
    <t>hwOMD800OperatingMode022</t>
  </si>
  <si>
    <t>1.3.6.1.4.1.2011.6.178.1.1.8.1.3.1.45</t>
  </si>
  <si>
    <t>hwOMD800DeviceStatus022</t>
  </si>
  <si>
    <t>装置状态</t>
  </si>
  <si>
    <t>autoMatic(1),
manual(2),
testSequence(3),
standby(4),
generatorTest(5),
unknown(255)</t>
  </si>
  <si>
    <t>[自动=1]/[手动=2]/[测试程序=3]/[待机=4]/[发电机测试=5]</t>
  </si>
  <si>
    <t>Device status of the device config table for the OMD800.
    Value 1 indicate automatic
    Value 2 indicate manual
    Value 3 indicate testsequence
    Value 4 indicate standby
    Value 5 indicate generatortest</t>
  </si>
  <si>
    <t>1.3.6.1.4.1.2011.6.178.1.1.8.1.3.1.46</t>
  </si>
  <si>
    <t>hwOMD800Line1Configuration022</t>
  </si>
  <si>
    <t>Line 1 configuration</t>
  </si>
  <si>
    <t>LN1电源设置</t>
  </si>
  <si>
    <t>onePhase(1),
threePhaseWithoutn(2),
threePhaseWithn(3),
unknown(255)</t>
  </si>
  <si>
    <t>[单相=1]/[三相三线=2]/[三相四线=3]</t>
  </si>
  <si>
    <t>Line 1 configuration of the device config table for the OMD800.
    Value 1 indicate 1phase
    Value 2 indicate 3phasewithoutn
    Value 3 indicate 3phasewithn</t>
  </si>
  <si>
    <t>1.3.6.1.4.1.2011.6.178.1.1.8.1.3.1.47</t>
  </si>
  <si>
    <t>hwOMD800NominalVoltage022</t>
  </si>
  <si>
    <t>Nominal voltage</t>
  </si>
  <si>
    <t>名义输入电压</t>
  </si>
  <si>
    <t>Nominal voltage of the device config table for the OMD800.
    Value 1 indicate 100/57V
    Value 2 indicate 115/66V
    Value 3 indicate 120/70V
    Value 4 indicate 208/120V
    Value 5 indicate 220/127V
    Value 6 indicate 230/132V
    Value 7 indicate 240/138V
    Value 8 indicate 277/160V
    Value 9 indicate 347/200V
    Value 10 indicate 380/220V
    Value 11 indicate 400/230V
    Value 12 indicate 415/240V
    Value 13 indicate 440/254V
    Value 14 indicate 480/277V</t>
  </si>
  <si>
    <t>1.3.6.1.4.1.2011.6.178.1.1.8.1.3.1.48</t>
  </si>
  <si>
    <t>hwOMD800Frequency022</t>
  </si>
  <si>
    <t>Frequency</t>
  </si>
  <si>
    <t>sixteenHertz(1),
fiftyHertz(2),
sixtyHertz(3),
fourHundredHertz(4),
unknown(255)</t>
  </si>
  <si>
    <t>[16Hz=1]/[50Hz=2]/[60Hz=3]/[400Hz=4]</t>
  </si>
  <si>
    <t>Frequency of the device config table for the OMD800.
    Value 1 indicate 16hz
    Value 2 indicate 50hz
    Value 3 indicate 60hz
    Value 4 indicate 400hz</t>
  </si>
  <si>
    <t>1.3.6.1.4.1.2011.6.178.1.1.8.1.3.1.49</t>
  </si>
  <si>
    <t>hwOMD800ProtectionDevices022</t>
  </si>
  <si>
    <t>Protection devices</t>
  </si>
  <si>
    <t>保护设备</t>
  </si>
  <si>
    <t>cbs(1),
bustie(2),
nplBustie(3),
nplFeederOpenAndClose(4),
nplFeederOnlyOpen(5),
unknown(255)</t>
  </si>
  <si>
    <t>[双电源=1]/[双电源带母联=2]/[母联式次要负载=3]/[次要负载控制:断开和闭合=4]/[次要负载控制:仅断开=5]</t>
  </si>
  <si>
    <t>Protection devices of the device config table for the OMD800.
    Value 1 indicate cbs
    Value 2 indicate bustie
    Value 3 indicate nplbustie
    Value 4 indicate nplfeederopen&amp;close
    Value 5 indicate nplfeederonlyopen</t>
  </si>
  <si>
    <t>1.3.6.1.4.1.2011.6.178.1.1.8.1.3.1.50</t>
  </si>
  <si>
    <t>hwOMD800GenratorUsage022</t>
  </si>
  <si>
    <t>Genrator usage</t>
  </si>
  <si>
    <t>发电机使用</t>
  </si>
  <si>
    <t>notInUse(1),
inUse(2),
unknown(255)</t>
  </si>
  <si>
    <t>[无发电机=1]/[有发电机=2]</t>
  </si>
  <si>
    <t>Genrator usage of the device config table for the OMD800.
    Value 1 indicate notinuse
    Value 2 indicate inuse</t>
  </si>
  <si>
    <t>1.3.6.1.4.1.2011.6.178.1.1.8.1.3.1.51</t>
  </si>
  <si>
    <t>hwOMD800LinePriority022</t>
  </si>
  <si>
    <t>noPriority(1),
lineIAndSwitchOne(2),
lineIIAndSwitchTwo(3),
unknown(255)</t>
  </si>
  <si>
    <t>1.3.6.1.4.1.2011.6.178.1.1.8.1.3.1.52</t>
  </si>
  <si>
    <t>hwOMD800ExtVtPresent022</t>
  </si>
  <si>
    <t>1.3.6.1.4.1.2011.6.178.1.1.8.1.3.1.53</t>
  </si>
  <si>
    <t>hwOMD800ExtVtPrimary022</t>
  </si>
  <si>
    <t>Ext vt primary of the device config table for the OMD800.
    Value 1 indicate 100/57V
    Value 2 indicate 115/66V
    Value 3 indicate 120/70V
    Value 4 indicate 208/120V
    Value 5 indicate 220/127V
    Value 6 indicate 230/132V
    Value 7 indicate 240/138V
    Value 8 indicate 277/160V
    Value 9 indicate 347/200V
    Value 10 indicate 380/220V
    Value 11 indicate 400/230V
    Value 12 indicate 415/240V
    Value 13 indicate 440/254V
    Value 14 indicate 480/277V</t>
  </si>
  <si>
    <t>1.3.6.1.4.1.2011.6.178.1.1.8.1.3.1.54</t>
  </si>
  <si>
    <t>hwOMD800ExtVtSecondary022</t>
  </si>
  <si>
    <t xml:space="preserve">Ext vt secondary of the device config table for the OMD800.
    Value 1 indicate 100/57V
    Value 2 indicate 115/66V
    Value 3 indicate 120/70V
    Value 4 indicate 208/120V
    Value 5 indicate 220/127V
    Value 6 indicate 230/132V
    Value 7 indicate 240/138V
    Value 8 indicate 277/160V
    Value 9 indicate 347/200V
    Value 10 indicate 380/220V
    Value 11 indicate 400/230V
    Value 12 indicate 415/240V
    Value 13 indicate 440/254V
    Value 14 indicate 480/277V </t>
  </si>
  <si>
    <t>1.3.6.1.4.1.2011.6.178.1.1.8.1.3.1.55</t>
  </si>
  <si>
    <t>hwOMD800Line2Configuration022</t>
  </si>
  <si>
    <t>Line 2 configuration</t>
  </si>
  <si>
    <t>LN2电源设置</t>
  </si>
  <si>
    <t>onePhase(1),
threePhaseWithoutN(2),
threePhaseWithN(3),
unknown(255)</t>
  </si>
  <si>
    <t>Line 2 configuration of the device config table for the OMD800.
    Value 1 indicate 1phase
    Value 2 indicate 3phasewithoutn
    Value 3 indicate 3phasewithn</t>
  </si>
  <si>
    <t>1.3.6.1.4.1.2011.6.178.1.1.8.1.3.1.56</t>
  </si>
  <si>
    <t>hwOMD800ThresholdVmin022</t>
  </si>
  <si>
    <t>Threshold Vmin</t>
  </si>
  <si>
    <t>欠压阀值设置</t>
  </si>
  <si>
    <t>Threshold Vmin of the device config table for the OMD800.SigUnitInfo:%.</t>
  </si>
  <si>
    <t>1.3.6.1.4.1.2011.6.178.1.1.8.1.3.1.57</t>
  </si>
  <si>
    <t>hwOMD800ThresholdVmax022</t>
  </si>
  <si>
    <t>Threshold Vmax</t>
  </si>
  <si>
    <t>过压阀值设置</t>
  </si>
  <si>
    <t>Threshold Vmax of the device config table for the OMD800.SigUnitInfo:%.</t>
  </si>
  <si>
    <t>1.3.6.1.4.1.2011.6.178.1.1.8.1.3.1.58</t>
  </si>
  <si>
    <t>hwOMD800ThresholdFmin022</t>
  </si>
  <si>
    <t>Threshold Fmin</t>
  </si>
  <si>
    <t>低频阀值设置</t>
  </si>
  <si>
    <t>Threshold Fmin of the device config table for the OMD800.SigUnitInfo:%.</t>
  </si>
  <si>
    <t>1.3.6.1.4.1.2011.6.178.1.1.8.1.3.1.59</t>
  </si>
  <si>
    <t>hwOMD800ThresholdFmax022</t>
  </si>
  <si>
    <t>Threshold Fmax</t>
  </si>
  <si>
    <t>高频阀值设置</t>
  </si>
  <si>
    <t>Threshold Fmax of the device config table for the OMD800.SigUnitInfo:%.</t>
  </si>
  <si>
    <t>1.3.6.1.4.1.2011.6.178.1.1.8.1.3.1.60</t>
  </si>
  <si>
    <t>hwOMD800DelayTs022</t>
  </si>
  <si>
    <t>延时TS</t>
  </si>
  <si>
    <t>0..30</t>
  </si>
  <si>
    <t>1.3.6.1.4.1.2011.6.178.1.1.8.1.3.1.61</t>
  </si>
  <si>
    <t>hwOMD800DelayTce022</t>
  </si>
  <si>
    <t>Delay TCE</t>
  </si>
  <si>
    <t>延时TCE</t>
  </si>
  <si>
    <t>Delay TCE of the device config table for the OMD800.SigUnitInfo:s.</t>
  </si>
  <si>
    <t>1.3.6.1.4.1.2011.6.178.1.1.8.1.3.1.62</t>
  </si>
  <si>
    <t>hwOMD800DelayTbs022</t>
  </si>
  <si>
    <t>延时TBS</t>
  </si>
  <si>
    <t>0..59</t>
  </si>
  <si>
    <t>1.3.6.1.4.1.2011.6.178.1.1.8.1.3.1.63</t>
  </si>
  <si>
    <t>hwOMD800DelayTcn022</t>
  </si>
  <si>
    <t>Delay TCN</t>
  </si>
  <si>
    <t>延时TCN</t>
  </si>
  <si>
    <t>Delay TCN of the device config table for the OMD800.SigUnitInfo:s.</t>
  </si>
  <si>
    <t>1.3.6.1.4.1.2011.6.178.1.1.8.1.3.1.64</t>
  </si>
  <si>
    <t>hwOMD800DelayTgoff022</t>
  </si>
  <si>
    <t>Delay TGOFF</t>
  </si>
  <si>
    <t>发电机停止延时</t>
  </si>
  <si>
    <t>Delay TGOFF of the device config table for the OMD800.SigUnitInfo:s.</t>
  </si>
  <si>
    <t>1.3.6.1.4.1.2011.6.178.1.1.8.1.3.1.65</t>
  </si>
  <si>
    <t>hwOMD800DelayTc022</t>
  </si>
  <si>
    <t>Delay TC</t>
  </si>
  <si>
    <t>延时TC</t>
  </si>
  <si>
    <t>Delay TC of the device config table for the OMD800.SigUnitInfo:s.</t>
  </si>
  <si>
    <t>1.3.6.1.4.1.2011.6.178.1.1.8.1.3.1.66</t>
  </si>
  <si>
    <t>hwOMD800DelayLcdTimer022</t>
  </si>
  <si>
    <t>Delay LCD timer</t>
  </si>
  <si>
    <t>Delay LCD timer of the device config table for the OMD800.SigUnitInfo:s.</t>
  </si>
  <si>
    <t>1.3.6.1.4.1.2011.6.178.1.1.8.1.3.1.67</t>
  </si>
  <si>
    <t>hwOMD800DelayTl022</t>
  </si>
  <si>
    <t>Delay TL</t>
  </si>
  <si>
    <t>延时TL</t>
  </si>
  <si>
    <t>Delay TL of the device config table for the OMD800.SigUnitInfo:s.</t>
  </si>
  <si>
    <t>1.3.6.1.4.1.2011.6.178.1.1.8.1.3.1.300</t>
  </si>
  <si>
    <t>hwOMD800RunningAndConfig3RowStatus</t>
  </si>
  <si>
    <t>The row status of OMD800.</t>
  </si>
  <si>
    <t>智能ETH插座</t>
  </si>
  <si>
    <t>1.3.6.1.4.1.2011.6.178.1.1.15</t>
  </si>
  <si>
    <t>SmartETHJack</t>
  </si>
  <si>
    <t>Smart ETH Gateway</t>
  </si>
  <si>
    <t>The SmartJack Equipment.</t>
  </si>
  <si>
    <t>1.3.6.1.4.1.2011.6.178.1.1.15.1</t>
  </si>
  <si>
    <t>hwSmartETHJackRunning1Table</t>
  </si>
  <si>
    <t>The running table of Huawei SmartJack Equipment.</t>
  </si>
  <si>
    <t>1.3.6.1.4.1.2011.6.178.1.1.15.1.1.1</t>
  </si>
  <si>
    <t>hwSmartETHJackRunning1Index</t>
  </si>
  <si>
    <t>Index of the device running table for the SmartJack.</t>
  </si>
  <si>
    <t>1.3.6.1.4.1.2011.6.178.1.1.15.1.1.2</t>
  </si>
  <si>
    <t>hwSmartETHJackCommStatus</t>
  </si>
  <si>
    <t>1.3.6.1.4.1.2011.6.178.1.1.15.1.1.3</t>
  </si>
  <si>
    <t>hwSmartETHJackEquipESN</t>
  </si>
  <si>
    <t>1.3.6.1.4.1.2011.6.178.1.1.15.1.1.4</t>
  </si>
  <si>
    <t>hwSmartETHJackMACAddress</t>
  </si>
  <si>
    <t>1..28</t>
  </si>
  <si>
    <t>MACAddress of the device running table for the SmartJack.</t>
  </si>
  <si>
    <t>1.3.6.1.4.1.2011.6.178.1.1.15.1.1.5</t>
  </si>
  <si>
    <t>hwSmartETHJackSoftwareVersion</t>
  </si>
  <si>
    <t>SoftWareVersion of the device running table for the SmartJack.</t>
  </si>
  <si>
    <t>1.3.6.1.4.1.2011.6.178.1.1.15.1.1.6</t>
  </si>
  <si>
    <t>hwSmartETHJackHardwareVersion</t>
  </si>
  <si>
    <t>hardWareVersion of the device running table for the SmartJack.</t>
  </si>
  <si>
    <t>1.3.6.1.4.1.2011.6.178.1.1.15.1.1.7</t>
  </si>
  <si>
    <t>hwSmartETHJackLine1POESwitchState</t>
  </si>
  <si>
    <t>poweron(1),
poweroff(2),                                
unknown(255)</t>
  </si>
  <si>
    <t>Line 1 POE Switch state the device running table for the SmartJack.
Value 1 indicates Power On.
Value 2 indicates Power Off.</t>
  </si>
  <si>
    <t>1.3.6.1.4.1.2011.6.178.1.1.15.1.1.8</t>
  </si>
  <si>
    <t>hwSmartETHJackLine2POESwitchState</t>
  </si>
  <si>
    <t>1.3.6.1.4.1.2011.6.178.1.1.15.1.1.9</t>
  </si>
  <si>
    <t>hwSmartETHJackLine3POESwitchState</t>
  </si>
  <si>
    <t>1.3.6.1.4.1.2011.6.178.1.1.15.1.1.10</t>
  </si>
  <si>
    <t>hwSmartETHJackLine4POESwitchState</t>
  </si>
  <si>
    <t>1.3.6.1.4.1.2011.6.178.1.1.15.1.1.11</t>
  </si>
  <si>
    <t>hwSmartETHJackCLine1POELinkState</t>
  </si>
  <si>
    <t>link(1),
broken(2),                                
unknown(255)</t>
  </si>
  <si>
    <t>Line 1 POE link state the device running table for the SmartJack.
Value 1 indicates Link.
Value 2 indicates Broken.</t>
  </si>
  <si>
    <t>1.3.6.1.4.1.2011.6.178.1.1.15.1.1.12</t>
  </si>
  <si>
    <t>hwSmartETHJackCLine2POELinkState</t>
  </si>
  <si>
    <t>1.3.6.1.4.1.2011.6.178.1.1.15.1.1.13</t>
  </si>
  <si>
    <t>hwSmartETHJackCLine3POELinkState</t>
  </si>
  <si>
    <t>1.3.6.1.4.1.2011.6.178.1.1.15.1.1.14</t>
  </si>
  <si>
    <t>hwSmartETHJackCLine4POELinkState</t>
  </si>
  <si>
    <t>1.3.6.1.4.1.2011.6.178.1.1.15.1.1.15</t>
  </si>
  <si>
    <t>hwSmartETHJackLine1FELinkState</t>
  </si>
  <si>
    <t>Line 1 FE link state the device running table for the SmartJack.
Value 1 indicates Link.
Value 2 indicates Broken.</t>
  </si>
  <si>
    <t>1.3.6.1.4.1.2011.6.178.1.1.15.1.1.16</t>
  </si>
  <si>
    <t>hwSmartETHJackLine2FELinkState</t>
  </si>
  <si>
    <t>1.3.6.1.4.1.2011.6.178.1.1.15.1.1.100</t>
  </si>
  <si>
    <t>hwSmartETHJack1RowStatus</t>
  </si>
  <si>
    <t>RowStatus of the device running table for the SmartJack.</t>
  </si>
  <si>
    <t>1.3.6.1.4.1.2011.6.178.1.1.15.2</t>
  </si>
  <si>
    <t>hwSmartETHJackRunning2Table</t>
  </si>
  <si>
    <t>1.3.6.1.4.1.2011.6.178.1.1.15.2.1.1</t>
  </si>
  <si>
    <t>hwSmartETHJackRunning2Index</t>
  </si>
  <si>
    <t>1.3.6.1.4.1.2011.6.178.1.1.15.2.1.2</t>
  </si>
  <si>
    <t>hwSmartETHJackelabel</t>
  </si>
  <si>
    <t>Elabel of the device running table for the SmartJack.</t>
  </si>
  <si>
    <t>1.3.6.1.4.1.2011.6.178.1.1.15.2.1.3</t>
  </si>
  <si>
    <t>hwSmartETHJackDevicename</t>
  </si>
  <si>
    <t>The Device name of SmartJack Equipment.</t>
  </si>
  <si>
    <t>1.3.6.1.4.1.2011.6.178.1.1.15.2.1.100</t>
  </si>
  <si>
    <t>hwSmartETHJack2RowStatus</t>
  </si>
  <si>
    <t>WiFi模块</t>
  </si>
  <si>
    <t>1.3.6.1.4.1.2011.6.178.1.1.16</t>
  </si>
  <si>
    <t>WIFIModel</t>
  </si>
  <si>
    <t>WIFIModel Equipments.</t>
  </si>
  <si>
    <t>1.3.6.1.4.1.2011.6.178.1.1.16.1</t>
  </si>
  <si>
    <t>hwWIFIModelCommStatus</t>
  </si>
  <si>
    <t>机柜采集器</t>
  </si>
  <si>
    <t>1.3.6.1.4.1.2011.6.178.1.1.17</t>
  </si>
  <si>
    <t>ITCabinet</t>
  </si>
  <si>
    <t>Cabinet Collector</t>
  </si>
  <si>
    <t>The ITCabinet Equipment.</t>
  </si>
  <si>
    <t>1.3.6.1.4.1.2011.6.178.1.1.17.1</t>
  </si>
  <si>
    <t>hwITCabinetRunningAndConfigTable</t>
  </si>
  <si>
    <t>The running table of Huawei ITCabinet Equipment.</t>
  </si>
  <si>
    <t>1.3.6.1.4.1.2011.6.178.1.1.17.1.1.1</t>
  </si>
  <si>
    <t>hwITCabinetRunningAndConfigIndex</t>
  </si>
  <si>
    <t>Index of the device running table for the ITCabinet.</t>
  </si>
  <si>
    <t>1.3.6.1.4.1.2011.6.178.1.1.17.1.1.2</t>
  </si>
  <si>
    <t>hwITCabinetPortCommStatus</t>
  </si>
  <si>
    <t>1.3.6.1.4.1.2011.6.178.1.1.17.1.1.4</t>
  </si>
  <si>
    <t>hwITCabinetEquipESN</t>
  </si>
  <si>
    <t>The ESN. of Device.</t>
  </si>
  <si>
    <t>1.3.6.1.4.1.2011.6.178.1.1.17.1.1.5</t>
  </si>
  <si>
    <t>hwITCabinetPortMAC</t>
  </si>
  <si>
    <t>MAC</t>
  </si>
  <si>
    <t>MAC地址</t>
  </si>
  <si>
    <t>0..28</t>
  </si>
  <si>
    <t>MACAddress of the device running table for the ITCabinet.</t>
  </si>
  <si>
    <t>1.3.6.1.4.1.2011.6.178.1.1.17.1.1.6</t>
  </si>
  <si>
    <t>hwITCabinetSoftVersion</t>
  </si>
  <si>
    <t>0..50</t>
  </si>
  <si>
    <t>SoftWareVersion of the device running table for the ITCabinet.</t>
  </si>
  <si>
    <t>1.3.6.1.4.1.2011.6.178.1.1.17.1.1.7</t>
  </si>
  <si>
    <t>hwITCabinetHardVersion</t>
  </si>
  <si>
    <t>HardWareVersion of the device running table for the ITCabinet.</t>
  </si>
  <si>
    <t>1.3.6.1.4.1.2011.6.178.1.1.17.1.1.8</t>
  </si>
  <si>
    <t>hwITCabinetLine1NtcTemperature</t>
  </si>
  <si>
    <t>Upper-front temperature(NTC1)</t>
  </si>
  <si>
    <t>前上温度(NTC1)</t>
  </si>
  <si>
    <t xml:space="preserve"> -500..850</t>
  </si>
  <si>
    <t>Line 1 Ntc Temperature of the device running table for the ITCabinet. Multiple:10.
SigUnitInfo:Degrees Celcius.</t>
  </si>
  <si>
    <t>1.3.6.1.4.1.2011.6.178.1.1.17.1.1.9</t>
  </si>
  <si>
    <t>hwITCabinetLine2NtcTemperature</t>
  </si>
  <si>
    <t>Middle-front temperature(NTC2)</t>
  </si>
  <si>
    <t>前中温度(NTC2)</t>
  </si>
  <si>
    <t>Line 2 Ntc Temperature of the device running table for the ITCabinet. Multiple:10.
SigUnitInfo:Degrees Celcius.</t>
  </si>
  <si>
    <t>1.3.6.1.4.1.2011.6.178.1.1.17.1.1.10</t>
  </si>
  <si>
    <t>hwITCabinetLine3NtcTemperature</t>
  </si>
  <si>
    <t>Lower-front temperature(NTC3)</t>
  </si>
  <si>
    <t>前下温度(NTC3)</t>
  </si>
  <si>
    <t>Line 3 Ntc Temperature of the device running table for the ITCabinet. Multiple:10.
SigUnitInfo:Degrees Celcius.</t>
  </si>
  <si>
    <t>1.3.6.1.4.1.2011.6.178.1.1.17.1.1.11</t>
  </si>
  <si>
    <t>hwITCabinetLine4NtcTemperature</t>
  </si>
  <si>
    <t>Upper-rear temperature(NTC4)</t>
  </si>
  <si>
    <t>后上温度(NTC4)</t>
  </si>
  <si>
    <t>Line 4 Ntc Temperature of the device running table for the ITCabinet. Multiple:10.
SigUnitInfo:Degrees Celcius.</t>
  </si>
  <si>
    <t>1.3.6.1.4.1.2011.6.178.1.1.17.1.1.12</t>
  </si>
  <si>
    <t>hwITCabinetLine5NtcTemperature</t>
  </si>
  <si>
    <t>Middle-rear temperature(NTC5)</t>
  </si>
  <si>
    <t>后中温度(NTC5)</t>
  </si>
  <si>
    <t>Line 5 Ntc Temperature of the device running table for the ITCabinet. Multiple:10.
SigUnitInfo:Degrees Celcius.</t>
  </si>
  <si>
    <t>1.3.6.1.4.1.2011.6.178.1.1.17.1.1.13</t>
  </si>
  <si>
    <t>hwITCabinetLine6NtcTemperature</t>
  </si>
  <si>
    <t>Lower-rear temperature(NTC6)</t>
  </si>
  <si>
    <t>后下温度(NTC6)</t>
  </si>
  <si>
    <t>Line 6 Ntc Temperature of the device running table for the ITCabinet. Multiple:10.
SigUnitInfo:Degrees Celcius.</t>
  </si>
  <si>
    <t>1.3.6.1.4.1.2011.6.178.1.1.17.1.1.14</t>
  </si>
  <si>
    <t>hwITCabinetDoState</t>
  </si>
  <si>
    <t>DO status</t>
  </si>
  <si>
    <t>DO状态</t>
  </si>
  <si>
    <t>The Do State of Device.
  Value 1 indicates open.
  Value 2 indicates closed.</t>
  </si>
  <si>
    <t>1.3.6.1.4.1.2011.6.178.1.1.17.1.1.15</t>
  </si>
  <si>
    <t>hwITCabinetCom1PowerSwitchState</t>
  </si>
  <si>
    <t>COM1 power switch status</t>
  </si>
  <si>
    <t>COM1供电开关状态</t>
  </si>
  <si>
    <t>[闭合=1]/[断开=2]</t>
  </si>
  <si>
    <t>The Com 1 Power Switch State of Device.
  Value 1 indicates close.
  Value 2 indicates open.</t>
  </si>
  <si>
    <t>1.3.6.1.4.1.2011.6.178.1.1.17.1.1.16</t>
  </si>
  <si>
    <t>hwITCabinetCom2PowerSwitchState</t>
  </si>
  <si>
    <t>COM2 power switch status</t>
  </si>
  <si>
    <t>COM2供电开关状态</t>
  </si>
  <si>
    <t>The Com 2 Power Switch State of Device.
  Value 1 indicates close.
  Value 2 indicates open.</t>
  </si>
  <si>
    <t>1.3.6.1.4.1.2011.6.178.1.1.17.1.1.17</t>
  </si>
  <si>
    <t>hwITCabinetAidi1DIStatus</t>
  </si>
  <si>
    <t>Front door status(AI/DI_1)</t>
  </si>
  <si>
    <t>前门门磁状态(AI/DI_1)</t>
  </si>
  <si>
    <t>dooropen(1),
doorclose(2),
unknown(255)</t>
  </si>
  <si>
    <t>[开门=1]/[关门=2]</t>
  </si>
  <si>
    <t>Aidi 1 DI Status.
  Value 1 indicates door open.
  Value 2 indicates door close.</t>
  </si>
  <si>
    <t>1.3.6.1.4.1.2011.6.178.1.1.17.1.1.18</t>
  </si>
  <si>
    <t>hwITCabinetAidi2DIStatus</t>
  </si>
  <si>
    <t>Rear door status(AI/DI_2)</t>
  </si>
  <si>
    <t>后门门磁状态(AI/DI_2)</t>
  </si>
  <si>
    <t>Aidi 2 DI Status.
  Value 1 indicates door open.
  Value 2 indicates door close.</t>
  </si>
  <si>
    <t>1.3.6.1.4.1.2011.6.178.1.1.17.1.1.19</t>
  </si>
  <si>
    <t>hwITCabinetCom1Baudrate</t>
  </si>
  <si>
    <t>COM1 baud rate</t>
  </si>
  <si>
    <t>COM1的波特率</t>
  </si>
  <si>
    <t>baud2400(1),
baud4800(2),
baud9600(3),
baud19200(4),
baud115200(5),
unknown(255)</t>
  </si>
  <si>
    <t>[2400=1]/[4800=2]/[9600=3]/[19200=4]/[115200=5]</t>
  </si>
  <si>
    <t>COM1 Baudrate.
  Value 1 indicates 2400.
  Value 2 indicates 4800.
  Value 3 indicates 9600.
  Value 4 indicates 19200.
  Value 5 indicates 115200.</t>
  </si>
  <si>
    <t>1.3.6.1.4.1.2011.6.178.1.1.17.1.1.20</t>
  </si>
  <si>
    <t>hwITCabinetCom1Checkbit</t>
  </si>
  <si>
    <t>COM1 parity</t>
  </si>
  <si>
    <t>COM1的校验位</t>
  </si>
  <si>
    <t>none(1),
odd(2),
even(3),
unknown(255)</t>
  </si>
  <si>
    <t>[无校验=1]/[奇校验=2]/[偶校验=3]</t>
  </si>
  <si>
    <t>COM1 Checkbit.
  Value 1 indicates none.
  Value 2 indicates odd.
  Value 3 indicates even.</t>
  </si>
  <si>
    <t>1.3.6.1.4.1.2011.6.178.1.1.17.1.1.21</t>
  </si>
  <si>
    <t>hwITCabinetCom1Databit</t>
  </si>
  <si>
    <t>COM1 data bit</t>
  </si>
  <si>
    <t>COM1的数据位</t>
  </si>
  <si>
    <t>baud8(1)</t>
  </si>
  <si>
    <t>[8位=1]</t>
  </si>
  <si>
    <t>COM1 Databit.
  Value 1 indicates 8.</t>
  </si>
  <si>
    <t>1.3.6.1.4.1.2011.6.178.1.1.17.1.1.22</t>
  </si>
  <si>
    <t>hwITCabinetCom1Stopbit</t>
  </si>
  <si>
    <t>COM1 stop bit</t>
  </si>
  <si>
    <t>COM1的停止位</t>
  </si>
  <si>
    <t>1..2</t>
  </si>
  <si>
    <t>COM1 stopbit of the device config table for the ITCabinet.</t>
  </si>
  <si>
    <t>1.3.6.1.4.1.2011.6.178.1.1.17.1.1.23</t>
  </si>
  <si>
    <t>hwITCabinetCom1SplitFrameTime</t>
  </si>
  <si>
    <t>COM1 split frame time</t>
  </si>
  <si>
    <t>COM1断帧时间</t>
  </si>
  <si>
    <t>1..1000</t>
  </si>
  <si>
    <t>COM1 split frame time of the device config table for the ITCabinet.
SigUnitInfo:ms</t>
  </si>
  <si>
    <t>1.3.6.1.4.1.2011.6.178.1.1.17.1.1.24</t>
  </si>
  <si>
    <t>hwITCabinetCom1PowerSupplyState</t>
  </si>
  <si>
    <t>COM1 power control</t>
  </si>
  <si>
    <t>COM1供电控制</t>
  </si>
  <si>
    <t>poweron(1),
poweroff(2),
unknown(255)</t>
  </si>
  <si>
    <t>[供电=1]/[断电=2]</t>
  </si>
  <si>
    <t>COM1 Power supply state.
  Value 1 indicates power on.
  Value 2 indicates power off.</t>
  </si>
  <si>
    <t>1.3.6.1.4.1.2011.6.178.1.1.17.1.1.25</t>
  </si>
  <si>
    <t>hwITCabinetCom2Baudrate</t>
  </si>
  <si>
    <t>COM2 baud rate</t>
  </si>
  <si>
    <t>COM2的波特率</t>
  </si>
  <si>
    <t>COM2 Baudrate.
  Value 1 indicates 2400.
  Value 2 indicates 4800.
  Value 3 indicates 9600.
  Value 4 indicates 19200.
  Value 5 indicates 115200.</t>
  </si>
  <si>
    <t>1.3.6.1.4.1.2011.6.178.1.1.17.1.1.26</t>
  </si>
  <si>
    <t>hwITCabinetCom2Checkbit</t>
  </si>
  <si>
    <t>COM2 parity</t>
  </si>
  <si>
    <t>COM2的校验位</t>
  </si>
  <si>
    <t>COM2 Checkbit.
  Value 1 indicates none.
  Value 2 indicates odd.
  Value 3 indicates even.</t>
  </si>
  <si>
    <t>1.3.6.1.4.1.2011.6.178.1.1.17.1.1.27</t>
  </si>
  <si>
    <t>hwITCabinetCom2Databit</t>
  </si>
  <si>
    <t>COM2 data bit</t>
  </si>
  <si>
    <t>COM2的数据位</t>
  </si>
  <si>
    <t>COM2 Databit.
  Value 1 indicates 8.</t>
  </si>
  <si>
    <t>1.3.6.1.4.1.2011.6.178.1.1.17.1.1.28</t>
  </si>
  <si>
    <t>hwITCabinetCom2Stopbit</t>
  </si>
  <si>
    <t>COM2 stop bit</t>
  </si>
  <si>
    <t>COM2的停止位</t>
  </si>
  <si>
    <t>COM2 stopbit of the device config table for the ITCabinet.</t>
  </si>
  <si>
    <t>1.3.6.1.4.1.2011.6.178.1.1.17.1.1.29</t>
  </si>
  <si>
    <t>hwITCabinetCom2SplitFrameTime</t>
  </si>
  <si>
    <t>COM2 split frame time</t>
  </si>
  <si>
    <t>COM2断帧时间</t>
  </si>
  <si>
    <t>COM2 split frame time of the device config table for the ITCabinet.
SigUnitInfo:ms</t>
  </si>
  <si>
    <t>1.3.6.1.4.1.2011.6.178.1.1.17.1.1.30</t>
  </si>
  <si>
    <t>hwITCabinetCom2PowerSupplyState</t>
  </si>
  <si>
    <t>COM2 power control</t>
  </si>
  <si>
    <t>COM2供电控制</t>
  </si>
  <si>
    <t>COM2 Power supply state.
  Value 1 indicates power on.
  Value 2 indicates power off.</t>
  </si>
  <si>
    <t>1.3.6.1.4.1.2011.6.178.1.1.17.1.1.31</t>
  </si>
  <si>
    <t>hwITCabinetCom3Baudrate</t>
  </si>
  <si>
    <t>COM3 baud rate</t>
  </si>
  <si>
    <t>COM3的波特率</t>
  </si>
  <si>
    <t>COM3 Baudrate.
  Value 1 indicates 2400.
  Value 2 indicates 4800.
  Value 3 indicates 9600.
  Value 4 indicates 19200.
  Value 5 indicates 115200.</t>
  </si>
  <si>
    <t>1.3.6.1.4.1.2011.6.178.1.1.17.1.1.32</t>
  </si>
  <si>
    <t>hwITCabinetCom3Checkbit</t>
  </si>
  <si>
    <t>COM3 parity</t>
  </si>
  <si>
    <t>COM3的校验位</t>
  </si>
  <si>
    <t>COM3 Checkbit.
  Value 1 indicates none.
  Value 2 indicates odd.
  Value 3 indicates even.</t>
  </si>
  <si>
    <t>1.3.6.1.4.1.2011.6.178.1.1.17.1.1.33</t>
  </si>
  <si>
    <t>hwITCabinetCom3Databit</t>
  </si>
  <si>
    <t>COM3 data bit</t>
  </si>
  <si>
    <t>COM3的数据位</t>
  </si>
  <si>
    <t>COM3 Databit.
  Value 1 indicates 8.</t>
  </si>
  <si>
    <t>1.3.6.1.4.1.2011.6.178.1.1.17.1.1.34</t>
  </si>
  <si>
    <t>hwITCabinetCom3Stopbit</t>
  </si>
  <si>
    <t>COM3 stop bit</t>
  </si>
  <si>
    <t>COM3的停止位</t>
  </si>
  <si>
    <t>COM3 stopbit of the device config table for the ITCabinet.</t>
  </si>
  <si>
    <t>1.3.6.1.4.1.2011.6.178.1.1.17.1.1.35</t>
  </si>
  <si>
    <t>hwITCabinetCom3SplitFrameTime</t>
  </si>
  <si>
    <t>COM3 split frame time</t>
  </si>
  <si>
    <t>COM3断帧时间</t>
  </si>
  <si>
    <t>COM3 split frame time of the device config table for the ITCabinet.
SigUnitInfo:ms</t>
  </si>
  <si>
    <t>1.3.6.1.4.1.2011.6.178.1.1.17.1.1.36</t>
  </si>
  <si>
    <t>hwITCabinetCom4Baudrate</t>
  </si>
  <si>
    <t>COM4 baud rate</t>
  </si>
  <si>
    <t>COM4的波特率</t>
  </si>
  <si>
    <t>COM4 Baudrate.
  Value 1 indicates 2400.
  Value 2 indicates 4800.
  Value 3 indicates 9600.
  Value 4 indicates 19200.
  Value 5 indicates 115200.</t>
  </si>
  <si>
    <t>1.3.6.1.4.1.2011.6.178.1.1.17.1.1.37</t>
  </si>
  <si>
    <t>hwITCabinetCom4Checkbit</t>
  </si>
  <si>
    <t>COM4 parity</t>
  </si>
  <si>
    <t>COM4的校验位</t>
  </si>
  <si>
    <t>COM4 Checkbit.
  Value 1 indicates none.
  Value 2 indicates odd.
  Value 3 indicates even.</t>
  </si>
  <si>
    <t>1.3.6.1.4.1.2011.6.178.1.1.17.1.1.38</t>
  </si>
  <si>
    <t>hwITCabinetCom4Databit</t>
  </si>
  <si>
    <t>COM4 data bit</t>
  </si>
  <si>
    <t>COM4的数据位</t>
  </si>
  <si>
    <t>COM4 Databit.
  Value 1 indicates 8.</t>
  </si>
  <si>
    <t>1.3.6.1.4.1.2011.6.178.1.1.17.1.1.39</t>
  </si>
  <si>
    <t>hwITCabinetCom4Stopbit</t>
  </si>
  <si>
    <t>COM4 stop bit</t>
  </si>
  <si>
    <t>COM4的停止位</t>
  </si>
  <si>
    <t>COM4 stopbit of the device config table for the ITCabinet.</t>
  </si>
  <si>
    <t>1.3.6.1.4.1.2011.6.178.1.1.17.1.1.40</t>
  </si>
  <si>
    <t>hwITCabinetCom4SplitFrameTime</t>
  </si>
  <si>
    <t>COM4 split frame time</t>
  </si>
  <si>
    <t>COM4断帧时间</t>
  </si>
  <si>
    <t>COM4 split frame time of the device config table for the ITCabinet.
SigUnitInfo:ms</t>
  </si>
  <si>
    <t>1.3.6.1.4.1.2011.6.178.1.1.17.1.1.41</t>
  </si>
  <si>
    <t>hwITCabinetDoorCloseTimeout</t>
  </si>
  <si>
    <t>Door open timeout duration</t>
  </si>
  <si>
    <t>门未关超时时间</t>
  </si>
  <si>
    <t>1..60</t>
  </si>
  <si>
    <t>Door Close Timeout of the device config table for the ITCabinet.
SigUnitInfo:min</t>
  </si>
  <si>
    <t>1.3.6.1.4.1.2011.6.178.1.1.17.1.1.42</t>
  </si>
  <si>
    <t>hwITCabinetNtc1HighTemperatureThreshold</t>
  </si>
  <si>
    <t>Upper-front overtemperature alarm threshold(NTC1)</t>
  </si>
  <si>
    <t>前上高温告警门限(NTC1)</t>
  </si>
  <si>
    <t>200..800</t>
  </si>
  <si>
    <t>NTC1 High Temperature Threshold of the device config table for the ITCabinet. Multiple:10.
SigUnitInfo:Degrees Celcius.</t>
  </si>
  <si>
    <t>1.3.6.1.4.1.2011.6.178.1.1.17.1.1.43</t>
  </si>
  <si>
    <t>hwITCabinetNtc2HighTemperatureThreshold</t>
  </si>
  <si>
    <t>Middle-front overtemperature alarm threshold(NTC2)</t>
  </si>
  <si>
    <t>前中高温告警门限(NTC2)</t>
  </si>
  <si>
    <t>NTC2 High Temperature Threshold of the device config table for the ITCabinet. Multiple:10.
SigUnitInfo:Degrees Celcius.</t>
  </si>
  <si>
    <t>1.3.6.1.4.1.2011.6.178.1.1.17.1.1.44</t>
  </si>
  <si>
    <t>hwITCabinetNtc3HighTemperatureThreshold</t>
  </si>
  <si>
    <t>Lower-front overtemperature alarm threshold(NTC3)</t>
  </si>
  <si>
    <t>前下高温告警门限(NTC3)</t>
  </si>
  <si>
    <t>NTC3 High Temperature Threshold of the device config table for the ITCabinet. Multiple:10.
SigUnitInfo:Degrees Celcius.</t>
  </si>
  <si>
    <t>1.3.6.1.4.1.2011.6.178.1.1.17.1.1.45</t>
  </si>
  <si>
    <t>hwITCabinetNtc4HighTemperatureThreshold</t>
  </si>
  <si>
    <t>Upper-rear overtemperature alarm threshold(NTC4)</t>
  </si>
  <si>
    <t>后上高温告警门限(NTC4)</t>
  </si>
  <si>
    <t>NTC4 High Temperature Threshold of the device config table for the ITCabinet. Multiple:10.
SigUnitInfo:Degrees Celcius.</t>
  </si>
  <si>
    <t>1.3.6.1.4.1.2011.6.178.1.1.17.1.1.46</t>
  </si>
  <si>
    <t>hwITCabinetNtc5HighTemperatureThreshold</t>
  </si>
  <si>
    <t>Middle-rear overtemperature alarm threshold(NTC5)</t>
  </si>
  <si>
    <t>后中高温告警门限(NTC5)</t>
  </si>
  <si>
    <t>NT51 High Temperature Threshold of the device config table for the ITCabinet. Multiple:10.
SigUnitInfo:Degrees Celcius.</t>
  </si>
  <si>
    <t>1.3.6.1.4.1.2011.6.178.1.1.17.1.1.47</t>
  </si>
  <si>
    <t>hwITCabinetNtc6HighTemperatureThreshold</t>
  </si>
  <si>
    <t>Lower-rear overtemperature alarm threshold(NTC6)</t>
  </si>
  <si>
    <t>后下高温告警门限(NTC6)</t>
  </si>
  <si>
    <t>NT61 High Temperature Threshold of the device config table for the ITCabinet. Multiple:10.
SigUnitInfo:Degrees Celcius.</t>
  </si>
  <si>
    <t>1.3.6.1.4.1.2011.6.178.1.1.17.1.1.48</t>
  </si>
  <si>
    <t>hwITCabinetNtc1LowTemperatureThreshold</t>
  </si>
  <si>
    <t>Upper-front undertemperature alarm threshold(NTC1)</t>
  </si>
  <si>
    <t>前上低温告警门限(NTC1)</t>
  </si>
  <si>
    <t xml:space="preserve"> -190..200</t>
  </si>
  <si>
    <t>NTC1 Low Temperature Threshold of the device config table for the ITCabinet. Multiple:10.
SigUnitInfo:Degrees Celcius.</t>
  </si>
  <si>
    <t>1.3.6.1.4.1.2011.6.178.1.1.17.1.1.49</t>
  </si>
  <si>
    <t>hwITCabinetNtc2LowTemperatureThreshold</t>
  </si>
  <si>
    <t>Middle-front undertemperature alarm threshold(NTC2)</t>
  </si>
  <si>
    <t>前中低温告警门限(NTC2)</t>
  </si>
  <si>
    <t>NTC2 Low Temperature Threshold of the device config table for the ITCabinet. Multiple:10.
SigUnitInfo:Degrees Celcius.</t>
  </si>
  <si>
    <t>1.3.6.1.4.1.2011.6.178.1.1.17.1.1.50</t>
  </si>
  <si>
    <t>hwITCabinetNtc3LowTemperatureThreshold</t>
  </si>
  <si>
    <t>Lower-front undertemperature alarm threshold(NTC3)</t>
  </si>
  <si>
    <t>前下低温告警门限(NTC3)</t>
  </si>
  <si>
    <t>NTC3 Low Temperature Threshold of the device config table for the ITCabinet. Multiple:10.
SigUnitInfo:Degrees Celcius.</t>
  </si>
  <si>
    <t>1.3.6.1.4.1.2011.6.178.1.1.17.1.1.51</t>
  </si>
  <si>
    <t>hwITCabinetNtc4LowTemperatureThreshold</t>
  </si>
  <si>
    <t>Upper-rear undertemperature alarm threshold(NTC4)</t>
  </si>
  <si>
    <t>后上低温告警门限(NTC4)</t>
  </si>
  <si>
    <t>NTC4 Low Temperature Threshold of the device config table for the ITCabinet. Multiple:10.
SigUnitInfo:Degrees Celcius.</t>
  </si>
  <si>
    <t>1.3.6.1.4.1.2011.6.178.1.1.17.1.1.52</t>
  </si>
  <si>
    <t>hwITCabinetNtc5LowTemperatureThreshold</t>
  </si>
  <si>
    <t>Middle-rear undertemperature alarm threshold(NTC5)</t>
  </si>
  <si>
    <t>后中低温告警门限(NTC5)</t>
  </si>
  <si>
    <t>NTC5 Low Temperature Threshold of the device config table for the ITCabinet. Multiple:10.
SigUnitInfo:Degrees Celcius.</t>
  </si>
  <si>
    <t>1.3.6.1.4.1.2011.6.178.1.1.17.1.1.53</t>
  </si>
  <si>
    <t>hwITCabinetNtc6LowTemperatureThreshold</t>
  </si>
  <si>
    <t>Lower-rear undertemperature alarm threshold(NTC6)</t>
  </si>
  <si>
    <t>后下低温告警门限(NTC6)</t>
  </si>
  <si>
    <t>NTC6 Low Temperature Threshold of the device config table for the ITCabinet. Multiple:10.
SigUnitInfo:Degrees Celcius.</t>
  </si>
  <si>
    <t>1.3.6.1.4.1.2011.6.178.1.1.17.1.1.54</t>
  </si>
  <si>
    <t>hwITCabinetDeviceName</t>
  </si>
  <si>
    <t>Device Name of the device config table for the ITCabinet.</t>
  </si>
  <si>
    <t>1.3.6.1.4.1.2011.6.178.1.1.17.1.1.55</t>
  </si>
  <si>
    <t>hwITCabinetAidi1Enable</t>
  </si>
  <si>
    <t>disable(1),
enable(2),
unknown(255)</t>
  </si>
  <si>
    <t>AIDI1 Enable.
  Value 1 indicates disable.
  Value 2 indicates enable.</t>
  </si>
  <si>
    <t>1.3.6.1.4.1.2011.6.178.1.1.17.1.1.56</t>
  </si>
  <si>
    <t>hwITCabinetAidi2Enable</t>
  </si>
  <si>
    <t>AIDI2 Enable.
  Value 1 indicates disable.
  Value 2 indicates enable.</t>
  </si>
  <si>
    <t>1.3.6.1.4.1.2011.6.178.1.1.17.1.1.100</t>
  </si>
  <si>
    <t>hwITCabinetRunningAndConfigRowStatus</t>
  </si>
  <si>
    <t>RowStatus of the device config table for the ITCabinet.</t>
  </si>
  <si>
    <t>机柜电子锁</t>
  </si>
  <si>
    <t>1.3.6.1.4.1.2011.6.178.1.1.18</t>
  </si>
  <si>
    <t>ELock</t>
  </si>
  <si>
    <t>E-LOCK</t>
  </si>
  <si>
    <t>The ELock Equipment.</t>
  </si>
  <si>
    <t>1.3.6.1.4.1.2011.6.178.1.1.18.1</t>
  </si>
  <si>
    <t>hwELockRunningAndConfigTable</t>
  </si>
  <si>
    <t>The running table of Huawei ELock Equipment.</t>
  </si>
  <si>
    <t>1.3.6.1.4.1.2011.6.178.1.1.18.1.1.1</t>
  </si>
  <si>
    <t>hwELockRunningAndConfigIndex</t>
  </si>
  <si>
    <t>Index of the device running table for the Elock.</t>
  </si>
  <si>
    <t>1.3.6.1.4.1.2011.6.178.1.1.18.1.1.2</t>
  </si>
  <si>
    <t>hwELockPortCommStatus</t>
  </si>
  <si>
    <t>1.3.6.1.4.1.2011.6.178.1.1.18.1.1.3</t>
  </si>
  <si>
    <t>hwELockPortMAC</t>
  </si>
  <si>
    <t>The MAC Address of Device.</t>
  </si>
  <si>
    <t>1.3.6.1.4.1.2011.6.178.1.1.18.1.1.4</t>
  </si>
  <si>
    <t>hwELockLockStatus</t>
  </si>
  <si>
    <t>Lock status</t>
  </si>
  <si>
    <t>锁状态</t>
  </si>
  <si>
    <t>[开=1]/[关=2]</t>
  </si>
  <si>
    <t>The Lock Status.
  Value 1 indicates open.
  Value 2 indicates close.</t>
  </si>
  <si>
    <t>1.3.6.1.4.1.2011.6.178.1.1.18.1.1.5</t>
  </si>
  <si>
    <t>hwELockOpenELock</t>
  </si>
  <si>
    <t>Unlock remotely</t>
  </si>
  <si>
    <t>远程开锁</t>
  </si>
  <si>
    <t>yes(1)</t>
  </si>
  <si>
    <t>[是=1]</t>
  </si>
  <si>
    <t>Open Elock.
  Value 1 indicates yes.</t>
  </si>
  <si>
    <t>1.3.6.1.4.1.2011.6.178.1.1.18.1.1.6</t>
  </si>
  <si>
    <t>hwELockDeviceName</t>
  </si>
  <si>
    <t>Device Name of the device running table for the Elock.</t>
  </si>
  <si>
    <t>1.3.6.1.4.1.2011.6.178.1.1.18.1.1.7</t>
  </si>
  <si>
    <t>hwELockSyncAuthState</t>
  </si>
  <si>
    <t>notsynchronized(1),
synchronizationinprogress(2),
synchronizationcompleted(3),
synchronizationfailed(4),
unknown(255)</t>
  </si>
  <si>
    <t>Elock Sync Auth State.
  Value 1 indicates not synchronized.
  Value 2 indicates synchronization in progress.
  Value 3 indicates synchronization completed.
  Value 4 indicates synchronization failed.</t>
  </si>
  <si>
    <t>1.3.6.1.4.1.2011.6.178.1.1.18.1.1.100</t>
  </si>
  <si>
    <t>hwELockRunningAndConfigRowStatus</t>
  </si>
  <si>
    <t>RowStatus of the device config table for the Elock.</t>
  </si>
  <si>
    <t>天窗执行器</t>
  </si>
  <si>
    <t>1.3.6.1.4.1.2011.6.178.1.1.19</t>
  </si>
  <si>
    <t>SkylightActuator</t>
  </si>
  <si>
    <t>Skylight Actuator</t>
  </si>
  <si>
    <t>The Skylight Actuator Equipment.</t>
  </si>
  <si>
    <t>1.3.6.1.4.1.2011.6.178.1.1.19.1</t>
  </si>
  <si>
    <t>hwSkylightActuatorRunningAndConfigTable</t>
  </si>
  <si>
    <t>The running table of Huawei Skylight Actuator..</t>
  </si>
  <si>
    <t>1.3.6.1.4.1.2011.6.178.1.1.19.1.1.1</t>
  </si>
  <si>
    <t>hwSkylightActuatorRunningAndConfigIndex</t>
  </si>
  <si>
    <t>Index of the device running table for the Skylight Actuator.</t>
  </si>
  <si>
    <t>1.3.6.1.4.1.2011.6.178.1.1.19.1.1.2</t>
  </si>
  <si>
    <t>hwSkylightActuatorCommStatus</t>
  </si>
  <si>
    <t>1.3.6.1.4.1.2011.6.178.1.1.19.1.1.3</t>
  </si>
  <si>
    <t>hwSkylightActuatorElabel</t>
  </si>
  <si>
    <t>the E-label of Device.</t>
  </si>
  <si>
    <t>1.3.6.1.4.1.2011.6.178.1.1.19.1.1.4</t>
  </si>
  <si>
    <t>hwSkylightActuatorESN</t>
  </si>
  <si>
    <t>1.3.6.1.4.1.2011.6.178.1.1.19.1.1.5</t>
  </si>
  <si>
    <t>hwSkylightActuatorMAC</t>
  </si>
  <si>
    <t>MACAddress of the device running table for the Skylight Actuator.</t>
  </si>
  <si>
    <t>1.3.6.1.4.1.2011.6.178.1.1.19.1.1.6</t>
  </si>
  <si>
    <t>hwSkylightActuatorSoftwareVersion</t>
  </si>
  <si>
    <t>SoftWareVersion of the device running table for the Skylight Actuator.</t>
  </si>
  <si>
    <t>1.3.6.1.4.1.2011.6.178.1.1.19.1.1.7</t>
  </si>
  <si>
    <t>hwSkylightActuatorHardwareVersion</t>
  </si>
  <si>
    <t>hardWareVersion of the device running table for the Skylight Actuator.</t>
  </si>
  <si>
    <t>1.3.6.1.4.1.2011.6.178.1.1.19.1.1.8</t>
  </si>
  <si>
    <t>hwSkylightActuatorMagneticLockPowerState</t>
  </si>
  <si>
    <t>Magnetic lock power state</t>
  </si>
  <si>
    <t>磁力锁供电状态</t>
  </si>
  <si>
    <t>The Magnetic Lock PowerState:
value 1 indicates power on,
value 2 indicates poweroff,</t>
  </si>
  <si>
    <t>1.3.6.1.4.1.2011.6.178.1.1.19.1.1.9</t>
  </si>
  <si>
    <t>hwSkylightActuatorWirelessCommStatus</t>
  </si>
  <si>
    <t>abnormal1(1),
abnormal2(2),
normal(3),
abnormal3(4),
unknown(255)</t>
  </si>
  <si>
    <t>The Wireless Communication Status.
value 1 indicates commfail,
value 2 indicates commfail,
value 3 indicates commok,
value 4 indicates commfail,</t>
  </si>
  <si>
    <t>1.3.6.1.4.1.2011.6.178.1.1.19.1.1.10</t>
  </si>
  <si>
    <t>hwSkylightActuatorPOECommStatus</t>
  </si>
  <si>
    <t>abnormal1(1),
abnormal2(2),
normal(3),
abnormal3(4),
unstabitily(5),
unknown(255)</t>
  </si>
  <si>
    <t>The POE Communication Status.
value 1 indicates commfail,
value 2 indicates commfail,
value 3 indicates commok,
value 4 indicates commfail,
value 5 indicates unstabitily,</t>
  </si>
  <si>
    <t>1.3.6.1.4.1.2011.6.178.1.1.19.1.1.11</t>
  </si>
  <si>
    <t>hwSkylightActuatorDI1AlarmLevel</t>
  </si>
  <si>
    <t>lowvoltagealarm(1),
highvoltagealarm(2),
unknown(255)</t>
  </si>
  <si>
    <t>The DI1 Alarm Level:
value 1 indicates low voltage alarm
value 2 indicates high voltage alarm</t>
  </si>
  <si>
    <t>1.3.6.1.4.1.2011.6.178.1.1.19.1.1.12</t>
  </si>
  <si>
    <t>hwSkylightActuatorDI2AlarmLevel</t>
  </si>
  <si>
    <t>The DI2 Alarm Level:
value 1 indicates low voltage alarm
value 2 indicates high voltage alarm</t>
  </si>
  <si>
    <t>1.3.6.1.4.1.2011.6.178.1.1.19.1.1.13</t>
  </si>
  <si>
    <t>hwSkylightActuatorDI3AlarmLevel</t>
  </si>
  <si>
    <t>The DI3 Alarm Level:
value 1 indicates low voltage alarm
value 2 indicates high voltage alarm</t>
  </si>
  <si>
    <t>1.3.6.1.4.1.2011.6.178.1.1.19.1.1.14</t>
  </si>
  <si>
    <t>hwSkylightActuatorRemoteSkylightOpening</t>
  </si>
  <si>
    <t>Remote open scuttle</t>
  </si>
  <si>
    <t>远程开窗</t>
  </si>
  <si>
    <t>The Remote Skylight Opening:
value 1 indicates YES.</t>
  </si>
  <si>
    <t>1.3.6.1.4.1.2011.6.178.1.1.19.1.1.15</t>
  </si>
  <si>
    <t>hwSkylightActuatorDeviceName</t>
  </si>
  <si>
    <t>The device name of the Skylight Actuator.</t>
  </si>
  <si>
    <t>1.3.6.1.4.1.2011.6.178.1.1.19.1.1.100</t>
  </si>
  <si>
    <t>hwSkylightActuatorRunningAndConfigRowStatus</t>
  </si>
  <si>
    <t>RowStatus of the Skylight Actuator config table.</t>
  </si>
  <si>
    <t>WiFi转换器</t>
  </si>
  <si>
    <t>1.3.6.1.4.1.2011.6.178.1.1.20</t>
  </si>
  <si>
    <t>WiFiConverter</t>
  </si>
  <si>
    <t>WiFi Converter</t>
  </si>
  <si>
    <t>The WiFi Converter Equipment.</t>
  </si>
  <si>
    <t>1.3.6.1.4.1.2011.6.178.1.1.20.1</t>
  </si>
  <si>
    <t>hwWiFiConverterRunningAndConfigTable</t>
  </si>
  <si>
    <t>The running table of WiFi Converter.</t>
  </si>
  <si>
    <t>1.3.6.1.4.1.2011.6.178.1.1.20.1.1.1</t>
  </si>
  <si>
    <t>hwWiFiConverterRunningAndConfigIndex</t>
  </si>
  <si>
    <t>Index of the device running table for the WiFi Converter.</t>
  </si>
  <si>
    <t>1.3.6.1.4.1.2011.6.178.1.1.20.1.1.2</t>
  </si>
  <si>
    <t>hwWiFiConverterCommStatus</t>
  </si>
  <si>
    <t>1.3.6.1.4.1.2011.6.178.1.1.20.1.1.3</t>
  </si>
  <si>
    <t>hwWiFiConverterElabel</t>
  </si>
  <si>
    <t>1.3.6.1.4.1.2011.6.178.1.1.20.1.1.4</t>
  </si>
  <si>
    <t>hwWiFiConverterESN</t>
  </si>
  <si>
    <t>1.3.6.1.4.1.2011.6.178.1.1.20.1.1.5</t>
  </si>
  <si>
    <t>hwWiFiConverterMAC</t>
  </si>
  <si>
    <t>MACAddress of the device running table for the WiFi Converter.</t>
  </si>
  <si>
    <t>1.3.6.1.4.1.2011.6.178.1.1.20.1.1.6</t>
  </si>
  <si>
    <t>hwWiFiConverterSoftwareVersion</t>
  </si>
  <si>
    <t>SoftWareVersion of the device running table for the WiFi Converter.</t>
  </si>
  <si>
    <t>1.3.6.1.4.1.2011.6.178.1.1.20.1.1.7</t>
  </si>
  <si>
    <t>hwWiFiConverterHardwareVersion</t>
  </si>
  <si>
    <t>HardWareVersion of the device running table for the WiFi Converter.</t>
  </si>
  <si>
    <t>1.3.6.1.4.1.2011.6.178.1.1.20.1.1.8</t>
  </si>
  <si>
    <t>hwWiFiConverterAccessDeviceQty</t>
  </si>
  <si>
    <t>Access device qty.</t>
  </si>
  <si>
    <t>接入设备个数</t>
  </si>
  <si>
    <t>0..65535</t>
  </si>
  <si>
    <t>The Access Device Qty of WiFi Converter.</t>
  </si>
  <si>
    <t>1.3.6.1.4.1.2011.6.178.1.1.20.1.1.9</t>
  </si>
  <si>
    <t>hwWiFiConverterDevice1MAC</t>
  </si>
  <si>
    <t>Device 1 MAC</t>
  </si>
  <si>
    <t>设备1 MAC</t>
  </si>
  <si>
    <t>The MAC Address of Device1.</t>
  </si>
  <si>
    <t>1.3.6.1.4.1.2011.6.178.1.1.20.1.1.10</t>
  </si>
  <si>
    <t>hwWiFiConverterDevice2MAC</t>
  </si>
  <si>
    <t>Device 2 MAC</t>
  </si>
  <si>
    <t>设备2 MAC</t>
  </si>
  <si>
    <t>The MAC Address of Device2.</t>
  </si>
  <si>
    <t>1.3.6.1.4.1.2011.6.178.1.1.20.1.1.11</t>
  </si>
  <si>
    <t>hwWiFiConverterDevice3MAC</t>
  </si>
  <si>
    <t>Device 3 MAC</t>
  </si>
  <si>
    <t>设备3 MAC</t>
  </si>
  <si>
    <t>The MAC Address of Device3.</t>
  </si>
  <si>
    <t>1.3.6.1.4.1.2011.6.178.1.1.20.1.1.12</t>
  </si>
  <si>
    <t>hwWiFiConverterDevice4MAC</t>
  </si>
  <si>
    <t>Device 4 MAC</t>
  </si>
  <si>
    <t>设备4 MAC</t>
  </si>
  <si>
    <t>The MAC Address of Device4.</t>
  </si>
  <si>
    <t>1.3.6.1.4.1.2011.6.178.1.1.20.1.1.13</t>
  </si>
  <si>
    <t>hwWiFiConverterDevice5MAC</t>
  </si>
  <si>
    <t>Device 5 MAC</t>
  </si>
  <si>
    <t>设备5 MAC</t>
  </si>
  <si>
    <t>The MAC Address of Device5.</t>
  </si>
  <si>
    <t>1.3.6.1.4.1.2011.6.178.1.1.20.1.1.14</t>
  </si>
  <si>
    <t>hwWiFiConverterDevice6MAC</t>
  </si>
  <si>
    <t>Device 6 MAC</t>
  </si>
  <si>
    <t>设备6 MAC</t>
  </si>
  <si>
    <t>The MAC Address of Device6.</t>
  </si>
  <si>
    <t>1.3.6.1.4.1.2011.6.178.1.1.20.1.1.15</t>
  </si>
  <si>
    <t>hwWiFiConverterDevice7MAC</t>
  </si>
  <si>
    <t>Device 7 MAC</t>
  </si>
  <si>
    <t>设备7 MAC</t>
  </si>
  <si>
    <t>The MAC Address of Device7.</t>
  </si>
  <si>
    <t>1.3.6.1.4.1.2011.6.178.1.1.20.1.1.16</t>
  </si>
  <si>
    <t>hwWiFiConverterDevice8MAC</t>
  </si>
  <si>
    <t>Device 8 MAC</t>
  </si>
  <si>
    <t>设备8 MAC</t>
  </si>
  <si>
    <t>The MAC Address of Device8.</t>
  </si>
  <si>
    <t>1.3.6.1.4.1.2011.6.178.1.1.20.1.1.17</t>
  </si>
  <si>
    <t>hwWiFiConverterDevice9MAC</t>
  </si>
  <si>
    <t>Device 9 MAC</t>
  </si>
  <si>
    <t>设备9 MAC</t>
  </si>
  <si>
    <t>The MAC Address of Device9.</t>
  </si>
  <si>
    <t>1.3.6.1.4.1.2011.6.178.1.1.20.1.1.18</t>
  </si>
  <si>
    <t>hwWiFiConverterDevice10MAC</t>
  </si>
  <si>
    <t>Device 10 MAC</t>
  </si>
  <si>
    <t>设备10 MAC</t>
  </si>
  <si>
    <t>The MAC Address of Device10.</t>
  </si>
  <si>
    <t>1.3.6.1.4.1.2011.6.178.1.1.20.1.1.19</t>
  </si>
  <si>
    <t>hwWiFiConverterWPSCommand</t>
  </si>
  <si>
    <t>The WPS Command:
value 1 indicates yes.</t>
  </si>
  <si>
    <t>1.3.6.1.4.1.2011.6.178.1.1.20.1.1.20</t>
  </si>
  <si>
    <t>hwWiFiConverterSSID</t>
  </si>
  <si>
    <t>SSID</t>
  </si>
  <si>
    <t>0..65</t>
  </si>
  <si>
    <t>The SSID of the wifi converter.</t>
  </si>
  <si>
    <t>1.3.6.1.4.1.2011.6.178.1.1.20.1.1.21</t>
  </si>
  <si>
    <t>hwWiFiConverterPassword</t>
  </si>
  <si>
    <t>Password</t>
  </si>
  <si>
    <t>加密密码</t>
  </si>
  <si>
    <t>The password of the wifi converter.</t>
  </si>
  <si>
    <t>1.3.6.1.4.1.2011.6.178.1.1.20.1.1.22</t>
  </si>
  <si>
    <t>hwWiFiConverterEnable</t>
  </si>
  <si>
    <t>Wifi AP enable</t>
  </si>
  <si>
    <t>热点使能</t>
  </si>
  <si>
    <t>The WiFi Converter Equipment enable value:
value 1 indicates disable.
value 2 indicates enable.</t>
  </si>
  <si>
    <t>1.3.6.1.4.1.2011.6.178.1.1.20.1.1.23</t>
  </si>
  <si>
    <t>hwWiFiConverterDeviceName</t>
  </si>
  <si>
    <t>The device name of the wifi converter.</t>
  </si>
  <si>
    <t>1.3.6.1.4.1.2011.6.178.1.1.20.1.1.24</t>
  </si>
  <si>
    <t>hwWiFiConverterIsChangePassword</t>
  </si>
  <si>
    <t>notchanged(1),
changed(2),
unknown(255)</t>
  </si>
  <si>
    <t>Is Change the password of the wifi converter:
value 1 indicates not changed.
value 2 indicates changed.</t>
  </si>
  <si>
    <t>1.3.6.1.4.1.2011.6.178.1.1.20.1.1.25</t>
  </si>
  <si>
    <t>hwWiFiConverterSettingChannel</t>
  </si>
  <si>
    <t>0..13</t>
  </si>
  <si>
    <t>The setting channel of wifi converter.</t>
  </si>
  <si>
    <t>1.3.6.1.4.1.2011.6.178.1.1.20.1.1.100</t>
  </si>
  <si>
    <t>hwWiFiConverterRunningAndConfigRowStatus</t>
  </si>
  <si>
    <t>RowStatus of the WiFi Converter config table.</t>
  </si>
  <si>
    <t>门禁执行器</t>
  </si>
  <si>
    <t>1.3.6.1.4.1.2011.6.178.1.1.21</t>
  </si>
  <si>
    <t>AccessActuator</t>
  </si>
  <si>
    <t>Access Actuator</t>
  </si>
  <si>
    <t>The Access Actuator Equipment.</t>
  </si>
  <si>
    <t>1.3.6.1.4.1.2011.6.178.1.1.21.1</t>
  </si>
  <si>
    <t>hwAccessActuatorRunningAndConfigTable</t>
  </si>
  <si>
    <t>The running table of Access Actuator.</t>
  </si>
  <si>
    <t>1.3.6.1.4.1.2011.6.178.1.1.21.1.1.1</t>
  </si>
  <si>
    <t>hwAccessActuatorRunningAndConfigIndex</t>
  </si>
  <si>
    <t>Index of the device running table for the Access Actuator.</t>
  </si>
  <si>
    <t>1.3.6.1.4.1.2011.6.178.1.1.21.1.1.2</t>
  </si>
  <si>
    <t>hwAccessActuatorCommStatus</t>
  </si>
  <si>
    <t>1.3.6.1.4.1.2011.6.178.1.1.21.1.1.3</t>
  </si>
  <si>
    <t>hwAccessActuatorESN</t>
  </si>
  <si>
    <t>1.3.6.1.4.1.2011.6.178.1.1.21.1.1.4</t>
  </si>
  <si>
    <t>hwAccessActuatorMAC</t>
  </si>
  <si>
    <t>MACAddress of the device running table for the Access Actuator.</t>
  </si>
  <si>
    <t>1.3.6.1.4.1.2011.6.178.1.1.21.1.1.5</t>
  </si>
  <si>
    <t>hwAccessActuatorSoftwareVersion</t>
  </si>
  <si>
    <t>SoftWareVersion of the device running table for the Access Actuator.</t>
  </si>
  <si>
    <t>1.3.6.1.4.1.2011.6.178.1.1.21.1.1.6</t>
  </si>
  <si>
    <t>hwAccessActuatorHardwareVersion</t>
  </si>
  <si>
    <t>HardWareVersion of the device running table for the Access Actuator.</t>
  </si>
  <si>
    <t>1.3.6.1.4.1.2011.6.178.1.1.21.1.1.7</t>
  </si>
  <si>
    <t>hwAccessActuatorDoorState</t>
  </si>
  <si>
    <t>Door state</t>
  </si>
  <si>
    <t>门状态</t>
  </si>
  <si>
    <t>doorclose(1),
dooropen(2),
unknown(255)</t>
  </si>
  <si>
    <t>[门关=1]/[门开=2]</t>
  </si>
  <si>
    <t>The Access Actuator State:
value 1 indicates door close.
value 2 indicates door open.</t>
  </si>
  <si>
    <t>1.3.6.1.4.1.2011.6.178.1.1.21.1.1.8</t>
  </si>
  <si>
    <t>hwAccessActuatorMagneticLockPortState</t>
  </si>
  <si>
    <t>Magnetic lock port state</t>
  </si>
  <si>
    <t>端口状态</t>
  </si>
  <si>
    <t>poweredon(1),
poweredoff(2),
unknown(255)</t>
  </si>
  <si>
    <t>The Access Actuator State:
value 1 indicates powered on.
value 2 indicates powered off.</t>
  </si>
  <si>
    <t>1.3.6.1.4.1.2011.6.178.1.1.21.1.1.9</t>
  </si>
  <si>
    <t>hwAccessActuatorCommAddress</t>
  </si>
  <si>
    <t>0..15</t>
  </si>
  <si>
    <t>The communication address of Access Actuator.</t>
  </si>
  <si>
    <t>1.3.6.1.4.1.2011.6.178.1.1.21.1.1.10</t>
  </si>
  <si>
    <t>hwAccessActuatorWirelessCommStatus</t>
  </si>
  <si>
    <t xml:space="preserve">abnormal1(1),
abnormal2(2),
normal(3),
abnormal3(4),
unknown(255)
</t>
  </si>
  <si>
    <t xml:space="preserve">The Wireless Communication Status.
value 1 indicates commfail.
value 2 indicates commfail.
value 3 indicates commok.
value 4 indicates commfail.
</t>
  </si>
  <si>
    <t>1.3.6.1.4.1.2011.6.178.1.1.21.1.1.11</t>
  </si>
  <si>
    <t>hwAccessActuatorPOECommStatus</t>
  </si>
  <si>
    <t>The POE Communication Status.
value 1 indicates commfail.
value 2 indicates commfail.
value 3 indicates commok.
value 4 indicates commfail.
value 5 indicates unstabitily.</t>
  </si>
  <si>
    <t>1.3.6.1.4.1.2011.6.178.1.1.21.1.1.12</t>
  </si>
  <si>
    <t>hwAccessActuatorMagneticLockOpenLevel</t>
  </si>
  <si>
    <t>Magnetic lock open level</t>
  </si>
  <si>
    <t>门磁开电平</t>
  </si>
  <si>
    <t>lowlevelavail(1),
highlevelavail(2),
unknown(255)</t>
  </si>
  <si>
    <t>[低电平有效=1]/[高电平有效=2]</t>
  </si>
  <si>
    <t>The Magnetic Lock Open Level:
value 1 indicates low level avail.
value 2 indicates high level avail.</t>
  </si>
  <si>
    <t>1.3.6.1.4.1.2011.6.178.1.1.21.1.1.13</t>
  </si>
  <si>
    <t>hwAccessActuatorButtonLogic</t>
  </si>
  <si>
    <t>External button DI state logic</t>
  </si>
  <si>
    <t>外部按钮DI状态逻辑</t>
  </si>
  <si>
    <t>The ButtonLogic:
value 1 indicates low level avail.
value 2 indicates high level avail.</t>
  </si>
  <si>
    <t>1.3.6.1.4.1.2011.6.178.1.1.21.1.1.14</t>
  </si>
  <si>
    <t>hwAccessActuatorFireLogic</t>
  </si>
  <si>
    <t>Fire fighting DI state logic</t>
  </si>
  <si>
    <t>消防联动DI状态逻辑</t>
  </si>
  <si>
    <t>The Fire Logic:
value 1 indicates low level avail.
value 2 indicates high level avail.</t>
  </si>
  <si>
    <t>1.3.6.1.4.1.2011.6.178.1.1.21.1.1.15</t>
  </si>
  <si>
    <t>hwAccessActuatorRemoteDoorOpening</t>
  </si>
  <si>
    <t>Remote door opening</t>
  </si>
  <si>
    <t>远程开门</t>
  </si>
  <si>
    <t>The Remote Door Opening:
value 1 indicates yes.</t>
  </si>
  <si>
    <t>1.3.6.1.4.1.2011.6.178.1.1.21.1.1.16</t>
  </si>
  <si>
    <t>hwAccessActuatorDeviceName</t>
  </si>
  <si>
    <t>The device name of the access actuator.</t>
  </si>
  <si>
    <t>1.3.6.1.4.1.2011.6.178.1.1.21.1.1.17</t>
  </si>
  <si>
    <t>hwAccessActuatorCOMBaudRate</t>
  </si>
  <si>
    <t>COM baud rate</t>
  </si>
  <si>
    <t>COM的波特率</t>
  </si>
  <si>
    <t xml:space="preserve">baud2400(1),
baud4800(2),
baud9600(3),
baud19200(4),
baud38400(5),
baud115200(6),
unknown(255)
</t>
  </si>
  <si>
    <t>[2400=1]/[4800=2]/[9600=3]/[19200=4]/[38400=5]/[115200=6]</t>
  </si>
  <si>
    <t>The COM BuadRate:
value 1 indicates the com buad rate 2400 bps.
value 2 indicates the com buad rate 4800 bps.
value 3 indicates the com buad rate 9600 bps.
value 4 indicates the com buad rate 19200 bps.
value 5 indicates the com buad rate 38400 bps.
value 6 indicates the com buad rate 115200 bps.</t>
  </si>
  <si>
    <t>1.3.6.1.4.1.2011.6.178.1.1.21.1.1.18</t>
  </si>
  <si>
    <t>hwAccessActuatorCOMParity</t>
  </si>
  <si>
    <t>COM check bit</t>
  </si>
  <si>
    <t>COM的校验位</t>
  </si>
  <si>
    <t>The access actuator COM Parity:
value 1 indicates the com parity is none
value 2 indicates the com parity is odd
value 3 indicates the com parity is even</t>
  </si>
  <si>
    <t>1.3.6.1.4.1.2011.6.178.1.1.21.1.1.19</t>
  </si>
  <si>
    <t>hwAccessActuatorCOMDataBit</t>
  </si>
  <si>
    <t>COM data bit</t>
  </si>
  <si>
    <t>COM的数据位</t>
  </si>
  <si>
    <t>eightbit(1)</t>
  </si>
  <si>
    <t xml:space="preserve">Setting the COM data bit access actuator:
value 1 indicates 8 bit.</t>
  </si>
  <si>
    <t>1.3.6.1.4.1.2011.6.178.1.1.21.1.1.20</t>
  </si>
  <si>
    <t>hwAccessActuatorCOMStopBit</t>
  </si>
  <si>
    <t>COM stop bit</t>
  </si>
  <si>
    <t>COM的停止位</t>
  </si>
  <si>
    <t>Setting the stop bit of access actuator.</t>
  </si>
  <si>
    <t>1.3.6.1.4.1.2011.6.178.1.1.21.1.1.21</t>
  </si>
  <si>
    <t>hwAccessActuatorCOMSplitFrameTime</t>
  </si>
  <si>
    <t>COM split frame time</t>
  </si>
  <si>
    <t>COM口断帧时间</t>
  </si>
  <si>
    <t>Setting the COM frame internal time of access actuator time.
SigUnitInfo:ms</t>
  </si>
  <si>
    <t>1.3.6.1.4.1.2011.6.178.1.1.21.1.1.22</t>
  </si>
  <si>
    <t>hwAccessActuatorCardreader1RemovedConfigElectricLevel</t>
  </si>
  <si>
    <t>Logical level configuration for reader 1 removed</t>
  </si>
  <si>
    <t>读卡器1被拆告警逻辑电平配置</t>
  </si>
  <si>
    <t>[低电平告警=1]/[高电平告警=2]</t>
  </si>
  <si>
    <t>The Cardreader1 Removed Config Electric Level:
value 1 indicates low voltage alarm.
value 2 indicates high voltage alarm.</t>
  </si>
  <si>
    <t>1.3.6.1.4.1.2011.6.178.1.1.21.1.1.23</t>
  </si>
  <si>
    <t>hwAccessActuatorCardreader2RemovedConfigElectricLevel</t>
  </si>
  <si>
    <t>Logical level configuration for reader 2 removed</t>
  </si>
  <si>
    <t>读卡器2被拆告警逻辑电平配置</t>
  </si>
  <si>
    <t>The Cardreader2 Removed Config Electric Level:
value 1 indicates low voltage alarm.
value 2 indicates high voltage alarm.</t>
  </si>
  <si>
    <t>1.3.6.1.4.1.2011.6.178.1.1.21.1.1.30</t>
  </si>
  <si>
    <t>hwAccessActuatorDoorNum</t>
  </si>
  <si>
    <t>Number of doors</t>
  </si>
  <si>
    <t>门数量</t>
  </si>
  <si>
    <t>0..10</t>
  </si>
  <si>
    <t>Door Num of access actuator.</t>
  </si>
  <si>
    <t>1.3.6.1.4.1.2011.6.178.1.1.21.1.1.31</t>
  </si>
  <si>
    <t>hwAccessActuatorDoorChannel</t>
  </si>
  <si>
    <t>Door No.</t>
  </si>
  <si>
    <t>门通道</t>
  </si>
  <si>
    <t>Door Channel of access actuator.</t>
  </si>
  <si>
    <t>1.3.6.1.4.1.2011.6.178.1.1.21.1.1.32</t>
  </si>
  <si>
    <t>hwAccessActuatorRFZEnable</t>
  </si>
  <si>
    <t>RF_Z enable</t>
  </si>
  <si>
    <t>RF_Z使能</t>
  </si>
  <si>
    <t>RF_Z enable of access actuator:
 value 1 indicates RF_Z disable.
 value 2 indicates RF_Z enable.</t>
  </si>
  <si>
    <t>1.3.6.1.4.1.2011.6.178.1.1.21.1.1.100</t>
  </si>
  <si>
    <t>hwAccessActuatorRunningAndConfigRowStatus</t>
  </si>
  <si>
    <t>RowStatus of the Access Actuator config table.</t>
  </si>
  <si>
    <t>ETH转换器</t>
  </si>
  <si>
    <t>1.3.6.1.4.1.2011.6.178.1.1.22</t>
  </si>
  <si>
    <t>ETHConverter</t>
  </si>
  <si>
    <t>ETH Converter</t>
  </si>
  <si>
    <t>The ETH Converter Equipment.</t>
  </si>
  <si>
    <t>1.3.6.1.4.1.2011.6.178.1.1.22.1</t>
  </si>
  <si>
    <t>hwETHConverterRunningAndConfigTable</t>
  </si>
  <si>
    <t>The running table of Huawei ETH Converter.</t>
  </si>
  <si>
    <t>1.3.6.1.4.1.2011.6.178.1.1.22.1.1.1</t>
  </si>
  <si>
    <t>hwETHConverterRunningAndConfigIndex</t>
  </si>
  <si>
    <t>Index of the device running table for the ETH Converter.</t>
  </si>
  <si>
    <t>1.3.6.1.4.1.2011.6.178.1.1.22.1.1.2</t>
  </si>
  <si>
    <t>hwETHConverterCommStatus</t>
  </si>
  <si>
    <t>1.3.6.1.4.1.2011.6.178.1.1.22.1.1.3</t>
  </si>
  <si>
    <t>hwETHConverterElabel</t>
  </si>
  <si>
    <t>1.3.6.1.4.1.2011.6.178.1.1.22.1.1.4</t>
  </si>
  <si>
    <t>hwETHConverterESN</t>
  </si>
  <si>
    <t>1.3.6.1.4.1.2011.6.178.1.1.22.1.1.5</t>
  </si>
  <si>
    <t>hwETHConverterMAC</t>
  </si>
  <si>
    <t>MACAddress of the device running table for the ETH Converter.</t>
  </si>
  <si>
    <t>1.3.6.1.4.1.2011.6.178.1.1.22.1.1.6</t>
  </si>
  <si>
    <t>hwETHConverterSoftwareVersion</t>
  </si>
  <si>
    <t>SoftWareVersion of the device running table for the ETH Converter.</t>
  </si>
  <si>
    <t>1.3.6.1.4.1.2011.6.178.1.1.22.1.1.7</t>
  </si>
  <si>
    <t>hwETHConverterHardwareVersion</t>
  </si>
  <si>
    <t>hardWareVersion of the device running table for the ETH Converter.</t>
  </si>
  <si>
    <t>1.3.6.1.4.1.2011.6.178.1.1.22.1.1.9</t>
  </si>
  <si>
    <t>hwETHConverterCOMBaudRate</t>
  </si>
  <si>
    <t>COM 波特率</t>
  </si>
  <si>
    <t xml:space="preserve">baud2400(1),
baud4800(2),
baud9600(3),
baud19200(4),
baud115200(5),
unknown(255)
</t>
  </si>
  <si>
    <t>The ETH Converter COM BuadRate:
value 1 indicates the com buad rate 2400 bps.
value 2 indicates the com buad rate 4800 bps.
value 3 indicates the com buad rate 9600 bps.
value 4 indicates the com buad rate 19200 bps.
value 5 indicates the com buad rate 115200 bps.</t>
  </si>
  <si>
    <t>1.3.6.1.4.1.2011.6.178.1.1.22.1.1.10</t>
  </si>
  <si>
    <t>hwETHConverterCOMParity</t>
  </si>
  <si>
    <t>COM parity</t>
  </si>
  <si>
    <t>COM 奇偶校验位</t>
  </si>
  <si>
    <t>[无=1]/[奇校验=2]/[偶校验=3]</t>
  </si>
  <si>
    <t>The ETH Converter COM Parity:
value 1 indicates the com parity is none
value 2 indicates the com parity is odd
value 3 indicates the com parity is even</t>
  </si>
  <si>
    <t>1.3.6.1.4.1.2011.6.178.1.1.22.1.1.11</t>
  </si>
  <si>
    <t>hwETHConverterCOMDataBit</t>
  </si>
  <si>
    <t>COM 数据位</t>
  </si>
  <si>
    <t xml:space="preserve">Setting the COM data bit ETH Converter:
value 1 indicates 8 bit.</t>
  </si>
  <si>
    <t>1.3.6.1.4.1.2011.6.178.1.1.22.1.1.12</t>
  </si>
  <si>
    <t>hwETHConverterCOMStopBit</t>
  </si>
  <si>
    <t>COM 停止位</t>
  </si>
  <si>
    <t>Setting the stop bit of ETH Converter.</t>
  </si>
  <si>
    <t>1.3.6.1.4.1.2011.6.178.1.1.22.1.1.13</t>
  </si>
  <si>
    <t>hwETHConverterCOMFrameInternalTime</t>
  </si>
  <si>
    <t>COM frame internal time</t>
  </si>
  <si>
    <t>COM 断帧时间</t>
  </si>
  <si>
    <t>Setting the COM frame internal time of ETH Converter time.
SigUnitInfo:ms</t>
  </si>
  <si>
    <t>1.3.6.1.4.1.2011.6.178.1.1.22.1.1.14</t>
  </si>
  <si>
    <t>hwETHConverterCANBaudRateSetting</t>
  </si>
  <si>
    <t>CAN baud rate setting</t>
  </si>
  <si>
    <t>CAN口波特率设置</t>
  </si>
  <si>
    <t>10..1024</t>
  </si>
  <si>
    <t>Setting the CAN baud rate .
SigUnitInfo:kbps</t>
  </si>
  <si>
    <t>1.3.6.1.4.1.2011.6.178.1.1.22.1.1.16</t>
  </si>
  <si>
    <t>hwETHConverterDeviceName</t>
  </si>
  <si>
    <t>Setting the device name of the ETH Converter.</t>
  </si>
  <si>
    <t>1.3.6.1.4.1.2011.6.178.1.1.22.1.1.100</t>
  </si>
  <si>
    <t>hwETHConverterRunningAndConfigRowStatus</t>
  </si>
  <si>
    <t>RowStatus of ETH Converter config table.</t>
  </si>
  <si>
    <t>1.3.6.1.4.1.2011.6.178.1.1.23.1.1.20</t>
  </si>
  <si>
    <t>hwMultiFuncSensorSmokeSensorStatus</t>
  </si>
  <si>
    <t>Smoke sensor status</t>
  </si>
  <si>
    <t>烟雾传感器状态</t>
  </si>
  <si>
    <t>The smoke sensor status of the Multi-Func Sensor:
  value 1 indicates normal,
  value 2 indicates alarm,</t>
  </si>
  <si>
    <t>1.3.6.1.4.1.2011.6.178.1.1.23.1.1.100</t>
  </si>
  <si>
    <t>hwMultiFuncSensorRunningAndConfigRowStatus</t>
  </si>
  <si>
    <t>RowStatus of the Multi-Func Sensor config table.</t>
  </si>
  <si>
    <t>交流执行器</t>
  </si>
  <si>
    <t>1.3.6.1.4.1.2011.6.178.1.1.24</t>
  </si>
  <si>
    <t>AcActuator</t>
  </si>
  <si>
    <t>AC Actuator</t>
  </si>
  <si>
    <t>The AcActuator Equipment.</t>
  </si>
  <si>
    <t>1.3.6.1.4.1.2011.6.178.1.1.24.1</t>
  </si>
  <si>
    <t>hwAcActuatorRunningAndConfigTable</t>
  </si>
  <si>
    <t>The running table of Huawei AcActuator Equipment.</t>
  </si>
  <si>
    <t>1.3.6.1.4.1.2011.6.178.1.1.24.1.1.1</t>
  </si>
  <si>
    <t>hwAcActuatorRunningAndConfigIndex</t>
  </si>
  <si>
    <t>Index of the device running table for the AcActuator.</t>
  </si>
  <si>
    <t>1.3.6.1.4.1.2011.6.178.1.1.24.1.1.2</t>
  </si>
  <si>
    <t>hwAcActuatorCommStatus</t>
  </si>
  <si>
    <t>Communication Status.
  Value 1 indicates normal.
  Value 2 indicates abnormal.</t>
  </si>
  <si>
    <t>1.3.6.1.4.1.2011.6.178.1.1.24.1.1.3</t>
  </si>
  <si>
    <t>hwAcActuatorEquipElabel</t>
  </si>
  <si>
    <t>1..2048</t>
  </si>
  <si>
    <t>the Elabel of Device.</t>
  </si>
  <si>
    <t>1.3.6.1.4.1.2011.6.178.1.1.24.1.1.4</t>
  </si>
  <si>
    <t>hwAcActuatorEquipESN</t>
  </si>
  <si>
    <t>1..31</t>
  </si>
  <si>
    <t>1.3.6.1.4.1.2011.6.178.1.1.24.1.1.5</t>
  </si>
  <si>
    <t>hwAcActuatorMACAddress</t>
  </si>
  <si>
    <t>MAC Address of the device running table for the AcActuator.</t>
  </si>
  <si>
    <t>1.3.6.1.4.1.2011.6.178.1.1.24.1.1.6</t>
  </si>
  <si>
    <t>hwAcActuatorSoftwareVersion</t>
  </si>
  <si>
    <t>Software Version of the device running table for the AcActuator.</t>
  </si>
  <si>
    <t>1.3.6.1.4.1.2011.6.178.1.1.24.1.1.7</t>
  </si>
  <si>
    <t>hwAcActuatorHardwareVersion</t>
  </si>
  <si>
    <t>Hardware Version of the device running table for the AcActuator.</t>
  </si>
  <si>
    <t>1.3.6.1.4.1.2011.6.178.1.1.24.1.1.8</t>
  </si>
  <si>
    <t>hwAcActuatorInfraredState</t>
  </si>
  <si>
    <t>unattended(1),
attended(2),
unknown(255)</t>
  </si>
  <si>
    <t>Infrared State of the device running table for the AcActuator.
  Value 1 indicates unattended.
  Value 2 indicates attended.</t>
  </si>
  <si>
    <t>1.3.6.1.4.1.2011.6.178.1.1.24.1.1.9</t>
  </si>
  <si>
    <t>hwAcActuatorLine1SwitchState</t>
  </si>
  <si>
    <t>Switch 1 status</t>
  </si>
  <si>
    <t>第1路开关状态</t>
  </si>
  <si>
    <t>Line 1 Switch State of the device running table for the AcActuator.
  Value 1 indicates open.
  Value 2 indicates close.</t>
  </si>
  <si>
    <t>1.3.6.1.4.1.2011.6.178.1.1.24.1.1.10</t>
  </si>
  <si>
    <t>hwAcActuatorLine2SwitchState</t>
  </si>
  <si>
    <t>Switch 2 status</t>
  </si>
  <si>
    <t>第2路开关状态</t>
  </si>
  <si>
    <t>Line 2 Switch State of the device running table for the AcActuator.
  Value 1 indicates open.
  Value 2 indicates close.</t>
  </si>
  <si>
    <t>1.3.6.1.4.1.2011.6.178.1.1.24.1.1.11</t>
  </si>
  <si>
    <t>hwAcActuatorLoadCurrent</t>
  </si>
  <si>
    <t>Load current</t>
  </si>
  <si>
    <t>负载电流</t>
  </si>
  <si>
    <t>0..200</t>
  </si>
  <si>
    <t>Load Currentof the device running table for the AcActuator. Multiple:10.
SigUnitInfo:A</t>
  </si>
  <si>
    <t>1.3.6.1.4.1.2011.6.178.1.1.24.1.1.12</t>
  </si>
  <si>
    <t>hwAcActuatorLoadVoltage</t>
  </si>
  <si>
    <t>Load voltage</t>
  </si>
  <si>
    <t>负载电压</t>
  </si>
  <si>
    <t>0..3000</t>
  </si>
  <si>
    <t>Load Voltage of the device running table for the AcActuator. Multiple:10.
SigUnitInfo:V</t>
  </si>
  <si>
    <t>1.3.6.1.4.1.2011.6.178.1.1.24.1.1.13</t>
  </si>
  <si>
    <t>hwAcActuatorLoadPower</t>
  </si>
  <si>
    <t>Load power</t>
  </si>
  <si>
    <t>负载功率</t>
  </si>
  <si>
    <t>Load Power of the device running table for the AcActuator. Multiple:10.
SigUnitInfo:W</t>
  </si>
  <si>
    <t>1.3.6.1.4.1.2011.6.178.1.1.24.1.1.14</t>
  </si>
  <si>
    <t>hwAcActuatorSwitchState</t>
  </si>
  <si>
    <t>Switch State of the device running table for the AcActuator.
  Value 1 indicates open.
  Value 2 indicates close.</t>
  </si>
  <si>
    <t>1.3.6.1.4.1.2011.6.178.1.1.24.1.1.15</t>
  </si>
  <si>
    <t>hwAcActuatorRelay1LifePercent</t>
  </si>
  <si>
    <t>Relay 1 life</t>
  </si>
  <si>
    <t>继电器1寿命</t>
  </si>
  <si>
    <t>Relay 1 Life Percent of the device running table for the AcActuator.
SigUnitInfo:%</t>
  </si>
  <si>
    <t>1.3.6.1.4.1.2011.6.178.1.1.24.1.1.16</t>
  </si>
  <si>
    <t>hwAcActuatorRelay2LifePercent</t>
  </si>
  <si>
    <t>Relay 2 life</t>
  </si>
  <si>
    <t>继电器2寿命</t>
  </si>
  <si>
    <t>1.3.6.1.4.1.2011.6.178.1.1.24.1.1.17</t>
  </si>
  <si>
    <t>hwAcActuatorOvercurrentAlarmThreshold</t>
  </si>
  <si>
    <t>Overcurrent alarm threshold</t>
  </si>
  <si>
    <t>电流过流告警门限</t>
  </si>
  <si>
    <t>Overcurrent Alarm Threshold of the device config table for the AcActuator. Multiple:10.
SigUnitInfo:A</t>
  </si>
  <si>
    <t>1.3.6.1.4.1.2011.6.178.1.1.24.1.1.18</t>
  </si>
  <si>
    <t>hwAcActuatorRelayLifePreAlarmThreshold</t>
  </si>
  <si>
    <t>Relay life pre alarm threshold</t>
  </si>
  <si>
    <t>继电器寿命预告警门限</t>
  </si>
  <si>
    <t>Relay Life Pre Alarm Threshold of the device config table for the AcActuator.
SigUnitInfo:%</t>
  </si>
  <si>
    <t>1.3.6.1.4.1.2011.6.178.1.1.24.1.1.19</t>
  </si>
  <si>
    <t>hwAcActuatorRelayLifeAlarmThreshold</t>
  </si>
  <si>
    <t>Relay life alarm threshold</t>
  </si>
  <si>
    <t>继电器寿命告警门限</t>
  </si>
  <si>
    <t>Relay Life Alarm Threshold of the device config table for the AcActuator.
SigUnitInfo:%</t>
  </si>
  <si>
    <t>1.3.6.1.4.1.2011.6.178.1.1.24.1.1.20</t>
  </si>
  <si>
    <t>hwAcActuatorLinkage</t>
  </si>
  <si>
    <t>nonLinkages(1),
linkages(2),
unknown(255)</t>
  </si>
  <si>
    <t>Set linkage.
  Value 1 indicates non linkages.
  Value 2 indicates linkages.</t>
  </si>
  <si>
    <t>1.3.6.1.4.1.2011.6.178.1.1.24.1.1.21</t>
  </si>
  <si>
    <t>hwAcActuatorLine1Linkage</t>
  </si>
  <si>
    <t>Route 1 control mode</t>
  </si>
  <si>
    <t>第1路控制模式</t>
  </si>
  <si>
    <t>none(1),
light(2),
unknown(255)</t>
  </si>
  <si>
    <t>[无=1]/[照明=2]</t>
  </si>
  <si>
    <t>Line 1 linkage.
  Value 1 indicates none.
  Value 2 indicates light.
  Value 3 indicates PAD charing.</t>
  </si>
  <si>
    <t>1.3.6.1.4.1.2011.6.178.1.1.24.1.1.22</t>
  </si>
  <si>
    <t>hwAcActuatorLine2Linkage</t>
  </si>
  <si>
    <t>Route 2 control mode</t>
  </si>
  <si>
    <t>第2路控制模式</t>
  </si>
  <si>
    <t>none(1),
padCharing(2),
unknown(255)</t>
  </si>
  <si>
    <t>[无=1]/[PAD充电=2]</t>
  </si>
  <si>
    <t>Line 2 linkage.
  Value 1 indicates none.
  Value 2 indicates light.
  Value 3 indicates PAD charing.</t>
  </si>
  <si>
    <t>1.3.6.1.4.1.2011.6.178.1.1.24.1.1.23</t>
  </si>
  <si>
    <t>hwAcActuatorLightModel</t>
  </si>
  <si>
    <t>Set light mode</t>
  </si>
  <si>
    <t>照明控制模式</t>
  </si>
  <si>
    <t>automaticMode(1),
manualMode(2),
unknown(255)</t>
  </si>
  <si>
    <t>[自动=1]/[手动=2]</t>
  </si>
  <si>
    <t>Set light model.
  Value 1 indicates automatic mode.
  Value 2 indicates manual mode.</t>
  </si>
  <si>
    <t>1.3.6.1.4.1.2011.6.178.1.1.24.1.1.24</t>
  </si>
  <si>
    <t>hwAcActuatorDeviceName</t>
  </si>
  <si>
    <t>Device Name of the device config table for the AcActuator.</t>
  </si>
  <si>
    <t>1.3.6.1.4.1.2011.6.178.1.1.24.1.1.25</t>
  </si>
  <si>
    <t>hwAcActuatorPortNo</t>
  </si>
  <si>
    <t>1..5</t>
  </si>
  <si>
    <t>the Port No of Device.</t>
  </si>
  <si>
    <t>1.3.6.1.4.1.2011.6.178.1.1.24.1.1.26</t>
  </si>
  <si>
    <t>hwAcActuatorModbusAddress</t>
  </si>
  <si>
    <t>MODBUS地址</t>
  </si>
  <si>
    <t>the Modbus Address of Device.</t>
  </si>
  <si>
    <t>1.3.6.1.4.1.2011.6.178.1.1.24.1.1.30</t>
  </si>
  <si>
    <t>hwAcActuatorLightcontrol</t>
  </si>
  <si>
    <t>Light control</t>
  </si>
  <si>
    <t>开关灯控制</t>
  </si>
  <si>
    <t>[关=1]/[开=2]</t>
  </si>
  <si>
    <t>Light control.
  Value 1 indicates OFF.
  Value 2 indicates ON.</t>
  </si>
  <si>
    <t>1.3.6.1.4.1.2011.6.178.1.1.24.1.1.31</t>
  </si>
  <si>
    <t>hwAcActuatorInputMode</t>
  </si>
  <si>
    <t>Input mode</t>
  </si>
  <si>
    <t>接入方式</t>
  </si>
  <si>
    <t>zigbee(1),
rtu(2),
unknown(255)</t>
  </si>
  <si>
    <t>[Modbus_Zigbee=1]/[Modbus_RTU=2]</t>
  </si>
  <si>
    <t>Inut mode.
  Value 1 indicates Modbus Zigbee.
  Value 2 indicates Modbus RTU.</t>
  </si>
  <si>
    <t>1.3.6.1.4.1.2011.6.178.1.1.24.1.1.32</t>
  </si>
  <si>
    <t>hwAcActuatorPadLowBatteryChargingThreshold</t>
  </si>
  <si>
    <t>Pad low battery charging threshold</t>
  </si>
  <si>
    <t>PAD低电量充电阈值</t>
  </si>
  <si>
    <t>thirty(1),
forty(2),
fifty(3),
unknown(255)</t>
  </si>
  <si>
    <t>[30=1]/[40=2]/[50=3]</t>
  </si>
  <si>
    <t>Pad low battery charging threshold.
  Value 1 indicates Modbus thirty.
  Value 2 indicates Modbus forty.
  Value 3 indicates Modbus fifty.</t>
  </si>
  <si>
    <t>1.3.6.1.4.1.2011.6.178.1.1.24.1.1.100</t>
  </si>
  <si>
    <t>hwAcActuatoRunningAndConfigRowStatus</t>
  </si>
  <si>
    <t>RowStatus of the device config table for the AcActuator.</t>
  </si>
  <si>
    <t>TempHum</t>
  </si>
  <si>
    <t>The TempHum Equipment.</t>
  </si>
  <si>
    <t>1.3.6.1.4.1.2011.6.178.1.1.25.1</t>
  </si>
  <si>
    <t>hwTempHumRunningAndConfigTable</t>
  </si>
  <si>
    <t>The running table of Huawei TempHum Equipment.</t>
  </si>
  <si>
    <t>1.3.6.1.4.1.2011.6.178.1.1.25.1.1.1</t>
  </si>
  <si>
    <t>hwTempHumRunningAndConfigIndex</t>
  </si>
  <si>
    <t>Index of the device running table for the TempHum.</t>
  </si>
  <si>
    <t>1.3.6.1.4.1.2011.6.178.1.1.25.1.1.2</t>
  </si>
  <si>
    <t>hwTempHumCommStatus</t>
  </si>
  <si>
    <t>1.3.6.1.4.1.2011.6.178.1.1.25.1.1.3</t>
  </si>
  <si>
    <t>hwTempHumPortNo</t>
  </si>
  <si>
    <t>the PortNo of Device.</t>
  </si>
  <si>
    <t>1.3.6.1.4.1.2011.6.178.1.1.25.1.1.4</t>
  </si>
  <si>
    <t>hwTempHumTempSensor</t>
  </si>
  <si>
    <t>Temperature</t>
  </si>
  <si>
    <t>温度</t>
  </si>
  <si>
    <t xml:space="preserve"> -400..800</t>
  </si>
  <si>
    <t>the temperature of Device. Multiple:10.
SigUnitInfo:Degrees Celcius.</t>
  </si>
  <si>
    <t>1.3.6.1.4.1.2011.6.178.1.1.25.1.1.5</t>
  </si>
  <si>
    <t>hwTempHumHumSensor</t>
  </si>
  <si>
    <t>Humidity</t>
  </si>
  <si>
    <t>湿度</t>
  </si>
  <si>
    <t>the humidity of Device. Multiple:10.
SigUnitInfo:%RH</t>
  </si>
  <si>
    <t>1.3.6.1.4.1.2011.6.178.1.1.25.1.1.6</t>
  </si>
  <si>
    <t>hwTempHumModbusAddr</t>
  </si>
  <si>
    <t>Modbus Address of the device running table for the TempHum.</t>
  </si>
  <si>
    <t>1.3.6.1.4.1.2011.6.178.1.1.25.1.1.7</t>
  </si>
  <si>
    <t>hwTempHumTempHighter</t>
  </si>
  <si>
    <t>High temperature alarm threshold</t>
  </si>
  <si>
    <t>高温告警点</t>
  </si>
  <si>
    <t>Temp Highter of the device config table for the TempHum. Multiple:10.
SigUnitInfo:Degrees Celcius.</t>
  </si>
  <si>
    <t>1.3.6.1.4.1.2011.6.178.1.1.25.1.1.8</t>
  </si>
  <si>
    <t>hwTempHumTempLower</t>
  </si>
  <si>
    <t>Low temperature alarm threshold</t>
  </si>
  <si>
    <t>低温告警点</t>
  </si>
  <si>
    <t xml:space="preserve"> -200..190</t>
  </si>
  <si>
    <t>Temp Lower of the device config table for the TempHum. Multiple:10.
SigUnitInfo:Degrees Celcius.</t>
  </si>
  <si>
    <t>1.3.6.1.4.1.2011.6.178.1.1.25.1.1.9</t>
  </si>
  <si>
    <t>hwTempHumHumHighter</t>
  </si>
  <si>
    <t>High humidity alarm threshold</t>
  </si>
  <si>
    <t>高湿告警点</t>
  </si>
  <si>
    <t>500..1000</t>
  </si>
  <si>
    <t>Hum Highter of the device config table for the TempHum. Multiple:10.
SigUnitInfo:%RH</t>
  </si>
  <si>
    <t>1.3.6.1.4.1.2011.6.178.1.1.25.1.1.10</t>
  </si>
  <si>
    <t>hwTempHumHumLower</t>
  </si>
  <si>
    <t>Low humidity alarm threshold</t>
  </si>
  <si>
    <t>低湿告警点</t>
  </si>
  <si>
    <t>0..400</t>
  </si>
  <si>
    <t>Hum Lower of the device config table for the TempHum. Multiple:10.
SigUnitInfo:%RH</t>
  </si>
  <si>
    <t>1.3.6.1.4.1.2011.6.178.1.1.25.1.1.11</t>
  </si>
  <si>
    <t>hwTempHumDeviceName</t>
  </si>
  <si>
    <t>Device Name of the device config table for the TempHum.</t>
  </si>
  <si>
    <t>1.3.6.1.4.1.2011.6.178.1.1.25.1.1.12</t>
  </si>
  <si>
    <t>hwTempHumEquipESN</t>
  </si>
  <si>
    <t>The ESN of the TempHum.</t>
  </si>
  <si>
    <t>1.3.6.1.4.1.2011.6.178.1.1.25.1.1.13</t>
  </si>
  <si>
    <t>hwTempHumSoftwareVersion</t>
  </si>
  <si>
    <t>The Software Version of the TempHum.</t>
  </si>
  <si>
    <t>1.3.6.1.4.1.2011.6.178.1.1.25.1.1.14</t>
  </si>
  <si>
    <t>hwTempHumHardwareVersion</t>
  </si>
  <si>
    <t>The Hardware Version of the TempHum.</t>
  </si>
  <si>
    <t>1.3.6.1.4.1.2011.6.178.1.1.25.1.1.100</t>
  </si>
  <si>
    <t>hwTempHumRunningAndConfigRowStatus</t>
  </si>
  <si>
    <t>RowStatus of the device config table for the TempHum.</t>
  </si>
  <si>
    <t>1.3.6.1.4.1.2011.6.178.1.1.25.2</t>
  </si>
  <si>
    <t>hwTempHumRunning1Table</t>
  </si>
  <si>
    <t>1.3.6.1.4.1.2011.6.178.1.1.25.2.1.1</t>
  </si>
  <si>
    <t>hwTempHumRunning1Index</t>
  </si>
  <si>
    <t>1.3.6.1.4.1.2011.6.178.1.1.25.2.1.2</t>
  </si>
  <si>
    <t>hwTempHumTempSensorNTC1</t>
  </si>
  <si>
    <t>NTC1</t>
  </si>
  <si>
    <t>The NTC1 of Device. Multiple:10.
SigUnitInfo:Degrees Celcius..</t>
  </si>
  <si>
    <t>1.3.6.1.4.1.2011.6.178.1.1.25.2.1.3</t>
  </si>
  <si>
    <t>hwTempHumHumSensorNTC2</t>
  </si>
  <si>
    <t>NTC2</t>
  </si>
  <si>
    <t>The NTC2 of Device. Multiple:10.
SigUnitInfo:Degrees Celcius..</t>
  </si>
  <si>
    <t>1.3.6.1.4.1.2011.6.178.1.1.25.2.1.4</t>
  </si>
  <si>
    <t>hwTempHumTempSensorNTC3</t>
  </si>
  <si>
    <t>NTC3</t>
  </si>
  <si>
    <t>The NTC3 of Device. Multiple:10.
SigUnitInfo:Degrees Celcius..</t>
  </si>
  <si>
    <t>1.3.6.1.4.1.2011.6.178.1.1.25.2.1.5</t>
  </si>
  <si>
    <t>hwTempHumHumSensorNTC4</t>
  </si>
  <si>
    <t>NTC4</t>
  </si>
  <si>
    <t>The NTC4 of Device. Multiple:10.
SigUnitInfo:Degrees Celcius..</t>
  </si>
  <si>
    <t>1.3.6.1.4.1.2011.6.178.1.1.25.2.1.6</t>
  </si>
  <si>
    <t>hwTempHumTempSensorNTC5</t>
  </si>
  <si>
    <t>NTC5</t>
  </si>
  <si>
    <t>The NTC5 of Device. Multiple:10.
SigUnitInfo:Degrees Celcius..</t>
  </si>
  <si>
    <t>1.3.6.1.4.1.2011.6.178.1.1.25.2.1.7</t>
  </si>
  <si>
    <t>hwTempHumHumSensorNTC6</t>
  </si>
  <si>
    <t>NTC6</t>
  </si>
  <si>
    <t>The NTC6 of Device. Multiple:10.
SigUnitInfo:Degrees Celcius..</t>
  </si>
  <si>
    <t>1.3.6.1.4.1.2011.6.178.1.1.25.2.1.100</t>
  </si>
  <si>
    <t>hwTempHumRunning1RowStatus</t>
  </si>
  <si>
    <t>新风一体机</t>
  </si>
  <si>
    <t>1.3.6.1.4.1.2011.6.178.1.1.26</t>
  </si>
  <si>
    <t>NewAirCon</t>
  </si>
  <si>
    <t>Air Conditioner</t>
  </si>
  <si>
    <t>The New Air Con Equipment.</t>
  </si>
  <si>
    <t>1.3.6.1.4.1.2011.6.178.1.1.26.1</t>
  </si>
  <si>
    <t>hwNewAirConRunningAndConfigTable</t>
  </si>
  <si>
    <t>The running and config table of Huawei New Air Con Equipment.</t>
  </si>
  <si>
    <t>1.3.6.1.4.1.2011.6.178.1.1.26.1.1.1</t>
  </si>
  <si>
    <t>hwNewAirConRunningAndConfigIndex</t>
  </si>
  <si>
    <t>Index of the device running table for the New Air Con.</t>
  </si>
  <si>
    <t>1.3.6.1.4.1.2011.6.178.1.1.26.1.1.2</t>
  </si>
  <si>
    <t>hwNewAirConCommStatus</t>
  </si>
  <si>
    <t>abnormal(1),
normal(2),
unknown(255)</t>
  </si>
  <si>
    <t>Comm Status of the device config table for the New AirCon.
  Value 1 indicates abnormal.
  Value 2 indicates normal.</t>
  </si>
  <si>
    <t>1.3.6.1.4.1.2011.6.178.1.1.26.1.1.3</t>
  </si>
  <si>
    <t>hwNewAirConComNumber</t>
  </si>
  <si>
    <t>The com number of New Air Con.</t>
  </si>
  <si>
    <t>1.3.6.1.4.1.2011.6.178.1.1.26.1.1.4</t>
  </si>
  <si>
    <t>hwNewAirConModbusAddr</t>
  </si>
  <si>
    <t>The modbus addr of New Air Con.</t>
  </si>
  <si>
    <t>1.3.6.1.4.1.2011.6.178.1.1.26.1.1.5</t>
  </si>
  <si>
    <t>hwNewAirConleTemperature</t>
  </si>
  <si>
    <t xml:space="preserve"> -2000..10000</t>
  </si>
  <si>
    <t>The sensor 1 of New Air Con. Multiple:10.
SigUnitInfo:Degrees Celcius.</t>
  </si>
  <si>
    <t>1.3.6.1.4.1.2011.6.178.1.1.26.1.1.7</t>
  </si>
  <si>
    <t>hwNewAirConleCompressor</t>
  </si>
  <si>
    <t>Compressor status</t>
  </si>
  <si>
    <t>压缩机状态</t>
  </si>
  <si>
    <t>[关闭=1]/[开启=2]</t>
  </si>
  <si>
    <t>The output 2 status of New Air Con:
   Value 1 indicates off.
   Value 2 indicates on.</t>
  </si>
  <si>
    <t>1.3.6.1.4.1.2011.6.178.1.1.26.1.1.8</t>
  </si>
  <si>
    <t>hwNewAirConleElectricHeater</t>
  </si>
  <si>
    <t>Electric heater status</t>
  </si>
  <si>
    <t>电加热状态</t>
  </si>
  <si>
    <t>The output 3 status of New Air Con:
   Value 1 indicates off.
   Value 2 indicates on.</t>
  </si>
  <si>
    <t>1.3.6.1.4.1.2011.6.178.1.1.26.1.1.9</t>
  </si>
  <si>
    <t>hwNewAirconleOnOffStatus</t>
  </si>
  <si>
    <t>On/Off status</t>
  </si>
  <si>
    <t>开关机状态</t>
  </si>
  <si>
    <t>[关机=1]/[开机=2]</t>
  </si>
  <si>
    <t>New Aircon Sample On Off Status:
  value 1 indicates off.
  value 2 indicates on.</t>
  </si>
  <si>
    <t>1.3.6.1.4.1.2011.6.178.1.1.26.1.1.10</t>
  </si>
  <si>
    <t>hwNewAirconSetOnOffCtrl</t>
  </si>
  <si>
    <t>On/Off control</t>
  </si>
  <si>
    <t>开启/关闭控制</t>
  </si>
  <si>
    <t>New Aircon Set On Off Ctrl.
  value 1 indicates off.
  value 2 indicates on.</t>
  </si>
  <si>
    <t>1.3.6.1.4.1.2011.6.178.1.1.26.1.1.11</t>
  </si>
  <si>
    <t>hwNewAirconSetDeviceName</t>
  </si>
  <si>
    <t>New Aircon Set Device Name.</t>
  </si>
  <si>
    <t>1.3.6.1.4.1.2011.6.178.1.1.26.1.1.12</t>
  </si>
  <si>
    <t>hwNewAirConleAirDamper</t>
  </si>
  <si>
    <t>The output 1 status of New Air Con:
  Value 1 indicates off.
  Value 2 indicates on.</t>
  </si>
  <si>
    <t>1.3.6.1.4.1.2011.6.178.1.1.26.1.1.100</t>
  </si>
  <si>
    <t>hwNewAirConRunningAndConfigRowStatus</t>
  </si>
  <si>
    <t>RowStatus of the device running table for the New Air Con.</t>
  </si>
  <si>
    <t>氢气监测系统</t>
  </si>
  <si>
    <t>1.3.6.1.4.1.2011.6.178.1.1.27</t>
  </si>
  <si>
    <t>HydrogenMonitor</t>
  </si>
  <si>
    <t>Hydrogen Monitoring System</t>
  </si>
  <si>
    <t>The Hydrogen Monitor Equipment.</t>
  </si>
  <si>
    <t>1.3.6.1.4.1.2011.6.178.1.1.27.1</t>
  </si>
  <si>
    <t>hwHydrogenMonitorRunningAndConfigTable</t>
  </si>
  <si>
    <t>The running table of Huawei Hydrogen Monitor Equipment.</t>
  </si>
  <si>
    <t>1.3.6.1.4.1.2011.6.178.1.1.27.1.1.1</t>
  </si>
  <si>
    <t>hwHydrogenMonitorRunningAndConfigIndex</t>
  </si>
  <si>
    <t>Index of the device running table for the Hydrogen Monitor.</t>
  </si>
  <si>
    <t>1.3.6.1.4.1.2011.6.178.1.1.27.1.1.2</t>
  </si>
  <si>
    <t>hwHydrogenMonitorH2CommStatus</t>
  </si>
  <si>
    <t>Comm Status of the device config table for the Hydrogen Monitor.
  value 1 indicates normal.
  value 2 indicates abnormal.</t>
  </si>
  <si>
    <t>1.3.6.1.4.1.2011.6.178.1.1.27.1.1.3</t>
  </si>
  <si>
    <t>hwHydrogenMonitorH2ComNumber</t>
  </si>
  <si>
    <t>The H2 Samp Com Number of the Hydrogen Monitor.</t>
  </si>
  <si>
    <t>1.3.6.1.4.1.2011.6.178.1.1.27.1.1.4</t>
  </si>
  <si>
    <t>hwHydrogenMonitorH2ModbusAddr</t>
  </si>
  <si>
    <t>The H2 Samp Modbus Addr of the Hydrogen Monitor.</t>
  </si>
  <si>
    <t>1.3.6.1.4.1.2011.6.178.1.1.27.1.1.5</t>
  </si>
  <si>
    <t>hwHydrogenMonitorH2H2Concentration1</t>
  </si>
  <si>
    <t>Hydrogen concentration 1</t>
  </si>
  <si>
    <t>氢气浓度值1</t>
  </si>
  <si>
    <t>The H2 Samp H2 Concentration 1 of the Hydrogen Monitor.
SigUnitInfo:%</t>
  </si>
  <si>
    <t>1.3.6.1.4.1.2011.6.178.1.1.27.1.1.6</t>
  </si>
  <si>
    <t>hwHydrogenMonitorH2H2Concentration2</t>
  </si>
  <si>
    <t>Hydrogen concentration 2</t>
  </si>
  <si>
    <t>氢气浓度值2</t>
  </si>
  <si>
    <t>The H2 Samp H2 Concentration 2 of the Hydrogen Monitor.
SigUnitInfo:%</t>
  </si>
  <si>
    <t>1.3.6.1.4.1.2011.6.178.1.1.27.1.1.7</t>
  </si>
  <si>
    <t>hwHydrogenMonitorH2H2Concentration3</t>
  </si>
  <si>
    <t>Hydrogen concentration 3</t>
  </si>
  <si>
    <t>氢气浓度值3</t>
  </si>
  <si>
    <t>The H2 Samp H2 Concentration 3 of the Hydrogen Monitor.
SigUnitInfo:%</t>
  </si>
  <si>
    <t>1.3.6.1.4.1.2011.6.178.1.1.27.1.1.8</t>
  </si>
  <si>
    <t>hwHydrogenMonitorH2H2Concentration4</t>
  </si>
  <si>
    <t>Hydrogen concentration 4</t>
  </si>
  <si>
    <t>氢气浓度值4</t>
  </si>
  <si>
    <t>The H2 Samp H2 Concentration 4 of the Hydrogen Monitor.
SigUnitInfo:%</t>
  </si>
  <si>
    <t>1.3.6.1.4.1.2011.6.178.1.1.27.1.1.9</t>
  </si>
  <si>
    <t>hwHydrogenMonitorVirSysDeviceName</t>
  </si>
  <si>
    <t>The Vir Sys Device Name of the Hydrogen Monitor.</t>
  </si>
  <si>
    <t>1.3.6.1.4.1.2011.6.178.1.1.27.1.1.100</t>
  </si>
  <si>
    <t>hwHydrogenMonitorRunningAndConfigRowStatus</t>
  </si>
  <si>
    <t>RowStatus of the device running table for the Hydrogen Monitor.</t>
  </si>
  <si>
    <t>48V直流供电设备</t>
  </si>
  <si>
    <t>1.3.6.1.4.1.2011.6.178.1.1.28</t>
  </si>
  <si>
    <t>48VDCPowerSupply</t>
  </si>
  <si>
    <t>48 V DC Power Supply</t>
  </si>
  <si>
    <t>1.3.6.1.4.1.2011.6.178.1.1.28.1</t>
  </si>
  <si>
    <t>hw48VDCPowerSupplyRunningAndConfigTable</t>
  </si>
  <si>
    <t>The running table of Huawei 48 V DC Power Supply.</t>
  </si>
  <si>
    <t>1.3.6.1.4.1.2011.6.178.1.1.28.1.1.1</t>
  </si>
  <si>
    <t>hw48VDCPowerSupplyRunningAndConfigIndex</t>
  </si>
  <si>
    <t>Index of the device running and config table for the 48 V DC Power Supply.</t>
  </si>
  <si>
    <t>1.3.6.1.4.1.2011.6.178.1.1.28.1.1.2</t>
  </si>
  <si>
    <t>hw48VDCPowerSupplyCommStatus</t>
  </si>
  <si>
    <t>Comm Status of the device config table for the 48 V DC Power Supply.
  Value 1 indicates abnormal.
  Value 2 indicates normal.</t>
  </si>
  <si>
    <t>1.3.6.1.4.1.2011.6.178.1.1.28.1.1.3</t>
  </si>
  <si>
    <t>hw48VDCPowerSupplyComNumber</t>
  </si>
  <si>
    <t>The Com Number of the 48 V DC Power Supply.</t>
  </si>
  <si>
    <t>1.3.6.1.4.1.2011.6.178.1.1.28.1.1.4</t>
  </si>
  <si>
    <t>hw48VDCPowerSupplyModbusAddr</t>
  </si>
  <si>
    <t>The Modbus Addr of the 48 V DC Power Supply.</t>
  </si>
  <si>
    <t>1.3.6.1.4.1.2011.6.178.1.1.28.1.1.5</t>
  </si>
  <si>
    <t>hw48VDCPowerSupplySystemType</t>
  </si>
  <si>
    <t>System type</t>
  </si>
  <si>
    <t>系统类型</t>
  </si>
  <si>
    <t>The System Type of the 48 V DC Power Supply.</t>
  </si>
  <si>
    <t>1.3.6.1.4.1.2011.6.178.1.1.28.1.1.6</t>
  </si>
  <si>
    <t>hw48VDCPowerSupplySoftwareVersion</t>
  </si>
  <si>
    <t>The Software Version of the 48 V DC Power Supply.</t>
  </si>
  <si>
    <t>1.3.6.1.4.1.2011.6.178.1.1.28.1.1.7</t>
  </si>
  <si>
    <t>hw48VDCPowerSupplyHardwareVersion</t>
  </si>
  <si>
    <t>The Hardware Version of the 48 V DC Power Supply.</t>
  </si>
  <si>
    <t>1.3.6.1.4.1.2011.6.178.1.1.28.1.1.8</t>
  </si>
  <si>
    <t>hw48VDCPowerSupplyDcVolt</t>
  </si>
  <si>
    <t>System voltage</t>
  </si>
  <si>
    <t>系统电压</t>
  </si>
  <si>
    <t>The Dc Volt of the 48 V DC Power Supply. Multiple:10.
SigUnitInfo:V</t>
  </si>
  <si>
    <t>1.3.6.1.4.1.2011.6.178.1.1.28.1.1.9</t>
  </si>
  <si>
    <t>hw48VDCPowerSupplyTotalLoadCurr</t>
  </si>
  <si>
    <t>Total DC load current</t>
  </si>
  <si>
    <t>总负载电流</t>
  </si>
  <si>
    <t>0..2147483647</t>
  </si>
  <si>
    <t>The Total Load Curr of the 48 V DC Power Supply. Multiple:10.
SigUnitInfo:A</t>
  </si>
  <si>
    <t>1.3.6.1.4.1.2011.6.178.1.1.28.1.1.10</t>
  </si>
  <si>
    <t>hw48VDCPowerSupplyAcVolt</t>
  </si>
  <si>
    <t>AC voltage</t>
  </si>
  <si>
    <t>交流电压</t>
  </si>
  <si>
    <t>The Ac Volt of the 48 V DC Power Supply . Multiple:10.
SigUnitInfo:V</t>
  </si>
  <si>
    <t>1.3.6.1.4.1.2011.6.178.1.1.28.1.1.11</t>
  </si>
  <si>
    <t>hw48VDCPowerSupplyAcCurr</t>
  </si>
  <si>
    <t>AC current</t>
  </si>
  <si>
    <t>交流电流</t>
  </si>
  <si>
    <t>0..2000</t>
  </si>
  <si>
    <t>The Ac Curr of the 48 V DC Power Supply. Multiple:10. 
SigUnitInfo:A</t>
  </si>
  <si>
    <t>1.3.6.1.4.1.2011.6.178.1.1.28.1.1.12</t>
  </si>
  <si>
    <t>hw48VDCPowerSupplyPhaseAVolt</t>
  </si>
  <si>
    <t>Phase L1 voltage</t>
  </si>
  <si>
    <t>L1相电压</t>
  </si>
  <si>
    <t>The Phase A Volt of the 48 V DC Power Supply. Multiple:10. 
SigUnitInfo:V</t>
  </si>
  <si>
    <t>1.3.6.1.4.1.2011.6.178.1.1.28.1.1.13</t>
  </si>
  <si>
    <t>hw48VDCPowerSupplyPhaseBVolt</t>
  </si>
  <si>
    <t>Phase L2 voltage</t>
  </si>
  <si>
    <t>L2相电压</t>
  </si>
  <si>
    <t>The Phase B Volt of the 48 V DC Power Supply. Multiple:10.
SigUnitInfo:V</t>
  </si>
  <si>
    <t>1.3.6.1.4.1.2011.6.178.1.1.28.1.1.14</t>
  </si>
  <si>
    <t>hw48VDCPowerSupplyPhaseCVolt</t>
  </si>
  <si>
    <t>Phase L3 voltage</t>
  </si>
  <si>
    <t>L3相电压</t>
  </si>
  <si>
    <t>The Phase C Volt of the 48 V DC Power Supply. Multiple:10. 
SigUnitInfo:V</t>
  </si>
  <si>
    <t>1.3.6.1.4.1.2011.6.178.1.1.28.1.1.15</t>
  </si>
  <si>
    <t>hw48VDCPowerSupplyPhaseACurr</t>
  </si>
  <si>
    <t>Phase L1 current</t>
  </si>
  <si>
    <t>L1相电流</t>
  </si>
  <si>
    <t>The Phase A Curr of the 48 V DC Power Supply. Multiple:10. 
SigUnitInfo:A</t>
  </si>
  <si>
    <t>1.3.6.1.4.1.2011.6.178.1.1.28.1.1.16</t>
  </si>
  <si>
    <t>hw48VDCPowerSupplyPhaseBCurr</t>
  </si>
  <si>
    <t>Phase L2 current</t>
  </si>
  <si>
    <t>L2相电流</t>
  </si>
  <si>
    <t>The Phase B Curr of the 48 V DC Power Supply. Multiple:10. 
SigUnitInfo:A</t>
  </si>
  <si>
    <t>1.3.6.1.4.1.2011.6.178.1.1.28.1.1.17</t>
  </si>
  <si>
    <t>hw48VDCPowerSupplyPhaseCCurr</t>
  </si>
  <si>
    <t>Phase L3 current</t>
  </si>
  <si>
    <t>L3相电流</t>
  </si>
  <si>
    <t>The Phase C Curr of the 48 V DC Power Supply. Multiple:10. 
SigUnitInfo:A</t>
  </si>
  <si>
    <t>1.3.6.1.4.1.2011.6.178.1.1.28.1.1.18</t>
  </si>
  <si>
    <t>hw48VDCPowerSupplyAcFrequency</t>
  </si>
  <si>
    <t>AC frequency</t>
  </si>
  <si>
    <t>交流频率</t>
  </si>
  <si>
    <t>The Ac Frequency of the 48 V DC Power Supply.
SigUnitInfo:Hz</t>
  </si>
  <si>
    <t>1.3.6.1.4.1.2011.6.178.1.1.28.1.1.19</t>
  </si>
  <si>
    <t>hw48VDCPowerSupplyEnvTemp</t>
  </si>
  <si>
    <t>Ambient temperature</t>
  </si>
  <si>
    <t>环境温度</t>
  </si>
  <si>
    <t>-20..80</t>
  </si>
  <si>
    <t>The Env Temp of the 48 V DC Power Supply.
SigUnitInfo:Degrees Celcius.</t>
  </si>
  <si>
    <t>1.3.6.1.4.1.2011.6.178.1.1.28.1.1.20</t>
  </si>
  <si>
    <t>hw48VDCPowerSupplyEnvHum</t>
  </si>
  <si>
    <t>Ambient humidity</t>
  </si>
  <si>
    <t>环境湿度</t>
  </si>
  <si>
    <t>The Env Hum of the 48 V DC Power Supply.
SigUnitInfo:%RH</t>
  </si>
  <si>
    <t>1.3.6.1.4.1.2011.6.178.1.1.28.1.1.21</t>
  </si>
  <si>
    <t>hw48VDCPowerSupplyPsuGroupTotalCurr</t>
  </si>
  <si>
    <t>Rectifier total output current</t>
  </si>
  <si>
    <t>模块总输出电流</t>
  </si>
  <si>
    <t>The Psu Group Total Curr of the 48 V DC Power Supply. Multiple:10. 
SigUnitInfo:A</t>
  </si>
  <si>
    <t>1.3.6.1.4.1.2011.6.178.1.1.28.1.1.22</t>
  </si>
  <si>
    <t>hw48VDCPowerSupplyPsuGroupFoundNum</t>
  </si>
  <si>
    <t>Rectifier amount</t>
  </si>
  <si>
    <t>整流模块个数</t>
  </si>
  <si>
    <t>0..8</t>
  </si>
  <si>
    <t>The Psu Group Found Num of the 48 V DC Power Supply.</t>
  </si>
  <si>
    <t>1.3.6.1.4.1.2011.6.178.1.1.28.1.1.23</t>
  </si>
  <si>
    <t>hw48VDCPowerSupplyPsuGroupDcTotalPower</t>
  </si>
  <si>
    <t>Rectifier total DC power</t>
  </si>
  <si>
    <t>直流总功率</t>
  </si>
  <si>
    <t>0..30000</t>
  </si>
  <si>
    <t>The Psu Group Dc Total Power of the 48 V DC Power Supply.
SigUnitInfo:W</t>
  </si>
  <si>
    <t>1.3.6.1.4.1.2011.6.178.1.1.28.1.1.24</t>
  </si>
  <si>
    <t>hw48VDCPowerSupplyBattState</t>
  </si>
  <si>
    <t>Battery status</t>
  </si>
  <si>
    <t>电池状态</t>
  </si>
  <si>
    <t>floatcharging(1),
equalizedcharging(2),
discharge(3),
hibernated(4),
unknown(255)</t>
  </si>
  <si>
    <t>[浮充=1]/[均充=2]/[放电=3]/[休眠=4]</t>
  </si>
  <si>
    <t>The Batt State of the 48 V DC Power Supply.
    Value 1 indicate floatCharging
    Value 2 indicate equalizedCharging
    Value 3 indicate discharge
    Value 4 indicate hibernated</t>
  </si>
  <si>
    <t>1.3.6.1.4.1.2011.6.178.1.1.28.1.1.25</t>
  </si>
  <si>
    <t>hw48VDCPowerSupplyBattTotalCurr</t>
  </si>
  <si>
    <t>Total battery current</t>
  </si>
  <si>
    <t>电池总电流</t>
  </si>
  <si>
    <t xml:space="preserve"> -10000..10000</t>
  </si>
  <si>
    <t>The Batt Total Curr of the 48 V DC Power Supply. Multiple:10. 
SigUnitInfo:A</t>
  </si>
  <si>
    <t>1.3.6.1.4.1.2011.6.178.1.1.28.1.1.26</t>
  </si>
  <si>
    <t>hw48VDCPowerSupplyBattTotalCapPercent</t>
  </si>
  <si>
    <t>Total remaining capacity percentage</t>
  </si>
  <si>
    <t>总剩余容量百分比</t>
  </si>
  <si>
    <t>The Batt Total Cap Percent of the 48 V DC Power Supply.
SigUnitInfo:%</t>
  </si>
  <si>
    <t>1.3.6.1.4.1.2011.6.178.1.1.28.1.1.27</t>
  </si>
  <si>
    <t>hw48VDCPowerSupplyBattTemp</t>
  </si>
  <si>
    <t>Battery temperature</t>
  </si>
  <si>
    <t>电池温度</t>
  </si>
  <si>
    <t>-40..100</t>
  </si>
  <si>
    <t>The Batt Temp of the 48 V DC Power Supply.
SigUnitInfo:Degrees Celcius.</t>
  </si>
  <si>
    <t>1.3.6.1.4.1.2011.6.178.1.1.28.1.1.28</t>
  </si>
  <si>
    <t>hw48VDCPowerSupplyBattGroupNum</t>
  </si>
  <si>
    <t>Battery string quantity</t>
  </si>
  <si>
    <t>电池串数</t>
  </si>
  <si>
    <t>0..6</t>
  </si>
  <si>
    <t>The Batt Group Num of the 48 V DC Power Supply.</t>
  </si>
  <si>
    <t>1.3.6.1.4.1.2011.6.178.1.1.28.1.1.29</t>
  </si>
  <si>
    <t>hw48VDCPowerSupplyCabPsunum</t>
  </si>
  <si>
    <t>Combined cabinet module quantity</t>
  </si>
  <si>
    <t>组合柜模块数量</t>
  </si>
  <si>
    <t>TP48 400B Samp Cab Psu num.</t>
  </si>
  <si>
    <t>1.3.6.1.4.1.2011.6.178.1.1.28.1.1.30</t>
  </si>
  <si>
    <t>hw48VDCPowerSupplyCabLoadFuseNum</t>
  </si>
  <si>
    <t>Combined cabinet load fuse quantity</t>
  </si>
  <si>
    <t>组合柜负载熔丝路数</t>
  </si>
  <si>
    <t>0..42</t>
  </si>
  <si>
    <t>TP48 400B Samp Cab Load Fuse Num.</t>
  </si>
  <si>
    <t>1.3.6.1.4.1.2011.6.178.1.1.28.1.1.31</t>
  </si>
  <si>
    <t>hw48VDCPowerSupplyCabBattFuseNum</t>
  </si>
  <si>
    <t>Combined cabinet battery fuse quantity</t>
  </si>
  <si>
    <t>组合柜电池熔丝路数</t>
  </si>
  <si>
    <t>TP48 400B Samp Cab Batt Fuse Num4</t>
  </si>
  <si>
    <t>1.3.6.1.4.1.2011.6.178.1.1.28.1.1.32</t>
  </si>
  <si>
    <t>hw48VDCPowerSupplyDcTotalEnergy</t>
  </si>
  <si>
    <t>Total DC load electricity</t>
  </si>
  <si>
    <t>总负载直流电量</t>
  </si>
  <si>
    <t>TP48 400B Samp Dc Total Energy. Multiple:100.
SigUnitInfo:kWh</t>
  </si>
  <si>
    <t>1.3.6.1.4.1.2011.6.178.1.1.28.1.1.33</t>
  </si>
  <si>
    <t>hw48VDCPowerSupplySetLlvd1Enabled</t>
  </si>
  <si>
    <t>LLVD1 enable</t>
  </si>
  <si>
    <t>LLVD1使能</t>
  </si>
  <si>
    <t>[否=1]/[是=2]</t>
  </si>
  <si>
    <t>48 V DC Power Supply Set Llvd1 Enabled.
  value 1 indicate unable.
  value 2 indicate enable.</t>
  </si>
  <si>
    <t>1.3.6.1.4.1.2011.6.178.1.1.28.1.1.34</t>
  </si>
  <si>
    <t>hw48VDCPowerSupplySetLlvd1OffVolt</t>
  </si>
  <si>
    <t>LLVD1 disconnection voltage</t>
  </si>
  <si>
    <t>LLVD1下电电压</t>
  </si>
  <si>
    <t>350..560</t>
  </si>
  <si>
    <t>48 V DC Power Supply Set Llvd1 Off Volt. Multiple:10.
SigUnitInfo:V</t>
  </si>
  <si>
    <t>1.3.6.1.4.1.2011.6.178.1.1.28.1.1.35</t>
  </si>
  <si>
    <t>hw48VDCPowerSupplySetLlvd1OnVolt</t>
  </si>
  <si>
    <t>LLVD1 connection voltage</t>
  </si>
  <si>
    <t>LLVD1上电电压</t>
  </si>
  <si>
    <t>370..580</t>
  </si>
  <si>
    <t>48 V DC Power Supply Set Llvd1 On Volt. Multiple:10.
SigUnitInfo:V</t>
  </si>
  <si>
    <t>1.3.6.1.4.1.2011.6.178.1.1.28.1.1.36</t>
  </si>
  <si>
    <t>hw48VDCPowerSupplySetLlvd2Allow</t>
  </si>
  <si>
    <t>LLVD2 enable</t>
  </si>
  <si>
    <t>LLVD2使能</t>
  </si>
  <si>
    <t>48 V DC Power Supply Set Llvd2 Allow.
  value 1 indicate unable.
  value 2 indicate enable.</t>
  </si>
  <si>
    <t>1.3.6.1.4.1.2011.6.178.1.1.28.1.1.37</t>
  </si>
  <si>
    <t>hw48VDCPowerSupplySetLlvd2OffVolt</t>
  </si>
  <si>
    <t>LLVD2 disconnection voltage</t>
  </si>
  <si>
    <t>LLVD2下电电压</t>
  </si>
  <si>
    <t>48 V DC Power Supply Set Llvd2 Off Volt. Multiple:10.
SigUnitInfo:V</t>
  </si>
  <si>
    <t>1.3.6.1.4.1.2011.6.178.1.1.28.1.1.38</t>
  </si>
  <si>
    <t>hw48VDCPowerSupplySetLlvd2OnVolt</t>
  </si>
  <si>
    <t>LLVD2 connection voltage</t>
  </si>
  <si>
    <t>LLVD2上电电压</t>
  </si>
  <si>
    <t>48 V DC Power Supply Set Llvd2 On Volt. Multiple:10.
SigUnitInfo:V</t>
  </si>
  <si>
    <t>1.3.6.1.4.1.2011.6.178.1.1.28.1.1.39</t>
  </si>
  <si>
    <t>hw48VDCPowerSupplySetDcOverVolt</t>
  </si>
  <si>
    <t>DC overvoltage threshold</t>
  </si>
  <si>
    <t>直流过压告警点</t>
  </si>
  <si>
    <t>530..600</t>
  </si>
  <si>
    <t>48 V DC Power Supply Set Dc Over Volt. Multiple:10.
SigUnitInfo:V</t>
  </si>
  <si>
    <t>1.3.6.1.4.1.2011.6.178.1.1.28.1.1.40</t>
  </si>
  <si>
    <t>hw48VDCPowerSupplySetDcUnderVolt</t>
  </si>
  <si>
    <t>DC undervoltage threshold</t>
  </si>
  <si>
    <t>直流欠压告警点</t>
  </si>
  <si>
    <t>350..570</t>
  </si>
  <si>
    <t>48 V DC Power Supply Set Dc Under Volt. Multiple:10.
SigUnitInfo:V</t>
  </si>
  <si>
    <t>1.3.6.1.4.1.2011.6.178.1.1.28.1.1.41</t>
  </si>
  <si>
    <t>hw48VDCPowerSupplySetAcOverVolt</t>
  </si>
  <si>
    <t>AC overvoltage threshold</t>
  </si>
  <si>
    <t>交流过压告警点</t>
  </si>
  <si>
    <t>60..300</t>
  </si>
  <si>
    <t>48 V DC Power Supply Set Ac Over Volt.
SigUnitInfo:V</t>
  </si>
  <si>
    <t>1.3.6.1.4.1.2011.6.178.1.1.28.1.1.42</t>
  </si>
  <si>
    <t>hw48VDCPowerSupplySetAcUnderVolt</t>
  </si>
  <si>
    <t>AC undervoltage threshold</t>
  </si>
  <si>
    <t>交流欠压告警点</t>
  </si>
  <si>
    <t>48 V DC Power Supply Set Ac Under Volt.
SigUnitInfo:V</t>
  </si>
  <si>
    <t>1.3.6.1.4.1.2011.6.178.1.1.28.1.1.43</t>
  </si>
  <si>
    <t>hw48VDCPowerSupplySetAcFreqOv</t>
  </si>
  <si>
    <t>AC high frequency threshold</t>
  </si>
  <si>
    <t>交流频率过高告警点</t>
  </si>
  <si>
    <t>40..70</t>
  </si>
  <si>
    <t>48 V DC Power Supply Set Ac Freq Ov.
SigUnitInfo:Hz</t>
  </si>
  <si>
    <t>1.3.6.1.4.1.2011.6.178.1.1.28.1.1.44</t>
  </si>
  <si>
    <t>hw48VDCPowerSupplySetAcFreqUn</t>
  </si>
  <si>
    <t>AC low frequency threshold</t>
  </si>
  <si>
    <t>交流频率过低告警点</t>
  </si>
  <si>
    <t>48 V DC Power Supply Set Ac Freq Un.
SigUnitInfo:Hz</t>
  </si>
  <si>
    <t>1.3.6.1.4.1.2011.6.178.1.1.28.1.1.45</t>
  </si>
  <si>
    <t>hw48VDCPowerSupplySetBattCapacity</t>
  </si>
  <si>
    <t>Battery rated capacity</t>
  </si>
  <si>
    <t>电池额定容量</t>
  </si>
  <si>
    <t>5..10000</t>
  </si>
  <si>
    <t>48 V DC Power Supply Set Batt Capacity.
SigUnitInfo:Ah</t>
  </si>
  <si>
    <t>1.3.6.1.4.1.2011.6.178.1.1.28.1.1.46</t>
  </si>
  <si>
    <t>hw48VDCPowerSupplySetBattFloatVolt</t>
  </si>
  <si>
    <t>Float charging voltage</t>
  </si>
  <si>
    <t>浮充电压</t>
  </si>
  <si>
    <t>420..583</t>
  </si>
  <si>
    <t>48 V DC Power Supply Set Batt Float Volt. Multiple:10.
SigUnitInfo:V</t>
  </si>
  <si>
    <t>1.3.6.1.4.1.2011.6.178.1.1.28.1.1.47</t>
  </si>
  <si>
    <t>hw48VDCPowerSupplySetBattBoostVolt</t>
  </si>
  <si>
    <t>Boost charging voltage</t>
  </si>
  <si>
    <t>均充电压</t>
  </si>
  <si>
    <t>48 V DC Power Supply Set Batt Boost Volt. Multiple:10.
SigUnitInfo:V</t>
  </si>
  <si>
    <t>1.3.6.1.4.1.2011.6.178.1.1.28.1.1.48</t>
  </si>
  <si>
    <t>hw48VDCPowerSupplySetBattOffEnable</t>
  </si>
  <si>
    <t>BLVD enable</t>
  </si>
  <si>
    <t>BLVD使能</t>
  </si>
  <si>
    <t>48 V DC Power Supply Set Batt Off Enable.
  value 1 indicates no.
  value 2 indicates yes.</t>
  </si>
  <si>
    <t>1.3.6.1.4.1.2011.6.178.1.1.28.1.1.49</t>
  </si>
  <si>
    <t>hw48VDCPowerSupplySetBattVoltLowOff</t>
  </si>
  <si>
    <t>BLVD disconnection voltage</t>
  </si>
  <si>
    <t>BLVD下电电压</t>
  </si>
  <si>
    <t>48 V DC Power Supply Set Batt Volt Low Off. Multiple:10.
SigUnitInfo:V</t>
  </si>
  <si>
    <t>1.3.6.1.4.1.2011.6.178.1.1.28.1.1.50</t>
  </si>
  <si>
    <t>hw48VDCPowerSupplySetBattBlvdOnVolt</t>
  </si>
  <si>
    <t>BLVD connection voltage</t>
  </si>
  <si>
    <t>BLVD上电电压</t>
  </si>
  <si>
    <t>48 V DC Power Supply Set Batt Blvd On Volt. Multiple:10.
SigUnitInfo:V</t>
  </si>
  <si>
    <t>1.3.6.1.4.1.2011.6.178.1.1.28.1.1.51</t>
  </si>
  <si>
    <t>hw48VDCPowerSupplyChargeCurrentLimitCoefficient</t>
  </si>
  <si>
    <t>Charge current limit coefficient</t>
  </si>
  <si>
    <t>充电限流点系数</t>
  </si>
  <si>
    <t>5..25</t>
  </si>
  <si>
    <t>48 V DC Power Supply Set Charge current limit coefficient. Multiple:100.
SigUnitInfo:C10</t>
  </si>
  <si>
    <t>1.3.6.1.4.1.2011.6.178.1.1.28.1.1.52</t>
  </si>
  <si>
    <t>hw48VDCPowerSupplySetResetBoard</t>
  </si>
  <si>
    <t>Reset control</t>
  </si>
  <si>
    <t>监控复位</t>
  </si>
  <si>
    <t>48 V DC Power Supply Set Reset Board.
  value 1 indicate yes.</t>
  </si>
  <si>
    <t>1.3.6.1.4.1.2011.6.178.1.1.28.1.1.53</t>
  </si>
  <si>
    <t>hw48VDCPowerSupplySetSmokeReset</t>
  </si>
  <si>
    <t>Reset smoke sensor</t>
  </si>
  <si>
    <t>烟感复位</t>
  </si>
  <si>
    <t>48 V DC Power Supply Set Smoke Reset.
  value 1 indicate yes.</t>
  </si>
  <si>
    <t>1.3.6.1.4.1.2011.6.178.1.1.28.1.1.54</t>
  </si>
  <si>
    <t>hw48VDCPowerSupplyDeviceName</t>
  </si>
  <si>
    <t>48 V DC Power Supply Device Name.</t>
  </si>
  <si>
    <t>1.3.6.1.4.1.2011.6.178.1.1.28.1.1.100</t>
  </si>
  <si>
    <t>hw48VDCPowerSupplyRunningAndConfigRowStatus</t>
  </si>
  <si>
    <t>RowStatus of the device running and config table for the Hydrogen Monitor.</t>
  </si>
  <si>
    <t>1.3.6.1.4.1.2011.6.178.1.1.28.2</t>
  </si>
  <si>
    <t>hw48VDCPowerSupplyRunning1Table</t>
  </si>
  <si>
    <t>The running table of 48 V DC Power Supply.</t>
  </si>
  <si>
    <t>1.3.6.1.4.1.2011.6.178.1.1.28.2.1.1</t>
  </si>
  <si>
    <t>hw48VDCPowerSupplyRunning1Index</t>
  </si>
  <si>
    <t>Index of the device running table for the 48 V DC Power Supply.</t>
  </si>
  <si>
    <t>1.3.6.1.4.1.2011.6.178.1.1.28.2.1.2</t>
  </si>
  <si>
    <t>hw48VDCPowerSupplyAcVoltage2</t>
  </si>
  <si>
    <t>AC voltage 2</t>
  </si>
  <si>
    <t>交流电压2</t>
  </si>
  <si>
    <t>AC voltage 2 of the device config table for the 48 V DC Power Supply.Multiple:10.SigUnitInfo:V.</t>
  </si>
  <si>
    <t>1.3.6.1.4.1.2011.6.178.1.1.28.2.1.3</t>
  </si>
  <si>
    <t>hw48VDCPowerSupplyAcCurrent2</t>
  </si>
  <si>
    <t>AC current 2</t>
  </si>
  <si>
    <t>交流电流2</t>
  </si>
  <si>
    <t>AC current 2 of the device config table for the 48 V DC Power Supply.Multiple:10.SigUnitInfo:A.</t>
  </si>
  <si>
    <t>1.3.6.1.4.1.2011.6.178.1.1.28.2.1.4</t>
  </si>
  <si>
    <t>hw48VDCPowerSupplyPhaseL1Voltage2</t>
  </si>
  <si>
    <t>Phase L1 voltage 2</t>
  </si>
  <si>
    <t>L1相电压2</t>
  </si>
  <si>
    <t>Phase L1 voltage 2 of the device config table for the 48 V DC Power Supply.Multiple:10.SigUnitInfo:V.</t>
  </si>
  <si>
    <t>1.3.6.1.4.1.2011.6.178.1.1.28.2.1.5</t>
  </si>
  <si>
    <t>hw48VDCPowerSupplyPhaseL2Voltage2</t>
  </si>
  <si>
    <t>Phase L2 voltage 2</t>
  </si>
  <si>
    <t>L2相电压2</t>
  </si>
  <si>
    <t>Phase L2 voltage 2 of the device config table for the 48 V DC Power Supply.Multiple:10.SigUnitInfo:V.</t>
  </si>
  <si>
    <t>1.3.6.1.4.1.2011.6.178.1.1.28.2.1.6</t>
  </si>
  <si>
    <t>hw48VDCPowerSupplyPhaseL3Voltage2</t>
  </si>
  <si>
    <t>Phase L3 voltage 2</t>
  </si>
  <si>
    <t>L3相电压2</t>
  </si>
  <si>
    <t>Phase L3 voltage 2 of the device config table for the 48 V DC Power Supply.Multiple:10.SigUnitInfo:V.</t>
  </si>
  <si>
    <t>1.3.6.1.4.1.2011.6.178.1.1.28.2.1.7</t>
  </si>
  <si>
    <t>hw48VDCPowerSupplyPhaseL1Current2</t>
  </si>
  <si>
    <t>Phase L1 current 2</t>
  </si>
  <si>
    <t>L1相电流2</t>
  </si>
  <si>
    <t>Phase L1 current 2 of the device config table for the 48 V DC Power Supply.Multiple:10.SigUnitInfo:A.</t>
  </si>
  <si>
    <t>1.3.6.1.4.1.2011.6.178.1.1.28.2.1.8</t>
  </si>
  <si>
    <t>hw48VDCPowerSupplyPhaseL2Current2</t>
  </si>
  <si>
    <t>Phase L2 current 2</t>
  </si>
  <si>
    <t>L2相电流2</t>
  </si>
  <si>
    <t>Phase L2 current 2 of the device config table for the 48 V DC Power Supply.Multiple:10.SigUnitInfo:A.</t>
  </si>
  <si>
    <t>1.3.6.1.4.1.2011.6.178.1.1.28.2.1.9</t>
  </si>
  <si>
    <t>hw48VDCPowerSupplyPhaseL3Current2</t>
  </si>
  <si>
    <t>Phase L3 current 2</t>
  </si>
  <si>
    <t>L3相电流2</t>
  </si>
  <si>
    <t>Phase L3 current 2 of the device config table for the 48 V DC Power Supply.Multiple:10.SigUnitInfo:A.</t>
  </si>
  <si>
    <t>1.3.6.1.4.1.2011.6.178.1.1.28.2.1.10</t>
  </si>
  <si>
    <t>hw48VDCPowerSupplyAcFrequency2</t>
  </si>
  <si>
    <t>AC frequency 2</t>
  </si>
  <si>
    <t>交流频率2</t>
  </si>
  <si>
    <t>AC frequency 2 of the device config table for the 48 V DC Power Supply.SigUnitInfo:Hz.</t>
  </si>
  <si>
    <t>1.3.6.1.4.1.2011.6.178.1.1.28.2.1.11</t>
  </si>
  <si>
    <t>hw48VDCPowerSupplyHourlyMainsPowerConsumption</t>
  </si>
  <si>
    <t>Hourly mains power consumption</t>
  </si>
  <si>
    <t>市电小时耗电量</t>
  </si>
  <si>
    <t>-2147483648..2147483647</t>
  </si>
  <si>
    <t>Hourly mains power consumption of the device config table for the 48 V DC Power Supply.Multiple:100.SigUnitInfo:kWh.</t>
  </si>
  <si>
    <t>1.3.6.1.4.1.2011.6.178.1.1.28.2.1.12</t>
  </si>
  <si>
    <t>hw48VDCPowerSupplyCumulativeMainsPowerConsumption</t>
  </si>
  <si>
    <t>Cumulative mains power consumption</t>
  </si>
  <si>
    <t>市电累计功耗</t>
  </si>
  <si>
    <t>Cumulative mains power consumption of the device config table for the 48 V DC Power Supply.Multiple:100.SigUnitInfo:kWh.</t>
  </si>
  <si>
    <t>1.3.6.1.4.1.2011.6.178.1.1.28.2.1.13</t>
  </si>
  <si>
    <t>hw48VDCPowerSupplyLithiumBatteryNumber</t>
  </si>
  <si>
    <t>Lithium battery number</t>
  </si>
  <si>
    <t>锂电池个数</t>
  </si>
  <si>
    <t>Lithium battery number of the device config table for the 48 V DC Power Supply.</t>
  </si>
  <si>
    <t>1.3.6.1.4.1.2011.6.178.1.1.28.2.1.14</t>
  </si>
  <si>
    <t>hw48VDCPowerSupplyLithiumBattery1BatteryVoltage</t>
  </si>
  <si>
    <t>Lithium battery 1 battery voltage</t>
  </si>
  <si>
    <t>锂电池1电池电压</t>
  </si>
  <si>
    <t>Lithium battery 1 battery voltage of the device config table for the 48 V DC Power Supply.Multiple:10.SigUnitInfo:V.</t>
  </si>
  <si>
    <t>1.3.6.1.4.1.2011.6.178.1.1.28.2.1.15</t>
  </si>
  <si>
    <t>hw48VDCPowerSupplyEquipmentType</t>
  </si>
  <si>
    <t>Equipment type</t>
  </si>
  <si>
    <t>设备型号</t>
  </si>
  <si>
    <t>smu02b(1),
smu05a(2),
unknown(255)</t>
  </si>
  <si>
    <t>[SMU02B=1]/[SMU05A=2]</t>
  </si>
  <si>
    <t>Equipment type of the device config table for the 48 V DC Power Supply.
    Value 1 indicate smu02b
    Value 2 indicate smu05a</t>
  </si>
  <si>
    <t>1.3.6.1.4.1.2011.6.178.1.1.28.2.1.16</t>
  </si>
  <si>
    <t>hw48VDCPowerSupplySoftwareEntireVersion</t>
  </si>
  <si>
    <t>Software entire version</t>
  </si>
  <si>
    <t>软件整版</t>
  </si>
  <si>
    <t>Software entire version of the device config table for the 48 V DC Power Supply.</t>
  </si>
  <si>
    <t>1.3.6.1.4.1.2011.6.178.1.1.28.2.1.17</t>
  </si>
  <si>
    <t>hw48VDCPowerSupplyLithiumBattery2BatteryVoltage</t>
  </si>
  <si>
    <t>Lithium battery 2 battery voltage</t>
  </si>
  <si>
    <t>锂电池2电池电压</t>
  </si>
  <si>
    <t>Lithium battery 2 battery voltage of the device config table for the 48 V DC Power Supply.Multiple:10.SigUnitInfo:V.</t>
  </si>
  <si>
    <t>1.3.6.1.4.1.2011.6.178.1.1.28.2.1.18</t>
  </si>
  <si>
    <t>hw48VDCPowerSupplyLithiumBattery3BatteryVoltage</t>
  </si>
  <si>
    <t>Lithium battery 3 battery voltage</t>
  </si>
  <si>
    <t>锂电池3电池电压</t>
  </si>
  <si>
    <t>Lithium battery 3 battery voltage of the device config table for the 48 V DC Power Supply.Multiple:10.SigUnitInfo:V.</t>
  </si>
  <si>
    <t>1.3.6.1.4.1.2011.6.178.1.1.28.2.1.19</t>
  </si>
  <si>
    <t>hw48VDCPowerSupplyLithiumBattery4BatteryVoltage</t>
  </si>
  <si>
    <t>Lithium battery 4 battery voltage</t>
  </si>
  <si>
    <t>锂电池4电池电压</t>
  </si>
  <si>
    <t>Lithium battery 4 battery voltage of the device config table for the 48 V DC Power Supply.Multiple:10.SigUnitInfo:V.</t>
  </si>
  <si>
    <t>1.3.6.1.4.1.2011.6.178.1.1.28.2.1.20</t>
  </si>
  <si>
    <t>hw48VDCPowerSupplyLithiumBattery5BatteryVoltage</t>
  </si>
  <si>
    <t>Lithium battery 5 battery voltage</t>
  </si>
  <si>
    <t>锂电池5电池电压</t>
  </si>
  <si>
    <t>Lithium battery 5 battery voltage of the device config table for the 48 V DC Power Supply.Multiple:10.SigUnitInfo:V.</t>
  </si>
  <si>
    <t>1.3.6.1.4.1.2011.6.178.1.1.28.2.1.21</t>
  </si>
  <si>
    <t>hw48VDCPowerSupplyLithiumBattery6BatteryVoltage</t>
  </si>
  <si>
    <t>Lithium battery 6 battery voltage</t>
  </si>
  <si>
    <t>锂电池6电池电压</t>
  </si>
  <si>
    <t>Lithium battery 6 battery voltage of the device config table for the 48 V DC Power Supply.Multiple:10.SigUnitInfo:V.</t>
  </si>
  <si>
    <t>1.3.6.1.4.1.2011.6.178.1.1.28.2.1.22</t>
  </si>
  <si>
    <t>hw48VDCPowerSupplyLithiumBattery7BatteryVoltage</t>
  </si>
  <si>
    <t>Lithium battery 7 battery voltage</t>
  </si>
  <si>
    <t>锂电池7电池电压</t>
  </si>
  <si>
    <t>Lithium battery 7 battery voltage of the device config table for the 48 V DC Power Supply.Multiple:10.SigUnitInfo:V.</t>
  </si>
  <si>
    <t>1.3.6.1.4.1.2011.6.178.1.1.28.2.1.23</t>
  </si>
  <si>
    <t>hw48VDCPowerSupplyLithiumBattery8BatteryVoltage</t>
  </si>
  <si>
    <t>Lithium battery 8 battery voltage</t>
  </si>
  <si>
    <t>锂电池8电池电压</t>
  </si>
  <si>
    <t>Lithium battery 8 battery voltage of the device config table for the 48 V DC Power Supply.Multiple:10.SigUnitInfo:V.</t>
  </si>
  <si>
    <t>1.3.6.1.4.1.2011.6.178.1.1.28.2.1.24</t>
  </si>
  <si>
    <t>hw48VDCPowerSupplyLithiumBattery9BatteryVoltage</t>
  </si>
  <si>
    <t>Lithium battery 9 battery voltage</t>
  </si>
  <si>
    <t>锂电池9电池电压</t>
  </si>
  <si>
    <t>Lithium battery 9 battery voltage of the device config table for the 48 V DC Power Supply.Multiple:10.SigUnitInfo:V.</t>
  </si>
  <si>
    <t>1.3.6.1.4.1.2011.6.178.1.1.28.2.1.25</t>
  </si>
  <si>
    <t>hw48VDCPowerSupplyLithiumBattery10BatteryVoltage</t>
  </si>
  <si>
    <t>Lithium battery 10 battery voltage</t>
  </si>
  <si>
    <t>锂电池10电池电压</t>
  </si>
  <si>
    <t>Lithium battery 10 battery voltage of the device config table for the 48 V DC Power Supply.Multiple:10.SigUnitInfo:V.</t>
  </si>
  <si>
    <t>1.3.6.1.4.1.2011.6.178.1.1.28.2.1.26</t>
  </si>
  <si>
    <t>hw48VDCPowerSupplyLithiumBattery11BatteryVoltage</t>
  </si>
  <si>
    <t>Lithium battery 11 battery voltage</t>
  </si>
  <si>
    <t>锂电池11电池电压</t>
  </si>
  <si>
    <t>Lithium battery 11 battery voltage of the device config table for the 48 V DC Power Supply.Multiple:10.SigUnitInfo:V.</t>
  </si>
  <si>
    <t>1.3.6.1.4.1.2011.6.178.1.1.28.2.1.27</t>
  </si>
  <si>
    <t>hw48VDCPowerSupplyLithiumBattery12BatteryVoltage</t>
  </si>
  <si>
    <t>Lithium battery 12 battery voltage</t>
  </si>
  <si>
    <t>锂电池12电池电压</t>
  </si>
  <si>
    <t>Lithium battery 12 battery voltage of the device config table for the 48 V DC Power Supply.Multiple:10.SigUnitInfo:V.</t>
  </si>
  <si>
    <t>1.3.6.1.4.1.2011.6.178.1.1.28.2.1.28</t>
  </si>
  <si>
    <t>hw48VDCPowerSupplyLithiumBattery13BatteryVoltage</t>
  </si>
  <si>
    <t>Lithium battery 13 battery voltage</t>
  </si>
  <si>
    <t>锂电池13电池电压</t>
  </si>
  <si>
    <t>Lithium battery 13 battery voltage of the device config table for the 48 V DC Power Supply.Multiple:10.SigUnitInfo:V.</t>
  </si>
  <si>
    <t>1.3.6.1.4.1.2011.6.178.1.1.28.2.1.29</t>
  </si>
  <si>
    <t>hw48VDCPowerSupplyLithiumBattery14BatteryVoltage</t>
  </si>
  <si>
    <t>Lithium battery 14 battery voltage</t>
  </si>
  <si>
    <t>锂电池14电池电压</t>
  </si>
  <si>
    <t>Lithium battery 14 battery voltage of the device config table for the 48 V DC Power Supply.Multiple:10.SigUnitInfo:V.</t>
  </si>
  <si>
    <t>1.3.6.1.4.1.2011.6.178.1.1.28.2.1.30</t>
  </si>
  <si>
    <t>hw48VDCPowerSupplyLithiumBattery15BatteryVoltage</t>
  </si>
  <si>
    <t>Lithium battery 15 battery voltage</t>
  </si>
  <si>
    <t>锂电池15电池电压</t>
  </si>
  <si>
    <t>Lithium battery 15 battery voltage of the device config table for the 48 V DC Power Supply.Multiple:10.SigUnitInfo:V.</t>
  </si>
  <si>
    <t>1.3.6.1.4.1.2011.6.178.1.1.28.2.1.31</t>
  </si>
  <si>
    <t>hw48VDCPowerSupplyLithiumBattery16BatteryVoltage</t>
  </si>
  <si>
    <t>Lithium battery 16 battery voltage</t>
  </si>
  <si>
    <t>锂电池16电池电压</t>
  </si>
  <si>
    <t>Lithium battery 16 battery voltage of the device config table for the 48 V DC Power Supply.Multiple:10.SigUnitInfo:V.</t>
  </si>
  <si>
    <t>1.3.6.1.4.1.2011.6.178.1.1.28.2.1.32</t>
  </si>
  <si>
    <t>hw48VDCPowerSupplyLithiumBattery1BatteryCurrent</t>
  </si>
  <si>
    <t>Lithium battery 1 battery current</t>
  </si>
  <si>
    <t>锂电池1电池电流</t>
  </si>
  <si>
    <t>Lithium battery 1 battery current of the device config table for the 48 V DC Power Supply.Multiple:10.SigUnitInfo:A.</t>
  </si>
  <si>
    <t>1.3.6.1.4.1.2011.6.178.1.1.28.2.1.33</t>
  </si>
  <si>
    <t>hw48VDCPowerSupplyLithiumBattery2BatteryCurrent</t>
  </si>
  <si>
    <t>Lithium battery 2 battery current</t>
  </si>
  <si>
    <t>锂电池2电池电流</t>
  </si>
  <si>
    <t>Lithium battery 2 battery current of the device config table for the 48 V DC Power Supply.Multiple:10.SigUnitInfo:A.</t>
  </si>
  <si>
    <t>1.3.6.1.4.1.2011.6.178.1.1.28.2.1.34</t>
  </si>
  <si>
    <t>hw48VDCPowerSupplyLithiumBattery3BatteryCurrent</t>
  </si>
  <si>
    <t>Lithium battery 3 battery current</t>
  </si>
  <si>
    <t>锂电池3电池电流</t>
  </si>
  <si>
    <t>Lithium battery 3 battery current of the device config table for the 48 V DC Power Supply.Multiple:10.SigUnitInfo:A.</t>
  </si>
  <si>
    <t>1.3.6.1.4.1.2011.6.178.1.1.28.2.1.35</t>
  </si>
  <si>
    <t>hw48VDCPowerSupplyLithiumBattery4BatteryCurrent</t>
  </si>
  <si>
    <t>Lithium battery 4 battery current</t>
  </si>
  <si>
    <t>锂电池4电池电流</t>
  </si>
  <si>
    <t>Lithium battery 4 battery current of the device config table for the 48 V DC Power Supply.Multiple:10.SigUnitInfo:A.</t>
  </si>
  <si>
    <t>1.3.6.1.4.1.2011.6.178.1.1.28.2.1.36</t>
  </si>
  <si>
    <t>hw48VDCPowerSupplyLithiumBattery5BatteryCurrent</t>
  </si>
  <si>
    <t>Lithium battery 5 battery current</t>
  </si>
  <si>
    <t>锂电池5电池电流</t>
  </si>
  <si>
    <t>Lithium battery 5 battery current of the device config table for the 48 V DC Power Supply.Multiple:10.SigUnitInfo:A.</t>
  </si>
  <si>
    <t>1.3.6.1.4.1.2011.6.178.1.1.28.2.1.37</t>
  </si>
  <si>
    <t>hw48VDCPowerSupplyLithiumBattery6BatteryCurrent</t>
  </si>
  <si>
    <t>Lithium battery 6 battery current</t>
  </si>
  <si>
    <t>锂电池6电池电流</t>
  </si>
  <si>
    <t>Lithium battery 6 battery current of the device config table for the 48 V DC Power Supply.Multiple:10.SigUnitInfo:A.</t>
  </si>
  <si>
    <t>1.3.6.1.4.1.2011.6.178.1.1.28.2.1.38</t>
  </si>
  <si>
    <t>hw48VDCPowerSupplyLithiumBattery7BatteryCurrent</t>
  </si>
  <si>
    <t>Lithium battery 7 battery current</t>
  </si>
  <si>
    <t>锂电池7电池电流</t>
  </si>
  <si>
    <t>Lithium battery 7 battery current of the device config table for the 48 V DC Power Supply.Multiple:10.SigUnitInfo:A.</t>
  </si>
  <si>
    <t>1.3.6.1.4.1.2011.6.178.1.1.28.2.1.39</t>
  </si>
  <si>
    <t>hw48VDCPowerSupplyLithiumBattery8BatteryCurrent</t>
  </si>
  <si>
    <t>Lithium battery 8 battery current</t>
  </si>
  <si>
    <t>锂电池8电池电流</t>
  </si>
  <si>
    <t>Lithium battery 8 battery current of the device config table for the 48 V DC Power Supply.Multiple:10.SigUnitInfo:A.</t>
  </si>
  <si>
    <t>1.3.6.1.4.1.2011.6.178.1.1.28.2.1.40</t>
  </si>
  <si>
    <t>hw48VDCPowerSupplyLithiumBattery9BatteryCurrent</t>
  </si>
  <si>
    <t>Lithium battery 9 battery current</t>
  </si>
  <si>
    <t>锂电池9电池电流</t>
  </si>
  <si>
    <t>Lithium battery 9 battery current of the device config table for the 48 V DC Power Supply.Multiple:10.SigUnitInfo:A.</t>
  </si>
  <si>
    <t>1.3.6.1.4.1.2011.6.178.1.1.28.2.1.41</t>
  </si>
  <si>
    <t>hw48VDCPowerSupplyLithiumBattery10BatteryCurrent</t>
  </si>
  <si>
    <t>Lithium battery 10 battery current</t>
  </si>
  <si>
    <t>锂电池10电池电流</t>
  </si>
  <si>
    <t>Lithium battery 10 battery current of the device config table for the 48 V DC Power Supply.Multiple:10.SigUnitInfo:A.</t>
  </si>
  <si>
    <t>1.3.6.1.4.1.2011.6.178.1.1.28.2.1.42</t>
  </si>
  <si>
    <t>hw48VDCPowerSupplyLithiumBattery11BatteryCurrent</t>
  </si>
  <si>
    <t>Lithium battery 11 battery current</t>
  </si>
  <si>
    <t>锂电池11电池电流</t>
  </si>
  <si>
    <t>Lithium battery 11 battery current of the device config table for the 48 V DC Power Supply.Multiple:10.SigUnitInfo:A.</t>
  </si>
  <si>
    <t>1.3.6.1.4.1.2011.6.178.1.1.28.2.1.43</t>
  </si>
  <si>
    <t>hw48VDCPowerSupplyLithiumBattery12BatteryCurrent</t>
  </si>
  <si>
    <t>Lithium battery 12 battery current</t>
  </si>
  <si>
    <t>锂电池12电池电流</t>
  </si>
  <si>
    <t>Lithium battery 12 battery current of the device config table for the 48 V DC Power Supply.Multiple:10.SigUnitInfo:A.</t>
  </si>
  <si>
    <t>1.3.6.1.4.1.2011.6.178.1.1.28.2.1.44</t>
  </si>
  <si>
    <t>hw48VDCPowerSupplyLithiumBattery13BatteryCurrent</t>
  </si>
  <si>
    <t>Lithium battery 13 battery current</t>
  </si>
  <si>
    <t>锂电池13电池电流</t>
  </si>
  <si>
    <t>Lithium battery 13 battery current of the device config table for the 48 V DC Power Supply.Multiple:10.SigUnitInfo:A.</t>
  </si>
  <si>
    <t>1.3.6.1.4.1.2011.6.178.1.1.28.2.1.45</t>
  </si>
  <si>
    <t>hw48VDCPowerSupplyLithiumBattery14BatteryCurrent</t>
  </si>
  <si>
    <t>Lithium battery 14 battery current</t>
  </si>
  <si>
    <t>锂电池14电池电流</t>
  </si>
  <si>
    <t>Lithium battery 14 battery current of the device config table for the 48 V DC Power Supply.Multiple:10.SigUnitInfo:A.</t>
  </si>
  <si>
    <t>1.3.6.1.4.1.2011.6.178.1.1.28.2.1.46</t>
  </si>
  <si>
    <t>hw48VDCPowerSupplyLithiumBattery15BatteryCurrent</t>
  </si>
  <si>
    <t>Lithium battery 15 battery current</t>
  </si>
  <si>
    <t>锂电池15电池电流</t>
  </si>
  <si>
    <t>Lithium battery 15 battery current of the device config table for the 48 V DC Power Supply.Multiple:10.SigUnitInfo:A.</t>
  </si>
  <si>
    <t>1.3.6.1.4.1.2011.6.178.1.1.28.2.1.47</t>
  </si>
  <si>
    <t>hw48VDCPowerSupplyLithiumBattery16BatteryCurrent</t>
  </si>
  <si>
    <t>Lithium battery 16 battery current</t>
  </si>
  <si>
    <t>锂电池16电池电流</t>
  </si>
  <si>
    <t>Lithium battery 16 battery current of the device config table for the 48 V DC Power Supply.Multiple:10.SigUnitInfo:A.</t>
  </si>
  <si>
    <t>1.3.6.1.4.1.2011.6.178.1.1.28.2.1.48</t>
  </si>
  <si>
    <t>hw48VDCPowerSupplyLithiumBattery1BatterySoc</t>
  </si>
  <si>
    <t>Lithium battery 1 battery SOC</t>
  </si>
  <si>
    <t>锂电池1电池SOC</t>
  </si>
  <si>
    <t>Lithium battery 1 battery SOC of the device config table for the 48 V DC Power Supply.SigUnitInfo:%.</t>
  </si>
  <si>
    <t>1.3.6.1.4.1.2011.6.178.1.1.28.2.1.49</t>
  </si>
  <si>
    <t>hw48VDCPowerSupplyLithiumBattery2BatterySoc</t>
  </si>
  <si>
    <t>Lithium battery 2 battery SOC</t>
  </si>
  <si>
    <t>锂电池2电池SOC</t>
  </si>
  <si>
    <t>Lithium battery 2 battery SOC of the device config table for the 48 V DC Power Supply.SigUnitInfo:%.</t>
  </si>
  <si>
    <t>1.3.6.1.4.1.2011.6.178.1.1.28.2.1.50</t>
  </si>
  <si>
    <t>hw48VDCPowerSupplyLithiumBattery3BatterySoc</t>
  </si>
  <si>
    <t>Lithium battery 3 battery SOC</t>
  </si>
  <si>
    <t>锂电池3电池SOC</t>
  </si>
  <si>
    <t>Lithium battery 3 battery SOC of the device config table for the 48 V DC Power Supply.SigUnitInfo:%.</t>
  </si>
  <si>
    <t>1.3.6.1.4.1.2011.6.178.1.1.28.2.1.51</t>
  </si>
  <si>
    <t>hw48VDCPowerSupplyLithiumBattery4BatterySoc</t>
  </si>
  <si>
    <t>Lithium battery 4 battery SOC</t>
  </si>
  <si>
    <t>锂电池4电池SOC</t>
  </si>
  <si>
    <t>Lithium battery 4 battery SOC of the device config table for the 48 V DC Power Supply.SigUnitInfo:%.</t>
  </si>
  <si>
    <t>1.3.6.1.4.1.2011.6.178.1.1.28.2.1.52</t>
  </si>
  <si>
    <t>hw48VDCPowerSupplyLithiumBattery5BatterySoc</t>
  </si>
  <si>
    <t>Lithium battery 5 battery SOC</t>
  </si>
  <si>
    <t>锂电池5电池SOC</t>
  </si>
  <si>
    <t>Lithium battery 5 battery SOC of the device config table for the 48 V DC Power Supply.SigUnitInfo:%.</t>
  </si>
  <si>
    <t>1.3.6.1.4.1.2011.6.178.1.1.28.2.1.53</t>
  </si>
  <si>
    <t>hw48VDCPowerSupplyLithiumBattery6BatterySoc</t>
  </si>
  <si>
    <t>Lithium battery 6 battery SOC</t>
  </si>
  <si>
    <t>锂电池6电池SOC</t>
  </si>
  <si>
    <t>Lithium battery 6 battery SOC of the device config table for the 48 V DC Power Supply.SigUnitInfo:%.</t>
  </si>
  <si>
    <t>1.3.6.1.4.1.2011.6.178.1.1.28.2.1.54</t>
  </si>
  <si>
    <t>hw48VDCPowerSupplyLithiumBattery7BatterySoc</t>
  </si>
  <si>
    <t>Lithium battery 7 battery SOC</t>
  </si>
  <si>
    <t>锂电池7电池SOC</t>
  </si>
  <si>
    <t>Lithium battery 7 battery SOC of the device config table for the 48 V DC Power Supply.SigUnitInfo:%.</t>
  </si>
  <si>
    <t>1.3.6.1.4.1.2011.6.178.1.1.28.2.1.55</t>
  </si>
  <si>
    <t>hw48VDCPowerSupplyLithiumBattery8BatterySoc</t>
  </si>
  <si>
    <t>Lithium battery 8 battery SOC</t>
  </si>
  <si>
    <t>锂电池8电池SOC</t>
  </si>
  <si>
    <t>Lithium battery 8 battery SOC of the device config table for the 48 V DC Power Supply.SigUnitInfo:%.</t>
  </si>
  <si>
    <t>1.3.6.1.4.1.2011.6.178.1.1.28.2.1.56</t>
  </si>
  <si>
    <t>hw48VDCPowerSupplyLithiumBattery9BatterySoc</t>
  </si>
  <si>
    <t>Lithium battery 9 battery SOC</t>
  </si>
  <si>
    <t>锂电池9电池SOC</t>
  </si>
  <si>
    <t>Lithium battery 9 battery SOC of the device config table for the 48 V DC Power Supply.SigUnitInfo:%.</t>
  </si>
  <si>
    <t>1.3.6.1.4.1.2011.6.178.1.1.28.2.1.57</t>
  </si>
  <si>
    <t>hw48VDCPowerSupplyLithiumBattery10BatterySoc</t>
  </si>
  <si>
    <t>Lithium battery 10 battery SOC</t>
  </si>
  <si>
    <t>锂电池10电池SOC</t>
  </si>
  <si>
    <t>Lithium battery 10 battery SOC of the device config table for the 48 V DC Power Supply.SigUnitInfo:%.</t>
  </si>
  <si>
    <t>1.3.6.1.4.1.2011.6.178.1.1.28.2.1.58</t>
  </si>
  <si>
    <t>hw48VDCPowerSupplyLithiumBattery11BatterySoc</t>
  </si>
  <si>
    <t>Lithium battery 11 battery SOC</t>
  </si>
  <si>
    <t>锂电池11电池SOC</t>
  </si>
  <si>
    <t>Lithium battery 11 battery SOC of the device config table for the 48 V DC Power Supply.SigUnitInfo:%.</t>
  </si>
  <si>
    <t>1.3.6.1.4.1.2011.6.178.1.1.28.2.1.59</t>
  </si>
  <si>
    <t>hw48VDCPowerSupplyLithiumBattery12BatterySoc</t>
  </si>
  <si>
    <t>Lithium battery 12 battery SOC</t>
  </si>
  <si>
    <t>锂电池12电池SOC</t>
  </si>
  <si>
    <t>Lithium battery 12 battery SOC of the device config table for the 48 V DC Power Supply.SigUnitInfo:%.</t>
  </si>
  <si>
    <t>1.3.6.1.4.1.2011.6.178.1.1.28.2.1.60</t>
  </si>
  <si>
    <t>hw48VDCPowerSupplyLithiumBattery13BatterySoc</t>
  </si>
  <si>
    <t>Lithium battery 13 battery SOC</t>
  </si>
  <si>
    <t>锂电池13电池SOC</t>
  </si>
  <si>
    <t>Lithium battery 13 battery SOC of the device config table for the 48 V DC Power Supply.SigUnitInfo:%.</t>
  </si>
  <si>
    <t>1.3.6.1.4.1.2011.6.178.1.1.28.2.1.61</t>
  </si>
  <si>
    <t>hw48VDCPowerSupplyLithiumBattery14BatterySoc</t>
  </si>
  <si>
    <t>Lithium battery 14 battery SOC</t>
  </si>
  <si>
    <t>锂电池14电池SOC</t>
  </si>
  <si>
    <t>Lithium battery 14 battery SOC of the device config table for the 48 V DC Power Supply.SigUnitInfo:%.</t>
  </si>
  <si>
    <t>1.3.6.1.4.1.2011.6.178.1.1.28.2.1.62</t>
  </si>
  <si>
    <t>hw48VDCPowerSupplyLithiumBattery15BatterySoc</t>
  </si>
  <si>
    <t>Lithium battery 15 battery SOC</t>
  </si>
  <si>
    <t>锂电池15电池SOC</t>
  </si>
  <si>
    <t>Lithium battery 15 battery SOC of the device config table for the 48 V DC Power Supply.SigUnitInfo:%.</t>
  </si>
  <si>
    <t>1.3.6.1.4.1.2011.6.178.1.1.28.2.1.63</t>
  </si>
  <si>
    <t>hw48VDCPowerSupplyLithiumBattery16BatterySoc</t>
  </si>
  <si>
    <t>Lithium battery 16 battery SOC</t>
  </si>
  <si>
    <t>锂电池16电池SOC</t>
  </si>
  <si>
    <t>Lithium battery 16 battery SOC of the device config table for the 48 V DC Power Supply.SigUnitInfo:%.</t>
  </si>
  <si>
    <t>1.3.6.1.4.1.2011.6.178.1.1.28.2.1.64</t>
  </si>
  <si>
    <t>hw48VDCPowerSupplyLithiumBattery1CellsNumber</t>
  </si>
  <si>
    <t>Lithium battery 1 cells number</t>
  </si>
  <si>
    <t>锂电池1电芯个数</t>
  </si>
  <si>
    <t>Lithium battery 1 cells number of the device config table for the 48 V DC Power Supply.</t>
  </si>
  <si>
    <t>1.3.6.1.4.1.2011.6.178.1.1.28.2.1.65</t>
  </si>
  <si>
    <t>hw48VDCPowerSupplyLithiumBattery2CellsNumber</t>
  </si>
  <si>
    <t>Lithium battery 2 cells number</t>
  </si>
  <si>
    <t>锂电池2电芯个数</t>
  </si>
  <si>
    <t>Lithium battery 2 cells number of the device config table for the 48 V DC Power Supply.</t>
  </si>
  <si>
    <t>1.3.6.1.4.1.2011.6.178.1.1.28.2.1.66</t>
  </si>
  <si>
    <t>hw48VDCPowerSupplyLithiumBattery3CellsNumber</t>
  </si>
  <si>
    <t>Lithium battery 3 cells number</t>
  </si>
  <si>
    <t>锂电池3电芯个数</t>
  </si>
  <si>
    <t>Lithium battery 3 cells number of the device config table for the 48 V DC Power Supply.</t>
  </si>
  <si>
    <t>1.3.6.1.4.1.2011.6.178.1.1.28.2.1.67</t>
  </si>
  <si>
    <t>hw48VDCPowerSupplyLithiumBattery4CellsNumber</t>
  </si>
  <si>
    <t>Lithium battery 4 cells number</t>
  </si>
  <si>
    <t>锂电池4电芯个数</t>
  </si>
  <si>
    <t>Lithium battery 4 cells number of the device config table for the 48 V DC Power Supply.</t>
  </si>
  <si>
    <t>1.3.6.1.4.1.2011.6.178.1.1.28.2.1.68</t>
  </si>
  <si>
    <t>hw48VDCPowerSupplyLithiumBattery5CellsNumber</t>
  </si>
  <si>
    <t>Lithium battery 5 cells number</t>
  </si>
  <si>
    <t>锂电池5电芯个数</t>
  </si>
  <si>
    <t>Lithium battery 5 cells number of the device config table for the 48 V DC Power Supply.</t>
  </si>
  <si>
    <t>1.3.6.1.4.1.2011.6.178.1.1.28.2.1.69</t>
  </si>
  <si>
    <t>hw48VDCPowerSupplyLithiumBattery6CellsNumber</t>
  </si>
  <si>
    <t>Lithium battery 6 cells number</t>
  </si>
  <si>
    <t>锂电池6电芯个数</t>
  </si>
  <si>
    <t>Lithium battery 6 cells number of the device config table for the 48 V DC Power Supply.</t>
  </si>
  <si>
    <t>1.3.6.1.4.1.2011.6.178.1.1.28.2.1.70</t>
  </si>
  <si>
    <t>hw48VDCPowerSupplyLithiumBattery7CellsNumber</t>
  </si>
  <si>
    <t>Lithium battery 7 cells number</t>
  </si>
  <si>
    <t>锂电池7电芯个数</t>
  </si>
  <si>
    <t>Lithium battery 7 cells number of the device config table for the 48 V DC Power Supply.</t>
  </si>
  <si>
    <t>1.3.6.1.4.1.2011.6.178.1.1.28.2.1.71</t>
  </si>
  <si>
    <t>hw48VDCPowerSupplyLithiumBattery8CellsNumber</t>
  </si>
  <si>
    <t>Lithium battery 8 cells number</t>
  </si>
  <si>
    <t>锂电池8电芯个数</t>
  </si>
  <si>
    <t>Lithium battery 8 cells number of the device config table for the 48 V DC Power Supply.</t>
  </si>
  <si>
    <t>1.3.6.1.4.1.2011.6.178.1.1.28.2.1.72</t>
  </si>
  <si>
    <t>hw48VDCPowerSupplyLithiumBattery9CellsNumber</t>
  </si>
  <si>
    <t>Lithium battery 9 cells number</t>
  </si>
  <si>
    <t>锂电池9电芯个数</t>
  </si>
  <si>
    <t>Lithium battery 9 cells number of the device config table for the 48 V DC Power Supply.</t>
  </si>
  <si>
    <t>1.3.6.1.4.1.2011.6.178.1.1.28.2.1.73</t>
  </si>
  <si>
    <t>hw48VDCPowerSupplyLithiumBattery10CellsNumber</t>
  </si>
  <si>
    <t>Lithium battery 10 cells number</t>
  </si>
  <si>
    <t>锂电池10电芯个数</t>
  </si>
  <si>
    <t>Lithium battery 10 cells number of the device config table for the 48 V DC Power Supply.</t>
  </si>
  <si>
    <t>1.3.6.1.4.1.2011.6.178.1.1.28.2.1.74</t>
  </si>
  <si>
    <t>hw48VDCPowerSupplyLithiumBattery11CellsNumber</t>
  </si>
  <si>
    <t>Lithium battery 11 cells number</t>
  </si>
  <si>
    <t>锂电池11电芯个数</t>
  </si>
  <si>
    <t>Lithium battery 11 cells number of the device config table for the 48 V DC Power Supply.</t>
  </si>
  <si>
    <t>1.3.6.1.4.1.2011.6.178.1.1.28.2.1.75</t>
  </si>
  <si>
    <t>hw48VDCPowerSupplyLithiumBattery12CellsNumber</t>
  </si>
  <si>
    <t>Lithium battery 12 cells number</t>
  </si>
  <si>
    <t>锂电池12电芯个数</t>
  </si>
  <si>
    <t>Lithium battery 12 cells number of the device config table for the 48 V DC Power Supply.</t>
  </si>
  <si>
    <t>1.3.6.1.4.1.2011.6.178.1.1.28.2.1.76</t>
  </si>
  <si>
    <t>hw48VDCPowerSupplyLithiumBattery13CellsNumber</t>
  </si>
  <si>
    <t>Lithium battery 13 cells number</t>
  </si>
  <si>
    <t>锂电池13电芯个数</t>
  </si>
  <si>
    <t>Lithium battery 13 cells number of the device config table for the 48 V DC Power Supply.</t>
  </si>
  <si>
    <t>1.3.6.1.4.1.2011.6.178.1.1.28.2.1.77</t>
  </si>
  <si>
    <t>hw48VDCPowerSupplyLithiumBattery14CellsNumber</t>
  </si>
  <si>
    <t>Lithium battery 14 cells number</t>
  </si>
  <si>
    <t>锂电池14电芯个数</t>
  </si>
  <si>
    <t>Lithium battery 14 cells number of the device config table for the 48 V DC Power Supply.</t>
  </si>
  <si>
    <t>1.3.6.1.4.1.2011.6.178.1.1.28.2.1.78</t>
  </si>
  <si>
    <t>hw48VDCPowerSupplyLithiumBattery15CellsNumber</t>
  </si>
  <si>
    <t>Lithium battery 15 cells number</t>
  </si>
  <si>
    <t>锂电池15电芯个数</t>
  </si>
  <si>
    <t>Lithium battery 15 cells number of the device config table for the 48 V DC Power Supply.</t>
  </si>
  <si>
    <t>1.3.6.1.4.1.2011.6.178.1.1.28.2.1.79</t>
  </si>
  <si>
    <t>hw48VDCPowerSupplyLithiumBattery16CellsNumber</t>
  </si>
  <si>
    <t>Lithium battery 16 cells number</t>
  </si>
  <si>
    <t>锂电池16电芯个数</t>
  </si>
  <si>
    <t>Lithium battery 16 cells number of the device config table for the 48 V DC Power Supply.</t>
  </si>
  <si>
    <t>1.3.6.1.4.1.2011.6.178.1.1.28.2.1.80</t>
  </si>
  <si>
    <t>hw48VDCPowerSupplyLithiumBattery1Cell1Temperature</t>
  </si>
  <si>
    <t>Lithium battery 1 cell 1 temperature</t>
  </si>
  <si>
    <t>锂电池1电芯1温度</t>
  </si>
  <si>
    <t>Lithium battery 1 cell 1 temperature of the device config table for the 48 V DC Power Supply.SigUnitInfo:Degrees Celcius.</t>
  </si>
  <si>
    <t>1.3.6.1.4.1.2011.6.178.1.1.28.2.1.81</t>
  </si>
  <si>
    <t>hw48VDCPowerSupplyLithiumBattery2Cell1Temperature</t>
  </si>
  <si>
    <t>Lithium battery 2 cell 1 temperature</t>
  </si>
  <si>
    <t>锂电池2电芯1温度</t>
  </si>
  <si>
    <t>Lithium battery 2 cell 1 temperature of the device config table for the 48 V DC Power Supply.SigUnitInfo:Degrees Celcius.</t>
  </si>
  <si>
    <t>1.3.6.1.4.1.2011.6.178.1.1.28.2.1.82</t>
  </si>
  <si>
    <t>hw48VDCPowerSupplyLithiumBattery3Cell1Temperature</t>
  </si>
  <si>
    <t>Lithium battery 3 cell 1 temperature</t>
  </si>
  <si>
    <t>锂电池3电芯1温度</t>
  </si>
  <si>
    <t>Lithium battery 3 cell 1 temperature of the device config table for the 48 V DC Power Supply.SigUnitInfo:Degrees Celcius.</t>
  </si>
  <si>
    <t>1.3.6.1.4.1.2011.6.178.1.1.28.2.1.83</t>
  </si>
  <si>
    <t>hw48VDCPowerSupplyLithiumBattery4Cell1Temperature</t>
  </si>
  <si>
    <t>Lithium battery 4 cell 1 temperature</t>
  </si>
  <si>
    <t>锂电池4电芯1温度</t>
  </si>
  <si>
    <t>Lithium battery 4 cell 1 temperature of the device config table for the 48 V DC Power Supply.SigUnitInfo:Degrees Celcius.</t>
  </si>
  <si>
    <t>1.3.6.1.4.1.2011.6.178.1.1.28.2.1.84</t>
  </si>
  <si>
    <t>hw48VDCPowerSupplyLithiumBattery5Cell1Temperature</t>
  </si>
  <si>
    <t>Lithium battery 5 cell 1 temperature</t>
  </si>
  <si>
    <t>锂电池5电芯1温度</t>
  </si>
  <si>
    <t>Lithium battery 5 cell 1 temperature of the device config table for the 48 V DC Power Supply.SigUnitInfo:Degrees Celcius.</t>
  </si>
  <si>
    <t>1.3.6.1.4.1.2011.6.178.1.1.28.2.1.85</t>
  </si>
  <si>
    <t>hw48VDCPowerSupplyLithiumBattery6Cell1Temperature</t>
  </si>
  <si>
    <t>Lithium battery 6 cell 1 temperature</t>
  </si>
  <si>
    <t>锂电池6电芯1温度</t>
  </si>
  <si>
    <t>Lithium battery 6 cell 1 temperature of the device config table for the 48 V DC Power Supply.SigUnitInfo:Degrees Celcius.</t>
  </si>
  <si>
    <t>1.3.6.1.4.1.2011.6.178.1.1.28.2.1.86</t>
  </si>
  <si>
    <t>hw48VDCPowerSupplyLithiumBattery7Cell1Temperature</t>
  </si>
  <si>
    <t>Lithium battery 7 cell 1 temperature</t>
  </si>
  <si>
    <t>锂电池7电芯1温度</t>
  </si>
  <si>
    <t>Lithium battery 7 cell 1 temperature of the device config table for the 48 V DC Power Supply.SigUnitInfo:Degrees Celcius.</t>
  </si>
  <si>
    <t>1.3.6.1.4.1.2011.6.178.1.1.28.2.1.87</t>
  </si>
  <si>
    <t>hw48VDCPowerSupplyLithiumBattery8Cell1Temperature</t>
  </si>
  <si>
    <t>Lithium battery 8 cell 1 temperature</t>
  </si>
  <si>
    <t>锂电池8电芯1温度</t>
  </si>
  <si>
    <t>Lithium battery 8 cell 1 temperature of the device config table for the 48 V DC Power Supply.SigUnitInfo:Degrees Celcius.</t>
  </si>
  <si>
    <t>1.3.6.1.4.1.2011.6.178.1.1.28.2.1.88</t>
  </si>
  <si>
    <t>hw48VDCPowerSupplyLithiumBattery9Cell1Temperature</t>
  </si>
  <si>
    <t>Lithium battery 9 cell 1 temperature</t>
  </si>
  <si>
    <t>锂电池9电芯1温度</t>
  </si>
  <si>
    <t>Lithium battery 9 cell 1 temperature of the device config table for the 48 V DC Power Supply.SigUnitInfo:Degrees Celcius.</t>
  </si>
  <si>
    <t>1.3.6.1.4.1.2011.6.178.1.1.28.2.1.89</t>
  </si>
  <si>
    <t>hw48VDCPowerSupplyLithiumBattery10Cell1Temperature</t>
  </si>
  <si>
    <t>Lithium battery 10 cell 1 temperature</t>
  </si>
  <si>
    <t>锂电池10电芯1温度</t>
  </si>
  <si>
    <t>Lithium battery 10 cell 1 temperature of the device config table for the 48 V DC Power Supply.SigUnitInfo:Degrees Celcius.</t>
  </si>
  <si>
    <t>1.3.6.1.4.1.2011.6.178.1.1.28.2.1.90</t>
  </si>
  <si>
    <t>hw48VDCPowerSupplyLithiumBattery11Cell1Temperature</t>
  </si>
  <si>
    <t>Lithium battery 11 cell 1 temperature</t>
  </si>
  <si>
    <t>锂电池11电芯1温度</t>
  </si>
  <si>
    <t>Lithium battery 11 cell 1 temperature of the device config table for the 48 V DC Power Supply.SigUnitInfo:Degrees Celcius.</t>
  </si>
  <si>
    <t>1.3.6.1.4.1.2011.6.178.1.1.28.2.1.91</t>
  </si>
  <si>
    <t>hw48VDCPowerSupplyLithiumBattery12Cell1Temperature</t>
  </si>
  <si>
    <t>Lithium battery 12 cell 1 temperature</t>
  </si>
  <si>
    <t>锂电池12电芯1温度</t>
  </si>
  <si>
    <t>Lithium battery 12 cell 1 temperature of the device config table for the 48 V DC Power Supply.SigUnitInfo:Degrees Celcius.</t>
  </si>
  <si>
    <t>1.3.6.1.4.1.2011.6.178.1.1.28.2.1.92</t>
  </si>
  <si>
    <t>hw48VDCPowerSupplyLithiumBattery13Cell1Temperature</t>
  </si>
  <si>
    <t>Lithium battery 13 cell 1 temperature</t>
  </si>
  <si>
    <t>锂电池13电芯1温度</t>
  </si>
  <si>
    <t>Lithium battery 13 cell 1 temperature of the device config table for the 48 V DC Power Supply.SigUnitInfo:Degrees Celcius.</t>
  </si>
  <si>
    <t>1.3.6.1.4.1.2011.6.178.1.1.28.2.1.93</t>
  </si>
  <si>
    <t>hw48VDCPowerSupplyLithiumBattery14Cell1Temperature</t>
  </si>
  <si>
    <t>Lithium battery 14 cell 1 temperature</t>
  </si>
  <si>
    <t>锂电池14电芯1温度</t>
  </si>
  <si>
    <t>Lithium battery 14 cell 1 temperature of the device config table for the 48 V DC Power Supply.SigUnitInfo:Degrees Celcius.</t>
  </si>
  <si>
    <t>1.3.6.1.4.1.2011.6.178.1.1.28.2.1.94</t>
  </si>
  <si>
    <t>hw48VDCPowerSupplyLithiumBattery15Cell1Temperature</t>
  </si>
  <si>
    <t>Lithium battery 15 cell 1 temperature</t>
  </si>
  <si>
    <t>锂电池15电芯1温度</t>
  </si>
  <si>
    <t>Lithium battery 15 cell 1 temperature of the device config table for the 48 V DC Power Supply.SigUnitInfo:Degrees Celcius.</t>
  </si>
  <si>
    <t>1.3.6.1.4.1.2011.6.178.1.1.28.2.1.95</t>
  </si>
  <si>
    <t>hw48VDCPowerSupplyLithiumBattery16Cell1Temperature</t>
  </si>
  <si>
    <t>Lithium battery 16 cell 1 temperature</t>
  </si>
  <si>
    <t>锂电池16电芯1温度</t>
  </si>
  <si>
    <t>Lithium battery 16 cell 1 temperature of the device config table for the 48 V DC Power Supply.SigUnitInfo:Degrees Celcius.</t>
  </si>
  <si>
    <t>1.3.6.1.4.1.2011.6.178.1.1.28.2.1.96</t>
  </si>
  <si>
    <t>hw48VDCPowerSupplyLithiumBattery1Cell2Temperature</t>
  </si>
  <si>
    <t>Lithium battery 1 cell 2 temperature</t>
  </si>
  <si>
    <t>锂电池1电芯2温度</t>
  </si>
  <si>
    <t>Lithium battery 1 cell 2 temperature of the device config table for the 48 V DC Power Supply.SigUnitInfo:Degrees Celcius.</t>
  </si>
  <si>
    <t>1.3.6.1.4.1.2011.6.178.1.1.28.2.1.97</t>
  </si>
  <si>
    <t>hw48VDCPowerSupplyLithiumBattery2Cell2Temperature</t>
  </si>
  <si>
    <t>Lithium battery 2 cell 2 temperature</t>
  </si>
  <si>
    <t>锂电池2电芯2温度</t>
  </si>
  <si>
    <t>Lithium battery 2 cell 2 temperature of the device config table for the 48 V DC Power Supply.SigUnitInfo:Degrees Celcius.</t>
  </si>
  <si>
    <t>1.3.6.1.4.1.2011.6.178.1.1.28.2.1.98</t>
  </si>
  <si>
    <t>hw48VDCPowerSupplyLithiumBattery3Cell2Temperature</t>
  </si>
  <si>
    <t>Lithium battery 3 cell 2 temperature</t>
  </si>
  <si>
    <t>锂电池3电芯2温度</t>
  </si>
  <si>
    <t>Lithium battery 3 cell 2 temperature of the device config table for the 48 V DC Power Supply.SigUnitInfo:Degrees Celcius.</t>
  </si>
  <si>
    <t>1.3.6.1.4.1.2011.6.178.1.1.28.2.1.99</t>
  </si>
  <si>
    <t>hw48VDCPowerSupplyLithiumBattery4Cell2Temperature</t>
  </si>
  <si>
    <t>Lithium battery 4 cell 2 temperature</t>
  </si>
  <si>
    <t>锂电池4电芯2温度</t>
  </si>
  <si>
    <t>Lithium battery 4 cell 2 temperature of the device config table for the 48 V DC Power Supply.SigUnitInfo:Degrees Celcius.</t>
  </si>
  <si>
    <t>1.3.6.1.4.1.2011.6.178.1.1.28.2.1.100</t>
  </si>
  <si>
    <t>hw48VDCPowerSupplyLithiumBattery5Cell2Temperature</t>
  </si>
  <si>
    <t>Lithium battery 5 cell 2 temperature</t>
  </si>
  <si>
    <t>锂电池5电芯2温度</t>
  </si>
  <si>
    <t>Lithium battery 5 cell 2 temperature of the device config table for the 48 V DC Power Supply.SigUnitInfo:Degrees Celcius.</t>
  </si>
  <si>
    <t>1.3.6.1.4.1.2011.6.178.1.1.28.2.1.101</t>
  </si>
  <si>
    <t>hw48VDCPowerSupplyLithiumBattery6Cell2Temperature</t>
  </si>
  <si>
    <t>Lithium battery 6 cell 2 temperature</t>
  </si>
  <si>
    <t>锂电池6电芯2温度</t>
  </si>
  <si>
    <t>Lithium battery 6 cell 2 temperature of the device config table for the 48 V DC Power Supply.SigUnitInfo:Degrees Celcius.</t>
  </si>
  <si>
    <t>1.3.6.1.4.1.2011.6.178.1.1.28.2.1.102</t>
  </si>
  <si>
    <t>hw48VDCPowerSupplyLithiumBattery7Cell2Temperature</t>
  </si>
  <si>
    <t>Lithium battery 7 cell 2 temperature</t>
  </si>
  <si>
    <t>锂电池7电芯2温度</t>
  </si>
  <si>
    <t>Lithium battery 7 cell 2 temperature of the device config table for the 48 V DC Power Supply.SigUnitInfo:Degrees Celcius.</t>
  </si>
  <si>
    <t>1.3.6.1.4.1.2011.6.178.1.1.28.2.1.103</t>
  </si>
  <si>
    <t>hw48VDCPowerSupplyLithiumBattery8Cell2Temperature</t>
  </si>
  <si>
    <t>Lithium battery 8 cell 2 temperature</t>
  </si>
  <si>
    <t>锂电池8电芯2温度</t>
  </si>
  <si>
    <t>Lithium battery 8 cell 2 temperature of the device config table for the 48 V DC Power Supply.SigUnitInfo:Degrees Celcius.</t>
  </si>
  <si>
    <t>1.3.6.1.4.1.2011.6.178.1.1.28.2.1.104</t>
  </si>
  <si>
    <t>hw48VDCPowerSupplyLithiumBattery9Cell2Temperature</t>
  </si>
  <si>
    <t>Lithium battery 9 cell 2 temperature</t>
  </si>
  <si>
    <t>锂电池9电芯2温度</t>
  </si>
  <si>
    <t>Lithium battery 9 cell 2 temperature of the device config table for the 48 V DC Power Supply.SigUnitInfo:Degrees Celcius.</t>
  </si>
  <si>
    <t>1.3.6.1.4.1.2011.6.178.1.1.28.2.1.105</t>
  </si>
  <si>
    <t>hw48VDCPowerSupplyLithiumBattery10Cell2Temperature</t>
  </si>
  <si>
    <t>Lithium battery 10 cell 2 temperature</t>
  </si>
  <si>
    <t>锂电池10电芯2温度</t>
  </si>
  <si>
    <t>Lithium battery 10 cell 2 temperature of the device config table for the 48 V DC Power Supply.SigUnitInfo:Degrees Celcius.</t>
  </si>
  <si>
    <t>1.3.6.1.4.1.2011.6.178.1.1.28.2.1.106</t>
  </si>
  <si>
    <t>hw48VDCPowerSupplyLithiumBattery11Cell2Temperature</t>
  </si>
  <si>
    <t>Lithium battery 11 cell 2 temperature</t>
  </si>
  <si>
    <t>锂电池11电芯2温度</t>
  </si>
  <si>
    <t>Lithium battery 11 cell 2 temperature of the device config table for the 48 V DC Power Supply.SigUnitInfo:Degrees Celcius.</t>
  </si>
  <si>
    <t>1.3.6.1.4.1.2011.6.178.1.1.28.2.1.107</t>
  </si>
  <si>
    <t>hw48VDCPowerSupplyLithiumBattery12Cell2Temperature</t>
  </si>
  <si>
    <t>Lithium battery 12 cell 2 temperature</t>
  </si>
  <si>
    <t>锂电池12电芯2温度</t>
  </si>
  <si>
    <t>Lithium battery 12 cell 2 temperature of the device config table for the 48 V DC Power Supply.SigUnitInfo:Degrees Celcius.</t>
  </si>
  <si>
    <t>1.3.6.1.4.1.2011.6.178.1.1.28.2.1.108</t>
  </si>
  <si>
    <t>hw48VDCPowerSupplyLithiumBattery13Cell2Temperature</t>
  </si>
  <si>
    <t>Lithium battery 13 cell 2 temperature</t>
  </si>
  <si>
    <t>锂电池13电芯2温度</t>
  </si>
  <si>
    <t>Lithium battery 13 cell 2 temperature of the device config table for the 48 V DC Power Supply.SigUnitInfo:Degrees Celcius.</t>
  </si>
  <si>
    <t>1.3.6.1.4.1.2011.6.178.1.1.28.2.1.109</t>
  </si>
  <si>
    <t>hw48VDCPowerSupplyLithiumBattery14Cell2Temperature</t>
  </si>
  <si>
    <t>Lithium battery 14 cell 2 temperature</t>
  </si>
  <si>
    <t>锂电池14电芯2温度</t>
  </si>
  <si>
    <t>Lithium battery 14 cell 2 temperature of the device config table for the 48 V DC Power Supply.SigUnitInfo:Degrees Celcius.</t>
  </si>
  <si>
    <t>1.3.6.1.4.1.2011.6.178.1.1.28.2.1.110</t>
  </si>
  <si>
    <t>hw48VDCPowerSupplyLithiumBattery15Cell2Temperature</t>
  </si>
  <si>
    <t>Lithium battery 15 cell 2 temperature</t>
  </si>
  <si>
    <t>锂电池15电芯2温度</t>
  </si>
  <si>
    <t>Lithium battery 15 cell 2 temperature of the device config table for the 48 V DC Power Supply.SigUnitInfo:Degrees Celcius.</t>
  </si>
  <si>
    <t>1.3.6.1.4.1.2011.6.178.1.1.28.2.1.111</t>
  </si>
  <si>
    <t>hw48VDCPowerSupplyLithiumBattery16Cell2Temperature</t>
  </si>
  <si>
    <t>Lithium battery 16 cell 2 temperature</t>
  </si>
  <si>
    <t>锂电池16电芯2温度</t>
  </si>
  <si>
    <t>Lithium battery 16 cell 2 temperature of the device config table for the 48 V DC Power Supply.SigUnitInfo:Degrees Celcius.</t>
  </si>
  <si>
    <t>1.3.6.1.4.1.2011.6.178.1.1.28.2.1.112</t>
  </si>
  <si>
    <t>hw48VDCPowerSupplyLithiumBattery1Cell3Temperature</t>
  </si>
  <si>
    <t>Lithium battery 1 cell 3 temperature</t>
  </si>
  <si>
    <t>锂电池1电芯3温度</t>
  </si>
  <si>
    <t>Lithium battery 1 cell 3 temperature of the device config table for the 48 V DC Power Supply.SigUnitInfo:Degrees Celcius.</t>
  </si>
  <si>
    <t>1.3.6.1.4.1.2011.6.178.1.1.28.2.1.113</t>
  </si>
  <si>
    <t>hw48VDCPowerSupplyLithiumBattery2Cell3Temperature</t>
  </si>
  <si>
    <t>Lithium battery 2 cell 3 temperature</t>
  </si>
  <si>
    <t>锂电池2电芯3温度</t>
  </si>
  <si>
    <t>Lithium battery 2 cell 3 temperature of the device config table for the 48 V DC Power Supply.SigUnitInfo:Degrees Celcius.</t>
  </si>
  <si>
    <t>1.3.6.1.4.1.2011.6.178.1.1.28.2.1.114</t>
  </si>
  <si>
    <t>hw48VDCPowerSupplyLithiumBattery3Cell3Temperature</t>
  </si>
  <si>
    <t>Lithium battery 3 cell 3 temperature</t>
  </si>
  <si>
    <t>锂电池3电芯3温度</t>
  </si>
  <si>
    <t>Lithium battery 3 cell 3 temperature of the device config table for the 48 V DC Power Supply.SigUnitInfo:Degrees Celcius.</t>
  </si>
  <si>
    <t>1.3.6.1.4.1.2011.6.178.1.1.28.2.1.115</t>
  </si>
  <si>
    <t>hw48VDCPowerSupplyLithiumBattery4Cell3Temperature</t>
  </si>
  <si>
    <t>Lithium battery 4 cell 3 temperature</t>
  </si>
  <si>
    <t>锂电池4电芯3温度</t>
  </si>
  <si>
    <t>Lithium battery 4 cell 3 temperature of the device config table for the 48 V DC Power Supply.SigUnitInfo:Degrees Celcius.</t>
  </si>
  <si>
    <t>1.3.6.1.4.1.2011.6.178.1.1.28.2.1.116</t>
  </si>
  <si>
    <t>hw48VDCPowerSupplyLithiumBattery5Cell3Temperature</t>
  </si>
  <si>
    <t>Lithium battery 5 cell 3 temperature</t>
  </si>
  <si>
    <t>锂电池5电芯3温度</t>
  </si>
  <si>
    <t>Lithium battery 5 cell 3 temperature of the device config table for the 48 V DC Power Supply.SigUnitInfo:Degrees Celcius.</t>
  </si>
  <si>
    <t>1.3.6.1.4.1.2011.6.178.1.1.28.2.1.117</t>
  </si>
  <si>
    <t>hw48VDCPowerSupplyLithiumBattery6Cell3Temperature</t>
  </si>
  <si>
    <t>Lithium battery 6 cell 3 temperature</t>
  </si>
  <si>
    <t>锂电池6电芯3温度</t>
  </si>
  <si>
    <t>Lithium battery 6 cell 3 temperature of the device config table for the 48 V DC Power Supply.SigUnitInfo:Degrees Celcius.</t>
  </si>
  <si>
    <t>1.3.6.1.4.1.2011.6.178.1.1.28.2.1.118</t>
  </si>
  <si>
    <t>hw48VDCPowerSupplyLithiumBattery7Cell3Temperature</t>
  </si>
  <si>
    <t>Lithium battery 7 cell 3 temperature</t>
  </si>
  <si>
    <t>锂电池7电芯3温度</t>
  </si>
  <si>
    <t>Lithium battery 7 cell 3 temperature of the device config table for the 48 V DC Power Supply.SigUnitInfo:Degrees Celcius.</t>
  </si>
  <si>
    <t>1.3.6.1.4.1.2011.6.178.1.1.28.2.1.119</t>
  </si>
  <si>
    <t>hw48VDCPowerSupplyLithiumBattery8Cell3Temperature</t>
  </si>
  <si>
    <t>Lithium battery 8 cell 3 temperature</t>
  </si>
  <si>
    <t>锂电池8电芯3温度</t>
  </si>
  <si>
    <t>Lithium battery 8 cell 3 temperature of the device config table for the 48 V DC Power Supply.SigUnitInfo:Degrees Celcius.</t>
  </si>
  <si>
    <t>1.3.6.1.4.1.2011.6.178.1.1.28.2.1.120</t>
  </si>
  <si>
    <t>hw48VDCPowerSupplyLithiumBattery9Cell3Temperature</t>
  </si>
  <si>
    <t>Lithium battery 9 cell 3 temperature</t>
  </si>
  <si>
    <t>锂电池9电芯3温度</t>
  </si>
  <si>
    <t>Lithium battery 9 cell 3 temperature of the device config table for the 48 V DC Power Supply.SigUnitInfo:Degrees Celcius.</t>
  </si>
  <si>
    <t>1.3.6.1.4.1.2011.6.178.1.1.28.2.1.121</t>
  </si>
  <si>
    <t>hw48VDCPowerSupplyLithiumBattery10Cell3Temperature</t>
  </si>
  <si>
    <t>Lithium battery 10 cell 3 temperature</t>
  </si>
  <si>
    <t>锂电池10电芯3温度</t>
  </si>
  <si>
    <t>Lithium battery 10 cell 3 temperature of the device config table for the 48 V DC Power Supply.SigUnitInfo:Degrees Celcius.</t>
  </si>
  <si>
    <t>1.3.6.1.4.1.2011.6.178.1.1.28.2.1.122</t>
  </si>
  <si>
    <t>hw48VDCPowerSupplyLithiumBattery11Cell3Temperature</t>
  </si>
  <si>
    <t>Lithium battery 11 cell 3 temperature</t>
  </si>
  <si>
    <t>锂电池11电芯3温度</t>
  </si>
  <si>
    <t>Lithium battery 11 cell 3 temperature of the device config table for the 48 V DC Power Supply.SigUnitInfo:Degrees Celcius.</t>
  </si>
  <si>
    <t>1.3.6.1.4.1.2011.6.178.1.1.28.2.1.123</t>
  </si>
  <si>
    <t>hw48VDCPowerSupplyLithiumBattery12Cell3Temperature</t>
  </si>
  <si>
    <t>Lithium battery 12 cell 3 temperature</t>
  </si>
  <si>
    <t>锂电池12电芯3温度</t>
  </si>
  <si>
    <t>Lithium battery 12 cell 3 temperature of the device config table for the 48 V DC Power Supply.SigUnitInfo:Degrees Celcius.</t>
  </si>
  <si>
    <t>1.3.6.1.4.1.2011.6.178.1.1.28.2.1.124</t>
  </si>
  <si>
    <t>hw48VDCPowerSupplyLithiumBattery13Cell3Temperature</t>
  </si>
  <si>
    <t>Lithium battery 13 cell 3 temperature</t>
  </si>
  <si>
    <t>锂电池13电芯3温度</t>
  </si>
  <si>
    <t>Lithium battery 13 cell 3 temperature of the device config table for the 48 V DC Power Supply.SigUnitInfo:Degrees Celcius.</t>
  </si>
  <si>
    <t>1.3.6.1.4.1.2011.6.178.1.1.28.2.1.125</t>
  </si>
  <si>
    <t>hw48VDCPowerSupplyLithiumBattery14Cell3Temperature</t>
  </si>
  <si>
    <t>Lithium battery 14 cell 3 temperature</t>
  </si>
  <si>
    <t>锂电池14电芯3温度</t>
  </si>
  <si>
    <t>Lithium battery 14 cell 3 temperature of the device config table for the 48 V DC Power Supply.SigUnitInfo:Degrees Celcius.</t>
  </si>
  <si>
    <t>1.3.6.1.4.1.2011.6.178.1.1.28.2.1.126</t>
  </si>
  <si>
    <t>hw48VDCPowerSupplyLithiumBattery15Cell3Temperature</t>
  </si>
  <si>
    <t>Lithium battery 15 cell 3 temperature</t>
  </si>
  <si>
    <t>锂电池15电芯3温度</t>
  </si>
  <si>
    <t>Lithium battery 15 cell 3 temperature of the device config table for the 48 V DC Power Supply.SigUnitInfo:Degrees Celcius.</t>
  </si>
  <si>
    <t>1.3.6.1.4.1.2011.6.178.1.1.28.2.1.127</t>
  </si>
  <si>
    <t>hw48VDCPowerSupplyLithiumBattery16Cell3Temperature</t>
  </si>
  <si>
    <t>Lithium battery 16 cell 3 temperature</t>
  </si>
  <si>
    <t>锂电池16电芯3温度</t>
  </si>
  <si>
    <t>Lithium battery 16 cell 3 temperature of the device config table for the 48 V DC Power Supply.SigUnitInfo:Degrees Celcius.</t>
  </si>
  <si>
    <t>1.3.6.1.4.1.2011.6.178.1.1.28.2.1.128</t>
  </si>
  <si>
    <t>hw48VDCPowerSupplyLithiumBattery1Cell4Temperature</t>
  </si>
  <si>
    <t>Lithium battery 1 cell 4 temperature</t>
  </si>
  <si>
    <t>锂电池1电芯4温度</t>
  </si>
  <si>
    <t>Lithium battery 1 cell 4 temperature of the device config table for the 48 V DC Power Supply.SigUnitInfo:Degrees Celcius.</t>
  </si>
  <si>
    <t>1.3.6.1.4.1.2011.6.178.1.1.28.2.1.129</t>
  </si>
  <si>
    <t>hw48VDCPowerSupplyLithiumBattery2Cell4Temperature</t>
  </si>
  <si>
    <t>Lithium battery 2 cell 4 temperature</t>
  </si>
  <si>
    <t>锂电池2电芯4温度</t>
  </si>
  <si>
    <t>Lithium battery 2 cell 4 temperature of the device config table for the 48 V DC Power Supply.SigUnitInfo:Degrees Celcius.</t>
  </si>
  <si>
    <t>1.3.6.1.4.1.2011.6.178.1.1.28.2.1.130</t>
  </si>
  <si>
    <t>hw48VDCPowerSupplyLithiumBattery3Cell4Temperature</t>
  </si>
  <si>
    <t>Lithium battery 3 cell 4 temperature</t>
  </si>
  <si>
    <t>锂电池3电芯4温度</t>
  </si>
  <si>
    <t>Lithium battery 3 cell 4 temperature of the device config table for the 48 V DC Power Supply.SigUnitInfo:Degrees Celcius.</t>
  </si>
  <si>
    <t>1.3.6.1.4.1.2011.6.178.1.1.28.2.1.131</t>
  </si>
  <si>
    <t>hw48VDCPowerSupplyLithiumBattery4Cell4Temperature</t>
  </si>
  <si>
    <t>Lithium battery 4 cell 4 temperature</t>
  </si>
  <si>
    <t>锂电池4电芯4温度</t>
  </si>
  <si>
    <t>Lithium battery 4 cell 4 temperature of the device config table for the 48 V DC Power Supply.SigUnitInfo:Degrees Celcius.</t>
  </si>
  <si>
    <t>1.3.6.1.4.1.2011.6.178.1.1.28.2.1.132</t>
  </si>
  <si>
    <t>hw48VDCPowerSupplyLithiumBattery5Cell4Temperature</t>
  </si>
  <si>
    <t>Lithium battery 5 cell 4 temperature</t>
  </si>
  <si>
    <t>锂电池5电芯4温度</t>
  </si>
  <si>
    <t>Lithium battery 5 cell 4 temperature of the device config table for the 48 V DC Power Supply.SigUnitInfo:Degrees Celcius.</t>
  </si>
  <si>
    <t>1.3.6.1.4.1.2011.6.178.1.1.28.2.1.133</t>
  </si>
  <si>
    <t>hw48VDCPowerSupplyLithiumBattery6Cell4Temperature</t>
  </si>
  <si>
    <t>Lithium battery 6 cell 4 temperature</t>
  </si>
  <si>
    <t>锂电池6电芯4温度</t>
  </si>
  <si>
    <t>Lithium battery 6 cell 4 temperature of the device config table for the 48 V DC Power Supply.SigUnitInfo:Degrees Celcius.</t>
  </si>
  <si>
    <t>1.3.6.1.4.1.2011.6.178.1.1.28.2.1.134</t>
  </si>
  <si>
    <t>hw48VDCPowerSupplyLithiumBattery7Cell4Temperature</t>
  </si>
  <si>
    <t>Lithium battery 7 cell 4 temperature</t>
  </si>
  <si>
    <t>锂电池7电芯4温度</t>
  </si>
  <si>
    <t>Lithium battery 7 cell 4 temperature of the device config table for the 48 V DC Power Supply.SigUnitInfo:Degrees Celcius.</t>
  </si>
  <si>
    <t>1.3.6.1.4.1.2011.6.178.1.1.28.2.1.135</t>
  </si>
  <si>
    <t>hw48VDCPowerSupplyLithiumBattery8Cell4Temperature</t>
  </si>
  <si>
    <t>Lithium battery 8 cell 4 temperature</t>
  </si>
  <si>
    <t>锂电池8电芯4温度</t>
  </si>
  <si>
    <t>Lithium battery 8 cell 4 temperature of the device config table for the 48 V DC Power Supply.SigUnitInfo:Degrees Celcius.</t>
  </si>
  <si>
    <t>1.3.6.1.4.1.2011.6.178.1.1.28.2.1.136</t>
  </si>
  <si>
    <t>hw48VDCPowerSupplyLithiumBattery9Cell4Temperature</t>
  </si>
  <si>
    <t>Lithium battery 9 cell 4 temperature</t>
  </si>
  <si>
    <t>锂电池9电芯4温度</t>
  </si>
  <si>
    <t>Lithium battery 9 cell 4 temperature of the device config table for the 48 V DC Power Supply.SigUnitInfo:Degrees Celcius.</t>
  </si>
  <si>
    <t>1.3.6.1.4.1.2011.6.178.1.1.28.2.1.137</t>
  </si>
  <si>
    <t>hw48VDCPowerSupplyLithiumBattery10Cell4Temperature</t>
  </si>
  <si>
    <t>Lithium battery 10 cell 4 temperature</t>
  </si>
  <si>
    <t>锂电池10电芯4温度</t>
  </si>
  <si>
    <t>Lithium battery 10 cell 4 temperature of the device config table for the 48 V DC Power Supply.SigUnitInfo:Degrees Celcius.</t>
  </si>
  <si>
    <t>1.3.6.1.4.1.2011.6.178.1.1.28.2.1.138</t>
  </si>
  <si>
    <t>hw48VDCPowerSupplyLithiumBattery11Cell4Temperature</t>
  </si>
  <si>
    <t>Lithium battery 11 cell 4 temperature</t>
  </si>
  <si>
    <t>锂电池11电芯4温度</t>
  </si>
  <si>
    <t>Lithium battery 11 cell 4 temperature of the device config table for the 48 V DC Power Supply.SigUnitInfo:Degrees Celcius.</t>
  </si>
  <si>
    <t>1.3.6.1.4.1.2011.6.178.1.1.28.2.1.139</t>
  </si>
  <si>
    <t>hw48VDCPowerSupplyLithiumBattery12Cell4Temperature</t>
  </si>
  <si>
    <t>Lithium battery 12 cell 4 temperature</t>
  </si>
  <si>
    <t>锂电池12电芯4温度</t>
  </si>
  <si>
    <t>Lithium battery 12 cell 4 temperature of the device config table for the 48 V DC Power Supply.SigUnitInfo:Degrees Celcius.</t>
  </si>
  <si>
    <t>1.3.6.1.4.1.2011.6.178.1.1.28.2.1.140</t>
  </si>
  <si>
    <t>hw48VDCPowerSupplyLithiumBattery13Cell4Temperature</t>
  </si>
  <si>
    <t>Lithium battery 13 cell 4 temperature</t>
  </si>
  <si>
    <t>锂电池13电芯4温度</t>
  </si>
  <si>
    <t>Lithium battery 13 cell 4 temperature of the device config table for the 48 V DC Power Supply.SigUnitInfo:Degrees Celcius.</t>
  </si>
  <si>
    <t>1.3.6.1.4.1.2011.6.178.1.1.28.2.1.141</t>
  </si>
  <si>
    <t>hw48VDCPowerSupplyLithiumBattery14Cell4Temperature</t>
  </si>
  <si>
    <t>Lithium battery 14 cell 4 temperature</t>
  </si>
  <si>
    <t>锂电池14电芯4温度</t>
  </si>
  <si>
    <t>Lithium battery 14 cell 4 temperature of the device config table for the 48 V DC Power Supply.SigUnitInfo:Degrees Celcius.</t>
  </si>
  <si>
    <t>1.3.6.1.4.1.2011.6.178.1.1.28.2.1.142</t>
  </si>
  <si>
    <t>hw48VDCPowerSupplyLithiumBattery15Cell4Temperature</t>
  </si>
  <si>
    <t>Lithium battery 15 cell 4 temperature</t>
  </si>
  <si>
    <t>锂电池15电芯4温度</t>
  </si>
  <si>
    <t>Lithium battery 15 cell 4 temperature of the device config table for the 48 V DC Power Supply.SigUnitInfo:Degrees Celcius.</t>
  </si>
  <si>
    <t>1.3.6.1.4.1.2011.6.178.1.1.28.2.1.143</t>
  </si>
  <si>
    <t>hw48VDCPowerSupplyLithiumBattery16Cell4Temperature</t>
  </si>
  <si>
    <t>Lithium battery 16 cell 4 temperature</t>
  </si>
  <si>
    <t>锂电池16电芯4温度</t>
  </si>
  <si>
    <t>Lithium battery 16 cell 4 temperature of the device config table for the 48 V DC Power Supply.SigUnitInfo:Degrees Celcius.</t>
  </si>
  <si>
    <t>1.3.6.1.4.1.2011.6.178.1.1.28.2.1.144</t>
  </si>
  <si>
    <t>hw48VDCPowerSupplyLithiumBattery1Cell5Temperature</t>
  </si>
  <si>
    <t>Lithium battery 1 cell 5 temperature</t>
  </si>
  <si>
    <t>锂电池1电芯5温度</t>
  </si>
  <si>
    <t>Lithium battery 1 cell 5 temperature of the device config table for the 48 V DC Power Supply.SigUnitInfo:Degrees Celcius.</t>
  </si>
  <si>
    <t>1.3.6.1.4.1.2011.6.178.1.1.28.2.1.145</t>
  </si>
  <si>
    <t>hw48VDCPowerSupplyLithiumBattery2Cell5Temperature</t>
  </si>
  <si>
    <t>Lithium battery 2 cell 5 temperature</t>
  </si>
  <si>
    <t>锂电池2电芯5温度</t>
  </si>
  <si>
    <t>Lithium battery 2 cell 5 temperature of the device config table for the 48 V DC Power Supply.SigUnitInfo:Degrees Celcius.</t>
  </si>
  <si>
    <t>1.3.6.1.4.1.2011.6.178.1.1.28.2.1.146</t>
  </si>
  <si>
    <t>hw48VDCPowerSupplyLithiumBattery3Cell5Temperature</t>
  </si>
  <si>
    <t>Lithium battery 3 cell 5 temperature</t>
  </si>
  <si>
    <t>锂电池3电芯5温度</t>
  </si>
  <si>
    <t>Lithium battery 3 cell 5 temperature of the device config table for the 48 V DC Power Supply.SigUnitInfo:Degrees Celcius.</t>
  </si>
  <si>
    <t>1.3.6.1.4.1.2011.6.178.1.1.28.2.1.147</t>
  </si>
  <si>
    <t>hw48VDCPowerSupplyLithiumBattery4Cell5Temperature</t>
  </si>
  <si>
    <t>Lithium battery 4 cell 5 temperature</t>
  </si>
  <si>
    <t>锂电池4电芯5温度</t>
  </si>
  <si>
    <t>Lithium battery 4 cell 5 temperature of the device config table for the 48 V DC Power Supply.SigUnitInfo:Degrees Celcius.</t>
  </si>
  <si>
    <t>1.3.6.1.4.1.2011.6.178.1.1.28.2.1.148</t>
  </si>
  <si>
    <t>hw48VDCPowerSupplyLithiumBattery5Cell5Temperature</t>
  </si>
  <si>
    <t>Lithium battery 5 cell 5 temperature</t>
  </si>
  <si>
    <t>锂电池5电芯5温度</t>
  </si>
  <si>
    <t>Lithium battery 5 cell 5 temperature of the device config table for the 48 V DC Power Supply.SigUnitInfo:Degrees Celcius.</t>
  </si>
  <si>
    <t>1.3.6.1.4.1.2011.6.178.1.1.28.2.1.149</t>
  </si>
  <si>
    <t>hw48VDCPowerSupplyLithiumBattery6Cell5Temperature</t>
  </si>
  <si>
    <t>Lithium battery 6 cell 5 temperature</t>
  </si>
  <si>
    <t>锂电池6电芯5温度</t>
  </si>
  <si>
    <t>Lithium battery 6 cell 5 temperature of the device config table for the 48 V DC Power Supply.SigUnitInfo:Degrees Celcius.</t>
  </si>
  <si>
    <t>1.3.6.1.4.1.2011.6.178.1.1.28.2.1.150</t>
  </si>
  <si>
    <t>hw48VDCPowerSupplyLithiumBattery7Cell5Temperature</t>
  </si>
  <si>
    <t>Lithium battery 7 cell 5 temperature</t>
  </si>
  <si>
    <t>锂电池7电芯5温度</t>
  </si>
  <si>
    <t>Lithium battery 7 cell 5 temperature of the device config table for the 48 V DC Power Supply.SigUnitInfo:Degrees Celcius.</t>
  </si>
  <si>
    <t>1.3.6.1.4.1.2011.6.178.1.1.28.2.1.151</t>
  </si>
  <si>
    <t>hw48VDCPowerSupplyLithiumBattery8Cell5Temperature</t>
  </si>
  <si>
    <t>Lithium battery 8 cell 5 temperature</t>
  </si>
  <si>
    <t>锂电池8电芯5温度</t>
  </si>
  <si>
    <t>Lithium battery 8 cell 5 temperature of the device config table for the 48 V DC Power Supply.SigUnitInfo:Degrees Celcius.</t>
  </si>
  <si>
    <t>1.3.6.1.4.1.2011.6.178.1.1.28.2.1.152</t>
  </si>
  <si>
    <t>hw48VDCPowerSupplyLithiumBattery9Cell5Temperature</t>
  </si>
  <si>
    <t>Lithium battery 9 cell 5 temperature</t>
  </si>
  <si>
    <t>锂电池9电芯5温度</t>
  </si>
  <si>
    <t>Lithium battery 9 cell 5 temperature of the device config table for the 48 V DC Power Supply.SigUnitInfo:Degrees Celcius.</t>
  </si>
  <si>
    <t>1.3.6.1.4.1.2011.6.178.1.1.28.2.1.153</t>
  </si>
  <si>
    <t>hw48VDCPowerSupplyLithiumBattery10Cell5Temperature</t>
  </si>
  <si>
    <t>Lithium battery 10 cell 5 temperature</t>
  </si>
  <si>
    <t>锂电池10电芯5温度</t>
  </si>
  <si>
    <t>Lithium battery 10 cell 5 temperature of the device config table for the 48 V DC Power Supply.SigUnitInfo:Degrees Celcius.</t>
  </si>
  <si>
    <t>1.3.6.1.4.1.2011.6.178.1.1.28.2.1.154</t>
  </si>
  <si>
    <t>hw48VDCPowerSupplyLithiumBattery11Cell5Temperature</t>
  </si>
  <si>
    <t>Lithium battery 11 cell 5 temperature</t>
  </si>
  <si>
    <t>锂电池11电芯5温度</t>
  </si>
  <si>
    <t>Lithium battery 11 cell 5 temperature of the device config table for the 48 V DC Power Supply.SigUnitInfo:Degrees Celcius.</t>
  </si>
  <si>
    <t>1.3.6.1.4.1.2011.6.178.1.1.28.2.1.155</t>
  </si>
  <si>
    <t>hw48VDCPowerSupplyLithiumBattery12Cell5Temperature</t>
  </si>
  <si>
    <t>Lithium battery 12 cell 5 temperature</t>
  </si>
  <si>
    <t>锂电池12电芯5温度</t>
  </si>
  <si>
    <t>Lithium battery 12 cell 5 temperature of the device config table for the 48 V DC Power Supply.SigUnitInfo:Degrees Celcius.</t>
  </si>
  <si>
    <t>1.3.6.1.4.1.2011.6.178.1.1.28.2.1.156</t>
  </si>
  <si>
    <t>hw48VDCPowerSupplyLithiumBattery13Cell5Temperature</t>
  </si>
  <si>
    <t>Lithium battery 13 cell 5 temperature</t>
  </si>
  <si>
    <t>锂电池13电芯5温度</t>
  </si>
  <si>
    <t>Lithium battery 13 cell 5 temperature of the device config table for the 48 V DC Power Supply.SigUnitInfo:Degrees Celcius.</t>
  </si>
  <si>
    <t>1.3.6.1.4.1.2011.6.178.1.1.28.2.1.157</t>
  </si>
  <si>
    <t>hw48VDCPowerSupplyLithiumBattery14Cell5Temperature</t>
  </si>
  <si>
    <t>Lithium battery 14 cell 5 temperature</t>
  </si>
  <si>
    <t>锂电池14电芯5温度</t>
  </si>
  <si>
    <t>Lithium battery 14 cell 5 temperature of the device config table for the 48 V DC Power Supply.SigUnitInfo:Degrees Celcius.</t>
  </si>
  <si>
    <t>1.3.6.1.4.1.2011.6.178.1.1.28.2.1.158</t>
  </si>
  <si>
    <t>hw48VDCPowerSupplyLithiumBattery15Cell5Temperature</t>
  </si>
  <si>
    <t>Lithium battery 15 cell 5 temperature</t>
  </si>
  <si>
    <t>锂电池15电芯5温度</t>
  </si>
  <si>
    <t>Lithium battery 15 cell 5 temperature of the device config table for the 48 V DC Power Supply.SigUnitInfo:Degrees Celcius.</t>
  </si>
  <si>
    <t>1.3.6.1.4.1.2011.6.178.1.1.28.2.1.159</t>
  </si>
  <si>
    <t>hw48VDCPowerSupplyLithiumBattery16Cell5Temperature</t>
  </si>
  <si>
    <t>Lithium battery 16 cell 5 temperature</t>
  </si>
  <si>
    <t>锂电池16电芯5温度</t>
  </si>
  <si>
    <t>Lithium battery 16 cell 5 temperature of the device config table for the 48 V DC Power Supply.SigUnitInfo:Degrees Celcius.</t>
  </si>
  <si>
    <t>1.3.6.1.4.1.2011.6.178.1.1.28.2.1.160</t>
  </si>
  <si>
    <t>hw48VDCPowerSupplyLithiumBattery1Cell6Temperature</t>
  </si>
  <si>
    <t>Lithium battery 1 cell 6 temperature</t>
  </si>
  <si>
    <t>锂电池1电芯6温度</t>
  </si>
  <si>
    <t>Lithium battery 1 cell 6 temperature of the device config table for the 48 V DC Power Supply.SigUnitInfo:Degrees Celcius.</t>
  </si>
  <si>
    <t>1.3.6.1.4.1.2011.6.178.1.1.28.2.1.161</t>
  </si>
  <si>
    <t>hw48VDCPowerSupplyLithiumBattery2Cell6Temperature</t>
  </si>
  <si>
    <t>Lithium battery 2 cell 6 temperature</t>
  </si>
  <si>
    <t>锂电池2电芯6温度</t>
  </si>
  <si>
    <t>Lithium battery 2 cell 6 temperature of the device config table for the 48 V DC Power Supply.SigUnitInfo:Degrees Celcius.</t>
  </si>
  <si>
    <t>1.3.6.1.4.1.2011.6.178.1.1.28.2.1.162</t>
  </si>
  <si>
    <t>hw48VDCPowerSupplyLithiumBattery3Cell6Temperature</t>
  </si>
  <si>
    <t>Lithium battery 3 cell 6 temperature</t>
  </si>
  <si>
    <t>锂电池3电芯6温度</t>
  </si>
  <si>
    <t>Lithium battery 3 cell 6 temperature of the device config table for the 48 V DC Power Supply.SigUnitInfo:Degrees Celcius.</t>
  </si>
  <si>
    <t>1.3.6.1.4.1.2011.6.178.1.1.28.2.1.163</t>
  </si>
  <si>
    <t>hw48VDCPowerSupplyLithiumBattery4Cell6Temperature</t>
  </si>
  <si>
    <t>Lithium battery 4 cell 6 temperature</t>
  </si>
  <si>
    <t>锂电池4电芯6温度</t>
  </si>
  <si>
    <t>Lithium battery 4 cell 6 temperature of the device config table for the 48 V DC Power Supply.SigUnitInfo:Degrees Celcius.</t>
  </si>
  <si>
    <t>1.3.6.1.4.1.2011.6.178.1.1.28.2.1.164</t>
  </si>
  <si>
    <t>hw48VDCPowerSupplyLithiumBattery5Cell6Temperature</t>
  </si>
  <si>
    <t>Lithium battery 5 cell 6 temperature</t>
  </si>
  <si>
    <t>锂电池5电芯6温度</t>
  </si>
  <si>
    <t>Lithium battery 5 cell 6 temperature of the device config table for the 48 V DC Power Supply.SigUnitInfo:Degrees Celcius.</t>
  </si>
  <si>
    <t>1.3.6.1.4.1.2011.6.178.1.1.28.2.1.165</t>
  </si>
  <si>
    <t>hw48VDCPowerSupplyLithiumBattery6Cell6Temperature</t>
  </si>
  <si>
    <t>Lithium battery 6 cell 6 temperature</t>
  </si>
  <si>
    <t>锂电池6电芯6温度</t>
  </si>
  <si>
    <t>Lithium battery 6 cell 6 temperature of the device config table for the 48 V DC Power Supply.SigUnitInfo:Degrees Celcius.</t>
  </si>
  <si>
    <t>1.3.6.1.4.1.2011.6.178.1.1.28.2.1.166</t>
  </si>
  <si>
    <t>hw48VDCPowerSupplyLithiumBattery7Cell6Temperature</t>
  </si>
  <si>
    <t>Lithium battery 7 cell 6 temperature</t>
  </si>
  <si>
    <t>锂电池7电芯6温度</t>
  </si>
  <si>
    <t>Lithium battery 7 cell 6 temperature of the device config table for the 48 V DC Power Supply.SigUnitInfo:Degrees Celcius.</t>
  </si>
  <si>
    <t>1.3.6.1.4.1.2011.6.178.1.1.28.2.1.167</t>
  </si>
  <si>
    <t>hw48VDCPowerSupplyLithiumBattery8Cell6Temperature</t>
  </si>
  <si>
    <t>Lithium battery 8 cell 6 temperature</t>
  </si>
  <si>
    <t>锂电池8电芯6温度</t>
  </si>
  <si>
    <t>Lithium battery 8 cell 6 temperature of the device config table for the 48 V DC Power Supply.SigUnitInfo:Degrees Celcius.</t>
  </si>
  <si>
    <t>1.3.6.1.4.1.2011.6.178.1.1.28.2.1.168</t>
  </si>
  <si>
    <t>hw48VDCPowerSupplyLithiumBattery9Cell6Temperature</t>
  </si>
  <si>
    <t>Lithium battery 9 cell 6 temperature</t>
  </si>
  <si>
    <t>锂电池9电芯6温度</t>
  </si>
  <si>
    <t>Lithium battery 9 cell 6 temperature of the device config table for the 48 V DC Power Supply.SigUnitInfo:Degrees Celcius.</t>
  </si>
  <si>
    <t>1.3.6.1.4.1.2011.6.178.1.1.28.2.1.169</t>
  </si>
  <si>
    <t>hw48VDCPowerSupplyLithiumBattery10Cell6Temperature</t>
  </si>
  <si>
    <t>Lithium battery 10 cell 6 temperature</t>
  </si>
  <si>
    <t>锂电池10电芯6温度</t>
  </si>
  <si>
    <t>Lithium battery 10 cell 6 temperature of the device config table for the 48 V DC Power Supply.SigUnitInfo:Degrees Celcius.</t>
  </si>
  <si>
    <t>1.3.6.1.4.1.2011.6.178.1.1.28.2.1.170</t>
  </si>
  <si>
    <t>hw48VDCPowerSupplyLithiumBattery11Cell6Temperature</t>
  </si>
  <si>
    <t>Lithium battery 11 cell 6 temperature</t>
  </si>
  <si>
    <t>锂电池11电芯6温度</t>
  </si>
  <si>
    <t>Lithium battery 11 cell 6 temperature of the device config table for the 48 V DC Power Supply.SigUnitInfo:Degrees Celcius.</t>
  </si>
  <si>
    <t>1.3.6.1.4.1.2011.6.178.1.1.28.2.1.171</t>
  </si>
  <si>
    <t>hw48VDCPowerSupplyLithiumBattery12Cell6Temperature</t>
  </si>
  <si>
    <t>Lithium battery 12 cell 6 temperature</t>
  </si>
  <si>
    <t>锂电池12电芯6温度</t>
  </si>
  <si>
    <t>Lithium battery 12 cell 6 temperature of the device config table for the 48 V DC Power Supply.SigUnitInfo:Degrees Celcius.</t>
  </si>
  <si>
    <t>1.3.6.1.4.1.2011.6.178.1.1.28.2.1.172</t>
  </si>
  <si>
    <t>hw48VDCPowerSupplyLithiumBattery13Cell6Temperature</t>
  </si>
  <si>
    <t>Lithium battery 13 cell 6 temperature</t>
  </si>
  <si>
    <t>锂电池13电芯6温度</t>
  </si>
  <si>
    <t>Lithium battery 13 cell 6 temperature of the device config table for the 48 V DC Power Supply.SigUnitInfo:Degrees Celcius.</t>
  </si>
  <si>
    <t>1.3.6.1.4.1.2011.6.178.1.1.28.2.1.173</t>
  </si>
  <si>
    <t>hw48VDCPowerSupplyLithiumBattery14Cell6Temperature</t>
  </si>
  <si>
    <t>Lithium battery 14 cell 6 temperature</t>
  </si>
  <si>
    <t>锂电池14电芯6温度</t>
  </si>
  <si>
    <t>Lithium battery 14 cell 6 temperature of the device config table for the 48 V DC Power Supply.SigUnitInfo:Degrees Celcius.</t>
  </si>
  <si>
    <t>1.3.6.1.4.1.2011.6.178.1.1.28.2.1.174</t>
  </si>
  <si>
    <t>hw48VDCPowerSupplyLithiumBattery15Cell6Temperature</t>
  </si>
  <si>
    <t>Lithium battery 15 cell 6 temperature</t>
  </si>
  <si>
    <t>锂电池15电芯6温度</t>
  </si>
  <si>
    <t>Lithium battery 15 cell 6 temperature of the device config table for the 48 V DC Power Supply.SigUnitInfo:Degrees Celcius.</t>
  </si>
  <si>
    <t>1.3.6.1.4.1.2011.6.178.1.1.28.2.1.175</t>
  </si>
  <si>
    <t>hw48VDCPowerSupplyLithiumBattery16Cell6Temperature</t>
  </si>
  <si>
    <t>Lithium battery 16 cell 6 temperature</t>
  </si>
  <si>
    <t>锂电池16电芯6温度</t>
  </si>
  <si>
    <t>Lithium battery 16 cell 6 temperature of the device config table for the 48 V DC Power Supply.SigUnitInfo:Degrees Celcius.</t>
  </si>
  <si>
    <t>1.3.6.1.4.1.2011.6.178.1.1.28.2.1.176</t>
  </si>
  <si>
    <t>hw48VDCPowerSupplyLithiumBattery1Cell7Temperature</t>
  </si>
  <si>
    <t>Lithium battery 1 cell 7 temperature</t>
  </si>
  <si>
    <t>锂电池1电芯7温度</t>
  </si>
  <si>
    <t>Lithium battery 1 cell 7 temperature of the device config table for the 48 V DC Power Supply.SigUnitInfo:Degrees Celcius.</t>
  </si>
  <si>
    <t>1.3.6.1.4.1.2011.6.178.1.1.28.2.1.177</t>
  </si>
  <si>
    <t>hw48VDCPowerSupplyLithiumBattery2Cell7Temperature</t>
  </si>
  <si>
    <t>Lithium battery 2 cell 7 temperature</t>
  </si>
  <si>
    <t>锂电池2电芯7温度</t>
  </si>
  <si>
    <t>Lithium battery 2 cell 7 temperature of the device config table for the 48 V DC Power Supply.SigUnitInfo:Degrees Celcius.</t>
  </si>
  <si>
    <t>1.3.6.1.4.1.2011.6.178.1.1.28.2.1.178</t>
  </si>
  <si>
    <t>hw48VDCPowerSupplyLithiumBattery3Cell7Temperature</t>
  </si>
  <si>
    <t>Lithium battery 3 cell 7 temperature</t>
  </si>
  <si>
    <t>锂电池3电芯7温度</t>
  </si>
  <si>
    <t>Lithium battery 3 cell 7 temperature of the device config table for the 48 V DC Power Supply.SigUnitInfo:Degrees Celcius.</t>
  </si>
  <si>
    <t>1.3.6.1.4.1.2011.6.178.1.1.28.2.1.179</t>
  </si>
  <si>
    <t>hw48VDCPowerSupplyLithiumBattery4Cell7Temperature</t>
  </si>
  <si>
    <t>Lithium battery 4 cell 7 temperature</t>
  </si>
  <si>
    <t>锂电池4电芯7温度</t>
  </si>
  <si>
    <t>Lithium battery 4 cell 7 temperature of the device config table for the 48 V DC Power Supply.SigUnitInfo:Degrees Celcius.</t>
  </si>
  <si>
    <t>1.3.6.1.4.1.2011.6.178.1.1.28.2.1.180</t>
  </si>
  <si>
    <t>hw48VDCPowerSupplyLithiumBattery5Cell7Temperature</t>
  </si>
  <si>
    <t>Lithium battery 5 cell 7 temperature</t>
  </si>
  <si>
    <t>锂电池5电芯7温度</t>
  </si>
  <si>
    <t>Lithium battery 5 cell 7 temperature of the device config table for the 48 V DC Power Supply.SigUnitInfo:Degrees Celcius.</t>
  </si>
  <si>
    <t>1.3.6.1.4.1.2011.6.178.1.1.28.2.1.181</t>
  </si>
  <si>
    <t>hw48VDCPowerSupplyLithiumBattery6Cell7Temperature</t>
  </si>
  <si>
    <t>Lithium battery 6 cell 7 temperature</t>
  </si>
  <si>
    <t>锂电池6电芯7温度</t>
  </si>
  <si>
    <t>Lithium battery 6 cell 7 temperature of the device config table for the 48 V DC Power Supply.SigUnitInfo:Degrees Celcius.</t>
  </si>
  <si>
    <t>1.3.6.1.4.1.2011.6.178.1.1.28.2.1.182</t>
  </si>
  <si>
    <t>hw48VDCPowerSupplyLithiumBattery7Cell7Temperature</t>
  </si>
  <si>
    <t>Lithium battery 7 cell 7 temperature</t>
  </si>
  <si>
    <t>锂电池7电芯7温度</t>
  </si>
  <si>
    <t>Lithium battery 7 cell 7 temperature of the device config table for the 48 V DC Power Supply.SigUnitInfo:Degrees Celcius.</t>
  </si>
  <si>
    <t>1.3.6.1.4.1.2011.6.178.1.1.28.2.1.183</t>
  </si>
  <si>
    <t>hw48VDCPowerSupplyLithiumBattery8Cell7Temperature</t>
  </si>
  <si>
    <t>Lithium battery 8 cell 7 temperature</t>
  </si>
  <si>
    <t>锂电池8电芯7温度</t>
  </si>
  <si>
    <t>Lithium battery 8 cell 7 temperature of the device config table for the 48 V DC Power Supply.SigUnitInfo:Degrees Celcius.</t>
  </si>
  <si>
    <t>1.3.6.1.4.1.2011.6.178.1.1.28.2.1.184</t>
  </si>
  <si>
    <t>hw48VDCPowerSupplyLithiumBattery9Cell7Temperature</t>
  </si>
  <si>
    <t>Lithium battery 9 cell 7 temperature</t>
  </si>
  <si>
    <t>锂电池9电芯7温度</t>
  </si>
  <si>
    <t>Lithium battery 9 cell 7 temperature of the device config table for the 48 V DC Power Supply.SigUnitInfo:Degrees Celcius.</t>
  </si>
  <si>
    <t>1.3.6.1.4.1.2011.6.178.1.1.28.2.1.185</t>
  </si>
  <si>
    <t>hw48VDCPowerSupplyLithiumBattery10Cell7Temperature</t>
  </si>
  <si>
    <t>Lithium battery 10 cell 7 temperature</t>
  </si>
  <si>
    <t>锂电池10电芯7温度</t>
  </si>
  <si>
    <t>Lithium battery 10 cell 7 temperature of the device config table for the 48 V DC Power Supply.SigUnitInfo:Degrees Celcius.</t>
  </si>
  <si>
    <t>1.3.6.1.4.1.2011.6.178.1.1.28.2.1.186</t>
  </si>
  <si>
    <t>hw48VDCPowerSupplyLithiumBattery11Cell7Temperature</t>
  </si>
  <si>
    <t>Lithium battery 11 cell 7 temperature</t>
  </si>
  <si>
    <t>锂电池11电芯7温度</t>
  </si>
  <si>
    <t>Lithium battery 11 cell 7 temperature of the device config table for the 48 V DC Power Supply.SigUnitInfo:Degrees Celcius.</t>
  </si>
  <si>
    <t>1.3.6.1.4.1.2011.6.178.1.1.28.2.1.187</t>
  </si>
  <si>
    <t>hw48VDCPowerSupplyLithiumBattery12Cell7Temperature</t>
  </si>
  <si>
    <t>Lithium battery 12 cell 7 temperature</t>
  </si>
  <si>
    <t>锂电池12电芯7温度</t>
  </si>
  <si>
    <t>Lithium battery 12 cell 7 temperature of the device config table for the 48 V DC Power Supply.SigUnitInfo:Degrees Celcius.</t>
  </si>
  <si>
    <t>1.3.6.1.4.1.2011.6.178.1.1.28.2.1.188</t>
  </si>
  <si>
    <t>hw48VDCPowerSupplyLithiumBattery13Cell7Temperature</t>
  </si>
  <si>
    <t>Lithium battery 13 cell 7 temperature</t>
  </si>
  <si>
    <t>锂电池13电芯7温度</t>
  </si>
  <si>
    <t>Lithium battery 13 cell 7 temperature of the device config table for the 48 V DC Power Supply.SigUnitInfo:Degrees Celcius.</t>
  </si>
  <si>
    <t>1.3.6.1.4.1.2011.6.178.1.1.28.2.1.189</t>
  </si>
  <si>
    <t>hw48VDCPowerSupplyLithiumBattery14Cell7Temperature</t>
  </si>
  <si>
    <t>Lithium battery 14 cell 7 temperature</t>
  </si>
  <si>
    <t>锂电池14电芯7温度</t>
  </si>
  <si>
    <t>Lithium battery 14 cell 7 temperature of the device config table for the 48 V DC Power Supply.SigUnitInfo:Degrees Celcius.</t>
  </si>
  <si>
    <t>1.3.6.1.4.1.2011.6.178.1.1.28.2.1.190</t>
  </si>
  <si>
    <t>hw48VDCPowerSupplyLithiumBattery15Cell7Temperature</t>
  </si>
  <si>
    <t>Lithium battery 15 cell 7 temperature</t>
  </si>
  <si>
    <t>锂电池15电芯7温度</t>
  </si>
  <si>
    <t>Lithium battery 15 cell 7 temperature of the device config table for the 48 V DC Power Supply.SigUnitInfo:Degrees Celcius.</t>
  </si>
  <si>
    <t>1.3.6.1.4.1.2011.6.178.1.1.28.2.1.191</t>
  </si>
  <si>
    <t>hw48VDCPowerSupplyLithiumBattery16Cell7Temperature</t>
  </si>
  <si>
    <t>Lithium battery 16 cell 7 temperature</t>
  </si>
  <si>
    <t>锂电池16电芯7温度</t>
  </si>
  <si>
    <t>Lithium battery 16 cell 7 temperature of the device config table for the 48 V DC Power Supply.SigUnitInfo:Degrees Celcius.</t>
  </si>
  <si>
    <t>1.3.6.1.4.1.2011.6.178.1.1.28.2.1.192</t>
  </si>
  <si>
    <t>hw48VDCPowerSupplyLithiumBattery1Cell8Temperature</t>
  </si>
  <si>
    <t>Lithium battery 1 cell 8 temperature</t>
  </si>
  <si>
    <t>锂电池1电芯8温度</t>
  </si>
  <si>
    <t>Lithium battery 1 cell 8 temperature of the device config table for the 48 V DC Power Supply.SigUnitInfo:Degrees Celcius.</t>
  </si>
  <si>
    <t>1.3.6.1.4.1.2011.6.178.1.1.28.2.1.193</t>
  </si>
  <si>
    <t>hw48VDCPowerSupplyLithiumBattery2Cell8Temperature</t>
  </si>
  <si>
    <t>Lithium battery 2 cell 8 temperature</t>
  </si>
  <si>
    <t>锂电池2电芯8温度</t>
  </si>
  <si>
    <t>Lithium battery 2 cell 8 temperature of the device config table for the 48 V DC Power Supply.SigUnitInfo:Degrees Celcius.</t>
  </si>
  <si>
    <t>1.3.6.1.4.1.2011.6.178.1.1.28.2.1.194</t>
  </si>
  <si>
    <t>hw48VDCPowerSupplyLithiumBattery3Cell8Temperature</t>
  </si>
  <si>
    <t>Lithium battery 3 cell 8 temperature</t>
  </si>
  <si>
    <t>锂电池3电芯8温度</t>
  </si>
  <si>
    <t>Lithium battery 3 cell 8 temperature of the device config table for the 48 V DC Power Supply.SigUnitInfo:Degrees Celcius.</t>
  </si>
  <si>
    <t>1.3.6.1.4.1.2011.6.178.1.1.28.2.1.195</t>
  </si>
  <si>
    <t>hw48VDCPowerSupplyLithiumBattery4Cell8Temperature</t>
  </si>
  <si>
    <t>Lithium battery 4 cell 8 temperature</t>
  </si>
  <si>
    <t>锂电池4电芯8温度</t>
  </si>
  <si>
    <t>Lithium battery 4 cell 8 temperature of the device config table for the 48 V DC Power Supply.SigUnitInfo:Degrees Celcius.</t>
  </si>
  <si>
    <t>1.3.6.1.4.1.2011.6.178.1.1.28.2.1.196</t>
  </si>
  <si>
    <t>hw48VDCPowerSupplyLithiumBattery5Cell8Temperature</t>
  </si>
  <si>
    <t>Lithium battery 5 cell 8 temperature</t>
  </si>
  <si>
    <t>锂电池5电芯8温度</t>
  </si>
  <si>
    <t>Lithium battery 5 cell 8 temperature of the device config table for the 48 V DC Power Supply.SigUnitInfo:Degrees Celcius.</t>
  </si>
  <si>
    <t>1.3.6.1.4.1.2011.6.178.1.1.28.2.1.197</t>
  </si>
  <si>
    <t>hw48VDCPowerSupplyLithiumBattery6Cell8Temperature</t>
  </si>
  <si>
    <t>Lithium battery 6 cell 8 temperature</t>
  </si>
  <si>
    <t>锂电池6电芯8温度</t>
  </si>
  <si>
    <t>Lithium battery 6 cell 8 temperature of the device config table for the 48 V DC Power Supply.SigUnitInfo:Degrees Celcius.</t>
  </si>
  <si>
    <t>1.3.6.1.4.1.2011.6.178.1.1.28.2.1.198</t>
  </si>
  <si>
    <t>hw48VDCPowerSupplyLithiumBattery7Cell8Temperature</t>
  </si>
  <si>
    <t>Lithium battery 7 cell 8 temperature</t>
  </si>
  <si>
    <t>锂电池7电芯8温度</t>
  </si>
  <si>
    <t>Lithium battery 7 cell 8 temperature of the device config table for the 48 V DC Power Supply.SigUnitInfo:Degrees Celcius.</t>
  </si>
  <si>
    <t>1.3.6.1.4.1.2011.6.178.1.1.28.2.1.199</t>
  </si>
  <si>
    <t>hw48VDCPowerSupplyLithiumBattery8Cell8Temperature</t>
  </si>
  <si>
    <t>Lithium battery 8 cell 8 temperature</t>
  </si>
  <si>
    <t>锂电池8电芯8温度</t>
  </si>
  <si>
    <t>Lithium battery 8 cell 8 temperature of the device config table for the 48 V DC Power Supply.SigUnitInfo:Degrees Celcius.</t>
  </si>
  <si>
    <t>1.3.6.1.4.1.2011.6.178.1.1.28.2.1.200</t>
  </si>
  <si>
    <t>hw48VDCPowerSupplyLithiumBattery9Cell8Temperature</t>
  </si>
  <si>
    <t>Lithium battery 9 cell 8 temperature</t>
  </si>
  <si>
    <t>锂电池9电芯8温度</t>
  </si>
  <si>
    <t>Lithium battery 9 cell 8 temperature of the device config table for the 48 V DC Power Supply.SigUnitInfo:Degrees Celcius.</t>
  </si>
  <si>
    <t>1.3.6.1.4.1.2011.6.178.1.1.28.2.1.201</t>
  </si>
  <si>
    <t>hw48VDCPowerSupplyLithiumBattery10Cell8Temperature</t>
  </si>
  <si>
    <t>Lithium battery 10 cell 8 temperature</t>
  </si>
  <si>
    <t>锂电池10电芯8温度</t>
  </si>
  <si>
    <t>Lithium battery 10 cell 8 temperature of the device config table for the 48 V DC Power Supply.SigUnitInfo:Degrees Celcius.</t>
  </si>
  <si>
    <t>1.3.6.1.4.1.2011.6.178.1.1.28.2.1.202</t>
  </si>
  <si>
    <t>hw48VDCPowerSupplyLithiumBattery11Cell8Temperature</t>
  </si>
  <si>
    <t>Lithium battery 11 cell 8 temperature</t>
  </si>
  <si>
    <t>锂电池11电芯8温度</t>
  </si>
  <si>
    <t>Lithium battery 11 cell 8 temperature of the device config table for the 48 V DC Power Supply.SigUnitInfo:Degrees Celcius.</t>
  </si>
  <si>
    <t>1.3.6.1.4.1.2011.6.178.1.1.28.2.1.203</t>
  </si>
  <si>
    <t>hw48VDCPowerSupplyLithiumBattery12Cell8Temperature</t>
  </si>
  <si>
    <t>Lithium battery 12 cell 8 temperature</t>
  </si>
  <si>
    <t>锂电池12电芯8温度</t>
  </si>
  <si>
    <t>Lithium battery 12 cell 8 temperature of the device config table for the 48 V DC Power Supply.SigUnitInfo:Degrees Celcius.</t>
  </si>
  <si>
    <t>1.3.6.1.4.1.2011.6.178.1.1.28.2.1.204</t>
  </si>
  <si>
    <t>hw48VDCPowerSupplyLithiumBattery13Cell8Temperature</t>
  </si>
  <si>
    <t>Lithium battery 13 cell 8 temperature</t>
  </si>
  <si>
    <t>锂电池13电芯8温度</t>
  </si>
  <si>
    <t>Lithium battery 13 cell 8 temperature of the device config table for the 48 V DC Power Supply.SigUnitInfo:Degrees Celcius.</t>
  </si>
  <si>
    <t>1.3.6.1.4.1.2011.6.178.1.1.28.2.1.205</t>
  </si>
  <si>
    <t>hw48VDCPowerSupplyLithiumBattery14Cell8Temperature</t>
  </si>
  <si>
    <t>Lithium battery 14 cell 8 temperature</t>
  </si>
  <si>
    <t>锂电池14电芯8温度</t>
  </si>
  <si>
    <t>Lithium battery 14 cell 8 temperature of the device config table for the 48 V DC Power Supply.SigUnitInfo:Degrees Celcius.</t>
  </si>
  <si>
    <t>1.3.6.1.4.1.2011.6.178.1.1.28.2.1.206</t>
  </si>
  <si>
    <t>hw48VDCPowerSupplyLithiumBattery15Cell8Temperature</t>
  </si>
  <si>
    <t>Lithium battery 15 cell 8 temperature</t>
  </si>
  <si>
    <t>锂电池15电芯8温度</t>
  </si>
  <si>
    <t>Lithium battery 15 cell 8 temperature of the device config table for the 48 V DC Power Supply.SigUnitInfo:Degrees Celcius.</t>
  </si>
  <si>
    <t>1.3.6.1.4.1.2011.6.178.1.1.28.2.1.207</t>
  </si>
  <si>
    <t>hw48VDCPowerSupplyLithiumBattery16Cell8Temperature</t>
  </si>
  <si>
    <t>Lithium battery 16 cell 8 temperature</t>
  </si>
  <si>
    <t>锂电池16电芯8温度</t>
  </si>
  <si>
    <t>Lithium battery 16 cell 8 temperature of the device config table for the 48 V DC Power Supply.SigUnitInfo:Degrees Celcius.</t>
  </si>
  <si>
    <t>1.3.6.1.4.1.2011.6.178.1.1.28.2.1.208</t>
  </si>
  <si>
    <t>hw48VDCPowerSupplyLithiumBattery1Cell9Temperature</t>
  </si>
  <si>
    <t>Lithium battery 1 cell 9 temperature</t>
  </si>
  <si>
    <t>锂电池1电芯9温度</t>
  </si>
  <si>
    <t>Lithium battery 1 cell 9 temperature of the device config table for the 48 V DC Power Supply.SigUnitInfo:Degrees Celcius.</t>
  </si>
  <si>
    <t>1.3.6.1.4.1.2011.6.178.1.1.28.2.1.209</t>
  </si>
  <si>
    <t>hw48VDCPowerSupplyLithiumBattery2Cell9Temperature</t>
  </si>
  <si>
    <t>Lithium battery 2 cell 9 temperature</t>
  </si>
  <si>
    <t>锂电池2电芯9温度</t>
  </si>
  <si>
    <t>Lithium battery 2 cell 9 temperature of the device config table for the 48 V DC Power Supply.SigUnitInfo:Degrees Celcius.</t>
  </si>
  <si>
    <t>1.3.6.1.4.1.2011.6.178.1.1.28.2.1.210</t>
  </si>
  <si>
    <t>hw48VDCPowerSupplyLithiumBattery3Cell9Temperature</t>
  </si>
  <si>
    <t>Lithium battery 3 cell 9 temperature</t>
  </si>
  <si>
    <t>锂电池3电芯9温度</t>
  </si>
  <si>
    <t>Lithium battery 3 cell 9 temperature of the device config table for the 48 V DC Power Supply.SigUnitInfo:Degrees Celcius.</t>
  </si>
  <si>
    <t>1.3.6.1.4.1.2011.6.178.1.1.28.2.1.211</t>
  </si>
  <si>
    <t>hw48VDCPowerSupplyLithiumBattery4Cell9Temperature</t>
  </si>
  <si>
    <t>Lithium battery 4 cell 9 temperature</t>
  </si>
  <si>
    <t>锂电池4电芯9温度</t>
  </si>
  <si>
    <t>Lithium battery 4 cell 9 temperature of the device config table for the 48 V DC Power Supply.SigUnitInfo:Degrees Celcius.</t>
  </si>
  <si>
    <t>1.3.6.1.4.1.2011.6.178.1.1.28.2.1.212</t>
  </si>
  <si>
    <t>hw48VDCPowerSupplyLithiumBattery5Cell9Temperature</t>
  </si>
  <si>
    <t>Lithium battery 5 cell 9 temperature</t>
  </si>
  <si>
    <t>锂电池5电芯9温度</t>
  </si>
  <si>
    <t>Lithium battery 5 cell 9 temperature of the device config table for the 48 V DC Power Supply.SigUnitInfo:Degrees Celcius.</t>
  </si>
  <si>
    <t>1.3.6.1.4.1.2011.6.178.1.1.28.2.1.213</t>
  </si>
  <si>
    <t>hw48VDCPowerSupplyLithiumBattery6Cell9Temperature</t>
  </si>
  <si>
    <t>Lithium battery 6 cell 9 temperature</t>
  </si>
  <si>
    <t>锂电池6电芯9温度</t>
  </si>
  <si>
    <t>Lithium battery 6 cell 9 temperature of the device config table for the 48 V DC Power Supply.SigUnitInfo:Degrees Celcius.</t>
  </si>
  <si>
    <t>1.3.6.1.4.1.2011.6.178.1.1.28.2.1.214</t>
  </si>
  <si>
    <t>hw48VDCPowerSupplyLithiumBattery7Cell9Temperature</t>
  </si>
  <si>
    <t>Lithium battery 7 cell 9 temperature</t>
  </si>
  <si>
    <t>锂电池7电芯9温度</t>
  </si>
  <si>
    <t>Lithium battery 7 cell 9 temperature of the device config table for the 48 V DC Power Supply.SigUnitInfo:Degrees Celcius.</t>
  </si>
  <si>
    <t>1.3.6.1.4.1.2011.6.178.1.1.28.2.1.215</t>
  </si>
  <si>
    <t>hw48VDCPowerSupplyLithiumBattery8Cell9Temperature</t>
  </si>
  <si>
    <t>Lithium battery 8 cell 9 temperature</t>
  </si>
  <si>
    <t>锂电池8电芯9温度</t>
  </si>
  <si>
    <t>Lithium battery 8 cell 9 temperature of the device config table for the 48 V DC Power Supply.SigUnitInfo:Degrees Celcius.</t>
  </si>
  <si>
    <t>1.3.6.1.4.1.2011.6.178.1.1.28.2.1.216</t>
  </si>
  <si>
    <t>hw48VDCPowerSupplyLithiumBattery9Cell9Temperature</t>
  </si>
  <si>
    <t>Lithium battery 9 cell 9 temperature</t>
  </si>
  <si>
    <t>锂电池9电芯9温度</t>
  </si>
  <si>
    <t>Lithium battery 9 cell 9 temperature of the device config table for the 48 V DC Power Supply.SigUnitInfo:Degrees Celcius.</t>
  </si>
  <si>
    <t>1.3.6.1.4.1.2011.6.178.1.1.28.2.1.217</t>
  </si>
  <si>
    <t>hw48VDCPowerSupplyLithiumBattery10Cell9Temperature</t>
  </si>
  <si>
    <t>Lithium battery 10 cell 9 temperature</t>
  </si>
  <si>
    <t>锂电池10电芯9温度</t>
  </si>
  <si>
    <t>Lithium battery 10 cell 9 temperature of the device config table for the 48 V DC Power Supply.SigUnitInfo:Degrees Celcius.</t>
  </si>
  <si>
    <t>1.3.6.1.4.1.2011.6.178.1.1.28.2.1.218</t>
  </si>
  <si>
    <t>hw48VDCPowerSupplyLithiumBattery11Cell9Temperature</t>
  </si>
  <si>
    <t>Lithium battery 11 cell 9 temperature</t>
  </si>
  <si>
    <t>锂电池11电芯9温度</t>
  </si>
  <si>
    <t>Lithium battery 11 cell 9 temperature of the device config table for the 48 V DC Power Supply.SigUnitInfo:Degrees Celcius.</t>
  </si>
  <si>
    <t>1.3.6.1.4.1.2011.6.178.1.1.28.2.1.219</t>
  </si>
  <si>
    <t>hw48VDCPowerSupplyLithiumBattery12Cell9Temperature</t>
  </si>
  <si>
    <t>Lithium battery 12 cell 9 temperature</t>
  </si>
  <si>
    <t>锂电池12电芯9温度</t>
  </si>
  <si>
    <t>Lithium battery 12 cell 9 temperature of the device config table for the 48 V DC Power Supply.SigUnitInfo:Degrees Celcius.</t>
  </si>
  <si>
    <t>1.3.6.1.4.1.2011.6.178.1.1.28.2.1.220</t>
  </si>
  <si>
    <t>hw48VDCPowerSupplyLithiumBattery13Cell9Temperature</t>
  </si>
  <si>
    <t>Lithium battery 13 cell 9 temperature</t>
  </si>
  <si>
    <t>锂电池13电芯9温度</t>
  </si>
  <si>
    <t>Lithium battery 13 cell 9 temperature of the device config table for the 48 V DC Power Supply.SigUnitInfo:Degrees Celcius.</t>
  </si>
  <si>
    <t>1.3.6.1.4.1.2011.6.178.1.1.28.2.1.221</t>
  </si>
  <si>
    <t>hw48VDCPowerSupplyLithiumBattery14Cell9Temperature</t>
  </si>
  <si>
    <t>Lithium battery 14 cell 9 temperature</t>
  </si>
  <si>
    <t>锂电池14电芯9温度</t>
  </si>
  <si>
    <t>Lithium battery 14 cell 9 temperature of the device config table for the 48 V DC Power Supply.SigUnitInfo:Degrees Celcius.</t>
  </si>
  <si>
    <t>1.3.6.1.4.1.2011.6.178.1.1.28.2.1.222</t>
  </si>
  <si>
    <t>hw48VDCPowerSupplyLithiumBattery15Cell9Temperature</t>
  </si>
  <si>
    <t>Lithium battery 15 cell 9 temperature</t>
  </si>
  <si>
    <t>锂电池15电芯9温度</t>
  </si>
  <si>
    <t>Lithium battery 15 cell 9 temperature of the device config table for the 48 V DC Power Supply.SigUnitInfo:Degrees Celcius.</t>
  </si>
  <si>
    <t>1.3.6.1.4.1.2011.6.178.1.1.28.2.1.223</t>
  </si>
  <si>
    <t>hw48VDCPowerSupplyLithiumBattery16Cell9Temperature</t>
  </si>
  <si>
    <t>Lithium battery 16 cell 9 temperature</t>
  </si>
  <si>
    <t>锂电池16电芯9温度</t>
  </si>
  <si>
    <t>Lithium battery 16 cell 9 temperature of the device config table for the 48 V DC Power Supply.SigUnitInfo:Degrees Celcius.</t>
  </si>
  <si>
    <t>1.3.6.1.4.1.2011.6.178.1.1.28.2.1.224</t>
  </si>
  <si>
    <t>hw48VDCPowerSupplyLithiumBattery1Cell10Temperature</t>
  </si>
  <si>
    <t>Lithium battery 1 cell 10 temperature</t>
  </si>
  <si>
    <t>锂电池1电芯10温度</t>
  </si>
  <si>
    <t>Lithium battery 1 cell 10 temperature of the device config table for the 48 V DC Power Supply.SigUnitInfo:Degrees Celcius.</t>
  </si>
  <si>
    <t>1.3.6.1.4.1.2011.6.178.1.1.28.2.1.225</t>
  </si>
  <si>
    <t>hw48VDCPowerSupplyLithiumBattery2Cell10Temperature</t>
  </si>
  <si>
    <t>Lithium battery 2 cell 10 temperature</t>
  </si>
  <si>
    <t>锂电池2电芯10温度</t>
  </si>
  <si>
    <t>Lithium battery 2 cell 10 temperature of the device config table for the 48 V DC Power Supply.SigUnitInfo:Degrees Celcius.</t>
  </si>
  <si>
    <t>1.3.6.1.4.1.2011.6.178.1.1.28.2.1.226</t>
  </si>
  <si>
    <t>hw48VDCPowerSupplyLithiumBattery3Cell10Temperature</t>
  </si>
  <si>
    <t>Lithium battery 3 cell 10 temperature</t>
  </si>
  <si>
    <t>锂电池3电芯10温度</t>
  </si>
  <si>
    <t>Lithium battery 3 cell 10 temperature of the device config table for the 48 V DC Power Supply.SigUnitInfo:Degrees Celcius.</t>
  </si>
  <si>
    <t>1.3.6.1.4.1.2011.6.178.1.1.28.2.1.227</t>
  </si>
  <si>
    <t>hw48VDCPowerSupplyLithiumBattery4Cell10Temperature</t>
  </si>
  <si>
    <t>Lithium battery 4 cell 10 temperature</t>
  </si>
  <si>
    <t>锂电池4电芯10温度</t>
  </si>
  <si>
    <t>Lithium battery 4 cell 10 temperature of the device config table for the 48 V DC Power Supply.SigUnitInfo:Degrees Celcius.</t>
  </si>
  <si>
    <t>1.3.6.1.4.1.2011.6.178.1.1.28.2.1.228</t>
  </si>
  <si>
    <t>hw48VDCPowerSupplyLithiumBattery5Cell10Temperature</t>
  </si>
  <si>
    <t>Lithium battery 5 cell 10 temperature</t>
  </si>
  <si>
    <t>锂电池5电芯10温度</t>
  </si>
  <si>
    <t>Lithium battery 5 cell 10 temperature of the device config table for the 48 V DC Power Supply.SigUnitInfo:Degrees Celcius.</t>
  </si>
  <si>
    <t>1.3.6.1.4.1.2011.6.178.1.1.28.2.1.229</t>
  </si>
  <si>
    <t>hw48VDCPowerSupplyLithiumBattery6Cell10Temperature</t>
  </si>
  <si>
    <t>Lithium battery 6 cell 10 temperature</t>
  </si>
  <si>
    <t>锂电池6电芯10温度</t>
  </si>
  <si>
    <t>Lithium battery 6 cell 10 temperature of the device config table for the 48 V DC Power Supply.SigUnitInfo:Degrees Celcius.</t>
  </si>
  <si>
    <t>1.3.6.1.4.1.2011.6.178.1.1.28.2.1.230</t>
  </si>
  <si>
    <t>hw48VDCPowerSupplyLithiumBattery7Cell10Temperature</t>
  </si>
  <si>
    <t>Lithium battery 7 cell 10 temperature</t>
  </si>
  <si>
    <t>锂电池7电芯10温度</t>
  </si>
  <si>
    <t>Lithium battery 7 cell 10 temperature of the device config table for the 48 V DC Power Supply.SigUnitInfo:Degrees Celcius.</t>
  </si>
  <si>
    <t>1.3.6.1.4.1.2011.6.178.1.1.28.2.1.231</t>
  </si>
  <si>
    <t>hw48VDCPowerSupplyLithiumBattery8Cell10Temperature</t>
  </si>
  <si>
    <t>Lithium battery 8 cell 10 temperature</t>
  </si>
  <si>
    <t>锂电池8电芯10温度</t>
  </si>
  <si>
    <t>Lithium battery 8 cell 10 temperature of the device config table for the 48 V DC Power Supply.SigUnitInfo:Degrees Celcius.</t>
  </si>
  <si>
    <t>1.3.6.1.4.1.2011.6.178.1.1.28.2.1.232</t>
  </si>
  <si>
    <t>hw48VDCPowerSupplyLithiumBattery9Cell10Temperature</t>
  </si>
  <si>
    <t>Lithium battery 9 cell 10 temperature</t>
  </si>
  <si>
    <t>锂电池9电芯10温度</t>
  </si>
  <si>
    <t>Lithium battery 9 cell 10 temperature of the device config table for the 48 V DC Power Supply.SigUnitInfo:Degrees Celcius.</t>
  </si>
  <si>
    <t>1.3.6.1.4.1.2011.6.178.1.1.28.2.1.233</t>
  </si>
  <si>
    <t>hw48VDCPowerSupplyLithiumBattery10Cell10Temperature</t>
  </si>
  <si>
    <t>Lithium battery 10 cell 10 temperature</t>
  </si>
  <si>
    <t>锂电池10电芯10温度</t>
  </si>
  <si>
    <t>Lithium battery 10 cell 10 temperature of the device config table for the 48 V DC Power Supply.SigUnitInfo:Degrees Celcius.</t>
  </si>
  <si>
    <t>1.3.6.1.4.1.2011.6.178.1.1.28.2.1.234</t>
  </si>
  <si>
    <t>hw48VDCPowerSupplyLithiumBattery11Cell10Temperature</t>
  </si>
  <si>
    <t>Lithium battery 11 cell 10 temperature</t>
  </si>
  <si>
    <t>锂电池11电芯10温度</t>
  </si>
  <si>
    <t>Lithium battery 11 cell 10 temperature of the device config table for the 48 V DC Power Supply.SigUnitInfo:Degrees Celcius.</t>
  </si>
  <si>
    <t>1.3.6.1.4.1.2011.6.178.1.1.28.2.1.235</t>
  </si>
  <si>
    <t>hw48VDCPowerSupplyLithiumBattery12Cell10Temperature</t>
  </si>
  <si>
    <t>Lithium battery 12 cell 10 temperature</t>
  </si>
  <si>
    <t>锂电池12电芯10温度</t>
  </si>
  <si>
    <t>Lithium battery 12 cell 10 temperature of the device config table for the 48 V DC Power Supply.SigUnitInfo:Degrees Celcius.</t>
  </si>
  <si>
    <t>1.3.6.1.4.1.2011.6.178.1.1.28.2.1.236</t>
  </si>
  <si>
    <t>hw48VDCPowerSupplyLithiumBattery13Cell10Temperature</t>
  </si>
  <si>
    <t>Lithium battery 13 cell 10 temperature</t>
  </si>
  <si>
    <t>锂电池13电芯10温度</t>
  </si>
  <si>
    <t>Lithium battery 13 cell 10 temperature of the device config table for the 48 V DC Power Supply.SigUnitInfo:Degrees Celcius.</t>
  </si>
  <si>
    <t>1.3.6.1.4.1.2011.6.178.1.1.28.2.1.237</t>
  </si>
  <si>
    <t>hw48VDCPowerSupplyLithiumBattery14Cell10Temperature</t>
  </si>
  <si>
    <t>Lithium battery 14 cell 10 temperature</t>
  </si>
  <si>
    <t>锂电池14电芯10温度</t>
  </si>
  <si>
    <t>Lithium battery 14 cell 10 temperature of the device config table for the 48 V DC Power Supply.SigUnitInfo:Degrees Celcius.</t>
  </si>
  <si>
    <t>1.3.6.1.4.1.2011.6.178.1.1.28.2.1.238</t>
  </si>
  <si>
    <t>hw48VDCPowerSupplyLithiumBattery15Cell10Temperature</t>
  </si>
  <si>
    <t>Lithium battery 15 cell 10 temperature</t>
  </si>
  <si>
    <t>锂电池15电芯10温度</t>
  </si>
  <si>
    <t>Lithium battery 15 cell 10 temperature of the device config table for the 48 V DC Power Supply.SigUnitInfo:Degrees Celcius.</t>
  </si>
  <si>
    <t>1.3.6.1.4.1.2011.6.178.1.1.28.2.1.239</t>
  </si>
  <si>
    <t>hw48VDCPowerSupplyLithiumBattery16Cell10Temperature</t>
  </si>
  <si>
    <t>Lithium battery 16 cell 10 temperature</t>
  </si>
  <si>
    <t>锂电池16电芯10温度</t>
  </si>
  <si>
    <t>Lithium battery 16 cell 10 temperature of the device config table for the 48 V DC Power Supply.SigUnitInfo:Degrees Celcius.</t>
  </si>
  <si>
    <t>1.3.6.1.4.1.2011.6.178.1.1.28.2.1.240</t>
  </si>
  <si>
    <t>hw48VDCPowerSupplyLithiumBattery1Cell11Temperature</t>
  </si>
  <si>
    <t>Lithium battery 1 cell 11 temperature</t>
  </si>
  <si>
    <t>锂电池1电芯11温度</t>
  </si>
  <si>
    <t>Lithium battery 1 cell 11 temperature of the device config table for the 48 V DC Power Supply.SigUnitInfo:Degrees Celcius.</t>
  </si>
  <si>
    <t>1.3.6.1.4.1.2011.6.178.1.1.28.2.1.241</t>
  </si>
  <si>
    <t>hw48VDCPowerSupplyLithiumBattery2Cell11Temperature</t>
  </si>
  <si>
    <t>Lithium battery 2 cell 11 temperature</t>
  </si>
  <si>
    <t>锂电池2电芯11温度</t>
  </si>
  <si>
    <t>Lithium battery 2 cell 11 temperature of the device config table for the 48 V DC Power Supply.SigUnitInfo:Degrees Celcius.</t>
  </si>
  <si>
    <t>1.3.6.1.4.1.2011.6.178.1.1.28.2.1.242</t>
  </si>
  <si>
    <t>hw48VDCPowerSupplyLithiumBattery3Cell11Temperature</t>
  </si>
  <si>
    <t>Lithium battery 3 cell 11 temperature</t>
  </si>
  <si>
    <t>锂电池3电芯11温度</t>
  </si>
  <si>
    <t>Lithium battery 3 cell 11 temperature of the device config table for the 48 V DC Power Supply.SigUnitInfo:Degrees Celcius.</t>
  </si>
  <si>
    <t>1.3.6.1.4.1.2011.6.178.1.1.28.2.1.243</t>
  </si>
  <si>
    <t>hw48VDCPowerSupplyLithiumBattery4Cell11Temperature</t>
  </si>
  <si>
    <t>Lithium battery 4 cell 11 temperature</t>
  </si>
  <si>
    <t>锂电池4电芯11温度</t>
  </si>
  <si>
    <t>Lithium battery 4 cell 11 temperature of the device config table for the 48 V DC Power Supply.SigUnitInfo:Degrees Celcius.</t>
  </si>
  <si>
    <t>1.3.6.1.4.1.2011.6.178.1.1.28.2.1.244</t>
  </si>
  <si>
    <t>hw48VDCPowerSupplyLithiumBattery5Cell11Temperature</t>
  </si>
  <si>
    <t>Lithium battery 5 cell 11 temperature</t>
  </si>
  <si>
    <t>锂电池5电芯11温度</t>
  </si>
  <si>
    <t>Lithium battery 5 cell 11 temperature of the device config table for the 48 V DC Power Supply.SigUnitInfo:Degrees Celcius.</t>
  </si>
  <si>
    <t>1.3.6.1.4.1.2011.6.178.1.1.28.2.1.245</t>
  </si>
  <si>
    <t>hw48VDCPowerSupplyLithiumBattery6Cell11Temperature</t>
  </si>
  <si>
    <t>Lithium battery 6 cell 11 temperature</t>
  </si>
  <si>
    <t>锂电池6电芯11温度</t>
  </si>
  <si>
    <t>Lithium battery 6 cell 11 temperature of the device config table for the 48 V DC Power Supply.SigUnitInfo:Degrees Celcius.</t>
  </si>
  <si>
    <t>1.3.6.1.4.1.2011.6.178.1.1.28.2.1.246</t>
  </si>
  <si>
    <t>hw48VDCPowerSupplyLithiumBattery7Cell11Temperature</t>
  </si>
  <si>
    <t>Lithium battery 7 cell 11 temperature</t>
  </si>
  <si>
    <t>锂电池7电芯11温度</t>
  </si>
  <si>
    <t>Lithium battery 7 cell 11 temperature of the device config table for the 48 V DC Power Supply.SigUnitInfo:Degrees Celcius.</t>
  </si>
  <si>
    <t>1.3.6.1.4.1.2011.6.178.1.1.28.2.1.247</t>
  </si>
  <si>
    <t>hw48VDCPowerSupplyLithiumBattery8Cell11Temperature</t>
  </si>
  <si>
    <t>Lithium battery 8 cell 11 temperature</t>
  </si>
  <si>
    <t>锂电池8电芯11温度</t>
  </si>
  <si>
    <t>Lithium battery 8 cell 11 temperature of the device config table for the 48 V DC Power Supply.SigUnitInfo:Degrees Celcius.</t>
  </si>
  <si>
    <t>1.3.6.1.4.1.2011.6.178.1.1.28.2.1.248</t>
  </si>
  <si>
    <t>hw48VDCPowerSupplyLithiumBattery9Cell11Temperature</t>
  </si>
  <si>
    <t>Lithium battery 9 cell 11 temperature</t>
  </si>
  <si>
    <t>锂电池9电芯11温度</t>
  </si>
  <si>
    <t>Lithium battery 9 cell 11 temperature of the device config table for the 48 V DC Power Supply.SigUnitInfo:Degrees Celcius.</t>
  </si>
  <si>
    <t>1.3.6.1.4.1.2011.6.178.1.1.28.2.1.249</t>
  </si>
  <si>
    <t>hw48VDCPowerSupplyLithiumBattery10Cell11Temperature</t>
  </si>
  <si>
    <t>Lithium battery 10 cell 11 temperature</t>
  </si>
  <si>
    <t>锂电池10电芯11温度</t>
  </si>
  <si>
    <t>Lithium battery 10 cell 11 temperature of the device config table for the 48 V DC Power Supply.SigUnitInfo:Degrees Celcius.</t>
  </si>
  <si>
    <t>1.3.6.1.4.1.2011.6.178.1.1.28.2.1.250</t>
  </si>
  <si>
    <t>hw48VDCPowerSupplyLithiumBattery11Cell11Temperature</t>
  </si>
  <si>
    <t>Lithium battery 11 cell 11 temperature</t>
  </si>
  <si>
    <t>锂电池11电芯11温度</t>
  </si>
  <si>
    <t>Lithium battery 11 cell 11 temperature of the device config table for the 48 V DC Power Supply.SigUnitInfo:Degrees Celcius.</t>
  </si>
  <si>
    <t>1.3.6.1.4.1.2011.6.178.1.1.28.2.1.251</t>
  </si>
  <si>
    <t>hw48VDCPowerSupplyLithiumBattery12Cell11Temperature</t>
  </si>
  <si>
    <t>Lithium battery 12 cell 11 temperature</t>
  </si>
  <si>
    <t>锂电池12电芯11温度</t>
  </si>
  <si>
    <t>Lithium battery 12 cell 11 temperature of the device config table for the 48 V DC Power Supply.SigUnitInfo:Degrees Celcius.</t>
  </si>
  <si>
    <t>1.3.6.1.4.1.2011.6.178.1.1.28.2.1.252</t>
  </si>
  <si>
    <t>hw48VDCPowerSupplyLithiumBattery13Cell11Temperature</t>
  </si>
  <si>
    <t>Lithium battery 13 cell 11 temperature</t>
  </si>
  <si>
    <t>锂电池13电芯11温度</t>
  </si>
  <si>
    <t>Lithium battery 13 cell 11 temperature of the device config table for the 48 V DC Power Supply.SigUnitInfo:Degrees Celcius.</t>
  </si>
  <si>
    <t>1.3.6.1.4.1.2011.6.178.1.1.28.2.1.253</t>
  </si>
  <si>
    <t>hw48VDCPowerSupplyLithiumBattery14Cell11Temperature</t>
  </si>
  <si>
    <t>Lithium battery 14 cell 11 temperature</t>
  </si>
  <si>
    <t>锂电池14电芯11温度</t>
  </si>
  <si>
    <t>Lithium battery 14 cell 11 temperature of the device config table for the 48 V DC Power Supply.SigUnitInfo:Degrees Celcius.</t>
  </si>
  <si>
    <t>1.3.6.1.4.1.2011.6.178.1.1.28.2.1.254</t>
  </si>
  <si>
    <t>hw48VDCPowerSupplyLithiumBattery15Cell11Temperature</t>
  </si>
  <si>
    <t>Lithium battery 15 cell 11 temperature</t>
  </si>
  <si>
    <t>锂电池15电芯11温度</t>
  </si>
  <si>
    <t>Lithium battery 15 cell 11 temperature of the device config table for the 48 V DC Power Supply.SigUnitInfo:Degrees Celcius.</t>
  </si>
  <si>
    <t>1.3.6.1.4.1.2011.6.178.1.1.28.2.1.255</t>
  </si>
  <si>
    <t>hw48VDCPowerSupplyLithiumBattery16Cell11Temperature</t>
  </si>
  <si>
    <t>Lithium battery 16 cell 11 temperature</t>
  </si>
  <si>
    <t>锂电池16电芯11温度</t>
  </si>
  <si>
    <t>Lithium battery 16 cell 11 temperature of the device config table for the 48 V DC Power Supply.SigUnitInfo:Degrees Celcius.</t>
  </si>
  <si>
    <t>1.3.6.1.4.1.2011.6.178.1.1.28.2.1.256</t>
  </si>
  <si>
    <t>hw48VDCPowerSupplyLithiumBattery1Cell12Temperature</t>
  </si>
  <si>
    <t>Lithium battery 1 cell 12 temperature</t>
  </si>
  <si>
    <t>锂电池1电芯12温度</t>
  </si>
  <si>
    <t>Lithium battery 1 cell 12 temperature of the device config table for the 48 V DC Power Supply.SigUnitInfo:Degrees Celcius.</t>
  </si>
  <si>
    <t>1.3.6.1.4.1.2011.6.178.1.1.28.2.1.257</t>
  </si>
  <si>
    <t>hw48VDCPowerSupplyLithiumBattery2Cell12Temperature</t>
  </si>
  <si>
    <t>Lithium battery 2 cell 12 temperature</t>
  </si>
  <si>
    <t>锂电池2电芯12温度</t>
  </si>
  <si>
    <t>Lithium battery 2 cell 12 temperature of the device config table for the 48 V DC Power Supply.SigUnitInfo:Degrees Celcius.</t>
  </si>
  <si>
    <t>1.3.6.1.4.1.2011.6.178.1.1.28.2.1.258</t>
  </si>
  <si>
    <t>hw48VDCPowerSupplyLithiumBattery3Cell12Temperature</t>
  </si>
  <si>
    <t>Lithium battery 3 cell 12 temperature</t>
  </si>
  <si>
    <t>锂电池3电芯12温度</t>
  </si>
  <si>
    <t>Lithium battery 3 cell 12 temperature of the device config table for the 48 V DC Power Supply.SigUnitInfo:Degrees Celcius.</t>
  </si>
  <si>
    <t>1.3.6.1.4.1.2011.6.178.1.1.28.2.1.259</t>
  </si>
  <si>
    <t>hw48VDCPowerSupplyLithiumBattery4Cell12Temperature</t>
  </si>
  <si>
    <t>Lithium battery 4 cell 12 temperature</t>
  </si>
  <si>
    <t>锂电池4电芯12温度</t>
  </si>
  <si>
    <t>Lithium battery 4 cell 12 temperature of the device config table for the 48 V DC Power Supply.SigUnitInfo:Degrees Celcius.</t>
  </si>
  <si>
    <t>1.3.6.1.4.1.2011.6.178.1.1.28.2.1.260</t>
  </si>
  <si>
    <t>hw48VDCPowerSupplyLithiumBattery5Cell12Temperature</t>
  </si>
  <si>
    <t>Lithium battery 5 cell 12 temperature</t>
  </si>
  <si>
    <t>锂电池5电芯12温度</t>
  </si>
  <si>
    <t>Lithium battery 5 cell 12 temperature of the device config table for the 48 V DC Power Supply.SigUnitInfo:Degrees Celcius.</t>
  </si>
  <si>
    <t>1.3.6.1.4.1.2011.6.178.1.1.28.2.1.261</t>
  </si>
  <si>
    <t>hw48VDCPowerSupplyLithiumBattery6Cell12Temperature</t>
  </si>
  <si>
    <t>Lithium battery 6 cell 12 temperature</t>
  </si>
  <si>
    <t>锂电池6电芯12温度</t>
  </si>
  <si>
    <t>Lithium battery 6 cell 12 temperature of the device config table for the 48 V DC Power Supply.SigUnitInfo:Degrees Celcius.</t>
  </si>
  <si>
    <t>1.3.6.1.4.1.2011.6.178.1.1.28.2.1.262</t>
  </si>
  <si>
    <t>hw48VDCPowerSupplyLithiumBattery7Cell12Temperature</t>
  </si>
  <si>
    <t>Lithium battery 7 cell 12 temperature</t>
  </si>
  <si>
    <t>锂电池7电芯12温度</t>
  </si>
  <si>
    <t>Lithium battery 7 cell 12 temperature of the device config table for the 48 V DC Power Supply.SigUnitInfo:Degrees Celcius.</t>
  </si>
  <si>
    <t>1.3.6.1.4.1.2011.6.178.1.1.28.2.1.263</t>
  </si>
  <si>
    <t>hw48VDCPowerSupplyLithiumBattery8Cell12Temperature</t>
  </si>
  <si>
    <t>Lithium battery 8 cell 12 temperature</t>
  </si>
  <si>
    <t>锂电池8电芯12温度</t>
  </si>
  <si>
    <t>Lithium battery 8 cell 12 temperature of the device config table for the 48 V DC Power Supply.SigUnitInfo:Degrees Celcius.</t>
  </si>
  <si>
    <t>1.3.6.1.4.1.2011.6.178.1.1.28.2.1.264</t>
  </si>
  <si>
    <t>hw48VDCPowerSupplyLithiumBattery9Cell12Temperature</t>
  </si>
  <si>
    <t>Lithium battery 9 cell 12 temperature</t>
  </si>
  <si>
    <t>锂电池9电芯12温度</t>
  </si>
  <si>
    <t>Lithium battery 9 cell 12 temperature of the device config table for the 48 V DC Power Supply.SigUnitInfo:Degrees Celcius.</t>
  </si>
  <si>
    <t>1.3.6.1.4.1.2011.6.178.1.1.28.2.1.265</t>
  </si>
  <si>
    <t>hw48VDCPowerSupplyLithiumBattery10Cell12Temperature</t>
  </si>
  <si>
    <t>Lithium battery 10 cell 12 temperature</t>
  </si>
  <si>
    <t>锂电池10电芯12温度</t>
  </si>
  <si>
    <t>Lithium battery 10 cell 12 temperature of the device config table for the 48 V DC Power Supply.SigUnitInfo:Degrees Celcius.</t>
  </si>
  <si>
    <t>1.3.6.1.4.1.2011.6.178.1.1.28.2.1.266</t>
  </si>
  <si>
    <t>hw48VDCPowerSupplyLithiumBattery11Cell12Temperature</t>
  </si>
  <si>
    <t>Lithium battery 11 cell 12 temperature</t>
  </si>
  <si>
    <t>锂电池11电芯12温度</t>
  </si>
  <si>
    <t>Lithium battery 11 cell 12 temperature of the device config table for the 48 V DC Power Supply.SigUnitInfo:Degrees Celcius.</t>
  </si>
  <si>
    <t>1.3.6.1.4.1.2011.6.178.1.1.28.2.1.267</t>
  </si>
  <si>
    <t>hw48VDCPowerSupplyLithiumBattery12Cell12Temperature</t>
  </si>
  <si>
    <t>Lithium battery 12 cell 12 temperature</t>
  </si>
  <si>
    <t>锂电池12电芯12温度</t>
  </si>
  <si>
    <t>Lithium battery 12 cell 12 temperature of the device config table for the 48 V DC Power Supply.SigUnitInfo:Degrees Celcius.</t>
  </si>
  <si>
    <t>1.3.6.1.4.1.2011.6.178.1.1.28.2.1.268</t>
  </si>
  <si>
    <t>hw48VDCPowerSupplyLithiumBattery13Cell12Temperature</t>
  </si>
  <si>
    <t>Lithium battery 13 cell 12 temperature</t>
  </si>
  <si>
    <t>锂电池13电芯12温度</t>
  </si>
  <si>
    <t>Lithium battery 13 cell 12 temperature of the device config table for the 48 V DC Power Supply.SigUnitInfo:Degrees Celcius.</t>
  </si>
  <si>
    <t>1.3.6.1.4.1.2011.6.178.1.1.28.2.1.269</t>
  </si>
  <si>
    <t>hw48VDCPowerSupplyLithiumBattery14Cell12Temperature</t>
  </si>
  <si>
    <t>Lithium battery 14 cell 12 temperature</t>
  </si>
  <si>
    <t>锂电池14电芯12温度</t>
  </si>
  <si>
    <t>Lithium battery 14 cell 12 temperature of the device config table for the 48 V DC Power Supply.SigUnitInfo:Degrees Celcius.</t>
  </si>
  <si>
    <t>1.3.6.1.4.1.2011.6.178.1.1.28.2.1.270</t>
  </si>
  <si>
    <t>hw48VDCPowerSupplyLithiumBattery15Cell12Temperature</t>
  </si>
  <si>
    <t>Lithium battery 15 cell 12 temperature</t>
  </si>
  <si>
    <t>锂电池15电芯12温度</t>
  </si>
  <si>
    <t>Lithium battery 15 cell 12 temperature of the device config table for the 48 V DC Power Supply.SigUnitInfo:Degrees Celcius.</t>
  </si>
  <si>
    <t>1.3.6.1.4.1.2011.6.178.1.1.28.2.1.271</t>
  </si>
  <si>
    <t>hw48VDCPowerSupplyLithiumBattery16Cell12Temperature</t>
  </si>
  <si>
    <t>Lithium battery 16 cell 12 temperature</t>
  </si>
  <si>
    <t>锂电池16电芯12温度</t>
  </si>
  <si>
    <t>Lithium battery 16 cell 12 temperature of the device config table for the 48 V DC Power Supply.SigUnitInfo:Degrees Celcius.</t>
  </si>
  <si>
    <t>1.3.6.1.4.1.2011.6.178.1.1.28.2.1.272</t>
  </si>
  <si>
    <t>hw48VDCPowerSupplyLithiumBattery1Cell13Temperature</t>
  </si>
  <si>
    <t>Lithium battery 1 cell 13 temperature</t>
  </si>
  <si>
    <t>锂电池1电芯13温度</t>
  </si>
  <si>
    <t>Lithium battery 1 cell 13 temperature of the device config table for the 48 V DC Power Supply.SigUnitInfo:Degrees Celcius.</t>
  </si>
  <si>
    <t>1.3.6.1.4.1.2011.6.178.1.1.28.2.1.273</t>
  </si>
  <si>
    <t>hw48VDCPowerSupplyLithiumBattery2Cell13Temperature</t>
  </si>
  <si>
    <t>Lithium battery 2 cell 13 temperature</t>
  </si>
  <si>
    <t>锂电池2电芯13温度</t>
  </si>
  <si>
    <t>Lithium battery 2 cell 13 temperature of the device config table for the 48 V DC Power Supply.SigUnitInfo:Degrees Celcius.</t>
  </si>
  <si>
    <t>1.3.6.1.4.1.2011.6.178.1.1.28.2.1.274</t>
  </si>
  <si>
    <t>hw48VDCPowerSupplyLithiumBattery3Cell13Temperature</t>
  </si>
  <si>
    <t>Lithium battery 3 cell 13 temperature</t>
  </si>
  <si>
    <t>锂电池3电芯13温度</t>
  </si>
  <si>
    <t>Lithium battery 3 cell 13 temperature of the device config table for the 48 V DC Power Supply.SigUnitInfo:Degrees Celcius.</t>
  </si>
  <si>
    <t>1.3.6.1.4.1.2011.6.178.1.1.28.2.1.275</t>
  </si>
  <si>
    <t>hw48VDCPowerSupplyLithiumBattery4Cell13Temperature</t>
  </si>
  <si>
    <t>Lithium battery 4 cell 13 temperature</t>
  </si>
  <si>
    <t>锂电池4电芯13温度</t>
  </si>
  <si>
    <t>Lithium battery 4 cell 13 temperature of the device config table for the 48 V DC Power Supply.SigUnitInfo:Degrees Celcius.</t>
  </si>
  <si>
    <t>1.3.6.1.4.1.2011.6.178.1.1.28.2.1.276</t>
  </si>
  <si>
    <t>hw48VDCPowerSupplyLithiumBattery5Cell13Temperature</t>
  </si>
  <si>
    <t>Lithium battery 5 cell 13 temperature</t>
  </si>
  <si>
    <t>锂电池5电芯13温度</t>
  </si>
  <si>
    <t>Lithium battery 5 cell 13 temperature of the device config table for the 48 V DC Power Supply.SigUnitInfo:Degrees Celcius.</t>
  </si>
  <si>
    <t>1.3.6.1.4.1.2011.6.178.1.1.28.2.1.277</t>
  </si>
  <si>
    <t>hw48VDCPowerSupplyLithiumBattery6Cell13Temperature</t>
  </si>
  <si>
    <t>Lithium battery 6 cell 13 temperature</t>
  </si>
  <si>
    <t>锂电池6电芯13温度</t>
  </si>
  <si>
    <t>Lithium battery 6 cell 13 temperature of the device config table for the 48 V DC Power Supply.SigUnitInfo:Degrees Celcius.</t>
  </si>
  <si>
    <t>1.3.6.1.4.1.2011.6.178.1.1.28.2.1.278</t>
  </si>
  <si>
    <t>hw48VDCPowerSupplyLithiumBattery7Cell13Temperature</t>
  </si>
  <si>
    <t>Lithium battery 7 cell 13 temperature</t>
  </si>
  <si>
    <t>锂电池7电芯13温度</t>
  </si>
  <si>
    <t>Lithium battery 7 cell 13 temperature of the device config table for the 48 V DC Power Supply.SigUnitInfo:Degrees Celcius.</t>
  </si>
  <si>
    <t>1.3.6.1.4.1.2011.6.178.1.1.28.2.1.279</t>
  </si>
  <si>
    <t>hw48VDCPowerSupplyLithiumBattery8Cell13Temperature</t>
  </si>
  <si>
    <t>Lithium battery 8 cell 13 temperature</t>
  </si>
  <si>
    <t>锂电池8电芯13温度</t>
  </si>
  <si>
    <t>Lithium battery 8 cell 13 temperature of the device config table for the 48 V DC Power Supply.SigUnitInfo:Degrees Celcius.</t>
  </si>
  <si>
    <t>1.3.6.1.4.1.2011.6.178.1.1.28.2.1.280</t>
  </si>
  <si>
    <t>hw48VDCPowerSupplyLithiumBattery9Cell13Temperature</t>
  </si>
  <si>
    <t>Lithium battery 9 cell 13 temperature</t>
  </si>
  <si>
    <t>锂电池9电芯13温度</t>
  </si>
  <si>
    <t>Lithium battery 9 cell 13 temperature of the device config table for the 48 V DC Power Supply.SigUnitInfo:Degrees Celcius.</t>
  </si>
  <si>
    <t>1.3.6.1.4.1.2011.6.178.1.1.28.2.1.281</t>
  </si>
  <si>
    <t>hw48VDCPowerSupplyLithiumBattery10Cell13Temperature</t>
  </si>
  <si>
    <t>Lithium battery 10 cell 13 temperature</t>
  </si>
  <si>
    <t>锂电池10电芯13温度</t>
  </si>
  <si>
    <t>Lithium battery 10 cell 13 temperature of the device config table for the 48 V DC Power Supply.SigUnitInfo:Degrees Celcius.</t>
  </si>
  <si>
    <t>1.3.6.1.4.1.2011.6.178.1.1.28.2.1.282</t>
  </si>
  <si>
    <t>hw48VDCPowerSupplyLithiumBattery11Cell13Temperature</t>
  </si>
  <si>
    <t>Lithium battery 11 cell 13 temperature</t>
  </si>
  <si>
    <t>锂电池11电芯13温度</t>
  </si>
  <si>
    <t>Lithium battery 11 cell 13 temperature of the device config table for the 48 V DC Power Supply.SigUnitInfo:Degrees Celcius.</t>
  </si>
  <si>
    <t>1.3.6.1.4.1.2011.6.178.1.1.28.2.1.283</t>
  </si>
  <si>
    <t>hw48VDCPowerSupplyLithiumBattery12Cell13Temperature</t>
  </si>
  <si>
    <t>Lithium battery 12 cell 13 temperature</t>
  </si>
  <si>
    <t>锂电池12电芯13温度</t>
  </si>
  <si>
    <t>Lithium battery 12 cell 13 temperature of the device config table for the 48 V DC Power Supply.SigUnitInfo:Degrees Celcius.</t>
  </si>
  <si>
    <t>1.3.6.1.4.1.2011.6.178.1.1.28.2.1.284</t>
  </si>
  <si>
    <t>hw48VDCPowerSupplyLithiumBattery13Cell13Temperature</t>
  </si>
  <si>
    <t>Lithium battery 13 cell 13 temperature</t>
  </si>
  <si>
    <t>锂电池13电芯13温度</t>
  </si>
  <si>
    <t>Lithium battery 13 cell 13 temperature of the device config table for the 48 V DC Power Supply.SigUnitInfo:Degrees Celcius.</t>
  </si>
  <si>
    <t>1.3.6.1.4.1.2011.6.178.1.1.28.2.1.285</t>
  </si>
  <si>
    <t>hw48VDCPowerSupplyLithiumBattery14Cell13Temperature</t>
  </si>
  <si>
    <t>Lithium battery 14 cell 13 temperature</t>
  </si>
  <si>
    <t>锂电池14电芯13温度</t>
  </si>
  <si>
    <t>Lithium battery 14 cell 13 temperature of the device config table for the 48 V DC Power Supply.SigUnitInfo:Degrees Celcius.</t>
  </si>
  <si>
    <t>1.3.6.1.4.1.2011.6.178.1.1.28.2.1.286</t>
  </si>
  <si>
    <t>hw48VDCPowerSupplyLithiumBattery15Cell13Temperature</t>
  </si>
  <si>
    <t>Lithium battery 15 cell 13 temperature</t>
  </si>
  <si>
    <t>锂电池15电芯13温度</t>
  </si>
  <si>
    <t>Lithium battery 15 cell 13 temperature of the device config table for the 48 V DC Power Supply.SigUnitInfo:Degrees Celcius.</t>
  </si>
  <si>
    <t>1.3.6.1.4.1.2011.6.178.1.1.28.2.1.287</t>
  </si>
  <si>
    <t>hw48VDCPowerSupplyLithiumBattery16Cell13Temperature</t>
  </si>
  <si>
    <t>Lithium battery 16 cell 13 temperature</t>
  </si>
  <si>
    <t>锂电池16电芯13温度</t>
  </si>
  <si>
    <t>Lithium battery 16 cell 13 temperature of the device config table for the 48 V DC Power Supply.SigUnitInfo:Degrees Celcius.</t>
  </si>
  <si>
    <t>1.3.6.1.4.1.2011.6.178.1.1.28.2.1.288</t>
  </si>
  <si>
    <t>hw48VDCPowerSupplyLithiumBattery1Cell14Temperature</t>
  </si>
  <si>
    <t>Lithium battery 1 cell 14 temperature</t>
  </si>
  <si>
    <t>锂电池1电芯14温度</t>
  </si>
  <si>
    <t>Lithium battery 1 cell 14 temperature of the device config table for the 48 V DC Power Supply.SigUnitInfo:Degrees Celcius.</t>
  </si>
  <si>
    <t>1.3.6.1.4.1.2011.6.178.1.1.28.2.1.289</t>
  </si>
  <si>
    <t>hw48VDCPowerSupplyLithiumBattery2Cell14Temperature</t>
  </si>
  <si>
    <t>Lithium battery 2 cell 14 temperature</t>
  </si>
  <si>
    <t>锂电池2电芯14温度</t>
  </si>
  <si>
    <t>Lithium battery 2 cell 14 temperature of the device config table for the 48 V DC Power Supply.SigUnitInfo:Degrees Celcius.</t>
  </si>
  <si>
    <t>1.3.6.1.4.1.2011.6.178.1.1.28.2.1.290</t>
  </si>
  <si>
    <t>hw48VDCPowerSupplyLithiumBattery3Cell14Temperature</t>
  </si>
  <si>
    <t>Lithium battery 3 cell 14 temperature</t>
  </si>
  <si>
    <t>锂电池3电芯14温度</t>
  </si>
  <si>
    <t>Lithium battery 3 cell 14 temperature of the device config table for the 48 V DC Power Supply.SigUnitInfo:Degrees Celcius.</t>
  </si>
  <si>
    <t>1.3.6.1.4.1.2011.6.178.1.1.28.2.1.291</t>
  </si>
  <si>
    <t>hw48VDCPowerSupplyLithiumBattery4Cell14Temperature</t>
  </si>
  <si>
    <t>Lithium battery 4 cell 14 temperature</t>
  </si>
  <si>
    <t>锂电池4电芯14温度</t>
  </si>
  <si>
    <t>Lithium battery 4 cell 14 temperature of the device config table for the 48 V DC Power Supply.SigUnitInfo:Degrees Celcius.</t>
  </si>
  <si>
    <t>1.3.6.1.4.1.2011.6.178.1.1.28.2.1.292</t>
  </si>
  <si>
    <t>hw48VDCPowerSupplyLithiumBattery5Cell14Temperature</t>
  </si>
  <si>
    <t>Lithium battery 5 cell 14 temperature</t>
  </si>
  <si>
    <t>锂电池5电芯14温度</t>
  </si>
  <si>
    <t>Lithium battery 5 cell 14 temperature of the device config table for the 48 V DC Power Supply.SigUnitInfo:Degrees Celcius.</t>
  </si>
  <si>
    <t>1.3.6.1.4.1.2011.6.178.1.1.28.2.1.293</t>
  </si>
  <si>
    <t>hw48VDCPowerSupplyLithiumBattery6Cell14Temperature</t>
  </si>
  <si>
    <t>Lithium battery 6 cell 14 temperature</t>
  </si>
  <si>
    <t>锂电池6电芯14温度</t>
  </si>
  <si>
    <t>Lithium battery 6 cell 14 temperature of the device config table for the 48 V DC Power Supply.SigUnitInfo:Degrees Celcius.</t>
  </si>
  <si>
    <t>1.3.6.1.4.1.2011.6.178.1.1.28.2.1.294</t>
  </si>
  <si>
    <t>hw48VDCPowerSupplyLithiumBattery7Cell14Temperature</t>
  </si>
  <si>
    <t>Lithium battery 7 cell 14 temperature</t>
  </si>
  <si>
    <t>锂电池7电芯14温度</t>
  </si>
  <si>
    <t>Lithium battery 7 cell 14 temperature of the device config table for the 48 V DC Power Supply.SigUnitInfo:Degrees Celcius.</t>
  </si>
  <si>
    <t>1.3.6.1.4.1.2011.6.178.1.1.28.2.1.295</t>
  </si>
  <si>
    <t>hw48VDCPowerSupplyLithiumBattery8Cell14Temperature</t>
  </si>
  <si>
    <t>Lithium battery 8 cell 14 temperature</t>
  </si>
  <si>
    <t>锂电池8电芯14温度</t>
  </si>
  <si>
    <t>Lithium battery 8 cell 14 temperature of the device config table for the 48 V DC Power Supply.SigUnitInfo:Degrees Celcius.</t>
  </si>
  <si>
    <t>1.3.6.1.4.1.2011.6.178.1.1.28.2.1.296</t>
  </si>
  <si>
    <t>hw48VDCPowerSupplyLithiumBattery9Cell14Temperature</t>
  </si>
  <si>
    <t>Lithium battery 9 cell 14 temperature</t>
  </si>
  <si>
    <t>锂电池9电芯14温度</t>
  </si>
  <si>
    <t>Lithium battery 9 cell 14 temperature of the device config table for the 48 V DC Power Supply.SigUnitInfo:Degrees Celcius.</t>
  </si>
  <si>
    <t>1.3.6.1.4.1.2011.6.178.1.1.28.2.1.297</t>
  </si>
  <si>
    <t>hw48VDCPowerSupplyLithiumBattery10Cell14Temperature</t>
  </si>
  <si>
    <t>Lithium battery 10 cell 14 temperature</t>
  </si>
  <si>
    <t>锂电池10电芯14温度</t>
  </si>
  <si>
    <t>Lithium battery 10 cell 14 temperature of the device config table for the 48 V DC Power Supply.SigUnitInfo:Degrees Celcius.</t>
  </si>
  <si>
    <t>1.3.6.1.4.1.2011.6.178.1.1.28.2.1.298</t>
  </si>
  <si>
    <t>hw48VDCPowerSupplyLithiumBattery11Cell14Temperature</t>
  </si>
  <si>
    <t>Lithium battery 11 cell 14 temperature</t>
  </si>
  <si>
    <t>锂电池11电芯14温度</t>
  </si>
  <si>
    <t>Lithium battery 11 cell 14 temperature of the device config table for the 48 V DC Power Supply.SigUnitInfo:Degrees Celcius.</t>
  </si>
  <si>
    <t>1.3.6.1.4.1.2011.6.178.1.1.28.2.1.299</t>
  </si>
  <si>
    <t>hw48VDCPowerSupplyLithiumBattery12Cell14Temperature</t>
  </si>
  <si>
    <t>Lithium battery 12 cell 14 temperature</t>
  </si>
  <si>
    <t>锂电池12电芯14温度</t>
  </si>
  <si>
    <t>Lithium battery 12 cell 14 temperature of the device config table for the 48 V DC Power Supply.SigUnitInfo:Degrees Celcius.</t>
  </si>
  <si>
    <t>1.3.6.1.4.1.2011.6.178.1.1.28.2.1.300</t>
  </si>
  <si>
    <t>hw48VDCPowerSupplyRunning1RowStatus</t>
  </si>
  <si>
    <t>The row status of 48 V DC Power Supply.</t>
  </si>
  <si>
    <t>1.3.6.1.4.1.2011.6.178.1.1.28.3</t>
  </si>
  <si>
    <t>hw48VDCPowerSupplyRunning2Table</t>
  </si>
  <si>
    <t>1.3.6.1.4.1.2011.6.178.1.1.28.3.1.1</t>
  </si>
  <si>
    <t>hw48VDCPowerSupplyRunning2Index</t>
  </si>
  <si>
    <t>1.3.6.1.4.1.2011.6.178.1.1.28.3.1.2</t>
  </si>
  <si>
    <t>hw48VDCPowerSupplyLithiumBattery13Cell14Temperature</t>
  </si>
  <si>
    <t>Lithium battery 13 cell 14 temperature</t>
  </si>
  <si>
    <t>锂电池13电芯14温度</t>
  </si>
  <si>
    <t>Lithium battery 13 cell 14 temperature of the device config table for the 48 V DC Power Supply.SigUnitInfo:Degrees Celcius.</t>
  </si>
  <si>
    <t>1.3.6.1.4.1.2011.6.178.1.1.28.3.1.3</t>
  </si>
  <si>
    <t>hw48VDCPowerSupplyLithiumBattery14Cell14Temperature</t>
  </si>
  <si>
    <t>Lithium battery 14 cell 14 temperature</t>
  </si>
  <si>
    <t>锂电池14电芯14温度</t>
  </si>
  <si>
    <t>Lithium battery 14 cell 14 temperature of the device config table for the 48 V DC Power Supply.SigUnitInfo:Degrees Celcius.</t>
  </si>
  <si>
    <t>1.3.6.1.4.1.2011.6.178.1.1.28.3.1.4</t>
  </si>
  <si>
    <t>hw48VDCPowerSupplyLithiumBattery15Cell14Temperature</t>
  </si>
  <si>
    <t>Lithium battery 15 cell 14 temperature</t>
  </si>
  <si>
    <t>锂电池15电芯14温度</t>
  </si>
  <si>
    <t>Lithium battery 15 cell 14 temperature of the device config table for the 48 V DC Power Supply.SigUnitInfo:Degrees Celcius.</t>
  </si>
  <si>
    <t>1.3.6.1.4.1.2011.6.178.1.1.28.3.1.5</t>
  </si>
  <si>
    <t>hw48VDCPowerSupplyLithiumBattery16Cell14Temperature</t>
  </si>
  <si>
    <t>Lithium battery 16 cell 14 temperature</t>
  </si>
  <si>
    <t>锂电池16电芯14温度</t>
  </si>
  <si>
    <t>Lithium battery 16 cell 14 temperature of the device config table for the 48 V DC Power Supply.SigUnitInfo:Degrees Celcius.</t>
  </si>
  <si>
    <t>1.3.6.1.4.1.2011.6.178.1.1.28.3.1.6</t>
  </si>
  <si>
    <t>hw48VDCPowerSupplyLithiumBattery1Cell15Temperature</t>
  </si>
  <si>
    <t>Lithium battery 1 cell 15 temperature</t>
  </si>
  <si>
    <t>锂电池1电芯15温度</t>
  </si>
  <si>
    <t>Lithium battery 1 cell 15 temperature of the device config table for the 48 V DC Power Supply.SigUnitInfo:Degrees Celcius.</t>
  </si>
  <si>
    <t>1.3.6.1.4.1.2011.6.178.1.1.28.3.1.7</t>
  </si>
  <si>
    <t>hw48VDCPowerSupplyLithiumBattery2Cell15Temperature</t>
  </si>
  <si>
    <t>Lithium battery 2 cell 15 temperature</t>
  </si>
  <si>
    <t>锂电池2电芯15温度</t>
  </si>
  <si>
    <t>Lithium battery 2 cell 15 temperature of the device config table for the 48 V DC Power Supply.SigUnitInfo:Degrees Celcius.</t>
  </si>
  <si>
    <t>1.3.6.1.4.1.2011.6.178.1.1.28.3.1.8</t>
  </si>
  <si>
    <t>hw48VDCPowerSupplyLithiumBattery3Cell15Temperature</t>
  </si>
  <si>
    <t>Lithium battery 3 cell 15 temperature</t>
  </si>
  <si>
    <t>锂电池3电芯15温度</t>
  </si>
  <si>
    <t>Lithium battery 3 cell 15 temperature of the device config table for the 48 V DC Power Supply.SigUnitInfo:Degrees Celcius.</t>
  </si>
  <si>
    <t>1.3.6.1.4.1.2011.6.178.1.1.28.3.1.9</t>
  </si>
  <si>
    <t>hw48VDCPowerSupplyLithiumBattery4Cell15Temperature</t>
  </si>
  <si>
    <t>Lithium battery 4 cell 15 temperature</t>
  </si>
  <si>
    <t>锂电池4电芯15温度</t>
  </si>
  <si>
    <t>Lithium battery 4 cell 15 temperature of the device config table for the 48 V DC Power Supply.SigUnitInfo:Degrees Celcius.</t>
  </si>
  <si>
    <t>1.3.6.1.4.1.2011.6.178.1.1.28.3.1.10</t>
  </si>
  <si>
    <t>hw48VDCPowerSupplyLithiumBattery5Cell15Temperature</t>
  </si>
  <si>
    <t>Lithium battery 5 cell 15 temperature</t>
  </si>
  <si>
    <t>锂电池5电芯15温度</t>
  </si>
  <si>
    <t>Lithium battery 5 cell 15 temperature of the device config table for the 48 V DC Power Supply.SigUnitInfo:Degrees Celcius.</t>
  </si>
  <si>
    <t>1.3.6.1.4.1.2011.6.178.1.1.28.3.1.11</t>
  </si>
  <si>
    <t>hw48VDCPowerSupplyLithiumBattery6Cell15Temperature</t>
  </si>
  <si>
    <t>Lithium battery 6 cell 15 temperature</t>
  </si>
  <si>
    <t>锂电池6电芯15温度</t>
  </si>
  <si>
    <t>Lithium battery 6 cell 15 temperature of the device config table for the 48 V DC Power Supply.SigUnitInfo:Degrees Celcius.</t>
  </si>
  <si>
    <t>1.3.6.1.4.1.2011.6.178.1.1.28.3.1.12</t>
  </si>
  <si>
    <t>hw48VDCPowerSupplyLithiumBattery7Cell15Temperature</t>
  </si>
  <si>
    <t>Lithium battery 7 cell 15 temperature</t>
  </si>
  <si>
    <t>锂电池7电芯15温度</t>
  </si>
  <si>
    <t>Lithium battery 7 cell 15 temperature of the device config table for the 48 V DC Power Supply.SigUnitInfo:Degrees Celcius.</t>
  </si>
  <si>
    <t>1.3.6.1.4.1.2011.6.178.1.1.28.3.1.13</t>
  </si>
  <si>
    <t>hw48VDCPowerSupplyLithiumBattery8Cell15Temperature</t>
  </si>
  <si>
    <t>Lithium battery 8 cell 15 temperature</t>
  </si>
  <si>
    <t>锂电池8电芯15温度</t>
  </si>
  <si>
    <t>Lithium battery 8 cell 15 temperature of the device config table for the 48 V DC Power Supply.SigUnitInfo:Degrees Celcius.</t>
  </si>
  <si>
    <t>1.3.6.1.4.1.2011.6.178.1.1.28.3.1.14</t>
  </si>
  <si>
    <t>hw48VDCPowerSupplyLithiumBattery9Cell15Temperature</t>
  </si>
  <si>
    <t>Lithium battery 9 cell 15 temperature</t>
  </si>
  <si>
    <t>锂电池9电芯15温度</t>
  </si>
  <si>
    <t>Lithium battery 9 cell 15 temperature of the device config table for the 48 V DC Power Supply.SigUnitInfo:Degrees Celcius.</t>
  </si>
  <si>
    <t>1.3.6.1.4.1.2011.6.178.1.1.28.3.1.15</t>
  </si>
  <si>
    <t>hw48VDCPowerSupplyLithiumBattery10Cell15Temperature</t>
  </si>
  <si>
    <t>Lithium battery 10 cell 15 temperature</t>
  </si>
  <si>
    <t>锂电池10电芯15温度</t>
  </si>
  <si>
    <t>Lithium battery 10 cell 15 temperature of the device config table for the 48 V DC Power Supply.SigUnitInfo:Degrees Celcius.</t>
  </si>
  <si>
    <t>1.3.6.1.4.1.2011.6.178.1.1.28.3.1.16</t>
  </si>
  <si>
    <t>hw48VDCPowerSupplyLithiumBattery11Cell15Temperature</t>
  </si>
  <si>
    <t>Lithium battery 11 cell 15 temperature</t>
  </si>
  <si>
    <t>锂电池11电芯15温度</t>
  </si>
  <si>
    <t>Lithium battery 11 cell 15 temperature of the device config table for the 48 V DC Power Supply.SigUnitInfo:Degrees Celcius.</t>
  </si>
  <si>
    <t>1.3.6.1.4.1.2011.6.178.1.1.28.3.1.17</t>
  </si>
  <si>
    <t>hw48VDCPowerSupplyLithiumBattery12Cell15Temperature</t>
  </si>
  <si>
    <t>Lithium battery 12 cell 15 temperature</t>
  </si>
  <si>
    <t>锂电池12电芯15温度</t>
  </si>
  <si>
    <t>Lithium battery 12 cell 15 temperature of the device config table for the 48 V DC Power Supply.SigUnitInfo:Degrees Celcius.</t>
  </si>
  <si>
    <t>1.3.6.1.4.1.2011.6.178.1.1.28.3.1.18</t>
  </si>
  <si>
    <t>hw48VDCPowerSupplyLithiumBattery13Cell15Temperature</t>
  </si>
  <si>
    <t>Lithium battery 13 cell 15 temperature</t>
  </si>
  <si>
    <t>锂电池13电芯15温度</t>
  </si>
  <si>
    <t>Lithium battery 13 cell 15 temperature of the device config table for the 48 V DC Power Supply.SigUnitInfo:Degrees Celcius.</t>
  </si>
  <si>
    <t>1.3.6.1.4.1.2011.6.178.1.1.28.3.1.19</t>
  </si>
  <si>
    <t>hw48VDCPowerSupplyLithiumBattery14Cell15Temperature</t>
  </si>
  <si>
    <t>Lithium battery 14 cell 15 temperature</t>
  </si>
  <si>
    <t>锂电池14电芯15温度</t>
  </si>
  <si>
    <t>Lithium battery 14 cell 15 temperature of the device config table for the 48 V DC Power Supply.SigUnitInfo:Degrees Celcius.</t>
  </si>
  <si>
    <t>1.3.6.1.4.1.2011.6.178.1.1.28.3.1.20</t>
  </si>
  <si>
    <t>hw48VDCPowerSupplyLithiumBattery15Cell15Temperature</t>
  </si>
  <si>
    <t>Lithium battery 15 cell 15 temperature</t>
  </si>
  <si>
    <t>锂电池15电芯15温度</t>
  </si>
  <si>
    <t>Lithium battery 15 cell 15 temperature of the device config table for the 48 V DC Power Supply.SigUnitInfo:Degrees Celcius.</t>
  </si>
  <si>
    <t>1.3.6.1.4.1.2011.6.178.1.1.28.3.1.21</t>
  </si>
  <si>
    <t>hw48VDCPowerSupplyLithiumBattery16Cell15Temperature</t>
  </si>
  <si>
    <t>Lithium battery 16 cell 15 temperature</t>
  </si>
  <si>
    <t>锂电池16电芯15温度</t>
  </si>
  <si>
    <t>Lithium battery 16 cell 15 temperature of the device config table for the 48 V DC Power Supply.SigUnitInfo:Degrees Celcius.</t>
  </si>
  <si>
    <t>1.3.6.1.4.1.2011.6.178.1.1.28.3.1.22</t>
  </si>
  <si>
    <t>hw48VDCPowerSupplyLithiumBattery1Cell16Temperature</t>
  </si>
  <si>
    <t>Lithium battery 1 cell 16 temperature</t>
  </si>
  <si>
    <t>锂电池1电芯16温度</t>
  </si>
  <si>
    <t>Lithium battery 1 cell 16 temperature of the device config table for the 48 V DC Power Supply.SigUnitInfo:Degrees Celcius.</t>
  </si>
  <si>
    <t>1.3.6.1.4.1.2011.6.178.1.1.28.3.1.23</t>
  </si>
  <si>
    <t>hw48VDCPowerSupplyLithiumBattery2Cell16Temperature</t>
  </si>
  <si>
    <t>Lithium battery 2 cell 16 temperature</t>
  </si>
  <si>
    <t>锂电池2电芯16温度</t>
  </si>
  <si>
    <t>Lithium battery 2 cell 16 temperature of the device config table for the 48 V DC Power Supply.SigUnitInfo:Degrees Celcius.</t>
  </si>
  <si>
    <t>1.3.6.1.4.1.2011.6.178.1.1.28.3.1.24</t>
  </si>
  <si>
    <t>hw48VDCPowerSupplyLithiumBattery3Cell16Temperature</t>
  </si>
  <si>
    <t>Lithium battery 3 cell 16 temperature</t>
  </si>
  <si>
    <t>锂电池3电芯16温度</t>
  </si>
  <si>
    <t>Lithium battery 3 cell 16 temperature of the device config table for the 48 V DC Power Supply.SigUnitInfo:Degrees Celcius.</t>
  </si>
  <si>
    <t>1.3.6.1.4.1.2011.6.178.1.1.28.3.1.25</t>
  </si>
  <si>
    <t>hw48VDCPowerSupplyLithiumBattery4Cell16Temperature</t>
  </si>
  <si>
    <t>Lithium battery 4 cell 16 temperature</t>
  </si>
  <si>
    <t>锂电池4电芯16温度</t>
  </si>
  <si>
    <t>Lithium battery 4 cell 16 temperature of the device config table for the 48 V DC Power Supply.SigUnitInfo:Degrees Celcius.</t>
  </si>
  <si>
    <t>1.3.6.1.4.1.2011.6.178.1.1.28.3.1.26</t>
  </si>
  <si>
    <t>hw48VDCPowerSupplyLithiumBattery5Cell16Temperature</t>
  </si>
  <si>
    <t>Lithium battery 5 cell 16 temperature</t>
  </si>
  <si>
    <t>锂电池5电芯16温度</t>
  </si>
  <si>
    <t>Lithium battery 5 cell 16 temperature of the device config table for the 48 V DC Power Supply.SigUnitInfo:Degrees Celcius.</t>
  </si>
  <si>
    <t>1.3.6.1.4.1.2011.6.178.1.1.28.3.1.27</t>
  </si>
  <si>
    <t>hw48VDCPowerSupplyLithiumBattery6Cell16Temperature</t>
  </si>
  <si>
    <t>Lithium battery 6 cell 16 temperature</t>
  </si>
  <si>
    <t>锂电池6电芯16温度</t>
  </si>
  <si>
    <t>Lithium battery 6 cell 16 temperature of the device config table for the 48 V DC Power Supply.SigUnitInfo:Degrees Celcius.</t>
  </si>
  <si>
    <t>1.3.6.1.4.1.2011.6.178.1.1.28.3.1.28</t>
  </si>
  <si>
    <t>hw48VDCPowerSupplyLithiumBattery7Cell16Temperature</t>
  </si>
  <si>
    <t>Lithium battery 7 cell 16 temperature</t>
  </si>
  <si>
    <t>锂电池7电芯16温度</t>
  </si>
  <si>
    <t>Lithium battery 7 cell 16 temperature of the device config table for the 48 V DC Power Supply.SigUnitInfo:Degrees Celcius.</t>
  </si>
  <si>
    <t>1.3.6.1.4.1.2011.6.178.1.1.28.3.1.29</t>
  </si>
  <si>
    <t>hw48VDCPowerSupplyLithiumBattery8Cell16Temperature</t>
  </si>
  <si>
    <t>Lithium battery 8 cell 16 temperature</t>
  </si>
  <si>
    <t>锂电池8电芯16温度</t>
  </si>
  <si>
    <t>Lithium battery 8 cell 16 temperature of the device config table for the 48 V DC Power Supply.SigUnitInfo:Degrees Celcius.</t>
  </si>
  <si>
    <t>1.3.6.1.4.1.2011.6.178.1.1.28.3.1.30</t>
  </si>
  <si>
    <t>hw48VDCPowerSupplyLithiumBattery9Cell16Temperature</t>
  </si>
  <si>
    <t>Lithium battery 9 cell 16 temperature</t>
  </si>
  <si>
    <t>锂电池9电芯16温度</t>
  </si>
  <si>
    <t>Lithium battery 9 cell 16 temperature of the device config table for the 48 V DC Power Supply.SigUnitInfo:Degrees Celcius.</t>
  </si>
  <si>
    <t>1.3.6.1.4.1.2011.6.178.1.1.28.3.1.31</t>
  </si>
  <si>
    <t>hw48VDCPowerSupplyLithiumBattery10Cell16Temperature</t>
  </si>
  <si>
    <t>Lithium battery 10 cell 16 temperature</t>
  </si>
  <si>
    <t>锂电池10电芯16温度</t>
  </si>
  <si>
    <t>Lithium battery 10 cell 16 temperature of the device config table for the 48 V DC Power Supply.SigUnitInfo:Degrees Celcius.</t>
  </si>
  <si>
    <t>1.3.6.1.4.1.2011.6.178.1.1.28.3.1.32</t>
  </si>
  <si>
    <t>hw48VDCPowerSupplyLithiumBattery11Cell16Temperature</t>
  </si>
  <si>
    <t>Lithium battery 11 cell 16 temperature</t>
  </si>
  <si>
    <t>锂电池11电芯16温度</t>
  </si>
  <si>
    <t>Lithium battery 11 cell 16 temperature of the device config table for the 48 V DC Power Supply.SigUnitInfo:Degrees Celcius.</t>
  </si>
  <si>
    <t>1.3.6.1.4.1.2011.6.178.1.1.28.3.1.33</t>
  </si>
  <si>
    <t>hw48VDCPowerSupplyLithiumBattery12Cell16Temperature</t>
  </si>
  <si>
    <t>Lithium battery 12 cell 16 temperature</t>
  </si>
  <si>
    <t>锂电池12电芯16温度</t>
  </si>
  <si>
    <t>Lithium battery 12 cell 16 temperature of the device config table for the 48 V DC Power Supply.SigUnitInfo:Degrees Celcius.</t>
  </si>
  <si>
    <t>1.3.6.1.4.1.2011.6.178.1.1.28.3.1.34</t>
  </si>
  <si>
    <t>hw48VDCPowerSupplyLithiumBattery13Cell16Temperature</t>
  </si>
  <si>
    <t>Lithium battery 13 cell 16 temperature</t>
  </si>
  <si>
    <t>锂电池13电芯16温度</t>
  </si>
  <si>
    <t>Lithium battery 13 cell 16 temperature of the device config table for the 48 V DC Power Supply.SigUnitInfo:Degrees Celcius.</t>
  </si>
  <si>
    <t>1.3.6.1.4.1.2011.6.178.1.1.28.3.1.35</t>
  </si>
  <si>
    <t>hw48VDCPowerSupplyLithiumBattery14Cell16Temperature</t>
  </si>
  <si>
    <t>Lithium battery 14 cell 16 temperature</t>
  </si>
  <si>
    <t>锂电池14电芯16温度</t>
  </si>
  <si>
    <t>Lithium battery 14 cell 16 temperature of the device config table for the 48 V DC Power Supply.SigUnitInfo:Degrees Celcius.</t>
  </si>
  <si>
    <t>1.3.6.1.4.1.2011.6.178.1.1.28.3.1.36</t>
  </si>
  <si>
    <t>hw48VDCPowerSupplyLithiumBattery15Cell16Temperature</t>
  </si>
  <si>
    <t>Lithium battery 15 cell 16 temperature</t>
  </si>
  <si>
    <t>锂电池15电芯16温度</t>
  </si>
  <si>
    <t>Lithium battery 15 cell 16 temperature of the device config table for the 48 V DC Power Supply.SigUnitInfo:Degrees Celcius.</t>
  </si>
  <si>
    <t>1.3.6.1.4.1.2011.6.178.1.1.28.3.1.37</t>
  </si>
  <si>
    <t>hw48VDCPowerSupplyLithiumBattery16Cell16Temperature</t>
  </si>
  <si>
    <t>Lithium battery 16 cell 16 temperature</t>
  </si>
  <si>
    <t>锂电池16电芯16温度</t>
  </si>
  <si>
    <t>Lithium battery 16 cell 16 temperature of the device config table for the 48 V DC Power Supply.SigUnitInfo:Degrees Celcius.</t>
  </si>
  <si>
    <t>1.3.6.1.4.1.2011.6.178.1.1.28.3.1.38</t>
  </si>
  <si>
    <t>hw48VDCPowerSupplyLithiumBattery1Cell17Temperature</t>
  </si>
  <si>
    <t>Lithium battery 1 cell 17 temperature</t>
  </si>
  <si>
    <t>锂电池1电芯17温度</t>
  </si>
  <si>
    <t>Lithium battery 1 cell 17 temperature of the device config table for the 48 V DC Power Supply.SigUnitInfo:Degrees Celcius.</t>
  </si>
  <si>
    <t>1.3.6.1.4.1.2011.6.178.1.1.28.3.1.39</t>
  </si>
  <si>
    <t>hw48VDCPowerSupplyLithiumBattery2Cell17Temperature</t>
  </si>
  <si>
    <t>Lithium battery 2 cell 17 temperature</t>
  </si>
  <si>
    <t>锂电池2电芯17温度</t>
  </si>
  <si>
    <t>Lithium battery 2 cell 17 temperature of the device config table for the 48 V DC Power Supply.SigUnitInfo:Degrees Celcius.</t>
  </si>
  <si>
    <t>1.3.6.1.4.1.2011.6.178.1.1.28.3.1.40</t>
  </si>
  <si>
    <t>hw48VDCPowerSupplyLithiumBattery3Cell17Temperature</t>
  </si>
  <si>
    <t>Lithium battery 3 cell 17 temperature</t>
  </si>
  <si>
    <t>锂电池3电芯17温度</t>
  </si>
  <si>
    <t>Lithium battery 3 cell 17 temperature of the device config table for the 48 V DC Power Supply.SigUnitInfo:Degrees Celcius.</t>
  </si>
  <si>
    <t>1.3.6.1.4.1.2011.6.178.1.1.28.3.1.41</t>
  </si>
  <si>
    <t>hw48VDCPowerSupplyLithiumBattery4Cell17Temperature</t>
  </si>
  <si>
    <t>Lithium battery 4 cell 17 temperature</t>
  </si>
  <si>
    <t>锂电池4电芯17温度</t>
  </si>
  <si>
    <t>Lithium battery 4 cell 17 temperature of the device config table for the 48 V DC Power Supply.SigUnitInfo:Degrees Celcius.</t>
  </si>
  <si>
    <t>1.3.6.1.4.1.2011.6.178.1.1.28.3.1.42</t>
  </si>
  <si>
    <t>hw48VDCPowerSupplyLithiumBattery5Cell17Temperature</t>
  </si>
  <si>
    <t>Lithium battery 5 cell 17 temperature</t>
  </si>
  <si>
    <t>锂电池5电芯17温度</t>
  </si>
  <si>
    <t>Lithium battery 5 cell 17 temperature of the device config table for the 48 V DC Power Supply.SigUnitInfo:Degrees Celcius.</t>
  </si>
  <si>
    <t>1.3.6.1.4.1.2011.6.178.1.1.28.3.1.43</t>
  </si>
  <si>
    <t>hw48VDCPowerSupplyLithiumBattery6Cell17Temperature</t>
  </si>
  <si>
    <t>Lithium battery 6 cell 17 temperature</t>
  </si>
  <si>
    <t>锂电池6电芯17温度</t>
  </si>
  <si>
    <t>Lithium battery 6 cell 17 temperature of the device config table for the 48 V DC Power Supply.SigUnitInfo:Degrees Celcius.</t>
  </si>
  <si>
    <t>1.3.6.1.4.1.2011.6.178.1.1.28.3.1.44</t>
  </si>
  <si>
    <t>hw48VDCPowerSupplyLithiumBattery7Cell17Temperature</t>
  </si>
  <si>
    <t>Lithium battery 7 cell 17 temperature</t>
  </si>
  <si>
    <t>锂电池7电芯17温度</t>
  </si>
  <si>
    <t>Lithium battery 7 cell 17 temperature of the device config table for the 48 V DC Power Supply.SigUnitInfo:Degrees Celcius.</t>
  </si>
  <si>
    <t>1.3.6.1.4.1.2011.6.178.1.1.28.3.1.45</t>
  </si>
  <si>
    <t>hw48VDCPowerSupplyLithiumBattery8Cell17Temperature</t>
  </si>
  <si>
    <t>Lithium battery 8 cell 17 temperature</t>
  </si>
  <si>
    <t>锂电池8电芯17温度</t>
  </si>
  <si>
    <t>Lithium battery 8 cell 17 temperature of the device config table for the 48 V DC Power Supply.SigUnitInfo:Degrees Celcius.</t>
  </si>
  <si>
    <t>1.3.6.1.4.1.2011.6.178.1.1.28.3.1.46</t>
  </si>
  <si>
    <t>hw48VDCPowerSupplyLithiumBattery9Cell17Temperature</t>
  </si>
  <si>
    <t>Lithium battery 9 cell 17 temperature</t>
  </si>
  <si>
    <t>锂电池9电芯17温度</t>
  </si>
  <si>
    <t>Lithium battery 9 cell 17 temperature of the device config table for the 48 V DC Power Supply.SigUnitInfo:Degrees Celcius.</t>
  </si>
  <si>
    <t>1.3.6.1.4.1.2011.6.178.1.1.28.3.1.47</t>
  </si>
  <si>
    <t>hw48VDCPowerSupplyLithiumBattery10Cell17Temperature</t>
  </si>
  <si>
    <t>Lithium battery 10 cell 17 temperature</t>
  </si>
  <si>
    <t>锂电池10电芯17温度</t>
  </si>
  <si>
    <t>Lithium battery 10 cell 17 temperature of the device config table for the 48 V DC Power Supply.SigUnitInfo:Degrees Celcius.</t>
  </si>
  <si>
    <t>1.3.6.1.4.1.2011.6.178.1.1.28.3.1.48</t>
  </si>
  <si>
    <t>hw48VDCPowerSupplyLithiumBattery11Cell17Temperature</t>
  </si>
  <si>
    <t>Lithium battery 11 cell 17 temperature</t>
  </si>
  <si>
    <t>锂电池11电芯17温度</t>
  </si>
  <si>
    <t>Lithium battery 11 cell 17 temperature of the device config table for the 48 V DC Power Supply.SigUnitInfo:Degrees Celcius.</t>
  </si>
  <si>
    <t>1.3.6.1.4.1.2011.6.178.1.1.28.3.1.49</t>
  </si>
  <si>
    <t>hw48VDCPowerSupplyLithiumBattery12Cell17Temperature</t>
  </si>
  <si>
    <t>Lithium battery 12 cell 17 temperature</t>
  </si>
  <si>
    <t>锂电池12电芯17温度</t>
  </si>
  <si>
    <t>Lithium battery 12 cell 17 temperature of the device config table for the 48 V DC Power Supply.SigUnitInfo:Degrees Celcius.</t>
  </si>
  <si>
    <t>1.3.6.1.4.1.2011.6.178.1.1.28.3.1.50</t>
  </si>
  <si>
    <t>hw48VDCPowerSupplyLithiumBattery13Cell17Temperature</t>
  </si>
  <si>
    <t>Lithium battery 13 cell 17 temperature</t>
  </si>
  <si>
    <t>锂电池13电芯17温度</t>
  </si>
  <si>
    <t>Lithium battery 13 cell 17 temperature of the device config table for the 48 V DC Power Supply.SigUnitInfo:Degrees Celcius.</t>
  </si>
  <si>
    <t>1.3.6.1.4.1.2011.6.178.1.1.28.3.1.51</t>
  </si>
  <si>
    <t>hw48VDCPowerSupplyLithiumBattery14Cell17Temperature</t>
  </si>
  <si>
    <t>Lithium battery 14 cell 17 temperature</t>
  </si>
  <si>
    <t>锂电池14电芯17温度</t>
  </si>
  <si>
    <t>Lithium battery 14 cell 17 temperature of the device config table for the 48 V DC Power Supply.SigUnitInfo:Degrees Celcius.</t>
  </si>
  <si>
    <t>1.3.6.1.4.1.2011.6.178.1.1.28.3.1.52</t>
  </si>
  <si>
    <t>hw48VDCPowerSupplyLithiumBattery15Cell17Temperature</t>
  </si>
  <si>
    <t>Lithium battery 15 cell 17 temperature</t>
  </si>
  <si>
    <t>锂电池15电芯17温度</t>
  </si>
  <si>
    <t>Lithium battery 15 cell 17 temperature of the device config table for the 48 V DC Power Supply.SigUnitInfo:Degrees Celcius.</t>
  </si>
  <si>
    <t>1.3.6.1.4.1.2011.6.178.1.1.28.3.1.53</t>
  </si>
  <si>
    <t>hw48VDCPowerSupplyLithiumBattery16Cell17Temperature</t>
  </si>
  <si>
    <t>Lithium battery 16 cell 17 temperature</t>
  </si>
  <si>
    <t>锂电池16电芯17温度</t>
  </si>
  <si>
    <t>Lithium battery 16 cell 17 temperature of the device config table for the 48 V DC Power Supply.SigUnitInfo:Degrees Celcius.</t>
  </si>
  <si>
    <t>1.3.6.1.4.1.2011.6.178.1.1.28.3.1.54</t>
  </si>
  <si>
    <t>hw48VDCPowerSupplyLithiumBattery1Cell18Temperature</t>
  </si>
  <si>
    <t>Lithium battery 1 cell 18 temperature</t>
  </si>
  <si>
    <t>锂电池1电芯18温度</t>
  </si>
  <si>
    <t>Lithium battery 1 cell 18 temperature of the device config table for the 48 V DC Power Supply.SigUnitInfo:Degrees Celcius.</t>
  </si>
  <si>
    <t>1.3.6.1.4.1.2011.6.178.1.1.28.3.1.55</t>
  </si>
  <si>
    <t>hw48VDCPowerSupplyLithiumBattery2Cell18Temperature</t>
  </si>
  <si>
    <t>Lithium battery 2 cell 18 temperature</t>
  </si>
  <si>
    <t>锂电池2电芯18温度</t>
  </si>
  <si>
    <t>Lithium battery 2 cell 18 temperature of the device config table for the 48 V DC Power Supply.SigUnitInfo:Degrees Celcius.</t>
  </si>
  <si>
    <t>1.3.6.1.4.1.2011.6.178.1.1.28.3.1.56</t>
  </si>
  <si>
    <t>hw48VDCPowerSupplyLithiumBattery3Cell18Temperature</t>
  </si>
  <si>
    <t>Lithium battery 3 cell 18 temperature</t>
  </si>
  <si>
    <t>锂电池3电芯18温度</t>
  </si>
  <si>
    <t>Lithium battery 3 cell 18 temperature of the device config table for the 48 V DC Power Supply.SigUnitInfo:Degrees Celcius.</t>
  </si>
  <si>
    <t>1.3.6.1.4.1.2011.6.178.1.1.28.3.1.57</t>
  </si>
  <si>
    <t>hw48VDCPowerSupplyLithiumBattery4Cell18Temperature</t>
  </si>
  <si>
    <t>Lithium battery 4 cell 18 temperature</t>
  </si>
  <si>
    <t>锂电池4电芯18温度</t>
  </si>
  <si>
    <t>Lithium battery 4 cell 18 temperature of the device config table for the 48 V DC Power Supply.SigUnitInfo:Degrees Celcius.</t>
  </si>
  <si>
    <t>1.3.6.1.4.1.2011.6.178.1.1.28.3.1.58</t>
  </si>
  <si>
    <t>hw48VDCPowerSupplyLithiumBattery5Cell18Temperature</t>
  </si>
  <si>
    <t>Lithium battery 5 cell 18 temperature</t>
  </si>
  <si>
    <t>锂电池5电芯18温度</t>
  </si>
  <si>
    <t>Lithium battery 5 cell 18 temperature of the device config table for the 48 V DC Power Supply.SigUnitInfo:Degrees Celcius.</t>
  </si>
  <si>
    <t>1.3.6.1.4.1.2011.6.178.1.1.28.3.1.59</t>
  </si>
  <si>
    <t>hw48VDCPowerSupplyLithiumBattery6Cell18Temperature</t>
  </si>
  <si>
    <t>Lithium battery 6 cell 18 temperature</t>
  </si>
  <si>
    <t>锂电池6电芯18温度</t>
  </si>
  <si>
    <t>Lithium battery 6 cell 18 temperature of the device config table for the 48 V DC Power Supply.SigUnitInfo:Degrees Celcius.</t>
  </si>
  <si>
    <t>1.3.6.1.4.1.2011.6.178.1.1.28.3.1.60</t>
  </si>
  <si>
    <t>hw48VDCPowerSupplyLithiumBattery7Cell18Temperature</t>
  </si>
  <si>
    <t>Lithium battery 7 cell 18 temperature</t>
  </si>
  <si>
    <t>锂电池7电芯18温度</t>
  </si>
  <si>
    <t>Lithium battery 7 cell 18 temperature of the device config table for the 48 V DC Power Supply.SigUnitInfo:Degrees Celcius.</t>
  </si>
  <si>
    <t>1.3.6.1.4.1.2011.6.178.1.1.28.3.1.61</t>
  </si>
  <si>
    <t>hw48VDCPowerSupplyLithiumBattery8Cell18Temperature</t>
  </si>
  <si>
    <t>Lithium battery 8 cell 18 temperature</t>
  </si>
  <si>
    <t>锂电池8电芯18温度</t>
  </si>
  <si>
    <t>Lithium battery 8 cell 18 temperature of the device config table for the 48 V DC Power Supply.SigUnitInfo:Degrees Celcius.</t>
  </si>
  <si>
    <t>1.3.6.1.4.1.2011.6.178.1.1.28.3.1.62</t>
  </si>
  <si>
    <t>hw48VDCPowerSupplyLithiumBattery9Cell18Temperature</t>
  </si>
  <si>
    <t>Lithium battery 9 cell 18 temperature</t>
  </si>
  <si>
    <t>锂电池9电芯18温度</t>
  </si>
  <si>
    <t>Lithium battery 9 cell 18 temperature of the device config table for the 48 V DC Power Supply.SigUnitInfo:Degrees Celcius.</t>
  </si>
  <si>
    <t>1.3.6.1.4.1.2011.6.178.1.1.28.3.1.63</t>
  </si>
  <si>
    <t>hw48VDCPowerSupplyLithiumBattery10Cell18Temperature</t>
  </si>
  <si>
    <t>Lithium battery 10 cell 18 temperature</t>
  </si>
  <si>
    <t>锂电池10电芯18温度</t>
  </si>
  <si>
    <t>Lithium battery 10 cell 18 temperature of the device config table for the 48 V DC Power Supply.SigUnitInfo:Degrees Celcius.</t>
  </si>
  <si>
    <t>1.3.6.1.4.1.2011.6.178.1.1.28.3.1.64</t>
  </si>
  <si>
    <t>hw48VDCPowerSupplyLithiumBattery11Cell18Temperature</t>
  </si>
  <si>
    <t>Lithium battery 11 cell 18 temperature</t>
  </si>
  <si>
    <t>锂电池11电芯18温度</t>
  </si>
  <si>
    <t>Lithium battery 11 cell 18 temperature of the device config table for the 48 V DC Power Supply.SigUnitInfo:Degrees Celcius.</t>
  </si>
  <si>
    <t>1.3.6.1.4.1.2011.6.178.1.1.28.3.1.65</t>
  </si>
  <si>
    <t>hw48VDCPowerSupplyLithiumBattery12Cell18Temperature</t>
  </si>
  <si>
    <t>Lithium battery 12 cell 18 temperature</t>
  </si>
  <si>
    <t>锂电池12电芯18温度</t>
  </si>
  <si>
    <t>Lithium battery 12 cell 18 temperature of the device config table for the 48 V DC Power Supply.SigUnitInfo:Degrees Celcius.</t>
  </si>
  <si>
    <t>1.3.6.1.4.1.2011.6.178.1.1.28.3.1.66</t>
  </si>
  <si>
    <t>hw48VDCPowerSupplyLithiumBattery13Cell18Temperature</t>
  </si>
  <si>
    <t>Lithium battery 13 cell 18 temperature</t>
  </si>
  <si>
    <t>锂电池13电芯18温度</t>
  </si>
  <si>
    <t>Lithium battery 13 cell 18 temperature of the device config table for the 48 V DC Power Supply.SigUnitInfo:Degrees Celcius.</t>
  </si>
  <si>
    <t>1.3.6.1.4.1.2011.6.178.1.1.28.3.1.67</t>
  </si>
  <si>
    <t>hw48VDCPowerSupplyLithiumBattery14Cell18Temperature</t>
  </si>
  <si>
    <t>Lithium battery 14 cell 18 temperature</t>
  </si>
  <si>
    <t>锂电池14电芯18温度</t>
  </si>
  <si>
    <t>Lithium battery 14 cell 18 temperature of the device config table for the 48 V DC Power Supply.SigUnitInfo:Degrees Celcius.</t>
  </si>
  <si>
    <t>1.3.6.1.4.1.2011.6.178.1.1.28.3.1.68</t>
  </si>
  <si>
    <t>hw48VDCPowerSupplyLithiumBattery15Cell18Temperature</t>
  </si>
  <si>
    <t>Lithium battery 15 cell 18 temperature</t>
  </si>
  <si>
    <t>锂电池15电芯18温度</t>
  </si>
  <si>
    <t>Lithium battery 15 cell 18 temperature of the device config table for the 48 V DC Power Supply.SigUnitInfo:Degrees Celcius.</t>
  </si>
  <si>
    <t>1.3.6.1.4.1.2011.6.178.1.1.28.3.1.69</t>
  </si>
  <si>
    <t>hw48VDCPowerSupplyLithiumBattery16Cell18Temperature</t>
  </si>
  <si>
    <t>Lithium battery 16 cell 18 temperature</t>
  </si>
  <si>
    <t>锂电池16电芯18温度</t>
  </si>
  <si>
    <t>Lithium battery 16 cell 18 temperature of the device config table for the 48 V DC Power Supply.SigUnitInfo:Degrees Celcius.</t>
  </si>
  <si>
    <t>1.3.6.1.4.1.2011.6.178.1.1.28.3.1.70</t>
  </si>
  <si>
    <t>hw48VDCPowerSupplyLithiumBattery1Cell19Temperature</t>
  </si>
  <si>
    <t>Lithium battery 1 cell 19 temperature</t>
  </si>
  <si>
    <t>锂电池1电芯19温度</t>
  </si>
  <si>
    <t>Lithium battery 1 cell 19 temperature of the device config table for the 48 V DC Power Supply.SigUnitInfo:Degrees Celcius.</t>
  </si>
  <si>
    <t>1.3.6.1.4.1.2011.6.178.1.1.28.3.1.71</t>
  </si>
  <si>
    <t>hw48VDCPowerSupplyLithiumBattery2Cell19Temperature</t>
  </si>
  <si>
    <t>Lithium battery 2 cell 19 temperature</t>
  </si>
  <si>
    <t>锂电池2电芯19温度</t>
  </si>
  <si>
    <t>Lithium battery 2 cell 19 temperature of the device config table for the 48 V DC Power Supply.SigUnitInfo:Degrees Celcius.</t>
  </si>
  <si>
    <t>1.3.6.1.4.1.2011.6.178.1.1.28.3.1.72</t>
  </si>
  <si>
    <t>hw48VDCPowerSupplyLithiumBattery3Cell19Temperature</t>
  </si>
  <si>
    <t>Lithium battery 3 cell 19 temperature</t>
  </si>
  <si>
    <t>锂电池3电芯19温度</t>
  </si>
  <si>
    <t>Lithium battery 3 cell 19 temperature of the device config table for the 48 V DC Power Supply.SigUnitInfo:Degrees Celcius.</t>
  </si>
  <si>
    <t>1.3.6.1.4.1.2011.6.178.1.1.28.3.1.73</t>
  </si>
  <si>
    <t>hw48VDCPowerSupplyLithiumBattery4Cell19Temperature</t>
  </si>
  <si>
    <t>Lithium battery 4 cell 19 temperature</t>
  </si>
  <si>
    <t>锂电池4电芯19温度</t>
  </si>
  <si>
    <t>Lithium battery 4 cell 19 temperature of the device config table for the 48 V DC Power Supply.SigUnitInfo:Degrees Celcius.</t>
  </si>
  <si>
    <t>1.3.6.1.4.1.2011.6.178.1.1.28.3.1.74</t>
  </si>
  <si>
    <t>hw48VDCPowerSupplyLithiumBattery5Cell19Temperature</t>
  </si>
  <si>
    <t>Lithium battery 5 cell 19 temperature</t>
  </si>
  <si>
    <t>锂电池5电芯19温度</t>
  </si>
  <si>
    <t>Lithium battery 5 cell 19 temperature of the device config table for the 48 V DC Power Supply.SigUnitInfo:Degrees Celcius.</t>
  </si>
  <si>
    <t>1.3.6.1.4.1.2011.6.178.1.1.28.3.1.75</t>
  </si>
  <si>
    <t>hw48VDCPowerSupplyLithiumBattery6Cell19Temperature</t>
  </si>
  <si>
    <t>Lithium battery 6 cell 19 temperature</t>
  </si>
  <si>
    <t>锂电池6电芯19温度</t>
  </si>
  <si>
    <t>Lithium battery 6 cell 19 temperature of the device config table for the 48 V DC Power Supply.SigUnitInfo:Degrees Celcius.</t>
  </si>
  <si>
    <t>1.3.6.1.4.1.2011.6.178.1.1.28.3.1.76</t>
  </si>
  <si>
    <t>hw48VDCPowerSupplyLithiumBattery7Cell19Temperature</t>
  </si>
  <si>
    <t>Lithium battery 7 cell 19 temperature</t>
  </si>
  <si>
    <t>锂电池7电芯19温度</t>
  </si>
  <si>
    <t>Lithium battery 7 cell 19 temperature of the device config table for the 48 V DC Power Supply.SigUnitInfo:Degrees Celcius.</t>
  </si>
  <si>
    <t>1.3.6.1.4.1.2011.6.178.1.1.28.3.1.77</t>
  </si>
  <si>
    <t>hw48VDCPowerSupplyLithiumBattery8Cell19Temperature</t>
  </si>
  <si>
    <t>Lithium battery 8 cell 19 temperature</t>
  </si>
  <si>
    <t>锂电池8电芯19温度</t>
  </si>
  <si>
    <t>Lithium battery 8 cell 19 temperature of the device config table for the 48 V DC Power Supply.SigUnitInfo:Degrees Celcius.</t>
  </si>
  <si>
    <t>1.3.6.1.4.1.2011.6.178.1.1.28.3.1.78</t>
  </si>
  <si>
    <t>hw48VDCPowerSupplyLithiumBattery9Cell19Temperature</t>
  </si>
  <si>
    <t>Lithium battery 9 cell 19 temperature</t>
  </si>
  <si>
    <t>锂电池9电芯19温度</t>
  </si>
  <si>
    <t>Lithium battery 9 cell 19 temperature of the device config table for the 48 V DC Power Supply.SigUnitInfo:Degrees Celcius.</t>
  </si>
  <si>
    <t>1.3.6.1.4.1.2011.6.178.1.1.28.3.1.79</t>
  </si>
  <si>
    <t>hw48VDCPowerSupplyLithiumBattery10Cell19Temperature</t>
  </si>
  <si>
    <t>Lithium battery 10 cell 19 temperature</t>
  </si>
  <si>
    <t>锂电池10电芯19温度</t>
  </si>
  <si>
    <t>Lithium battery 10 cell 19 temperature of the device config table for the 48 V DC Power Supply.SigUnitInfo:Degrees Celcius.</t>
  </si>
  <si>
    <t>1.3.6.1.4.1.2011.6.178.1.1.28.3.1.80</t>
  </si>
  <si>
    <t>hw48VDCPowerSupplyLithiumBattery11Cell19Temperature</t>
  </si>
  <si>
    <t>Lithium battery 11 cell 19 temperature</t>
  </si>
  <si>
    <t>锂电池11电芯19温度</t>
  </si>
  <si>
    <t>Lithium battery 11 cell 19 temperature of the device config table for the 48 V DC Power Supply.SigUnitInfo:Degrees Celcius.</t>
  </si>
  <si>
    <t>1.3.6.1.4.1.2011.6.178.1.1.28.3.1.81</t>
  </si>
  <si>
    <t>hw48VDCPowerSupplyLithiumBattery12Cell19Temperature</t>
  </si>
  <si>
    <t>Lithium battery 12 cell 19 temperature</t>
  </si>
  <si>
    <t>锂电池12电芯19温度</t>
  </si>
  <si>
    <t>Lithium battery 12 cell 19 temperature of the device config table for the 48 V DC Power Supply.SigUnitInfo:Degrees Celcius.</t>
  </si>
  <si>
    <t>1.3.6.1.4.1.2011.6.178.1.1.28.3.1.82</t>
  </si>
  <si>
    <t>hw48VDCPowerSupplyLithiumBattery13Cell19Temperature</t>
  </si>
  <si>
    <t>Lithium battery 13 cell 19 temperature</t>
  </si>
  <si>
    <t>锂电池13电芯19温度</t>
  </si>
  <si>
    <t>Lithium battery 13 cell 19 temperature of the device config table for the 48 V DC Power Supply.SigUnitInfo:Degrees Celcius.</t>
  </si>
  <si>
    <t>1.3.6.1.4.1.2011.6.178.1.1.28.3.1.83</t>
  </si>
  <si>
    <t>hw48VDCPowerSupplyLithiumBattery14Cell19Temperature</t>
  </si>
  <si>
    <t>Lithium battery 14 cell 19 temperature</t>
  </si>
  <si>
    <t>锂电池14电芯19温度</t>
  </si>
  <si>
    <t>Lithium battery 14 cell 19 temperature of the device config table for the 48 V DC Power Supply.SigUnitInfo:Degrees Celcius.</t>
  </si>
  <si>
    <t>1.3.6.1.4.1.2011.6.178.1.1.28.3.1.84</t>
  </si>
  <si>
    <t>hw48VDCPowerSupplyLithiumBattery15Cell19Temperature</t>
  </si>
  <si>
    <t>Lithium battery 15 cell 19 temperature</t>
  </si>
  <si>
    <t>锂电池15电芯19温度</t>
  </si>
  <si>
    <t>Lithium battery 15 cell 19 temperature of the device config table for the 48 V DC Power Supply.SigUnitInfo:Degrees Celcius.</t>
  </si>
  <si>
    <t>1.3.6.1.4.1.2011.6.178.1.1.28.3.1.85</t>
  </si>
  <si>
    <t>hw48VDCPowerSupplyLithiumBattery16Cell19Temperature</t>
  </si>
  <si>
    <t>Lithium battery 16 cell 19 temperature</t>
  </si>
  <si>
    <t>锂电池16电芯19温度</t>
  </si>
  <si>
    <t>Lithium battery 16 cell 19 temperature of the device config table for the 48 V DC Power Supply.SigUnitInfo:Degrees Celcius.</t>
  </si>
  <si>
    <t>1.3.6.1.4.1.2011.6.178.1.1.28.3.1.86</t>
  </si>
  <si>
    <t>hw48VDCPowerSupplyLithiumBattery1Cell20Temperature</t>
  </si>
  <si>
    <t>Lithium battery 1 cell 20 temperature</t>
  </si>
  <si>
    <t>锂电池1电芯20温度</t>
  </si>
  <si>
    <t>Lithium battery 1 cell 20 temperature of the device config table for the 48 V DC Power Supply.SigUnitInfo:Degrees Celcius.</t>
  </si>
  <si>
    <t>1.3.6.1.4.1.2011.6.178.1.1.28.3.1.87</t>
  </si>
  <si>
    <t>hw48VDCPowerSupplyLithiumBattery2Cell20Temperature</t>
  </si>
  <si>
    <t>Lithium battery 2 cell 20 temperature</t>
  </si>
  <si>
    <t>锂电池2电芯20温度</t>
  </si>
  <si>
    <t>Lithium battery 2 cell 20 temperature of the device config table for the 48 V DC Power Supply.SigUnitInfo:Degrees Celcius.</t>
  </si>
  <si>
    <t>1.3.6.1.4.1.2011.6.178.1.1.28.3.1.88</t>
  </si>
  <si>
    <t>hw48VDCPowerSupplyLithiumBattery3Cell20Temperature</t>
  </si>
  <si>
    <t>Lithium battery 3 cell 20 temperature</t>
  </si>
  <si>
    <t>锂电池3电芯20温度</t>
  </si>
  <si>
    <t>Lithium battery 3 cell 20 temperature of the device config table for the 48 V DC Power Supply.SigUnitInfo:Degrees Celcius.</t>
  </si>
  <si>
    <t>1.3.6.1.4.1.2011.6.178.1.1.28.3.1.89</t>
  </si>
  <si>
    <t>hw48VDCPowerSupplyLithiumBattery4Cell20Temperature</t>
  </si>
  <si>
    <t>Lithium battery 4 cell 20 temperature</t>
  </si>
  <si>
    <t>锂电池4电芯20温度</t>
  </si>
  <si>
    <t>Lithium battery 4 cell 20 temperature of the device config table for the 48 V DC Power Supply.SigUnitInfo:Degrees Celcius.</t>
  </si>
  <si>
    <t>1.3.6.1.4.1.2011.6.178.1.1.28.3.1.90</t>
  </si>
  <si>
    <t>hw48VDCPowerSupplyLithiumBattery5Cell20Temperature</t>
  </si>
  <si>
    <t>Lithium battery 5 cell 20 temperature</t>
  </si>
  <si>
    <t>锂电池5电芯20温度</t>
  </si>
  <si>
    <t>Lithium battery 5 cell 20 temperature of the device config table for the 48 V DC Power Supply.SigUnitInfo:Degrees Celcius.</t>
  </si>
  <si>
    <t>1.3.6.1.4.1.2011.6.178.1.1.28.3.1.91</t>
  </si>
  <si>
    <t>hw48VDCPowerSupplyLithiumBattery6Cell20Temperature</t>
  </si>
  <si>
    <t>Lithium battery 6 cell 20 temperature</t>
  </si>
  <si>
    <t>锂电池6电芯20温度</t>
  </si>
  <si>
    <t>Lithium battery 6 cell 20 temperature of the device config table for the 48 V DC Power Supply.SigUnitInfo:Degrees Celcius.</t>
  </si>
  <si>
    <t>1.3.6.1.4.1.2011.6.178.1.1.28.3.1.92</t>
  </si>
  <si>
    <t>hw48VDCPowerSupplyLithiumBattery7Cell20Temperature</t>
  </si>
  <si>
    <t>Lithium battery 7 cell 20 temperature</t>
  </si>
  <si>
    <t>锂电池7电芯20温度</t>
  </si>
  <si>
    <t>Lithium battery 7 cell 20 temperature of the device config table for the 48 V DC Power Supply.SigUnitInfo:Degrees Celcius.</t>
  </si>
  <si>
    <t>1.3.6.1.4.1.2011.6.178.1.1.28.3.1.93</t>
  </si>
  <si>
    <t>hw48VDCPowerSupplyLithiumBattery8Cell20Temperature</t>
  </si>
  <si>
    <t>Lithium battery 8 cell 20 temperature</t>
  </si>
  <si>
    <t>锂电池8电芯20温度</t>
  </si>
  <si>
    <t>Lithium battery 8 cell 20 temperature of the device config table for the 48 V DC Power Supply.SigUnitInfo:Degrees Celcius.</t>
  </si>
  <si>
    <t>1.3.6.1.4.1.2011.6.178.1.1.28.3.1.94</t>
  </si>
  <si>
    <t>hw48VDCPowerSupplyLithiumBattery9Cell20Temperature</t>
  </si>
  <si>
    <t>Lithium battery 9 cell 20 temperature</t>
  </si>
  <si>
    <t>锂电池9电芯20温度</t>
  </si>
  <si>
    <t>Lithium battery 9 cell 20 temperature of the device config table for the 48 V DC Power Supply.SigUnitInfo:Degrees Celcius.</t>
  </si>
  <si>
    <t>1.3.6.1.4.1.2011.6.178.1.1.28.3.1.95</t>
  </si>
  <si>
    <t>hw48VDCPowerSupplyLithiumBattery10Cell20Temperature</t>
  </si>
  <si>
    <t>Lithium battery 10 cell 20 temperature</t>
  </si>
  <si>
    <t>锂电池10电芯20温度</t>
  </si>
  <si>
    <t>Lithium battery 10 cell 20 temperature of the device config table for the 48 V DC Power Supply.SigUnitInfo:Degrees Celcius.</t>
  </si>
  <si>
    <t>1.3.6.1.4.1.2011.6.178.1.1.28.3.1.96</t>
  </si>
  <si>
    <t>hw48VDCPowerSupplyLithiumBattery11Cell20Temperature</t>
  </si>
  <si>
    <t>Lithium battery 11 cell 20 temperature</t>
  </si>
  <si>
    <t>锂电池11电芯20温度</t>
  </si>
  <si>
    <t>Lithium battery 11 cell 20 temperature of the device config table for the 48 V DC Power Supply.SigUnitInfo:Degrees Celcius.</t>
  </si>
  <si>
    <t>1.3.6.1.4.1.2011.6.178.1.1.28.3.1.97</t>
  </si>
  <si>
    <t>hw48VDCPowerSupplyLithiumBattery12Cell20Temperature</t>
  </si>
  <si>
    <t>Lithium battery 12 cell 20 temperature</t>
  </si>
  <si>
    <t>锂电池12电芯20温度</t>
  </si>
  <si>
    <t>Lithium battery 12 cell 20 temperature of the device config table for the 48 V DC Power Supply.SigUnitInfo:Degrees Celcius.</t>
  </si>
  <si>
    <t>1.3.6.1.4.1.2011.6.178.1.1.28.3.1.98</t>
  </si>
  <si>
    <t>hw48VDCPowerSupplyLithiumBattery13Cell20Temperature</t>
  </si>
  <si>
    <t>Lithium battery 13 cell 20 temperature</t>
  </si>
  <si>
    <t>锂电池13电芯20温度</t>
  </si>
  <si>
    <t>Lithium battery 13 cell 20 temperature of the device config table for the 48 V DC Power Supply.SigUnitInfo:Degrees Celcius.</t>
  </si>
  <si>
    <t>1.3.6.1.4.1.2011.6.178.1.1.28.3.1.99</t>
  </si>
  <si>
    <t>hw48VDCPowerSupplyLithiumBattery14Cell20Temperature</t>
  </si>
  <si>
    <t>Lithium battery 14 cell 20 temperature</t>
  </si>
  <si>
    <t>锂电池14电芯20温度</t>
  </si>
  <si>
    <t>Lithium battery 14 cell 20 temperature of the device config table for the 48 V DC Power Supply.SigUnitInfo:Degrees Celcius.</t>
  </si>
  <si>
    <t>1.3.6.1.4.1.2011.6.178.1.1.28.3.1.100</t>
  </si>
  <si>
    <t>hw48VDCPowerSupplyLithiumBattery15Cell20Temperature</t>
  </si>
  <si>
    <t>Lithium battery 15 cell 20 temperature</t>
  </si>
  <si>
    <t>锂电池15电芯20温度</t>
  </si>
  <si>
    <t>Lithium battery 15 cell 20 temperature of the device config table for the 48 V DC Power Supply.SigUnitInfo:Degrees Celcius.</t>
  </si>
  <si>
    <t>1.3.6.1.4.1.2011.6.178.1.1.28.3.1.101</t>
  </si>
  <si>
    <t>hw48VDCPowerSupplyLithiumBattery16Cell20Temperature</t>
  </si>
  <si>
    <t>Lithium battery 16 cell 20 temperature</t>
  </si>
  <si>
    <t>锂电池16电芯20温度</t>
  </si>
  <si>
    <t>Lithium battery 16 cell 20 temperature of the device config table for the 48 V DC Power Supply.SigUnitInfo:Degrees Celcius.</t>
  </si>
  <si>
    <t>1.3.6.1.4.1.2011.6.178.1.1.28.3.1.102</t>
  </si>
  <si>
    <t>hw48VDCPowerSupplyLithiumBattery1Cell1Voltage</t>
  </si>
  <si>
    <t>Lithium battery 1 cell 1 voltage</t>
  </si>
  <si>
    <t>锂电池1电芯1电压</t>
  </si>
  <si>
    <t>Lithium battery 1 cell 1 voltage of the device config table for the 48 V DC Power Supply.Multiple:10.SigUnitInfo:V.</t>
  </si>
  <si>
    <t>1.3.6.1.4.1.2011.6.178.1.1.28.3.1.103</t>
  </si>
  <si>
    <t>hw48VDCPowerSupplyLithiumBattery2Cell1Voltage</t>
  </si>
  <si>
    <t>Lithium battery 2 cell 1 voltage</t>
  </si>
  <si>
    <t>锂电池2电芯1电压</t>
  </si>
  <si>
    <t>Lithium battery 2 cell 1 voltage of the device config table for the 48 V DC Power Supply.Multiple:10.SigUnitInfo:V.</t>
  </si>
  <si>
    <t>1.3.6.1.4.1.2011.6.178.1.1.28.3.1.104</t>
  </si>
  <si>
    <t>hw48VDCPowerSupplyLithiumBattery3Cell1Voltage</t>
  </si>
  <si>
    <t>Lithium battery 3 cell 1 voltage</t>
  </si>
  <si>
    <t>锂电池3电芯1电压</t>
  </si>
  <si>
    <t>Lithium battery 3 cell 1 voltage of the device config table for the 48 V DC Power Supply.Multiple:10.SigUnitInfo:V.</t>
  </si>
  <si>
    <t>1.3.6.1.4.1.2011.6.178.1.1.28.3.1.105</t>
  </si>
  <si>
    <t>hw48VDCPowerSupplyLithiumBattery4Cell1Voltage</t>
  </si>
  <si>
    <t>Lithium battery 4 cell 1 voltage</t>
  </si>
  <si>
    <t>锂电池4电芯1电压</t>
  </si>
  <si>
    <t>Lithium battery 4 cell 1 voltage of the device config table for the 48 V DC Power Supply.Multiple:10.SigUnitInfo:V.</t>
  </si>
  <si>
    <t>1.3.6.1.4.1.2011.6.178.1.1.28.3.1.106</t>
  </si>
  <si>
    <t>hw48VDCPowerSupplyLithiumBattery5Cell1Voltage</t>
  </si>
  <si>
    <t>Lithium battery 5 cell 1 voltage</t>
  </si>
  <si>
    <t>锂电池5电芯1电压</t>
  </si>
  <si>
    <t>Lithium battery 5 cell 1 voltage of the device config table for the 48 V DC Power Supply.Multiple:10.SigUnitInfo:V.</t>
  </si>
  <si>
    <t>1.3.6.1.4.1.2011.6.178.1.1.28.3.1.107</t>
  </si>
  <si>
    <t>hw48VDCPowerSupplyLithiumBattery6Cell1Voltage</t>
  </si>
  <si>
    <t>Lithium battery 6 cell 1 voltage</t>
  </si>
  <si>
    <t>锂电池6电芯1电压</t>
  </si>
  <si>
    <t>Lithium battery 6 cell 1 voltage of the device config table for the 48 V DC Power Supply.Multiple:10.SigUnitInfo:V.</t>
  </si>
  <si>
    <t>1.3.6.1.4.1.2011.6.178.1.1.28.3.1.108</t>
  </si>
  <si>
    <t>hw48VDCPowerSupplyLithiumBattery7Cell1Voltage</t>
  </si>
  <si>
    <t>Lithium battery 7 cell 1 voltage</t>
  </si>
  <si>
    <t>锂电池7电芯1电压</t>
  </si>
  <si>
    <t>Lithium battery 7 cell 1 voltage of the device config table for the 48 V DC Power Supply.Multiple:10.SigUnitInfo:V.</t>
  </si>
  <si>
    <t>1.3.6.1.4.1.2011.6.178.1.1.28.3.1.109</t>
  </si>
  <si>
    <t>hw48VDCPowerSupplyLithiumBattery8Cell1Voltage</t>
  </si>
  <si>
    <t>Lithium battery 8 cell 1 voltage</t>
  </si>
  <si>
    <t>锂电池8电芯1电压</t>
  </si>
  <si>
    <t>Lithium battery 8 cell 1 voltage of the device config table for the 48 V DC Power Supply.Multiple:10.SigUnitInfo:V.</t>
  </si>
  <si>
    <t>1.3.6.1.4.1.2011.6.178.1.1.28.3.1.110</t>
  </si>
  <si>
    <t>hw48VDCPowerSupplyLithiumBattery9Cell1Voltage</t>
  </si>
  <si>
    <t>Lithium battery 9 cell 1 voltage</t>
  </si>
  <si>
    <t>锂电池9电芯1电压</t>
  </si>
  <si>
    <t>Lithium battery 9 cell 1 voltage of the device config table for the 48 V DC Power Supply.Multiple:10.SigUnitInfo:V.</t>
  </si>
  <si>
    <t>1.3.6.1.4.1.2011.6.178.1.1.28.3.1.111</t>
  </si>
  <si>
    <t>hw48VDCPowerSupplyLithiumBattery10Cell1Voltage</t>
  </si>
  <si>
    <t>Lithium battery 10 cell 1 voltage</t>
  </si>
  <si>
    <t>锂电池10电芯1电压</t>
  </si>
  <si>
    <t>Lithium battery 10 cell 1 voltage of the device config table for the 48 V DC Power Supply.Multiple:10.SigUnitInfo:V.</t>
  </si>
  <si>
    <t>1.3.6.1.4.1.2011.6.178.1.1.28.3.1.112</t>
  </si>
  <si>
    <t>hw48VDCPowerSupplyLithiumBattery11Cell1Voltage</t>
  </si>
  <si>
    <t>Lithium battery 11 cell 1 voltage</t>
  </si>
  <si>
    <t>锂电池11电芯1电压</t>
  </si>
  <si>
    <t>Lithium battery 11 cell 1 voltage of the device config table for the 48 V DC Power Supply.Multiple:10.SigUnitInfo:V.</t>
  </si>
  <si>
    <t>1.3.6.1.4.1.2011.6.178.1.1.28.3.1.113</t>
  </si>
  <si>
    <t>hw48VDCPowerSupplyLithiumBattery12Cell1Voltage</t>
  </si>
  <si>
    <t>Lithium battery 12 cell 1 voltage</t>
  </si>
  <si>
    <t>锂电池12电芯1电压</t>
  </si>
  <si>
    <t>Lithium battery 12 cell 1 voltage of the device config table for the 48 V DC Power Supply.Multiple:10.SigUnitInfo:V.</t>
  </si>
  <si>
    <t>1.3.6.1.4.1.2011.6.178.1.1.28.3.1.114</t>
  </si>
  <si>
    <t>hw48VDCPowerSupplyLithiumBattery13Cell1Voltage</t>
  </si>
  <si>
    <t>Lithium battery 13 cell 1 voltage</t>
  </si>
  <si>
    <t>锂电池13电芯1电压</t>
  </si>
  <si>
    <t>Lithium battery 13 cell 1 voltage of the device config table for the 48 V DC Power Supply.Multiple:10.SigUnitInfo:V.</t>
  </si>
  <si>
    <t>1.3.6.1.4.1.2011.6.178.1.1.28.3.1.115</t>
  </si>
  <si>
    <t>hw48VDCPowerSupplyLithiumBattery14Cell1Voltage</t>
  </si>
  <si>
    <t>Lithium battery 14 cell 1 voltage</t>
  </si>
  <si>
    <t>锂电池14电芯1电压</t>
  </si>
  <si>
    <t>Lithium battery 14 cell 1 voltage of the device config table for the 48 V DC Power Supply.Multiple:10.SigUnitInfo:V.</t>
  </si>
  <si>
    <t>1.3.6.1.4.1.2011.6.178.1.1.28.3.1.116</t>
  </si>
  <si>
    <t>hw48VDCPowerSupplyLithiumBattery15Cell1Voltage</t>
  </si>
  <si>
    <t>Lithium battery 15 cell 1 voltage</t>
  </si>
  <si>
    <t>锂电池15电芯1电压</t>
  </si>
  <si>
    <t>Lithium battery 15 cell 1 voltage of the device config table for the 48 V DC Power Supply.Multiple:10.SigUnitInfo:V.</t>
  </si>
  <si>
    <t>1.3.6.1.4.1.2011.6.178.1.1.28.3.1.117</t>
  </si>
  <si>
    <t>hw48VDCPowerSupplyLithiumBattery16Cell1Voltage</t>
  </si>
  <si>
    <t>Lithium battery 16 cell 1 voltage</t>
  </si>
  <si>
    <t>锂电池16电芯1电压</t>
  </si>
  <si>
    <t>Lithium battery 16 cell 1 voltage of the device config table for the 48 V DC Power Supply.Multiple:10.SigUnitInfo:V.</t>
  </si>
  <si>
    <t>1.3.6.1.4.1.2011.6.178.1.1.28.3.1.118</t>
  </si>
  <si>
    <t>hw48VDCPowerSupplyLithiumBattery1Cell2Voltage</t>
  </si>
  <si>
    <t>Lithium battery 1 cell 2 voltage</t>
  </si>
  <si>
    <t>锂电池1电芯2电压</t>
  </si>
  <si>
    <t>Lithium battery 1 cell 2 voltage of the device config table for the 48 V DC Power Supply.Multiple:10.SigUnitInfo:V.</t>
  </si>
  <si>
    <t>1.3.6.1.4.1.2011.6.178.1.1.28.3.1.119</t>
  </si>
  <si>
    <t>hw48VDCPowerSupplyLithiumBattery2Cell2Voltage</t>
  </si>
  <si>
    <t>Lithium battery 2 cell 2 voltage</t>
  </si>
  <si>
    <t>锂电池2电芯2电压</t>
  </si>
  <si>
    <t>Lithium battery 2 cell 2 voltage of the device config table for the 48 V DC Power Supply.Multiple:10.SigUnitInfo:V.</t>
  </si>
  <si>
    <t>1.3.6.1.4.1.2011.6.178.1.1.28.3.1.120</t>
  </si>
  <si>
    <t>hw48VDCPowerSupplyLithiumBattery3Cell2Voltage</t>
  </si>
  <si>
    <t>Lithium battery 3 cell 2 voltage</t>
  </si>
  <si>
    <t>锂电池3电芯2电压</t>
  </si>
  <si>
    <t>Lithium battery 3 cell 2 voltage of the device config table for the 48 V DC Power Supply.Multiple:10.SigUnitInfo:V.</t>
  </si>
  <si>
    <t>1.3.6.1.4.1.2011.6.178.1.1.28.3.1.121</t>
  </si>
  <si>
    <t>hw48VDCPowerSupplyLithiumBattery4Cell2Voltage</t>
  </si>
  <si>
    <t>Lithium battery 4 cell 2 voltage</t>
  </si>
  <si>
    <t>锂电池4电芯2电压</t>
  </si>
  <si>
    <t>Lithium battery 4 cell 2 voltage of the device config table for the 48 V DC Power Supply.Multiple:10.SigUnitInfo:V.</t>
  </si>
  <si>
    <t>1.3.6.1.4.1.2011.6.178.1.1.28.3.1.122</t>
  </si>
  <si>
    <t>hw48VDCPowerSupplyLithiumBattery5Cell2Voltage</t>
  </si>
  <si>
    <t>Lithium battery 5 cell 2 voltage</t>
  </si>
  <si>
    <t>锂电池5电芯2电压</t>
  </si>
  <si>
    <t>Lithium battery 5 cell 2 voltage of the device config table for the 48 V DC Power Supply.Multiple:10.SigUnitInfo:V.</t>
  </si>
  <si>
    <t>1.3.6.1.4.1.2011.6.178.1.1.28.3.1.123</t>
  </si>
  <si>
    <t>hw48VDCPowerSupplyLithiumBattery6Cell2Voltage</t>
  </si>
  <si>
    <t>Lithium battery 6 cell 2 voltage</t>
  </si>
  <si>
    <t>锂电池6电芯2电压</t>
  </si>
  <si>
    <t>Lithium battery 6 cell 2 voltage of the device config table for the 48 V DC Power Supply.Multiple:10.SigUnitInfo:V.</t>
  </si>
  <si>
    <t>1.3.6.1.4.1.2011.6.178.1.1.28.3.1.124</t>
  </si>
  <si>
    <t>hw48VDCPowerSupplyLithiumBattery7Cell2Voltage</t>
  </si>
  <si>
    <t>Lithium battery 7 cell 2 voltage</t>
  </si>
  <si>
    <t>锂电池7电芯2电压</t>
  </si>
  <si>
    <t>Lithium battery 7 cell 2 voltage of the device config table for the 48 V DC Power Supply.Multiple:10.SigUnitInfo:V.</t>
  </si>
  <si>
    <t>1.3.6.1.4.1.2011.6.178.1.1.28.3.1.125</t>
  </si>
  <si>
    <t>hw48VDCPowerSupplyLithiumBattery8Cell2Voltage</t>
  </si>
  <si>
    <t>Lithium battery 8 cell 2 voltage</t>
  </si>
  <si>
    <t>锂电池8电芯2电压</t>
  </si>
  <si>
    <t>Lithium battery 8 cell 2 voltage of the device config table for the 48 V DC Power Supply.Multiple:10.SigUnitInfo:V.</t>
  </si>
  <si>
    <t>1.3.6.1.4.1.2011.6.178.1.1.28.3.1.126</t>
  </si>
  <si>
    <t>hw48VDCPowerSupplyLithiumBattery9Cell2Voltage</t>
  </si>
  <si>
    <t>Lithium battery 9 cell 2 voltage</t>
  </si>
  <si>
    <t>锂电池9电芯2电压</t>
  </si>
  <si>
    <t>Lithium battery 9 cell 2 voltage of the device config table for the 48 V DC Power Supply.Multiple:10.SigUnitInfo:V.</t>
  </si>
  <si>
    <t>1.3.6.1.4.1.2011.6.178.1.1.28.3.1.127</t>
  </si>
  <si>
    <t>hw48VDCPowerSupplyLithiumBattery10Cell2Voltage</t>
  </si>
  <si>
    <t>Lithium battery 10 cell 2 voltage</t>
  </si>
  <si>
    <t>锂电池10电芯2电压</t>
  </si>
  <si>
    <t>Lithium battery 10 cell 2 voltage of the device config table for the 48 V DC Power Supply.Multiple:10.SigUnitInfo:V.</t>
  </si>
  <si>
    <t>1.3.6.1.4.1.2011.6.178.1.1.28.3.1.128</t>
  </si>
  <si>
    <t>hw48VDCPowerSupplyLithiumBattery11Cell2Voltage</t>
  </si>
  <si>
    <t>Lithium battery 11 cell 2 voltage</t>
  </si>
  <si>
    <t>锂电池11电芯2电压</t>
  </si>
  <si>
    <t>Lithium battery 11 cell 2 voltage of the device config table for the 48 V DC Power Supply.Multiple:10.SigUnitInfo:V.</t>
  </si>
  <si>
    <t>1.3.6.1.4.1.2011.6.178.1.1.28.3.1.129</t>
  </si>
  <si>
    <t>hw48VDCPowerSupplyLithiumBattery12Cell2Voltage</t>
  </si>
  <si>
    <t>Lithium battery 12 cell 2 voltage</t>
  </si>
  <si>
    <t>锂电池12电芯2电压</t>
  </si>
  <si>
    <t>Lithium battery 12 cell 2 voltage of the device config table for the 48 V DC Power Supply.Multiple:10.SigUnitInfo:V.</t>
  </si>
  <si>
    <t>1.3.6.1.4.1.2011.6.178.1.1.28.3.1.130</t>
  </si>
  <si>
    <t>hw48VDCPowerSupplyLithiumBattery13Cell2Voltage</t>
  </si>
  <si>
    <t>Lithium battery 13 cell 2 voltage</t>
  </si>
  <si>
    <t>锂电池13电芯2电压</t>
  </si>
  <si>
    <t>Lithium battery 13 cell 2 voltage of the device config table for the 48 V DC Power Supply.Multiple:10.SigUnitInfo:V.</t>
  </si>
  <si>
    <t>1.3.6.1.4.1.2011.6.178.1.1.28.3.1.131</t>
  </si>
  <si>
    <t>hw48VDCPowerSupplyLithiumBattery14Cell2Voltage</t>
  </si>
  <si>
    <t>Lithium battery 14 cell 2 voltage</t>
  </si>
  <si>
    <t>锂电池14电芯2电压</t>
  </si>
  <si>
    <t>Lithium battery 14 cell 2 voltage of the device config table for the 48 V DC Power Supply.Multiple:10.SigUnitInfo:V.</t>
  </si>
  <si>
    <t>1.3.6.1.4.1.2011.6.178.1.1.28.3.1.132</t>
  </si>
  <si>
    <t>hw48VDCPowerSupplyLithiumBattery15Cell2Voltage</t>
  </si>
  <si>
    <t>Lithium battery 15 cell 2 voltage</t>
  </si>
  <si>
    <t>锂电池15电芯2电压</t>
  </si>
  <si>
    <t>Lithium battery 15 cell 2 voltage of the device config table for the 48 V DC Power Supply.Multiple:10.SigUnitInfo:V.</t>
  </si>
  <si>
    <t>1.3.6.1.4.1.2011.6.178.1.1.28.3.1.133</t>
  </si>
  <si>
    <t>hw48VDCPowerSupplyLithiumBattery16Cell2Voltage</t>
  </si>
  <si>
    <t>Lithium battery 16 cell 2 voltage</t>
  </si>
  <si>
    <t>锂电池16电芯2电压</t>
  </si>
  <si>
    <t>Lithium battery 16 cell 2 voltage of the device config table for the 48 V DC Power Supply.Multiple:10.SigUnitInfo:V.</t>
  </si>
  <si>
    <t>1.3.6.1.4.1.2011.6.178.1.1.28.3.1.134</t>
  </si>
  <si>
    <t>hw48VDCPowerSupplyLithiumBattery1Cell3Voltage</t>
  </si>
  <si>
    <t>Lithium battery 1 cell 3 voltage</t>
  </si>
  <si>
    <t>锂电池1电芯3电压</t>
  </si>
  <si>
    <t>Lithium battery 1 cell 3 voltage of the device config table for the 48 V DC Power Supply.Multiple:10.SigUnitInfo:V.</t>
  </si>
  <si>
    <t>1.3.6.1.4.1.2011.6.178.1.1.28.3.1.135</t>
  </si>
  <si>
    <t>hw48VDCPowerSupplyLithiumBattery2Cell3Voltage</t>
  </si>
  <si>
    <t>Lithium battery 2 cell 3 voltage</t>
  </si>
  <si>
    <t>锂电池2电芯3电压</t>
  </si>
  <si>
    <t>Lithium battery 2 cell 3 voltage of the device config table for the 48 V DC Power Supply.Multiple:10.SigUnitInfo:V.</t>
  </si>
  <si>
    <t>1.3.6.1.4.1.2011.6.178.1.1.28.3.1.136</t>
  </si>
  <si>
    <t>hw48VDCPowerSupplyLithiumBattery3Cell3Voltage</t>
  </si>
  <si>
    <t>Lithium battery 3 cell 3 voltage</t>
  </si>
  <si>
    <t>锂电池3电芯3电压</t>
  </si>
  <si>
    <t>Lithium battery 3 cell 3 voltage of the device config table for the 48 V DC Power Supply.Multiple:10.SigUnitInfo:V.</t>
  </si>
  <si>
    <t>1.3.6.1.4.1.2011.6.178.1.1.28.3.1.137</t>
  </si>
  <si>
    <t>hw48VDCPowerSupplyLithiumBattery4Cell3Voltage</t>
  </si>
  <si>
    <t>Lithium battery 4 cell 3 voltage</t>
  </si>
  <si>
    <t>锂电池4电芯3电压</t>
  </si>
  <si>
    <t>Lithium battery 4 cell 3 voltage of the device config table for the 48 V DC Power Supply.Multiple:10.SigUnitInfo:V.</t>
  </si>
  <si>
    <t>1.3.6.1.4.1.2011.6.178.1.1.28.3.1.138</t>
  </si>
  <si>
    <t>hw48VDCPowerSupplyLithiumBattery5Cell3Voltage</t>
  </si>
  <si>
    <t>Lithium battery 5 cell 3 voltage</t>
  </si>
  <si>
    <t>锂电池5电芯3电压</t>
  </si>
  <si>
    <t>Lithium battery 5 cell 3 voltage of the device config table for the 48 V DC Power Supply.Multiple:10.SigUnitInfo:V.</t>
  </si>
  <si>
    <t>1.3.6.1.4.1.2011.6.178.1.1.28.3.1.139</t>
  </si>
  <si>
    <t>hw48VDCPowerSupplyLithiumBattery6Cell3Voltage</t>
  </si>
  <si>
    <t>Lithium battery 6 cell 3 voltage</t>
  </si>
  <si>
    <t>锂电池6电芯3电压</t>
  </si>
  <si>
    <t>Lithium battery 6 cell 3 voltage of the device config table for the 48 V DC Power Supply.Multiple:10.SigUnitInfo:V.</t>
  </si>
  <si>
    <t>1.3.6.1.4.1.2011.6.178.1.1.28.3.1.140</t>
  </si>
  <si>
    <t>hw48VDCPowerSupplyLithiumBattery7Cell3Voltage</t>
  </si>
  <si>
    <t>Lithium battery 7 cell 3 voltage</t>
  </si>
  <si>
    <t>锂电池7电芯3电压</t>
  </si>
  <si>
    <t>Lithium battery 7 cell 3 voltage of the device config table for the 48 V DC Power Supply.Multiple:10.SigUnitInfo:V.</t>
  </si>
  <si>
    <t>1.3.6.1.4.1.2011.6.178.1.1.28.3.1.141</t>
  </si>
  <si>
    <t>hw48VDCPowerSupplyLithiumBattery8Cell3Voltage</t>
  </si>
  <si>
    <t>Lithium battery 8 cell 3 voltage</t>
  </si>
  <si>
    <t>锂电池8电芯3电压</t>
  </si>
  <si>
    <t>Lithium battery 8 cell 3 voltage of the device config table for the 48 V DC Power Supply.Multiple:10.SigUnitInfo:V.</t>
  </si>
  <si>
    <t>1.3.6.1.4.1.2011.6.178.1.1.28.3.1.142</t>
  </si>
  <si>
    <t>hw48VDCPowerSupplyLithiumBattery9Cell3Voltage</t>
  </si>
  <si>
    <t>Lithium battery 9 cell 3 voltage</t>
  </si>
  <si>
    <t>锂电池9电芯3电压</t>
  </si>
  <si>
    <t>Lithium battery 9 cell 3 voltage of the device config table for the 48 V DC Power Supply.Multiple:10.SigUnitInfo:V.</t>
  </si>
  <si>
    <t>1.3.6.1.4.1.2011.6.178.1.1.28.3.1.143</t>
  </si>
  <si>
    <t>hw48VDCPowerSupplyLithiumBattery10Cell3Voltage</t>
  </si>
  <si>
    <t>Lithium battery 10 cell 3 voltage</t>
  </si>
  <si>
    <t>锂电池10电芯3电压</t>
  </si>
  <si>
    <t>Lithium battery 10 cell 3 voltage of the device config table for the 48 V DC Power Supply.Multiple:10.SigUnitInfo:V.</t>
  </si>
  <si>
    <t>1.3.6.1.4.1.2011.6.178.1.1.28.3.1.144</t>
  </si>
  <si>
    <t>hw48VDCPowerSupplyLithiumBattery11Cell3Voltage</t>
  </si>
  <si>
    <t>Lithium battery 11 cell 3 voltage</t>
  </si>
  <si>
    <t>锂电池11电芯3电压</t>
  </si>
  <si>
    <t>Lithium battery 11 cell 3 voltage of the device config table for the 48 V DC Power Supply.Multiple:10.SigUnitInfo:V.</t>
  </si>
  <si>
    <t>1.3.6.1.4.1.2011.6.178.1.1.28.3.1.145</t>
  </si>
  <si>
    <t>hw48VDCPowerSupplyLithiumBattery12Cell3Voltage</t>
  </si>
  <si>
    <t>Lithium battery 12 cell 3 voltage</t>
  </si>
  <si>
    <t>锂电池12电芯3电压</t>
  </si>
  <si>
    <t>Lithium battery 12 cell 3 voltage of the device config table for the 48 V DC Power Supply.Multiple:10.SigUnitInfo:V.</t>
  </si>
  <si>
    <t>1.3.6.1.4.1.2011.6.178.1.1.28.3.1.146</t>
  </si>
  <si>
    <t>hw48VDCPowerSupplyLithiumBattery13Cell3Voltage</t>
  </si>
  <si>
    <t>Lithium battery 13 cell 3 voltage</t>
  </si>
  <si>
    <t>锂电池13电芯3电压</t>
  </si>
  <si>
    <t>Lithium battery 13 cell 3 voltage of the device config table for the 48 V DC Power Supply.Multiple:10.SigUnitInfo:V.</t>
  </si>
  <si>
    <t>1.3.6.1.4.1.2011.6.178.1.1.28.3.1.147</t>
  </si>
  <si>
    <t>hw48VDCPowerSupplyLithiumBattery14Cell3Voltage</t>
  </si>
  <si>
    <t>Lithium battery 14 cell 3 voltage</t>
  </si>
  <si>
    <t>锂电池14电芯3电压</t>
  </si>
  <si>
    <t>Lithium battery 14 cell 3 voltage of the device config table for the 48 V DC Power Supply.Multiple:10.SigUnitInfo:V.</t>
  </si>
  <si>
    <t>1.3.6.1.4.1.2011.6.178.1.1.28.3.1.148</t>
  </si>
  <si>
    <t>hw48VDCPowerSupplyLithiumBattery15Cell3Voltage</t>
  </si>
  <si>
    <t>Lithium battery 15 cell 3 voltage</t>
  </si>
  <si>
    <t>锂电池15电芯3电压</t>
  </si>
  <si>
    <t>Lithium battery 15 cell 3 voltage of the device config table for the 48 V DC Power Supply.Multiple:10.SigUnitInfo:V.</t>
  </si>
  <si>
    <t>1.3.6.1.4.1.2011.6.178.1.1.28.3.1.149</t>
  </si>
  <si>
    <t>hw48VDCPowerSupplyLithiumBattery16Cell3Voltage</t>
  </si>
  <si>
    <t>Lithium battery 16 cell 3 voltage</t>
  </si>
  <si>
    <t>锂电池16电芯3电压</t>
  </si>
  <si>
    <t>Lithium battery 16 cell 3 voltage of the device config table for the 48 V DC Power Supply.Multiple:10.SigUnitInfo:V.</t>
  </si>
  <si>
    <t>1.3.6.1.4.1.2011.6.178.1.1.28.3.1.150</t>
  </si>
  <si>
    <t>hw48VDCPowerSupplyLithiumBattery1Cell4Voltage</t>
  </si>
  <si>
    <t>Lithium battery 1 cell 4 voltage</t>
  </si>
  <si>
    <t>锂电池1电芯4电压</t>
  </si>
  <si>
    <t>Lithium battery 1 cell 4 voltage of the device config table for the 48 V DC Power Supply.Multiple:10.SigUnitInfo:V.</t>
  </si>
  <si>
    <t>1.3.6.1.4.1.2011.6.178.1.1.28.3.1.151</t>
  </si>
  <si>
    <t>hw48VDCPowerSupplyLithiumBattery2Cell4Voltage</t>
  </si>
  <si>
    <t>Lithium battery 2 cell 4 voltage</t>
  </si>
  <si>
    <t>锂电池2电芯4电压</t>
  </si>
  <si>
    <t>Lithium battery 2 cell 4 voltage of the device config table for the 48 V DC Power Supply.Multiple:10.SigUnitInfo:V.</t>
  </si>
  <si>
    <t>1.3.6.1.4.1.2011.6.178.1.1.28.3.1.152</t>
  </si>
  <si>
    <t>hw48VDCPowerSupplyLithiumBattery3Cell4Voltage</t>
  </si>
  <si>
    <t>Lithium battery 3 cell 4 voltage</t>
  </si>
  <si>
    <t>锂电池3电芯4电压</t>
  </si>
  <si>
    <t>Lithium battery 3 cell 4 voltage of the device config table for the 48 V DC Power Supply.Multiple:10.SigUnitInfo:V.</t>
  </si>
  <si>
    <t>1.3.6.1.4.1.2011.6.178.1.1.28.3.1.153</t>
  </si>
  <si>
    <t>hw48VDCPowerSupplyLithiumBattery4Cell4Voltage</t>
  </si>
  <si>
    <t>Lithium battery 4 cell 4 voltage</t>
  </si>
  <si>
    <t>锂电池4电芯4电压</t>
  </si>
  <si>
    <t>Lithium battery 4 cell 4 voltage of the device config table for the 48 V DC Power Supply.Multiple:10.SigUnitInfo:V.</t>
  </si>
  <si>
    <t>1.3.6.1.4.1.2011.6.178.1.1.28.3.1.154</t>
  </si>
  <si>
    <t>hw48VDCPowerSupplyLithiumBattery5Cell4Voltage</t>
  </si>
  <si>
    <t>Lithium battery 5 cell 4 voltage</t>
  </si>
  <si>
    <t>锂电池5电芯4电压</t>
  </si>
  <si>
    <t>Lithium battery 5 cell 4 voltage of the device config table for the 48 V DC Power Supply.Multiple:10.SigUnitInfo:V.</t>
  </si>
  <si>
    <t>1.3.6.1.4.1.2011.6.178.1.1.28.3.1.155</t>
  </si>
  <si>
    <t>hw48VDCPowerSupplyLithiumBattery6Cell4Voltage</t>
  </si>
  <si>
    <t>Lithium battery 6 cell 4 voltage</t>
  </si>
  <si>
    <t>锂电池6电芯4电压</t>
  </si>
  <si>
    <t>Lithium battery 6 cell 4 voltage of the device config table for the 48 V DC Power Supply.Multiple:10.SigUnitInfo:V.</t>
  </si>
  <si>
    <t>1.3.6.1.4.1.2011.6.178.1.1.28.3.1.156</t>
  </si>
  <si>
    <t>hw48VDCPowerSupplyLithiumBattery7Cell4Voltage</t>
  </si>
  <si>
    <t>Lithium battery 7 cell 4 voltage</t>
  </si>
  <si>
    <t>锂电池7电芯4电压</t>
  </si>
  <si>
    <t>Lithium battery 7 cell 4 voltage of the device config table for the 48 V DC Power Supply.Multiple:10.SigUnitInfo:V.</t>
  </si>
  <si>
    <t>1.3.6.1.4.1.2011.6.178.1.1.28.3.1.157</t>
  </si>
  <si>
    <t>hw48VDCPowerSupplyLithiumBattery8Cell4Voltage</t>
  </si>
  <si>
    <t>Lithium battery 8 cell 4 voltage</t>
  </si>
  <si>
    <t>锂电池8电芯4电压</t>
  </si>
  <si>
    <t>Lithium battery 8 cell 4 voltage of the device config table for the 48 V DC Power Supply.Multiple:10.SigUnitInfo:V.</t>
  </si>
  <si>
    <t>1.3.6.1.4.1.2011.6.178.1.1.28.3.1.158</t>
  </si>
  <si>
    <t>hw48VDCPowerSupplyLithiumBattery9Cell4Voltage</t>
  </si>
  <si>
    <t>Lithium battery 9 cell 4 voltage</t>
  </si>
  <si>
    <t>锂电池9电芯4电压</t>
  </si>
  <si>
    <t>Lithium battery 9 cell 4 voltage of the device config table for the 48 V DC Power Supply.Multiple:10.SigUnitInfo:V.</t>
  </si>
  <si>
    <t>1.3.6.1.4.1.2011.6.178.1.1.28.3.1.159</t>
  </si>
  <si>
    <t>hw48VDCPowerSupplyLithiumBattery10Cell4Voltage</t>
  </si>
  <si>
    <t>Lithium battery 10 cell 4 voltage</t>
  </si>
  <si>
    <t>锂电池10电芯4电压</t>
  </si>
  <si>
    <t>Lithium battery 10 cell 4 voltage of the device config table for the 48 V DC Power Supply.Multiple:10.SigUnitInfo:V.</t>
  </si>
  <si>
    <t>1.3.6.1.4.1.2011.6.178.1.1.28.3.1.160</t>
  </si>
  <si>
    <t>hw48VDCPowerSupplyLithiumBattery11Cell4Voltage</t>
  </si>
  <si>
    <t>Lithium battery 11 cell 4 voltage</t>
  </si>
  <si>
    <t>锂电池11电芯4电压</t>
  </si>
  <si>
    <t>Lithium battery 11 cell 4 voltage of the device config table for the 48 V DC Power Supply.Multiple:10.SigUnitInfo:V.</t>
  </si>
  <si>
    <t>1.3.6.1.4.1.2011.6.178.1.1.28.3.1.161</t>
  </si>
  <si>
    <t>hw48VDCPowerSupplyLithiumBattery12Cell4Voltage</t>
  </si>
  <si>
    <t>Lithium battery 12 cell 4 voltage</t>
  </si>
  <si>
    <t>锂电池12电芯4电压</t>
  </si>
  <si>
    <t>Lithium battery 12 cell 4 voltage of the device config table for the 48 V DC Power Supply.Multiple:10.SigUnitInfo:V.</t>
  </si>
  <si>
    <t>1.3.6.1.4.1.2011.6.178.1.1.28.3.1.162</t>
  </si>
  <si>
    <t>hw48VDCPowerSupplyLithiumBattery13Cell4Voltage</t>
  </si>
  <si>
    <t>Lithium battery 13 cell 4 voltage</t>
  </si>
  <si>
    <t>锂电池13电芯4电压</t>
  </si>
  <si>
    <t>Lithium battery 13 cell 4 voltage of the device config table for the 48 V DC Power Supply.Multiple:10.SigUnitInfo:V.</t>
  </si>
  <si>
    <t>1.3.6.1.4.1.2011.6.178.1.1.28.3.1.163</t>
  </si>
  <si>
    <t>hw48VDCPowerSupplyLithiumBattery14Cell4Voltage</t>
  </si>
  <si>
    <t>Lithium battery 14 cell 4 voltage</t>
  </si>
  <si>
    <t>锂电池14电芯4电压</t>
  </si>
  <si>
    <t>Lithium battery 14 cell 4 voltage of the device config table for the 48 V DC Power Supply.Multiple:10.SigUnitInfo:V.</t>
  </si>
  <si>
    <t>1.3.6.1.4.1.2011.6.178.1.1.28.3.1.164</t>
  </si>
  <si>
    <t>hw48VDCPowerSupplyLithiumBattery15Cell4Voltage</t>
  </si>
  <si>
    <t>Lithium battery 15 cell 4 voltage</t>
  </si>
  <si>
    <t>锂电池15电芯4电压</t>
  </si>
  <si>
    <t>Lithium battery 15 cell 4 voltage of the device config table for the 48 V DC Power Supply.Multiple:10.SigUnitInfo:V.</t>
  </si>
  <si>
    <t>1.3.6.1.4.1.2011.6.178.1.1.28.3.1.165</t>
  </si>
  <si>
    <t>hw48VDCPowerSupplyLithiumBattery16Cell4Voltage</t>
  </si>
  <si>
    <t>Lithium battery 16 cell 4 voltage</t>
  </si>
  <si>
    <t>锂电池16电芯4电压</t>
  </si>
  <si>
    <t>Lithium battery 16 cell 4 voltage of the device config table for the 48 V DC Power Supply.Multiple:10.SigUnitInfo:V.</t>
  </si>
  <si>
    <t>1.3.6.1.4.1.2011.6.178.1.1.28.3.1.166</t>
  </si>
  <si>
    <t>hw48VDCPowerSupplyLithiumBattery1Cell5Voltage</t>
  </si>
  <si>
    <t>Lithium battery 1 cell 5 voltage</t>
  </si>
  <si>
    <t>锂电池1电芯5电压</t>
  </si>
  <si>
    <t>Lithium battery 1 cell 5 voltage of the device config table for the 48 V DC Power Supply.Multiple:10.SigUnitInfo:V.</t>
  </si>
  <si>
    <t>1.3.6.1.4.1.2011.6.178.1.1.28.3.1.167</t>
  </si>
  <si>
    <t>hw48VDCPowerSupplyLithiumBattery2Cell5Voltage</t>
  </si>
  <si>
    <t>Lithium battery 2 cell 5 voltage</t>
  </si>
  <si>
    <t>锂电池2电芯5电压</t>
  </si>
  <si>
    <t>Lithium battery 2 cell 5 voltage of the device config table for the 48 V DC Power Supply.Multiple:10.SigUnitInfo:V.</t>
  </si>
  <si>
    <t>1.3.6.1.4.1.2011.6.178.1.1.28.3.1.168</t>
  </si>
  <si>
    <t>hw48VDCPowerSupplyLithiumBattery3Cell5Voltage</t>
  </si>
  <si>
    <t>Lithium battery 3 cell 5 voltage</t>
  </si>
  <si>
    <t>锂电池3电芯5电压</t>
  </si>
  <si>
    <t>Lithium battery 3 cell 5 voltage of the device config table for the 48 V DC Power Supply.Multiple:10.SigUnitInfo:V.</t>
  </si>
  <si>
    <t>1.3.6.1.4.1.2011.6.178.1.1.28.3.1.169</t>
  </si>
  <si>
    <t>hw48VDCPowerSupplyLithiumBattery4Cell5Voltage</t>
  </si>
  <si>
    <t>Lithium battery 4 cell 5 voltage</t>
  </si>
  <si>
    <t>锂电池4电芯5电压</t>
  </si>
  <si>
    <t>Lithium battery 4 cell 5 voltage of the device config table for the 48 V DC Power Supply.Multiple:10.SigUnitInfo:V.</t>
  </si>
  <si>
    <t>1.3.6.1.4.1.2011.6.178.1.1.28.3.1.170</t>
  </si>
  <si>
    <t>hw48VDCPowerSupplyLithiumBattery5Cell5Voltage</t>
  </si>
  <si>
    <t>Lithium battery 5 cell 5 voltage</t>
  </si>
  <si>
    <t>锂电池5电芯5电压</t>
  </si>
  <si>
    <t>Lithium battery 5 cell 5 voltage of the device config table for the 48 V DC Power Supply.Multiple:10.SigUnitInfo:V.</t>
  </si>
  <si>
    <t>1.3.6.1.4.1.2011.6.178.1.1.28.3.1.171</t>
  </si>
  <si>
    <t>hw48VDCPowerSupplyLithiumBattery6Cell5Voltage</t>
  </si>
  <si>
    <t>Lithium battery 6 cell 5 voltage</t>
  </si>
  <si>
    <t>锂电池6电芯5电压</t>
  </si>
  <si>
    <t>Lithium battery 6 cell 5 voltage of the device config table for the 48 V DC Power Supply.Multiple:10.SigUnitInfo:V.</t>
  </si>
  <si>
    <t>1.3.6.1.4.1.2011.6.178.1.1.28.3.1.172</t>
  </si>
  <si>
    <t>hw48VDCPowerSupplyLithiumBattery7Cell5Voltage</t>
  </si>
  <si>
    <t>Lithium battery 7 cell 5 voltage</t>
  </si>
  <si>
    <t>锂电池7电芯5电压</t>
  </si>
  <si>
    <t>Lithium battery 7 cell 5 voltage of the device config table for the 48 V DC Power Supply.Multiple:10.SigUnitInfo:V.</t>
  </si>
  <si>
    <t>1.3.6.1.4.1.2011.6.178.1.1.28.3.1.173</t>
  </si>
  <si>
    <t>hw48VDCPowerSupplyLithiumBattery8Cell5Voltage</t>
  </si>
  <si>
    <t>Lithium battery 8 cell 5 voltage</t>
  </si>
  <si>
    <t>锂电池8电芯5电压</t>
  </si>
  <si>
    <t>Lithium battery 8 cell 5 voltage of the device config table for the 48 V DC Power Supply.Multiple:10.SigUnitInfo:V.</t>
  </si>
  <si>
    <t>1.3.6.1.4.1.2011.6.178.1.1.28.3.1.174</t>
  </si>
  <si>
    <t>hw48VDCPowerSupplyLithiumBattery9Cell5Voltage</t>
  </si>
  <si>
    <t>Lithium battery 9 cell 5 voltage</t>
  </si>
  <si>
    <t>锂电池9电芯5电压</t>
  </si>
  <si>
    <t>Lithium battery 9 cell 5 voltage of the device config table for the 48 V DC Power Supply.Multiple:10.SigUnitInfo:V.</t>
  </si>
  <si>
    <t>1.3.6.1.4.1.2011.6.178.1.1.28.3.1.175</t>
  </si>
  <si>
    <t>hw48VDCPowerSupplyLithiumBattery10Cell5Voltage</t>
  </si>
  <si>
    <t>Lithium battery 10 cell 5 voltage</t>
  </si>
  <si>
    <t>锂电池10电芯5电压</t>
  </si>
  <si>
    <t>Lithium battery 10 cell 5 voltage of the device config table for the 48 V DC Power Supply.Multiple:10.SigUnitInfo:V.</t>
  </si>
  <si>
    <t>1.3.6.1.4.1.2011.6.178.1.1.28.3.1.176</t>
  </si>
  <si>
    <t>hw48VDCPowerSupplyLithiumBattery11Cell5Voltage</t>
  </si>
  <si>
    <t>Lithium battery 11 cell 5 voltage</t>
  </si>
  <si>
    <t>锂电池11电芯5电压</t>
  </si>
  <si>
    <t>Lithium battery 11 cell 5 voltage of the device config table for the 48 V DC Power Supply.Multiple:10.SigUnitInfo:V.</t>
  </si>
  <si>
    <t>1.3.6.1.4.1.2011.6.178.1.1.28.3.1.177</t>
  </si>
  <si>
    <t>hw48VDCPowerSupplyLithiumBattery12Cell5Voltage</t>
  </si>
  <si>
    <t>Lithium battery 12 cell 5 voltage</t>
  </si>
  <si>
    <t>锂电池12电芯5电压</t>
  </si>
  <si>
    <t>Lithium battery 12 cell 5 voltage of the device config table for the 48 V DC Power Supply.Multiple:10.SigUnitInfo:V.</t>
  </si>
  <si>
    <t>1.3.6.1.4.1.2011.6.178.1.1.28.3.1.178</t>
  </si>
  <si>
    <t>hw48VDCPowerSupplyLithiumBattery13Cell5Voltage</t>
  </si>
  <si>
    <t>Lithium battery 13 cell 5 voltage</t>
  </si>
  <si>
    <t>锂电池13电芯5电压</t>
  </si>
  <si>
    <t>Lithium battery 13 cell 5 voltage of the device config table for the 48 V DC Power Supply.Multiple:10.SigUnitInfo:V.</t>
  </si>
  <si>
    <t>1.3.6.1.4.1.2011.6.178.1.1.28.3.1.179</t>
  </si>
  <si>
    <t>hw48VDCPowerSupplyLithiumBattery14Cell5Voltage</t>
  </si>
  <si>
    <t>Lithium battery 14 cell 5 voltage</t>
  </si>
  <si>
    <t>锂电池14电芯5电压</t>
  </si>
  <si>
    <t>Lithium battery 14 cell 5 voltage of the device config table for the 48 V DC Power Supply.Multiple:10.SigUnitInfo:V.</t>
  </si>
  <si>
    <t>1.3.6.1.4.1.2011.6.178.1.1.28.3.1.180</t>
  </si>
  <si>
    <t>hw48VDCPowerSupplyLithiumBattery15Cell5Voltage</t>
  </si>
  <si>
    <t>Lithium battery 15 cell 5 voltage</t>
  </si>
  <si>
    <t>锂电池15电芯5电压</t>
  </si>
  <si>
    <t>Lithium battery 15 cell 5 voltage of the device config table for the 48 V DC Power Supply.Multiple:10.SigUnitInfo:V.</t>
  </si>
  <si>
    <t>1.3.6.1.4.1.2011.6.178.1.1.28.3.1.181</t>
  </si>
  <si>
    <t>hw48VDCPowerSupplyLithiumBattery16Cell5Voltage</t>
  </si>
  <si>
    <t>Lithium battery 16 cell 5 voltage</t>
  </si>
  <si>
    <t>锂电池16电芯5电压</t>
  </si>
  <si>
    <t>Lithium battery 16 cell 5 voltage of the device config table for the 48 V DC Power Supply.Multiple:10.SigUnitInfo:V.</t>
  </si>
  <si>
    <t>1.3.6.1.4.1.2011.6.178.1.1.28.3.1.182</t>
  </si>
  <si>
    <t>hw48VDCPowerSupplyLithiumBattery1Cell6Voltage</t>
  </si>
  <si>
    <t>Lithium battery 1 cell 6 voltage</t>
  </si>
  <si>
    <t>锂电池1电芯6电压</t>
  </si>
  <si>
    <t>Lithium battery 1 cell 6 voltage of the device config table for the 48 V DC Power Supply.Multiple:10.SigUnitInfo:V.</t>
  </si>
  <si>
    <t>1.3.6.1.4.1.2011.6.178.1.1.28.3.1.183</t>
  </si>
  <si>
    <t>hw48VDCPowerSupplyLithiumBattery2Cell6Voltage</t>
  </si>
  <si>
    <t>Lithium battery 2 cell 6 voltage</t>
  </si>
  <si>
    <t>锂电池2电芯6电压</t>
  </si>
  <si>
    <t>Lithium battery 2 cell 6 voltage of the device config table for the 48 V DC Power Supply.Multiple:10.SigUnitInfo:V.</t>
  </si>
  <si>
    <t>1.3.6.1.4.1.2011.6.178.1.1.28.3.1.184</t>
  </si>
  <si>
    <t>hw48VDCPowerSupplyLithiumBattery3Cell6Voltage</t>
  </si>
  <si>
    <t>Lithium battery 3 cell 6 voltage</t>
  </si>
  <si>
    <t>锂电池3电芯6电压</t>
  </si>
  <si>
    <t>Lithium battery 3 cell 6 voltage of the device config table for the 48 V DC Power Supply.Multiple:10.SigUnitInfo:V.</t>
  </si>
  <si>
    <t>1.3.6.1.4.1.2011.6.178.1.1.28.3.1.185</t>
  </si>
  <si>
    <t>hw48VDCPowerSupplyLithiumBattery4Cell6Voltage</t>
  </si>
  <si>
    <t>Lithium battery 4 cell 6 voltage</t>
  </si>
  <si>
    <t>锂电池4电芯6电压</t>
  </si>
  <si>
    <t>Lithium battery 4 cell 6 voltage of the device config table for the 48 V DC Power Supply.Multiple:10.SigUnitInfo:V.</t>
  </si>
  <si>
    <t>1.3.6.1.4.1.2011.6.178.1.1.28.3.1.186</t>
  </si>
  <si>
    <t>hw48VDCPowerSupplyLithiumBattery5Cell6Voltage</t>
  </si>
  <si>
    <t>Lithium battery 5 cell 6 voltage</t>
  </si>
  <si>
    <t>锂电池5电芯6电压</t>
  </si>
  <si>
    <t>Lithium battery 5 cell 6 voltage of the device config table for the 48 V DC Power Supply.Multiple:10.SigUnitInfo:V.</t>
  </si>
  <si>
    <t>1.3.6.1.4.1.2011.6.178.1.1.28.3.1.187</t>
  </si>
  <si>
    <t>hw48VDCPowerSupplyLithiumBattery6Cell6Voltage</t>
  </si>
  <si>
    <t>Lithium battery 6 cell 6 voltage</t>
  </si>
  <si>
    <t>锂电池6电芯6电压</t>
  </si>
  <si>
    <t>Lithium battery 6 cell 6 voltage of the device config table for the 48 V DC Power Supply.Multiple:10.SigUnitInfo:V.</t>
  </si>
  <si>
    <t>1.3.6.1.4.1.2011.6.178.1.1.28.3.1.188</t>
  </si>
  <si>
    <t>hw48VDCPowerSupplyLithiumBattery7Cell6Voltage</t>
  </si>
  <si>
    <t>Lithium battery 7 cell 6 voltage</t>
  </si>
  <si>
    <t>锂电池7电芯6电压</t>
  </si>
  <si>
    <t>Lithium battery 7 cell 6 voltage of the device config table for the 48 V DC Power Supply.Multiple:10.SigUnitInfo:V.</t>
  </si>
  <si>
    <t>1.3.6.1.4.1.2011.6.178.1.1.28.3.1.189</t>
  </si>
  <si>
    <t>hw48VDCPowerSupplyLithiumBattery8Cell6Voltage</t>
  </si>
  <si>
    <t>Lithium battery 8 cell 6 voltage</t>
  </si>
  <si>
    <t>锂电池8电芯6电压</t>
  </si>
  <si>
    <t>Lithium battery 8 cell 6 voltage of the device config table for the 48 V DC Power Supply.Multiple:10.SigUnitInfo:V.</t>
  </si>
  <si>
    <t>1.3.6.1.4.1.2011.6.178.1.1.28.3.1.190</t>
  </si>
  <si>
    <t>hw48VDCPowerSupplyLithiumBattery9Cell6Voltage</t>
  </si>
  <si>
    <t>Lithium battery 9 cell 6 voltage</t>
  </si>
  <si>
    <t>锂电池9电芯6电压</t>
  </si>
  <si>
    <t>Lithium battery 9 cell 6 voltage of the device config table for the 48 V DC Power Supply.Multiple:10.SigUnitInfo:V.</t>
  </si>
  <si>
    <t>1.3.6.1.4.1.2011.6.178.1.1.28.3.1.191</t>
  </si>
  <si>
    <t>hw48VDCPowerSupplyLithiumBattery10Cell6Voltage</t>
  </si>
  <si>
    <t>Lithium battery 10 cell 6 voltage</t>
  </si>
  <si>
    <t>锂电池10电芯6电压</t>
  </si>
  <si>
    <t>Lithium battery 10 cell 6 voltage of the device config table for the 48 V DC Power Supply.Multiple:10.SigUnitInfo:V.</t>
  </si>
  <si>
    <t>1.3.6.1.4.1.2011.6.178.1.1.28.3.1.192</t>
  </si>
  <si>
    <t>hw48VDCPowerSupplyLithiumBattery11Cell6Voltage</t>
  </si>
  <si>
    <t>Lithium battery 11 cell 6 voltage</t>
  </si>
  <si>
    <t>锂电池11电芯6电压</t>
  </si>
  <si>
    <t>Lithium battery 11 cell 6 voltage of the device config table for the 48 V DC Power Supply.Multiple:10.SigUnitInfo:V.</t>
  </si>
  <si>
    <t>1.3.6.1.4.1.2011.6.178.1.1.28.3.1.193</t>
  </si>
  <si>
    <t>hw48VDCPowerSupplyLithiumBattery12Cell6Voltage</t>
  </si>
  <si>
    <t>Lithium battery 12 cell 6 voltage</t>
  </si>
  <si>
    <t>锂电池12电芯6电压</t>
  </si>
  <si>
    <t>Lithium battery 12 cell 6 voltage of the device config table for the 48 V DC Power Supply.Multiple:10.SigUnitInfo:V.</t>
  </si>
  <si>
    <t>1.3.6.1.4.1.2011.6.178.1.1.28.3.1.194</t>
  </si>
  <si>
    <t>hw48VDCPowerSupplyLithiumBattery13Cell6Voltage</t>
  </si>
  <si>
    <t>Lithium battery 13 cell 6 voltage</t>
  </si>
  <si>
    <t>锂电池13电芯6电压</t>
  </si>
  <si>
    <t>Lithium battery 13 cell 6 voltage of the device config table for the 48 V DC Power Supply.Multiple:10.SigUnitInfo:V.</t>
  </si>
  <si>
    <t>1.3.6.1.4.1.2011.6.178.1.1.28.3.1.195</t>
  </si>
  <si>
    <t>hw48VDCPowerSupplyLithiumBattery14Cell6Voltage</t>
  </si>
  <si>
    <t>Lithium battery 14 cell 6 voltage</t>
  </si>
  <si>
    <t>锂电池14电芯6电压</t>
  </si>
  <si>
    <t>Lithium battery 14 cell 6 voltage of the device config table for the 48 V DC Power Supply.Multiple:10.SigUnitInfo:V.</t>
  </si>
  <si>
    <t>1.3.6.1.4.1.2011.6.178.1.1.28.3.1.196</t>
  </si>
  <si>
    <t>hw48VDCPowerSupplyLithiumBattery15Cell6Voltage</t>
  </si>
  <si>
    <t>Lithium battery 15 cell 6 voltage</t>
  </si>
  <si>
    <t>锂电池15电芯6电压</t>
  </si>
  <si>
    <t>Lithium battery 15 cell 6 voltage of the device config table for the 48 V DC Power Supply.Multiple:10.SigUnitInfo:V.</t>
  </si>
  <si>
    <t>1.3.6.1.4.1.2011.6.178.1.1.28.3.1.197</t>
  </si>
  <si>
    <t>hw48VDCPowerSupplyLithiumBattery16Cell6Voltage</t>
  </si>
  <si>
    <t>Lithium battery 16 cell 6 voltage</t>
  </si>
  <si>
    <t>锂电池16电芯6电压</t>
  </si>
  <si>
    <t>Lithium battery 16 cell 6 voltage of the device config table for the 48 V DC Power Supply.Multiple:10.SigUnitInfo:V.</t>
  </si>
  <si>
    <t>1.3.6.1.4.1.2011.6.178.1.1.28.3.1.198</t>
  </si>
  <si>
    <t>hw48VDCPowerSupplyLithiumBattery1Cell7Voltage</t>
  </si>
  <si>
    <t>Lithium battery 1 cell 7 voltage</t>
  </si>
  <si>
    <t>锂电池1电芯7电压</t>
  </si>
  <si>
    <t>Lithium battery 1 cell 7 voltage of the device config table for the 48 V DC Power Supply.Multiple:10.SigUnitInfo:V.</t>
  </si>
  <si>
    <t>1.3.6.1.4.1.2011.6.178.1.1.28.3.1.199</t>
  </si>
  <si>
    <t>hw48VDCPowerSupplyLithiumBattery2Cell7Voltage</t>
  </si>
  <si>
    <t>Lithium battery 2 cell 7 voltage</t>
  </si>
  <si>
    <t>锂电池2电芯7电压</t>
  </si>
  <si>
    <t>Lithium battery 2 cell 7 voltage of the device config table for the 48 V DC Power Supply.Multiple:10.SigUnitInfo:V.</t>
  </si>
  <si>
    <t>1.3.6.1.4.1.2011.6.178.1.1.28.3.1.200</t>
  </si>
  <si>
    <t>hw48VDCPowerSupplyLithiumBattery3Cell7Voltage</t>
  </si>
  <si>
    <t>Lithium battery 3 cell 7 voltage</t>
  </si>
  <si>
    <t>锂电池3电芯7电压</t>
  </si>
  <si>
    <t>Lithium battery 3 cell 7 voltage of the device config table for the 48 V DC Power Supply.Multiple:10.SigUnitInfo:V.</t>
  </si>
  <si>
    <t>1.3.6.1.4.1.2011.6.178.1.1.28.3.1.201</t>
  </si>
  <si>
    <t>hw48VDCPowerSupplyLithiumBattery4Cell7Voltage</t>
  </si>
  <si>
    <t>Lithium battery 4 cell 7 voltage</t>
  </si>
  <si>
    <t>锂电池4电芯7电压</t>
  </si>
  <si>
    <t>Lithium battery 4 cell 7 voltage of the device config table for the 48 V DC Power Supply.Multiple:10.SigUnitInfo:V.</t>
  </si>
  <si>
    <t>1.3.6.1.4.1.2011.6.178.1.1.28.3.1.202</t>
  </si>
  <si>
    <t>hw48VDCPowerSupplyLithiumBattery5Cell7Voltage</t>
  </si>
  <si>
    <t>Lithium battery 5 cell 7 voltage</t>
  </si>
  <si>
    <t>锂电池5电芯7电压</t>
  </si>
  <si>
    <t>Lithium battery 5 cell 7 voltage of the device config table for the 48 V DC Power Supply.Multiple:10.SigUnitInfo:V.</t>
  </si>
  <si>
    <t>1.3.6.1.4.1.2011.6.178.1.1.28.3.1.203</t>
  </si>
  <si>
    <t>hw48VDCPowerSupplyLithiumBattery6Cell7Voltage</t>
  </si>
  <si>
    <t>Lithium battery 6 cell 7 voltage</t>
  </si>
  <si>
    <t>锂电池6电芯7电压</t>
  </si>
  <si>
    <t>Lithium battery 6 cell 7 voltage of the device config table for the 48 V DC Power Supply.Multiple:10.SigUnitInfo:V.</t>
  </si>
  <si>
    <t>1.3.6.1.4.1.2011.6.178.1.1.28.3.1.204</t>
  </si>
  <si>
    <t>hw48VDCPowerSupplyLithiumBattery7Cell7Voltage</t>
  </si>
  <si>
    <t>Lithium battery 7 cell 7 voltage</t>
  </si>
  <si>
    <t>锂电池7电芯7电压</t>
  </si>
  <si>
    <t>Lithium battery 7 cell 7 voltage of the device config table for the 48 V DC Power Supply.Multiple:10.SigUnitInfo:V.</t>
  </si>
  <si>
    <t>1.3.6.1.4.1.2011.6.178.1.1.28.3.1.205</t>
  </si>
  <si>
    <t>hw48VDCPowerSupplyLithiumBattery8Cell7Voltage</t>
  </si>
  <si>
    <t>Lithium battery 8 cell 7 voltage</t>
  </si>
  <si>
    <t>锂电池8电芯7电压</t>
  </si>
  <si>
    <t>Lithium battery 8 cell 7 voltage of the device config table for the 48 V DC Power Supply.Multiple:10.SigUnitInfo:V.</t>
  </si>
  <si>
    <t>1.3.6.1.4.1.2011.6.178.1.1.28.3.1.206</t>
  </si>
  <si>
    <t>hw48VDCPowerSupplyLithiumBattery9Cell7Voltage</t>
  </si>
  <si>
    <t>Lithium battery 9 cell 7 voltage</t>
  </si>
  <si>
    <t>锂电池9电芯7电压</t>
  </si>
  <si>
    <t>Lithium battery 9 cell 7 voltage of the device config table for the 48 V DC Power Supply.Multiple:10.SigUnitInfo:V.</t>
  </si>
  <si>
    <t>1.3.6.1.4.1.2011.6.178.1.1.28.3.1.207</t>
  </si>
  <si>
    <t>hw48VDCPowerSupplyLithiumBattery10Cell7Voltage</t>
  </si>
  <si>
    <t>Lithium battery 10 cell 7 voltage</t>
  </si>
  <si>
    <t>锂电池10电芯7电压</t>
  </si>
  <si>
    <t>Lithium battery 10 cell 7 voltage of the device config table for the 48 V DC Power Supply.Multiple:10.SigUnitInfo:V.</t>
  </si>
  <si>
    <t>1.3.6.1.4.1.2011.6.178.1.1.28.3.1.208</t>
  </si>
  <si>
    <t>hw48VDCPowerSupplyLithiumBattery11Cell7Voltage</t>
  </si>
  <si>
    <t>Lithium battery 11 cell 7 voltage</t>
  </si>
  <si>
    <t>锂电池11电芯7电压</t>
  </si>
  <si>
    <t>Lithium battery 11 cell 7 voltage of the device config table for the 48 V DC Power Supply.Multiple:10.SigUnitInfo:V.</t>
  </si>
  <si>
    <t>1.3.6.1.4.1.2011.6.178.1.1.28.3.1.209</t>
  </si>
  <si>
    <t>hw48VDCPowerSupplyLithiumBattery12Cell7Voltage</t>
  </si>
  <si>
    <t>Lithium battery 12 cell 7 voltage</t>
  </si>
  <si>
    <t>锂电池12电芯7电压</t>
  </si>
  <si>
    <t>Lithium battery 12 cell 7 voltage of the device config table for the 48 V DC Power Supply.Multiple:10.SigUnitInfo:V.</t>
  </si>
  <si>
    <t>1.3.6.1.4.1.2011.6.178.1.1.28.3.1.210</t>
  </si>
  <si>
    <t>hw48VDCPowerSupplyLithiumBattery13Cell7Voltage</t>
  </si>
  <si>
    <t>Lithium battery 13 cell 7 voltage</t>
  </si>
  <si>
    <t>锂电池13电芯7电压</t>
  </si>
  <si>
    <t>Lithium battery 13 cell 7 voltage of the device config table for the 48 V DC Power Supply.Multiple:10.SigUnitInfo:V.</t>
  </si>
  <si>
    <t>1.3.6.1.4.1.2011.6.178.1.1.28.3.1.211</t>
  </si>
  <si>
    <t>hw48VDCPowerSupplyLithiumBattery14Cell7Voltage</t>
  </si>
  <si>
    <t>Lithium battery 14 cell 7 voltage</t>
  </si>
  <si>
    <t>锂电池14电芯7电压</t>
  </si>
  <si>
    <t>Lithium battery 14 cell 7 voltage of the device config table for the 48 V DC Power Supply.Multiple:10.SigUnitInfo:V.</t>
  </si>
  <si>
    <t>1.3.6.1.4.1.2011.6.178.1.1.28.3.1.212</t>
  </si>
  <si>
    <t>hw48VDCPowerSupplyLithiumBattery15Cell7Voltage</t>
  </si>
  <si>
    <t>Lithium battery 15 cell 7 voltage</t>
  </si>
  <si>
    <t>锂电池15电芯7电压</t>
  </si>
  <si>
    <t>Lithium battery 15 cell 7 voltage of the device config table for the 48 V DC Power Supply.Multiple:10.SigUnitInfo:V.</t>
  </si>
  <si>
    <t>1.3.6.1.4.1.2011.6.178.1.1.28.3.1.213</t>
  </si>
  <si>
    <t>hw48VDCPowerSupplyLithiumBattery16Cell7Voltage</t>
  </si>
  <si>
    <t>Lithium battery 16 cell 7 voltage</t>
  </si>
  <si>
    <t>锂电池16电芯7电压</t>
  </si>
  <si>
    <t>Lithium battery 16 cell 7 voltage of the device config table for the 48 V DC Power Supply.Multiple:10.SigUnitInfo:V.</t>
  </si>
  <si>
    <t>1.3.6.1.4.1.2011.6.178.1.1.28.3.1.214</t>
  </si>
  <si>
    <t>hw48VDCPowerSupplyLithiumBattery1Cell8Voltage</t>
  </si>
  <si>
    <t>Lithium battery 1 cell 8 voltage</t>
  </si>
  <si>
    <t>锂电池1电芯8电压</t>
  </si>
  <si>
    <t>Lithium battery 1 cell 8 voltage of the device config table for the 48 V DC Power Supply.Multiple:10.SigUnitInfo:V.</t>
  </si>
  <si>
    <t>1.3.6.1.4.1.2011.6.178.1.1.28.3.1.215</t>
  </si>
  <si>
    <t>hw48VDCPowerSupplyLithiumBattery2Cell8Voltage</t>
  </si>
  <si>
    <t>Lithium battery 2 cell 8 voltage</t>
  </si>
  <si>
    <t>锂电池2电芯8电压</t>
  </si>
  <si>
    <t>Lithium battery 2 cell 8 voltage of the device config table for the 48 V DC Power Supply.Multiple:10.SigUnitInfo:V.</t>
  </si>
  <si>
    <t>1.3.6.1.4.1.2011.6.178.1.1.28.3.1.216</t>
  </si>
  <si>
    <t>hw48VDCPowerSupplyLithiumBattery3Cell8Voltage</t>
  </si>
  <si>
    <t>Lithium battery 3 cell 8 voltage</t>
  </si>
  <si>
    <t>锂电池3电芯8电压</t>
  </si>
  <si>
    <t>Lithium battery 3 cell 8 voltage of the device config table for the 48 V DC Power Supply.Multiple:10.SigUnitInfo:V.</t>
  </si>
  <si>
    <t>1.3.6.1.4.1.2011.6.178.1.1.28.3.1.217</t>
  </si>
  <si>
    <t>hw48VDCPowerSupplyLithiumBattery4Cell8Voltage</t>
  </si>
  <si>
    <t>Lithium battery 4 cell 8 voltage</t>
  </si>
  <si>
    <t>锂电池4电芯8电压</t>
  </si>
  <si>
    <t>Lithium battery 4 cell 8 voltage of the device config table for the 48 V DC Power Supply.Multiple:10.SigUnitInfo:V.</t>
  </si>
  <si>
    <t>1.3.6.1.4.1.2011.6.178.1.1.28.3.1.218</t>
  </si>
  <si>
    <t>hw48VDCPowerSupplyLithiumBattery5Cell8Voltage</t>
  </si>
  <si>
    <t>Lithium battery 5 cell 8 voltage</t>
  </si>
  <si>
    <t>锂电池5电芯8电压</t>
  </si>
  <si>
    <t>Lithium battery 5 cell 8 voltage of the device config table for the 48 V DC Power Supply.Multiple:10.SigUnitInfo:V.</t>
  </si>
  <si>
    <t>1.3.6.1.4.1.2011.6.178.1.1.28.3.1.219</t>
  </si>
  <si>
    <t>hw48VDCPowerSupplyLithiumBattery6Cell8Voltage</t>
  </si>
  <si>
    <t>Lithium battery 6 cell 8 voltage</t>
  </si>
  <si>
    <t>锂电池6电芯8电压</t>
  </si>
  <si>
    <t>Lithium battery 6 cell 8 voltage of the device config table for the 48 V DC Power Supply.Multiple:10.SigUnitInfo:V.</t>
  </si>
  <si>
    <t>1.3.6.1.4.1.2011.6.178.1.1.28.3.1.220</t>
  </si>
  <si>
    <t>hw48VDCPowerSupplyLithiumBattery7Cell8Voltage</t>
  </si>
  <si>
    <t>Lithium battery 7 cell 8 voltage</t>
  </si>
  <si>
    <t>锂电池7电芯8电压</t>
  </si>
  <si>
    <t>Lithium battery 7 cell 8 voltage of the device config table for the 48 V DC Power Supply.Multiple:10.SigUnitInfo:V.</t>
  </si>
  <si>
    <t>1.3.6.1.4.1.2011.6.178.1.1.28.3.1.221</t>
  </si>
  <si>
    <t>hw48VDCPowerSupplyLithiumBattery8Cell8Voltage</t>
  </si>
  <si>
    <t>Lithium battery 8 cell 8 voltage</t>
  </si>
  <si>
    <t>锂电池8电芯8电压</t>
  </si>
  <si>
    <t>Lithium battery 8 cell 8 voltage of the device config table for the 48 V DC Power Supply.Multiple:10.SigUnitInfo:V.</t>
  </si>
  <si>
    <t>1.3.6.1.4.1.2011.6.178.1.1.28.3.1.222</t>
  </si>
  <si>
    <t>hw48VDCPowerSupplyLithiumBattery9Cell8Voltage</t>
  </si>
  <si>
    <t>Lithium battery 9 cell 8 voltage</t>
  </si>
  <si>
    <t>锂电池9电芯8电压</t>
  </si>
  <si>
    <t>Lithium battery 9 cell 8 voltage of the device config table for the 48 V DC Power Supply.Multiple:10.SigUnitInfo:V.</t>
  </si>
  <si>
    <t>1.3.6.1.4.1.2011.6.178.1.1.28.3.1.223</t>
  </si>
  <si>
    <t>hw48VDCPowerSupplyLithiumBattery10Cell8Voltage</t>
  </si>
  <si>
    <t>Lithium battery 10 cell 8 voltage</t>
  </si>
  <si>
    <t>锂电池10电芯8电压</t>
  </si>
  <si>
    <t>Lithium battery 10 cell 8 voltage of the device config table for the 48 V DC Power Supply.Multiple:10.SigUnitInfo:V.</t>
  </si>
  <si>
    <t>1.3.6.1.4.1.2011.6.178.1.1.28.3.1.224</t>
  </si>
  <si>
    <t>hw48VDCPowerSupplyLithiumBattery11Cell8Voltage</t>
  </si>
  <si>
    <t>Lithium battery 11 cell 8 voltage</t>
  </si>
  <si>
    <t>锂电池11电芯8电压</t>
  </si>
  <si>
    <t>Lithium battery 11 cell 8 voltage of the device config table for the 48 V DC Power Supply.Multiple:10.SigUnitInfo:V.</t>
  </si>
  <si>
    <t>1.3.6.1.4.1.2011.6.178.1.1.28.3.1.225</t>
  </si>
  <si>
    <t>hw48VDCPowerSupplyLithiumBattery12Cell8Voltage</t>
  </si>
  <si>
    <t>Lithium battery 12 cell 8 voltage</t>
  </si>
  <si>
    <t>锂电池12电芯8电压</t>
  </si>
  <si>
    <t>Lithium battery 12 cell 8 voltage of the device config table for the 48 V DC Power Supply.Multiple:10.SigUnitInfo:V.</t>
  </si>
  <si>
    <t>1.3.6.1.4.1.2011.6.178.1.1.28.3.1.226</t>
  </si>
  <si>
    <t>hw48VDCPowerSupplyLithiumBattery13Cell8Voltage</t>
  </si>
  <si>
    <t>Lithium battery 13 cell 8 voltage</t>
  </si>
  <si>
    <t>锂电池13电芯8电压</t>
  </si>
  <si>
    <t>Lithium battery 13 cell 8 voltage of the device config table for the 48 V DC Power Supply.Multiple:10.SigUnitInfo:V.</t>
  </si>
  <si>
    <t>1.3.6.1.4.1.2011.6.178.1.1.28.3.1.227</t>
  </si>
  <si>
    <t>hw48VDCPowerSupplyLithiumBattery14Cell8Voltage</t>
  </si>
  <si>
    <t>Lithium battery 14 cell 8 voltage</t>
  </si>
  <si>
    <t>锂电池14电芯8电压</t>
  </si>
  <si>
    <t>Lithium battery 14 cell 8 voltage of the device config table for the 48 V DC Power Supply.Multiple:10.SigUnitInfo:V.</t>
  </si>
  <si>
    <t>1.3.6.1.4.1.2011.6.178.1.1.28.3.1.228</t>
  </si>
  <si>
    <t>hw48VDCPowerSupplyLithiumBattery15Cell8Voltage</t>
  </si>
  <si>
    <t>Lithium battery 15 cell 8 voltage</t>
  </si>
  <si>
    <t>锂电池15电芯8电压</t>
  </si>
  <si>
    <t>Lithium battery 15 cell 8 voltage of the device config table for the 48 V DC Power Supply.Multiple:10.SigUnitInfo:V.</t>
  </si>
  <si>
    <t>1.3.6.1.4.1.2011.6.178.1.1.28.3.1.229</t>
  </si>
  <si>
    <t>hw48VDCPowerSupplyLithiumBattery16Cell8Voltage</t>
  </si>
  <si>
    <t>Lithium battery 16 cell 8 voltage</t>
  </si>
  <si>
    <t>锂电池16电芯8电压</t>
  </si>
  <si>
    <t>Lithium battery 16 cell 8 voltage of the device config table for the 48 V DC Power Supply.Multiple:10.SigUnitInfo:V.</t>
  </si>
  <si>
    <t>1.3.6.1.4.1.2011.6.178.1.1.28.3.1.230</t>
  </si>
  <si>
    <t>hw48VDCPowerSupplyLithiumBattery1Cell9Voltage</t>
  </si>
  <si>
    <t>Lithium battery 1 cell 9 voltage</t>
  </si>
  <si>
    <t>锂电池1电芯9电压</t>
  </si>
  <si>
    <t>Lithium battery 1 cell 9 voltage of the device config table for the 48 V DC Power Supply.Multiple:10.SigUnitInfo:V.</t>
  </si>
  <si>
    <t>1.3.6.1.4.1.2011.6.178.1.1.28.3.1.231</t>
  </si>
  <si>
    <t>hw48VDCPowerSupplyLithiumBattery2Cell9Voltage</t>
  </si>
  <si>
    <t>Lithium battery 2 cell 9 voltage</t>
  </si>
  <si>
    <t>锂电池2电芯9电压</t>
  </si>
  <si>
    <t>Lithium battery 2 cell 9 voltage of the device config table for the 48 V DC Power Supply.Multiple:10.SigUnitInfo:V.</t>
  </si>
  <si>
    <t>1.3.6.1.4.1.2011.6.178.1.1.28.3.1.232</t>
  </si>
  <si>
    <t>hw48VDCPowerSupplyLithiumBattery3Cell9Voltage</t>
  </si>
  <si>
    <t>Lithium battery 3 cell 9 voltage</t>
  </si>
  <si>
    <t>锂电池3电芯9电压</t>
  </si>
  <si>
    <t>Lithium battery 3 cell 9 voltage of the device config table for the 48 V DC Power Supply.Multiple:10.SigUnitInfo:V.</t>
  </si>
  <si>
    <t>1.3.6.1.4.1.2011.6.178.1.1.28.3.1.233</t>
  </si>
  <si>
    <t>hw48VDCPowerSupplyLithiumBattery4Cell9Voltage</t>
  </si>
  <si>
    <t>Lithium battery 4 cell 9 voltage</t>
  </si>
  <si>
    <t>锂电池4电芯9电压</t>
  </si>
  <si>
    <t>Lithium battery 4 cell 9 voltage of the device config table for the 48 V DC Power Supply.Multiple:10.SigUnitInfo:V.</t>
  </si>
  <si>
    <t>1.3.6.1.4.1.2011.6.178.1.1.28.3.1.234</t>
  </si>
  <si>
    <t>hw48VDCPowerSupplyLithiumBattery5Cell9Voltage</t>
  </si>
  <si>
    <t>Lithium battery 5 cell 9 voltage</t>
  </si>
  <si>
    <t>锂电池5电芯9电压</t>
  </si>
  <si>
    <t>Lithium battery 5 cell 9 voltage of the device config table for the 48 V DC Power Supply.Multiple:10.SigUnitInfo:V.</t>
  </si>
  <si>
    <t>1.3.6.1.4.1.2011.6.178.1.1.28.3.1.235</t>
  </si>
  <si>
    <t>hw48VDCPowerSupplyLithiumBattery6Cell9Voltage</t>
  </si>
  <si>
    <t>Lithium battery 6 cell 9 voltage</t>
  </si>
  <si>
    <t>锂电池6电芯9电压</t>
  </si>
  <si>
    <t>Lithium battery 6 cell 9 voltage of the device config table for the 48 V DC Power Supply.Multiple:10.SigUnitInfo:V.</t>
  </si>
  <si>
    <t>1.3.6.1.4.1.2011.6.178.1.1.28.3.1.236</t>
  </si>
  <si>
    <t>hw48VDCPowerSupplyLithiumBattery7Cell9Voltage</t>
  </si>
  <si>
    <t>Lithium battery 7 cell 9 voltage</t>
  </si>
  <si>
    <t>锂电池7电芯9电压</t>
  </si>
  <si>
    <t>Lithium battery 7 cell 9 voltage of the device config table for the 48 V DC Power Supply.Multiple:10.SigUnitInfo:V.</t>
  </si>
  <si>
    <t>1.3.6.1.4.1.2011.6.178.1.1.28.3.1.237</t>
  </si>
  <si>
    <t>hw48VDCPowerSupplyLithiumBattery8Cell9Voltage</t>
  </si>
  <si>
    <t>Lithium battery 8 cell 9 voltage</t>
  </si>
  <si>
    <t>锂电池8电芯9电压</t>
  </si>
  <si>
    <t>Lithium battery 8 cell 9 voltage of the device config table for the 48 V DC Power Supply.Multiple:10.SigUnitInfo:V.</t>
  </si>
  <si>
    <t>1.3.6.1.4.1.2011.6.178.1.1.28.3.1.238</t>
  </si>
  <si>
    <t>hw48VDCPowerSupplyLithiumBattery9Cell9Voltage</t>
  </si>
  <si>
    <t>Lithium battery 9 cell 9 voltage</t>
  </si>
  <si>
    <t>锂电池9电芯9电压</t>
  </si>
  <si>
    <t>Lithium battery 9 cell 9 voltage of the device config table for the 48 V DC Power Supply.Multiple:10.SigUnitInfo:V.</t>
  </si>
  <si>
    <t>1.3.6.1.4.1.2011.6.178.1.1.28.3.1.239</t>
  </si>
  <si>
    <t>hw48VDCPowerSupplyLithiumBattery10Cell9Voltage</t>
  </si>
  <si>
    <t>Lithium battery 10 cell 9 voltage</t>
  </si>
  <si>
    <t>锂电池10电芯9电压</t>
  </si>
  <si>
    <t>Lithium battery 10 cell 9 voltage of the device config table for the 48 V DC Power Supply.Multiple:10.SigUnitInfo:V.</t>
  </si>
  <si>
    <t>1.3.6.1.4.1.2011.6.178.1.1.28.3.1.240</t>
  </si>
  <si>
    <t>hw48VDCPowerSupplyLithiumBattery11Cell9Voltage</t>
  </si>
  <si>
    <t>Lithium battery 11 cell 9 voltage</t>
  </si>
  <si>
    <t>锂电池11电芯9电压</t>
  </si>
  <si>
    <t>Lithium battery 11 cell 9 voltage of the device config table for the 48 V DC Power Supply.Multiple:10.SigUnitInfo:V.</t>
  </si>
  <si>
    <t>1.3.6.1.4.1.2011.6.178.1.1.28.3.1.241</t>
  </si>
  <si>
    <t>hw48VDCPowerSupplyLithiumBattery12Cell9Voltage</t>
  </si>
  <si>
    <t>Lithium battery 12 cell 9 voltage</t>
  </si>
  <si>
    <t>锂电池12电芯9电压</t>
  </si>
  <si>
    <t>Lithium battery 12 cell 9 voltage of the device config table for the 48 V DC Power Supply.Multiple:10.SigUnitInfo:V.</t>
  </si>
  <si>
    <t>1.3.6.1.4.1.2011.6.178.1.1.28.3.1.242</t>
  </si>
  <si>
    <t>hw48VDCPowerSupplyLithiumBattery13Cell9Voltage</t>
  </si>
  <si>
    <t>Lithium battery 13 cell 9 voltage</t>
  </si>
  <si>
    <t>锂电池13电芯9电压</t>
  </si>
  <si>
    <t>Lithium battery 13 cell 9 voltage of the device config table for the 48 V DC Power Supply.Multiple:10.SigUnitInfo:V.</t>
  </si>
  <si>
    <t>1.3.6.1.4.1.2011.6.178.1.1.28.3.1.243</t>
  </si>
  <si>
    <t>hw48VDCPowerSupplyLithiumBattery14Cell9Voltage</t>
  </si>
  <si>
    <t>Lithium battery 14 cell 9 voltage</t>
  </si>
  <si>
    <t>锂电池14电芯9电压</t>
  </si>
  <si>
    <t>Lithium battery 14 cell 9 voltage of the device config table for the 48 V DC Power Supply.Multiple:10.SigUnitInfo:V.</t>
  </si>
  <si>
    <t>1.3.6.1.4.1.2011.6.178.1.1.28.3.1.244</t>
  </si>
  <si>
    <t>hw48VDCPowerSupplyLithiumBattery15Cell9Voltage</t>
  </si>
  <si>
    <t>Lithium battery 15 cell 9 voltage</t>
  </si>
  <si>
    <t>锂电池15电芯9电压</t>
  </si>
  <si>
    <t>Lithium battery 15 cell 9 voltage of the device config table for the 48 V DC Power Supply.Multiple:10.SigUnitInfo:V.</t>
  </si>
  <si>
    <t>1.3.6.1.4.1.2011.6.178.1.1.28.3.1.245</t>
  </si>
  <si>
    <t>hw48VDCPowerSupplyLithiumBattery16Cell9Voltage</t>
  </si>
  <si>
    <t>Lithium battery 16 cell 9 voltage</t>
  </si>
  <si>
    <t>锂电池16电芯9电压</t>
  </si>
  <si>
    <t>Lithium battery 16 cell 9 voltage of the device config table for the 48 V DC Power Supply.Multiple:10.SigUnitInfo:V.</t>
  </si>
  <si>
    <t>1.3.6.1.4.1.2011.6.178.1.1.28.3.1.246</t>
  </si>
  <si>
    <t>hw48VDCPowerSupplyLithiumBattery1Cell10Voltage</t>
  </si>
  <si>
    <t>Lithium battery 1 cell 10 voltage</t>
  </si>
  <si>
    <t>锂电池1电芯10电压</t>
  </si>
  <si>
    <t>Lithium battery 1 cell 10 voltage of the device config table for the 48 V DC Power Supply.Multiple:10.SigUnitInfo:V.</t>
  </si>
  <si>
    <t>1.3.6.1.4.1.2011.6.178.1.1.28.3.1.247</t>
  </si>
  <si>
    <t>hw48VDCPowerSupplyLithiumBattery2Cell10Voltage</t>
  </si>
  <si>
    <t>Lithium battery 2 cell 10 voltage</t>
  </si>
  <si>
    <t>锂电池2电芯10电压</t>
  </si>
  <si>
    <t>Lithium battery 2 cell 10 voltage of the device config table for the 48 V DC Power Supply.Multiple:10.SigUnitInfo:V.</t>
  </si>
  <si>
    <t>1.3.6.1.4.1.2011.6.178.1.1.28.3.1.248</t>
  </si>
  <si>
    <t>hw48VDCPowerSupplyLithiumBattery3Cell10Voltage</t>
  </si>
  <si>
    <t>Lithium battery 3 cell 10 voltage</t>
  </si>
  <si>
    <t>锂电池3电芯10电压</t>
  </si>
  <si>
    <t>Lithium battery 3 cell 10 voltage of the device config table for the 48 V DC Power Supply.Multiple:10.SigUnitInfo:V.</t>
  </si>
  <si>
    <t>1.3.6.1.4.1.2011.6.178.1.1.28.3.1.249</t>
  </si>
  <si>
    <t>hw48VDCPowerSupplyLithiumBattery4Cell10Voltage</t>
  </si>
  <si>
    <t>Lithium battery 4 cell 10 voltage</t>
  </si>
  <si>
    <t>锂电池4电芯10电压</t>
  </si>
  <si>
    <t>Lithium battery 4 cell 10 voltage of the device config table for the 48 V DC Power Supply.Multiple:10.SigUnitInfo:V.</t>
  </si>
  <si>
    <t>1.3.6.1.4.1.2011.6.178.1.1.28.3.1.250</t>
  </si>
  <si>
    <t>hw48VDCPowerSupplyLithiumBattery5Cell10Voltage</t>
  </si>
  <si>
    <t>Lithium battery 5 cell 10 voltage</t>
  </si>
  <si>
    <t>锂电池5电芯10电压</t>
  </si>
  <si>
    <t>Lithium battery 5 cell 10 voltage of the device config table for the 48 V DC Power Supply.Multiple:10.SigUnitInfo:V.</t>
  </si>
  <si>
    <t>1.3.6.1.4.1.2011.6.178.1.1.28.3.1.251</t>
  </si>
  <si>
    <t>hw48VDCPowerSupplyLithiumBattery6Cell10Voltage</t>
  </si>
  <si>
    <t>Lithium battery 6 cell 10 voltage</t>
  </si>
  <si>
    <t>锂电池6电芯10电压</t>
  </si>
  <si>
    <t>Lithium battery 6 cell 10 voltage of the device config table for the 48 V DC Power Supply.Multiple:10.SigUnitInfo:V.</t>
  </si>
  <si>
    <t>1.3.6.1.4.1.2011.6.178.1.1.28.3.1.252</t>
  </si>
  <si>
    <t>hw48VDCPowerSupplyLithiumBattery7Cell10Voltage</t>
  </si>
  <si>
    <t>Lithium battery 7 cell 10 voltage</t>
  </si>
  <si>
    <t>锂电池7电芯10电压</t>
  </si>
  <si>
    <t>Lithium battery 7 cell 10 voltage of the device config table for the 48 V DC Power Supply.Multiple:10.SigUnitInfo:V.</t>
  </si>
  <si>
    <t>1.3.6.1.4.1.2011.6.178.1.1.28.3.1.253</t>
  </si>
  <si>
    <t>hw48VDCPowerSupplyLithiumBattery8Cell10Voltage</t>
  </si>
  <si>
    <t>Lithium battery 8 cell 10 voltage</t>
  </si>
  <si>
    <t>锂电池8电芯10电压</t>
  </si>
  <si>
    <t>Lithium battery 8 cell 10 voltage of the device config table for the 48 V DC Power Supply.Multiple:10.SigUnitInfo:V.</t>
  </si>
  <si>
    <t>1.3.6.1.4.1.2011.6.178.1.1.28.3.1.254</t>
  </si>
  <si>
    <t>hw48VDCPowerSupplyLithiumBattery9Cell10Voltage</t>
  </si>
  <si>
    <t>Lithium battery 9 cell 10 voltage</t>
  </si>
  <si>
    <t>锂电池9电芯10电压</t>
  </si>
  <si>
    <t>Lithium battery 9 cell 10 voltage of the device config table for the 48 V DC Power Supply.Multiple:10.SigUnitInfo:V.</t>
  </si>
  <si>
    <t>1.3.6.1.4.1.2011.6.178.1.1.28.3.1.255</t>
  </si>
  <si>
    <t>hw48VDCPowerSupplyLithiumBattery10Cell10Voltage</t>
  </si>
  <si>
    <t>Lithium battery 10 cell 10 voltage</t>
  </si>
  <si>
    <t>锂电池10电芯10电压</t>
  </si>
  <si>
    <t>Lithium battery 10 cell 10 voltage of the device config table for the 48 V DC Power Supply.Multiple:10.SigUnitInfo:V.</t>
  </si>
  <si>
    <t>1.3.6.1.4.1.2011.6.178.1.1.28.3.1.256</t>
  </si>
  <si>
    <t>hw48VDCPowerSupplyLithiumBattery11Cell10Voltage</t>
  </si>
  <si>
    <t>Lithium battery 11 cell 10 voltage</t>
  </si>
  <si>
    <t>锂电池11电芯10电压</t>
  </si>
  <si>
    <t>Lithium battery 11 cell 10 voltage of the device config table for the 48 V DC Power Supply.Multiple:10.SigUnitInfo:V.</t>
  </si>
  <si>
    <t>1.3.6.1.4.1.2011.6.178.1.1.28.3.1.257</t>
  </si>
  <si>
    <t>hw48VDCPowerSupplyLithiumBattery12Cell10Voltage</t>
  </si>
  <si>
    <t>Lithium battery 12 cell 10 voltage</t>
  </si>
  <si>
    <t>锂电池12电芯10电压</t>
  </si>
  <si>
    <t>Lithium battery 12 cell 10 voltage of the device config table for the 48 V DC Power Supply.Multiple:10.SigUnitInfo:V.</t>
  </si>
  <si>
    <t>1.3.6.1.4.1.2011.6.178.1.1.28.3.1.258</t>
  </si>
  <si>
    <t>hw48VDCPowerSupplyLithiumBattery13Cell10Voltage</t>
  </si>
  <si>
    <t>Lithium battery 13 cell 10 voltage</t>
  </si>
  <si>
    <t>锂电池13电芯10电压</t>
  </si>
  <si>
    <t>Lithium battery 13 cell 10 voltage of the device config table for the 48 V DC Power Supply.Multiple:10.SigUnitInfo:V.</t>
  </si>
  <si>
    <t>1.3.6.1.4.1.2011.6.178.1.1.28.3.1.259</t>
  </si>
  <si>
    <t>hw48VDCPowerSupplyLithiumBattery14Cell10Voltage</t>
  </si>
  <si>
    <t>Lithium battery 14 cell 10 voltage</t>
  </si>
  <si>
    <t>锂电池14电芯10电压</t>
  </si>
  <si>
    <t>Lithium battery 14 cell 10 voltage of the device config table for the 48 V DC Power Supply.Multiple:10.SigUnitInfo:V.</t>
  </si>
  <si>
    <t>1.3.6.1.4.1.2011.6.178.1.1.28.3.1.260</t>
  </si>
  <si>
    <t>hw48VDCPowerSupplyLithiumBattery15Cell10Voltage</t>
  </si>
  <si>
    <t>Lithium battery 15 cell 10 voltage</t>
  </si>
  <si>
    <t>锂电池15电芯10电压</t>
  </si>
  <si>
    <t>Lithium battery 15 cell 10 voltage of the device config table for the 48 V DC Power Supply.Multiple:10.SigUnitInfo:V.</t>
  </si>
  <si>
    <t>1.3.6.1.4.1.2011.6.178.1.1.28.3.1.261</t>
  </si>
  <si>
    <t>hw48VDCPowerSupplyLithiumBattery16Cell10Voltage</t>
  </si>
  <si>
    <t>Lithium battery 16 cell 10 voltage</t>
  </si>
  <si>
    <t>锂电池16电芯10电压</t>
  </si>
  <si>
    <t>Lithium battery 16 cell 10 voltage of the device config table for the 48 V DC Power Supply.Multiple:10.SigUnitInfo:V.</t>
  </si>
  <si>
    <t>1.3.6.1.4.1.2011.6.178.1.1.28.3.1.262</t>
  </si>
  <si>
    <t>hw48VDCPowerSupplyLithiumBattery1Cell11Voltage</t>
  </si>
  <si>
    <t>Lithium battery 1 cell 11 voltage</t>
  </si>
  <si>
    <t>锂电池1电芯11电压</t>
  </si>
  <si>
    <t>Lithium battery 1 cell 11 voltage of the device config table for the 48 V DC Power Supply.Multiple:10.SigUnitInfo:V.</t>
  </si>
  <si>
    <t>1.3.6.1.4.1.2011.6.178.1.1.28.3.1.263</t>
  </si>
  <si>
    <t>hw48VDCPowerSupplyLithiumBattery2Cell11Voltage</t>
  </si>
  <si>
    <t>Lithium battery 2 cell 11 voltage</t>
  </si>
  <si>
    <t>锂电池2电芯11电压</t>
  </si>
  <si>
    <t>Lithium battery 2 cell 11 voltage of the device config table for the 48 V DC Power Supply.Multiple:10.SigUnitInfo:V.</t>
  </si>
  <si>
    <t>1.3.6.1.4.1.2011.6.178.1.1.28.3.1.264</t>
  </si>
  <si>
    <t>hw48VDCPowerSupplyLithiumBattery3Cell11Voltage</t>
  </si>
  <si>
    <t>Lithium battery 3 cell 11 voltage</t>
  </si>
  <si>
    <t>锂电池3电芯11电压</t>
  </si>
  <si>
    <t>Lithium battery 3 cell 11 voltage of the device config table for the 48 V DC Power Supply.Multiple:10.SigUnitInfo:V.</t>
  </si>
  <si>
    <t>1.3.6.1.4.1.2011.6.178.1.1.28.3.1.265</t>
  </si>
  <si>
    <t>hw48VDCPowerSupplyLithiumBattery4Cell11Voltage</t>
  </si>
  <si>
    <t>Lithium battery 4 cell 11 voltage</t>
  </si>
  <si>
    <t>锂电池4电芯11电压</t>
  </si>
  <si>
    <t>Lithium battery 4 cell 11 voltage of the device config table for the 48 V DC Power Supply.Multiple:10.SigUnitInfo:V.</t>
  </si>
  <si>
    <t>1.3.6.1.4.1.2011.6.178.1.1.28.3.1.266</t>
  </si>
  <si>
    <t>hw48VDCPowerSupplyLithiumBattery5Cell11Voltage</t>
  </si>
  <si>
    <t>Lithium battery 5 cell 11 voltage</t>
  </si>
  <si>
    <t>锂电池5电芯11电压</t>
  </si>
  <si>
    <t>Lithium battery 5 cell 11 voltage of the device config table for the 48 V DC Power Supply.Multiple:10.SigUnitInfo:V.</t>
  </si>
  <si>
    <t>1.3.6.1.4.1.2011.6.178.1.1.28.3.1.267</t>
  </si>
  <si>
    <t>hw48VDCPowerSupplyLithiumBattery6Cell11Voltage</t>
  </si>
  <si>
    <t>Lithium battery 6 cell 11 voltage</t>
  </si>
  <si>
    <t>锂电池6电芯11电压</t>
  </si>
  <si>
    <t>Lithium battery 6 cell 11 voltage of the device config table for the 48 V DC Power Supply.Multiple:10.SigUnitInfo:V.</t>
  </si>
  <si>
    <t>1.3.6.1.4.1.2011.6.178.1.1.28.3.1.268</t>
  </si>
  <si>
    <t>hw48VDCPowerSupplyLithiumBattery7Cell11Voltage</t>
  </si>
  <si>
    <t>Lithium battery 7 cell 11 voltage</t>
  </si>
  <si>
    <t>锂电池7电芯11电压</t>
  </si>
  <si>
    <t>Lithium battery 7 cell 11 voltage of the device config table for the 48 V DC Power Supply.Multiple:10.SigUnitInfo:V.</t>
  </si>
  <si>
    <t>1.3.6.1.4.1.2011.6.178.1.1.28.3.1.269</t>
  </si>
  <si>
    <t>hw48VDCPowerSupplyLithiumBattery8Cell11Voltage</t>
  </si>
  <si>
    <t>Lithium battery 8 cell 11 voltage</t>
  </si>
  <si>
    <t>锂电池8电芯11电压</t>
  </si>
  <si>
    <t>Lithium battery 8 cell 11 voltage of the device config table for the 48 V DC Power Supply.Multiple:10.SigUnitInfo:V.</t>
  </si>
  <si>
    <t>1.3.6.1.4.1.2011.6.178.1.1.28.3.1.270</t>
  </si>
  <si>
    <t>hw48VDCPowerSupplyLithiumBattery9Cell11Voltage</t>
  </si>
  <si>
    <t>Lithium battery 9 cell 11 voltage</t>
  </si>
  <si>
    <t>锂电池9电芯11电压</t>
  </si>
  <si>
    <t>Lithium battery 9 cell 11 voltage of the device config table for the 48 V DC Power Supply.Multiple:10.SigUnitInfo:V.</t>
  </si>
  <si>
    <t>1.3.6.1.4.1.2011.6.178.1.1.28.3.1.271</t>
  </si>
  <si>
    <t>hw48VDCPowerSupplyLithiumBattery10Cell11Voltage</t>
  </si>
  <si>
    <t>Lithium battery 10 cell 11 voltage</t>
  </si>
  <si>
    <t>锂电池10电芯11电压</t>
  </si>
  <si>
    <t>Lithium battery 10 cell 11 voltage of the device config table for the 48 V DC Power Supply.Multiple:10.SigUnitInfo:V.</t>
  </si>
  <si>
    <t>1.3.6.1.4.1.2011.6.178.1.1.28.3.1.272</t>
  </si>
  <si>
    <t>hw48VDCPowerSupplyLithiumBattery11Cell11Voltage</t>
  </si>
  <si>
    <t>Lithium battery 11 cell 11 voltage</t>
  </si>
  <si>
    <t>锂电池11电芯11电压</t>
  </si>
  <si>
    <t>Lithium battery 11 cell 11 voltage of the device config table for the 48 V DC Power Supply.Multiple:10.SigUnitInfo:V.</t>
  </si>
  <si>
    <t>1.3.6.1.4.1.2011.6.178.1.1.28.3.1.273</t>
  </si>
  <si>
    <t>hw48VDCPowerSupplyLithiumBattery12Cell11Voltage</t>
  </si>
  <si>
    <t>Lithium battery 12 cell 11 voltage</t>
  </si>
  <si>
    <t>锂电池12电芯11电压</t>
  </si>
  <si>
    <t>Lithium battery 12 cell 11 voltage of the device config table for the 48 V DC Power Supply.Multiple:10.SigUnitInfo:V.</t>
  </si>
  <si>
    <t>1.3.6.1.4.1.2011.6.178.1.1.28.3.1.274</t>
  </si>
  <si>
    <t>hw48VDCPowerSupplyLithiumBattery13Cell11Voltage</t>
  </si>
  <si>
    <t>Lithium battery 13 cell 11 voltage</t>
  </si>
  <si>
    <t>锂电池13电芯11电压</t>
  </si>
  <si>
    <t>Lithium battery 13 cell 11 voltage of the device config table for the 48 V DC Power Supply.Multiple:10.SigUnitInfo:V.</t>
  </si>
  <si>
    <t>1.3.6.1.4.1.2011.6.178.1.1.28.3.1.275</t>
  </si>
  <si>
    <t>hw48VDCPowerSupplyLithiumBattery14Cell11Voltage</t>
  </si>
  <si>
    <t>Lithium battery 14 cell 11 voltage</t>
  </si>
  <si>
    <t>锂电池14电芯11电压</t>
  </si>
  <si>
    <t>Lithium battery 14 cell 11 voltage of the device config table for the 48 V DC Power Supply.Multiple:10.SigUnitInfo:V.</t>
  </si>
  <si>
    <t>1.3.6.1.4.1.2011.6.178.1.1.28.3.1.276</t>
  </si>
  <si>
    <t>hw48VDCPowerSupplyLithiumBattery15Cell11Voltage</t>
  </si>
  <si>
    <t>Lithium battery 15 cell 11 voltage</t>
  </si>
  <si>
    <t>锂电池15电芯11电压</t>
  </si>
  <si>
    <t>Lithium battery 15 cell 11 voltage of the device config table for the 48 V DC Power Supply.Multiple:10.SigUnitInfo:V.</t>
  </si>
  <si>
    <t>1.3.6.1.4.1.2011.6.178.1.1.28.3.1.277</t>
  </si>
  <si>
    <t>hw48VDCPowerSupplyLithiumBattery16Cell11Voltage</t>
  </si>
  <si>
    <t>Lithium battery 16 cell 11 voltage</t>
  </si>
  <si>
    <t>锂电池16电芯11电压</t>
  </si>
  <si>
    <t>Lithium battery 16 cell 11 voltage of the device config table for the 48 V DC Power Supply.Multiple:10.SigUnitInfo:V.</t>
  </si>
  <si>
    <t>1.3.6.1.4.1.2011.6.178.1.1.28.3.1.278</t>
  </si>
  <si>
    <t>hw48VDCPowerSupplyLithiumBattery1Cell12Voltage</t>
  </si>
  <si>
    <t>Lithium battery 1 cell 12 voltage</t>
  </si>
  <si>
    <t>锂电池1电芯12电压</t>
  </si>
  <si>
    <t>Lithium battery 1 cell 12 voltage of the device config table for the 48 V DC Power Supply.Multiple:10.SigUnitInfo:V.</t>
  </si>
  <si>
    <t>1.3.6.1.4.1.2011.6.178.1.1.28.3.1.279</t>
  </si>
  <si>
    <t>hw48VDCPowerSupplyLithiumBattery2Cell12Voltage</t>
  </si>
  <si>
    <t>Lithium battery 2 cell 12 voltage</t>
  </si>
  <si>
    <t>锂电池2电芯12电压</t>
  </si>
  <si>
    <t>Lithium battery 2 cell 12 voltage of the device config table for the 48 V DC Power Supply.Multiple:10.SigUnitInfo:V.</t>
  </si>
  <si>
    <t>1.3.6.1.4.1.2011.6.178.1.1.28.3.1.280</t>
  </si>
  <si>
    <t>hw48VDCPowerSupplyLithiumBattery3Cell12Voltage</t>
  </si>
  <si>
    <t>Lithium battery 3 cell 12 voltage</t>
  </si>
  <si>
    <t>锂电池3电芯12电压</t>
  </si>
  <si>
    <t>Lithium battery 3 cell 12 voltage of the device config table for the 48 V DC Power Supply.Multiple:10.SigUnitInfo:V.</t>
  </si>
  <si>
    <t>1.3.6.1.4.1.2011.6.178.1.1.28.3.1.281</t>
  </si>
  <si>
    <t>hw48VDCPowerSupplyLithiumBattery4Cell12Voltage</t>
  </si>
  <si>
    <t>Lithium battery 4 cell 12 voltage</t>
  </si>
  <si>
    <t>锂电池4电芯12电压</t>
  </si>
  <si>
    <t>Lithium battery 4 cell 12 voltage of the device config table for the 48 V DC Power Supply.Multiple:10.SigUnitInfo:V.</t>
  </si>
  <si>
    <t>1.3.6.1.4.1.2011.6.178.1.1.28.3.1.282</t>
  </si>
  <si>
    <t>hw48VDCPowerSupplyLithiumBattery5Cell12Voltage</t>
  </si>
  <si>
    <t>Lithium battery 5 cell 12 voltage</t>
  </si>
  <si>
    <t>锂电池5电芯12电压</t>
  </si>
  <si>
    <t>Lithium battery 5 cell 12 voltage of the device config table for the 48 V DC Power Supply.Multiple:10.SigUnitInfo:V.</t>
  </si>
  <si>
    <t>1.3.6.1.4.1.2011.6.178.1.1.28.3.1.283</t>
  </si>
  <si>
    <t>hw48VDCPowerSupplyLithiumBattery6Cell12Voltage</t>
  </si>
  <si>
    <t>Lithium battery 6 cell 12 voltage</t>
  </si>
  <si>
    <t>锂电池6电芯12电压</t>
  </si>
  <si>
    <t>Lithium battery 6 cell 12 voltage of the device config table for the 48 V DC Power Supply.Multiple:10.SigUnitInfo:V.</t>
  </si>
  <si>
    <t>1.3.6.1.4.1.2011.6.178.1.1.28.3.1.284</t>
  </si>
  <si>
    <t>hw48VDCPowerSupplyLithiumBattery7Cell12Voltage</t>
  </si>
  <si>
    <t>Lithium battery 7 cell 12 voltage</t>
  </si>
  <si>
    <t>锂电池7电芯12电压</t>
  </si>
  <si>
    <t>Lithium battery 7 cell 12 voltage of the device config table for the 48 V DC Power Supply.Multiple:10.SigUnitInfo:V.</t>
  </si>
  <si>
    <t>1.3.6.1.4.1.2011.6.178.1.1.28.3.1.285</t>
  </si>
  <si>
    <t>hw48VDCPowerSupplyLithiumBattery8Cell12Voltage</t>
  </si>
  <si>
    <t>Lithium battery 8 cell 12 voltage</t>
  </si>
  <si>
    <t>锂电池8电芯12电压</t>
  </si>
  <si>
    <t>Lithium battery 8 cell 12 voltage of the device config table for the 48 V DC Power Supply.Multiple:10.SigUnitInfo:V.</t>
  </si>
  <si>
    <t>1.3.6.1.4.1.2011.6.178.1.1.28.3.1.286</t>
  </si>
  <si>
    <t>hw48VDCPowerSupplyLithiumBattery9Cell12Voltage</t>
  </si>
  <si>
    <t>Lithium battery 9 cell 12 voltage</t>
  </si>
  <si>
    <t>锂电池9电芯12电压</t>
  </si>
  <si>
    <t>Lithium battery 9 cell 12 voltage of the device config table for the 48 V DC Power Supply.Multiple:10.SigUnitInfo:V.</t>
  </si>
  <si>
    <t>1.3.6.1.4.1.2011.6.178.1.1.28.3.1.287</t>
  </si>
  <si>
    <t>hw48VDCPowerSupplyLithiumBattery10Cell12Voltage</t>
  </si>
  <si>
    <t>Lithium battery 10 cell 12 voltage</t>
  </si>
  <si>
    <t>锂电池10电芯12电压</t>
  </si>
  <si>
    <t>Lithium battery 10 cell 12 voltage of the device config table for the 48 V DC Power Supply.Multiple:10.SigUnitInfo:V.</t>
  </si>
  <si>
    <t>1.3.6.1.4.1.2011.6.178.1.1.28.3.1.288</t>
  </si>
  <si>
    <t>hw48VDCPowerSupplyLithiumBattery11Cell12Voltage</t>
  </si>
  <si>
    <t>Lithium battery 11 cell 12 voltage</t>
  </si>
  <si>
    <t>锂电池11电芯12电压</t>
  </si>
  <si>
    <t>Lithium battery 11 cell 12 voltage of the device config table for the 48 V DC Power Supply.Multiple:10.SigUnitInfo:V.</t>
  </si>
  <si>
    <t>1.3.6.1.4.1.2011.6.178.1.1.28.3.1.289</t>
  </si>
  <si>
    <t>hw48VDCPowerSupplyLithiumBattery12Cell12Voltage</t>
  </si>
  <si>
    <t>Lithium battery 12 cell 12 voltage</t>
  </si>
  <si>
    <t>锂电池12电芯12电压</t>
  </si>
  <si>
    <t>Lithium battery 12 cell 12 voltage of the device config table for the 48 V DC Power Supply.Multiple:10.SigUnitInfo:V.</t>
  </si>
  <si>
    <t>1.3.6.1.4.1.2011.6.178.1.1.28.3.1.290</t>
  </si>
  <si>
    <t>hw48VDCPowerSupplyLithiumBattery13Cell12Voltage</t>
  </si>
  <si>
    <t>Lithium battery 13 cell 12 voltage</t>
  </si>
  <si>
    <t>锂电池13电芯12电压</t>
  </si>
  <si>
    <t>Lithium battery 13 cell 12 voltage of the device config table for the 48 V DC Power Supply.Multiple:10.SigUnitInfo:V.</t>
  </si>
  <si>
    <t>1.3.6.1.4.1.2011.6.178.1.1.28.3.1.291</t>
  </si>
  <si>
    <t>hw48VDCPowerSupplyLithiumBattery14Cell12Voltage</t>
  </si>
  <si>
    <t>Lithium battery 14 cell 12 voltage</t>
  </si>
  <si>
    <t>锂电池14电芯12电压</t>
  </si>
  <si>
    <t>Lithium battery 14 cell 12 voltage of the device config table for the 48 V DC Power Supply.Multiple:10.SigUnitInfo:V.</t>
  </si>
  <si>
    <t>1.3.6.1.4.1.2011.6.178.1.1.28.3.1.292</t>
  </si>
  <si>
    <t>hw48VDCPowerSupplyLithiumBattery15Cell12Voltage</t>
  </si>
  <si>
    <t>Lithium battery 15 cell 12 voltage</t>
  </si>
  <si>
    <t>锂电池15电芯12电压</t>
  </si>
  <si>
    <t>Lithium battery 15 cell 12 voltage of the device config table for the 48 V DC Power Supply.Multiple:10.SigUnitInfo:V.</t>
  </si>
  <si>
    <t>1.3.6.1.4.1.2011.6.178.1.1.28.3.1.293</t>
  </si>
  <si>
    <t>hw48VDCPowerSupplyLithiumBattery16Cell12Voltage</t>
  </si>
  <si>
    <t>Lithium battery 16 cell 12 voltage</t>
  </si>
  <si>
    <t>锂电池16电芯12电压</t>
  </si>
  <si>
    <t>Lithium battery 16 cell 12 voltage of the device config table for the 48 V DC Power Supply.Multiple:10.SigUnitInfo:V.</t>
  </si>
  <si>
    <t>1.3.6.1.4.1.2011.6.178.1.1.28.3.1.294</t>
  </si>
  <si>
    <t>hw48VDCPowerSupplyLithiumBattery1Cell13Voltage</t>
  </si>
  <si>
    <t>Lithium battery 1 cell 13 voltage</t>
  </si>
  <si>
    <t>锂电池1电芯13电压</t>
  </si>
  <si>
    <t>Lithium battery 1 cell 13 voltage of the device config table for the 48 V DC Power Supply.Multiple:10.SigUnitInfo:V.</t>
  </si>
  <si>
    <t>1.3.6.1.4.1.2011.6.178.1.1.28.3.1.295</t>
  </si>
  <si>
    <t>hw48VDCPowerSupplyLithiumBattery2Cell13Voltage</t>
  </si>
  <si>
    <t>Lithium battery 2 cell 13 voltage</t>
  </si>
  <si>
    <t>锂电池2电芯13电压</t>
  </si>
  <si>
    <t>Lithium battery 2 cell 13 voltage of the device config table for the 48 V DC Power Supply.Multiple:10.SigUnitInfo:V.</t>
  </si>
  <si>
    <t>1.3.6.1.4.1.2011.6.178.1.1.28.3.1.296</t>
  </si>
  <si>
    <t>hw48VDCPowerSupplyLithiumBattery3Cell13Voltage</t>
  </si>
  <si>
    <t>Lithium battery 3 cell 13 voltage</t>
  </si>
  <si>
    <t>锂电池3电芯13电压</t>
  </si>
  <si>
    <t>Lithium battery 3 cell 13 voltage of the device config table for the 48 V DC Power Supply.Multiple:10.SigUnitInfo:V.</t>
  </si>
  <si>
    <t>1.3.6.1.4.1.2011.6.178.1.1.28.3.1.297</t>
  </si>
  <si>
    <t>hw48VDCPowerSupplyLithiumBattery4Cell13Voltage</t>
  </si>
  <si>
    <t>Lithium battery 4 cell 13 voltage</t>
  </si>
  <si>
    <t>锂电池4电芯13电压</t>
  </si>
  <si>
    <t>Lithium battery 4 cell 13 voltage of the device config table for the 48 V DC Power Supply.Multiple:10.SigUnitInfo:V.</t>
  </si>
  <si>
    <t>1.3.6.1.4.1.2011.6.178.1.1.28.3.1.298</t>
  </si>
  <si>
    <t>hw48VDCPowerSupplyLithiumBattery5Cell13Voltage</t>
  </si>
  <si>
    <t>Lithium battery 5 cell 13 voltage</t>
  </si>
  <si>
    <t>锂电池5电芯13电压</t>
  </si>
  <si>
    <t>Lithium battery 5 cell 13 voltage of the device config table for the 48 V DC Power Supply.Multiple:10.SigUnitInfo:V.</t>
  </si>
  <si>
    <t>1.3.6.1.4.1.2011.6.178.1.1.28.3.1.299</t>
  </si>
  <si>
    <t>hw48VDCPowerSupplyLithiumBattery6Cell13Voltage</t>
  </si>
  <si>
    <t>Lithium battery 6 cell 13 voltage</t>
  </si>
  <si>
    <t>锂电池6电芯13电压</t>
  </si>
  <si>
    <t>Lithium battery 6 cell 13 voltage of the device config table for the 48 V DC Power Supply.Multiple:10.SigUnitInfo:V.</t>
  </si>
  <si>
    <t>1.3.6.1.4.1.2011.6.178.1.1.28.3.1.300</t>
  </si>
  <si>
    <t>hw48VDCPowerSupplyRunning2RowStatus</t>
  </si>
  <si>
    <t>1.3.6.1.4.1.2011.6.178.1.1.28.4</t>
  </si>
  <si>
    <t>hw48VDCPowerSupplyRunning3Table</t>
  </si>
  <si>
    <t>1.3.6.1.4.1.2011.6.178.1.1.28.4.1.1</t>
  </si>
  <si>
    <t>hw48VDCPowerSupplyRunning3Index</t>
  </si>
  <si>
    <t>1.3.6.1.4.1.2011.6.178.1.1.28.4.1.2</t>
  </si>
  <si>
    <t>hw48VDCPowerSupplyLithiumBattery7Cell13Voltage</t>
  </si>
  <si>
    <t>Lithium battery 7 cell 13 voltage</t>
  </si>
  <si>
    <t>锂电池7电芯13电压</t>
  </si>
  <si>
    <t>Lithium battery 7 cell 13 voltage of the device config table for the 48 V DC Power Supply.Multiple:10.SigUnitInfo:V.</t>
  </si>
  <si>
    <t>1.3.6.1.4.1.2011.6.178.1.1.28.4.1.3</t>
  </si>
  <si>
    <t>hw48VDCPowerSupplyLithiumBattery8Cell13Voltage</t>
  </si>
  <si>
    <t>Lithium battery 8 cell 13 voltage</t>
  </si>
  <si>
    <t>锂电池8电芯13电压</t>
  </si>
  <si>
    <t>Lithium battery 8 cell 13 voltage of the device config table for the 48 V DC Power Supply.Multiple:10.SigUnitInfo:V.</t>
  </si>
  <si>
    <t>1.3.6.1.4.1.2011.6.178.1.1.28.4.1.4</t>
  </si>
  <si>
    <t>hw48VDCPowerSupplyLithiumBattery9Cell13Voltage</t>
  </si>
  <si>
    <t>Lithium battery 9 cell 13 voltage</t>
  </si>
  <si>
    <t>锂电池9电芯13电压</t>
  </si>
  <si>
    <t>Lithium battery 9 cell 13 voltage of the device config table for the 48 V DC Power Supply.Multiple:10.SigUnitInfo:V.</t>
  </si>
  <si>
    <t>1.3.6.1.4.1.2011.6.178.1.1.28.4.1.5</t>
  </si>
  <si>
    <t>hw48VDCPowerSupplyLithiumBattery10Cell13Voltage</t>
  </si>
  <si>
    <t>Lithium battery 10 cell 13 voltage</t>
  </si>
  <si>
    <t>锂电池10电芯13电压</t>
  </si>
  <si>
    <t>Lithium battery 10 cell 13 voltage of the device config table for the 48 V DC Power Supply.Multiple:10.SigUnitInfo:V.</t>
  </si>
  <si>
    <t>1.3.6.1.4.1.2011.6.178.1.1.28.4.1.6</t>
  </si>
  <si>
    <t>hw48VDCPowerSupplyLithiumBattery11Cell13Voltage</t>
  </si>
  <si>
    <t>Lithium battery 11 cell 13 voltage</t>
  </si>
  <si>
    <t>锂电池11电芯13电压</t>
  </si>
  <si>
    <t>Lithium battery 11 cell 13 voltage of the device config table for the 48 V DC Power Supply.Multiple:10.SigUnitInfo:V.</t>
  </si>
  <si>
    <t>1.3.6.1.4.1.2011.6.178.1.1.28.4.1.7</t>
  </si>
  <si>
    <t>hw48VDCPowerSupplyLithiumBattery12Cell13Voltage</t>
  </si>
  <si>
    <t>Lithium battery 12 cell 13 voltage</t>
  </si>
  <si>
    <t>锂电池12电芯13电压</t>
  </si>
  <si>
    <t>Lithium battery 12 cell 13 voltage of the device config table for the 48 V DC Power Supply.Multiple:10.SigUnitInfo:V.</t>
  </si>
  <si>
    <t>1.3.6.1.4.1.2011.6.178.1.1.28.4.1.8</t>
  </si>
  <si>
    <t>hw48VDCPowerSupplyLithiumBattery13Cell13Voltage</t>
  </si>
  <si>
    <t>Lithium battery 13 cell 13 voltage</t>
  </si>
  <si>
    <t>锂电池13电芯13电压</t>
  </si>
  <si>
    <t>Lithium battery 13 cell 13 voltage of the device config table for the 48 V DC Power Supply.Multiple:10.SigUnitInfo:V.</t>
  </si>
  <si>
    <t>1.3.6.1.4.1.2011.6.178.1.1.28.4.1.9</t>
  </si>
  <si>
    <t>hw48VDCPowerSupplyLithiumBattery14Cell13Voltage</t>
  </si>
  <si>
    <t>Lithium battery 14 cell 13 voltage</t>
  </si>
  <si>
    <t>锂电池14电芯13电压</t>
  </si>
  <si>
    <t>Lithium battery 14 cell 13 voltage of the device config table for the 48 V DC Power Supply.Multiple:10.SigUnitInfo:V.</t>
  </si>
  <si>
    <t>1.3.6.1.4.1.2011.6.178.1.1.28.4.1.10</t>
  </si>
  <si>
    <t>hw48VDCPowerSupplyLithiumBattery15Cell13Voltage</t>
  </si>
  <si>
    <t>Lithium battery 15 cell 13 voltage</t>
  </si>
  <si>
    <t>锂电池15电芯13电压</t>
  </si>
  <si>
    <t>Lithium battery 15 cell 13 voltage of the device config table for the 48 V DC Power Supply.Multiple:10.SigUnitInfo:V.</t>
  </si>
  <si>
    <t>1.3.6.1.4.1.2011.6.178.1.1.28.4.1.11</t>
  </si>
  <si>
    <t>hw48VDCPowerSupplyLithiumBattery16Cell13Voltage</t>
  </si>
  <si>
    <t>Lithium battery 16 cell 13 voltage</t>
  </si>
  <si>
    <t>锂电池16电芯13电压</t>
  </si>
  <si>
    <t>Lithium battery 16 cell 13 voltage of the device config table for the 48 V DC Power Supply.Multiple:10.SigUnitInfo:V.</t>
  </si>
  <si>
    <t>1.3.6.1.4.1.2011.6.178.1.1.28.4.1.12</t>
  </si>
  <si>
    <t>hw48VDCPowerSupplyLithiumBattery1Cell14Voltage</t>
  </si>
  <si>
    <t>Lithium battery 1 cell 14 voltage</t>
  </si>
  <si>
    <t>锂电池1电芯14电压</t>
  </si>
  <si>
    <t>Lithium battery 1 cell 14 voltage of the device config table for the 48 V DC Power Supply.Multiple:10.SigUnitInfo:V.</t>
  </si>
  <si>
    <t>1.3.6.1.4.1.2011.6.178.1.1.28.4.1.13</t>
  </si>
  <si>
    <t>hw48VDCPowerSupplyLithiumBattery2Cell14Voltage</t>
  </si>
  <si>
    <t>Lithium battery 2 cell 14 voltage</t>
  </si>
  <si>
    <t>锂电池2电芯14电压</t>
  </si>
  <si>
    <t>Lithium battery 2 cell 14 voltage of the device config table for the 48 V DC Power Supply.Multiple:10.SigUnitInfo:V.</t>
  </si>
  <si>
    <t>1.3.6.1.4.1.2011.6.178.1.1.28.4.1.14</t>
  </si>
  <si>
    <t>hw48VDCPowerSupplyLithiumBattery3Cell14Voltage</t>
  </si>
  <si>
    <t>Lithium battery 3 cell 14 voltage</t>
  </si>
  <si>
    <t>锂电池3电芯14电压</t>
  </si>
  <si>
    <t>Lithium battery 3 cell 14 voltage of the device config table for the 48 V DC Power Supply.Multiple:10.SigUnitInfo:V.</t>
  </si>
  <si>
    <t>1.3.6.1.4.1.2011.6.178.1.1.28.4.1.15</t>
  </si>
  <si>
    <t>hw48VDCPowerSupplyLithiumBattery4Cell14Voltage</t>
  </si>
  <si>
    <t>Lithium battery 4 cell 14 voltage</t>
  </si>
  <si>
    <t>锂电池4电芯14电压</t>
  </si>
  <si>
    <t>Lithium battery 4 cell 14 voltage of the device config table for the 48 V DC Power Supply.Multiple:10.SigUnitInfo:V.</t>
  </si>
  <si>
    <t>1.3.6.1.4.1.2011.6.178.1.1.28.4.1.16</t>
  </si>
  <si>
    <t>hw48VDCPowerSupplyLithiumBattery5Cell14Voltage</t>
  </si>
  <si>
    <t>Lithium battery 5 cell 14 voltage</t>
  </si>
  <si>
    <t>锂电池5电芯14电压</t>
  </si>
  <si>
    <t>Lithium battery 5 cell 14 voltage of the device config table for the 48 V DC Power Supply.Multiple:10.SigUnitInfo:V.</t>
  </si>
  <si>
    <t>1.3.6.1.4.1.2011.6.178.1.1.28.4.1.17</t>
  </si>
  <si>
    <t>hw48VDCPowerSupplyLithiumBattery6Cell14Voltage</t>
  </si>
  <si>
    <t>Lithium battery 6 cell 14 voltage</t>
  </si>
  <si>
    <t>锂电池6电芯14电压</t>
  </si>
  <si>
    <t>Lithium battery 6 cell 14 voltage of the device config table for the 48 V DC Power Supply.Multiple:10.SigUnitInfo:V.</t>
  </si>
  <si>
    <t>1.3.6.1.4.1.2011.6.178.1.1.28.4.1.18</t>
  </si>
  <si>
    <t>hw48VDCPowerSupplyLithiumBattery7Cell14Voltage</t>
  </si>
  <si>
    <t>Lithium battery 7 cell 14 voltage</t>
  </si>
  <si>
    <t>锂电池7电芯14电压</t>
  </si>
  <si>
    <t>Lithium battery 7 cell 14 voltage of the device config table for the 48 V DC Power Supply.Multiple:10.SigUnitInfo:V.</t>
  </si>
  <si>
    <t>1.3.6.1.4.1.2011.6.178.1.1.28.4.1.19</t>
  </si>
  <si>
    <t>hw48VDCPowerSupplyLithiumBattery8Cell14Voltage</t>
  </si>
  <si>
    <t>Lithium battery 8 cell 14 voltage</t>
  </si>
  <si>
    <t>锂电池8电芯14电压</t>
  </si>
  <si>
    <t>Lithium battery 8 cell 14 voltage of the device config table for the 48 V DC Power Supply.Multiple:10.SigUnitInfo:V.</t>
  </si>
  <si>
    <t>1.3.6.1.4.1.2011.6.178.1.1.28.4.1.20</t>
  </si>
  <si>
    <t>hw48VDCPowerSupplyLithiumBattery9Cell14Voltage</t>
  </si>
  <si>
    <t>Lithium battery 9 cell 14 voltage</t>
  </si>
  <si>
    <t>锂电池9电芯14电压</t>
  </si>
  <si>
    <t>Lithium battery 9 cell 14 voltage of the device config table for the 48 V DC Power Supply.Multiple:10.SigUnitInfo:V.</t>
  </si>
  <si>
    <t>1.3.6.1.4.1.2011.6.178.1.1.28.4.1.21</t>
  </si>
  <si>
    <t>hw48VDCPowerSupplyLithiumBattery10Cell14Voltage</t>
  </si>
  <si>
    <t>Lithium battery 10 cell 14 voltage</t>
  </si>
  <si>
    <t>锂电池10电芯14电压</t>
  </si>
  <si>
    <t>Lithium battery 10 cell 14 voltage of the device config table for the 48 V DC Power Supply.Multiple:10.SigUnitInfo:V.</t>
  </si>
  <si>
    <t>1.3.6.1.4.1.2011.6.178.1.1.28.4.1.22</t>
  </si>
  <si>
    <t>hw48VDCPowerSupplyLithiumBattery11Cell14Voltage</t>
  </si>
  <si>
    <t>Lithium battery 11 cell 14 voltage</t>
  </si>
  <si>
    <t>锂电池11电芯14电压</t>
  </si>
  <si>
    <t>Lithium battery 11 cell 14 voltage of the device config table for the 48 V DC Power Supply.Multiple:10.SigUnitInfo:V.</t>
  </si>
  <si>
    <t>1.3.6.1.4.1.2011.6.178.1.1.28.4.1.23</t>
  </si>
  <si>
    <t>hw48VDCPowerSupplyLithiumBattery12Cell14Voltage</t>
  </si>
  <si>
    <t>Lithium battery 12 cell 14 voltage</t>
  </si>
  <si>
    <t>锂电池12电芯14电压</t>
  </si>
  <si>
    <t>Lithium battery 12 cell 14 voltage of the device config table for the 48 V DC Power Supply.Multiple:10.SigUnitInfo:V.</t>
  </si>
  <si>
    <t>1.3.6.1.4.1.2011.6.178.1.1.28.4.1.24</t>
  </si>
  <si>
    <t>hw48VDCPowerSupplyLithiumBattery13Cell14Voltage</t>
  </si>
  <si>
    <t>Lithium battery 13 cell 14 voltage</t>
  </si>
  <si>
    <t>锂电池13电芯14电压</t>
  </si>
  <si>
    <t>Lithium battery 13 cell 14 voltage of the device config table for the 48 V DC Power Supply.Multiple:10.SigUnitInfo:V.</t>
  </si>
  <si>
    <t>1.3.6.1.4.1.2011.6.178.1.1.28.4.1.25</t>
  </si>
  <si>
    <t>hw48VDCPowerSupplyLithiumBattery14Cell14Voltage</t>
  </si>
  <si>
    <t>Lithium battery 14 cell 14 voltage</t>
  </si>
  <si>
    <t>锂电池14电芯14电压</t>
  </si>
  <si>
    <t>Lithium battery 14 cell 14 voltage of the device config table for the 48 V DC Power Supply.Multiple:10.SigUnitInfo:V.</t>
  </si>
  <si>
    <t>1.3.6.1.4.1.2011.6.178.1.1.28.4.1.26</t>
  </si>
  <si>
    <t>hw48VDCPowerSupplyLithiumBattery15Cell14Voltage</t>
  </si>
  <si>
    <t>Lithium battery 15 cell 14 voltage</t>
  </si>
  <si>
    <t>锂电池15电芯14电压</t>
  </si>
  <si>
    <t>Lithium battery 15 cell 14 voltage of the device config table for the 48 V DC Power Supply.Multiple:10.SigUnitInfo:V.</t>
  </si>
  <si>
    <t>1.3.6.1.4.1.2011.6.178.1.1.28.4.1.27</t>
  </si>
  <si>
    <t>hw48VDCPowerSupplyLithiumBattery16Cell14Voltage</t>
  </si>
  <si>
    <t>Lithium battery 16 cell 14 voltage</t>
  </si>
  <si>
    <t>锂电池16电芯14电压</t>
  </si>
  <si>
    <t>Lithium battery 16 cell 14 voltage of the device config table for the 48 V DC Power Supply.Multiple:10.SigUnitInfo:V.</t>
  </si>
  <si>
    <t>1.3.6.1.4.1.2011.6.178.1.1.28.4.1.28</t>
  </si>
  <si>
    <t>hw48VDCPowerSupplyLithiumBattery1Cell15Voltage</t>
  </si>
  <si>
    <t>Lithium battery 1 cell 15 voltage</t>
  </si>
  <si>
    <t>锂电池1电芯15电压</t>
  </si>
  <si>
    <t>Lithium battery 1 cell 15 voltage of the device config table for the 48 V DC Power Supply.Multiple:10.SigUnitInfo:V.</t>
  </si>
  <si>
    <t>1.3.6.1.4.1.2011.6.178.1.1.28.4.1.29</t>
  </si>
  <si>
    <t>hw48VDCPowerSupplyLithiumBattery2Cell15Voltage</t>
  </si>
  <si>
    <t>Lithium battery 2 cell 15 voltage</t>
  </si>
  <si>
    <t>锂电池2电芯15电压</t>
  </si>
  <si>
    <t>Lithium battery 2 cell 15 voltage of the device config table for the 48 V DC Power Supply.Multiple:10.SigUnitInfo:V.</t>
  </si>
  <si>
    <t>1.3.6.1.4.1.2011.6.178.1.1.28.4.1.30</t>
  </si>
  <si>
    <t>hw48VDCPowerSupplyLithiumBattery3Cell15Voltage</t>
  </si>
  <si>
    <t>Lithium battery 3 cell 15 voltage</t>
  </si>
  <si>
    <t>锂电池3电芯15电压</t>
  </si>
  <si>
    <t>Lithium battery 3 cell 15 voltage of the device config table for the 48 V DC Power Supply.Multiple:10.SigUnitInfo:V.</t>
  </si>
  <si>
    <t>1.3.6.1.4.1.2011.6.178.1.1.28.4.1.31</t>
  </si>
  <si>
    <t>hw48VDCPowerSupplyLithiumBattery4Cell15Voltage</t>
  </si>
  <si>
    <t>Lithium battery 4 cell 15 voltage</t>
  </si>
  <si>
    <t>锂电池4电芯15电压</t>
  </si>
  <si>
    <t>Lithium battery 4 cell 15 voltage of the device config table for the 48 V DC Power Supply.Multiple:10.SigUnitInfo:V.</t>
  </si>
  <si>
    <t>1.3.6.1.4.1.2011.6.178.1.1.28.4.1.32</t>
  </si>
  <si>
    <t>hw48VDCPowerSupplyLithiumBattery5Cell15Voltage</t>
  </si>
  <si>
    <t>Lithium battery 5 cell 15 voltage</t>
  </si>
  <si>
    <t>锂电池5电芯15电压</t>
  </si>
  <si>
    <t>Lithium battery 5 cell 15 voltage of the device config table for the 48 V DC Power Supply.Multiple:10.SigUnitInfo:V.</t>
  </si>
  <si>
    <t>1.3.6.1.4.1.2011.6.178.1.1.28.4.1.33</t>
  </si>
  <si>
    <t>hw48VDCPowerSupplyLithiumBattery6Cell15Voltage</t>
  </si>
  <si>
    <t>Lithium battery 6 cell 15 voltage</t>
  </si>
  <si>
    <t>锂电池6电芯15电压</t>
  </si>
  <si>
    <t>Lithium battery 6 cell 15 voltage of the device config table for the 48 V DC Power Supply.Multiple:10.SigUnitInfo:V.</t>
  </si>
  <si>
    <t>1.3.6.1.4.1.2011.6.178.1.1.28.4.1.34</t>
  </si>
  <si>
    <t>hw48VDCPowerSupplyLithiumBattery7Cell15Voltage</t>
  </si>
  <si>
    <t>Lithium battery 7 cell 15 voltage</t>
  </si>
  <si>
    <t>锂电池7电芯15电压</t>
  </si>
  <si>
    <t>Lithium battery 7 cell 15 voltage of the device config table for the 48 V DC Power Supply.Multiple:10.SigUnitInfo:V.</t>
  </si>
  <si>
    <t>1.3.6.1.4.1.2011.6.178.1.1.28.4.1.35</t>
  </si>
  <si>
    <t>hw48VDCPowerSupplyLithiumBattery8Cell15Voltage</t>
  </si>
  <si>
    <t>Lithium battery 8 cell 15 voltage</t>
  </si>
  <si>
    <t>锂电池8电芯15电压</t>
  </si>
  <si>
    <t>Lithium battery 8 cell 15 voltage of the device config table for the 48 V DC Power Supply.Multiple:10.SigUnitInfo:V.</t>
  </si>
  <si>
    <t>1.3.6.1.4.1.2011.6.178.1.1.28.4.1.36</t>
  </si>
  <si>
    <t>hw48VDCPowerSupplyLithiumBattery9Cell15Voltage</t>
  </si>
  <si>
    <t>Lithium battery 9 cell 15 voltage</t>
  </si>
  <si>
    <t>锂电池9电芯15电压</t>
  </si>
  <si>
    <t>Lithium battery 9 cell 15 voltage of the device config table for the 48 V DC Power Supply.Multiple:10.SigUnitInfo:V.</t>
  </si>
  <si>
    <t>1.3.6.1.4.1.2011.6.178.1.1.28.4.1.37</t>
  </si>
  <si>
    <t>hw48VDCPowerSupplyLithiumBattery10Cell15Voltage</t>
  </si>
  <si>
    <t>Lithium battery 10 cell 15 voltage</t>
  </si>
  <si>
    <t>锂电池10电芯15电压</t>
  </si>
  <si>
    <t>Lithium battery 10 cell 15 voltage of the device config table for the 48 V DC Power Supply.Multiple:10.SigUnitInfo:V.</t>
  </si>
  <si>
    <t>1.3.6.1.4.1.2011.6.178.1.1.28.4.1.38</t>
  </si>
  <si>
    <t>hw48VDCPowerSupplyLithiumBattery11Cell15Voltage</t>
  </si>
  <si>
    <t>Lithium battery 11 cell 15 voltage</t>
  </si>
  <si>
    <t>锂电池11电芯15电压</t>
  </si>
  <si>
    <t>Lithium battery 11 cell 15 voltage of the device config table for the 48 V DC Power Supply.Multiple:10.SigUnitInfo:V.</t>
  </si>
  <si>
    <t>1.3.6.1.4.1.2011.6.178.1.1.28.4.1.39</t>
  </si>
  <si>
    <t>hw48VDCPowerSupplyLithiumBattery12Cell15Voltage</t>
  </si>
  <si>
    <t>Lithium battery 12 cell 15 voltage</t>
  </si>
  <si>
    <t>锂电池12电芯15电压</t>
  </si>
  <si>
    <t>Lithium battery 12 cell 15 voltage of the device config table for the 48 V DC Power Supply.Multiple:10.SigUnitInfo:V.</t>
  </si>
  <si>
    <t>1.3.6.1.4.1.2011.6.178.1.1.28.4.1.40</t>
  </si>
  <si>
    <t>hw48VDCPowerSupplyLithiumBattery13Cell15Voltage</t>
  </si>
  <si>
    <t>Lithium battery 13 cell 15 voltage</t>
  </si>
  <si>
    <t>锂电池13电芯15电压</t>
  </si>
  <si>
    <t>Lithium battery 13 cell 15 voltage of the device config table for the 48 V DC Power Supply.Multiple:10.SigUnitInfo:V.</t>
  </si>
  <si>
    <t>1.3.6.1.4.1.2011.6.178.1.1.28.4.1.41</t>
  </si>
  <si>
    <t>hw48VDCPowerSupplyLithiumBattery14Cell15Voltage</t>
  </si>
  <si>
    <t>Lithium battery 14 cell 15 voltage</t>
  </si>
  <si>
    <t>锂电池14电芯15电压</t>
  </si>
  <si>
    <t>Lithium battery 14 cell 15 voltage of the device config table for the 48 V DC Power Supply.Multiple:10.SigUnitInfo:V.</t>
  </si>
  <si>
    <t>1.3.6.1.4.1.2011.6.178.1.1.28.4.1.42</t>
  </si>
  <si>
    <t>hw48VDCPowerSupplyLithiumBattery15Cell15Voltage</t>
  </si>
  <si>
    <t>Lithium battery 15 cell 15 voltage</t>
  </si>
  <si>
    <t>锂电池15电芯15电压</t>
  </si>
  <si>
    <t>Lithium battery 15 cell 15 voltage of the device config table for the 48 V DC Power Supply.Multiple:10.SigUnitInfo:V.</t>
  </si>
  <si>
    <t>1.3.6.1.4.1.2011.6.178.1.1.28.4.1.43</t>
  </si>
  <si>
    <t>hw48VDCPowerSupplyLithiumBattery16Cell15Voltage</t>
  </si>
  <si>
    <t>Lithium battery 16 cell 15 voltage</t>
  </si>
  <si>
    <t>锂电池16电芯15电压</t>
  </si>
  <si>
    <t>Lithium battery 16 cell 15 voltage of the device config table for the 48 V DC Power Supply.Multiple:10.SigUnitInfo:V.</t>
  </si>
  <si>
    <t>1.3.6.1.4.1.2011.6.178.1.1.28.4.1.44</t>
  </si>
  <si>
    <t>hw48VDCPowerSupplyLithiumBattery1Cell16Voltage</t>
  </si>
  <si>
    <t>Lithium battery 1 cell 16 voltage</t>
  </si>
  <si>
    <t>锂电池1电芯16电压</t>
  </si>
  <si>
    <t>Lithium battery 1 cell 16 voltage of the device config table for the 48 V DC Power Supply.Multiple:10.SigUnitInfo:V.</t>
  </si>
  <si>
    <t>1.3.6.1.4.1.2011.6.178.1.1.28.4.1.45</t>
  </si>
  <si>
    <t>hw48VDCPowerSupplyLithiumBattery2Cell16Voltage</t>
  </si>
  <si>
    <t>Lithium battery 2 cell 16 voltage</t>
  </si>
  <si>
    <t>锂电池2电芯16电压</t>
  </si>
  <si>
    <t>Lithium battery 2 cell 16 voltage of the device config table for the 48 V DC Power Supply.Multiple:10.SigUnitInfo:V.</t>
  </si>
  <si>
    <t>1.3.6.1.4.1.2011.6.178.1.1.28.4.1.46</t>
  </si>
  <si>
    <t>hw48VDCPowerSupplyLithiumBattery3Cell16Voltage</t>
  </si>
  <si>
    <t>Lithium battery 3 cell 16 voltage</t>
  </si>
  <si>
    <t>锂电池3电芯16电压</t>
  </si>
  <si>
    <t>Lithium battery 3 cell 16 voltage of the device config table for the 48 V DC Power Supply.Multiple:10.SigUnitInfo:V.</t>
  </si>
  <si>
    <t>1.3.6.1.4.1.2011.6.178.1.1.28.4.1.47</t>
  </si>
  <si>
    <t>hw48VDCPowerSupplyLithiumBattery4Cell16Voltage</t>
  </si>
  <si>
    <t>Lithium battery 4 cell 16 voltage</t>
  </si>
  <si>
    <t>锂电池4电芯16电压</t>
  </si>
  <si>
    <t>Lithium battery 4 cell 16 voltage of the device config table for the 48 V DC Power Supply.Multiple:10.SigUnitInfo:V.</t>
  </si>
  <si>
    <t>1.3.6.1.4.1.2011.6.178.1.1.28.4.1.48</t>
  </si>
  <si>
    <t>hw48VDCPowerSupplyLithiumBattery5Cell16Voltage</t>
  </si>
  <si>
    <t>Lithium battery 5 cell 16 voltage</t>
  </si>
  <si>
    <t>锂电池5电芯16电压</t>
  </si>
  <si>
    <t>Lithium battery 5 cell 16 voltage of the device config table for the 48 V DC Power Supply.Multiple:10.SigUnitInfo:V.</t>
  </si>
  <si>
    <t>1.3.6.1.4.1.2011.6.178.1.1.28.4.1.49</t>
  </si>
  <si>
    <t>hw48VDCPowerSupplyLithiumBattery6Cell16Voltage</t>
  </si>
  <si>
    <t>Lithium battery 6 cell 16 voltage</t>
  </si>
  <si>
    <t>锂电池6电芯16电压</t>
  </si>
  <si>
    <t>Lithium battery 6 cell 16 voltage of the device config table for the 48 V DC Power Supply.Multiple:10.SigUnitInfo:V.</t>
  </si>
  <si>
    <t>1.3.6.1.4.1.2011.6.178.1.1.28.4.1.50</t>
  </si>
  <si>
    <t>hw48VDCPowerSupplyLithiumBattery7Cell16Voltage</t>
  </si>
  <si>
    <t>Lithium battery 7 cell 16 voltage</t>
  </si>
  <si>
    <t>锂电池7电芯16电压</t>
  </si>
  <si>
    <t>Lithium battery 7 cell 16 voltage of the device config table for the 48 V DC Power Supply.Multiple:10.SigUnitInfo:V.</t>
  </si>
  <si>
    <t>1.3.6.1.4.1.2011.6.178.1.1.28.4.1.51</t>
  </si>
  <si>
    <t>hw48VDCPowerSupplyLithiumBattery8Cell16Voltage</t>
  </si>
  <si>
    <t>Lithium battery 8 cell 16 voltage</t>
  </si>
  <si>
    <t>锂电池8电芯16电压</t>
  </si>
  <si>
    <t>Lithium battery 8 cell 16 voltage of the device config table for the 48 V DC Power Supply.Multiple:10.SigUnitInfo:V.</t>
  </si>
  <si>
    <t>1.3.6.1.4.1.2011.6.178.1.1.28.4.1.52</t>
  </si>
  <si>
    <t>hw48VDCPowerSupplyLithiumBattery9Cell16Voltage</t>
  </si>
  <si>
    <t>Lithium battery 9 cell 16 voltage</t>
  </si>
  <si>
    <t>锂电池9电芯16电压</t>
  </si>
  <si>
    <t>Lithium battery 9 cell 16 voltage of the device config table for the 48 V DC Power Supply.Multiple:10.SigUnitInfo:V.</t>
  </si>
  <si>
    <t>1.3.6.1.4.1.2011.6.178.1.1.28.4.1.53</t>
  </si>
  <si>
    <t>hw48VDCPowerSupplyLithiumBattery10Cell16Voltage</t>
  </si>
  <si>
    <t>Lithium battery 10 cell 16 voltage</t>
  </si>
  <si>
    <t>锂电池10电芯16电压</t>
  </si>
  <si>
    <t>Lithium battery 10 cell 16 voltage of the device config table for the 48 V DC Power Supply.Multiple:10.SigUnitInfo:V.</t>
  </si>
  <si>
    <t>1.3.6.1.4.1.2011.6.178.1.1.28.4.1.54</t>
  </si>
  <si>
    <t>hw48VDCPowerSupplyLithiumBattery11Cell16Voltage</t>
  </si>
  <si>
    <t>Lithium battery 11 cell 16 voltage</t>
  </si>
  <si>
    <t>锂电池11电芯16电压</t>
  </si>
  <si>
    <t>Lithium battery 11 cell 16 voltage of the device config table for the 48 V DC Power Supply.Multiple:10.SigUnitInfo:V.</t>
  </si>
  <si>
    <t>1.3.6.1.4.1.2011.6.178.1.1.28.4.1.55</t>
  </si>
  <si>
    <t>hw48VDCPowerSupplyLithiumBattery12Cell16Voltage</t>
  </si>
  <si>
    <t>Lithium battery 12 cell 16 voltage</t>
  </si>
  <si>
    <t>锂电池12电芯16电压</t>
  </si>
  <si>
    <t>Lithium battery 12 cell 16 voltage of the device config table for the 48 V DC Power Supply.Multiple:10.SigUnitInfo:V.</t>
  </si>
  <si>
    <t>1.3.6.1.4.1.2011.6.178.1.1.28.4.1.56</t>
  </si>
  <si>
    <t>hw48VDCPowerSupplyLithiumBattery13Cell16Voltage</t>
  </si>
  <si>
    <t>Lithium battery 13 cell 16 voltage</t>
  </si>
  <si>
    <t>锂电池13电芯16电压</t>
  </si>
  <si>
    <t>Lithium battery 13 cell 16 voltage of the device config table for the 48 V DC Power Supply.Multiple:10.SigUnitInfo:V.</t>
  </si>
  <si>
    <t>1.3.6.1.4.1.2011.6.178.1.1.28.4.1.57</t>
  </si>
  <si>
    <t>hw48VDCPowerSupplyLithiumBattery14Cell16Voltage</t>
  </si>
  <si>
    <t>Lithium battery 14 cell 16 voltage</t>
  </si>
  <si>
    <t>锂电池14电芯16电压</t>
  </si>
  <si>
    <t>Lithium battery 14 cell 16 voltage of the device config table for the 48 V DC Power Supply.Multiple:10.SigUnitInfo:V.</t>
  </si>
  <si>
    <t>1.3.6.1.4.1.2011.6.178.1.1.28.4.1.58</t>
  </si>
  <si>
    <t>hw48VDCPowerSupplyLithiumBattery15Cell16Voltage</t>
  </si>
  <si>
    <t>Lithium battery 15 cell 16 voltage</t>
  </si>
  <si>
    <t>锂电池15电芯16电压</t>
  </si>
  <si>
    <t>Lithium battery 15 cell 16 voltage of the device config table for the 48 V DC Power Supply.Multiple:10.SigUnitInfo:V.</t>
  </si>
  <si>
    <t>1.3.6.1.4.1.2011.6.178.1.1.28.4.1.59</t>
  </si>
  <si>
    <t>hw48VDCPowerSupplyLithiumBattery16Cell16Voltage</t>
  </si>
  <si>
    <t>Lithium battery 16 cell 16 voltage</t>
  </si>
  <si>
    <t>锂电池16电芯16电压</t>
  </si>
  <si>
    <t>Lithium battery 16 cell 16 voltage of the device config table for the 48 V DC Power Supply.Multiple:10.SigUnitInfo:V.</t>
  </si>
  <si>
    <t>1.3.6.1.4.1.2011.6.178.1.1.28.4.1.60</t>
  </si>
  <si>
    <t>hw48VDCPowerSupplyLithiumBattery1Cell17Voltage</t>
  </si>
  <si>
    <t>Lithium battery 1 cell 17 voltage</t>
  </si>
  <si>
    <t>锂电池1电芯17电压</t>
  </si>
  <si>
    <t>Lithium battery 1 cell 17 voltage of the device config table for the 48 V DC Power Supply.Multiple:10.SigUnitInfo:V.</t>
  </si>
  <si>
    <t>1.3.6.1.4.1.2011.6.178.1.1.28.4.1.61</t>
  </si>
  <si>
    <t>hw48VDCPowerSupplyLithiumBattery2Cell17Voltage</t>
  </si>
  <si>
    <t>Lithium battery 2 cell 17 voltage</t>
  </si>
  <si>
    <t>锂电池2电芯17电压</t>
  </si>
  <si>
    <t>Lithium battery 2 cell 17 voltage of the device config table for the 48 V DC Power Supply.Multiple:10.SigUnitInfo:V.</t>
  </si>
  <si>
    <t>1.3.6.1.4.1.2011.6.178.1.1.28.4.1.62</t>
  </si>
  <si>
    <t>hw48VDCPowerSupplyLithiumBattery3Cell17Voltage</t>
  </si>
  <si>
    <t>Lithium battery 3 cell 17 voltage</t>
  </si>
  <si>
    <t>锂电池3电芯17电压</t>
  </si>
  <si>
    <t>Lithium battery 3 cell 17 voltage of the device config table for the 48 V DC Power Supply.Multiple:10.SigUnitInfo:V.</t>
  </si>
  <si>
    <t>1.3.6.1.4.1.2011.6.178.1.1.28.4.1.63</t>
  </si>
  <si>
    <t>hw48VDCPowerSupplyLithiumBattery4Cell17Voltage</t>
  </si>
  <si>
    <t>Lithium battery 4 cell 17 voltage</t>
  </si>
  <si>
    <t>锂电池4电芯17电压</t>
  </si>
  <si>
    <t>Lithium battery 4 cell 17 voltage of the device config table for the 48 V DC Power Supply.Multiple:10.SigUnitInfo:V.</t>
  </si>
  <si>
    <t>1.3.6.1.4.1.2011.6.178.1.1.28.4.1.64</t>
  </si>
  <si>
    <t>hw48VDCPowerSupplyLithiumBattery5Cell17Voltage</t>
  </si>
  <si>
    <t>Lithium battery 5 cell 17 voltage</t>
  </si>
  <si>
    <t>锂电池5电芯17电压</t>
  </si>
  <si>
    <t>Lithium battery 5 cell 17 voltage of the device config table for the 48 V DC Power Supply.Multiple:10.SigUnitInfo:V.</t>
  </si>
  <si>
    <t>1.3.6.1.4.1.2011.6.178.1.1.28.4.1.65</t>
  </si>
  <si>
    <t>hw48VDCPowerSupplyLithiumBattery6Cell17Voltage</t>
  </si>
  <si>
    <t>Lithium battery 6 cell 17 voltage</t>
  </si>
  <si>
    <t>锂电池6电芯17电压</t>
  </si>
  <si>
    <t>Lithium battery 6 cell 17 voltage of the device config table for the 48 V DC Power Supply.Multiple:10.SigUnitInfo:V.</t>
  </si>
  <si>
    <t>1.3.6.1.4.1.2011.6.178.1.1.28.4.1.66</t>
  </si>
  <si>
    <t>hw48VDCPowerSupplyLithiumBattery7Cell17Voltage</t>
  </si>
  <si>
    <t>Lithium battery 7 cell 17 voltage</t>
  </si>
  <si>
    <t>锂电池7电芯17电压</t>
  </si>
  <si>
    <t>Lithium battery 7 cell 17 voltage of the device config table for the 48 V DC Power Supply.Multiple:10.SigUnitInfo:V.</t>
  </si>
  <si>
    <t>1.3.6.1.4.1.2011.6.178.1.1.28.4.1.67</t>
  </si>
  <si>
    <t>hw48VDCPowerSupplyLithiumBattery8Cell17Voltage</t>
  </si>
  <si>
    <t>Lithium battery 8 cell 17 voltage</t>
  </si>
  <si>
    <t>锂电池8电芯17电压</t>
  </si>
  <si>
    <t>Lithium battery 8 cell 17 voltage of the device config table for the 48 V DC Power Supply.Multiple:10.SigUnitInfo:V.</t>
  </si>
  <si>
    <t>1.3.6.1.4.1.2011.6.178.1.1.28.4.1.68</t>
  </si>
  <si>
    <t>hw48VDCPowerSupplyLithiumBattery9Cell17Voltage</t>
  </si>
  <si>
    <t>Lithium battery 9 cell 17 voltage</t>
  </si>
  <si>
    <t>锂电池9电芯17电压</t>
  </si>
  <si>
    <t>Lithium battery 9 cell 17 voltage of the device config table for the 48 V DC Power Supply.Multiple:10.SigUnitInfo:V.</t>
  </si>
  <si>
    <t>1.3.6.1.4.1.2011.6.178.1.1.28.4.1.69</t>
  </si>
  <si>
    <t>hw48VDCPowerSupplyLithiumBattery10Cell17Voltage</t>
  </si>
  <si>
    <t>Lithium battery 10 cell 17 voltage</t>
  </si>
  <si>
    <t>锂电池10电芯17电压</t>
  </si>
  <si>
    <t>Lithium battery 10 cell 17 voltage of the device config table for the 48 V DC Power Supply.Multiple:10.SigUnitInfo:V.</t>
  </si>
  <si>
    <t>1.3.6.1.4.1.2011.6.178.1.1.28.4.1.70</t>
  </si>
  <si>
    <t>hw48VDCPowerSupplyLithiumBattery11Cell17Voltage</t>
  </si>
  <si>
    <t>Lithium battery 11 cell 17 voltage</t>
  </si>
  <si>
    <t>锂电池11电芯17电压</t>
  </si>
  <si>
    <t>Lithium battery 11 cell 17 voltage of the device config table for the 48 V DC Power Supply.Multiple:10.SigUnitInfo:V.</t>
  </si>
  <si>
    <t>1.3.6.1.4.1.2011.6.178.1.1.28.4.1.71</t>
  </si>
  <si>
    <t>hw48VDCPowerSupplyLithiumBattery12Cell17Voltage</t>
  </si>
  <si>
    <t>Lithium battery 12 cell 17 voltage</t>
  </si>
  <si>
    <t>锂电池12电芯17电压</t>
  </si>
  <si>
    <t>Lithium battery 12 cell 17 voltage of the device config table for the 48 V DC Power Supply.Multiple:10.SigUnitInfo:V.</t>
  </si>
  <si>
    <t>1.3.6.1.4.1.2011.6.178.1.1.28.4.1.72</t>
  </si>
  <si>
    <t>hw48VDCPowerSupplyLithiumBattery13Cell17Voltage</t>
  </si>
  <si>
    <t>Lithium battery 13 cell 17 voltage</t>
  </si>
  <si>
    <t>锂电池13电芯17电压</t>
  </si>
  <si>
    <t>Lithium battery 13 cell 17 voltage of the device config table for the 48 V DC Power Supply.Multiple:10.SigUnitInfo:V.</t>
  </si>
  <si>
    <t>1.3.6.1.4.1.2011.6.178.1.1.28.4.1.73</t>
  </si>
  <si>
    <t>hw48VDCPowerSupplyLithiumBattery14Cell17Voltage</t>
  </si>
  <si>
    <t>Lithium battery 14 cell 17 voltage</t>
  </si>
  <si>
    <t>锂电池14电芯17电压</t>
  </si>
  <si>
    <t>Lithium battery 14 cell 17 voltage of the device config table for the 48 V DC Power Supply.Multiple:10.SigUnitInfo:V.</t>
  </si>
  <si>
    <t>1.3.6.1.4.1.2011.6.178.1.1.28.4.1.74</t>
  </si>
  <si>
    <t>hw48VDCPowerSupplyLithiumBattery15Cell17Voltage</t>
  </si>
  <si>
    <t>Lithium battery 15 cell 17 voltage</t>
  </si>
  <si>
    <t>锂电池15电芯17电压</t>
  </si>
  <si>
    <t>Lithium battery 15 cell 17 voltage of the device config table for the 48 V DC Power Supply.Multiple:10.SigUnitInfo:V.</t>
  </si>
  <si>
    <t>1.3.6.1.4.1.2011.6.178.1.1.28.4.1.75</t>
  </si>
  <si>
    <t>hw48VDCPowerSupplyLithiumBattery16Cell17Voltage</t>
  </si>
  <si>
    <t>Lithium battery 16 cell 17 voltage</t>
  </si>
  <si>
    <t>锂电池16电芯17电压</t>
  </si>
  <si>
    <t>Lithium battery 16 cell 17 voltage of the device config table for the 48 V DC Power Supply.Multiple:10.SigUnitInfo:V.</t>
  </si>
  <si>
    <t>1.3.6.1.4.1.2011.6.178.1.1.28.4.1.76</t>
  </si>
  <si>
    <t>hw48VDCPowerSupplyLithiumBattery1Cell18Voltage</t>
  </si>
  <si>
    <t>Lithium battery 1 cell 18 voltage</t>
  </si>
  <si>
    <t>锂电池1电芯18电压</t>
  </si>
  <si>
    <t>Lithium battery 1 cell 18 voltage of the device config table for the 48 V DC Power Supply.Multiple:10.SigUnitInfo:V.</t>
  </si>
  <si>
    <t>1.3.6.1.4.1.2011.6.178.1.1.28.4.1.77</t>
  </si>
  <si>
    <t>hw48VDCPowerSupplyLithiumBattery2Cell18Voltage</t>
  </si>
  <si>
    <t>Lithium battery 2 cell 18 voltage</t>
  </si>
  <si>
    <t>锂电池2电芯18电压</t>
  </si>
  <si>
    <t>Lithium battery 2 cell 18 voltage of the device config table for the 48 V DC Power Supply.Multiple:10.SigUnitInfo:V.</t>
  </si>
  <si>
    <t>1.3.6.1.4.1.2011.6.178.1.1.28.4.1.78</t>
  </si>
  <si>
    <t>hw48VDCPowerSupplyLithiumBattery3Cell18Voltage</t>
  </si>
  <si>
    <t>Lithium battery 3 cell 18 voltage</t>
  </si>
  <si>
    <t>锂电池3电芯18电压</t>
  </si>
  <si>
    <t>Lithium battery 3 cell 18 voltage of the device config table for the 48 V DC Power Supply.Multiple:10.SigUnitInfo:V.</t>
  </si>
  <si>
    <t>1.3.6.1.4.1.2011.6.178.1.1.28.4.1.79</t>
  </si>
  <si>
    <t>hw48VDCPowerSupplyLithiumBattery4Cell18Voltage</t>
  </si>
  <si>
    <t>Lithium battery 4 cell 18 voltage</t>
  </si>
  <si>
    <t>锂电池4电芯18电压</t>
  </si>
  <si>
    <t>Lithium battery 4 cell 18 voltage of the device config table for the 48 V DC Power Supply.Multiple:10.SigUnitInfo:V.</t>
  </si>
  <si>
    <t>1.3.6.1.4.1.2011.6.178.1.1.28.4.1.80</t>
  </si>
  <si>
    <t>hw48VDCPowerSupplyLithiumBattery5Cell18Voltage</t>
  </si>
  <si>
    <t>Lithium battery 5 cell 18 voltage</t>
  </si>
  <si>
    <t>锂电池5电芯18电压</t>
  </si>
  <si>
    <t>Lithium battery 5 cell 18 voltage of the device config table for the 48 V DC Power Supply.Multiple:10.SigUnitInfo:V.</t>
  </si>
  <si>
    <t>1.3.6.1.4.1.2011.6.178.1.1.28.4.1.81</t>
  </si>
  <si>
    <t>hw48VDCPowerSupplyLithiumBattery6Cell18Voltage</t>
  </si>
  <si>
    <t>Lithium battery 6 cell 18 voltage</t>
  </si>
  <si>
    <t>锂电池6电芯18电压</t>
  </si>
  <si>
    <t>Lithium battery 6 cell 18 voltage of the device config table for the 48 V DC Power Supply.Multiple:10.SigUnitInfo:V.</t>
  </si>
  <si>
    <t>1.3.6.1.4.1.2011.6.178.1.1.28.4.1.82</t>
  </si>
  <si>
    <t>hw48VDCPowerSupplyLithiumBattery7Cell18Voltage</t>
  </si>
  <si>
    <t>Lithium battery 7 cell 18 voltage</t>
  </si>
  <si>
    <t>锂电池7电芯18电压</t>
  </si>
  <si>
    <t>Lithium battery 7 cell 18 voltage of the device config table for the 48 V DC Power Supply.Multiple:10.SigUnitInfo:V.</t>
  </si>
  <si>
    <t>1.3.6.1.4.1.2011.6.178.1.1.28.4.1.83</t>
  </si>
  <si>
    <t>hw48VDCPowerSupplyLithiumBattery8Cell18Voltage</t>
  </si>
  <si>
    <t>Lithium battery 8 cell 18 voltage</t>
  </si>
  <si>
    <t>锂电池8电芯18电压</t>
  </si>
  <si>
    <t>Lithium battery 8 cell 18 voltage of the device config table for the 48 V DC Power Supply.Multiple:10.SigUnitInfo:V.</t>
  </si>
  <si>
    <t>1.3.6.1.4.1.2011.6.178.1.1.28.4.1.84</t>
  </si>
  <si>
    <t>hw48VDCPowerSupplyLithiumBattery9Cell18Voltage</t>
  </si>
  <si>
    <t>Lithium battery 9 cell 18 voltage</t>
  </si>
  <si>
    <t>锂电池9电芯18电压</t>
  </si>
  <si>
    <t>Lithium battery 9 cell 18 voltage of the device config table for the 48 V DC Power Supply.Multiple:10.SigUnitInfo:V.</t>
  </si>
  <si>
    <t>1.3.6.1.4.1.2011.6.178.1.1.28.4.1.85</t>
  </si>
  <si>
    <t>hw48VDCPowerSupplyLithiumBattery10Cell18Voltage</t>
  </si>
  <si>
    <t>Lithium battery 10 cell 18 voltage</t>
  </si>
  <si>
    <t>锂电池10电芯18电压</t>
  </si>
  <si>
    <t>Lithium battery 10 cell 18 voltage of the device config table for the 48 V DC Power Supply.Multiple:10.SigUnitInfo:V.</t>
  </si>
  <si>
    <t>1.3.6.1.4.1.2011.6.178.1.1.28.4.1.86</t>
  </si>
  <si>
    <t>hw48VDCPowerSupplyLithiumBattery11Cell18Voltage</t>
  </si>
  <si>
    <t>Lithium battery 11 cell 18 voltage</t>
  </si>
  <si>
    <t>锂电池11电芯18电压</t>
  </si>
  <si>
    <t>Lithium battery 11 cell 18 voltage of the device config table for the 48 V DC Power Supply.Multiple:10.SigUnitInfo:V.</t>
  </si>
  <si>
    <t>1.3.6.1.4.1.2011.6.178.1.1.28.4.1.87</t>
  </si>
  <si>
    <t>hw48VDCPowerSupplyLithiumBattery12Cell18Voltage</t>
  </si>
  <si>
    <t>Lithium battery 12 cell 18 voltage</t>
  </si>
  <si>
    <t>锂电池12电芯18电压</t>
  </si>
  <si>
    <t>Lithium battery 12 cell 18 voltage of the device config table for the 48 V DC Power Supply.Multiple:10.SigUnitInfo:V.</t>
  </si>
  <si>
    <t>1.3.6.1.4.1.2011.6.178.1.1.28.4.1.88</t>
  </si>
  <si>
    <t>hw48VDCPowerSupplyLithiumBattery13Cell18Voltage</t>
  </si>
  <si>
    <t>Lithium battery 13 cell 18 voltage</t>
  </si>
  <si>
    <t>锂电池13电芯18电压</t>
  </si>
  <si>
    <t>Lithium battery 13 cell 18 voltage of the device config table for the 48 V DC Power Supply.Multiple:10.SigUnitInfo:V.</t>
  </si>
  <si>
    <t>1.3.6.1.4.1.2011.6.178.1.1.28.4.1.89</t>
  </si>
  <si>
    <t>hw48VDCPowerSupplyLithiumBattery14Cell18Voltage</t>
  </si>
  <si>
    <t>Lithium battery 14 cell 18 voltage</t>
  </si>
  <si>
    <t>锂电池14电芯18电压</t>
  </si>
  <si>
    <t>Lithium battery 14 cell 18 voltage of the device config table for the 48 V DC Power Supply.Multiple:10.SigUnitInfo:V.</t>
  </si>
  <si>
    <t>1.3.6.1.4.1.2011.6.178.1.1.28.4.1.90</t>
  </si>
  <si>
    <t>hw48VDCPowerSupplyLithiumBattery15Cell18Voltage</t>
  </si>
  <si>
    <t>Lithium battery 15 cell 18 voltage</t>
  </si>
  <si>
    <t>锂电池15电芯18电压</t>
  </si>
  <si>
    <t>Lithium battery 15 cell 18 voltage of the device config table for the 48 V DC Power Supply.Multiple:10.SigUnitInfo:V.</t>
  </si>
  <si>
    <t>1.3.6.1.4.1.2011.6.178.1.1.28.4.1.91</t>
  </si>
  <si>
    <t>hw48VDCPowerSupplyLithiumBattery16Cell18Voltage</t>
  </si>
  <si>
    <t>Lithium battery 16 cell 18 voltage</t>
  </si>
  <si>
    <t>锂电池16电芯18电压</t>
  </si>
  <si>
    <t>Lithium battery 16 cell 18 voltage of the device config table for the 48 V DC Power Supply.Multiple:10.SigUnitInfo:V.</t>
  </si>
  <si>
    <t>1.3.6.1.4.1.2011.6.178.1.1.28.4.1.92</t>
  </si>
  <si>
    <t>hw48VDCPowerSupplyLithiumBattery1Cell19Voltage</t>
  </si>
  <si>
    <t>Lithium battery 1 cell 19 voltage</t>
  </si>
  <si>
    <t>锂电池1电芯19电压</t>
  </si>
  <si>
    <t>Lithium battery 1 cell 19 voltage of the device config table for the 48 V DC Power Supply.Multiple:10.SigUnitInfo:V.</t>
  </si>
  <si>
    <t>1.3.6.1.4.1.2011.6.178.1.1.28.4.1.93</t>
  </si>
  <si>
    <t>hw48VDCPowerSupplyLithiumBattery2Cell19Voltage</t>
  </si>
  <si>
    <t>Lithium battery 2 cell 19 voltage</t>
  </si>
  <si>
    <t>锂电池2电芯19电压</t>
  </si>
  <si>
    <t>Lithium battery 2 cell 19 voltage of the device config table for the 48 V DC Power Supply.Multiple:10.SigUnitInfo:V.</t>
  </si>
  <si>
    <t>1.3.6.1.4.1.2011.6.178.1.1.28.4.1.94</t>
  </si>
  <si>
    <t>hw48VDCPowerSupplyLithiumBattery3Cell19Voltage</t>
  </si>
  <si>
    <t>Lithium battery 3 cell 19 voltage</t>
  </si>
  <si>
    <t>锂电池3电芯19电压</t>
  </si>
  <si>
    <t>Lithium battery 3 cell 19 voltage of the device config table for the 48 V DC Power Supply.Multiple:10.SigUnitInfo:V.</t>
  </si>
  <si>
    <t>1.3.6.1.4.1.2011.6.178.1.1.28.4.1.95</t>
  </si>
  <si>
    <t>hw48VDCPowerSupplyLithiumBattery4Cell19Voltage</t>
  </si>
  <si>
    <t>Lithium battery 4 cell 19 voltage</t>
  </si>
  <si>
    <t>锂电池4电芯19电压</t>
  </si>
  <si>
    <t>Lithium battery 4 cell 19 voltage of the device config table for the 48 V DC Power Supply.Multiple:10.SigUnitInfo:V.</t>
  </si>
  <si>
    <t>1.3.6.1.4.1.2011.6.178.1.1.28.4.1.96</t>
  </si>
  <si>
    <t>hw48VDCPowerSupplyLithiumBattery5Cell19Voltage</t>
  </si>
  <si>
    <t>Lithium battery 5 cell 19 voltage</t>
  </si>
  <si>
    <t>锂电池5电芯19电压</t>
  </si>
  <si>
    <t>Lithium battery 5 cell 19 voltage of the device config table for the 48 V DC Power Supply.Multiple:10.SigUnitInfo:V.</t>
  </si>
  <si>
    <t>1.3.6.1.4.1.2011.6.178.1.1.28.4.1.97</t>
  </si>
  <si>
    <t>hw48VDCPowerSupplyLithiumBattery6Cell19Voltage</t>
  </si>
  <si>
    <t>Lithium battery 6 cell 19 voltage</t>
  </si>
  <si>
    <t>锂电池6电芯19电压</t>
  </si>
  <si>
    <t>Lithium battery 6 cell 19 voltage of the device config table for the 48 V DC Power Supply.Multiple:10.SigUnitInfo:V.</t>
  </si>
  <si>
    <t>1.3.6.1.4.1.2011.6.178.1.1.28.4.1.98</t>
  </si>
  <si>
    <t>hw48VDCPowerSupplyLithiumBattery7Cell19Voltage</t>
  </si>
  <si>
    <t>Lithium battery 7 cell 19 voltage</t>
  </si>
  <si>
    <t>锂电池7电芯19电压</t>
  </si>
  <si>
    <t>Lithium battery 7 cell 19 voltage of the device config table for the 48 V DC Power Supply.Multiple:10.SigUnitInfo:V.</t>
  </si>
  <si>
    <t>1.3.6.1.4.1.2011.6.178.1.1.28.4.1.99</t>
  </si>
  <si>
    <t>hw48VDCPowerSupplyLithiumBattery8Cell19Voltage</t>
  </si>
  <si>
    <t>Lithium battery 8 cell 19 voltage</t>
  </si>
  <si>
    <t>锂电池8电芯19电压</t>
  </si>
  <si>
    <t>Lithium battery 8 cell 19 voltage of the device config table for the 48 V DC Power Supply.Multiple:10.SigUnitInfo:V.</t>
  </si>
  <si>
    <t>1.3.6.1.4.1.2011.6.178.1.1.28.4.1.100</t>
  </si>
  <si>
    <t>hw48VDCPowerSupplyLithiumBattery9Cell19Voltage</t>
  </si>
  <si>
    <t>Lithium battery 9 cell 19 voltage</t>
  </si>
  <si>
    <t>锂电池9电芯19电压</t>
  </si>
  <si>
    <t>Lithium battery 9 cell 19 voltage of the device config table for the 48 V DC Power Supply.Multiple:10.SigUnitInfo:V.</t>
  </si>
  <si>
    <t>1.3.6.1.4.1.2011.6.178.1.1.28.4.1.101</t>
  </si>
  <si>
    <t>hw48VDCPowerSupplyLithiumBattery10Cell19Voltage</t>
  </si>
  <si>
    <t>Lithium battery 10 cell 19 voltage</t>
  </si>
  <si>
    <t>锂电池10电芯19电压</t>
  </si>
  <si>
    <t>Lithium battery 10 cell 19 voltage of the device config table for the 48 V DC Power Supply.Multiple:10.SigUnitInfo:V.</t>
  </si>
  <si>
    <t>1.3.6.1.4.1.2011.6.178.1.1.28.4.1.102</t>
  </si>
  <si>
    <t>hw48VDCPowerSupplyLithiumBattery11Cell19Voltage</t>
  </si>
  <si>
    <t>Lithium battery 11 cell 19 voltage</t>
  </si>
  <si>
    <t>锂电池11电芯19电压</t>
  </si>
  <si>
    <t>Lithium battery 11 cell 19 voltage of the device config table for the 48 V DC Power Supply.Multiple:10.SigUnitInfo:V.</t>
  </si>
  <si>
    <t>1.3.6.1.4.1.2011.6.178.1.1.28.4.1.103</t>
  </si>
  <si>
    <t>hw48VDCPowerSupplyLithiumBattery12Cell19Voltage</t>
  </si>
  <si>
    <t>Lithium battery 12 cell 19 voltage</t>
  </si>
  <si>
    <t>锂电池12电芯19电压</t>
  </si>
  <si>
    <t>Lithium battery 12 cell 19 voltage of the device config table for the 48 V DC Power Supply.Multiple:10.SigUnitInfo:V.</t>
  </si>
  <si>
    <t>1.3.6.1.4.1.2011.6.178.1.1.28.4.1.104</t>
  </si>
  <si>
    <t>hw48VDCPowerSupplyLithiumBattery13Cell19Voltage</t>
  </si>
  <si>
    <t>Lithium battery 13 cell 19 voltage</t>
  </si>
  <si>
    <t>锂电池13电芯19电压</t>
  </si>
  <si>
    <t>Lithium battery 13 cell 19 voltage of the device config table for the 48 V DC Power Supply.Multiple:10.SigUnitInfo:V.</t>
  </si>
  <si>
    <t>1.3.6.1.4.1.2011.6.178.1.1.28.4.1.105</t>
  </si>
  <si>
    <t>hw48VDCPowerSupplyLithiumBattery14Cell19Voltage</t>
  </si>
  <si>
    <t>Lithium battery 14 cell 19 voltage</t>
  </si>
  <si>
    <t>锂电池14电芯19电压</t>
  </si>
  <si>
    <t>Lithium battery 14 cell 19 voltage of the device config table for the 48 V DC Power Supply.Multiple:10.SigUnitInfo:V.</t>
  </si>
  <si>
    <t>1.3.6.1.4.1.2011.6.178.1.1.28.4.1.106</t>
  </si>
  <si>
    <t>hw48VDCPowerSupplyLithiumBattery15Cell19Voltage</t>
  </si>
  <si>
    <t>Lithium battery 15 cell 19 voltage</t>
  </si>
  <si>
    <t>锂电池15电芯19电压</t>
  </si>
  <si>
    <t>Lithium battery 15 cell 19 voltage of the device config table for the 48 V DC Power Supply.Multiple:10.SigUnitInfo:V.</t>
  </si>
  <si>
    <t>1.3.6.1.4.1.2011.6.178.1.1.28.4.1.107</t>
  </si>
  <si>
    <t>hw48VDCPowerSupplyLithiumBattery16Cell19Voltage</t>
  </si>
  <si>
    <t>Lithium battery 16 cell 19 voltage</t>
  </si>
  <si>
    <t>锂电池16电芯19电压</t>
  </si>
  <si>
    <t>Lithium battery 16 cell 19 voltage of the device config table for the 48 V DC Power Supply.Multiple:10.SigUnitInfo:V.</t>
  </si>
  <si>
    <t>1.3.6.1.4.1.2011.6.178.1.1.28.4.1.108</t>
  </si>
  <si>
    <t>hw48VDCPowerSupplyLithiumBattery1Cell20Voltage</t>
  </si>
  <si>
    <t>Lithium battery 1 cell 20 voltage</t>
  </si>
  <si>
    <t>锂电池1电芯20电压</t>
  </si>
  <si>
    <t>Lithium battery 1 cell 20 voltage of the device config table for the 48 V DC Power Supply.Multiple:10.SigUnitInfo:V.</t>
  </si>
  <si>
    <t>1.3.6.1.4.1.2011.6.178.1.1.28.4.1.109</t>
  </si>
  <si>
    <t>hw48VDCPowerSupplyLithiumBattery2Cell20Voltage</t>
  </si>
  <si>
    <t>Lithium battery 2 cell 20 voltage</t>
  </si>
  <si>
    <t>锂电池2电芯20电压</t>
  </si>
  <si>
    <t>Lithium battery 2 cell 20 voltage of the device config table for the 48 V DC Power Supply.Multiple:10.SigUnitInfo:V.</t>
  </si>
  <si>
    <t>1.3.6.1.4.1.2011.6.178.1.1.28.4.1.110</t>
  </si>
  <si>
    <t>hw48VDCPowerSupplyLithiumBattery3Cell20Voltage</t>
  </si>
  <si>
    <t>Lithium battery 3 cell 20 voltage</t>
  </si>
  <si>
    <t>锂电池3电芯20电压</t>
  </si>
  <si>
    <t>Lithium battery 3 cell 20 voltage of the device config table for the 48 V DC Power Supply.Multiple:10.SigUnitInfo:V.</t>
  </si>
  <si>
    <t>1.3.6.1.4.1.2011.6.178.1.1.28.4.1.111</t>
  </si>
  <si>
    <t>hw48VDCPowerSupplyLithiumBattery4Cell20Voltage</t>
  </si>
  <si>
    <t>Lithium battery 4 cell 20 voltage</t>
  </si>
  <si>
    <t>锂电池4电芯20电压</t>
  </si>
  <si>
    <t>Lithium battery 4 cell 20 voltage of the device config table for the 48 V DC Power Supply.Multiple:10.SigUnitInfo:V.</t>
  </si>
  <si>
    <t>1.3.6.1.4.1.2011.6.178.1.1.28.4.1.112</t>
  </si>
  <si>
    <t>hw48VDCPowerSupplyLithiumBattery5Cell20Voltage</t>
  </si>
  <si>
    <t>Lithium battery 5 cell 20 voltage</t>
  </si>
  <si>
    <t>锂电池5电芯20电压</t>
  </si>
  <si>
    <t>Lithium battery 5 cell 20 voltage of the device config table for the 48 V DC Power Supply.Multiple:10.SigUnitInfo:V.</t>
  </si>
  <si>
    <t>1.3.6.1.4.1.2011.6.178.1.1.28.4.1.113</t>
  </si>
  <si>
    <t>hw48VDCPowerSupplyLithiumBattery6Cell20Voltage</t>
  </si>
  <si>
    <t>Lithium battery 6 cell 20 voltage</t>
  </si>
  <si>
    <t>锂电池6电芯20电压</t>
  </si>
  <si>
    <t>Lithium battery 6 cell 20 voltage of the device config table for the 48 V DC Power Supply.Multiple:10.SigUnitInfo:V.</t>
  </si>
  <si>
    <t>1.3.6.1.4.1.2011.6.178.1.1.28.4.1.114</t>
  </si>
  <si>
    <t>hw48VDCPowerSupplyLithiumBattery7Cell20Voltage</t>
  </si>
  <si>
    <t>Lithium battery 7 cell 20 voltage</t>
  </si>
  <si>
    <t>锂电池7电芯20电压</t>
  </si>
  <si>
    <t>Lithium battery 7 cell 20 voltage of the device config table for the 48 V DC Power Supply.Multiple:10.SigUnitInfo:V.</t>
  </si>
  <si>
    <t>1.3.6.1.4.1.2011.6.178.1.1.28.4.1.115</t>
  </si>
  <si>
    <t>hw48VDCPowerSupplyLithiumBattery8Cell20Voltage</t>
  </si>
  <si>
    <t>Lithium battery 8 cell 20 voltage</t>
  </si>
  <si>
    <t>锂电池8电芯20电压</t>
  </si>
  <si>
    <t>Lithium battery 8 cell 20 voltage of the device config table for the 48 V DC Power Supply.Multiple:10.SigUnitInfo:V.</t>
  </si>
  <si>
    <t>1.3.6.1.4.1.2011.6.178.1.1.28.4.1.116</t>
  </si>
  <si>
    <t>hw48VDCPowerSupplyLithiumBattery9Cell20Voltage</t>
  </si>
  <si>
    <t>Lithium battery 9 cell 20 voltage</t>
  </si>
  <si>
    <t>锂电池9电芯20电压</t>
  </si>
  <si>
    <t>Lithium battery 9 cell 20 voltage of the device config table for the 48 V DC Power Supply.Multiple:10.SigUnitInfo:V.</t>
  </si>
  <si>
    <t>1.3.6.1.4.1.2011.6.178.1.1.28.4.1.117</t>
  </si>
  <si>
    <t>hw48VDCPowerSupplyLithiumBattery10Cell20Voltage</t>
  </si>
  <si>
    <t>Lithium battery 10 cell 20 voltage</t>
  </si>
  <si>
    <t>锂电池10电芯20电压</t>
  </si>
  <si>
    <t>Lithium battery 10 cell 20 voltage of the device config table for the 48 V DC Power Supply.Multiple:10.SigUnitInfo:V.</t>
  </si>
  <si>
    <t>1.3.6.1.4.1.2011.6.178.1.1.28.4.1.118</t>
  </si>
  <si>
    <t>hw48VDCPowerSupplyLithiumBattery11Cell20Voltage</t>
  </si>
  <si>
    <t>Lithium battery 11 cell 20 voltage</t>
  </si>
  <si>
    <t>锂电池11电芯20电压</t>
  </si>
  <si>
    <t>Lithium battery 11 cell 20 voltage of the device config table for the 48 V DC Power Supply.Multiple:10.SigUnitInfo:V.</t>
  </si>
  <si>
    <t>1.3.6.1.4.1.2011.6.178.1.1.28.4.1.119</t>
  </si>
  <si>
    <t>hw48VDCPowerSupplyLithiumBattery12Cell20Voltage</t>
  </si>
  <si>
    <t>Lithium battery 12 cell 20 voltage</t>
  </si>
  <si>
    <t>锂电池12电芯20电压</t>
  </si>
  <si>
    <t>Lithium battery 12 cell 20 voltage of the device config table for the 48 V DC Power Supply.Multiple:10.SigUnitInfo:V.</t>
  </si>
  <si>
    <t>1.3.6.1.4.1.2011.6.178.1.1.28.4.1.120</t>
  </si>
  <si>
    <t>hw48VDCPowerSupplyLithiumBattery13Cell20Voltage</t>
  </si>
  <si>
    <t>Lithium battery 13 cell 20 voltage</t>
  </si>
  <si>
    <t>锂电池13电芯20电压</t>
  </si>
  <si>
    <t>Lithium battery 13 cell 20 voltage of the device config table for the 48 V DC Power Supply.Multiple:10.SigUnitInfo:V.</t>
  </si>
  <si>
    <t>1.3.6.1.4.1.2011.6.178.1.1.28.4.1.121</t>
  </si>
  <si>
    <t>hw48VDCPowerSupplyLithiumBattery14Cell20Voltage</t>
  </si>
  <si>
    <t>Lithium battery 14 cell 20 voltage</t>
  </si>
  <si>
    <t>锂电池14电芯20电压</t>
  </si>
  <si>
    <t>Lithium battery 14 cell 20 voltage of the device config table for the 48 V DC Power Supply.Multiple:10.SigUnitInfo:V.</t>
  </si>
  <si>
    <t>1.3.6.1.4.1.2011.6.178.1.1.28.4.1.122</t>
  </si>
  <si>
    <t>hw48VDCPowerSupplyLithiumBattery15Cell20Voltage</t>
  </si>
  <si>
    <t>Lithium battery 15 cell 20 voltage</t>
  </si>
  <si>
    <t>锂电池15电芯20电压</t>
  </si>
  <si>
    <t>Lithium battery 15 cell 20 voltage of the device config table for the 48 V DC Power Supply.Multiple:10.SigUnitInfo:V.</t>
  </si>
  <si>
    <t>1.3.6.1.4.1.2011.6.178.1.1.28.4.1.123</t>
  </si>
  <si>
    <t>hw48VDCPowerSupplyLithiumBattery16Cell20Voltage</t>
  </si>
  <si>
    <t>Lithium battery 16 cell 20 voltage</t>
  </si>
  <si>
    <t>锂电池16电芯20电压</t>
  </si>
  <si>
    <t>Lithium battery 16 cell 20 voltage of the device config table for the 48 V DC Power Supply.Multiple:10.SigUnitInfo:V.</t>
  </si>
  <si>
    <t>1.3.6.1.4.1.2011.6.178.1.1.28.4.1.300</t>
  </si>
  <si>
    <t>hw48VDCPowerSupplyRunning3RowStatus</t>
  </si>
  <si>
    <t>1.3.6.1.4.1.2011.6.178.1.1.28.5</t>
  </si>
  <si>
    <t>hw48VDCPowerSupplyConfig4Table</t>
  </si>
  <si>
    <t>The config table of 48 V DC Power Supply.</t>
  </si>
  <si>
    <t>1.3.6.1.4.1.2011.6.178.1.1.28.5.1.1</t>
  </si>
  <si>
    <t>hw48VDCPowerSupplyConfig4Index</t>
  </si>
  <si>
    <t>Index of the device config table for the 48 V DC Power Supply.</t>
  </si>
  <si>
    <t>1.3.6.1.4.1.2011.6.178.1.1.28.5.1.2</t>
  </si>
  <si>
    <t>hw48VDCPowerSupplyLlvd1DisconnectMode</t>
  </si>
  <si>
    <t>LLVD1 disconnect mode</t>
  </si>
  <si>
    <t>LLVD1下电模式</t>
  </si>
  <si>
    <t>voltagemode(1),
timemode(2),
capacitymode(3),
unknown(255)</t>
  </si>
  <si>
    <t>[电压模式=1]/[时间模式=2]/[容量模式=3]</t>
  </si>
  <si>
    <t>LLVD1 disconnect mode of the device config table for the 48 V DC Power Supply.
    Value 1 indicate voltage mode
    Value 2 indicate time mode
    Value 3 indicate capacity mode</t>
  </si>
  <si>
    <t>1.3.6.1.4.1.2011.6.178.1.1.28.5.1.3</t>
  </si>
  <si>
    <t>hw48VDCPowerSupplyLlvd1DisconnectTime</t>
  </si>
  <si>
    <t>LLVD1 disconnect time</t>
  </si>
  <si>
    <t>LLVD1下电时间</t>
  </si>
  <si>
    <t>5..1000</t>
  </si>
  <si>
    <t>LLVD1 disconnect time of the device config table for the 48 V DC Power Supply.SigUnitInfo:min.</t>
  </si>
  <si>
    <t>1.3.6.1.4.1.2011.6.178.1.1.28.5.1.4</t>
  </si>
  <si>
    <t>hw48VDCPowerSupplyLlvd1DisconnectCapacity</t>
  </si>
  <si>
    <t>LLVD1 disconnect capacity</t>
  </si>
  <si>
    <t>LLVD1下电容量</t>
  </si>
  <si>
    <t>0..990</t>
  </si>
  <si>
    <t>LLVD1 disconnect capacity of the device config table for the 48 V DC Power Supply.Multiple:10.SigUnitInfo:%.</t>
  </si>
  <si>
    <t>1.3.6.1.4.1.2011.6.178.1.1.28.5.1.5</t>
  </si>
  <si>
    <t>hw48VDCPowerSupplyLlvd1HighTempDisconnectEnable</t>
  </si>
  <si>
    <t>LLVD1 high temp disconnect enable</t>
  </si>
  <si>
    <t>LLVD1高温下电使能</t>
  </si>
  <si>
    <t>LLVD1 high temp disconnect enable of the device config table for the 48 V DC Power Supply.
    Value 1 indicate disable
    Value 2 indicate enable</t>
  </si>
  <si>
    <t>1.3.6.1.4.1.2011.6.178.1.1.28.5.1.6</t>
  </si>
  <si>
    <t>hw48VDCPowerSupplyLlvd1HighTempDisconnectTemperature</t>
  </si>
  <si>
    <t>LLVD1 high temp disconnect temperature</t>
  </si>
  <si>
    <t>LLVD1高温下电温度</t>
  </si>
  <si>
    <t>250..800</t>
  </si>
  <si>
    <t>LLVD1 high temp disconnect temperature of the device config table for the 48 V DC Power Supply.Multiple:10.SigUnitInfo:Degrees Celcius.</t>
  </si>
  <si>
    <t>1.3.6.1.4.1.2011.6.178.1.1.28.5.1.7</t>
  </si>
  <si>
    <t>hw48VDCPowerSupplyLlvd2DisconnectMode</t>
  </si>
  <si>
    <t>LLVD2 disconnect mode</t>
  </si>
  <si>
    <t>LLVD2下电模式</t>
  </si>
  <si>
    <t>LLVD2 disconnect mode of the device config table for the 48 V DC Power Supply.
    Value 1 indicate voltageMode
    Value 2 indicate timeMode
    Value 3 indicate capacityMode</t>
  </si>
  <si>
    <t>1.3.6.1.4.1.2011.6.178.1.1.28.5.1.8</t>
  </si>
  <si>
    <t>hw48VDCPowerSupplyLlvd2DisconnectTime</t>
  </si>
  <si>
    <t>LLVD2 disconnect time</t>
  </si>
  <si>
    <t>LLVD2下电时间</t>
  </si>
  <si>
    <t>LLVD2 disconnect time of the device config table for the 48 V DC Power Supply.SigUnitInfo:min.</t>
  </si>
  <si>
    <t>1.3.6.1.4.1.2011.6.178.1.1.28.5.1.9</t>
  </si>
  <si>
    <t>hw48VDCPowerSupplyLlvd2DisconnectCapacity</t>
  </si>
  <si>
    <t>LLVD2 disconnect capacity</t>
  </si>
  <si>
    <t>LLVD2下电容量</t>
  </si>
  <si>
    <t>LLVD2 disconnect capacity of the device config table for the 48 V DC Power Supply.Multiple:10.SigUnitInfo:%.</t>
  </si>
  <si>
    <t>1.3.6.1.4.1.2011.6.178.1.1.28.5.1.10</t>
  </si>
  <si>
    <t>hw48VDCPowerSupplyLlvd2HighTempDisconnectEnable</t>
  </si>
  <si>
    <t>LLVD2 high temp disconnect enable</t>
  </si>
  <si>
    <t>LLVD2高温下电使能</t>
  </si>
  <si>
    <t>LLVD2 high temp disconnect enable of the device config table for the 48 V DC Power Supply.
    Value 1 indicate disable
    Value 2 indicate enable</t>
  </si>
  <si>
    <t>1.3.6.1.4.1.2011.6.178.1.1.28.5.1.11</t>
  </si>
  <si>
    <t>hw48VDCPowerSupplyLlvd2HighTempDisconnectTemperature</t>
  </si>
  <si>
    <t>LLVD2 high temp disconnect temperature</t>
  </si>
  <si>
    <t>LLVD2高温下电温度</t>
  </si>
  <si>
    <t>LLVD2 high temp disconnect temperature of the device config table for the 48 V DC Power Supply.Multiple:10.SigUnitInfo:Degrees Celcius.</t>
  </si>
  <si>
    <t>1.3.6.1.4.1.2011.6.178.1.1.28.5.1.12</t>
  </si>
  <si>
    <t>hw48VDCPowerSupplyLlvd3Enable</t>
  </si>
  <si>
    <t>LLVD3 enable</t>
  </si>
  <si>
    <t>LLVD3使能</t>
  </si>
  <si>
    <t>LLVD3 enable of the device config table for the 48 V DC Power Supply.
    Value 1 indicate no
    Value 2 indicate yes</t>
  </si>
  <si>
    <t>1.3.6.1.4.1.2011.6.178.1.1.28.5.1.13</t>
  </si>
  <si>
    <t>hw48VDCPowerSupplyLlvd3DisconnectVoltage</t>
  </si>
  <si>
    <t>LLVD3 disconnect voltage</t>
  </si>
  <si>
    <t>LLVD3下电电压</t>
  </si>
  <si>
    <t>360..560</t>
  </si>
  <si>
    <t>LLVD3 disconnect voltage of the device config table for the 48 V DC Power Supply.Multiple:10.SigUnitInfo:V.</t>
  </si>
  <si>
    <t>1.3.6.1.4.1.2011.6.178.1.1.28.5.1.14</t>
  </si>
  <si>
    <t>hw48VDCPowerSupplyLlvd3ConnectionVoltage</t>
  </si>
  <si>
    <t>LLVD3 connection voltage</t>
  </si>
  <si>
    <t>LLVD3上电电压</t>
  </si>
  <si>
    <t>LLVD3 connection voltage of the device config table for the 48 V DC Power Supply.Multiple:10.SigUnitInfo:V.</t>
  </si>
  <si>
    <t>1.3.6.1.4.1.2011.6.178.1.1.28.5.1.15</t>
  </si>
  <si>
    <t>hw48VDCPowerSupplyLlvd3DisconnectMode</t>
  </si>
  <si>
    <t>LLVD3 disconnect mode</t>
  </si>
  <si>
    <t>LLVD3下电模式</t>
  </si>
  <si>
    <t>LLVD3 disconnect mode of the device config table for the 48 V DC Power Supply.
    Value 1 indicate voltageMode
    Value 2 indicate timeMode
    Value 3 indicate capacityMode</t>
  </si>
  <si>
    <t>1.3.6.1.4.1.2011.6.178.1.1.28.5.1.16</t>
  </si>
  <si>
    <t>hw48VDCPowerSupplyLlvd3DisconnectTime</t>
  </si>
  <si>
    <t>LLVD3 disconnect Time</t>
  </si>
  <si>
    <t>LLVD3下电时间</t>
  </si>
  <si>
    <t>LLVD3 disconnect Time of the device config table for the 48 V DC Power Supply.SigUnitInfo:min.</t>
  </si>
  <si>
    <t>1.3.6.1.4.1.2011.6.178.1.1.28.5.1.17</t>
  </si>
  <si>
    <t>hw48VDCPowerSupplyLlvd3DisconnectCapacity</t>
  </si>
  <si>
    <t>LLVD3 disconnect capacity</t>
  </si>
  <si>
    <t>LLVD3下电容量</t>
  </si>
  <si>
    <t>LLVD3 disconnect capacity of the device config table for the 48 V DC Power Supply.Multiple:10.SigUnitInfo:%.</t>
  </si>
  <si>
    <t>1.3.6.1.4.1.2011.6.178.1.1.28.5.1.18</t>
  </si>
  <si>
    <t>hw48VDCPowerSupplyLlvd3HighTempDisconnectEnable</t>
  </si>
  <si>
    <t>LLVD3 high temp disconnect enable</t>
  </si>
  <si>
    <t>LLVD3高温下电使能</t>
  </si>
  <si>
    <t>LLVD3 high temp disconnect enable of the device config table for the 48 V DC Power Supply.
    Value 1 indicate disable
    Value 2 indicate enable</t>
  </si>
  <si>
    <t>1.3.6.1.4.1.2011.6.178.1.1.28.5.1.19</t>
  </si>
  <si>
    <t>hw48VDCPowerSupplyLlvd3HighTempDisconnectTemperature</t>
  </si>
  <si>
    <t>LLVD3 high temp disconnect temperature</t>
  </si>
  <si>
    <t>LLVD3高温下电温度</t>
  </si>
  <si>
    <t>LLVD3 high temp disconnect temperature of the device config table for the 48 V DC Power Supply.Multiple:10.SigUnitInfo:Degrees Celcius.</t>
  </si>
  <si>
    <t>1.3.6.1.4.1.2011.6.178.1.1.28.5.1.20</t>
  </si>
  <si>
    <t>hw48VDCPowerSupplyLlvd4Enable</t>
  </si>
  <si>
    <t>LLVD4 enable</t>
  </si>
  <si>
    <t>LLVD4使能</t>
  </si>
  <si>
    <t>LLVD4 enable of the device config table for the 48 V DC Power Supply.
    Value 1 indicate no
    Value 2 indicate yes</t>
  </si>
  <si>
    <t>1.3.6.1.4.1.2011.6.178.1.1.28.5.1.21</t>
  </si>
  <si>
    <t>hw48VDCPowerSupplyLlvd4DisconnectVoltage</t>
  </si>
  <si>
    <t>LLVD4 disconnect voltage</t>
  </si>
  <si>
    <t>LLVD4下电电压</t>
  </si>
  <si>
    <t>LLVD4 disconnect voltage of the device config table for the 48 V DC Power Supply.Multiple:10.SigUnitInfo:V.</t>
  </si>
  <si>
    <t>1.3.6.1.4.1.2011.6.178.1.1.28.5.1.22</t>
  </si>
  <si>
    <t>hw48VDCPowerSupplyLlvd4ConnectionVoltage</t>
  </si>
  <si>
    <t>LLVD4 connection voltage</t>
  </si>
  <si>
    <t>LLVD4上电电压</t>
  </si>
  <si>
    <t>LLVD4 connection voltage of the device config table for the 48 V DC Power Supply.Multiple:10.SigUnitInfo:V.</t>
  </si>
  <si>
    <t>1.3.6.1.4.1.2011.6.178.1.1.28.5.1.23</t>
  </si>
  <si>
    <t>hw48VDCPowerSupplyLlvd4DisconnectMode</t>
  </si>
  <si>
    <t>LLVD4 disconnect mode</t>
  </si>
  <si>
    <t>LLVD4下电模式</t>
  </si>
  <si>
    <t>LLVD4 disconnect mode of the device config table for the 48 V DC Power Supply.
    Value 1 indicate voltageMode
    Value 2 indicate timeMode
    Value 3 indicate capacityMode</t>
  </si>
  <si>
    <t>1.3.6.1.4.1.2011.6.178.1.1.28.5.1.24</t>
  </si>
  <si>
    <t>hw48VDCPowerSupplyLlvd4DisconnectTime</t>
  </si>
  <si>
    <t>LLVD4 disconnect time</t>
  </si>
  <si>
    <t>LLVD4下电时间</t>
  </si>
  <si>
    <t>LLVD4 disconnect time of the device config table for the 48 V DC Power Supply.SigUnitInfo:min.</t>
  </si>
  <si>
    <t>1.3.6.1.4.1.2011.6.178.1.1.28.5.1.25</t>
  </si>
  <si>
    <t>hw48VDCPowerSupplyLlvd4DisconnectCapacity</t>
  </si>
  <si>
    <t>LLVD4 disconnect capacity</t>
  </si>
  <si>
    <t>LLVD4下电容量</t>
  </si>
  <si>
    <t>LLVD4 disconnect capacity of the device config table for the 48 V DC Power Supply.Multiple:10.SigUnitInfo:%.</t>
  </si>
  <si>
    <t>1.3.6.1.4.1.2011.6.178.1.1.28.5.1.26</t>
  </si>
  <si>
    <t>hw48VDCPowerSupplyLlvd4HighTempDisconnectEnable</t>
  </si>
  <si>
    <t>LLVD4 high temp disconnect enable</t>
  </si>
  <si>
    <t>LLVD4高温下电使能</t>
  </si>
  <si>
    <t>LLVD4 high temp disconnect enable of the device config table for the 48 V DC Power Supply.
    Value 1 indicate disable
    Value 2 indicate enable</t>
  </si>
  <si>
    <t>1.3.6.1.4.1.2011.6.178.1.1.28.5.1.27</t>
  </si>
  <si>
    <t>hw48VDCPowerSupplyLlvd4HighTempDisconnectTemperature</t>
  </si>
  <si>
    <t>LLVD4 high temp disconnect temperature</t>
  </si>
  <si>
    <t>LLVD4高温下电温度</t>
  </si>
  <si>
    <t>LLVD4 high temp disconnect temperature of the device config table for the 48 V DC Power Supply.Multiple:10.SigUnitInfo:Degrees Celcius.</t>
  </si>
  <si>
    <t>1.3.6.1.4.1.2011.6.178.1.1.28.5.1.28</t>
  </si>
  <si>
    <t>hw48VDCPowerSupplyAcOvervoltageThreshold2</t>
  </si>
  <si>
    <t>AC overvoltage threshold 2</t>
  </si>
  <si>
    <t>交流过压2告警点</t>
  </si>
  <si>
    <t>242..300</t>
  </si>
  <si>
    <t>AC overvoltage threshold 2 of the device config table for the 48 V DC Power Supply.SigUnitInfo:V.</t>
  </si>
  <si>
    <t>1.3.6.1.4.1.2011.6.178.1.1.28.5.1.29</t>
  </si>
  <si>
    <t>hw48VDCPowerSupplyAcUndervoltageThreshold2</t>
  </si>
  <si>
    <t>AC undervoltage threshold 2</t>
  </si>
  <si>
    <t>交流欠压2告警点</t>
  </si>
  <si>
    <t>60..198</t>
  </si>
  <si>
    <t>AC undervoltage threshold 2 of the device config table for the 48 V DC Power Supply.SigUnitInfo:V.</t>
  </si>
  <si>
    <t>1.3.6.1.4.1.2011.6.178.1.1.28.5.1.30</t>
  </si>
  <si>
    <t>hw48VDCPowerSupplyAcHighFrequencyThreshold2</t>
  </si>
  <si>
    <t>AC high frequency threshold 2</t>
  </si>
  <si>
    <t>交流频率过高2告警点</t>
  </si>
  <si>
    <t>AC high frequency threshold 2 of the device config table for the 48 V DC Power Supply.SigUnitInfo:Hz.</t>
  </si>
  <si>
    <t>1.3.6.1.4.1.2011.6.178.1.1.28.5.1.31</t>
  </si>
  <si>
    <t>hw48VDCPowerSupplyAcLowFrequencyThreshold2</t>
  </si>
  <si>
    <t>AC low frequency threshold 2</t>
  </si>
  <si>
    <t>交流频率过低2告警点</t>
  </si>
  <si>
    <t>AC low frequency threshold 2 of the device config table for the 48 V DC Power Supply.SigUnitInfo:Hz.</t>
  </si>
  <si>
    <t>1.3.6.1.4.1.2011.6.178.1.1.28.5.1.32</t>
  </si>
  <si>
    <t>hw48VDCPowerSupplyBlvdDisconnectMode</t>
  </si>
  <si>
    <t>BLVD disconnect mode</t>
  </si>
  <si>
    <t>BLVD下电模式</t>
  </si>
  <si>
    <t>BLVD disconnect mode of the device config table for the 48 V DC Power Supply.
    Value 1 indicate voltageMode
    Value 2 indicate timeMode
    Value 3 indicate capacityMode</t>
  </si>
  <si>
    <t>1.3.6.1.4.1.2011.6.178.1.1.28.5.1.33</t>
  </si>
  <si>
    <t>hw48VDCPowerSupplyBlvdDisconnectTime</t>
  </si>
  <si>
    <t>BLVD disconnect time</t>
  </si>
  <si>
    <t>BLVD下电时间</t>
  </si>
  <si>
    <t>5..12000</t>
  </si>
  <si>
    <t>BLVD disconnect time of the device config table for the 48 V DC Power Supply.SigUnitInfo:min.</t>
  </si>
  <si>
    <t>1.3.6.1.4.1.2011.6.178.1.1.28.5.1.34</t>
  </si>
  <si>
    <t>hw48VDCPowerSupplyBlvdDisconnectCapacity</t>
  </si>
  <si>
    <t>BLVD disconnect capacity</t>
  </si>
  <si>
    <t>BLVD下电容量</t>
  </si>
  <si>
    <t>0..99</t>
  </si>
  <si>
    <t>BLVD disconnect capacity of the device config table for the 48 V DC Power Supply.SigUnitInfo:%.</t>
  </si>
  <si>
    <t>1.3.6.1.4.1.2011.6.178.1.1.28.5.1.35</t>
  </si>
  <si>
    <t>hw48VDCPowerSupplyIntelligentAirConditionerWorkTemperature</t>
  </si>
  <si>
    <t>Intelligent air conditioner work temperature</t>
  </si>
  <si>
    <t>智能空调工作温度</t>
  </si>
  <si>
    <t>380..500</t>
  </si>
  <si>
    <t>Intelligent air conditioner work temperature of the device config table for the 48 V DC Power Supply.Multiple:10.SigUnitInfo:Degrees Celcius.</t>
  </si>
  <si>
    <t>1.3.6.1.4.1.2011.6.178.1.1.28.5.1.36</t>
  </si>
  <si>
    <t>hw48VDCPowerSupplyIntelligentAirConditionerStopTemperature</t>
  </si>
  <si>
    <t>Intelligent air conditioner stop temperature</t>
  </si>
  <si>
    <t>智能空调停止温度</t>
  </si>
  <si>
    <t>330..450</t>
  </si>
  <si>
    <t>Intelligent air conditioner stop temperature of the device config table for the 48 V DC Power Supply.Multiple:10.SigUnitInfo:Degrees Celcius.</t>
  </si>
  <si>
    <t>1.3.6.1.4.1.2011.6.178.1.1.28.5.1.37</t>
  </si>
  <si>
    <t>hw48VDCPowerSupplyAorCAirConditionerWorkTemperature</t>
  </si>
  <si>
    <t>A/C air conditioner work temperature</t>
  </si>
  <si>
    <t>空调工作温度</t>
  </si>
  <si>
    <t>A/C air conditioner work temperature of the device config table for the 48 V DC Power Supply.Multiple:10.SigUnitInfo:Degrees Celcius.</t>
  </si>
  <si>
    <t>1.3.6.1.4.1.2011.6.178.1.1.28.5.1.38</t>
  </si>
  <si>
    <t>hw48VDCPowerSupplyAorCAirConditionerStopTemperature</t>
  </si>
  <si>
    <t>A/C air conditioner stop temperature</t>
  </si>
  <si>
    <t>A/C空调停止温度</t>
  </si>
  <si>
    <t>A/C air conditioner stop temperature of the device config table for the 48 V DC Power Supply.Multiple:10.SigUnitInfo:Degrees Celcius.</t>
  </si>
  <si>
    <t>1.3.6.1.4.1.2011.6.178.1.1.28.5.1.39</t>
  </si>
  <si>
    <t>hw48VDCPowerSupplyNumberOfAcbCabinets</t>
  </si>
  <si>
    <t>Number of ACB cabinets</t>
  </si>
  <si>
    <t>ACB机柜数量</t>
  </si>
  <si>
    <t>Number of ACB cabinets of the device config table for the 48 V DC Power Supply.</t>
  </si>
  <si>
    <t>1.3.6.1.4.1.2011.6.178.1.1.28.5.1.40</t>
  </si>
  <si>
    <t>hw48VDCPowerSupplyFanSpeedRatio</t>
  </si>
  <si>
    <t>Fan speed ratio</t>
  </si>
  <si>
    <t>风扇转速比</t>
  </si>
  <si>
    <t>Fan speed ratio of the device config table for the 48 V DC Power Supply.SigUnitInfo:%.</t>
  </si>
  <si>
    <t>1.3.6.1.4.1.2011.6.178.1.1.28.5.1.41</t>
  </si>
  <si>
    <t>hw48VDCPowerSupplyDoorSensor</t>
  </si>
  <si>
    <t>Door sensor</t>
  </si>
  <si>
    <t>门磁传感器</t>
  </si>
  <si>
    <t>[无=1]/[有=2]</t>
  </si>
  <si>
    <t>Door sensor of the device config table for the 48 V DC Power Supply.
    Value 1 indicate no
    Value 2 indicate yes</t>
  </si>
  <si>
    <t>1.3.6.1.4.1.2011.6.178.1.1.28.5.1.42</t>
  </si>
  <si>
    <t>hw48VDCPowerSupplySetDCUltraHighVoltage</t>
  </si>
  <si>
    <t>DC ultra high voltage</t>
  </si>
  <si>
    <t>直流过过压告警点</t>
  </si>
  <si>
    <t>48 V DC Power Supply Set DC ultra high voltage. Multiple:10.
SigUnitInfo:V</t>
  </si>
  <si>
    <t>1.3.6.1.4.1.2011.6.178.1.1.28.5.1.43</t>
  </si>
  <si>
    <t>hw48VDCPowerSupplySetDCUltraLowVoltage</t>
  </si>
  <si>
    <t>DC ultra low voltage</t>
  </si>
  <si>
    <t>直流欠欠压告警点</t>
  </si>
  <si>
    <t>48 V DC Power Supply Set DC ultra low voltage. Multiple:10.
SigUnitInfo:V</t>
  </si>
  <si>
    <t>1.3.6.1.4.1.2011.6.178.1.1.28.5.1.300</t>
  </si>
  <si>
    <t>hw48VDCPowerSupplyConfig4RowStatus</t>
  </si>
  <si>
    <t>雅达直流电表</t>
  </si>
  <si>
    <t>1.3.6.1.4.1.2011.6.178.1.1.29</t>
  </si>
  <si>
    <t>DCMeter</t>
  </si>
  <si>
    <t>YaDa DC Meter</t>
  </si>
  <si>
    <t>The DC Meter Equipment.</t>
  </si>
  <si>
    <t>1.3.6.1.4.1.2011.6.178.1.1.29.1</t>
  </si>
  <si>
    <t>hwDCMeterRunningAndConfigTable</t>
  </si>
  <si>
    <t>The running table of Huawei DC Meter.</t>
  </si>
  <si>
    <t>1.3.6.1.4.1.2011.6.178.1.1.29.1.1.1</t>
  </si>
  <si>
    <t>hwDCMeterRunningAndConfigIndex</t>
  </si>
  <si>
    <t>Index of the device running and config table for the DC Meter.</t>
  </si>
  <si>
    <t>1.3.6.1.4.1.2011.6.178.1.1.29.1.1.2</t>
  </si>
  <si>
    <t>hwDCMeterCommStatus</t>
  </si>
  <si>
    <t>Comm Status of the device config table for the DCMeter.
  value 1 indicates normal.
  value 2 indicates abnormal.</t>
  </si>
  <si>
    <t>1.3.6.1.4.1.2011.6.178.1.1.29.1.1.3</t>
  </si>
  <si>
    <t>hwDCMeterComNumber</t>
  </si>
  <si>
    <t>Dcm Samp Com Number.</t>
  </si>
  <si>
    <t>1.3.6.1.4.1.2011.6.178.1.1.29.1.1.4</t>
  </si>
  <si>
    <t>hwDCMeterModbusAddr</t>
  </si>
  <si>
    <t>Dcm Samp Modbus Addr.</t>
  </si>
  <si>
    <t>1.3.6.1.4.1.2011.6.178.1.1.29.1.1.5</t>
  </si>
  <si>
    <t>hwDCMeterDcVoltage</t>
  </si>
  <si>
    <t>Voltage</t>
  </si>
  <si>
    <t>电压</t>
  </si>
  <si>
    <t>Dcm Samp Dc Voltage. Multiple:1000.
SigUnitInfo:V</t>
  </si>
  <si>
    <t>1.3.6.1.4.1.2011.6.178.1.1.29.1.1.6</t>
  </si>
  <si>
    <t>hwDCMeterDcCurrent</t>
  </si>
  <si>
    <t>Current</t>
  </si>
  <si>
    <t>电流</t>
  </si>
  <si>
    <t>Dcm Samp Dc Current. Multiple:10000.
SigUnitInfo:A</t>
  </si>
  <si>
    <t>1.3.6.1.4.1.2011.6.178.1.1.29.1.1.7</t>
  </si>
  <si>
    <t>hwDCMeterDcPower</t>
  </si>
  <si>
    <t>Power</t>
  </si>
  <si>
    <t>功率</t>
  </si>
  <si>
    <t>Dcm Samp Dc Power. Multiple:10000.
SigUnitInfo:kW</t>
  </si>
  <si>
    <t>1.3.6.1.4.1.2011.6.178.1.1.29.1.1.8</t>
  </si>
  <si>
    <t>hwDCMeterDcEnergy</t>
  </si>
  <si>
    <t>Energy</t>
  </si>
  <si>
    <t>电能</t>
  </si>
  <si>
    <t>Dcm Samp Dc Energy. Multiple:100.
SigUnitInfo:kWh</t>
  </si>
  <si>
    <t>1.3.6.1.4.1.2011.6.178.1.1.29.1.1.9</t>
  </si>
  <si>
    <t>hwDCMeterLightningProtectionStatus</t>
  </si>
  <si>
    <t xml:space="preserve">Dcm Samp Lightning Protection Status.
  value 1 indicates normal.
  value 2 indicates abnormal. </t>
  </si>
  <si>
    <t>1.3.6.1.4.1.2011.6.178.1.1.29.1.1.10</t>
  </si>
  <si>
    <t>hwDCMeterQf1Status</t>
  </si>
  <si>
    <t>QF1 status</t>
  </si>
  <si>
    <t>QF1开关状态</t>
  </si>
  <si>
    <t>open(1), 
close(2),
unknown(255)</t>
  </si>
  <si>
    <t xml:space="preserve">Dcm Samp Qf1 Status.
  value 1 indicates Open. 
  value 2 indicates Close.</t>
  </si>
  <si>
    <t>1.3.6.1.4.1.2011.6.178.1.1.29.1.1.11</t>
  </si>
  <si>
    <t>hwDCMeterQf2Status</t>
  </si>
  <si>
    <t>QF2 status</t>
  </si>
  <si>
    <t>QF2开关状态</t>
  </si>
  <si>
    <t>Dcm Samp Qf2 Status.
  value 1 indicates Open. 
  value 2 indicates Close.</t>
  </si>
  <si>
    <t>1.3.6.1.4.1.2011.6.178.1.1.29.1.1.12</t>
  </si>
  <si>
    <t>hwDCMeterQf3Status</t>
  </si>
  <si>
    <t>QF3 status</t>
  </si>
  <si>
    <t>QF3开关状态</t>
  </si>
  <si>
    <t>Dcm Samp Qf3 Status.
  value 1 indicates Open. 
  value 2 indicates Close.</t>
  </si>
  <si>
    <t>1.3.6.1.4.1.2011.6.178.1.1.29.1.1.13</t>
  </si>
  <si>
    <t>hwDCMeterQf4Status</t>
  </si>
  <si>
    <t>QF4 status</t>
  </si>
  <si>
    <t>QF4开关状态</t>
  </si>
  <si>
    <t>Dcm Samp Qf4 Status.
  value 1 indicates Open. 
  value 2 indicates Close.</t>
  </si>
  <si>
    <t>1.3.6.1.4.1.2011.6.178.1.1.29.1.1.14</t>
  </si>
  <si>
    <t>hwDCMeterQf5Status</t>
  </si>
  <si>
    <t>QF5 status</t>
  </si>
  <si>
    <t>QF5开关状态</t>
  </si>
  <si>
    <t>Dcm Samp Qf5 Status.
  value 1 indicates Open. 
  value 2 indicates Close.</t>
  </si>
  <si>
    <t>1.3.6.1.4.1.2011.6.178.1.1.29.1.1.15</t>
  </si>
  <si>
    <t>hwDCMeterQf6Status</t>
  </si>
  <si>
    <t>QF6 status</t>
  </si>
  <si>
    <t>QF6开关状态</t>
  </si>
  <si>
    <t>Dcm Samp Qf6 Status.
  value 1 indicates Open. 
  value 2 indicates Close.</t>
  </si>
  <si>
    <t>1.3.6.1.4.1.2011.6.178.1.1.29.1.1.16</t>
  </si>
  <si>
    <t>hwDCMeterQf7Status</t>
  </si>
  <si>
    <t>QF7 status</t>
  </si>
  <si>
    <t>QF7开关状态</t>
  </si>
  <si>
    <t>Dcm Samp Qf7 Status.
  value 1 indicates Open. 
  value 2 indicates Close.</t>
  </si>
  <si>
    <t>1.3.6.1.4.1.2011.6.178.1.1.29.1.1.17</t>
  </si>
  <si>
    <t>hwDCMeterQf8Status</t>
  </si>
  <si>
    <t>QF8 status</t>
  </si>
  <si>
    <t>QF8开关状态</t>
  </si>
  <si>
    <t>Dcm Samp Qf8 Status.
  value 1 indicates Open. 
  value 2 indicates Close.</t>
  </si>
  <si>
    <t>1.3.6.1.4.1.2011.6.178.1.1.29.1.1.18</t>
  </si>
  <si>
    <t>hwDCMeterQf9Status</t>
  </si>
  <si>
    <t>QF9 status</t>
  </si>
  <si>
    <t>QF9开关状态</t>
  </si>
  <si>
    <t>Dcm Samp Qf9 Status.
  value 1 indicates Open. 
  value 2 indicates Close.</t>
  </si>
  <si>
    <t>1.3.6.1.4.1.2011.6.178.1.1.29.1.1.19</t>
  </si>
  <si>
    <t>hwDCMeterQf10Status</t>
  </si>
  <si>
    <t>QF10 status</t>
  </si>
  <si>
    <t>QF10开关状态</t>
  </si>
  <si>
    <t>Dcm Samp Qf10 Status.
  value 1 indicates Open. 
  value 2 indicates Close.</t>
  </si>
  <si>
    <t>1.3.6.1.4.1.2011.6.178.1.1.29.1.1.20</t>
  </si>
  <si>
    <t>hwDCMeterQf11Status</t>
  </si>
  <si>
    <t>QF11 status</t>
  </si>
  <si>
    <t>QF11开关状态</t>
  </si>
  <si>
    <t>Dcm Samp Qf11 Status.
  value 1 indicates Open. 
  value 2 indicates Close.</t>
  </si>
  <si>
    <t>1.3.6.1.4.1.2011.6.178.1.1.29.1.1.21</t>
  </si>
  <si>
    <t>hwDCMeterQf12Status</t>
  </si>
  <si>
    <t>QF12 status</t>
  </si>
  <si>
    <t>QF12开关状态</t>
  </si>
  <si>
    <t>Dcm Samp Qf12 Status.
  value 1 indicates Open. 
  value 2 indicates Close.</t>
  </si>
  <si>
    <t>1.3.6.1.4.1.2011.6.178.1.1.29.1.1.22</t>
  </si>
  <si>
    <t>hwDCMeterQf13Status</t>
  </si>
  <si>
    <t>QF13 status</t>
  </si>
  <si>
    <t>QF13开关状态</t>
  </si>
  <si>
    <t>Dcm Samp Qf13 Status.
  value 1 indicates Open. 
  value 2 indicates Close.</t>
  </si>
  <si>
    <t>1.3.6.1.4.1.2011.6.178.1.1.29.1.1.23</t>
  </si>
  <si>
    <t>hwDCMeterQf14Status</t>
  </si>
  <si>
    <t>QF14 status</t>
  </si>
  <si>
    <t>QF14开关状态</t>
  </si>
  <si>
    <t>Dcm Samp Qf14 Status.
  value 1 indicates Open. 
  value 2 indicates Close.</t>
  </si>
  <si>
    <t>1.3.6.1.4.1.2011.6.178.1.1.29.1.1.24</t>
  </si>
  <si>
    <t>hwDCMeterQf15Status</t>
  </si>
  <si>
    <t>QF15 status</t>
  </si>
  <si>
    <t>QF15开关状态</t>
  </si>
  <si>
    <t>Dcm Samp Qf15 Status.
  value 1 indicates Open. 
  value 2 indicates Close.</t>
  </si>
  <si>
    <t>1.3.6.1.4.1.2011.6.178.1.1.29.1.1.25</t>
  </si>
  <si>
    <t>hwDCMeterQf16Status</t>
  </si>
  <si>
    <t>QF16 status</t>
  </si>
  <si>
    <t>QF16开关状态</t>
  </si>
  <si>
    <t>Dcm Samp Qf16 Status.
  value 1 indicates Open. 
  value 2 indicates Close.</t>
  </si>
  <si>
    <t>1.3.6.1.4.1.2011.6.178.1.1.29.1.1.26</t>
  </si>
  <si>
    <t>hwDCMeterQf17Status</t>
  </si>
  <si>
    <t>QF17 status</t>
  </si>
  <si>
    <t>QF17开关状态</t>
  </si>
  <si>
    <t>Dcm Samp Qf17 Status.
  value 1 indicates Open. 
  value 2 indicates Close.</t>
  </si>
  <si>
    <t>1.3.6.1.4.1.2011.6.178.1.1.29.1.1.27</t>
  </si>
  <si>
    <t>hwDCMeterQf18Status</t>
  </si>
  <si>
    <t>QF18 status</t>
  </si>
  <si>
    <t>QF18开关状态</t>
  </si>
  <si>
    <t>Dcm Samp Qf18 Status.
  value 1 indicates Open. 
  value 2 indicates Close.</t>
  </si>
  <si>
    <t>1.3.6.1.4.1.2011.6.178.1.1.29.1.1.28</t>
  </si>
  <si>
    <t>hwDCMeterQf19Status</t>
  </si>
  <si>
    <t>QF19 status</t>
  </si>
  <si>
    <t>QF19开关状态</t>
  </si>
  <si>
    <t>Dcm Samp Qf19 Status.
  value 1 indicates Open. 
  value 2 indicates Close.</t>
  </si>
  <si>
    <t>1.3.6.1.4.1.2011.6.178.1.1.29.1.1.29</t>
  </si>
  <si>
    <t>hwDCMeterQf20Status</t>
  </si>
  <si>
    <t>QF20 status</t>
  </si>
  <si>
    <t>QF20开关状态</t>
  </si>
  <si>
    <t>Dcm Samp Qf20 Status.
  value 1 indicates Open. 
  value 2 indicates Close.</t>
  </si>
  <si>
    <t>1.3.6.1.4.1.2011.6.178.1.1.29.1.1.30</t>
  </si>
  <si>
    <t>hwDCMeterQf21Status</t>
  </si>
  <si>
    <t>QF21 status</t>
  </si>
  <si>
    <t>QF21开关状态</t>
  </si>
  <si>
    <t>Dcm Samp Qf21 Status.
  value 1 indicates Open. 
  value 2 indicates Close.</t>
  </si>
  <si>
    <t>1.3.6.1.4.1.2011.6.178.1.1.29.1.1.31</t>
  </si>
  <si>
    <t>hwDCMeterQf22Status</t>
  </si>
  <si>
    <t>QF22 status</t>
  </si>
  <si>
    <t>QF22开关状态</t>
  </si>
  <si>
    <t>Dcm Samp Qf22 Status.
  value 1 indicates Open. 
  value 2 indicates Close.</t>
  </si>
  <si>
    <t>1.3.6.1.4.1.2011.6.178.1.1.29.1.1.32</t>
  </si>
  <si>
    <t>hwDCMeterQf23Status</t>
  </si>
  <si>
    <t>QF23 status</t>
  </si>
  <si>
    <t>QF23开关状态</t>
  </si>
  <si>
    <t>Dcm Samp Qf23 Status.
  value 1 indicates Open. 
  value 2 indicates Close.</t>
  </si>
  <si>
    <t>1.3.6.1.4.1.2011.6.178.1.1.29.1.1.33</t>
  </si>
  <si>
    <t>hwDCMeterQf24Status</t>
  </si>
  <si>
    <t>QF24 status</t>
  </si>
  <si>
    <t>QF24开关状态</t>
  </si>
  <si>
    <t>Dcm Samp Qf24 Status.
  value 1 indicates Open. 
  value 2 indicates Close.</t>
  </si>
  <si>
    <t>1.3.6.1.4.1.2011.6.178.1.1.29.1.1.34</t>
  </si>
  <si>
    <t>hwDCMeterQf25Status</t>
  </si>
  <si>
    <t>QF25 status</t>
  </si>
  <si>
    <t>QF25开关状态</t>
  </si>
  <si>
    <t>Dcm Samp Qf25 Status.
  value 1 indicates Open. 
  value 2 indicates Close.</t>
  </si>
  <si>
    <t>1.3.6.1.4.1.2011.6.178.1.1.29.1.1.35</t>
  </si>
  <si>
    <t>hwDCMeterQf26Status</t>
  </si>
  <si>
    <t>QF26 status</t>
  </si>
  <si>
    <t>QF26开关状态</t>
  </si>
  <si>
    <t>Dcm Samp Qf26 Status.
  value 1 indicates Open. 
  value 2 indicates Close.</t>
  </si>
  <si>
    <t>1.3.6.1.4.1.2011.6.178.1.1.29.1.1.36</t>
  </si>
  <si>
    <t>hwDCMeterQf27Status</t>
  </si>
  <si>
    <t>QF27 status</t>
  </si>
  <si>
    <t>QF27开关状态</t>
  </si>
  <si>
    <t>Dcm Samp Qf27 Status.
  value 1 indicates Open. 
  value 2 indicates Close.</t>
  </si>
  <si>
    <t>1.3.6.1.4.1.2011.6.178.1.1.29.1.1.37</t>
  </si>
  <si>
    <t>hwDCMeterQf28Status</t>
  </si>
  <si>
    <t>QF28 status</t>
  </si>
  <si>
    <t>QF28开关状态</t>
  </si>
  <si>
    <t>Dcm Samp Qf28 Status.
  value 1 indicates Open. 
  value 2 indicates Close.</t>
  </si>
  <si>
    <t>1.3.6.1.4.1.2011.6.178.1.1.29.1.1.38</t>
  </si>
  <si>
    <t>hwDCMeterQf29Status</t>
  </si>
  <si>
    <t>QF29 status</t>
  </si>
  <si>
    <t>QF29开关状态</t>
  </si>
  <si>
    <t>Dcm Samp Qf29 Status.
  value 1 indicates Open. 
  value 2 indicates Close.</t>
  </si>
  <si>
    <t>1.3.6.1.4.1.2011.6.178.1.1.29.1.1.39</t>
  </si>
  <si>
    <t>hwDCMeterQf30Status</t>
  </si>
  <si>
    <t>QF30 status</t>
  </si>
  <si>
    <t>QF30开关状态</t>
  </si>
  <si>
    <t>Dcm Samp Qf30 Status.
  value 1 indicates Open. 
  value 2 indicates Close.</t>
  </si>
  <si>
    <t>1.3.6.1.4.1.2011.6.178.1.1.29.1.1.40</t>
  </si>
  <si>
    <t>hwDCMeterQf31Status</t>
  </si>
  <si>
    <t>QF31 status</t>
  </si>
  <si>
    <t>QF31开关状态</t>
  </si>
  <si>
    <t>Dcm Samp Qf31 Status.
  value 1 indicates Open. 
  value 2 indicates Close.</t>
  </si>
  <si>
    <t>1.3.6.1.4.1.2011.6.178.1.1.29.1.1.41</t>
  </si>
  <si>
    <t>hwDCMeterQf32Status</t>
  </si>
  <si>
    <t>QF32 status</t>
  </si>
  <si>
    <t>QF32开关状态</t>
  </si>
  <si>
    <t>Dcm Samp Qf32 Status.
  value 1 indicates Open. 
  value 2 indicates Close.</t>
  </si>
  <si>
    <t>1.3.6.1.4.1.2011.6.178.1.1.29.1.1.42</t>
  </si>
  <si>
    <t>hwDCMeterQf33Status</t>
  </si>
  <si>
    <t>QF33 status</t>
  </si>
  <si>
    <t>QF33开关状态</t>
  </si>
  <si>
    <t>Dcm Samp Qf33 Status.
  value 1 indicates Open. 
  value 2 indicates Close.</t>
  </si>
  <si>
    <t>1.3.6.1.4.1.2011.6.178.1.1.29.1.1.43</t>
  </si>
  <si>
    <t>hwDCMeterQf34Status</t>
  </si>
  <si>
    <t>QF34 status</t>
  </si>
  <si>
    <t>QF34开关状态</t>
  </si>
  <si>
    <t>Dcm Samp Qf34 Status.
  value 1 indicates Open. 
  value 2 indicates Close.</t>
  </si>
  <si>
    <t>1.3.6.1.4.1.2011.6.178.1.1.29.1.1.44</t>
  </si>
  <si>
    <t>hwDCMeterQf35Status</t>
  </si>
  <si>
    <t>QF35 status</t>
  </si>
  <si>
    <t>QF35开关状态</t>
  </si>
  <si>
    <t>Dcm Samp Qf35 Status.
  value 1 indicates Open. 
  value 2 indicates Close.</t>
  </si>
  <si>
    <t>1.3.6.1.4.1.2011.6.178.1.1.29.1.1.45</t>
  </si>
  <si>
    <t>hwDCMeterQf36Status</t>
  </si>
  <si>
    <t>QF36 status</t>
  </si>
  <si>
    <t>QF36开关状态</t>
  </si>
  <si>
    <t>Dcm Samp Qf36 Status.
  value 1 indicates Open. 
  value 2 indicates Close.</t>
  </si>
  <si>
    <t>1.3.6.1.4.1.2011.6.178.1.1.29.1.1.46</t>
  </si>
  <si>
    <t>hwDCMeterQf37Status</t>
  </si>
  <si>
    <t>QF37 status</t>
  </si>
  <si>
    <t>QF37开关状态</t>
  </si>
  <si>
    <t>Dcm Samp Qf37 Status.
  value 1 indicates Open. 
  value 2 indicates Close.</t>
  </si>
  <si>
    <t>1.3.6.1.4.1.2011.6.178.1.1.29.1.1.47</t>
  </si>
  <si>
    <t>hwDCMeterQf38Status</t>
  </si>
  <si>
    <t>QF38 status</t>
  </si>
  <si>
    <t>QF38开关状态</t>
  </si>
  <si>
    <t>Dcm Samp Qf38 Status.
  value 1 indicates Open. 
  value 2 indicates Close.</t>
  </si>
  <si>
    <t>1.3.6.1.4.1.2011.6.178.1.1.29.1.1.48</t>
  </si>
  <si>
    <t>hwDCMeterQf39Status</t>
  </si>
  <si>
    <t>QF39 status</t>
  </si>
  <si>
    <t>QF39开关状态</t>
  </si>
  <si>
    <t>Dcm Samp Qf39 Status.
  value 1 indicates Open. 
  value 2 indicates Close.</t>
  </si>
  <si>
    <t>1.3.6.1.4.1.2011.6.178.1.1.29.1.1.49</t>
  </si>
  <si>
    <t>hwDCMeterQf40Status</t>
  </si>
  <si>
    <t>QF40 status</t>
  </si>
  <si>
    <t>QF40开关状态</t>
  </si>
  <si>
    <t>Dcm Samp Qf40 Status.
  value 1 indicates Open. 
  value 2 indicates Close.</t>
  </si>
  <si>
    <t>1.3.6.1.4.1.2011.6.178.1.1.29.1.1.50</t>
  </si>
  <si>
    <t>hwDCMeterQf41Status</t>
  </si>
  <si>
    <t>QF41 status</t>
  </si>
  <si>
    <t>QF41开关状态</t>
  </si>
  <si>
    <t>Dcm Samp Qf41 Status.
  value 1 indicates Open. 
  value 2 indicates Close.</t>
  </si>
  <si>
    <t>1.3.6.1.4.1.2011.6.178.1.1.29.1.1.51</t>
  </si>
  <si>
    <t>hwDCMeterQf42Status</t>
  </si>
  <si>
    <t>QF42 status</t>
  </si>
  <si>
    <t>QF42开关状态</t>
  </si>
  <si>
    <t>Dcm Samp Qf42 Status.
  value 1 indicates Open. 
  value 2 indicates Close.</t>
  </si>
  <si>
    <t>1.3.6.1.4.1.2011.6.178.1.1.29.1.1.52</t>
  </si>
  <si>
    <t>hwDCMeterQf43Status</t>
  </si>
  <si>
    <t>QF43 status</t>
  </si>
  <si>
    <t>QF43开关状态</t>
  </si>
  <si>
    <t>Dcm Samp Qf43 Status.
  value 1 indicates Open. 
  value 2 indicates Close.</t>
  </si>
  <si>
    <t>1.3.6.1.4.1.2011.6.178.1.1.29.1.1.53</t>
  </si>
  <si>
    <t>hwDCMeterQf44Status</t>
  </si>
  <si>
    <t>QF44 status</t>
  </si>
  <si>
    <t>QF44开关状态</t>
  </si>
  <si>
    <t>Dcm Samp Qf44 Status.
  value 1 indicates Open. 
  value 2 indicates Close.</t>
  </si>
  <si>
    <t>1.3.6.1.4.1.2011.6.178.1.1.29.1.1.54</t>
  </si>
  <si>
    <t>hwDCMeterQf45Status</t>
  </si>
  <si>
    <t>QF45 status</t>
  </si>
  <si>
    <t>QF45开关状态</t>
  </si>
  <si>
    <t>Dcm Samp Qf45 Status.
  value 1 indicates Open. 
  value 2 indicates Close.</t>
  </si>
  <si>
    <t>1.3.6.1.4.1.2011.6.178.1.1.29.1.1.55</t>
  </si>
  <si>
    <t>hwDCMeterQf46Status</t>
  </si>
  <si>
    <t>QF46 status</t>
  </si>
  <si>
    <t>QF46开关状态</t>
  </si>
  <si>
    <t>Dcm Samp Qf46 Status.
  value 1 indicates Open. 
  value 2 indicates Close.</t>
  </si>
  <si>
    <t>1.3.6.1.4.1.2011.6.178.1.1.29.1.1.56</t>
  </si>
  <si>
    <t>hwDCMeterQf47Status</t>
  </si>
  <si>
    <t>QF47 status</t>
  </si>
  <si>
    <t>QF47开关状态</t>
  </si>
  <si>
    <t>Dcm Samp Qf47 Status.
  value 1 indicates Open. 
  value 2 indicates Close.</t>
  </si>
  <si>
    <t>1.3.6.1.4.1.2011.6.178.1.1.29.1.1.57</t>
  </si>
  <si>
    <t>hwDCMeterQf48Status</t>
  </si>
  <si>
    <t>QF48 status</t>
  </si>
  <si>
    <t>QF48开关状态</t>
  </si>
  <si>
    <t>Dcm Samp Qf48 Status.
  value 1 indicates Open. 
  value 2 indicates Close.</t>
  </si>
  <si>
    <t>1.3.6.1.4.1.2011.6.178.1.1.29.1.1.58</t>
  </si>
  <si>
    <t>hwDCMeterQf49Status</t>
  </si>
  <si>
    <t>QF49 status</t>
  </si>
  <si>
    <t>QF49开关状态</t>
  </si>
  <si>
    <t>Dcm Samp Qf49 Status.
  value 1 indicates Open. 
  value 2 indicates Close.</t>
  </si>
  <si>
    <t>1.3.6.1.4.1.2011.6.178.1.1.29.1.1.59</t>
  </si>
  <si>
    <t>hwDCMeterQf50Status</t>
  </si>
  <si>
    <t>QF50 status</t>
  </si>
  <si>
    <t>QF50开关状态</t>
  </si>
  <si>
    <t>Dcm Samp Qf50 Status.
  value 1 indicates Open. 
  value 2 indicates Close.</t>
  </si>
  <si>
    <t>1.3.6.1.4.1.2011.6.178.1.1.29.1.1.60</t>
  </si>
  <si>
    <t>hwDCMeterQf51Status</t>
  </si>
  <si>
    <t>QF51 status</t>
  </si>
  <si>
    <t>QF51开关状态</t>
  </si>
  <si>
    <t>Dcm Samp Qf51 Status.
  value 1 indicates Open. 
  value 2 indicates Close.</t>
  </si>
  <si>
    <t>1.3.6.1.4.1.2011.6.178.1.1.29.1.1.61</t>
  </si>
  <si>
    <t>hwDCMeterQf52Status</t>
  </si>
  <si>
    <t>QF52 status</t>
  </si>
  <si>
    <t>QF52开关状态</t>
  </si>
  <si>
    <t>Dcm Samp Qf52 Status.
  value 1 indicates Open. 
  value 2 indicates Close.</t>
  </si>
  <si>
    <t>1.3.6.1.4.1.2011.6.178.1.1.29.1.1.62</t>
  </si>
  <si>
    <t>hwDCMeterQf53Status</t>
  </si>
  <si>
    <t>QF53 status</t>
  </si>
  <si>
    <t>QF53开关状态</t>
  </si>
  <si>
    <t>Dcm Samp Qf53 Status.
  value 1 indicates Open. 
  value 2 indicates Close.</t>
  </si>
  <si>
    <t>1.3.6.1.4.1.2011.6.178.1.1.29.1.1.63</t>
  </si>
  <si>
    <t>hwDCMeterQf54Status</t>
  </si>
  <si>
    <t>QF54 status</t>
  </si>
  <si>
    <t>QF54开关状态</t>
  </si>
  <si>
    <t>Dcm Samp Qf54 Status.
  value 1 indicates Open. 
  value 2 indicates Close.</t>
  </si>
  <si>
    <t>1.3.6.1.4.1.2011.6.178.1.1.29.1.1.64</t>
  </si>
  <si>
    <t>hwDCMeterQf55Status</t>
  </si>
  <si>
    <t>QF55 status</t>
  </si>
  <si>
    <t>QF55开关状态</t>
  </si>
  <si>
    <t>Dcm Samp Qf55 Status.
  value 1 indicates Open. 
  value 2 indicates Close.</t>
  </si>
  <si>
    <t>1.3.6.1.4.1.2011.6.178.1.1.29.1.1.65</t>
  </si>
  <si>
    <t>hwDCMeterQf56Status</t>
  </si>
  <si>
    <t>QF56 status</t>
  </si>
  <si>
    <t>QF56开关状态</t>
  </si>
  <si>
    <t>Dcm Samp Qf56 Status.
  value 1 indicates Open. 
  value 2 indicates Close.</t>
  </si>
  <si>
    <t>1.3.6.1.4.1.2011.6.178.1.1.29.1.1.66</t>
  </si>
  <si>
    <t>hwDCMeterQf57Status</t>
  </si>
  <si>
    <t>QF57 status</t>
  </si>
  <si>
    <t>QF57开关状态</t>
  </si>
  <si>
    <t>Dcm Samp Qf57 Status.
  value 1 indicates Open. 
  value 2 indicates Close.</t>
  </si>
  <si>
    <t>1.3.6.1.4.1.2011.6.178.1.1.29.1.1.67</t>
  </si>
  <si>
    <t>hwDCMeterQf58Status</t>
  </si>
  <si>
    <t>QF58 status</t>
  </si>
  <si>
    <t>QF58开关状态</t>
  </si>
  <si>
    <t>Dcm Samp Qf58 Status.
  value 1 indicates Open. 
  value 2 indicates Close.</t>
  </si>
  <si>
    <t>1.3.6.1.4.1.2011.6.178.1.1.29.1.1.68</t>
  </si>
  <si>
    <t>hwDCMeterQf59Status</t>
  </si>
  <si>
    <t>QF59 status</t>
  </si>
  <si>
    <t>QF59开关状态</t>
  </si>
  <si>
    <t>Dcm Samp Qf59 Status.
  value 1 indicates Open. 
  value 2 indicates Close.</t>
  </si>
  <si>
    <t>1.3.6.1.4.1.2011.6.178.1.1.29.1.1.69</t>
  </si>
  <si>
    <t>hwDCMeterQf60Status</t>
  </si>
  <si>
    <t>QF60 status</t>
  </si>
  <si>
    <t>QF60开关状态</t>
  </si>
  <si>
    <t>Dcm Samp Qf60 Status.
  value 1 indicates Open. 
  value 2 indicates Close.</t>
  </si>
  <si>
    <t>1.3.6.1.4.1.2011.6.178.1.1.29.1.1.70</t>
  </si>
  <si>
    <t>hwDCMeterVirSysDeviceName</t>
  </si>
  <si>
    <t>Vir Sys Device Name.</t>
  </si>
  <si>
    <t>1.3.6.1.4.1.2011.6.178.1.1.29.1.1.71</t>
  </si>
  <si>
    <t>hwDCMeterSetQfNum</t>
  </si>
  <si>
    <t>Branch circuit breaker quantity</t>
  </si>
  <si>
    <t>支路开关数量</t>
  </si>
  <si>
    <t>Dcm Set Qf Num.</t>
  </si>
  <si>
    <t>1.3.6.1.4.1.2011.6.178.1.1.29.1.1.100</t>
  </si>
  <si>
    <t>hwDCMeterRunningAndConfigRowStatus</t>
  </si>
  <si>
    <t>RowStatus of the device running and config table for the hwDCMeter.</t>
  </si>
  <si>
    <t>PD510电表</t>
  </si>
  <si>
    <t>1.3.6.1.4.1.2011.6.178.1.1.30</t>
  </si>
  <si>
    <t>ACMeter</t>
  </si>
  <si>
    <t>PD510 Meter</t>
  </si>
  <si>
    <t>The AC Meter Equipment.</t>
  </si>
  <si>
    <t>1.3.6.1.4.1.2011.6.178.1.1.30.1</t>
  </si>
  <si>
    <t>hwACMeterRunningAndConfigTable</t>
  </si>
  <si>
    <t>The running table of Huawei AC Meter.</t>
  </si>
  <si>
    <t>1.3.6.1.4.1.2011.6.178.1.1.30.1.1.1</t>
  </si>
  <si>
    <t>hwACMeterRunningAndConfigIndex</t>
  </si>
  <si>
    <t>Index of the device running and config table for the ACMeter.</t>
  </si>
  <si>
    <t>1.3.6.1.4.1.2011.6.178.1.1.30.1.1.2</t>
  </si>
  <si>
    <t>hwACMeterCommStatus</t>
  </si>
  <si>
    <t>Comm Status of the device config table for the ACMeter:   
  value 1 indicates normal.
  value 2 indicates abnormal.</t>
  </si>
  <si>
    <t>1.3.6.1.4.1.2011.6.178.1.1.30.1.1.3</t>
  </si>
  <si>
    <t>hwACMeterComNumber</t>
  </si>
  <si>
    <t>PD510 Samp Com Number.</t>
  </si>
  <si>
    <t>1.3.6.1.4.1.2011.6.178.1.1.30.1.1.4</t>
  </si>
  <si>
    <t>hwACMeterModbusAddr</t>
  </si>
  <si>
    <t>PD510 Samp Modbus Addr.</t>
  </si>
  <si>
    <t>1.3.6.1.4.1.2011.6.178.1.1.30.1.1.5</t>
  </si>
  <si>
    <t>hwACMeterVolWiringtype</t>
  </si>
  <si>
    <t>Voltage wiring</t>
  </si>
  <si>
    <t>电压接线方式</t>
  </si>
  <si>
    <t>threeln(1),
twoln(2),
twoll(3),
unknown(255)</t>
  </si>
  <si>
    <t>[3LN=1]/[2LN=2]/[2LL=3]</t>
  </si>
  <si>
    <t>PD510 Samp Vol Wiring type.
  value 1 indicates 3LN.
  value 2 indicates 2LN.
  value 3 indicates 2LL.</t>
  </si>
  <si>
    <t>1.3.6.1.4.1.2011.6.178.1.1.30.1.1.6</t>
  </si>
  <si>
    <t>hwACMeterCurrWiringType</t>
  </si>
  <si>
    <t>Current wiring</t>
  </si>
  <si>
    <t>电流接线方式</t>
  </si>
  <si>
    <t>threect(1),
twoct(2),
onect(3),
unknown(255)</t>
  </si>
  <si>
    <t>[3CT=1]/[2CT=2]/[1CT=3]</t>
  </si>
  <si>
    <t>PD510 Samp Curr Wiring Type.
  value 1 indicates 3CT.
  value 2 indicates 2CT.
  value 3 indicates 1CT.</t>
  </si>
  <si>
    <t>1.3.6.1.4.1.2011.6.178.1.1.30.1.1.7</t>
  </si>
  <si>
    <t>hwACMeterLoadType</t>
  </si>
  <si>
    <t>Load property</t>
  </si>
  <si>
    <t>负载性质</t>
  </si>
  <si>
    <t>resistive(1),
inductive(2),
capacitive(3),
unknown(255)</t>
  </si>
  <si>
    <t>[阻性=1]/[感性=2]/[容性=3]</t>
  </si>
  <si>
    <t>PD510 Samp Load Type.
  value 1 indicates Resistive.
  value 2 indicates Inductive.
  value 3 indicates Capacitive.</t>
  </si>
  <si>
    <t>1.3.6.1.4.1.2011.6.178.1.1.30.1.1.8</t>
  </si>
  <si>
    <t>hwACMeterVolUnsymmetry</t>
  </si>
  <si>
    <t>Voltage asymmetry</t>
  </si>
  <si>
    <t>电压不对称度</t>
  </si>
  <si>
    <t>PD510 Samp Vol Unsymmetry. Multiple:10.
SigUnitInfo:%</t>
  </si>
  <si>
    <t>1.3.6.1.4.1.2011.6.178.1.1.30.1.1.9</t>
  </si>
  <si>
    <t>hwACMeterCurrUnsymmetry</t>
  </si>
  <si>
    <t>Current asymmetry</t>
  </si>
  <si>
    <t>电流不对称度</t>
  </si>
  <si>
    <t>PD510 Samp Curr Unsymmetry. Multiple:10.
SigUnitInfo:%</t>
  </si>
  <si>
    <t>1.3.6.1.4.1.2011.6.178.1.1.30.1.1.10</t>
  </si>
  <si>
    <t>hwACMeterRunTime</t>
  </si>
  <si>
    <t>Meter running time</t>
  </si>
  <si>
    <t>仪表运行时间</t>
  </si>
  <si>
    <t>PD510 Samp Run Time. Multiple:10.
SigUnitInfo:h</t>
  </si>
  <si>
    <t>1.3.6.1.4.1.2011.6.178.1.1.30.1.1.11</t>
  </si>
  <si>
    <t>hwACMeterFrequency</t>
  </si>
  <si>
    <t>频率</t>
  </si>
  <si>
    <t>PD510 Samp Frequency. Multiple:100.
SigUnitInfo:Hz</t>
  </si>
  <si>
    <t>1.3.6.1.4.1.2011.6.178.1.1.30.1.1.12</t>
  </si>
  <si>
    <t>hwACMeterPhaseVolV1</t>
  </si>
  <si>
    <t>Phase voltage V1</t>
  </si>
  <si>
    <t>相电压V1</t>
  </si>
  <si>
    <t>0..5000</t>
  </si>
  <si>
    <t>PD510 Samp Phase Vol V1. Multiple:10.
SigUnitInfo:V</t>
  </si>
  <si>
    <t>1.3.6.1.4.1.2011.6.178.1.1.30.1.1.13</t>
  </si>
  <si>
    <t>hwACMeterPhaseVolV2</t>
  </si>
  <si>
    <t>Phase voltage V2</t>
  </si>
  <si>
    <t>相电压V2</t>
  </si>
  <si>
    <t>PD510 Samp Phase Vol V2. Multiple:10.
SigUnitInfo:V</t>
  </si>
  <si>
    <t>1.3.6.1.4.1.2011.6.178.1.1.30.1.1.14</t>
  </si>
  <si>
    <t>hwACMeterPhaseVolV3</t>
  </si>
  <si>
    <t>Phase voltage V3</t>
  </si>
  <si>
    <t>相电压V3</t>
  </si>
  <si>
    <t>PD510 Samp Phase Vol V3. Multiple:10.
SigUnitInfo:V</t>
  </si>
  <si>
    <t>1.3.6.1.4.1.2011.6.178.1.1.30.1.1.15</t>
  </si>
  <si>
    <t>hwACMeterPhaseVolAvg</t>
  </si>
  <si>
    <t>Average phase voltage (Vvavg)</t>
  </si>
  <si>
    <t>相电压均值Vvavg</t>
  </si>
  <si>
    <t>PD510 Samp Phase Vol Avg. Multiple:10.
SigUnitInfo:V</t>
  </si>
  <si>
    <t>1.3.6.1.4.1.2011.6.178.1.1.30.1.1.16</t>
  </si>
  <si>
    <t>hwACMeterLineVolV12</t>
  </si>
  <si>
    <t>Line voltage V12</t>
  </si>
  <si>
    <t>线电压V12</t>
  </si>
  <si>
    <t>0..6000</t>
  </si>
  <si>
    <t>PD510 Samp Line Vol V12. Multiple:10.
SigUnitInfo:V</t>
  </si>
  <si>
    <t>1.3.6.1.4.1.2011.6.178.1.1.30.1.1.17</t>
  </si>
  <si>
    <t>hwACMeterLineVolV23</t>
  </si>
  <si>
    <t>Line voltage V23</t>
  </si>
  <si>
    <t>线电压V23</t>
  </si>
  <si>
    <t>PD510 Samp Line Vol V23. Multiple:10.
SigUnitInfo:V</t>
  </si>
  <si>
    <t>1.3.6.1.4.1.2011.6.178.1.1.30.1.1.18</t>
  </si>
  <si>
    <t>hwACMeterLineVolV31</t>
  </si>
  <si>
    <t>Line voltage V31</t>
  </si>
  <si>
    <t>线电压V31</t>
  </si>
  <si>
    <t>PD510 Samp Line Vol V31. Multiple:10.
SigUnitInfo:V</t>
  </si>
  <si>
    <t>1.3.6.1.4.1.2011.6.178.1.1.30.1.1.19</t>
  </si>
  <si>
    <t>hwACMeterLineVolAvg</t>
  </si>
  <si>
    <t>Average line voltage (Vlavg)</t>
  </si>
  <si>
    <t>线电压均值Vlavg</t>
  </si>
  <si>
    <t>PD510 Samp Line Vol Avg. Multiple:10.
SigUnitInfo:V</t>
  </si>
  <si>
    <t>1.3.6.1.4.1.2011.6.178.1.1.30.1.1.20</t>
  </si>
  <si>
    <t>hwACMeterPhaseCurrI1</t>
  </si>
  <si>
    <t>Phase (line) current I1</t>
  </si>
  <si>
    <t>相(线)电流I1</t>
  </si>
  <si>
    <t>0..655350</t>
  </si>
  <si>
    <t>PD510 Samp Phase Curr I1. Multiple:10.
SigUnitInfo:A</t>
  </si>
  <si>
    <t>1.3.6.1.4.1.2011.6.178.1.1.30.1.1.21</t>
  </si>
  <si>
    <t>hwACMeterPhaseCurrI2</t>
  </si>
  <si>
    <t>Phase (line) current I2</t>
  </si>
  <si>
    <t>相(线)电流I2</t>
  </si>
  <si>
    <t>PD510 Samp Phase Curr I2. Multiple:10.
SigUnitInfo:A</t>
  </si>
  <si>
    <t>1.3.6.1.4.1.2011.6.178.1.1.30.1.1.22</t>
  </si>
  <si>
    <t>hwACMeterPhaseCurrI3</t>
  </si>
  <si>
    <t>Phase (line) current I3</t>
  </si>
  <si>
    <t>相(线)电流I3</t>
  </si>
  <si>
    <t>PD510 Samp Phase Curr I3. Multiple:10.
SigUnitInfo:A</t>
  </si>
  <si>
    <t>1.3.6.1.4.1.2011.6.178.1.1.30.1.1.23</t>
  </si>
  <si>
    <t>hwACMeterPhaseCurrAvg</t>
  </si>
  <si>
    <t>Three phase average current (Iavg)</t>
  </si>
  <si>
    <t>三相电流均值Iavg</t>
  </si>
  <si>
    <t>PD510 Samp Phase Curr Avg. Multiple:10.
SigUnitInfo:A</t>
  </si>
  <si>
    <t>1.3.6.1.4.1.2011.6.178.1.1.30.1.1.24</t>
  </si>
  <si>
    <t>hwACMeterMiddleLineCurr</t>
  </si>
  <si>
    <t>Neutral line current in</t>
  </si>
  <si>
    <t>中线电流In</t>
  </si>
  <si>
    <t>PD510 Samp Middle Line Curr. Multiple:10.
SigUnitInfo:A</t>
  </si>
  <si>
    <t>1.3.6.1.4.1.2011.6.178.1.1.30.1.1.25</t>
  </si>
  <si>
    <t>hwACMeterPhaseActivePowerP1</t>
  </si>
  <si>
    <t>Phase active power P1</t>
  </si>
  <si>
    <t>分相有功功率P1</t>
  </si>
  <si>
    <t xml:space="preserve"> -327680..327670</t>
  </si>
  <si>
    <t>PD510 Samp Phase Active Power P1. Multiple:10.
SigUnitInfo:kW</t>
  </si>
  <si>
    <t>1.3.6.1.4.1.2011.6.178.1.1.30.1.1.26</t>
  </si>
  <si>
    <t>hwACMeterPhaseActivePowerP2</t>
  </si>
  <si>
    <t>Phase active power P2</t>
  </si>
  <si>
    <t>分相有功功率P2</t>
  </si>
  <si>
    <t>PD510 Samp Phase Active Power P2. Multiple:10.
SigUnitInfo:kW</t>
  </si>
  <si>
    <t>1.3.6.1.4.1.2011.6.178.1.1.30.1.1.27</t>
  </si>
  <si>
    <t>hwACMeterPhaseActivePowerP3</t>
  </si>
  <si>
    <t>Phase active power P3</t>
  </si>
  <si>
    <t>分相有功功率P3</t>
  </si>
  <si>
    <t>PD510 Samp Phase Active Power P3. Multiple:10.
SigUnitInfo:kW</t>
  </si>
  <si>
    <t>1.3.6.1.4.1.2011.6.178.1.1.30.1.1.28</t>
  </si>
  <si>
    <t>hwACMeterSysActivePower</t>
  </si>
  <si>
    <t>System active power (Psum)</t>
  </si>
  <si>
    <t>系统有功功率Psum</t>
  </si>
  <si>
    <t>PD510 Samp Sys Active Power. Multiple:10.
SigUnitInfo:kW</t>
  </si>
  <si>
    <t>1.3.6.1.4.1.2011.6.178.1.1.30.1.1.29</t>
  </si>
  <si>
    <t>hwACMeterPhaseReactivePowerQ1</t>
  </si>
  <si>
    <t>Phase reactive power Q1</t>
  </si>
  <si>
    <t>分相无功功率Q1</t>
  </si>
  <si>
    <t>PD510 Samp Phase Reactive Power Q1. Multiple:10.
SigUnitInfo:kvar</t>
  </si>
  <si>
    <t>1.3.6.1.4.1.2011.6.178.1.1.30.1.1.30</t>
  </si>
  <si>
    <t>hwACMeterPhaseReactivePowerQ2</t>
  </si>
  <si>
    <t>Phase reactive power Q2</t>
  </si>
  <si>
    <t>分相无功功率Q2</t>
  </si>
  <si>
    <t>PD510 Samp Phase Reactive Power Q2. Multiple:10.
SigUnitInfo:kvar</t>
  </si>
  <si>
    <t>1.3.6.1.4.1.2011.6.178.1.1.30.1.1.31</t>
  </si>
  <si>
    <t>hwACMeterPhaseReactivePowerQ3</t>
  </si>
  <si>
    <t>Phase reactive power Q3</t>
  </si>
  <si>
    <t>分相无功功率Q3</t>
  </si>
  <si>
    <t>PD510 Samp Phase Reactive Power Q3. Multiple:10.
SigUnitInfo:kvar</t>
  </si>
  <si>
    <t>1.3.6.1.4.1.2011.6.178.1.1.30.1.1.32</t>
  </si>
  <si>
    <t>hwACMeterSysReactivePower</t>
  </si>
  <si>
    <t>System reactive power (Qsum)</t>
  </si>
  <si>
    <t>系统无功功率Qsum</t>
  </si>
  <si>
    <t>PD510 Samp Sys Reactive Power. Multiple:10.
SigUnitInfo:kvar</t>
  </si>
  <si>
    <t>1.3.6.1.4.1.2011.6.178.1.1.30.1.1.33</t>
  </si>
  <si>
    <t>hwACMeterPhaseApparentPowerS1</t>
  </si>
  <si>
    <t>Phase apparent power S1</t>
  </si>
  <si>
    <t>分相视在功率S1</t>
  </si>
  <si>
    <t>PD510 Samp Phase Apparent Power S1. Multiple:10.
SigUnitInfo:VA</t>
  </si>
  <si>
    <t>1.3.6.1.4.1.2011.6.178.1.1.30.1.1.34</t>
  </si>
  <si>
    <t>hwACMeterPhaseApparentPowerS2</t>
  </si>
  <si>
    <t>Phase apparent power S2</t>
  </si>
  <si>
    <t>分相视在功率S2</t>
  </si>
  <si>
    <t>PD510 Samp Phase Apparent Power S2. Multiple:10.
SigUnitInfo:VA</t>
  </si>
  <si>
    <t>1.3.6.1.4.1.2011.6.178.1.1.30.1.1.35</t>
  </si>
  <si>
    <t>hwACMeterPhaseApparentPowerS3</t>
  </si>
  <si>
    <t>Phase apparent power S3</t>
  </si>
  <si>
    <t>分相视在功率S3</t>
  </si>
  <si>
    <t>PD510 Samp Phase Apparent Power S3. Multiple:10.
SigUnitInfo:VA</t>
  </si>
  <si>
    <t>1.3.6.1.4.1.2011.6.178.1.1.30.1.1.36</t>
  </si>
  <si>
    <t>hwACMeterSysApparentPower</t>
  </si>
  <si>
    <t>System apparent power (Ssum)</t>
  </si>
  <si>
    <t>系统视在功率Ssum</t>
  </si>
  <si>
    <t>PD510 Samp Sys Apparent Power. Multiple:10.
SigUnitInfo:VA</t>
  </si>
  <si>
    <t>1.3.6.1.4.1.2011.6.178.1.1.30.1.1.37</t>
  </si>
  <si>
    <t>hwACMeterPhasePowerFactorPf1</t>
  </si>
  <si>
    <t>Phase power factor PF1</t>
  </si>
  <si>
    <t>分相功率因数PF1</t>
  </si>
  <si>
    <t xml:space="preserve"> -100..100</t>
  </si>
  <si>
    <t>PD510 Samp Phase Power Factor Pf1. Multiple:100.</t>
  </si>
  <si>
    <t>1.3.6.1.4.1.2011.6.178.1.1.30.1.1.38</t>
  </si>
  <si>
    <t>hwACMeterPhasePowerFactorPf2</t>
  </si>
  <si>
    <t>Phase power factor PF2</t>
  </si>
  <si>
    <t>分相功率因数PF2</t>
  </si>
  <si>
    <t>PD510 Samp Phase Power Factor Pf2. Multiple:100.</t>
  </si>
  <si>
    <t>1.3.6.1.4.1.2011.6.178.1.1.30.1.1.39</t>
  </si>
  <si>
    <t>hwACMeterPhasePowerFactorPf3</t>
  </si>
  <si>
    <t>Phase power factor PF3</t>
  </si>
  <si>
    <t>分相功率因数PF3</t>
  </si>
  <si>
    <t>PD510 Samp Phase Power Factor Pf3. Multiple:100.</t>
  </si>
  <si>
    <t>1.3.6.1.4.1.2011.6.178.1.1.30.1.1.40</t>
  </si>
  <si>
    <t>hwACMeterSysPowerFactor</t>
  </si>
  <si>
    <t>System power factor PF</t>
  </si>
  <si>
    <t>系统功率因数PF</t>
  </si>
  <si>
    <t>PD510 Samp Sys Power Factor. Multiple:100.</t>
  </si>
  <si>
    <t>1.3.6.1.4.1.2011.6.178.1.1.30.1.1.41</t>
  </si>
  <si>
    <t>hwACMeterInputActiveEnergy</t>
  </si>
  <si>
    <t>Input active electric energy</t>
  </si>
  <si>
    <t>输入有功电度</t>
  </si>
  <si>
    <t>PD510 Samp Input Active Energy. Multiple:10.
SigUnitInfo:kWh</t>
  </si>
  <si>
    <t>1.3.6.1.4.1.2011.6.178.1.1.30.1.1.42</t>
  </si>
  <si>
    <t>hwACMeterOutputActiveEnergy</t>
  </si>
  <si>
    <t>Output active electric energy</t>
  </si>
  <si>
    <t>输出有功电度</t>
  </si>
  <si>
    <t>PD510 Samp Output Active Energy. Multiple:10.
SigUnitInfo:kWh</t>
  </si>
  <si>
    <t>1.3.6.1.4.1.2011.6.178.1.1.30.1.1.43</t>
  </si>
  <si>
    <t>hwACMeterInductiveReactiveEnergy</t>
  </si>
  <si>
    <t>Inductive reactive electric energy</t>
  </si>
  <si>
    <t>感性无功电度</t>
  </si>
  <si>
    <t>PD510 Samp Inductive Reactive Energy. Multiple:10.
SigUnitInfo:kvarh</t>
  </si>
  <si>
    <t>1.3.6.1.4.1.2011.6.178.1.1.30.1.1.44</t>
  </si>
  <si>
    <t>hwACMeterCapacitiveReactiveEnergy</t>
  </si>
  <si>
    <t>Capacitive reactive electric energy</t>
  </si>
  <si>
    <t>容性无功电度</t>
  </si>
  <si>
    <t>PD510 Samp Capacitive Reactive Energy. Multiple:10.
SigUnitInfo:kvarh</t>
  </si>
  <si>
    <t>1.3.6.1.4.1.2011.6.178.1.1.30.1.1.45</t>
  </si>
  <si>
    <t>hwACMeterTotalActiveEnergy</t>
  </si>
  <si>
    <t>Total electric energy</t>
  </si>
  <si>
    <t>总有功电度</t>
  </si>
  <si>
    <t>PD510 Samp Total Active Energy. Multiple:10.
SigUnitInfo:kWh</t>
  </si>
  <si>
    <t>1.3.6.1.4.1.2011.6.178.1.1.30.1.1.46</t>
  </si>
  <si>
    <t>hwACMeterNetActiveEnergy</t>
  </si>
  <si>
    <t>Net active electric energy</t>
  </si>
  <si>
    <t>净有功电度</t>
  </si>
  <si>
    <t>PD510 Samp Net Active Energy. Multiple:10.
SigUnitInfo:kWh</t>
  </si>
  <si>
    <t>1.3.6.1.4.1.2011.6.178.1.1.30.1.1.47</t>
  </si>
  <si>
    <t>hwACMeterTotalReactiveEnergy</t>
  </si>
  <si>
    <t>Total reactive electric energy</t>
  </si>
  <si>
    <t>总无功电度</t>
  </si>
  <si>
    <t>PD510 Samp Total Reactive Energy. Multiple:10.
SigUnitInfo:kvarh</t>
  </si>
  <si>
    <t>1.3.6.1.4.1.2011.6.178.1.1.30.1.1.48</t>
  </si>
  <si>
    <t>hwACMeterNetReactiveEnergy</t>
  </si>
  <si>
    <t>Net reactive electric energy</t>
  </si>
  <si>
    <t>净无功电度</t>
  </si>
  <si>
    <t>PD510 Samp Net Reactive Energy. Multiple:10.
SigUnitInfo:kvarh</t>
  </si>
  <si>
    <t>1.3.6.1.4.1.2011.6.178.1.1.30.1.1.49</t>
  </si>
  <si>
    <t>hwACMeterApparentEnergy</t>
  </si>
  <si>
    <t>Apparent electric energy</t>
  </si>
  <si>
    <t>视在电度</t>
  </si>
  <si>
    <t>PD510 Samp Apparent Energy. Multiple:10.
SigUnitInfo:kVAh</t>
  </si>
  <si>
    <t>1.3.6.1.4.1.2011.6.178.1.1.30.1.1.50</t>
  </si>
  <si>
    <t>hwACMeterSetFreqHigher</t>
  </si>
  <si>
    <t>High frequency alarm threshold</t>
  </si>
  <si>
    <t>频率过高告警点</t>
  </si>
  <si>
    <t>PD510 Set Freq Higher.
SigUnitInfo:Hz</t>
  </si>
  <si>
    <t>1.3.6.1.4.1.2011.6.178.1.1.30.1.1.51</t>
  </si>
  <si>
    <t>hwACMeterSetFreqLower</t>
  </si>
  <si>
    <t>Low frequency alarm threshold</t>
  </si>
  <si>
    <t>频率过低告警点</t>
  </si>
  <si>
    <t>PD510 Set Freq Lower.
SigUnitInfo:Hz</t>
  </si>
  <si>
    <t>1.3.6.1.4.1.2011.6.178.1.1.30.1.1.52</t>
  </si>
  <si>
    <t>hwACMeterSetPhaseVoltOV</t>
  </si>
  <si>
    <t>Phase overvoltage alarm threshold</t>
  </si>
  <si>
    <t>相电压过压告警点</t>
  </si>
  <si>
    <t>600..3000</t>
  </si>
  <si>
    <t>PD510 Set Phase Volt OV. Multiple:10.
SigUnitInfo:V</t>
  </si>
  <si>
    <t>1.3.6.1.4.1.2011.6.178.1.1.30.1.1.53</t>
  </si>
  <si>
    <t>hwACMeterSetPhaseVoltUN</t>
  </si>
  <si>
    <t>Phase undervoltage alarm threshold</t>
  </si>
  <si>
    <t>相电压欠压告警点</t>
  </si>
  <si>
    <t>PD510 Set Phase Volt UN. Multiple:10.
SigUnitInfo:V</t>
  </si>
  <si>
    <t>1.3.6.1.4.1.2011.6.178.1.1.30.1.1.54</t>
  </si>
  <si>
    <t>hwACMeterSetLineVoltOV</t>
  </si>
  <si>
    <t>Line overvoltage alarm threshold</t>
  </si>
  <si>
    <t>线电压过压告警点</t>
  </si>
  <si>
    <t>500..6000</t>
  </si>
  <si>
    <t>PD510 Set Line Volt OV. Multiple:10.
SigUnitInfo:V</t>
  </si>
  <si>
    <t>1.3.6.1.4.1.2011.6.178.1.1.30.1.1.55</t>
  </si>
  <si>
    <t>hwACMeterSetLineVoltUN</t>
  </si>
  <si>
    <t>Line undervoltage alarm threshold</t>
  </si>
  <si>
    <t>线电压欠压告警点</t>
  </si>
  <si>
    <t>PD510 Set Line Volt UN. Multiple:10.
SigUnitInfo:V</t>
  </si>
  <si>
    <t>1.3.6.1.4.1.2011.6.178.1.1.30.1.1.56</t>
  </si>
  <si>
    <t>hwACMeterDeviceName</t>
  </si>
  <si>
    <t>PD510 Device Name.</t>
  </si>
  <si>
    <t>1.3.6.1.4.1.2011.6.178.1.1.30.1.1.100</t>
  </si>
  <si>
    <t>hwACMeterRunningAndConfigRowStatus</t>
  </si>
  <si>
    <t>电源模块</t>
  </si>
  <si>
    <t>1.3.6.1.4.1.2011.6.178.1.1.31</t>
  </si>
  <si>
    <t>PowerModule</t>
  </si>
  <si>
    <t>The Power Module Equipment.</t>
  </si>
  <si>
    <t>1.3.6.1.4.1.2011.6.178.1.1.31.1</t>
  </si>
  <si>
    <t>hwPowerModuleRunningTable</t>
  </si>
  <si>
    <t>The running and config table of Huawei Power Module.</t>
  </si>
  <si>
    <t>1.3.6.1.4.1.2011.6.178.1.1.31.1.1.1</t>
  </si>
  <si>
    <t>hwPowerModuleRunningIndex</t>
  </si>
  <si>
    <t>Index of the device running and config table for the Power Module.</t>
  </si>
  <si>
    <t>1.3.6.1.4.1.2011.6.178.1.1.31.1.1.2</t>
  </si>
  <si>
    <t>hwPowerModuleStatus</t>
  </si>
  <si>
    <t>Status of the device running table for the Power Module.
  value 1 indicates Not detected.
  value 2 indicates Detected.</t>
  </si>
  <si>
    <t>1.3.6.1.4.1.2011.6.178.1.1.31.1.1.3</t>
  </si>
  <si>
    <t>hwPowerModuleSlot</t>
  </si>
  <si>
    <t>1..13</t>
  </si>
  <si>
    <t>Slot of the device running table for the Power Module.</t>
  </si>
  <si>
    <t>1.3.6.1.4.1.2011.6.178.1.1.31.1.1.4</t>
  </si>
  <si>
    <t>hwPowerModuleRunningStatus</t>
  </si>
  <si>
    <t>on(1),
off(2),
unknown(255)</t>
  </si>
  <si>
    <t>Running status of the device running table for the Power Module.
  value 1 indicates On.
  value 2 indicates Off.</t>
  </si>
  <si>
    <t>1.3.6.1.4.1.2011.6.178.1.1.31.1.1.5</t>
  </si>
  <si>
    <t>hwPowerModuleTotalRunTime</t>
  </si>
  <si>
    <t>Total run time of the device running table for the Power Module.</t>
  </si>
  <si>
    <t>1.3.6.1.4.1.2011.6.178.1.1.31.1.1.6</t>
  </si>
  <si>
    <t>hwPowerModuleDcOutputPower</t>
  </si>
  <si>
    <t>Dc output power of the device running table for the Power Module. Multiple:10.</t>
  </si>
  <si>
    <t>1.3.6.1.4.1.2011.6.178.1.1.31.1.1.7</t>
  </si>
  <si>
    <t>hwPowerModuleDcOutputVoltServeyValue</t>
  </si>
  <si>
    <t>Dc output volt servey value of the device running table for the Power Module. Multiple:10.</t>
  </si>
  <si>
    <t>1.3.6.1.4.1.2011.6.178.1.1.31.1.1.8</t>
  </si>
  <si>
    <t>hwPowerModuleShowOutputCurrent</t>
  </si>
  <si>
    <t>Show output current of the device running table for the Power Module. Multiple:10.</t>
  </si>
  <si>
    <t>1.3.6.1.4.1.2011.6.178.1.1.31.1.1.9</t>
  </si>
  <si>
    <t>hwPowerModuleInnerTemp</t>
  </si>
  <si>
    <t>Inner temp of the device running table for the Power Module. Multiple:10.</t>
  </si>
  <si>
    <t>1.3.6.1.4.1.2011.6.178.1.1.31.1.1.10</t>
  </si>
  <si>
    <t>hwPowerModuleESN</t>
  </si>
  <si>
    <t xml:space="preserve">ESN of the device running table for the Power Module. </t>
  </si>
  <si>
    <t>1.3.6.1.4.1.2011.6.178.1.1.31.1.1.100</t>
  </si>
  <si>
    <t>hwPowerModuleRunningRowStatus</t>
  </si>
  <si>
    <t>RowStatus of the device running and config table for the Power Module.</t>
  </si>
  <si>
    <t>LF直流电表</t>
  </si>
  <si>
    <t>1.3.6.1.4.1.2011.6.178.1.1.33</t>
  </si>
  <si>
    <t>LFDCMeter</t>
  </si>
  <si>
    <t>LF DC Meter</t>
  </si>
  <si>
    <t>The Lang Fang DC Meter Meter Equipment.</t>
  </si>
  <si>
    <t>1.3.6.1.4.1.2011.6.178.1.1.33.1</t>
  </si>
  <si>
    <t>hwLFDCMeterRunningTable</t>
  </si>
  <si>
    <t>The running and config table of Huawei Lang Fang DC Meter Meter.</t>
  </si>
  <si>
    <t>1.3.6.1.4.1.2011.6.178.1.1.33.1.1.1</t>
  </si>
  <si>
    <t>hwLFDCMeterRunningIndex</t>
  </si>
  <si>
    <t>1.3.6.1.4.1.2011.6.178.1.1.33.1.1.2</t>
  </si>
  <si>
    <t>hwLFDCMeterCommStatus</t>
  </si>
  <si>
    <t>Lang Fang DC Meter comm status:
  Value 1 indicates normal.
  Value 2 indicates abnormal.</t>
  </si>
  <si>
    <t>1.3.6.1.4.1.2011.6.178.1.1.33.1.1.3</t>
  </si>
  <si>
    <t>hwLFDCMeterPortNo</t>
  </si>
  <si>
    <t>Lang Fang DC Meter Meter Port No.</t>
  </si>
  <si>
    <t>1.3.6.1.4.1.2011.6.178.1.1.33.1.1.4</t>
  </si>
  <si>
    <t>hwLFDCMeterModbusAddress</t>
  </si>
  <si>
    <t>Lang Fang DC Meter Meter Modbus Address.</t>
  </si>
  <si>
    <t>1.3.6.1.4.1.2011.6.178.1.1.33.1.1.5</t>
  </si>
  <si>
    <t>hwLFDCMeterInputVoltage</t>
  </si>
  <si>
    <t>Input voltage</t>
  </si>
  <si>
    <t>输入电压</t>
  </si>
  <si>
    <t>Lang Fang DC Meter Meter Input Voltage. Multiple 10.
SigUnitInfo:V</t>
  </si>
  <si>
    <t>1.3.6.1.4.1.2011.6.178.1.1.33.1.1.6</t>
  </si>
  <si>
    <t>hwLFDCMeterInputCurrent</t>
  </si>
  <si>
    <t>Input current</t>
  </si>
  <si>
    <t>输入电流</t>
  </si>
  <si>
    <t>Lang Fang DC Meter Meter Input Current. Multiple 10.
SigUnitInfo:A</t>
  </si>
  <si>
    <t>1.3.6.1.4.1.2011.6.178.1.1.33.1.1.7</t>
  </si>
  <si>
    <t>hwLFDCMeterInputPower</t>
  </si>
  <si>
    <t>Input power</t>
  </si>
  <si>
    <t>输入功率</t>
  </si>
  <si>
    <t>Lang Fang DC Meter Meter Input Power. Multiple 10.
SigUnitInfo:kW</t>
  </si>
  <si>
    <t>1.3.6.1.4.1.2011.6.178.1.1.33.1.1.8</t>
  </si>
  <si>
    <t>hwLFDCMeterInputElectricEnergy</t>
  </si>
  <si>
    <t>Input electric energy</t>
  </si>
  <si>
    <t>输入电能</t>
  </si>
  <si>
    <t>Lang Fang DC Meter Meter Input Electric Energy. Multiple 10.
SigUnitInfo:kWh</t>
  </si>
  <si>
    <t>1.3.6.1.4.1.2011.6.178.1.1.33.1.1.9</t>
  </si>
  <si>
    <t>hwLFDCMeterLightningProtectionStatus</t>
  </si>
  <si>
    <t xml:space="preserve">SPD status </t>
  </si>
  <si>
    <t>防雷状态</t>
  </si>
  <si>
    <t>[正常=1]/[故障=2]</t>
  </si>
  <si>
    <t>Lang Fang DC Meter Meter SPD Status.
  Value 1 indicates normal.
  Value 2 indicates abnormal.</t>
  </si>
  <si>
    <t>1.3.6.1.4.1.2011.6.178.1.1.33.1.1.10</t>
  </si>
  <si>
    <t>hwLFDCMeterMainSwitchStatus</t>
  </si>
  <si>
    <t>Main switch status</t>
  </si>
  <si>
    <t>主开关状态</t>
  </si>
  <si>
    <t>Lang Fang DC Meter Meter MainSwitchStatus.
  Value 1 indicates close.
  Value 2 indicates open.</t>
  </si>
  <si>
    <t>1.3.6.1.4.1.2011.6.178.1.1.33.1.1.11</t>
  </si>
  <si>
    <t>hwLFDCMeterQF1OutputCurrent</t>
  </si>
  <si>
    <t>QF1 output current</t>
  </si>
  <si>
    <t>QF1输出电流</t>
  </si>
  <si>
    <t>Lang Fang DC Meter Meter QF1OutputCurrent. Multiple 10.
SigUnitInfo:A</t>
  </si>
  <si>
    <t>1.3.6.1.4.1.2011.6.178.1.1.33.1.1.12</t>
  </si>
  <si>
    <t>hwLFDCMeterQF2OutputCurrent</t>
  </si>
  <si>
    <t>QF2 output current</t>
  </si>
  <si>
    <t>QF2输出电流</t>
  </si>
  <si>
    <t>Lang Fang DC Meter Meter QF2OutputCurrent. Multiple 10.
SigUnitInfo:A</t>
  </si>
  <si>
    <t>1.3.6.1.4.1.2011.6.178.1.1.33.1.1.13</t>
  </si>
  <si>
    <t>hwLFDCMeterQF3OutputCurrent</t>
  </si>
  <si>
    <t>QF3 output current</t>
  </si>
  <si>
    <t>QF3输出电流</t>
  </si>
  <si>
    <t>Lang Fang DC Meter Meter QF3OutputCurrent. Multiple 10.
SigUnitInfo:A</t>
  </si>
  <si>
    <t>1.3.6.1.4.1.2011.6.178.1.1.33.1.1.14</t>
  </si>
  <si>
    <t>hwLFDCMeterQF4OutputCurrent</t>
  </si>
  <si>
    <t>QF4 output current</t>
  </si>
  <si>
    <t>QF4输出电流</t>
  </si>
  <si>
    <t>Lang Fang DC Meter Meter QF4OutputCurrent. Multiple 10.
SigUnitInfo:A</t>
  </si>
  <si>
    <t>1.3.6.1.4.1.2011.6.178.1.1.33.1.1.15</t>
  </si>
  <si>
    <t>hwLFDCMeterQF5OutputCurrent</t>
  </si>
  <si>
    <t>QF5 output current</t>
  </si>
  <si>
    <t>QF5输出电流</t>
  </si>
  <si>
    <t>Lang Fang DC Meter Meter QF5OutputCurrent. Multiple 10.
SigUnitInfo:A</t>
  </si>
  <si>
    <t>1.3.6.1.4.1.2011.6.178.1.1.33.1.1.16</t>
  </si>
  <si>
    <t>hwLFDCMeterQF6OutputCurrent</t>
  </si>
  <si>
    <t>QF6 output current</t>
  </si>
  <si>
    <t>QF6输出电流</t>
  </si>
  <si>
    <t>Lang Fang DC Meter Meter QF6OutputCurrent. Multiple 10.
SigUnitInfo:A</t>
  </si>
  <si>
    <t>1.3.6.1.4.1.2011.6.178.1.1.33.1.1.17</t>
  </si>
  <si>
    <t>hwLFDCMeterQF7OutputCurrent</t>
  </si>
  <si>
    <t>QF7 output current</t>
  </si>
  <si>
    <t>QF7输出电流</t>
  </si>
  <si>
    <t>Lang Fang DC Meter Meter QF7OutputCurrent. Multiple 10.
SigUnitInfo:A</t>
  </si>
  <si>
    <t>1.3.6.1.4.1.2011.6.178.1.1.33.1.1.18</t>
  </si>
  <si>
    <t>hwLFDCMeterQF8OutputCurrent</t>
  </si>
  <si>
    <t>QF8 output current</t>
  </si>
  <si>
    <t>QF8输出电流</t>
  </si>
  <si>
    <t>Lang Fang DC Meter Meter QF8OutputCurrent. Multiple 10.
SigUnitInfo:A</t>
  </si>
  <si>
    <t>1.3.6.1.4.1.2011.6.178.1.1.33.1.1.19</t>
  </si>
  <si>
    <t>hwLFDCMeterQF9OutputCurrent</t>
  </si>
  <si>
    <t>QF9 output current</t>
  </si>
  <si>
    <t>QF9输出电流</t>
  </si>
  <si>
    <t>Lang Fang DC Meter Meter QF9OutputCurrent. Multiple 10.
SigUnitInfo:A</t>
  </si>
  <si>
    <t>1.3.6.1.4.1.2011.6.178.1.1.33.1.1.20</t>
  </si>
  <si>
    <t>hwLFDCMeterQF10OutputCurrent</t>
  </si>
  <si>
    <t>QF10 output current</t>
  </si>
  <si>
    <t>QF10输出电流</t>
  </si>
  <si>
    <t>Lang Fang DC Meter Meter QF10OutputCurrent. Multiple 10.
SigUnitInfo:A</t>
  </si>
  <si>
    <t>1.3.6.1.4.1.2011.6.178.1.1.33.1.1.21</t>
  </si>
  <si>
    <t>hwLFDCMeterQF11OutputCurrent</t>
  </si>
  <si>
    <t>QF11 output current</t>
  </si>
  <si>
    <t>QF11输出电流</t>
  </si>
  <si>
    <t>Lang Fang DC Meter Meter QF11OutputCurrent. Multiple 10.
SigUnitInfo:A</t>
  </si>
  <si>
    <t>1.3.6.1.4.1.2011.6.178.1.1.33.1.1.22</t>
  </si>
  <si>
    <t>hwLFDCMeterQF12OutputCurrent</t>
  </si>
  <si>
    <t>QF12 output current</t>
  </si>
  <si>
    <t>QF12输出电流</t>
  </si>
  <si>
    <t>Lang Fang DC Meter Meter QF12OutputCurrent. Multiple 10.
SigUnitInfo:A</t>
  </si>
  <si>
    <t>1.3.6.1.4.1.2011.6.178.1.1.33.1.1.23</t>
  </si>
  <si>
    <t>hwLFDCMeterQF13OutputCurrent</t>
  </si>
  <si>
    <t>QF13 output current</t>
  </si>
  <si>
    <t>QF13输出电流</t>
  </si>
  <si>
    <t>Lang Fang DC Meter Meter QF13OutputCurrent. Multiple 10.
SigUnitInfo:A</t>
  </si>
  <si>
    <t>1.3.6.1.4.1.2011.6.178.1.1.33.1.1.24</t>
  </si>
  <si>
    <t>hwLFDCMeterQF14OutputCurrent</t>
  </si>
  <si>
    <t>QF14 output current</t>
  </si>
  <si>
    <t>QF14输出电流</t>
  </si>
  <si>
    <t>Lang Fang DC Meter Meter QF14OutputCurrent. Multiple 10.
SigUnitInfo:A</t>
  </si>
  <si>
    <t>1.3.6.1.4.1.2011.6.178.1.1.33.1.1.25</t>
  </si>
  <si>
    <t>hwLFDCMeterQF15OutputCurrent</t>
  </si>
  <si>
    <t>QF15 output current</t>
  </si>
  <si>
    <t>QF15输出电流</t>
  </si>
  <si>
    <t>Lang Fang DC Meter Meter QF15OutputCurrent. Multiple 10.
SigUnitInfo:A</t>
  </si>
  <si>
    <t>1.3.6.1.4.1.2011.6.178.1.1.33.1.1.26</t>
  </si>
  <si>
    <t>hwLFDCMeterQF16OutputCurrent</t>
  </si>
  <si>
    <t>QF16 output current</t>
  </si>
  <si>
    <t>QF16输出电流</t>
  </si>
  <si>
    <t>Lang Fang DC Meter Meter QF16OutputCurrent. Multiple 10.
SigUnitInfo:A</t>
  </si>
  <si>
    <t>1.3.6.1.4.1.2011.6.178.1.1.33.1.1.27</t>
  </si>
  <si>
    <t>hwLFDCMeterQF17OutputCurrent</t>
  </si>
  <si>
    <t>QF17 output current</t>
  </si>
  <si>
    <t>QF17输出电流</t>
  </si>
  <si>
    <t>Lang Fang DC Meter Meter QF17OutputCurrent. Multiple 10.
SigUnitInfo:A</t>
  </si>
  <si>
    <t>1.3.6.1.4.1.2011.6.178.1.1.33.1.1.28</t>
  </si>
  <si>
    <t>hwLFDCMeterQF18OutputCurrent</t>
  </si>
  <si>
    <t>QF18 output current</t>
  </si>
  <si>
    <t>QF18输出电流</t>
  </si>
  <si>
    <t>Lang Fang DC Meter Meter QF18OutputCurrent. Multiple 10.
SigUnitInfo:A</t>
  </si>
  <si>
    <t>1.3.6.1.4.1.2011.6.178.1.1.33.1.1.29</t>
  </si>
  <si>
    <t>hwLFDCMeterQF19OutputCurrent</t>
  </si>
  <si>
    <t>QF19 output current</t>
  </si>
  <si>
    <t>QF19输出电流</t>
  </si>
  <si>
    <t>Lang Fang DC Meter Meter QF19OutputCurrent. Multiple 10.
SigUnitInfo:A</t>
  </si>
  <si>
    <t>1.3.6.1.4.1.2011.6.178.1.1.33.1.1.30</t>
  </si>
  <si>
    <t>hwLFDCMeterQF20OutputCurrent</t>
  </si>
  <si>
    <t>QF20 output current</t>
  </si>
  <si>
    <t>QF20输出电流</t>
  </si>
  <si>
    <t>Lang Fang DC Meter Meter QF20OutputCurrent. Multiple 10.
SigUnitInfo:A</t>
  </si>
  <si>
    <t>1.3.6.1.4.1.2011.6.178.1.1.33.1.1.31</t>
  </si>
  <si>
    <t>hwLFDCMeterQF21OutputCurrent</t>
  </si>
  <si>
    <t>QF21 output current</t>
  </si>
  <si>
    <t>QF21输出电流</t>
  </si>
  <si>
    <t>Lang Fang DC Meter Meter QF21OutputCurrent. Multiple 10.
SigUnitInfo:A</t>
  </si>
  <si>
    <t>1.3.6.1.4.1.2011.6.178.1.1.33.1.1.32</t>
  </si>
  <si>
    <t>hwLFDCMeterQF22OutputCurrent</t>
  </si>
  <si>
    <t>QF22 output current</t>
  </si>
  <si>
    <t>QF22输出电流</t>
  </si>
  <si>
    <t>Lang Fang DC Meter Meter QF22OutputCurrent. Multiple 10.
SigUnitInfo:A</t>
  </si>
  <si>
    <t>1.3.6.1.4.1.2011.6.178.1.1.33.1.1.33</t>
  </si>
  <si>
    <t>hwLFDCMeterQF23OutputCurrent</t>
  </si>
  <si>
    <t>QF23 output current</t>
  </si>
  <si>
    <t>QF23输出电流</t>
  </si>
  <si>
    <t>Lang Fang DC Meter Meter QF23OutputCurrent. Multiple 10.
SigUnitInfo:A</t>
  </si>
  <si>
    <t>1.3.6.1.4.1.2011.6.178.1.1.33.1.1.34</t>
  </si>
  <si>
    <t>hwLFDCMeterQF24OutputCurrent</t>
  </si>
  <si>
    <t>QF24 output current</t>
  </si>
  <si>
    <t>QF24输出电流</t>
  </si>
  <si>
    <t>Lang Fang DC Meter Meter QF24OutputCurrent. Multiple 10.
SigUnitInfo:A</t>
  </si>
  <si>
    <t>1.3.6.1.4.1.2011.6.178.1.1.33.1.1.35</t>
  </si>
  <si>
    <t>hwLFDCMeterQF25OutputCurrent</t>
  </si>
  <si>
    <t>QF25 output current</t>
  </si>
  <si>
    <t>QF25输出电流</t>
  </si>
  <si>
    <t>Lang Fang DC Meter Meter QF25OutputCurrent. Multiple 10.
SigUnitInfo:A</t>
  </si>
  <si>
    <t>1.3.6.1.4.1.2011.6.178.1.1.33.1.1.36</t>
  </si>
  <si>
    <t>hwLFDCMeterQF26OutputCurrent</t>
  </si>
  <si>
    <t>QF26 output current</t>
  </si>
  <si>
    <t>QF26输出电流</t>
  </si>
  <si>
    <t>Lang Fang DC Meter Meter QF26OutputCurrent. Multiple 10.
SigUnitInfo:A</t>
  </si>
  <si>
    <t>1.3.6.1.4.1.2011.6.178.1.1.33.1.1.37</t>
  </si>
  <si>
    <t>hwLFDCMeterQF27OutputCurrent</t>
  </si>
  <si>
    <t>QF27 output current</t>
  </si>
  <si>
    <t>QF27输出电流</t>
  </si>
  <si>
    <t>Lang Fang DC Meter Meter QF27OutputCurrent. Multiple 10.
SigUnitInfo:A</t>
  </si>
  <si>
    <t>1.3.6.1.4.1.2011.6.178.1.1.33.1.1.38</t>
  </si>
  <si>
    <t>hwLFDCMeterQF1Power</t>
  </si>
  <si>
    <t>QF1 power</t>
  </si>
  <si>
    <t>QF1功率</t>
  </si>
  <si>
    <t>Lang Fang DC Meter Meter QF1Power. Multiple 10.
SigUnitInfo:kW</t>
  </si>
  <si>
    <t>1.3.6.1.4.1.2011.6.178.1.1.33.1.1.39</t>
  </si>
  <si>
    <t>hwLFDCMeterQF2Power</t>
  </si>
  <si>
    <t>QF2 power</t>
  </si>
  <si>
    <t>QF2功率</t>
  </si>
  <si>
    <t>Lang Fang DC Meter Meter QF2Power. Multiple 10.
SigUnitInfo:kW</t>
  </si>
  <si>
    <t>1.3.6.1.4.1.2011.6.178.1.1.33.1.1.40</t>
  </si>
  <si>
    <t>hwLFDCMeterQF3Power</t>
  </si>
  <si>
    <t>QF3 power</t>
  </si>
  <si>
    <t>QF3功率</t>
  </si>
  <si>
    <t>Lang Fang DC Meter Meter QF3Power. Multiple 10.
SigUnitInfo:kW</t>
  </si>
  <si>
    <t>1.3.6.1.4.1.2011.6.178.1.1.33.1.1.41</t>
  </si>
  <si>
    <t>hwLFDCMeterQF4Power</t>
  </si>
  <si>
    <t>QF4 power</t>
  </si>
  <si>
    <t>QF4功率</t>
  </si>
  <si>
    <t>Lang Fang DC Meter Meter QF4Power. Multiple 10.
SigUnitInfo:kW</t>
  </si>
  <si>
    <t>1.3.6.1.4.1.2011.6.178.1.1.33.1.1.42</t>
  </si>
  <si>
    <t>hwLFDCMeterQF5Power</t>
  </si>
  <si>
    <t>QF5 power</t>
  </si>
  <si>
    <t>QF5功率</t>
  </si>
  <si>
    <t>Lang Fang DC Meter Meter QF5Power. Multiple 10.
SigUnitInfo:kW</t>
  </si>
  <si>
    <t>1.3.6.1.4.1.2011.6.178.1.1.33.1.1.43</t>
  </si>
  <si>
    <t>hwLFDCMeterQF6Power</t>
  </si>
  <si>
    <t>QF6 power</t>
  </si>
  <si>
    <t>QF6功率</t>
  </si>
  <si>
    <t>Lang Fang DC Meter Meter QF6Power. Multiple 10.
SigUnitInfo:kW</t>
  </si>
  <si>
    <t>1.3.6.1.4.1.2011.6.178.1.1.33.1.1.44</t>
  </si>
  <si>
    <t>hwLFDCMeterQF7Power</t>
  </si>
  <si>
    <t>QF7 power</t>
  </si>
  <si>
    <t>QF7功率</t>
  </si>
  <si>
    <t>Lang Fang DC Meter Meter QF7Power. Multiple 10.
SigUnitInfo:kW</t>
  </si>
  <si>
    <t>1.3.6.1.4.1.2011.6.178.1.1.33.1.1.45</t>
  </si>
  <si>
    <t>hwLFDCMeterQF8Power</t>
  </si>
  <si>
    <t>QF8 power</t>
  </si>
  <si>
    <t>QF8功率</t>
  </si>
  <si>
    <t>Lang Fang DC Meter Meter QF8Power. Multiple 10.
SigUnitInfo:kW</t>
  </si>
  <si>
    <t>1.3.6.1.4.1.2011.6.178.1.1.33.1.1.46</t>
  </si>
  <si>
    <t>hwLFDCMeterQF9Power</t>
  </si>
  <si>
    <t>QF9 power</t>
  </si>
  <si>
    <t>QF9功率</t>
  </si>
  <si>
    <t>Lang Fang DC Meter Meter QF9Power. Multiple 10.
SigUnitInfo:kW</t>
  </si>
  <si>
    <t>1.3.6.1.4.1.2011.6.178.1.1.33.1.1.47</t>
  </si>
  <si>
    <t>hwLFDCMeterQF10Power</t>
  </si>
  <si>
    <t>QF10 power</t>
  </si>
  <si>
    <t>QF10功率</t>
  </si>
  <si>
    <t>Lang Fang DC Meter Meter QF10Power. Multiple 10.
SigUnitInfo:kW</t>
  </si>
  <si>
    <t>1.3.6.1.4.1.2011.6.178.1.1.33.1.1.48</t>
  </si>
  <si>
    <t>hwLFDCMeterQF11Power</t>
  </si>
  <si>
    <t>QF11 power</t>
  </si>
  <si>
    <t>QF11功率</t>
  </si>
  <si>
    <t>Lang Fang DC Meter Meter QF11Power. Multiple 10.
SigUnitInfo:kW</t>
  </si>
  <si>
    <t>1.3.6.1.4.1.2011.6.178.1.1.33.1.1.49</t>
  </si>
  <si>
    <t>hwLFDCMeterQF12Power</t>
  </si>
  <si>
    <t>QF12 power</t>
  </si>
  <si>
    <t>QF12功率</t>
  </si>
  <si>
    <t>Lang Fang DC Meter Meter QF12Power. Multiple 10.
SigUnitInfo:kW</t>
  </si>
  <si>
    <t>1.3.6.1.4.1.2011.6.178.1.1.33.1.1.50</t>
  </si>
  <si>
    <t>hwLFDCMeterQF13Power</t>
  </si>
  <si>
    <t>QF13 power</t>
  </si>
  <si>
    <t>QF13功率</t>
  </si>
  <si>
    <t>Lang Fang DC Meter Meter QF13Power. Multiple 10.
SigUnitInfo:kW</t>
  </si>
  <si>
    <t>1.3.6.1.4.1.2011.6.178.1.1.33.1.1.51</t>
  </si>
  <si>
    <t>hwLFDCMeterQF14Power</t>
  </si>
  <si>
    <t>QF14 power</t>
  </si>
  <si>
    <t>QF14功率</t>
  </si>
  <si>
    <t>Lang Fang DC Meter Meter QF14Power. Multiple 10.
SigUnitInfo:kW</t>
  </si>
  <si>
    <t>1.3.6.1.4.1.2011.6.178.1.1.33.1.1.52</t>
  </si>
  <si>
    <t>hwLFDCMeterQF15Power</t>
  </si>
  <si>
    <t>QF15 power</t>
  </si>
  <si>
    <t>QF15功率</t>
  </si>
  <si>
    <t>Lang Fang DC Meter Meter QF15Power. Multiple 10.
SigUnitInfo:kW</t>
  </si>
  <si>
    <t>1.3.6.1.4.1.2011.6.178.1.1.33.1.1.53</t>
  </si>
  <si>
    <t>hwLFDCMeterQF16Power</t>
  </si>
  <si>
    <t>QF16 power</t>
  </si>
  <si>
    <t>QF16功率</t>
  </si>
  <si>
    <t>Lang Fang DC Meter Meter QF16Power. Multiple 10.
SigUnitInfo:kW</t>
  </si>
  <si>
    <t>1.3.6.1.4.1.2011.6.178.1.1.33.1.1.54</t>
  </si>
  <si>
    <t>hwLFDCMeterQF17Power</t>
  </si>
  <si>
    <t>QF17 power</t>
  </si>
  <si>
    <t>QF17功率</t>
  </si>
  <si>
    <t>Lang Fang DC Meter Meter QF17Power. Multiple 10.
SigUnitInfo:kW</t>
  </si>
  <si>
    <t>1.3.6.1.4.1.2011.6.178.1.1.33.1.1.55</t>
  </si>
  <si>
    <t>hwLFDCMeterQF18Power</t>
  </si>
  <si>
    <t>QF18 power</t>
  </si>
  <si>
    <t>QF18功率</t>
  </si>
  <si>
    <t>Lang Fang DC Meter Meter QF18Power. Multiple 10.
SigUnitInfo:kW</t>
  </si>
  <si>
    <t>1.3.6.1.4.1.2011.6.178.1.1.33.1.1.56</t>
  </si>
  <si>
    <t>hwLFDCMeterQF19Power</t>
  </si>
  <si>
    <t>QF19 power</t>
  </si>
  <si>
    <t>QF19功率</t>
  </si>
  <si>
    <t>Lang Fang DC Meter Meter QF19Power. Multiple 10.
SigUnitInfo:kW</t>
  </si>
  <si>
    <t>1.3.6.1.4.1.2011.6.178.1.1.33.1.1.57</t>
  </si>
  <si>
    <t>hwLFDCMeterQF20Power</t>
  </si>
  <si>
    <t>QF20 power</t>
  </si>
  <si>
    <t>QF20功率</t>
  </si>
  <si>
    <t>Lang Fang DC Meter Meter QF20Power. Multiple 10.
SigUnitInfo:kW</t>
  </si>
  <si>
    <t>1.3.6.1.4.1.2011.6.178.1.1.33.1.1.58</t>
  </si>
  <si>
    <t>hwLFDCMeterQF21Power</t>
  </si>
  <si>
    <t>QF21 power</t>
  </si>
  <si>
    <t>QF21功率</t>
  </si>
  <si>
    <t>Lang Fang DC Meter Meter QF21Power. Multiple 10.
SigUnitInfo:kW</t>
  </si>
  <si>
    <t>1.3.6.1.4.1.2011.6.178.1.1.33.1.1.59</t>
  </si>
  <si>
    <t>hwLFDCMeterQF22Power</t>
  </si>
  <si>
    <t>QF22 power</t>
  </si>
  <si>
    <t>QF22功率</t>
  </si>
  <si>
    <t>Lang Fang DC Meter Meter QF22Power. Multiple 10.
SigUnitInfo:kW</t>
  </si>
  <si>
    <t>1.3.6.1.4.1.2011.6.178.1.1.33.1.1.60</t>
  </si>
  <si>
    <t>hwLFDCMeterQF23Power</t>
  </si>
  <si>
    <t>QF23 power</t>
  </si>
  <si>
    <t>QF23功率</t>
  </si>
  <si>
    <t>Lang Fang DC Meter Meter QF23Power. Multiple 10.
SigUnitInfo:kW</t>
  </si>
  <si>
    <t>1.3.6.1.4.1.2011.6.178.1.1.33.1.1.61</t>
  </si>
  <si>
    <t>hwLFDCMeterQF24Power</t>
  </si>
  <si>
    <t>QF24 power</t>
  </si>
  <si>
    <t>QF24功率</t>
  </si>
  <si>
    <t>Lang Fang DC Meter Meter QF24Power. Multiple 10.
SigUnitInfo:kW</t>
  </si>
  <si>
    <t>1.3.6.1.4.1.2011.6.178.1.1.33.1.1.62</t>
  </si>
  <si>
    <t>hwLFDCMeterQF25Power</t>
  </si>
  <si>
    <t>QF25 power</t>
  </si>
  <si>
    <t>QF25功率</t>
  </si>
  <si>
    <t>Lang Fang DC Meter Meter QF25Power. Multiple 10.
SigUnitInfo:kW</t>
  </si>
  <si>
    <t>1.3.6.1.4.1.2011.6.178.1.1.33.1.1.63</t>
  </si>
  <si>
    <t>hwLFDCMeterQF26Power</t>
  </si>
  <si>
    <t>QF26 power</t>
  </si>
  <si>
    <t>QF26功率</t>
  </si>
  <si>
    <t>Lang Fang DC Meter Meter QF26Power. Multiple 10.
SigUnitInfo:kW</t>
  </si>
  <si>
    <t>1.3.6.1.4.1.2011.6.178.1.1.33.1.1.64</t>
  </si>
  <si>
    <t>hwLFDCMeterQF27Power</t>
  </si>
  <si>
    <t>QF27 power</t>
  </si>
  <si>
    <t>QF27功率</t>
  </si>
  <si>
    <t>Lang Fang DC Meter Meter QF27Power. Multiple 10.
SigUnitInfo:kW</t>
  </si>
  <si>
    <t>1.3.6.1.4.1.2011.6.178.1.1.33.1.1.65</t>
  </si>
  <si>
    <t>hwLFDCMeterQF1ElectricEnergy</t>
  </si>
  <si>
    <t>QF1 electric energy</t>
  </si>
  <si>
    <t>QF1电能</t>
  </si>
  <si>
    <t>Lang Fang DC Meter Meter QF1ElectricEnergy. Multiple 10.
SigUnitInfo:kWh</t>
  </si>
  <si>
    <t>1.3.6.1.4.1.2011.6.178.1.1.33.1.1.66</t>
  </si>
  <si>
    <t>hwLFDCMeterQF2ElectricEnergy</t>
  </si>
  <si>
    <t>QF2 electric energy</t>
  </si>
  <si>
    <t>QF2电能</t>
  </si>
  <si>
    <t>Lang Fang DC Meter Meter QF2ElectricEnergy. Multiple 10.
SigUnitInfo:kWh</t>
  </si>
  <si>
    <t>1.3.6.1.4.1.2011.6.178.1.1.33.1.1.67</t>
  </si>
  <si>
    <t>hwLFDCMeterQF3ElectricEnergy</t>
  </si>
  <si>
    <t>QF3 electric energy</t>
  </si>
  <si>
    <t>QF3电能</t>
  </si>
  <si>
    <t>Lang Fang DC Meter Meter QF3ElectricEnergy. Multiple 10.
SigUnitInfo:kWh</t>
  </si>
  <si>
    <t>1.3.6.1.4.1.2011.6.178.1.1.33.1.1.68</t>
  </si>
  <si>
    <t>hwLFDCMeterQF4ElectricEnergy</t>
  </si>
  <si>
    <t>QF4 electric energy</t>
  </si>
  <si>
    <t>QF4电能</t>
  </si>
  <si>
    <t>Lang Fang DC Meter Meter QF4ElectricEnergy. Multiple 10.
SigUnitInfo:kWh</t>
  </si>
  <si>
    <t>1.3.6.1.4.1.2011.6.178.1.1.33.1.1.69</t>
  </si>
  <si>
    <t>hwLFDCMeterQF5ElectricEnergy</t>
  </si>
  <si>
    <t>QF5 electric energy</t>
  </si>
  <si>
    <t>QF5电能</t>
  </si>
  <si>
    <t>Lang Fang DC Meter Meter QF5ElectricEnergy. Multiple 10.
SigUnitInfo:kWh</t>
  </si>
  <si>
    <t>1.3.6.1.4.1.2011.6.178.1.1.33.1.1.70</t>
  </si>
  <si>
    <t>hwLFDCMeterQF6ElectricEnergy</t>
  </si>
  <si>
    <t>QF6 electric energy</t>
  </si>
  <si>
    <t>QF6电能</t>
  </si>
  <si>
    <t>Lang Fang DC Meter Meter QF6ElectricEnergy. Multiple 10.
SigUnitInfo:kWh</t>
  </si>
  <si>
    <t>1.3.6.1.4.1.2011.6.178.1.1.33.1.1.71</t>
  </si>
  <si>
    <t>hwLFDCMeterQF7ElectricEnergy</t>
  </si>
  <si>
    <t>QF7 electric energy</t>
  </si>
  <si>
    <t>QF7电能</t>
  </si>
  <si>
    <t>Lang Fang DC Meter Meter QF7ElectricEnergy. Multiple 10.
SigUnitInfo:kWh</t>
  </si>
  <si>
    <t>1.3.6.1.4.1.2011.6.178.1.1.33.1.1.72</t>
  </si>
  <si>
    <t>hwLFDCMeterQF8ElectricEnergy</t>
  </si>
  <si>
    <t>QF8 electric energy</t>
  </si>
  <si>
    <t>QF8电能</t>
  </si>
  <si>
    <t>Lang Fang DC Meter Meter QF8ElectricEnergy. Multiple 10.
SigUnitInfo:kWh</t>
  </si>
  <si>
    <t>1.3.6.1.4.1.2011.6.178.1.1.33.1.1.73</t>
  </si>
  <si>
    <t>hwLFDCMeterQF9ElectricEnergy</t>
  </si>
  <si>
    <t>QF9 electric energy</t>
  </si>
  <si>
    <t>QF9电能</t>
  </si>
  <si>
    <t>Lang Fang DC Meter Meter QF9ElectricEnergy. Multiple 10.
SigUnitInfo:kWh</t>
  </si>
  <si>
    <t>1.3.6.1.4.1.2011.6.178.1.1.33.1.1.74</t>
  </si>
  <si>
    <t>hwLFDCMeterQF10ElectricEnergy</t>
  </si>
  <si>
    <t>QF10 electric energy</t>
  </si>
  <si>
    <t>QF10电能</t>
  </si>
  <si>
    <t>Lang Fang DC Meter Meter QF10ElectricEnergy. Multiple 10.
SigUnitInfo:kWh</t>
  </si>
  <si>
    <t>1.3.6.1.4.1.2011.6.178.1.1.33.1.1.75</t>
  </si>
  <si>
    <t>hwLFDCMeterQF11ElectricEnergy</t>
  </si>
  <si>
    <t>QF11 electric energy</t>
  </si>
  <si>
    <t>QF11电能</t>
  </si>
  <si>
    <t>Lang Fang DC Meter Meter QF11ElectricEnergy. Multiple 10.
SigUnitInfo:kWh</t>
  </si>
  <si>
    <t>1.3.6.1.4.1.2011.6.178.1.1.33.1.1.76</t>
  </si>
  <si>
    <t>hwLFDCMeterQF12ElectricEnergy</t>
  </si>
  <si>
    <t>QF12 electric energy</t>
  </si>
  <si>
    <t>QF12电能</t>
  </si>
  <si>
    <t>Lang Fang DC Meter Meter QF12ElectricEnergy. Multiple 10.
SigUnitInfo:kWh</t>
  </si>
  <si>
    <t>1.3.6.1.4.1.2011.6.178.1.1.33.1.1.77</t>
  </si>
  <si>
    <t>hwLFDCMeterQF13ElectricEnergy</t>
  </si>
  <si>
    <t>QF13 electric energy</t>
  </si>
  <si>
    <t>QF13电能</t>
  </si>
  <si>
    <t>Lang Fang DC Meter Meter QF13ElectricEnergy. Multiple 10.
SigUnitInfo:kWh</t>
  </si>
  <si>
    <t>1.3.6.1.4.1.2011.6.178.1.1.33.1.1.78</t>
  </si>
  <si>
    <t>hwLFDCMeterQF14ElectricEnergy</t>
  </si>
  <si>
    <t>QF14 electric energy</t>
  </si>
  <si>
    <t>QF14电能</t>
  </si>
  <si>
    <t>Lang Fang DC Meter Meter QF14ElectricEnergy. Multiple 10.
SigUnitInfo:kWh</t>
  </si>
  <si>
    <t>1.3.6.1.4.1.2011.6.178.1.1.33.1.1.79</t>
  </si>
  <si>
    <t>hwLFDCMeterQF15ElectricEnergy</t>
  </si>
  <si>
    <t>QF15 electric energy</t>
  </si>
  <si>
    <t>QF15电能</t>
  </si>
  <si>
    <t>Lang Fang DC Meter Meter QF15ElectricEnergy. Multiple 10.
SigUnitInfo:kWh</t>
  </si>
  <si>
    <t>1.3.6.1.4.1.2011.6.178.1.1.33.1.1.80</t>
  </si>
  <si>
    <t>hwLFDCMeterQF16ElectricEnergy</t>
  </si>
  <si>
    <t>QF16 electric energy</t>
  </si>
  <si>
    <t>QF16电能</t>
  </si>
  <si>
    <t>Lang Fang DC Meter Meter QF16ElectricEnergy. Multiple 10.
SigUnitInfo:kWh</t>
  </si>
  <si>
    <t>1.3.6.1.4.1.2011.6.178.1.1.33.1.1.81</t>
  </si>
  <si>
    <t>hwLFDCMeterQF17ElectricEnergy</t>
  </si>
  <si>
    <t>QF17 electric energy</t>
  </si>
  <si>
    <t>QF17电能</t>
  </si>
  <si>
    <t>Lang Fang DC Meter Meter QF17ElectricEnergy. Multiple 10.
SigUnitInfo:kWh</t>
  </si>
  <si>
    <t>1.3.6.1.4.1.2011.6.178.1.1.33.1.1.82</t>
  </si>
  <si>
    <t>hwLFDCMeterQF18ElectricEnergy</t>
  </si>
  <si>
    <t>QF18 electric energy</t>
  </si>
  <si>
    <t>QF18电能</t>
  </si>
  <si>
    <t>Lang Fang DC Meter Meter QF18ElectricEnergy. Multiple 10.
SigUnitInfo:kWh</t>
  </si>
  <si>
    <t>1.3.6.1.4.1.2011.6.178.1.1.33.1.1.83</t>
  </si>
  <si>
    <t>hwLFDCMeterQF19ElectricEnergy</t>
  </si>
  <si>
    <t>QF19 electric energy</t>
  </si>
  <si>
    <t>QF19电能</t>
  </si>
  <si>
    <t>Lang Fang DC Meter Meter QF19ElectricEnergy. Multiple 10.
SigUnitInfo:kWh</t>
  </si>
  <si>
    <t>1.3.6.1.4.1.2011.6.178.1.1.33.1.1.84</t>
  </si>
  <si>
    <t>hwLFDCMeterQF20ElectricEnergy</t>
  </si>
  <si>
    <t>QF20 electric energy</t>
  </si>
  <si>
    <t>QF20电能</t>
  </si>
  <si>
    <t>Lang Fang DC Meter Meter QF20ElectricEnergy. Multiple 10.
SigUnitInfo:kWh</t>
  </si>
  <si>
    <t>1.3.6.1.4.1.2011.6.178.1.1.33.1.1.85</t>
  </si>
  <si>
    <t>hwLFDCMeterQF21ElectricEnergy</t>
  </si>
  <si>
    <t>QF21 electric energy</t>
  </si>
  <si>
    <t>QF21电能</t>
  </si>
  <si>
    <t>Lang Fang DC Meter Meter QF21ElectricEnergy. Multiple 10.
SigUnitInfo:kWh</t>
  </si>
  <si>
    <t>1.3.6.1.4.1.2011.6.178.1.1.33.1.1.86</t>
  </si>
  <si>
    <t>hwLFDCMeterQF22ElectricEnergy</t>
  </si>
  <si>
    <t>QF22 electric energy</t>
  </si>
  <si>
    <t>QF22电能</t>
  </si>
  <si>
    <t>Lang Fang DC Meter Meter QF22ElectricEnergy. Multiple 10.
SigUnitInfo:kWh</t>
  </si>
  <si>
    <t>1.3.6.1.4.1.2011.6.178.1.1.33.1.1.87</t>
  </si>
  <si>
    <t>hwLFDCMeterQF23ElectricEnergy</t>
  </si>
  <si>
    <t>QF23 electric energy</t>
  </si>
  <si>
    <t>QF23电能</t>
  </si>
  <si>
    <t>Lang Fang DC Meter Meter QF23ElectricEnergy. Multiple 10.
SigUnitInfo:kWh</t>
  </si>
  <si>
    <t>1.3.6.1.4.1.2011.6.178.1.1.33.1.1.88</t>
  </si>
  <si>
    <t>hwLFDCMeterQF24ElectricEnergy</t>
  </si>
  <si>
    <t>QF24 electric energy</t>
  </si>
  <si>
    <t>QF24电能</t>
  </si>
  <si>
    <t>Lang Fang DC Meter Meter QF24ElectricEnergy. Multiple 10.
SigUnitInfo:kWh</t>
  </si>
  <si>
    <t>1.3.6.1.4.1.2011.6.178.1.1.33.1.1.89</t>
  </si>
  <si>
    <t>hwLFDCMeterQF25ElectricEnergy</t>
  </si>
  <si>
    <t>QF25 electric energy</t>
  </si>
  <si>
    <t>QF25电能</t>
  </si>
  <si>
    <t>Lang Fang DC Meter Meter QF25ElectricEnergy. Multiple 10.
SigUnitInfo:kWh</t>
  </si>
  <si>
    <t>1.3.6.1.4.1.2011.6.178.1.1.33.1.1.90</t>
  </si>
  <si>
    <t>hwLFDCMeterQF26ElectricEnergy</t>
  </si>
  <si>
    <t>QF26 electric energy</t>
  </si>
  <si>
    <t>QF26电能</t>
  </si>
  <si>
    <t>Lang Fang DC Meter Meter QF26ElectricEnergy. Multiple 10.
SigUnitInfo:kWh</t>
  </si>
  <si>
    <t>1.3.6.1.4.1.2011.6.178.1.1.33.1.1.91</t>
  </si>
  <si>
    <t>hwLFDCMeterQF27ElectricEnergy</t>
  </si>
  <si>
    <t>QF27 electric energy</t>
  </si>
  <si>
    <t>QF27电能</t>
  </si>
  <si>
    <t>Lang Fang DC Meter Meter QF27ElectricEnergy. Multiple 10.
SigUnitInfo:kWh</t>
  </si>
  <si>
    <t>1.3.6.1.4.1.2011.6.178.1.1.33.1.1.92</t>
  </si>
  <si>
    <t>hwLFDCMeterQF1SwitchStatus</t>
  </si>
  <si>
    <t>QF1 switch status</t>
  </si>
  <si>
    <t>Lang Fang DC MeterMeter QF1 Switch Status:
  Value 1 indicates close.
  Value 2 indicates open.</t>
  </si>
  <si>
    <t>1.3.6.1.4.1.2011.6.178.1.1.33.1.1.93</t>
  </si>
  <si>
    <t>hwLFDCMeterQF2SwitchStatus</t>
  </si>
  <si>
    <t>QF2 switch status</t>
  </si>
  <si>
    <t>Lang Fang DC MeterMeter QF2 Switch Status:
  Value 1 indicates close.
  Value 2 indicates open.</t>
  </si>
  <si>
    <t>1.3.6.1.4.1.2011.6.178.1.1.33.1.1.94</t>
  </si>
  <si>
    <t>hwLFDCMeterQF3SwitchStatus</t>
  </si>
  <si>
    <t>QF3 switch status</t>
  </si>
  <si>
    <t>Lang Fang DC MeterMeter QF3 Switch Status:
  Value 1 indicates close.
  Value 2 indicates open.</t>
  </si>
  <si>
    <t>1.3.6.1.4.1.2011.6.178.1.1.33.1.1.95</t>
  </si>
  <si>
    <t>hwLFDCMeterQF4SwitchStatus</t>
  </si>
  <si>
    <t>QF4 switch status</t>
  </si>
  <si>
    <t>Lang Fang DC MeterMeter QF4 Switch Status:
  Value 1 indicates close.
  Value 2 indicates open.</t>
  </si>
  <si>
    <t>1.3.6.1.4.1.2011.6.178.1.1.33.1.1.96</t>
  </si>
  <si>
    <t>hwLFDCMeterQF5SwitchStatus</t>
  </si>
  <si>
    <t>QF5 switch status</t>
  </si>
  <si>
    <t>Lang Fang DC MeterMeter QF5 Switch Status:
  Value 1 indicates close.
  Value 2 indicates open.</t>
  </si>
  <si>
    <t>1.3.6.1.4.1.2011.6.178.1.1.33.1.1.97</t>
  </si>
  <si>
    <t>hwLFDCMeterQF6SwitchStatus</t>
  </si>
  <si>
    <t>QF6 switch status</t>
  </si>
  <si>
    <t>Lang Fang DC MeterMeter QF6 Switch Status:
  Value 1 indicates close.
  Value 2 indicates open.</t>
  </si>
  <si>
    <t>1.3.6.1.4.1.2011.6.178.1.1.33.1.1.98</t>
  </si>
  <si>
    <t>hwLFDCMeterQF7SwitchStatus</t>
  </si>
  <si>
    <t>QF7 switch status</t>
  </si>
  <si>
    <t>Lang Fang DC MeterMeter QF7 Switch Status:
  Value 1 indicates close.
  Value 2 indicates open.</t>
  </si>
  <si>
    <t>1.3.6.1.4.1.2011.6.178.1.1.33.1.1.99</t>
  </si>
  <si>
    <t>hwLFDCMeterQF8SwitchStatus</t>
  </si>
  <si>
    <t>QF8 switch status</t>
  </si>
  <si>
    <t>Lang Fang DC MeterMeter QF8 Switch Status:
  Value 1 indicates close.
  Value 2 indicates open.</t>
  </si>
  <si>
    <t>1.3.6.1.4.1.2011.6.178.1.1.33.1.1.100</t>
  </si>
  <si>
    <t>hwLFDCMeterQF9SwitchStatus</t>
  </si>
  <si>
    <t>QF9 switch status</t>
  </si>
  <si>
    <t>Lang Fang DC MeterMeter QF9 Switch Status:
  Value 1 indicates close.
  Value 2 indicates open.</t>
  </si>
  <si>
    <t>1.3.6.1.4.1.2011.6.178.1.1.33.1.1.101</t>
  </si>
  <si>
    <t>hwLFDCMeterQF10SwitchStatus</t>
  </si>
  <si>
    <t>QF10 switch status</t>
  </si>
  <si>
    <t>Lang Fang DC MeterMeter QF10 Switch Status:
  Value 1 indicates close.
  Value 2 indicates open.</t>
  </si>
  <si>
    <t>1.3.6.1.4.1.2011.6.178.1.1.33.1.1.102</t>
  </si>
  <si>
    <t>hwLFDCMeterQF11SwitchStatus</t>
  </si>
  <si>
    <t>QF11 switch status</t>
  </si>
  <si>
    <t>Lang Fang DC MeterMeter QF11 Switch Status:
  Value 1 indicates close.
  Value 2 indicates open.</t>
  </si>
  <si>
    <t>1.3.6.1.4.1.2011.6.178.1.1.33.1.1.103</t>
  </si>
  <si>
    <t>hwLFDCMeterQF12SwitchStatus</t>
  </si>
  <si>
    <t>QF12 switch status</t>
  </si>
  <si>
    <t>Lang Fang DC MeterMeter QF12 Switch Status:
  Value 1 indicates close.
  Value 2 indicates open.</t>
  </si>
  <si>
    <t>1.3.6.1.4.1.2011.6.178.1.1.33.1.1.104</t>
  </si>
  <si>
    <t>hwLFDCMeterQF13SwitchStatus</t>
  </si>
  <si>
    <t>QF13 switch status</t>
  </si>
  <si>
    <t>Lang Fang DC MeterMeter QF13 Switch Status:
  Value 1 indicates close.
  Value 2 indicates open.</t>
  </si>
  <si>
    <t>1.3.6.1.4.1.2011.6.178.1.1.33.1.1.105</t>
  </si>
  <si>
    <t>hwLFDCMeterQF14SwitchStatus</t>
  </si>
  <si>
    <t>QF14 switch status</t>
  </si>
  <si>
    <t>Lang Fang DC MeterMeter QF14 Switch Status:
  Value 1 indicates close.
  Value 2 indicates open.</t>
  </si>
  <si>
    <t>1.3.6.1.4.1.2011.6.178.1.1.33.1.1.106</t>
  </si>
  <si>
    <t>hwLFDCMeterQF15SwitchStatus</t>
  </si>
  <si>
    <t>QF15 switch status</t>
  </si>
  <si>
    <t>Lang Fang DC MeterMeter QF15 Switch Status:
  Value 1 indicates close.
  Value 2 indicates open.</t>
  </si>
  <si>
    <t>1.3.6.1.4.1.2011.6.178.1.1.33.1.1.107</t>
  </si>
  <si>
    <t>hwLFDCMeterQF16SwitchStatus</t>
  </si>
  <si>
    <t>QF16 switch status</t>
  </si>
  <si>
    <t>Lang Fang DC MeterMeter QF16 Switch Status:
  Value 1 indicates close.
  Value 2 indicates open.</t>
  </si>
  <si>
    <t>1.3.6.1.4.1.2011.6.178.1.1.33.1.1.108</t>
  </si>
  <si>
    <t>hwLFDCMeterQF17SwitchStatus</t>
  </si>
  <si>
    <t>QF17 switch status</t>
  </si>
  <si>
    <t>Lang Fang DC MeterMeter QF17 Switch Status:
  Value 1 indicates close.
  Value 2 indicates open.</t>
  </si>
  <si>
    <t>1.3.6.1.4.1.2011.6.178.1.1.33.1.1.109</t>
  </si>
  <si>
    <t>hwLFDCMeterQF18SwitchStatus</t>
  </si>
  <si>
    <t>QF18 switch status</t>
  </si>
  <si>
    <t>Lang Fang DC MeterMeter QF18 Switch Status:
  Value 1 indicates close.
  Value 2 indicates open.</t>
  </si>
  <si>
    <t>1.3.6.1.4.1.2011.6.178.1.1.33.1.1.110</t>
  </si>
  <si>
    <t>hwLFDCMeterQF19SwitchStatus</t>
  </si>
  <si>
    <t>QF19 switch status</t>
  </si>
  <si>
    <t>Lang Fang DC MeterMeter QF19 Switch Status:
  Value 1 indicates close.
  Value 2 indicates open.</t>
  </si>
  <si>
    <t>1.3.6.1.4.1.2011.6.178.1.1.33.1.1.111</t>
  </si>
  <si>
    <t>hwLFDCMeterQF20SwitchStatus</t>
  </si>
  <si>
    <t>QF20 switch status</t>
  </si>
  <si>
    <t>Lang Fang DC MeterMeter QF20 Switch Status:  
  Value 1 indicates close.
  Value 2 indicates open.</t>
  </si>
  <si>
    <t>1.3.6.1.4.1.2011.6.178.1.1.33.1.1.112</t>
  </si>
  <si>
    <t>hwLFDCMeterQF21SwitchStatus</t>
  </si>
  <si>
    <t>QF21 switch status</t>
  </si>
  <si>
    <t>Lang Fang DC MeterMeter QF21 Switch Status:
  Value 1 indicates close.
  Value 2 indicates open.</t>
  </si>
  <si>
    <t>1.3.6.1.4.1.2011.6.178.1.1.33.1.1.113</t>
  </si>
  <si>
    <t>hwLFDCMeterQF22SwitchStatus</t>
  </si>
  <si>
    <t>QF22 switch status</t>
  </si>
  <si>
    <t>Lang Fang DC MeterMeter QF22 Switch Status:
  Value 1 indicates close.
  Value 2 indicates open.</t>
  </si>
  <si>
    <t>1.3.6.1.4.1.2011.6.178.1.1.33.1.1.114</t>
  </si>
  <si>
    <t>hwLFDCMeterQF23SwitchStatus</t>
  </si>
  <si>
    <t>QF23 switch status</t>
  </si>
  <si>
    <t>Lang Fang DC MeterMeter QF23 Switch Status:
  Value 1 indicates close.
  Value 2 indicates open.</t>
  </si>
  <si>
    <t>1.3.6.1.4.1.2011.6.178.1.1.33.1.1.115</t>
  </si>
  <si>
    <t>hwLFDCMeterQF24SwitchStatus</t>
  </si>
  <si>
    <t>QF24 switch status</t>
  </si>
  <si>
    <t>Lang Fang DC MeterMeter QF24 Switch Status:
  Value 1 indicates close.
  Value 2 indicates open.</t>
  </si>
  <si>
    <t>1.3.6.1.4.1.2011.6.178.1.1.33.1.1.116</t>
  </si>
  <si>
    <t>hwLFDCMeterQF25SwitchStatus</t>
  </si>
  <si>
    <t>QF25 switch status</t>
  </si>
  <si>
    <t>Lang Fang DC MeterMeter QF25Switch Status:
  Value 1 indicates close.
  Value 2 indicates open.</t>
  </si>
  <si>
    <t>1.3.6.1.4.1.2011.6.178.1.1.33.1.1.117</t>
  </si>
  <si>
    <t>hwLFDCMeterQF26SwitchStatus</t>
  </si>
  <si>
    <t>QF26 switch status</t>
  </si>
  <si>
    <t>Lang Fang DC MeterMeter QF26 Switch Status:
  Value 1 indicates close.
  Value 2 indicates open.</t>
  </si>
  <si>
    <t>1.3.6.1.4.1.2011.6.178.1.1.33.1.1.118</t>
  </si>
  <si>
    <t>hwLFDCMeterQF27SwitchStatus</t>
  </si>
  <si>
    <t>QF27 switch status</t>
  </si>
  <si>
    <t>Lang Fang DC MeterMeter QF27 Switch Status:
  Value 1 indicates close.
  Value 2 indicates open.</t>
  </si>
  <si>
    <t>1.3.6.1.4.1.2011.6.178.1.1.33.1.1.119</t>
  </si>
  <si>
    <t>hwLFDCMeterDeviceName</t>
  </si>
  <si>
    <t>The device name of Lang Fang DC Meter Meter.</t>
  </si>
  <si>
    <t>1.3.6.1.4.1.2011.6.178.1.1.33.1.1.150</t>
  </si>
  <si>
    <t>hwLFDCMeterRunningRowStatus</t>
  </si>
  <si>
    <t>RowStatus of the device running table for the Lang Fang DC Meter Meter.</t>
  </si>
  <si>
    <t>红外遥控模块</t>
  </si>
  <si>
    <t>1.3.6.1.4.1.2011.6.178.1.1.34</t>
  </si>
  <si>
    <t>InfraredRemoteControlModule</t>
  </si>
  <si>
    <t>Infrared Remote Control Module</t>
  </si>
  <si>
    <t>The Infrared Remote Control Module.</t>
  </si>
  <si>
    <t>1.3.6.1.4.1.2011.6.178.1.1.34.1</t>
  </si>
  <si>
    <t>hwInfraredRemoteControlModuleRunningandConfigTable</t>
  </si>
  <si>
    <t>The running table of Infrared Remote Control Module.</t>
  </si>
  <si>
    <t>1.3.6.1.4.1.2011.6.178.1.1.34.1.1.1</t>
  </si>
  <si>
    <t>hwInfraredRemoteControlModuleRunningandConfigIndex</t>
  </si>
  <si>
    <t>Index of the device running table for the Infrared Remote Control Module.</t>
  </si>
  <si>
    <t>1.3.6.1.4.1.2011.6.178.1.1.34.1.1.2</t>
  </si>
  <si>
    <t>hwInfraredRemoteControlModuleCommState</t>
  </si>
  <si>
    <t>The Communication Status of Infrared Remote Control Module:
  Value 1 indicates normal.
  Value 2 indicates abnormal.</t>
  </si>
  <si>
    <t>1.3.6.1.4.1.2011.6.178.1.1.34.1.1.3</t>
  </si>
  <si>
    <t>hwInfraredRemoteControlModuleCommPort</t>
  </si>
  <si>
    <t>The Comm Port of Infrared Remote Control Module.</t>
  </si>
  <si>
    <t>1.3.6.1.4.1.2011.6.178.1.1.34.1.1.4</t>
  </si>
  <si>
    <t>hwInfraredRemoteControlModuleModbusAddr</t>
  </si>
  <si>
    <t>The Modbus Addr of Infrared Remote Control Module.</t>
  </si>
  <si>
    <t>1.3.6.1.4.1.2011.6.178.1.1.34.1.1.5</t>
  </si>
  <si>
    <t>hwInfraredRemoteControlModuleControlState</t>
  </si>
  <si>
    <t>Running status</t>
  </si>
  <si>
    <t>运行状态</t>
  </si>
  <si>
    <t>controlstatus(1),
learningstatus(2),
unknown(255)</t>
  </si>
  <si>
    <t>[控制状态=1]/[学习状态=2]</t>
  </si>
  <si>
    <t>The Control Status of Infrared Remote Control Module:
Value 1 indicates Control status.
Value 2 indicates Learning status.</t>
  </si>
  <si>
    <t>1.3.6.1.4.1.2011.6.178.1.1.34.1.1.6</t>
  </si>
  <si>
    <t>hwInfraredRemoteControlModuleLearnState</t>
  </si>
  <si>
    <t>Learning status</t>
  </si>
  <si>
    <t>学习状态</t>
  </si>
  <si>
    <t>learning(1),
learningsucceeded(2),
learningfailed(3),
unknown(255)</t>
  </si>
  <si>
    <t>[正在学习=1]/[学习成功=2]/[学习失败=3]</t>
  </si>
  <si>
    <t>The Learn Status of Infrared Remote Control Module:
Value 1 indicates Learning.
Value 2 indicates Learning succeeded.
Value 3 indicates Learning failed.</t>
  </si>
  <si>
    <t>1.3.6.1.4.1.2011.6.178.1.1.34.1.1.7</t>
  </si>
  <si>
    <t>hwInfraredRemoteControlModuleCtrlOnCode</t>
  </si>
  <si>
    <t>Air conditioner startup</t>
  </si>
  <si>
    <t>空调开机</t>
  </si>
  <si>
    <t>yes(2),
unknown(255)</t>
  </si>
  <si>
    <t>The Ctrl On Code of Infrared Remote Control Module.:
Value 1 indicates yes.</t>
  </si>
  <si>
    <t>1.3.6.1.4.1.2011.6.178.1.1.34.1.1.8</t>
  </si>
  <si>
    <t>hwInfraredRemoteControlModuleEquipmentOrdinate</t>
  </si>
  <si>
    <t>Device ordinate</t>
  </si>
  <si>
    <t>设备纵坐标</t>
  </si>
  <si>
    <t xml:space="preserve">The Equipment Ordinate of Infrared Remote Control Module. </t>
  </si>
  <si>
    <t>1.3.6.1.4.1.2011.6.178.1.1.34.1.1.9</t>
  </si>
  <si>
    <t>hwInfraredRemoteControlModuleEquipmentHorizontal</t>
  </si>
  <si>
    <t>Device horizontal</t>
  </si>
  <si>
    <t xml:space="preserve">设备横坐标 </t>
  </si>
  <si>
    <t xml:space="preserve">The Equipment Horizontal of Infrared Remote Control Module. </t>
  </si>
  <si>
    <t>1.3.6.1.4.1.2011.6.178.1.1.34.1.1.10</t>
  </si>
  <si>
    <t>hwInfraredRemoteControlModuleOriginZ</t>
  </si>
  <si>
    <t>Original coordinate Z</t>
  </si>
  <si>
    <t>起始坐标Z</t>
  </si>
  <si>
    <t xml:space="preserve">The OriginZ of Infrared Remote Control Module. </t>
  </si>
  <si>
    <t>1.3.6.1.4.1.2011.6.178.1.1.34.1.1.11</t>
  </si>
  <si>
    <t>hwInfraredRemoteControlModuleEquipLength</t>
  </si>
  <si>
    <t>Device length</t>
  </si>
  <si>
    <t>设备长度</t>
  </si>
  <si>
    <t xml:space="preserve">The Equip Length of Infrared Remote Control Module. </t>
  </si>
  <si>
    <t>1.3.6.1.4.1.2011.6.178.1.1.34.1.1.12</t>
  </si>
  <si>
    <t>hwInfraredRemoteControlModuleEquipWidth</t>
  </si>
  <si>
    <t>Device width</t>
  </si>
  <si>
    <t>设备宽度</t>
  </si>
  <si>
    <t xml:space="preserve">The Equip Width of Infrared Remote Control Module. </t>
  </si>
  <si>
    <t>1.3.6.1.4.1.2011.6.178.1.1.34.1.1.13</t>
  </si>
  <si>
    <t>hwInfraredRemoteControlModuleIsLayoutEquip</t>
  </si>
  <si>
    <t>Layout type</t>
  </si>
  <si>
    <t>布局类型</t>
  </si>
  <si>
    <t xml:space="preserve">The Is Layout Equip of Infrared Remote Control Module. </t>
  </si>
  <si>
    <t>1.3.6.1.4.1.2011.6.178.1.1.34.1.1.14</t>
  </si>
  <si>
    <t>hwInfraredRemoteControlModuleIsSmartEquip</t>
  </si>
  <si>
    <t>Smart device or not</t>
  </si>
  <si>
    <t>是否为智能设备</t>
  </si>
  <si>
    <t xml:space="preserve">The Is Smart Equip of Infrared Remote Control Module. </t>
  </si>
  <si>
    <t>1.3.6.1.4.1.2011.6.178.1.1.34.1.1.15</t>
  </si>
  <si>
    <t>hwInfraredRemoteControlModuleManualaddEquip</t>
  </si>
  <si>
    <t>Manually add device</t>
  </si>
  <si>
    <t>手动添加子设备</t>
  </si>
  <si>
    <t xml:space="preserve">The Manualadd Equip of Infrared Remote Control Module. </t>
  </si>
  <si>
    <t>1.3.6.1.4.1.2011.6.178.1.1.34.1.1.16</t>
  </si>
  <si>
    <t>hwInfraredRemoteControlModuleDeviceName</t>
  </si>
  <si>
    <t xml:space="preserve">The Device Name of Infrared Remote Control Module. </t>
  </si>
  <si>
    <t>1.3.6.1.4.1.2011.6.178.1.1.34.1.1.17</t>
  </si>
  <si>
    <t>hwInfraredRemoteControlModulePictureName</t>
  </si>
  <si>
    <t>Picture name</t>
  </si>
  <si>
    <t>图片名称</t>
  </si>
  <si>
    <t xml:space="preserve">The Picture Name of Infrared Remote Control Module. </t>
  </si>
  <si>
    <t>1.3.6.1.4.1.2011.6.178.1.1.34.1.1.18</t>
  </si>
  <si>
    <t>hwInfraredRemoteControlModulePositionAttribute</t>
  </si>
  <si>
    <t>Position attribute</t>
  </si>
  <si>
    <t>位置属性</t>
  </si>
  <si>
    <t xml:space="preserve">The Position Attribute of Infrared Remote Control Module. </t>
  </si>
  <si>
    <t>1.3.6.1.4.1.2011.6.178.1.1.34.1.1.19</t>
  </si>
  <si>
    <t>hwInfraredRemoteControlModuleEquipIntroduction</t>
  </si>
  <si>
    <t>Device introduction</t>
  </si>
  <si>
    <t>设备简介</t>
  </si>
  <si>
    <t>0..1024</t>
  </si>
  <si>
    <t xml:space="preserve">The Equip Introduction of Infrared Remote Control Module. </t>
  </si>
  <si>
    <t>1.3.6.1.4.1.2011.6.178.1.1.34.1.1.20</t>
  </si>
  <si>
    <t>hwInfraredRemoteControlModuleParentDeviceDevId</t>
  </si>
  <si>
    <t>Father equip ID</t>
  </si>
  <si>
    <t>父设备ID</t>
  </si>
  <si>
    <t>The Parent Device DevId of Infrared Remote Control Module.</t>
  </si>
  <si>
    <t>1.3.6.1.4.1.2011.6.178.1.1.34.1.1.100</t>
  </si>
  <si>
    <t>hwInfraredRemoteControlModuleRunningandConfigRowStatus</t>
  </si>
  <si>
    <t>The running row status of Infrared Remote Control Module.</t>
  </si>
  <si>
    <t>PMAC615</t>
  </si>
  <si>
    <t>1.3.6.1.4.1.2011.6.178.1.1.35</t>
  </si>
  <si>
    <t>UniphaseSmartMeter615</t>
  </si>
  <si>
    <t>The Uniphase Smart Meter Equipment.</t>
  </si>
  <si>
    <t>1.3.6.1.4.1.2011.6.178.1.1.35.1</t>
  </si>
  <si>
    <t>hwUniphaseSmartMeter615RunningAndConfigTable</t>
  </si>
  <si>
    <t>The running and config table of Uniphase Smart Meter 615.</t>
  </si>
  <si>
    <t>1.3.6.1.4.1.2011.6.178.1.1.35.1.1.1</t>
  </si>
  <si>
    <t>hwUniphaseSmartMeter615RunningAndConfigIndex</t>
  </si>
  <si>
    <t>Index of the device running and config table for the Uniphase Smart Meter 615.</t>
  </si>
  <si>
    <t>1.3.6.1.4.1.2011.6.178.1.1.35.1.1.2</t>
  </si>
  <si>
    <t>hwUniphaseSmartMeter615CommunicationStatus</t>
  </si>
  <si>
    <t>The Communication Status of Uniphase Smart Meter 615:
  Value 1 indicates normal.
  Value 2 indicates abnormal.</t>
  </si>
  <si>
    <t>1.3.6.1.4.1.2011.6.178.1.1.35.1.1.3</t>
  </si>
  <si>
    <t>hwUniphaseSmartMeter615PortNo</t>
  </si>
  <si>
    <t>The Port No. of Uniphase Smart Meter 615.</t>
  </si>
  <si>
    <t>1.3.6.1.4.1.2011.6.178.1.1.35.1.1.4</t>
  </si>
  <si>
    <t>hwUniphaseSmartMeter615ModbusAddress</t>
  </si>
  <si>
    <t>The Modbus Address of Uniphase Smart Meter 615.</t>
  </si>
  <si>
    <t>1.3.6.1.4.1.2011.6.178.1.1.35.1.1.5</t>
  </si>
  <si>
    <t>hwUniphaseSmartMeter615Current</t>
  </si>
  <si>
    <t>The Current of Uniphase Smart Meter 615. Multiple 10.
SigUnitInfo:A</t>
  </si>
  <si>
    <t>1.3.6.1.4.1.2011.6.178.1.1.35.1.1.6</t>
  </si>
  <si>
    <t>hwUniphaseSmartMeter615Voltage</t>
  </si>
  <si>
    <t>The Voltage of Uniphase Smart Meter 615. Multiple 10.
SigUnitInfo:V</t>
  </si>
  <si>
    <t>1.3.6.1.4.1.2011.6.178.1.1.35.1.1.7</t>
  </si>
  <si>
    <t>hwUniphaseSmartMeter615ValidPower</t>
  </si>
  <si>
    <t>Active power</t>
  </si>
  <si>
    <t>有功功率</t>
  </si>
  <si>
    <t>The Valid Power of Uniphase Smart Meter 615. Multiple 10.
SigUnitInfo:kW</t>
  </si>
  <si>
    <t>1.3.6.1.4.1.2011.6.178.1.1.35.1.1.8</t>
  </si>
  <si>
    <t>hwUniphaseSmartMeter615InvalidPower</t>
  </si>
  <si>
    <t>Reactive power</t>
  </si>
  <si>
    <t>无功功率</t>
  </si>
  <si>
    <t>The Invalid Power of Uniphase Smart Meter 615. Multiple 10.
SigUnitInfo:kvar</t>
  </si>
  <si>
    <t>1.3.6.1.4.1.2011.6.178.1.1.35.1.1.9</t>
  </si>
  <si>
    <t>hwUniphaseSmartMeter615PowerFactor</t>
  </si>
  <si>
    <t>Power factor</t>
  </si>
  <si>
    <t>功率因数</t>
  </si>
  <si>
    <t>The Power Factor of Uniphase Smart Meter 615. Multiple 100.</t>
  </si>
  <si>
    <t>1.3.6.1.4.1.2011.6.178.1.1.35.1.1.10</t>
  </si>
  <si>
    <t>hwUniphaseSmartMeter615Frequency</t>
  </si>
  <si>
    <t>The Frequency of Uniphase Smart Meter 615. Multiple 100.
SigUnitInfo:Hz</t>
  </si>
  <si>
    <t>1.3.6.1.4.1.2011.6.178.1.1.35.1.1.13</t>
  </si>
  <si>
    <t>hwUniphaseSmartMeter615AllEnergy</t>
  </si>
  <si>
    <t>Total active electricity</t>
  </si>
  <si>
    <t>The All Energy of Uniphase Smart Meter 615. Multiple 10.
SigUnitInfo:kWh</t>
  </si>
  <si>
    <t>1.3.6.1.4.1.2011.6.178.1.1.35.1.1.14</t>
  </si>
  <si>
    <t>hwUniphaseSmartMeter615InputEnergy</t>
  </si>
  <si>
    <t>Input active electricity</t>
  </si>
  <si>
    <t>The Input Energy of Uniphase Smart Meter 615. Multiple 10.
SigUnitInfo:kWh</t>
  </si>
  <si>
    <t>1.3.6.1.4.1.2011.6.178.1.1.35.1.1.15</t>
  </si>
  <si>
    <t>hwUniphaseSmartMeter615OutputEnergy</t>
  </si>
  <si>
    <t>Output active electricity</t>
  </si>
  <si>
    <t>The Output Energy of Uniphase Smart Meter 615. Multiple 10.
SigUnitInfo:kWh</t>
  </si>
  <si>
    <t>1.3.6.1.4.1.2011.6.178.1.1.35.1.1.16</t>
  </si>
  <si>
    <t>hwUniphaseSmartMeter615SetFreqHigher</t>
  </si>
  <si>
    <t>Set Uniphase Smart Meter 615 Freq Higher.
SigUnitInfo:Hz</t>
  </si>
  <si>
    <t>1.3.6.1.4.1.2011.6.178.1.1.35.1.1.17</t>
  </si>
  <si>
    <t>hwUniphaseSmartMeter615SetFreqLower</t>
  </si>
  <si>
    <t>Set Uniphase Smart Meter 615 Freq Lower.
SigUnitInfo:Hz</t>
  </si>
  <si>
    <t>1.3.6.1.4.1.2011.6.178.1.1.35.1.1.18</t>
  </si>
  <si>
    <t>hwUniphaseSmartMeter615SetVoltOver</t>
  </si>
  <si>
    <t>Overvoltage alarm threshold</t>
  </si>
  <si>
    <t>电压过压告警点</t>
  </si>
  <si>
    <t>Set Uniphase Smart Meter 615 Volt Over. Multiple 10.
SigUnitInfo:V</t>
  </si>
  <si>
    <t>1.3.6.1.4.1.2011.6.178.1.1.35.1.1.19</t>
  </si>
  <si>
    <t>hwUniphaseSmartMeter615SetVoltDeficiency</t>
  </si>
  <si>
    <t>Undervoltage alarm threshold</t>
  </si>
  <si>
    <t>电压欠压告警点</t>
  </si>
  <si>
    <t>Set Uniphase Smart Meter 615 Volt Deficiency. Multiple 10.
SigUnitInfo:V</t>
  </si>
  <si>
    <t>1.3.6.1.4.1.2011.6.178.1.1.35.1.1.31</t>
  </si>
  <si>
    <t>hwUniphaseSmartMeter615DeviceName</t>
  </si>
  <si>
    <t>The Device Name of Uniphase Smart Meter 615.</t>
  </si>
  <si>
    <t>1.3.6.1.4.1.2011.6.178.1.1.35.1.1.50</t>
  </si>
  <si>
    <t>hwUniphaseSmartMeter615RunningAndConfigRowStatus</t>
  </si>
  <si>
    <t>RowStatus of the device running and config table for the Uniphase Smart Meter.</t>
  </si>
  <si>
    <t>PMAC625</t>
  </si>
  <si>
    <t>1.3.6.1.4.1.2011.6.178.1.1.36</t>
  </si>
  <si>
    <t>UniphaseSmartMeter625</t>
  </si>
  <si>
    <t>1.3.6.1.4.1.2011.6.178.1.1.36.1</t>
  </si>
  <si>
    <t>hwUniphaseSmartMeter625RunningAndConfigTable</t>
  </si>
  <si>
    <t>The running and config table of Uniphase Smart Meter 625.</t>
  </si>
  <si>
    <t>1.3.6.1.4.1.2011.6.178.1.1.36.1.1.1</t>
  </si>
  <si>
    <t>hwUniphaseSmartMeter625RunningAndConfigIndex</t>
  </si>
  <si>
    <t>Index of the device running and config table for the Uniphase Smart Meter 625.</t>
  </si>
  <si>
    <t>1.3.6.1.4.1.2011.6.178.1.1.36.1.1.2</t>
  </si>
  <si>
    <t>hwUniphaseSmartMeter625CommunicationStatus</t>
  </si>
  <si>
    <t>The CommunicationStatus of the Uniphase Smart Meter 625:
  Value 1 indicates commok.
  Value 2 indicates commfail.</t>
  </si>
  <si>
    <t>1.3.6.1.4.1.2011.6.178.1.1.36.1.1.3</t>
  </si>
  <si>
    <t>hwUniphaseSmartMeter625PortNo</t>
  </si>
  <si>
    <t>The PortNo. of the Uniphase Smart Meter 625.</t>
  </si>
  <si>
    <t>1.3.6.1.4.1.2011.6.178.1.1.36.1.1.4</t>
  </si>
  <si>
    <t>hwUniphaseSmartMeter625ModbusAddress</t>
  </si>
  <si>
    <t>The ModbusAddress of the Uniphase Smart Meter 625.</t>
  </si>
  <si>
    <t>1.3.6.1.4.1.2011.6.178.1.1.36.1.1.5</t>
  </si>
  <si>
    <t>hwUniphaseSmartMeter625PhaseVoltA</t>
  </si>
  <si>
    <t>Phase A voltage</t>
  </si>
  <si>
    <t>A相电压</t>
  </si>
  <si>
    <t>The PhaseVoltA of the Uniphase Smart Meter 625. Multiple 10.
SigUnitInfo:V</t>
  </si>
  <si>
    <t>1.3.6.1.4.1.2011.6.178.1.1.36.1.1.6</t>
  </si>
  <si>
    <t>hwUniphaseSmartMeter625PhaseVoltB</t>
  </si>
  <si>
    <t>Phase B voltage</t>
  </si>
  <si>
    <t>B相电压</t>
  </si>
  <si>
    <t>The PhaseVoltB of the Uniphase Smart Meter 625. Multiple 10.
SigUnitInfo:V</t>
  </si>
  <si>
    <t>1.3.6.1.4.1.2011.6.178.1.1.36.1.1.7</t>
  </si>
  <si>
    <t>hwUniphaseSmartMeter625PhaseVoltC</t>
  </si>
  <si>
    <t>Phase C voltage</t>
  </si>
  <si>
    <t>C相电压</t>
  </si>
  <si>
    <t>The PhaseVoltC of the Uniphase Smart Meter 625. Multiple 10.
SigUnitInfo:V</t>
  </si>
  <si>
    <t>1.3.6.1.4.1.2011.6.178.1.1.36.1.1.8</t>
  </si>
  <si>
    <t>hwUniphaseSmartMeter625LineVoltAB</t>
  </si>
  <si>
    <t>A-B line voltage</t>
  </si>
  <si>
    <t>AB线电压</t>
  </si>
  <si>
    <t>The LineVoltAB of the Uniphase Smart Meter 625. Multiple 10.
SigUnitInfo:V</t>
  </si>
  <si>
    <t>1.3.6.1.4.1.2011.6.178.1.1.36.1.1.9</t>
  </si>
  <si>
    <t>hwUniphaseSmartMeter625LineVoltBC</t>
  </si>
  <si>
    <t>B-C line voltage</t>
  </si>
  <si>
    <t>BC线电压</t>
  </si>
  <si>
    <t>The LineVoltBC of the Uniphase Smart Meter 625. Multiple 10.
SigUnitInfo:V</t>
  </si>
  <si>
    <t>1.3.6.1.4.1.2011.6.178.1.1.36.1.1.10</t>
  </si>
  <si>
    <t>hwUniphaseSmartMeter625LineVoltCA</t>
  </si>
  <si>
    <t>C-A line voltage</t>
  </si>
  <si>
    <t>CA线电压</t>
  </si>
  <si>
    <t>The LineVoltCA of the Uniphase Smart Meter 625. Multiple 10.
SigUnitInfo:V</t>
  </si>
  <si>
    <t>1.3.6.1.4.1.2011.6.178.1.1.36.1.1.11</t>
  </si>
  <si>
    <t>hwUniphaseSmartMeter625PhaseCurA</t>
  </si>
  <si>
    <t>Phase A current</t>
  </si>
  <si>
    <t>A相电流</t>
  </si>
  <si>
    <t>The PhaseCurA of the Uniphase Smart Meter 625. Multiple 10.
SigUnitInfo:A</t>
  </si>
  <si>
    <t>1.3.6.1.4.1.2011.6.178.1.1.36.1.1.12</t>
  </si>
  <si>
    <t>hwUniphaseSmartMeter625PhaseCurB</t>
  </si>
  <si>
    <t>Phase B current</t>
  </si>
  <si>
    <t>B相电流</t>
  </si>
  <si>
    <t>1.3.6.1.4.1.2011.6.178.1.1.36.1.1.13</t>
  </si>
  <si>
    <t>hwUniphaseSmartMeter625PhaseCurC</t>
  </si>
  <si>
    <t>Phase C current</t>
  </si>
  <si>
    <t>C相电流</t>
  </si>
  <si>
    <t>1.3.6.1.4.1.2011.6.178.1.1.36.1.1.14</t>
  </si>
  <si>
    <t>hwUniphaseSmartMeter625ZeroSeqCur</t>
  </si>
  <si>
    <t>Zero sequence current</t>
  </si>
  <si>
    <t>零序电流</t>
  </si>
  <si>
    <t>The ZeroSeqCur of the Uniphase Smart Meter 625. Multiple 10.
SigUnitInfo:A</t>
  </si>
  <si>
    <t>1.3.6.1.4.1.2011.6.178.1.1.36.1.1.15</t>
  </si>
  <si>
    <t>hwUniphaseSmartMeter625SumPowerValid</t>
  </si>
  <si>
    <t>Total active power</t>
  </si>
  <si>
    <t>有功功率总和</t>
  </si>
  <si>
    <t>The SumPowerValid of the Uniphase Smart Meter 625. Multiple 10.
SigUnitInfo:kW</t>
  </si>
  <si>
    <t>1.3.6.1.4.1.2011.6.178.1.1.36.1.1.16</t>
  </si>
  <si>
    <t>hwUniphaseSmartMeter625SumPowerInvalid</t>
  </si>
  <si>
    <t>Total reactive power</t>
  </si>
  <si>
    <t>无功功率总和</t>
  </si>
  <si>
    <t>The SumPowerInvalid of the Uniphase Smart Meter 625. Multiple 10.
SigUnitInfo:kvar</t>
  </si>
  <si>
    <t>1.3.6.1.4.1.2011.6.178.1.1.36.1.1.17</t>
  </si>
  <si>
    <t>hwUniphaseSmartMeter625FactorSumPower</t>
  </si>
  <si>
    <t>Total power factor</t>
  </si>
  <si>
    <t>功率因数总和</t>
  </si>
  <si>
    <t>-100..100</t>
  </si>
  <si>
    <t>The FactorSumPower of the Uniphase Smart Meter 625. Multiple 100.</t>
  </si>
  <si>
    <t>1.3.6.1.4.1.2011.6.178.1.1.36.1.1.18</t>
  </si>
  <si>
    <t>hwUniphaseSmartMeter625PhaseAPowerValid</t>
  </si>
  <si>
    <t>Phase A active power</t>
  </si>
  <si>
    <t>A相有功功率</t>
  </si>
  <si>
    <t>The PhaseAPowerValid of the Uniphase Smart Meter 625. Multiple 10.
SigUnitInfo:kW</t>
  </si>
  <si>
    <t>1.3.6.1.4.1.2011.6.178.1.1.36.1.1.19</t>
  </si>
  <si>
    <t>hwUniphaseSmartMeter625PhaseBPowerValid</t>
  </si>
  <si>
    <t>Phase B active power</t>
  </si>
  <si>
    <t>B相有功功率</t>
  </si>
  <si>
    <t>The PhaseBPowerValid of the Uniphase Smart Meter 625. Multiple 10.
SigUnitInfo:kW</t>
  </si>
  <si>
    <t>1.3.6.1.4.1.2011.6.178.1.1.36.1.1.20</t>
  </si>
  <si>
    <t>hwUniphaseSmartMeter625PhaseCPowerValid</t>
  </si>
  <si>
    <t>Phase C active power</t>
  </si>
  <si>
    <t>C相有功功率</t>
  </si>
  <si>
    <t>The PhaseCPowerValid of the Uniphase Smart Meter 625. Multiple 10.
SigUnitInfo:kW</t>
  </si>
  <si>
    <t>1.3.6.1.4.1.2011.6.178.1.1.36.1.1.21</t>
  </si>
  <si>
    <t>hwUniphaseSmartMeter625PhaseAPowerInvalid</t>
  </si>
  <si>
    <t>Phase A reactive power</t>
  </si>
  <si>
    <t>A相无功功率</t>
  </si>
  <si>
    <t>The PhaseAPowerInvalid of the Uniphase Smart Meter 625. Multiple 10.
SigUnitInfo:kvar</t>
  </si>
  <si>
    <t>1.3.6.1.4.1.2011.6.178.1.1.36.1.1.22</t>
  </si>
  <si>
    <t>hwUniphaseSmartMeter625PhaseBPowerInvalid</t>
  </si>
  <si>
    <t>Phase B reactive power</t>
  </si>
  <si>
    <t>B相无功功率</t>
  </si>
  <si>
    <t>The PhaseBPowerInvalid of the Uniphase Smart Meter 625. Multiple 10.
SigUnitInfo:kvar</t>
  </si>
  <si>
    <t>1.3.6.1.4.1.2011.6.178.1.1.36.1.1.23</t>
  </si>
  <si>
    <t>hwUniphaseSmartMeter625PhaseCPowerInvalid</t>
  </si>
  <si>
    <t>Phase C reactive power</t>
  </si>
  <si>
    <t>C相无功功率</t>
  </si>
  <si>
    <t>The PhaseCPowerInvalid of the Uniphase Smart Meter 625. Multiple 10.
SigUnitInfo:kvar</t>
  </si>
  <si>
    <t>1.3.6.1.4.1.2011.6.178.1.1.36.1.1.24</t>
  </si>
  <si>
    <t>hwUniphaseSmartMeter625FactorPhaseAPower</t>
  </si>
  <si>
    <t>Phase A power factor</t>
  </si>
  <si>
    <t>A相功率因数</t>
  </si>
  <si>
    <t>The FactorPhaseAPower of the Uniphase Smart Meter 625. Multiple 100.</t>
  </si>
  <si>
    <t>1.3.6.1.4.1.2011.6.178.1.1.36.1.1.25</t>
  </si>
  <si>
    <t>hwUniphaseSmartMeter625FactorPhaseBPower</t>
  </si>
  <si>
    <t>Phase B power factor</t>
  </si>
  <si>
    <t>B相功率因数</t>
  </si>
  <si>
    <t>The FactorPhaseBPower of the Uniphase Smart Meter 625. Multiple 100.</t>
  </si>
  <si>
    <t>1.3.6.1.4.1.2011.6.178.1.1.36.1.1.26</t>
  </si>
  <si>
    <t>hwUniphaseSmartMeter625FactorPhaseCPower</t>
  </si>
  <si>
    <t>Phase C power factor</t>
  </si>
  <si>
    <t>C相功率因数</t>
  </si>
  <si>
    <t>The FactorPhaseCPower of the Uniphase Smart Meter 625. Multiple 100.</t>
  </si>
  <si>
    <t>1.3.6.1.4.1.2011.6.178.1.1.36.1.1.27</t>
  </si>
  <si>
    <t>hwUniphaseSmartMeter625Frequency</t>
  </si>
  <si>
    <t>The Frequency of the Uniphase Smart Meter 625. Multiple 100.
SigUnitInfo:Hz</t>
  </si>
  <si>
    <t>1.3.6.1.4.1.2011.6.178.1.1.36.1.1.28</t>
  </si>
  <si>
    <t>hwUniphaseSmartMeter625EnergySumValid</t>
  </si>
  <si>
    <t>Total active electricity</t>
  </si>
  <si>
    <t>有功电度总和</t>
  </si>
  <si>
    <t>The EnergySumValid of the Uniphase Smart Meter 625. Multiple 10.
SigUnitInfo:kWh</t>
  </si>
  <si>
    <t>1.3.6.1.4.1.2011.6.178.1.1.36.1.1.29</t>
  </si>
  <si>
    <t>hwUniphaseSmartMeter625EnergySumInvalid</t>
  </si>
  <si>
    <t>Total reactive electricity</t>
  </si>
  <si>
    <t>无功电度总和</t>
  </si>
  <si>
    <t>The EnergySumInvalid of the Uniphase Smart Meter 625. Multiple 10.
SigUnitInfo:kvarh</t>
  </si>
  <si>
    <t>1.3.6.1.4.1.2011.6.178.1.1.36.1.1.30</t>
  </si>
  <si>
    <t>hwUniphaseSmartMeter625EnergyInputValid</t>
  </si>
  <si>
    <t>The EnergyInputValid of the Uniphase Smart Meter 625. Multiple 10.
SigUnitInfo:kWh</t>
  </si>
  <si>
    <t>1.3.6.1.4.1.2011.6.178.1.1.36.1.1.31</t>
  </si>
  <si>
    <t>hwUniphaseSmartMeter625EnergyOutputValid</t>
  </si>
  <si>
    <t>The EnergyOutputValid of the Uniphase Smart Meter 625. Multiple 10.
SigUnitInfo:kWh</t>
  </si>
  <si>
    <t>1.3.6.1.4.1.2011.6.178.1.1.36.1.1.32</t>
  </si>
  <si>
    <t>hwUniphaseSmartMeter625EnergyInputInvalid</t>
  </si>
  <si>
    <t>Input reactive electricity</t>
  </si>
  <si>
    <t>输入无功电度</t>
  </si>
  <si>
    <t>The EnergyInputInvalid of the Uniphase Smart Meter 625. Multiple 10.
SigUnitInfo:kvarh</t>
  </si>
  <si>
    <t>1.3.6.1.4.1.2011.6.178.1.1.36.1.1.33</t>
  </si>
  <si>
    <t>hwUniphaseSmartMeter625EnergyOutputInvalid</t>
  </si>
  <si>
    <t>Output reactive electricity</t>
  </si>
  <si>
    <t>输出无功电度</t>
  </si>
  <si>
    <t>The EnergyOutputInvalid of the Uniphase Smart Meter 625. Multiple 10.
SigUnitInfo:kvarh</t>
  </si>
  <si>
    <t>1.3.6.1.4.1.2011.6.178.1.1.36.1.1.36</t>
  </si>
  <si>
    <t>hwUniphaseSmartMeter625SetFreqHigher</t>
  </si>
  <si>
    <t>Set Freq Higher Comm Addr of the Uniphase Smart Meter 625.
SigUnitInfo:Hz</t>
  </si>
  <si>
    <t>1.3.6.1.4.1.2011.6.178.1.1.36.1.1.37</t>
  </si>
  <si>
    <t>hwUniphaseSmartMeter625SetFreqLower</t>
  </si>
  <si>
    <t>Set Freq Lower of the Uniphase Smart Meter 625.
SigUnitInfo:Hz</t>
  </si>
  <si>
    <t>1.3.6.1.4.1.2011.6.178.1.1.36.1.1.38</t>
  </si>
  <si>
    <t>hwUniphaseSmartMeter625SetPhaseVoltOver</t>
  </si>
  <si>
    <t>Set Phase Volt Over of the Uniphase Smart Meter 625. Multiple 10.
SigUnitInfo:V</t>
  </si>
  <si>
    <t>1.3.6.1.4.1.2011.6.178.1.1.36.1.1.39</t>
  </si>
  <si>
    <t>hwUniphaseSmartMeter625SetPhaseVoltDeficiency</t>
  </si>
  <si>
    <t>Set Phase Volt Deficiency of the Uniphase Smart Meter 625. Multiple 10.
SigUnitInfo:V</t>
  </si>
  <si>
    <t>1.3.6.1.4.1.2011.6.178.1.1.36.1.1.40</t>
  </si>
  <si>
    <t>hwUniphaseSmartMeter625SetLineVoltOver</t>
  </si>
  <si>
    <t>Set Line Volt Over of the Uniphase Smart Meter 625. Multiple 10.
SigUnitInfo:V</t>
  </si>
  <si>
    <t>1.3.6.1.4.1.2011.6.178.1.1.36.1.1.41</t>
  </si>
  <si>
    <t>hwUniphaseSmartMeter625SetLineVoltDeficiency</t>
  </si>
  <si>
    <t>Line Volt Deficiency of the Uniphase Smart Meter 625. Multiple 10.
SigUnitInfo:V</t>
  </si>
  <si>
    <t>1.3.6.1.4.1.2011.6.178.1.1.36.1.1.55</t>
  </si>
  <si>
    <t>hwUniphaseSmartMeter625DeviceName</t>
  </si>
  <si>
    <t>The Device Name of the Uniphase Smart Meter 625.</t>
  </si>
  <si>
    <t>1.3.6.1.4.1.2011.6.178.1.1.36.1.1.100</t>
  </si>
  <si>
    <t>hwUniphaseSmartMeter625RunningAndConfigRowStatus</t>
  </si>
  <si>
    <t>分接单元</t>
  </si>
  <si>
    <t>1.3.6.1.4.1.2011.6.178.1.1.37</t>
  </si>
  <si>
    <t>PowerDistributionUnit</t>
  </si>
  <si>
    <t>Power Distribution Unit</t>
  </si>
  <si>
    <t>The General Input Unit Equipment.</t>
  </si>
  <si>
    <t>1.3.6.1.4.1.2011.6.178.1.1.37.1</t>
  </si>
  <si>
    <t>hwPowerDistributionUnitRunningAndConfig1Table</t>
  </si>
  <si>
    <t>The running and config table of Power Distribution Unit.</t>
  </si>
  <si>
    <t>1.3.6.1.4.1.2011.6.178.1.1.37.1.1.1</t>
  </si>
  <si>
    <t>hwPowerDistributionUnitRunning1Index</t>
  </si>
  <si>
    <t>Index of the device running and config table for the Power Distribution Unit.</t>
  </si>
  <si>
    <t>1.3.6.1.4.1.2011.6.178.1.1.37.1.1.2</t>
  </si>
  <si>
    <t>hwPowerDistributionUnitCommStatus</t>
  </si>
  <si>
    <t xml:space="preserve">The Comm Status of the Power Distribution Unit:
 value 1 indicates normal.
 value 2 indicates abnormal. </t>
  </si>
  <si>
    <t>1.3.6.1.4.1.2011.6.178.1.1.37.1.1.3</t>
  </si>
  <si>
    <t>hwPowerDistributionUnitESN</t>
  </si>
  <si>
    <t>ESN of power distribution unit.</t>
  </si>
  <si>
    <t>1.3.6.1.4.1.2011.6.178.1.1.37.1.1.4</t>
  </si>
  <si>
    <t>hwPowerDistributionUnitSoftwareVersion</t>
  </si>
  <si>
    <t>Software version of power distribution unit.</t>
  </si>
  <si>
    <t>1.3.6.1.4.1.2011.6.178.1.1.37.1.1.5</t>
  </si>
  <si>
    <t>hwPowerDistributionUnitHardwareVersion</t>
  </si>
  <si>
    <t>Hardware version of power distribution unit.</t>
  </si>
  <si>
    <t>1.3.6.1.4.1.2011.6.178.1.1.37.1.1.6</t>
  </si>
  <si>
    <t>hwPowerDistributionUnitPOE1PowerSwitchStatus</t>
  </si>
  <si>
    <t>POE1 power switch status</t>
  </si>
  <si>
    <t>POE1 电源开关状态</t>
  </si>
  <si>
    <t>powerOn(1),
powerOff(2),
unknown(255)</t>
  </si>
  <si>
    <t>POE1 power switch status of power distribution unit:
 value 1 indicates power on.
 Value 2 indicates power off.</t>
  </si>
  <si>
    <t>1.3.6.1.4.1.2011.6.178.1.1.37.1.1.7</t>
  </si>
  <si>
    <t>hwPowerDistributionUnitPOE2PowerSwitchStatus</t>
  </si>
  <si>
    <t>POE2 power switch status</t>
  </si>
  <si>
    <t>POE2 电源开关状态</t>
  </si>
  <si>
    <t>POE2 power switch status of power distribution unit:
 value 1 indicates power on.
 Value 2 indicates power off.</t>
  </si>
  <si>
    <t>1.3.6.1.4.1.2011.6.178.1.1.37.1.1.8</t>
  </si>
  <si>
    <t>hwPowerDistributionUnitPOE3PowerSwitchStatus</t>
  </si>
  <si>
    <t>POE3 power switch status</t>
  </si>
  <si>
    <t>POE3 电源开关状态</t>
  </si>
  <si>
    <t>POE3 power switch status of power distribution unit:
 value 1 indicates power on.
 Value 2 indicates power off.</t>
  </si>
  <si>
    <t>1.3.6.1.4.1.2011.6.178.1.1.37.1.1.9</t>
  </si>
  <si>
    <t>hwPowerDistributionUnitPOE4PowerSwitchStatus</t>
  </si>
  <si>
    <t>POE4 power switch status</t>
  </si>
  <si>
    <t>POE4 电源开关状态</t>
  </si>
  <si>
    <t>POE4 power switch status of power distribution unit:
 value 1 indicates power on.
 Value 2 indicates power off.</t>
  </si>
  <si>
    <t>1.3.6.1.4.1.2011.6.178.1.1.37.1.1.10</t>
  </si>
  <si>
    <t>hwPowerDistributionUnitPOE1ConnectionStatus</t>
  </si>
  <si>
    <t>POE1 connection status</t>
  </si>
  <si>
    <t>POE1 连接状态</t>
  </si>
  <si>
    <t>link(1),
nonLink(2),
unknown(255)</t>
  </si>
  <si>
    <t>[连接=1]/[空闲=2]</t>
  </si>
  <si>
    <t>POE1 connection status of power distribution unit:
 value 1 indicates link.
 Value 2 indicates nonlink.</t>
  </si>
  <si>
    <t>1.3.6.1.4.1.2011.6.178.1.1.37.1.1.11</t>
  </si>
  <si>
    <t>hwPowerDistributionUnitPOE2ConnectionStatus</t>
  </si>
  <si>
    <t>POE2 connection status</t>
  </si>
  <si>
    <t>POE2 连接状态</t>
  </si>
  <si>
    <t>POE2 connection status of power distribution unit:
 value 1 indicates link.
 Value 2 indicates nonlink.</t>
  </si>
  <si>
    <t>1.3.6.1.4.1.2011.6.178.1.1.37.1.1.12</t>
  </si>
  <si>
    <t>hwPowerDistributionUnitPOE3ConnectionStatus</t>
  </si>
  <si>
    <t>POE3 connection status</t>
  </si>
  <si>
    <t>POE3 连接状态</t>
  </si>
  <si>
    <t>POE3 connection status of power distribution unit:
 value 1 indicates link.
 Value 2 indicates nonlink.</t>
  </si>
  <si>
    <t>1.3.6.1.4.1.2011.6.178.1.1.37.1.1.13</t>
  </si>
  <si>
    <t>hwPowerDistributionUnitPOE4ConnectionStatus</t>
  </si>
  <si>
    <t>POE4 connection status</t>
  </si>
  <si>
    <t>POE4 连接状态</t>
  </si>
  <si>
    <t>POE4 connection status of power distribution unit:
 value 1 indicates link.
 Value 2 indicates nonlink.</t>
  </si>
  <si>
    <t>1.3.6.1.4.1.2011.6.178.1.1.37.1.1.14</t>
  </si>
  <si>
    <t>hwPowerDistributionUnitFE1ConnectionStatus</t>
  </si>
  <si>
    <t>FE1 connection status</t>
  </si>
  <si>
    <t>FE1 连接状态</t>
  </si>
  <si>
    <t>FE1 connection status of power distribution unit:
 value 1 indicates link.
 Value 2 indicates nonlink.</t>
  </si>
  <si>
    <t>1.3.6.1.4.1.2011.6.178.1.1.37.1.1.15</t>
  </si>
  <si>
    <t>hwPowerDistributionUnitFE2ConnectionStatus</t>
  </si>
  <si>
    <t>FE2 connection status</t>
  </si>
  <si>
    <t>FE2 连接状态</t>
  </si>
  <si>
    <t>FE2 connection status of power distribution unit:
 value 1 indicates link.
 Value 2 indicates nonlink.</t>
  </si>
  <si>
    <t>1.3.6.1.4.1.2011.6.178.1.1.37.1.1.16</t>
  </si>
  <si>
    <t>hwPowerDistributionUnitBranch1SwitchStatus</t>
  </si>
  <si>
    <t>QF1 Switch status(L1)</t>
  </si>
  <si>
    <t>QF1 开关状态(L1)</t>
  </si>
  <si>
    <t>Branch 1 switch status of power distribution unit:
 value 1 indicates open.
 Value 2 indicates closed.</t>
  </si>
  <si>
    <t>1.3.6.1.4.1.2011.6.178.1.1.37.1.1.18</t>
  </si>
  <si>
    <t>hwPowerDistributionUnitBranch1OutputCurrent</t>
  </si>
  <si>
    <t>QF1 Output current(L1)</t>
  </si>
  <si>
    <t>QF1 输出电流(L1)</t>
  </si>
  <si>
    <t>0..100000</t>
  </si>
  <si>
    <t>Branch 1 output current of power distribution unit. Multiple 100.
SigUnitInfo:A</t>
  </si>
  <si>
    <t>1.3.6.1.4.1.2011.6.178.1.1.37.1.1.19</t>
  </si>
  <si>
    <t>hwPowerDistributionUnitBranch1OutputActivePower</t>
  </si>
  <si>
    <t>QF1 Output active power(L1)</t>
  </si>
  <si>
    <t>QF1 输出有功功率(L1)</t>
  </si>
  <si>
    <t>-400..400</t>
  </si>
  <si>
    <t>Branch 1 output active power of power distribution unit. Multiple 10.
SigUnitInfo:kW</t>
  </si>
  <si>
    <t>1.3.6.1.4.1.2011.6.178.1.1.37.1.1.22</t>
  </si>
  <si>
    <t>hwPowerDistributionUnitBranch1OutputActiveElectricity</t>
  </si>
  <si>
    <t>QF1 Output active electricity(L1)</t>
  </si>
  <si>
    <t>QF1 输出有功电能(L1)</t>
  </si>
  <si>
    <t>0..2147483600</t>
  </si>
  <si>
    <t>Branch 1 output active electricity of power distribution unit. Multiple 100.
SigUnitInfo:kWh</t>
  </si>
  <si>
    <t>1.3.6.1.4.1.2011.6.178.1.1.37.1.1.23</t>
  </si>
  <si>
    <t>hwPowerDistributionUnitBranch1OutputLoadPercentage</t>
  </si>
  <si>
    <t>QF1 Output load percentage(L1)</t>
  </si>
  <si>
    <t>QF1 输出负载率(L1)</t>
  </si>
  <si>
    <t>0..500</t>
  </si>
  <si>
    <t>Branch 1 output load percentage of power distribution unit.
SigUnitInfo:%</t>
  </si>
  <si>
    <t>1.3.6.1.4.1.2011.6.178.1.1.37.1.1.24</t>
  </si>
  <si>
    <t>hwPowerDistributionUnitBranch1Temperature</t>
  </si>
  <si>
    <t>QF1 Temperature(L1)</t>
  </si>
  <si>
    <t>QF1 温度(L1)</t>
  </si>
  <si>
    <t>-4000..30000</t>
  </si>
  <si>
    <t>Branch 1 temperature of power distribution unit. Multiple 100.
SigUnitInfo:Degrees Celcius.</t>
  </si>
  <si>
    <t>1.3.6.1.4.1.2011.6.178.1.1.37.1.1.26</t>
  </si>
  <si>
    <t>hwPowerDistributionUnitBranch2SwitchStatus</t>
  </si>
  <si>
    <t>QF2 Switch status(L2)</t>
  </si>
  <si>
    <t>QF2 开关状态(L2)</t>
  </si>
  <si>
    <t>Branch 2 switch status of power distribution unit:
 value 1 indicates open.
 value 2 indicates closed.</t>
  </si>
  <si>
    <t>1.3.6.1.4.1.2011.6.178.1.1.37.1.1.28</t>
  </si>
  <si>
    <t>hwPowerDistributionUnitBranch2OutputCurrent</t>
  </si>
  <si>
    <t>QF2 Output current(L2)</t>
  </si>
  <si>
    <t>QF2 输出电流(L2)</t>
  </si>
  <si>
    <t>Branch 2 output current of power distribution unit. Multiple 100.
SigUnitInfo:A</t>
  </si>
  <si>
    <t>1.3.6.1.4.1.2011.6.178.1.1.37.1.1.29</t>
  </si>
  <si>
    <t>hwPowerDistributionUnitBranch2OutputActivePower</t>
  </si>
  <si>
    <t>QF2 Output active power(L2)</t>
  </si>
  <si>
    <t>QF2 输出有功功率(L2)</t>
  </si>
  <si>
    <t>Branch 2 output active power of power distribution unit. Multiple 10.
SigUnitInfo:kW</t>
  </si>
  <si>
    <t>1.3.6.1.4.1.2011.6.178.1.1.37.1.1.32</t>
  </si>
  <si>
    <t>hwPowerDistributionUnitBranch2OutputActiveElectricity</t>
  </si>
  <si>
    <t>QF2 Output active electricity(L2)</t>
  </si>
  <si>
    <t>QF2 输出有功电能(L2)</t>
  </si>
  <si>
    <t>Branch 2 output active electricity of power distribution unit. Multiple 100.
SigUnitInfo:kWh</t>
  </si>
  <si>
    <t>1.3.6.1.4.1.2011.6.178.1.1.37.1.1.33</t>
  </si>
  <si>
    <t>hwPowerDistributionUnitBranch2OutputLoadPercentage</t>
  </si>
  <si>
    <t>QF2 Output load percentage(L2)</t>
  </si>
  <si>
    <t>QF2 输出负载率(L2)</t>
  </si>
  <si>
    <t>Branch 2 output load percentage of power distribution unit.
SigUnitInfo:%</t>
  </si>
  <si>
    <t>1.3.6.1.4.1.2011.6.178.1.1.37.1.1.34</t>
  </si>
  <si>
    <t>hwPowerDistributionUnitBranch2Temperature</t>
  </si>
  <si>
    <t>QF2 Temperature(L2)</t>
  </si>
  <si>
    <t>QF2 温度(L2)</t>
  </si>
  <si>
    <t>Branch 2 temperature of power distribution unit. Multiple 100.
SigUnitInfo:Degrees Celcius.</t>
  </si>
  <si>
    <t>1.3.6.1.4.1.2011.6.178.1.1.37.1.1.36</t>
  </si>
  <si>
    <t>hwPowerDistributionUnitBranch3SwitchStatus</t>
  </si>
  <si>
    <t>QF3 Switch status(L3)</t>
  </si>
  <si>
    <t>QF3 开关状态(L3)</t>
  </si>
  <si>
    <t>Branch 3 switch status of power distribution unit:
 value 1 indicates open.
 Value 2 indicates closed.</t>
  </si>
  <si>
    <t>1.3.6.1.4.1.2011.6.178.1.1.37.1.1.38</t>
  </si>
  <si>
    <t>hwPowerDistributionUnitBranch3OutputCurrent</t>
  </si>
  <si>
    <t>QF3 Output current(L3)</t>
  </si>
  <si>
    <t>QF3 输出电流(L3)</t>
  </si>
  <si>
    <t>Branch 3 output current of power distribution unit. Multiple 100.
SigUnitInfo:A</t>
  </si>
  <si>
    <t>1.3.6.1.4.1.2011.6.178.1.1.37.1.1.39</t>
  </si>
  <si>
    <t>hwPowerDistributionUnitBranch3OutputActivePower</t>
  </si>
  <si>
    <t>QF3 Output active power(L3)</t>
  </si>
  <si>
    <t>QF3 输出有功功率(L3)</t>
  </si>
  <si>
    <t>Branch 3 output active power of power distribution unit. Multiple 10.
SigUnitInfo:kW</t>
  </si>
  <si>
    <t>1.3.6.1.4.1.2011.6.178.1.1.37.1.1.42</t>
  </si>
  <si>
    <t>hwPowerDistributionUnitBranch3OutputActiveElectricity</t>
  </si>
  <si>
    <t>QF3 Output active electricity(L3)</t>
  </si>
  <si>
    <t>QF3 输出有功电能(L3)</t>
  </si>
  <si>
    <t>Branch 3 output active electricity of power distribution unit. Multiple 100.
SigUnitInfo:kWh</t>
  </si>
  <si>
    <t>1.3.6.1.4.1.2011.6.178.1.1.37.1.1.43</t>
  </si>
  <si>
    <t>hwPowerDistributionUnitBranch3OutputLoadPercentage</t>
  </si>
  <si>
    <t>QF3 Output load percentage(L3)</t>
  </si>
  <si>
    <t>QF3 输出负载率(L3)</t>
  </si>
  <si>
    <t>Branch 3 output load percentage of power distribution unit.
SigUnitInfo:%</t>
  </si>
  <si>
    <t>1.3.6.1.4.1.2011.6.178.1.1.37.1.1.44</t>
  </si>
  <si>
    <t>hwPowerDistributionUnitBranch3Temperature</t>
  </si>
  <si>
    <t>QF3 Temperature(L3)</t>
  </si>
  <si>
    <t>QF3 温度(L3)</t>
  </si>
  <si>
    <t>Branch 3 temperature of power distribution unit. Multiple 100.
SigUnitInfo:Degrees Celcius.</t>
  </si>
  <si>
    <t>1.3.6.1.4.1.2011.6.178.1.1.37.1.1.46</t>
  </si>
  <si>
    <t>hwPowerDistributionUnitBranch4SwitchStatus</t>
  </si>
  <si>
    <t>QF4 Switch status(L1)</t>
  </si>
  <si>
    <t>QF4 开关状态(L1)</t>
  </si>
  <si>
    <t>Branch 4 switch status of power distribution unit:
 value 1 indicates open.
 Value 2 indicates closed.</t>
  </si>
  <si>
    <t>1.3.6.1.4.1.2011.6.178.1.1.37.1.1.48</t>
  </si>
  <si>
    <t>hwPowerDistributionUnitBranch4OutputCurrent</t>
  </si>
  <si>
    <t>QF4 Output current(L1)</t>
  </si>
  <si>
    <t>QF4 输出电流(L1)</t>
  </si>
  <si>
    <t>Branch 4 output current of power distribution unit. Multiple 100.
SigUnitInfo:A</t>
  </si>
  <si>
    <t>1.3.6.1.4.1.2011.6.178.1.1.37.1.1.49</t>
  </si>
  <si>
    <t>hwPowerDistributionUnitBranch4OutputActivePower</t>
  </si>
  <si>
    <t>QF4 Output active power(L1)</t>
  </si>
  <si>
    <t>QF4 输出有功功率(L1)</t>
  </si>
  <si>
    <t>Branch 4 output active power of power distribution unit. Multiple 10.
SigUnitInfo:kW</t>
  </si>
  <si>
    <t>1.3.6.1.4.1.2011.6.178.1.1.37.1.1.52</t>
  </si>
  <si>
    <t>hwPowerDistributionUnitBranch4OutputActiveElectricity</t>
  </si>
  <si>
    <t>QF4 Output active electricity(L1)</t>
  </si>
  <si>
    <t>QF4 输出有功电能(L1)</t>
  </si>
  <si>
    <t>Branch 4 output active electricity of power distribution unit. Multiple 100.
SigUnitInfo:kWh</t>
  </si>
  <si>
    <t>1.3.6.1.4.1.2011.6.178.1.1.37.1.1.53</t>
  </si>
  <si>
    <t>hwPowerDistributionUnitBranch4OutputLoadPercentage</t>
  </si>
  <si>
    <t>QF4 Output load percentage(L1)</t>
  </si>
  <si>
    <t>QF4 输出负载率(L1)</t>
  </si>
  <si>
    <t>Branch 4 output load percentage of power distribution unit.
SigUnitInfo:%</t>
  </si>
  <si>
    <t>1.3.6.1.4.1.2011.6.178.1.1.37.1.1.54</t>
  </si>
  <si>
    <t>hwPowerDistributionUnitBranch4Temperature</t>
  </si>
  <si>
    <t>QF4 Temperature(L1)</t>
  </si>
  <si>
    <t>QF4 温度(L1)</t>
  </si>
  <si>
    <t>Branch 4 temperature of power distribution unit. Multiple 100.
SigUnitInfo:Degrees Celcius.</t>
  </si>
  <si>
    <t>1.3.6.1.4.1.2011.6.178.1.1.37.1.1.56</t>
  </si>
  <si>
    <t>hwPowerDistributionUnitBranch5SwitchStatus</t>
  </si>
  <si>
    <t>QF5 Switch status(L2)</t>
  </si>
  <si>
    <t>QF5 开关状态(L2)</t>
  </si>
  <si>
    <t>Branch 5 switch status of power distribution unit:
 value 1 indicates open.
 Value 2 indicates closed.</t>
  </si>
  <si>
    <t>1.3.6.1.4.1.2011.6.178.1.1.37.1.1.58</t>
  </si>
  <si>
    <t>hwPowerDistributionUnitBranch5OutputCurrent</t>
  </si>
  <si>
    <t>QF5 Output current(L2)</t>
  </si>
  <si>
    <t>QF5 输出电流(L2)</t>
  </si>
  <si>
    <t>Branch 5 output current of power distribution unit. Multiple 100.
SigUnitInfo:A</t>
  </si>
  <si>
    <t>1.3.6.1.4.1.2011.6.178.1.1.37.1.1.59</t>
  </si>
  <si>
    <t>hwPowerDistributionUnitBranch5OutputActivePower</t>
  </si>
  <si>
    <t>QF5 Output active power(L2)</t>
  </si>
  <si>
    <t>QF5 输出有功功率(L2)</t>
  </si>
  <si>
    <t>Branch 5 output active power of power distribution unit. Multiple 10.
SigUnitInfo:kW</t>
  </si>
  <si>
    <t>1.3.6.1.4.1.2011.6.178.1.1.37.1.1.62</t>
  </si>
  <si>
    <t>hwPowerDistributionUnitBranch5OutputActiveElectricity</t>
  </si>
  <si>
    <t>QF5 Output active electricity(L2)</t>
  </si>
  <si>
    <t>QF5 输出有功电能(L2)</t>
  </si>
  <si>
    <t>Branch 5 output active electricity of power distribution unit. Multiple 100.
SigUnitInfo:kWh</t>
  </si>
  <si>
    <t>1.3.6.1.4.1.2011.6.178.1.1.37.1.1.63</t>
  </si>
  <si>
    <t>hwPowerDistributionUnitBranch5OutputLoadPercentage</t>
  </si>
  <si>
    <t>QF5 Output load percentage(L2)</t>
  </si>
  <si>
    <t>QF5 输出负载率(L2)</t>
  </si>
  <si>
    <t>Branch 5 output load percentage of power distribution unit.
SigUnitInfo:%</t>
  </si>
  <si>
    <t>1.3.6.1.4.1.2011.6.178.1.1.37.1.1.64</t>
  </si>
  <si>
    <t>hwPowerDistributionUnitBranch5Temperature</t>
  </si>
  <si>
    <t>QF5 Temperature(L2)</t>
  </si>
  <si>
    <t>QF5 温度(L2)</t>
  </si>
  <si>
    <t>Branch 5 temperature of power distribution unit. Multiple 100.
SigUnitInfo:Degrees Celcius.</t>
  </si>
  <si>
    <t>1.3.6.1.4.1.2011.6.178.1.1.37.1.1.66</t>
  </si>
  <si>
    <t>hwPowerDistributionUnitBranch6SwitchStatus</t>
  </si>
  <si>
    <t>QF6 Switch status(L3)</t>
  </si>
  <si>
    <t>QF6 开关状态(L3)</t>
  </si>
  <si>
    <t>Branch 6 switch status of power distribution unit:
 value 1 indicates open.
 Value 2 indicates closed.</t>
  </si>
  <si>
    <t>1.3.6.1.4.1.2011.6.178.1.1.37.1.1.68</t>
  </si>
  <si>
    <t>hwPowerDistributionUnitBranch6OutputCurrent</t>
  </si>
  <si>
    <t>QF6 Output current(L3)</t>
  </si>
  <si>
    <t>QF6 输出电流(L3)</t>
  </si>
  <si>
    <t>Branch 6 output current of power distribution unit. Multiple 100.
SigUnitInfo:A</t>
  </si>
  <si>
    <t>1.3.6.1.4.1.2011.6.178.1.1.37.1.1.69</t>
  </si>
  <si>
    <t>hwPowerDistributionUnitBranch6OutputActivePower</t>
  </si>
  <si>
    <t>QF6 Output active power(L3)</t>
  </si>
  <si>
    <t>QF6 输出有功功率(L3)</t>
  </si>
  <si>
    <t>Branch 6 output active power of power distribution unit. Multiple 10.
SigUnitInfo:kW</t>
  </si>
  <si>
    <t>1.3.6.1.4.1.2011.6.178.1.1.37.1.1.72</t>
  </si>
  <si>
    <t>hwPowerDistributionUnitBranch6OutputActiveElectricity</t>
  </si>
  <si>
    <t>QF6 Output active electricity(L3)</t>
  </si>
  <si>
    <t>QF6 输出有功电能(L3)</t>
  </si>
  <si>
    <t>Branch 6 output active electricity of power distribution unit. Multiple 100.
SigUnitInfo:kWh</t>
  </si>
  <si>
    <t>1.3.6.1.4.1.2011.6.178.1.1.37.1.1.73</t>
  </si>
  <si>
    <t>hwPowerDistributionUnitBranch6OutputLoadPercentage</t>
  </si>
  <si>
    <t>QF6 Output load percentage(L3)</t>
  </si>
  <si>
    <t>QF6 输出负载率(L3)</t>
  </si>
  <si>
    <t>Branch 6 output load percentage of power distribution unit.
SigUnitInfo:%</t>
  </si>
  <si>
    <t>1.3.6.1.4.1.2011.6.178.1.1.37.1.1.74</t>
  </si>
  <si>
    <t>hwPowerDistributionUnitBranch6Temperature</t>
  </si>
  <si>
    <t>QF6 Temperature(L3)</t>
  </si>
  <si>
    <t>QF6 温度(L3)</t>
  </si>
  <si>
    <t>Branch 6 temperature of power distribution unit. Multiple 100.
SigUnitInfo:Degrees Celcius.</t>
  </si>
  <si>
    <t>1.3.6.1.4.1.2011.6.178.1.1.37.1.1.80</t>
  </si>
  <si>
    <t>hwPowerDistributionUnitDeviceName</t>
  </si>
  <si>
    <t>Device name of power distribution unit.</t>
  </si>
  <si>
    <t>1.3.6.1.4.1.2011.6.178.1.1.37.1.1.81</t>
  </si>
  <si>
    <t>hwPowerDistributionUnitBranch1RatedCurrent</t>
  </si>
  <si>
    <t>QF1 Rated current(L1)</t>
  </si>
  <si>
    <t>QF1 额定电流(L1)</t>
  </si>
  <si>
    <t>Branch 1 rated current of power distribution unit.
SigUnitInfo:A</t>
  </si>
  <si>
    <t>1.3.6.1.4.1.2011.6.178.1.1.37.1.1.82</t>
  </si>
  <si>
    <t>hwPowerDistributionUnitBranch2RatedCurrent</t>
  </si>
  <si>
    <t>QF2 Rated current(L2)</t>
  </si>
  <si>
    <t>QF2 额定电流(L2)</t>
  </si>
  <si>
    <t>Branch 2 rated current of power distribution unit.
SigUnitInfo:A</t>
  </si>
  <si>
    <t>1.3.6.1.4.1.2011.6.178.1.1.37.1.1.83</t>
  </si>
  <si>
    <t>hwPowerDistributionUnitBranch3RatedCurrent</t>
  </si>
  <si>
    <t>QF3 Rated current(L3)</t>
  </si>
  <si>
    <t>QF3 额定电流(L3)</t>
  </si>
  <si>
    <t>Branch 3 rated current of power distribution unit.
SigUnitInfo:A</t>
  </si>
  <si>
    <t>1.3.6.1.4.1.2011.6.178.1.1.37.1.1.84</t>
  </si>
  <si>
    <t>hwPowerDistributionUnitBranch4RatedCurrent</t>
  </si>
  <si>
    <t>QF4 Rated current(L1)</t>
  </si>
  <si>
    <t>QF4 额定电流(L1)</t>
  </si>
  <si>
    <t>Branch 4 rated current of power distribution unit.
SigUnitInfo:A</t>
  </si>
  <si>
    <t>1.3.6.1.4.1.2011.6.178.1.1.37.1.1.85</t>
  </si>
  <si>
    <t>hwPowerDistributionUnitBranch5RatedCurrent</t>
  </si>
  <si>
    <t>QF5 Rated current(L2)</t>
  </si>
  <si>
    <t>QF5 额定电流(L2)</t>
  </si>
  <si>
    <t>Branch 5 rated current of power distribution unit.
SigUnitInfo:A</t>
  </si>
  <si>
    <t>1.3.6.1.4.1.2011.6.178.1.1.37.1.1.86</t>
  </si>
  <si>
    <t>hwPowerDistributionUnitBranch6RatedCurrent</t>
  </si>
  <si>
    <t>QF6 Rated current(L3)</t>
  </si>
  <si>
    <t>QF6 额定电流(L3)</t>
  </si>
  <si>
    <t>Branch 6 rated current of power distribution unit.
SigUnitInfo:A</t>
  </si>
  <si>
    <t>1.3.6.1.4.1.2011.6.178.1.1.37.1.1.87</t>
  </si>
  <si>
    <t>hwPowerDistributionUnitClearEnergyYieldData</t>
  </si>
  <si>
    <t>Clear energy yield data (affecting PUE)</t>
  </si>
  <si>
    <t>清除电能数据(会影响PUE计算)</t>
  </si>
  <si>
    <t>Clear energy yield data of power distribution unit:
 value 1 indicates yes.</t>
  </si>
  <si>
    <t>1.3.6.1.4.1.2011.6.178.1.1.37.1.1.88</t>
  </si>
  <si>
    <t>hwPowerDistributionUnitBranchCurrentShockProtection</t>
  </si>
  <si>
    <t>Branch current shock protection</t>
  </si>
  <si>
    <t>支路电流冲击保护</t>
  </si>
  <si>
    <t>100..500</t>
  </si>
  <si>
    <t>Branch Current Shock Protection of the Uniphase Power Distribution Unit.
SigUnitInfo:%</t>
  </si>
  <si>
    <t>1.3.6.1.4.1.2011.6.178.1.1.37.1.1.89</t>
  </si>
  <si>
    <t>hwPowerDistributionUnitBranch1Name</t>
  </si>
  <si>
    <t>QF</t>
  </si>
  <si>
    <t>Branch 1 name of Power Distribution.</t>
  </si>
  <si>
    <t>1.3.6.1.4.1.2011.6.178.1.1.37.1.1.90</t>
  </si>
  <si>
    <t>hwPowerDistributionUnitBranch2Name</t>
  </si>
  <si>
    <t>Branch 2 name of Power Distribution.</t>
  </si>
  <si>
    <t>1.3.6.1.4.1.2011.6.178.1.1.37.1.1.91</t>
  </si>
  <si>
    <t>hwPowerDistributionUnitBranch3Name</t>
  </si>
  <si>
    <t>Branch 3 name of Power Distribution.</t>
  </si>
  <si>
    <t>1.3.6.1.4.1.2011.6.178.1.1.37.1.1.92</t>
  </si>
  <si>
    <t>hwPowerDistributionUnitBranch4Name</t>
  </si>
  <si>
    <t>Branch 4 name of Power Distribution.</t>
  </si>
  <si>
    <t>1.3.6.1.4.1.2011.6.178.1.1.37.1.1.93</t>
  </si>
  <si>
    <t>hwPowerDistributionUnitBranch5Name</t>
  </si>
  <si>
    <t>Branch 5 name of Power Distribution.</t>
  </si>
  <si>
    <t>1.3.6.1.4.1.2011.6.178.1.1.37.1.1.94</t>
  </si>
  <si>
    <t>hwPowerDistributionUnitBranch6Name</t>
  </si>
  <si>
    <t>Branch 6 name of Power Distribution.</t>
  </si>
  <si>
    <t>1.3.6.1.4.1.2011.6.178.1.1.37.1.1.95</t>
  </si>
  <si>
    <t>hwPowerDistributionUnitBranch1CollectionDisplayFlag</t>
  </si>
  <si>
    <t>QF1 collection display flag(L1)</t>
  </si>
  <si>
    <t>QF1 采集显示标志(L1)</t>
  </si>
  <si>
    <t>Branch1 collection display flag.</t>
  </si>
  <si>
    <t>1.3.6.1.4.1.2011.6.178.1.1.37.1.1.96</t>
  </si>
  <si>
    <t>hwPowerDistributionUnitBranch2CollectionDisplayFlag</t>
  </si>
  <si>
    <t>QF2 collection display flag(L2)</t>
  </si>
  <si>
    <t>QF2 采集显示标志(L2)</t>
  </si>
  <si>
    <t>Branch2 collection display flag.</t>
  </si>
  <si>
    <t>1.3.6.1.4.1.2011.6.178.1.1.37.1.1.97</t>
  </si>
  <si>
    <t>hwPowerDistributionUnitBranch3CollectionDisplayFlag</t>
  </si>
  <si>
    <t>QF3 collection display flag(L3)</t>
  </si>
  <si>
    <t>QF3 采集显示标志(L3)</t>
  </si>
  <si>
    <t>Branch3 collection display flag.</t>
  </si>
  <si>
    <t>1.3.6.1.4.1.2011.6.178.1.1.37.1.1.98</t>
  </si>
  <si>
    <t>hwPowerDistributionUnitBranch4CollectionDisplayFlag</t>
  </si>
  <si>
    <t>QF4 collection display flag(L1)</t>
  </si>
  <si>
    <t>QF4 采集显示标志(L1)</t>
  </si>
  <si>
    <t>Branch4 collection display flag.</t>
  </si>
  <si>
    <t>1.3.6.1.4.1.2011.6.178.1.1.37.1.1.99</t>
  </si>
  <si>
    <t>hwPowerDistributionUnitBranch5CollectionDisplayFlag</t>
  </si>
  <si>
    <t>QF5 collection display flag(L2)</t>
  </si>
  <si>
    <t>QF5 采集显示标志(L2)</t>
  </si>
  <si>
    <t>Branch5 collection display flag.</t>
  </si>
  <si>
    <t>1.3.6.1.4.1.2011.6.178.1.1.37.1.1.100</t>
  </si>
  <si>
    <t>hwPowerDistributionUnitBranch6CollectionDisplayFlag</t>
  </si>
  <si>
    <t>QF6 collection display flag(L3)</t>
  </si>
  <si>
    <t>QF6 采集显示标志(L3)</t>
  </si>
  <si>
    <t>Branch6 collection display flag.</t>
  </si>
  <si>
    <t>1.3.6.1.4.1.2011.6.178.1.1.37.1.1.101</t>
  </si>
  <si>
    <t>hwPowerDistributionUnitBranch1SettingDisplayFlag</t>
  </si>
  <si>
    <t>Branch 1 setting display flag</t>
  </si>
  <si>
    <t>QF1设置显示标志</t>
  </si>
  <si>
    <t>Branch1 setting display flag.</t>
  </si>
  <si>
    <t>1.3.6.1.4.1.2011.6.178.1.1.37.1.1.102</t>
  </si>
  <si>
    <t>hwPowerDistributionUnitBranch2SettingDisplayFlag</t>
  </si>
  <si>
    <t>Branch 2 setting display flag</t>
  </si>
  <si>
    <t>QF2设置显示标志</t>
  </si>
  <si>
    <t>Branch2 setting display flag.</t>
  </si>
  <si>
    <t>1.3.6.1.4.1.2011.6.178.1.1.37.1.1.103</t>
  </si>
  <si>
    <t>hwPowerDistributionUnitBranch3SettingDisplayFlag</t>
  </si>
  <si>
    <t>Branch 3 setting display flag</t>
  </si>
  <si>
    <t>QF3设置显示标志</t>
  </si>
  <si>
    <t>Branch3 setting display flag.</t>
  </si>
  <si>
    <t>1.3.6.1.4.1.2011.6.178.1.1.37.1.1.104</t>
  </si>
  <si>
    <t>hwPowerDistributionUnitBranch4SettingDisplayFlag</t>
  </si>
  <si>
    <t>Branch 4 setting display flag</t>
  </si>
  <si>
    <t>QF4设置显示标志</t>
  </si>
  <si>
    <t>Branch4 setting display flag.</t>
  </si>
  <si>
    <t>1.3.6.1.4.1.2011.6.178.1.1.37.1.1.105</t>
  </si>
  <si>
    <t>hwPowerDistributionUnitBranch5SettingDisplayFlag</t>
  </si>
  <si>
    <t>Branch 5 setting display flag</t>
  </si>
  <si>
    <t>QF5设置显示标志</t>
  </si>
  <si>
    <t>Branch5 setting display flag.</t>
  </si>
  <si>
    <t>1.3.6.1.4.1.2011.6.178.1.1.37.1.1.106</t>
  </si>
  <si>
    <t>hwPowerDistributionUnitBranch6SettingDisplayFlag</t>
  </si>
  <si>
    <t>Branch 6 setting display flag</t>
  </si>
  <si>
    <t>QF6设置显示标志</t>
  </si>
  <si>
    <t>Branch6 setting display flag.</t>
  </si>
  <si>
    <t>1.3.6.1.4.1.2011.6.178.1.1.37.1.1.107</t>
  </si>
  <si>
    <t>hwPowerDistributionUnitBranch1CircuitBreakerInUse</t>
  </si>
  <si>
    <t>QF1 Branch circuit breaker in use(L1)</t>
  </si>
  <si>
    <t>QF1 支路空开使用状态(L1)</t>
  </si>
  <si>
    <t>Branch Circuit Breaker InUse(QF1):
  value 1 indicates enable,
  value 2 indicates disable,</t>
  </si>
  <si>
    <t>1.3.6.1.4.1.2011.6.178.1.1.37.1.1.108</t>
  </si>
  <si>
    <t>hwPowerDistributionUnitBranch2CircuitBreakerInUse</t>
  </si>
  <si>
    <t>QF2 Branch circuit breaker in use(L2)</t>
  </si>
  <si>
    <t>QF2 支路空开使用状态(L2)</t>
  </si>
  <si>
    <t>Branch Circuit Breaker InUse(QF2):
  value 1 indicates enable,
  value 2 indicates disable,</t>
  </si>
  <si>
    <t>1.3.6.1.4.1.2011.6.178.1.1.37.1.1.109</t>
  </si>
  <si>
    <t>hwPowerDistributionUnitBranch3CircuitBreakerInUse</t>
  </si>
  <si>
    <t>QF3 Branch circuit breaker in use(L3)</t>
  </si>
  <si>
    <t>QF3 支路空开使用状态(L3)</t>
  </si>
  <si>
    <t>Branch Circuit Breaker InUse(QF3):
  value 1 indicates enable,
  value 2 indicates disable,</t>
  </si>
  <si>
    <t>1.3.6.1.4.1.2011.6.178.1.1.37.1.1.110</t>
  </si>
  <si>
    <t>hwPowerDistributionUnitBranch4CircuitBreakerInUse</t>
  </si>
  <si>
    <t>QF4 Branch circuit breaker in use(L1)</t>
  </si>
  <si>
    <t>QF4 支路空开使用状态(L1)</t>
  </si>
  <si>
    <t>Branch Circuit Breaker InUse(QF4):
  value 1 indicates enable,
  value 2 indicates disable,</t>
  </si>
  <si>
    <t>1.3.6.1.4.1.2011.6.178.1.1.37.1.1.111</t>
  </si>
  <si>
    <t>hwPowerDistributionUnitBranch5CircuitBreakerInUse</t>
  </si>
  <si>
    <t>QF5 Branch circuit breaker in use(L2)</t>
  </si>
  <si>
    <t>QF5 支路空开使用状态(L2)</t>
  </si>
  <si>
    <t>Branch Circuit Breaker InUse(QF5):
  value 1 indicates enable,
  value 2 indicates disable,</t>
  </si>
  <si>
    <t>1.3.6.1.4.1.2011.6.178.1.1.37.1.1.112</t>
  </si>
  <si>
    <t>hwPowerDistributionUnitBranch6CircuitBreakerInUse</t>
  </si>
  <si>
    <t>QF6 Branch circuit breaker in use(L3)</t>
  </si>
  <si>
    <t>QF6 支路空开使用状态(L3)</t>
  </si>
  <si>
    <t>Branch Circuit Breaker InUse(QF6):
  value 1 indicates enable,
  value 2 indicates disable,</t>
  </si>
  <si>
    <t>1.3.6.1.4.1.2011.6.178.1.1.37.1.1.113</t>
  </si>
  <si>
    <t>hwPowerDistributionUnitMAC</t>
  </si>
  <si>
    <t xml:space="preserve">Mac address of Power Distribution Unit. </t>
  </si>
  <si>
    <t>1.3.6.1.4.1.2011.6.178.1.1.37.1.1.125</t>
  </si>
  <si>
    <t>hwPowerDistributionUnitRunningAndConfig1RowStatus</t>
  </si>
  <si>
    <t>RowStatus of the device running table for the Uniphase Power Distribution Unit.</t>
  </si>
  <si>
    <t>1.3.6.1.4.1.2011.6.178.1.1.37.2</t>
  </si>
  <si>
    <t>hwPowerDistributionUnitRunningAndConfig2Table</t>
  </si>
  <si>
    <t>1.3.6.1.4.1.2011.6.178.1.1.37.2.1.1</t>
  </si>
  <si>
    <t>hwPowerDistributionUnitRunning2Index</t>
  </si>
  <si>
    <t>1.3.6.1.4.1.2011.6.178.1.1.37.2.1.2</t>
  </si>
  <si>
    <t>hwPowerDistributionUnitElabel</t>
  </si>
  <si>
    <t>Elabel of power distribution unit.</t>
  </si>
  <si>
    <t>1.3.6.1.4.1.2011.6.178.1.1.37.2.1.3</t>
  </si>
  <si>
    <t>hwPowerDistributionUnitConfigureNTConbranch</t>
  </si>
  <si>
    <t>Configure NTC on branch</t>
  </si>
  <si>
    <t>支路是否配置NTC</t>
  </si>
  <si>
    <t>Configure NTC on branch:
  value 1 indicates no,
  value 2 indicates yes,</t>
  </si>
  <si>
    <t>1.3.6.1.4.1.2011.6.178.1.1.37.2.1.4</t>
  </si>
  <si>
    <t>hwPowerDistributionUnitL1busbartemperature</t>
  </si>
  <si>
    <t>L1 busbar temperature</t>
  </si>
  <si>
    <t>L1母排温度</t>
  </si>
  <si>
    <t>The L1 busbar temperature of the Power Distribution Unit.Multiple:100.
SigUnitInfo:Degrees Celcius.</t>
  </si>
  <si>
    <t>1.3.6.1.4.1.2011.6.178.1.1.37.2.1.5</t>
  </si>
  <si>
    <t>hwPowerDistributionUnitL2busbartemperature</t>
  </si>
  <si>
    <t>L2 busbar temperature</t>
  </si>
  <si>
    <t>L2母排温度</t>
  </si>
  <si>
    <t>The L2 busbar temperature of the Power Distribution Unit.Multiple:100.
SigUnitInfo:Degrees Celcius.</t>
  </si>
  <si>
    <t>1.3.6.1.4.1.2011.6.178.1.1.37.2.1.6</t>
  </si>
  <si>
    <t>hwPowerDistributionUnitL3busbartemperature</t>
  </si>
  <si>
    <t>L3 busbar temperature</t>
  </si>
  <si>
    <t>L3母排温度</t>
  </si>
  <si>
    <t>The L3 busbar temperature of the Power Distribution Unit.Multiple:100.
SigUnitInfo:Degrees Celcius.</t>
  </si>
  <si>
    <t>1.3.6.1.4.1.2011.6.178.1.1.37.2.1.7</t>
  </si>
  <si>
    <t>hwPowerDistributionUnitNbusbartemperature</t>
  </si>
  <si>
    <t>N busbar temperature</t>
  </si>
  <si>
    <t>N母排温度</t>
  </si>
  <si>
    <t>The N busbar temperature of the Power Distribution Unit.Multiple:100.
SigUnitInfo:Degrees Celcius.</t>
  </si>
  <si>
    <t>1.3.6.1.4.1.2011.6.178.1.1.37.2.1.8</t>
  </si>
  <si>
    <t>hwPowerDistributionUnitUpperloadcurthres</t>
  </si>
  <si>
    <t>Upper load current threshold</t>
  </si>
  <si>
    <t>负载电流高阈值</t>
  </si>
  <si>
    <t>80..99</t>
  </si>
  <si>
    <t>The Upper load cur thres of the Power Distribution Unit.
SigUnitInfo:%</t>
  </si>
  <si>
    <t>1.3.6.1.4.1.2011.6.178.1.1.37.2.1.9</t>
  </si>
  <si>
    <t>hwPowerDistributionUnitLowerloadcurthres</t>
  </si>
  <si>
    <t>Lower load current threshold</t>
  </si>
  <si>
    <t>负载电流低阈值</t>
  </si>
  <si>
    <t>60..79</t>
  </si>
  <si>
    <t>The Lower load cur thres of the Power Distribution Unit.
SigUnitInfo:%</t>
  </si>
  <si>
    <t>1.3.6.1.4.1.2011.6.178.1.1.37.2.1.10</t>
  </si>
  <si>
    <t>hwPowerDistributionUnitBranchnumber</t>
  </si>
  <si>
    <t>Branch number</t>
  </si>
  <si>
    <t>支路数目</t>
  </si>
  <si>
    <t>The Branch number of the Power Distribution Unit.</t>
  </si>
  <si>
    <t>1.3.6.1.4.1.2011.6.178.1.1.37.2.1.11</t>
  </si>
  <si>
    <t>hwPowerDistributionUnitPredictedL1BranchBusbarTemperature</t>
  </si>
  <si>
    <t>Predicted L1 branch busbar temperature</t>
  </si>
  <si>
    <t>支路L1母排预测温度</t>
  </si>
  <si>
    <t>Predicted L1 branch busbar temperature of the device config table for the Power Distribution Unit.Multiple:100.SigUnitInfo:Celcius.</t>
  </si>
  <si>
    <t>1.3.6.1.4.1.2011.6.178.1.1.37.2.1.12</t>
  </si>
  <si>
    <t>hwPowerDistributionUnitPredictedL2BranchBusbarTemperature</t>
  </si>
  <si>
    <t>Predicted L2 branch busbar temperature</t>
  </si>
  <si>
    <t>支路L2母排预测温度</t>
  </si>
  <si>
    <t>Predicted L2 branch busbar temperature of the device config table for the Power Distribution Unit.Multiple:100.SigUnitInfo:Celcius.</t>
  </si>
  <si>
    <t>1.3.6.1.4.1.2011.6.178.1.1.37.2.1.13</t>
  </si>
  <si>
    <t>hwPowerDistributionUnitPredictedL3BranchBusbarTemperature</t>
  </si>
  <si>
    <t>Predicted L3 branch busbar temperature</t>
  </si>
  <si>
    <t>支路L3母排预测温度</t>
  </si>
  <si>
    <t>Predicted L3 branch busbar temperature of the device config table for the Power Distribution Unit.Multiple:100.SigUnitInfo:Celcius.</t>
  </si>
  <si>
    <t>1.3.6.1.4.1.2011.6.178.1.1.37.2.1.14</t>
  </si>
  <si>
    <t>hwPowerDistributionUnitAmbientTemperature</t>
  </si>
  <si>
    <t>Ambient temperature of the device config table for the Power Distribution Unit.Multiple:100.SigUnitInfo:Celcius.</t>
  </si>
  <si>
    <t>1.3.6.1.4.1.2011.6.178.1.1.37.2.1.15</t>
  </si>
  <si>
    <t>hwPowerDistributionUnitNumberOfDetectionPoints</t>
  </si>
  <si>
    <t>Number of detection points</t>
  </si>
  <si>
    <t>检测点数目</t>
  </si>
  <si>
    <t>Number of detection points of the device config table for the Power Distribution Unit.</t>
  </si>
  <si>
    <t>1.3.6.1.4.1.2011.6.178.1.1.37.2.1.16</t>
  </si>
  <si>
    <t>hwPowerDistributionUnitTemperatureWarningThreshold</t>
  </si>
  <si>
    <t>Temperature warning threshold</t>
  </si>
  <si>
    <t>温度预警阈值</t>
  </si>
  <si>
    <t>10..30</t>
  </si>
  <si>
    <t>Temperature warning threshold of the device config table for the Power Distribution Unit.SigUnitInfo:Celcius.</t>
  </si>
  <si>
    <t>1.3.6.1.4.1.2011.6.178.1.1.37.2.1.17</t>
  </si>
  <si>
    <t>hwPowerDistributionUnitTemperaturePredictionEnabledStatus</t>
  </si>
  <si>
    <t>Temperature prediction enabled status</t>
  </si>
  <si>
    <t>温度预测使能状态</t>
  </si>
  <si>
    <t>Temperature prediction enabled status of the device config table for the Power Distribution Unit.
    Value 1 indicate disable
    Value 2 indicate enable</t>
  </si>
  <si>
    <t>1.3.6.1.4.1.2011.6.178.1.1.37.2.1.100</t>
  </si>
  <si>
    <t>hwPowerDistributionUnitRunningAndConfig2RowStatus</t>
  </si>
  <si>
    <t>1.3.6.1.4.1.2011.6.178.1.1.37.3</t>
  </si>
  <si>
    <t>hwPowerDistributionUnitRunningAndConfig3Table</t>
  </si>
  <si>
    <t>The running table of Power Distribution Unit.</t>
  </si>
  <si>
    <t>1.3.6.1.4.1.2011.6.178.1.1.37.3.1.1</t>
  </si>
  <si>
    <t>hwPowerDistributionUnitRunning3Index</t>
  </si>
  <si>
    <t>Index of the device running table for the Power Distribution Unit.</t>
  </si>
  <si>
    <t>1.3.6.1.4.1.2011.6.178.1.1.37.3.1.2</t>
  </si>
  <si>
    <t>hwPowerDistributionUnitAmmeterSoftwareVersion</t>
  </si>
  <si>
    <t>Ammeter software version</t>
  </si>
  <si>
    <t>电表软件版本</t>
  </si>
  <si>
    <t>Ammeter software version of the device config table for the Power Distribution Unit.</t>
  </si>
  <si>
    <t>1.3.6.1.4.1.2011.6.178.1.1.37.3.1.3</t>
  </si>
  <si>
    <t>hwPowerDistributionUnitNode1Temperature</t>
  </si>
  <si>
    <t>Node1 temperature</t>
  </si>
  <si>
    <t>节点1温度</t>
  </si>
  <si>
    <t>Node1 temperature of the device config table for the Power Distribution Unit.Multiple:100.SigUnitInfo:Degrees Celcius.</t>
  </si>
  <si>
    <t>1.3.6.1.4.1.2011.6.178.1.1.37.3.1.4</t>
  </si>
  <si>
    <t>hwPowerDistributionUnitNode2Temperature</t>
  </si>
  <si>
    <t>Node2 temperature</t>
  </si>
  <si>
    <t>节点2温度</t>
  </si>
  <si>
    <t>Node2 temperature of the device config table for the Power Distribution Unit.Multiple:100.SigUnitInfo:Degrees Celcius.</t>
  </si>
  <si>
    <t>1.3.6.1.4.1.2011.6.178.1.1.37.3.1.5</t>
  </si>
  <si>
    <t>hwPowerDistributionUnitNode3Temperature</t>
  </si>
  <si>
    <t>Node3 temperature</t>
  </si>
  <si>
    <t>节点3温度</t>
  </si>
  <si>
    <t>Node3 temperature of the device config table for the Power Distribution Unit.Multiple:100.SigUnitInfo:Degrees Celcius.</t>
  </si>
  <si>
    <t>1.3.6.1.4.1.2011.6.178.1.1.37.3.1.6</t>
  </si>
  <si>
    <t>hwPowerDistributionUnitNode4Temperature</t>
  </si>
  <si>
    <t>Node4 temperature</t>
  </si>
  <si>
    <t>节点4温度</t>
  </si>
  <si>
    <t>Node4 temperature of the device config table for the Power Distribution Unit.Multiple:100.SigUnitInfo:Degrees Celcius.</t>
  </si>
  <si>
    <t>1.3.6.1.4.1.2011.6.178.1.1.37.3.1.7</t>
  </si>
  <si>
    <t>hwPowerDistributionUnitNode5Temperature</t>
  </si>
  <si>
    <t>Node5 temperature</t>
  </si>
  <si>
    <t>节点5温度</t>
  </si>
  <si>
    <t>Node5 temperature of the device config table for the Power Distribution Unit.Multiple:100.SigUnitInfo:Degrees Celcius.</t>
  </si>
  <si>
    <t>1.3.6.1.4.1.2011.6.178.1.1.37.3.1.8</t>
  </si>
  <si>
    <t>hwPowerDistributionUnitNode6Temperature</t>
  </si>
  <si>
    <t>Node6 temperature</t>
  </si>
  <si>
    <t>节点6温度</t>
  </si>
  <si>
    <t>Node6 temperature of the device config table for the Power Distribution Unit.Multiple:100.SigUnitInfo:Degrees Celcius.</t>
  </si>
  <si>
    <t>1.3.6.1.4.1.2011.6.178.1.1.37.3.1.9</t>
  </si>
  <si>
    <t>hwPowerDistributionUnitNode7Temperature</t>
  </si>
  <si>
    <t>Node7 temperature</t>
  </si>
  <si>
    <t>节点7温度</t>
  </si>
  <si>
    <t>Node7 temperature of the device config table for the Power Distribution Unit.Multiple:100.SigUnitInfo:Degrees Celcius.</t>
  </si>
  <si>
    <t>1.3.6.1.4.1.2011.6.178.1.1.37.3.1.10</t>
  </si>
  <si>
    <t>hwPowerDistributionUnitNode8Temperature</t>
  </si>
  <si>
    <t>Node8 temperature</t>
  </si>
  <si>
    <t>节点8温度</t>
  </si>
  <si>
    <t>Node8 temperature of the device config table for the Power Distribution Unit.Multiple:100.SigUnitInfo:Degrees Celcius.</t>
  </si>
  <si>
    <t>1.3.6.1.4.1.2011.6.178.1.1.37.3.1.11</t>
  </si>
  <si>
    <t>hwPowerDistributionUnitNode9Temperature</t>
  </si>
  <si>
    <t>Node9 temperature</t>
  </si>
  <si>
    <t>节点9温度</t>
  </si>
  <si>
    <t>Node9 temperature of the device config table for the Power Distribution Unit.Multiple:100.SigUnitInfo:Degrees Celcius.</t>
  </si>
  <si>
    <t>1.3.6.1.4.1.2011.6.178.1.1.37.3.1.12</t>
  </si>
  <si>
    <t>hwPowerDistributionUnitNode10Temperature</t>
  </si>
  <si>
    <t>Node10 temperature</t>
  </si>
  <si>
    <t>节点10温度</t>
  </si>
  <si>
    <t>Node10 temperature of the device config table for the Power Distribution Unit.Multiple:100.SigUnitInfo:Degrees Celcius.</t>
  </si>
  <si>
    <t>1.3.6.1.4.1.2011.6.178.1.1.37.3.1.13</t>
  </si>
  <si>
    <t>hwPowerDistributionUnitNode11Temperature</t>
  </si>
  <si>
    <t>Node11 temperature</t>
  </si>
  <si>
    <t>节点11温度</t>
  </si>
  <si>
    <t>Node11 temperature of the device config table for the Power Distribution Unit.Multiple:100.SigUnitInfo:Degrees Celcius.</t>
  </si>
  <si>
    <t>1.3.6.1.4.1.2011.6.178.1.1.37.3.1.14</t>
  </si>
  <si>
    <t>hwPowerDistributionUnitNode12Temperature</t>
  </si>
  <si>
    <t>Node12 temperature</t>
  </si>
  <si>
    <t>节点12温度</t>
  </si>
  <si>
    <t>Node12 temperature of the device config table for the Power Distribution Unit.Multiple:100.SigUnitInfo:Degrees Celcius.</t>
  </si>
  <si>
    <t>1.3.6.1.4.1.2011.6.178.1.1.37.3.1.15</t>
  </si>
  <si>
    <t>hwPowerDistributionUnitOverload</t>
  </si>
  <si>
    <t>Overload</t>
  </si>
  <si>
    <t>负载过载</t>
  </si>
  <si>
    <t>100..120</t>
  </si>
  <si>
    <t>Overload of the device config table for the Power Distribution Unit.SigUnitInfo:%.</t>
  </si>
  <si>
    <t>1.3.6.1.4.1.2011.6.178.1.1.37.3.1.300</t>
  </si>
  <si>
    <t>hwPowerDistributionUnitConfig3RowStatus</t>
  </si>
  <si>
    <t>The row status of Power Distribution Unit.</t>
  </si>
  <si>
    <t>始端单元</t>
  </si>
  <si>
    <t>1.3.6.1.4.1.2011.6.178.1.1.38</t>
  </si>
  <si>
    <t>GeneralInputUnit</t>
  </si>
  <si>
    <t>General Input Unit</t>
  </si>
  <si>
    <t>1.3.6.1.4.1.2011.6.178.1.1.38.1</t>
  </si>
  <si>
    <t>hwGeneralInputUnitRunningAndConfigTable</t>
  </si>
  <si>
    <t>The running and config table of General Input Unit.</t>
  </si>
  <si>
    <t>1.3.6.1.4.1.2011.6.178.1.1.38.1.1.1</t>
  </si>
  <si>
    <t>hwGeneralInputUnitRunningIndex</t>
  </si>
  <si>
    <t>Index of the device running and config table for the General Input Unit.</t>
  </si>
  <si>
    <t>1.3.6.1.4.1.2011.6.178.1.1.38.1.1.2</t>
  </si>
  <si>
    <t>hwGeneralInputUnitCommStatus</t>
  </si>
  <si>
    <t xml:space="preserve">The Comm Status of the General Input Unit:
 value 1 indicates normal.
 value 2 indicates abnormal. </t>
  </si>
  <si>
    <t>1.3.6.1.4.1.2011.6.178.1.1.38.1.1.3</t>
  </si>
  <si>
    <t>hwGeneralInputUnitESN</t>
  </si>
  <si>
    <t>ESN of General Input Unit.</t>
  </si>
  <si>
    <t>1.3.6.1.4.1.2011.6.178.1.1.38.1.1.4</t>
  </si>
  <si>
    <t>hwGeneralInputUnitSoftwareversion</t>
  </si>
  <si>
    <t>Software version of General Input Unit.</t>
  </si>
  <si>
    <t>1.3.6.1.4.1.2011.6.178.1.1.38.1.1.5</t>
  </si>
  <si>
    <t>hwGeneralInputUnitHardwareversion</t>
  </si>
  <si>
    <t>Hardware version of General Input Unit.</t>
  </si>
  <si>
    <t>1.3.6.1.4.1.2011.6.178.1.1.38.1.1.6</t>
  </si>
  <si>
    <t>hwGeneralInputUnitPOE1PowerSwitchStatus</t>
  </si>
  <si>
    <t>POE1 power switch status of General Input Unit:
 value 1 indicates power on.
 Value 2 indicates power off.</t>
  </si>
  <si>
    <t>1.3.6.1.4.1.2011.6.178.1.1.38.1.1.7</t>
  </si>
  <si>
    <t>hwGeneralInputUnitPOE2PowerSwitchStatus</t>
  </si>
  <si>
    <t>POE2 power switch status of General Input Unit:
 value 1 indicates power on.
 Value 2 indicates power off.</t>
  </si>
  <si>
    <t>1.3.6.1.4.1.2011.6.178.1.1.38.1.1.8</t>
  </si>
  <si>
    <t>hwGeneralInputUnitPOE3PowerSwitchStatus</t>
  </si>
  <si>
    <t>POE3 power switch status of General Input Unit:
 value 1 indicates power on.
 Value 2 indicates power off.</t>
  </si>
  <si>
    <t>1.3.6.1.4.1.2011.6.178.1.1.38.1.1.9</t>
  </si>
  <si>
    <t>hwGeneralInputUnitPOE4PowerSwitchStatus</t>
  </si>
  <si>
    <t>POE4 power switch status of General Input Unit:
 value 1 indicates power on.
 Value 2 indicates power off.</t>
  </si>
  <si>
    <t>1.3.6.1.4.1.2011.6.178.1.1.38.1.1.10</t>
  </si>
  <si>
    <t>hwGeneralInputUnitPOE1ConnectionStatus</t>
  </si>
  <si>
    <t>POE1 connection status of General Input Unit:
 value 1 indicates link.
 Value 2 indicates unlink.</t>
  </si>
  <si>
    <t>1.3.6.1.4.1.2011.6.178.1.1.38.1.1.11</t>
  </si>
  <si>
    <t>hwGeneralInputUnitPOE2ConnectionStatus</t>
  </si>
  <si>
    <t>POE2 connection status of General Input Unit:
 value 1 indicates link.
 Value 2 indicates unlink.</t>
  </si>
  <si>
    <t>1.3.6.1.4.1.2011.6.178.1.1.38.1.1.12</t>
  </si>
  <si>
    <t>hwGeneralInputUnitPOE3ConnectionStatus</t>
  </si>
  <si>
    <t>POE3 connection status of General Input Unit:
 value 1 indicates link.
 Value 2 indicates unlink.</t>
  </si>
  <si>
    <t>1.3.6.1.4.1.2011.6.178.1.1.38.1.1.13</t>
  </si>
  <si>
    <t>hwGeneralInputUnitPOE4ConnectionStatus</t>
  </si>
  <si>
    <t>POE4 connection status of General Input Unit:
 value 1 indicates link.
 Value 2 indicates unlink.</t>
  </si>
  <si>
    <t>1.3.6.1.4.1.2011.6.178.1.1.38.1.1.14</t>
  </si>
  <si>
    <t>hwGeneralInputUnitFE1ConnectionStatus</t>
  </si>
  <si>
    <t>FE1 connection status of General Input Unit:
 value 1 indicates link.
 Value 2 indicates unlink.</t>
  </si>
  <si>
    <t>1.3.6.1.4.1.2011.6.178.1.1.38.1.1.15</t>
  </si>
  <si>
    <t>hwGeneralInputUnitFE2ConnectionStatus</t>
  </si>
  <si>
    <t>FE2 connection status of General Input Unit:
 value 1 indicates link.
 Value 2 indicates unlink.</t>
  </si>
  <si>
    <t>1.3.6.1.4.1.2011.6.178.1.1.38.1.1.16</t>
  </si>
  <si>
    <t>hwGeneralInputUnitL1InputVoltage</t>
  </si>
  <si>
    <t>L1 input voltage</t>
  </si>
  <si>
    <t>L1输入电压</t>
  </si>
  <si>
    <t>L1 input voltage of General Input Unit. Multiple 10.
SigUnitInfo:V</t>
  </si>
  <si>
    <t>1.3.6.1.4.1.2011.6.178.1.1.38.1.1.17</t>
  </si>
  <si>
    <t>hwGeneralInputUnitL2InputVoltage</t>
  </si>
  <si>
    <t>L2 input voltage</t>
  </si>
  <si>
    <t>L2输入电压</t>
  </si>
  <si>
    <t>L2 input voltage of General Input Unit. Multiple 10.
SigUnitInfo:V</t>
  </si>
  <si>
    <t>1.3.6.1.4.1.2011.6.178.1.1.38.1.1.18</t>
  </si>
  <si>
    <t>hwGeneralInputUnitL3InputVoltage</t>
  </si>
  <si>
    <t>L3 input voltage</t>
  </si>
  <si>
    <t>L3输入电压</t>
  </si>
  <si>
    <t>L3 input voltage of General Input Unit. Multiple 10.
SigUnitInfo:V</t>
  </si>
  <si>
    <t>1.3.6.1.4.1.2011.6.178.1.1.38.1.1.19</t>
  </si>
  <si>
    <t>hwGeneralInputUnitL1L2InputLineVoltage</t>
  </si>
  <si>
    <t>L1-L2 input line voltage</t>
  </si>
  <si>
    <t>L1-L2输入线电压</t>
  </si>
  <si>
    <t>L1-L2 input line voltage of General Input Unit. Multiple 10.
SigUnitInfo:V</t>
  </si>
  <si>
    <t>1.3.6.1.4.1.2011.6.178.1.1.38.1.1.20</t>
  </si>
  <si>
    <t>hwGeneralInputUnitL2L3InputLineVoltage</t>
  </si>
  <si>
    <t>L2-L3 input line voltage</t>
  </si>
  <si>
    <t>L2-L3输入线电压</t>
  </si>
  <si>
    <t>L2-L3 input line voltage of General Input Unit. Multiple 10.
SigUnitInfo:V</t>
  </si>
  <si>
    <t>1.3.6.1.4.1.2011.6.178.1.1.38.1.1.21</t>
  </si>
  <si>
    <t>hwGeneralInputUnitL3L1InputLineVoltage</t>
  </si>
  <si>
    <t>L3-L1 input line voltage</t>
  </si>
  <si>
    <t>L1-L3输入线电压</t>
  </si>
  <si>
    <t>L3-L1input line voltage of General Input Unit. Multiple 10.
SigUnitInfo:V</t>
  </si>
  <si>
    <t>1.3.6.1.4.1.2011.6.178.1.1.38.1.1.22</t>
  </si>
  <si>
    <t>hwGeneralInputUnitL1InputCurrent</t>
  </si>
  <si>
    <t>L1 input current</t>
  </si>
  <si>
    <t>L1输入电流</t>
  </si>
  <si>
    <t>0..60000</t>
  </si>
  <si>
    <t>L1 input current of General Input Unit. Multiple 100.
SigUnitInfo:A</t>
  </si>
  <si>
    <t>1.3.6.1.4.1.2011.6.178.1.1.38.1.1.23</t>
  </si>
  <si>
    <t>hwGeneralInputUnitL2InputCurrent</t>
  </si>
  <si>
    <t>L2 input current</t>
  </si>
  <si>
    <t>L2输入电流</t>
  </si>
  <si>
    <t>L2 input current of General Input Unit. Multiple 100.
SigUnitInfo:A</t>
  </si>
  <si>
    <t>1.3.6.1.4.1.2011.6.178.1.1.38.1.1.24</t>
  </si>
  <si>
    <t>hwGeneralInputUnitL3InputCurrent</t>
  </si>
  <si>
    <t>L3 input current</t>
  </si>
  <si>
    <t>L3输入电流</t>
  </si>
  <si>
    <t>L3 input current of General Input Unit. Multiple 100.
SigUnitInfo:A</t>
  </si>
  <si>
    <t>1.3.6.1.4.1.2011.6.178.1.1.38.1.1.25</t>
  </si>
  <si>
    <t>hwGeneralInputUnitInputFrequency</t>
  </si>
  <si>
    <t>Input frequency</t>
  </si>
  <si>
    <t>输入频率</t>
  </si>
  <si>
    <t>Input frequency of General Input Unit. Multiple 100.
SigUnitInfo:Hz</t>
  </si>
  <si>
    <t>1.3.6.1.4.1.2011.6.178.1.1.38.1.1.26</t>
  </si>
  <si>
    <t>hwGeneralInputUnitL1InputActivePower</t>
  </si>
  <si>
    <t>L1 input active power</t>
  </si>
  <si>
    <t>L1输入有功功率</t>
  </si>
  <si>
    <t>-2500..2500</t>
  </si>
  <si>
    <t>L1 input active power of General Input Unit. Multiple 10.
SigUnitInfo:kW</t>
  </si>
  <si>
    <t>1.3.6.1.4.1.2011.6.178.1.1.38.1.1.27</t>
  </si>
  <si>
    <t>hwGeneralInputUnitL2InputActivePower</t>
  </si>
  <si>
    <t>L2 input active power</t>
  </si>
  <si>
    <t>L2输入有功功率</t>
  </si>
  <si>
    <t>L2 input active power of General Input Unit. Multiple 10.
SigUnitInfo:kW</t>
  </si>
  <si>
    <t>1.3.6.1.4.1.2011.6.178.1.1.38.1.1.28</t>
  </si>
  <si>
    <t>hwGeneralInputUnitL3InputActivePower</t>
  </si>
  <si>
    <t>L3 input active power</t>
  </si>
  <si>
    <t>L3输入有功功率</t>
  </si>
  <si>
    <t>L3 input active power of General Input Unit. Multiple 10.
SigUnitInfo:kW</t>
  </si>
  <si>
    <t>1.3.6.1.4.1.2011.6.178.1.1.38.1.1.29</t>
  </si>
  <si>
    <t>hwGeneralInputUnitL1InputApparentPower</t>
  </si>
  <si>
    <t>L1 input apparent power</t>
  </si>
  <si>
    <t>L1输入视在功率</t>
  </si>
  <si>
    <t>L1 input apparent power of General Input Unit. Multiple 10.
SigUnitInfo:kVA</t>
  </si>
  <si>
    <t>1.3.6.1.4.1.2011.6.178.1.1.38.1.1.30</t>
  </si>
  <si>
    <t>hwGeneralInputUnitL2InputApparentPower</t>
  </si>
  <si>
    <t>L2 input apparent power</t>
  </si>
  <si>
    <t>L2输入视在功率</t>
  </si>
  <si>
    <t>L2 input apparent power of General Input Unit. Multiple 10.
SigUnitInfo:kVA</t>
  </si>
  <si>
    <t>1.3.6.1.4.1.2011.6.178.1.1.38.1.1.31</t>
  </si>
  <si>
    <t>hwGeneralInputUnitL3InputApparentPower</t>
  </si>
  <si>
    <t>L3 input apparent power</t>
  </si>
  <si>
    <t>L3输入视在功率</t>
  </si>
  <si>
    <t>L3 input apparent power of General Input Unit. Multiple 10.
SigUnitInfo:kVA</t>
  </si>
  <si>
    <t>1.3.6.1.4.1.2011.6.178.1.1.38.1.1.32</t>
  </si>
  <si>
    <t>hwGeneralInputUnitL1InputReactivePower</t>
  </si>
  <si>
    <t>L1 input reactive power</t>
  </si>
  <si>
    <t>L1输入无功功率</t>
  </si>
  <si>
    <t>L1 input reactive power of General Input Unit. Multiple 10.
SigUnitInfo:kvar</t>
  </si>
  <si>
    <t>1.3.6.1.4.1.2011.6.178.1.1.38.1.1.33</t>
  </si>
  <si>
    <t>hwGeneralInputUnitL2InputReactivePower</t>
  </si>
  <si>
    <t>L2 input reactive power</t>
  </si>
  <si>
    <t>L2输入无功功率</t>
  </si>
  <si>
    <t>L2 input reactive power of General Input Unit. Multiple 10.
SigUnitInfo:kvar</t>
  </si>
  <si>
    <t>1.3.6.1.4.1.2011.6.178.1.1.38.1.1.34</t>
  </si>
  <si>
    <t>hwGeneralInputUnitL3InputReactivePower</t>
  </si>
  <si>
    <t>L3 input reactive power</t>
  </si>
  <si>
    <t>L3输入无功功率</t>
  </si>
  <si>
    <t>L3 input reactive power of General Input Unit. Multiple 10.
SigUnitInfo:kvar</t>
  </si>
  <si>
    <t>1.3.6.1.4.1.2011.6.178.1.1.38.1.1.35</t>
  </si>
  <si>
    <t>hwGeneralInputUnitL1InputPowerFactor</t>
  </si>
  <si>
    <t>L1 input power factor</t>
  </si>
  <si>
    <t>L1输入功率因数</t>
  </si>
  <si>
    <t>L1 input power factor of General Input Unit. Multiple 100.</t>
  </si>
  <si>
    <t>1.3.6.1.4.1.2011.6.178.1.1.38.1.1.36</t>
  </si>
  <si>
    <t>hwGeneralInputUnitL2InputPowerFactor</t>
  </si>
  <si>
    <t>L2 input power factor</t>
  </si>
  <si>
    <t>L2输入功率因数</t>
  </si>
  <si>
    <t>L2 input power factor of General Input Unit. Multiple 100.</t>
  </si>
  <si>
    <t>1.3.6.1.4.1.2011.6.178.1.1.38.1.1.37</t>
  </si>
  <si>
    <t>hwGeneralInputUnitL3InputPowerFactor</t>
  </si>
  <si>
    <t>L3 input power factor</t>
  </si>
  <si>
    <t>L3输入功率因数</t>
  </si>
  <si>
    <t>L3 input power factor of General Input Unit. Multiple 100.</t>
  </si>
  <si>
    <t>1.3.6.1.4.1.2011.6.178.1.1.38.1.1.38</t>
  </si>
  <si>
    <t>hwGeneralInputUnitInputActiveElectricity</t>
  </si>
  <si>
    <t>输入有功电能</t>
  </si>
  <si>
    <t>0..214748360</t>
  </si>
  <si>
    <t>Input active electricity of General Input Unit. Multiple 10.
SigUnitInfo:kWh</t>
  </si>
  <si>
    <t>1.3.6.1.4.1.2011.6.178.1.1.38.1.1.39</t>
  </si>
  <si>
    <t>hwGeneralInputUnitL1InputPowerLoadPercentage</t>
  </si>
  <si>
    <t>L1 input power load percentage</t>
  </si>
  <si>
    <t>L1输入电源负载率</t>
  </si>
  <si>
    <t>L1 input power load percentage of General Input Unit.
SigUnitInfo:%</t>
  </si>
  <si>
    <t>1.3.6.1.4.1.2011.6.178.1.1.38.1.1.40</t>
  </si>
  <si>
    <t>hwGeneralInputUnitL2InputPowerLoadPercentage</t>
  </si>
  <si>
    <t>L2 input power load percentage</t>
  </si>
  <si>
    <t>L2输入电源负载率</t>
  </si>
  <si>
    <t>L2 input power load percentage of General Input Unit.
SigUnitInfo:%</t>
  </si>
  <si>
    <t>1.3.6.1.4.1.2011.6.178.1.1.38.1.1.41</t>
  </si>
  <si>
    <t>hwGeneralInputUnitL3InputPowerLoadPercentage</t>
  </si>
  <si>
    <t>L3 input power load percentage</t>
  </si>
  <si>
    <t>L3输入电源负载率</t>
  </si>
  <si>
    <t>L3 input power load percentage of General Input Unit.
SigUnitInfo:%</t>
  </si>
  <si>
    <t>1.3.6.1.4.1.2011.6.178.1.1.38.1.1.42</t>
  </si>
  <si>
    <t>hwGeneralInputUnitInputNeutralWireCurrent</t>
  </si>
  <si>
    <t>Input neutral wire current</t>
  </si>
  <si>
    <t>输入N线电流</t>
  </si>
  <si>
    <t>Input neutral wire current of General Input Unit. Multiple 100.
SigUnitInfo:A</t>
  </si>
  <si>
    <t>1.3.6.1.4.1.2011.6.178.1.1.38.1.1.43</t>
  </si>
  <si>
    <t>hwGeneralInputUnitL1THDu</t>
  </si>
  <si>
    <t>L1 THDu</t>
  </si>
  <si>
    <t>L1电压谐波总畸变率</t>
  </si>
  <si>
    <t>L1 THDu of General Input Unit. Multiple 100.
SigUnitInfo:%</t>
  </si>
  <si>
    <t>1.3.6.1.4.1.2011.6.178.1.1.38.1.1.44</t>
  </si>
  <si>
    <t>hwGeneralInputUnitL2THDu</t>
  </si>
  <si>
    <t>L2 THDu</t>
  </si>
  <si>
    <t>L2电压谐波总畸变率</t>
  </si>
  <si>
    <t>L2 THDu of General Input Unit. Multiple 100.
SigUnitInfo:%</t>
  </si>
  <si>
    <t>1.3.6.1.4.1.2011.6.178.1.1.38.1.1.45</t>
  </si>
  <si>
    <t>hwGeneralInputUnitL3THDu</t>
  </si>
  <si>
    <t>L3 THDu</t>
  </si>
  <si>
    <t>L3电压谐波总畸变率</t>
  </si>
  <si>
    <t>L3 THDu of General Input Unit. Multiple 100.
SigUnitInfo:%</t>
  </si>
  <si>
    <t>1.3.6.1.4.1.2011.6.178.1.1.38.1.1.46</t>
  </si>
  <si>
    <t>hwGeneralInputUnitL1THDi</t>
  </si>
  <si>
    <t>L1 THDi</t>
  </si>
  <si>
    <t>L1电流谐波总畸变率</t>
  </si>
  <si>
    <t>L1 THDi of General Input Unit. Multiple 100.
SigUnitInfo:%</t>
  </si>
  <si>
    <t>1.3.6.1.4.1.2011.6.178.1.1.38.1.1.47</t>
  </si>
  <si>
    <t>hwGeneralInputUnitL2THDi</t>
  </si>
  <si>
    <t>L2 THDi</t>
  </si>
  <si>
    <t>L2电流谐波总畸变率</t>
  </si>
  <si>
    <t>L2 THDi of General Input Unit. Multiple 100..
SigUnitInfo:%</t>
  </si>
  <si>
    <t>1.3.6.1.4.1.2011.6.178.1.1.38.1.1.48</t>
  </si>
  <si>
    <t>hwGeneralInputUnitL3THDi</t>
  </si>
  <si>
    <t>L3 THDi</t>
  </si>
  <si>
    <t>L3电流谐波总畸变率</t>
  </si>
  <si>
    <t>L3 THDi of General Input Unit. Multiple 100.
SigUnitInfo:%</t>
  </si>
  <si>
    <t>1.3.6.1.4.1.2011.6.178.1.1.38.1.1.49</t>
  </si>
  <si>
    <t>hwGeneralInputUnitTotalInputActivePower</t>
  </si>
  <si>
    <t>Total input active power</t>
  </si>
  <si>
    <t>总输入有功功率</t>
  </si>
  <si>
    <t xml:space="preserve"> -7500..7500</t>
  </si>
  <si>
    <t>Total input active power of General Input Unit. Multiple 10.
SigUnitInfo:kW</t>
  </si>
  <si>
    <t>1.3.6.1.4.1.2011.6.178.1.1.38.1.1.50</t>
  </si>
  <si>
    <t>hwGeneralInputUnitTotalInputApparentPower</t>
  </si>
  <si>
    <t>Total input apparent power</t>
  </si>
  <si>
    <t>总输入视在功率</t>
  </si>
  <si>
    <t>Total input apparent power of General Input Unit. Multiple 10.
SigUnitInfo:kVA</t>
  </si>
  <si>
    <t>1.3.6.1.4.1.2011.6.178.1.1.38.1.1.51</t>
  </si>
  <si>
    <t>hwGeneralInputUnitTotalInputReActivePower</t>
  </si>
  <si>
    <t>Total input reactive power</t>
  </si>
  <si>
    <t>总输入无功功率</t>
  </si>
  <si>
    <t>Total input reactive power of General Input Unit. Multiple 10.
SigUnitInfo:kvar</t>
  </si>
  <si>
    <t>1.3.6.1.4.1.2011.6.178.1.1.38.1.1.52</t>
  </si>
  <si>
    <t>hwGeneralInputUnitInputNPEVoltage</t>
  </si>
  <si>
    <t>Input N-PE voltage</t>
  </si>
  <si>
    <t>输入N-PE电压</t>
  </si>
  <si>
    <t>Input N-PE voltage of General Input Unit. Multiple 10.
SigUnitInfo:V</t>
  </si>
  <si>
    <t>1.3.6.1.4.1.2011.6.178.1.1.38.1.1.53</t>
  </si>
  <si>
    <t>hwGeneralInputUnitL1BusbarTemperature</t>
  </si>
  <si>
    <t>L1 busbar temperature of General Input Unit. Multiple 100.
SigUnitInfo:Degrees Celcius.</t>
  </si>
  <si>
    <t>1.3.6.1.4.1.2011.6.178.1.1.38.1.1.54</t>
  </si>
  <si>
    <t>hwGeneralInputUnitL2BusbarTemperature</t>
  </si>
  <si>
    <t>L2 busbar temperature of General Input Unit. Multiple 100.
SigUnitInfo:Degrees Celcius.</t>
  </si>
  <si>
    <t>1.3.6.1.4.1.2011.6.178.1.1.38.1.1.55</t>
  </si>
  <si>
    <t>hwGeneralInputUnitL3BusbarTemperature</t>
  </si>
  <si>
    <t>L3 busbar temperature of General Input Unit. Multiple 100.
SigUnitInfo:Degrees Celcius.</t>
  </si>
  <si>
    <t>1.3.6.1.4.1.2011.6.178.1.1.38.1.1.56</t>
  </si>
  <si>
    <t>hwGeneralInputUnitNBusbarTemperature</t>
  </si>
  <si>
    <t>N busbar temperature of General Input Unit. Multiple 100.
SigUnitInfo:Degrees Celcius.</t>
  </si>
  <si>
    <t>1.3.6.1.4.1.2011.6.178.1.1.38.1.1.57</t>
  </si>
  <si>
    <t>hwGeneralInputUnitElectricInformation</t>
  </si>
  <si>
    <t>Electric Information of General Input Unit.</t>
  </si>
  <si>
    <t>1.3.6.1.4.1.2011.6.178.1.1.38.1.1.58</t>
  </si>
  <si>
    <t>hwGeneralInputUnitDeviceName</t>
  </si>
  <si>
    <t>Device name of General Input Unit.</t>
  </si>
  <si>
    <t>1.3.6.1.4.1.2011.6.178.1.1.38.1.1.59</t>
  </si>
  <si>
    <t>hwGeneralInputUnitRatedSystemFrequency</t>
  </si>
  <si>
    <t>Rated system frequency</t>
  </si>
  <si>
    <t>系统额定频率</t>
  </si>
  <si>
    <t>45..65</t>
  </si>
  <si>
    <t>Rated system frequency of General Input Unit.
SigUnitInfo:Hz</t>
  </si>
  <si>
    <t>1.3.6.1.4.1.2011.6.178.1.1.38.1.1.60</t>
  </si>
  <si>
    <t>hwGeneralInputUnitRatedSystemVoltage</t>
  </si>
  <si>
    <t>Rated system voltage</t>
  </si>
  <si>
    <t>系统额定电压</t>
  </si>
  <si>
    <t>100..480</t>
  </si>
  <si>
    <t>Rated system voltage of General Input Unit.
SigUnitInfo:V</t>
  </si>
  <si>
    <t>1.3.6.1.4.1.2011.6.178.1.1.38.1.1.61</t>
  </si>
  <si>
    <t>hwGeneralInputUnitRatedSystemCurrent</t>
  </si>
  <si>
    <t>Rated system current</t>
  </si>
  <si>
    <t>系统额定电流</t>
  </si>
  <si>
    <t>100..630</t>
  </si>
  <si>
    <t>Rated system current of General Input Unit.
SigUnitInfo:A</t>
  </si>
  <si>
    <t>1.3.6.1.4.1.2011.6.178.1.1.38.1.1.62</t>
  </si>
  <si>
    <t>hwGeneralInputUnitSystemCTRatio</t>
  </si>
  <si>
    <t>System CT ratio</t>
  </si>
  <si>
    <t>系统电流CT变比</t>
  </si>
  <si>
    <t>100..800</t>
  </si>
  <si>
    <t>System CT ratio of General Input Unit.</t>
  </si>
  <si>
    <t>1.3.6.1.4.1.2011.6.178.1.1.38.1.1.64</t>
  </si>
  <si>
    <t>hwGeneralInputUnitClearEnergyYieldData</t>
  </si>
  <si>
    <t>Clear energy yield data of General Input Unit:
 value 1 indicates yes.</t>
  </si>
  <si>
    <t>1.3.6.1.4.1.2011.6.178.1.1.38.1.1.65</t>
  </si>
  <si>
    <t>hwGeneralInputUnitMAC</t>
  </si>
  <si>
    <t xml:space="preserve">Mac address of Power General Input Unit. </t>
  </si>
  <si>
    <t>1.3.6.1.4.1.2011.6.178.1.1.38.1.1.66</t>
  </si>
  <si>
    <t>hwGeneralInputUnitElabel</t>
  </si>
  <si>
    <t xml:space="preserve">Elabel of Power General Input Unit. </t>
  </si>
  <si>
    <t>1.3.6.1.4.1.2011.6.178.1.1.38.1.1.100</t>
  </si>
  <si>
    <t>hwGeneralInputUnitRunningAndConfigRowStatus</t>
  </si>
  <si>
    <t>1.3.6.1.4.1.2011.6.178.1.1.38.2</t>
  </si>
  <si>
    <t>hwGeneralInputUnitRunning1Table</t>
  </si>
  <si>
    <t>1.3.6.1.4.1.2011.6.178.1.1.38.2.1.1</t>
  </si>
  <si>
    <t>hwGeneralInputUnitRunning1Index</t>
  </si>
  <si>
    <t>1.3.6.1.4.1.2011.6.178.1.1.38.2.1.2</t>
  </si>
  <si>
    <t>hwGeneralInputUnitSwitchStatus</t>
  </si>
  <si>
    <t>Mains input switch status</t>
  </si>
  <si>
    <t>主路输入开关状态</t>
  </si>
  <si>
    <t xml:space="preserve">The Switch of the General Input Unit:
 value 1 indicates open.
 value 2 indicates close. </t>
  </si>
  <si>
    <t>1.3.6.1.4.1.2011.6.178.1.1.38.2.1.3</t>
  </si>
  <si>
    <t>hwGeneralInputUnitSpdSwitchStatus</t>
  </si>
  <si>
    <t>Mains SPD switch status</t>
  </si>
  <si>
    <t>主路防雷开关状态</t>
  </si>
  <si>
    <t xml:space="preserve">The Spd Switch of the General Input Unit:
 value 1 indicates open.
 value 2 indicates close. </t>
  </si>
  <si>
    <t>1.3.6.1.4.1.2011.6.178.1.1.38.2.1.4</t>
  </si>
  <si>
    <t>hwGeneralInputUnitTrippingStatus</t>
  </si>
  <si>
    <t>Main road trip status</t>
  </si>
  <si>
    <t>主路脱扣状态</t>
  </si>
  <si>
    <t xml:space="preserve">The Tripping Status of the General Input Unit:
 value 1 indicates open.
 value 2 indicates close. </t>
  </si>
  <si>
    <t>1.3.6.1.4.1.2011.6.178.1.1.38.2.1.5</t>
  </si>
  <si>
    <t>hwGeneralInputUnitUpperloadcurthres</t>
  </si>
  <si>
    <t>Rated system frequency of General Input Unit.
SigUnitInfo:%</t>
  </si>
  <si>
    <t>1.3.6.1.4.1.2011.6.178.1.1.38.2.1.6</t>
  </si>
  <si>
    <t>hwGeneralInputUnitLowerloadcurthres</t>
  </si>
  <si>
    <t>1.3.6.1.4.1.2011.6.178.1.1.38.2.1.7</t>
  </si>
  <si>
    <t>hwGeneralInputUnitPredictedL1BusbarTemperature</t>
  </si>
  <si>
    <t>Predicted L1 busbar temperature</t>
  </si>
  <si>
    <t>L1母排预测温度</t>
  </si>
  <si>
    <t>Predicted L1 busbar temperature of the device config table for the General Input Unit.Multiple:100.SigUnitInfo:Celcius.</t>
  </si>
  <si>
    <t>1.3.6.1.4.1.2011.6.178.1.1.38.2.1.8</t>
  </si>
  <si>
    <t>hwGeneralInputUnitPredictedL2BusbarTemperature</t>
  </si>
  <si>
    <t>Predicted L2 busbar temperature</t>
  </si>
  <si>
    <t>L2母排预测温度</t>
  </si>
  <si>
    <t>Predicted L2 busbar temperature of the device config table for the General Input Unit.Multiple:100.SigUnitInfo:Celcius.</t>
  </si>
  <si>
    <t>1.3.6.1.4.1.2011.6.178.1.1.38.2.1.9</t>
  </si>
  <si>
    <t>hwGeneralInputUnitPredictedL3BusbarTemperature</t>
  </si>
  <si>
    <t>Predicted L3 busbar temperature</t>
  </si>
  <si>
    <t>L3母排预测温度</t>
  </si>
  <si>
    <t>Predicted L3 busbar temperature of the device config table for the General Input Unit.Multiple:100.SigUnitInfo:Celcius.</t>
  </si>
  <si>
    <t>1.3.6.1.4.1.2011.6.178.1.1.38.2.1.10</t>
  </si>
  <si>
    <t>hwGeneralInputUnitAmbientTemperature</t>
  </si>
  <si>
    <t>-4000..32767</t>
  </si>
  <si>
    <t>Ambient temperature of the device config table for the General Input Unit.Multiple:100.SigUnitInfo:Celcius.</t>
  </si>
  <si>
    <t>1.3.6.1.4.1.2011.6.178.1.1.38.2.1.11</t>
  </si>
  <si>
    <t>hwGeneralInputUnitNumberOfDetectionPoints</t>
  </si>
  <si>
    <t>Number of detection points of the device config table for the General Input Unit.</t>
  </si>
  <si>
    <t>1.3.6.1.4.1.2011.6.178.1.1.38.2.1.12</t>
  </si>
  <si>
    <t>hwGeneralInputUnitTemperatureWarningThreshold</t>
  </si>
  <si>
    <t>Temperature warning threshold of the device config table for the General Input Unit.SigUnitInfo:Celcius.</t>
  </si>
  <si>
    <t>1.3.6.1.4.1.2011.6.178.1.1.38.2.1.13</t>
  </si>
  <si>
    <t>hwGeneralInputUnitTemperaturePredictionEnabledStatus</t>
  </si>
  <si>
    <t>Temperature prediction enabled status of the device config table for the General Input Unit.
    Value 1 indicate disable
    Value 2 indicate enable</t>
  </si>
  <si>
    <t>1.3.6.1.4.1.2011.6.178.1.1.38.2.1.21</t>
  </si>
  <si>
    <t>hwGeneralInputUnitThreePhaseLoadImbalance</t>
  </si>
  <si>
    <t>Three-phase load imbalance</t>
  </si>
  <si>
    <t>三相负载不平衡度</t>
  </si>
  <si>
    <t>Three-phase load imbalance of the device config table for the General Input Unit.SigUnitInfo:%.</t>
  </si>
  <si>
    <t>1.3.6.1.4.1.2011.6.178.1.1.38.2.1.100</t>
  </si>
  <si>
    <t>hwGeneralInputUnitRunning1RowStatus</t>
  </si>
  <si>
    <t>The running and config row status of Device.</t>
  </si>
  <si>
    <t>1.3.6.1.4.1.2011.6.178.1.1.38.3</t>
  </si>
  <si>
    <t>hwGeneralInputUnitRunning2Table</t>
  </si>
  <si>
    <t>The running table of General Input Unit.</t>
  </si>
  <si>
    <t>1.3.6.1.4.1.2011.6.178.1.1.38.3.1.1</t>
  </si>
  <si>
    <t>hwGeneralInputUnitRunning2Index</t>
  </si>
  <si>
    <t>Index of the device running table for the General Input Unit.</t>
  </si>
  <si>
    <t>1.3.6.1.4.1.2011.6.178.1.1.38.3.1.2</t>
  </si>
  <si>
    <t>hwGeneralInputUnitAmmeterSoftwareVersion</t>
  </si>
  <si>
    <t>Ammeter software version of the device config table for the General Input Unit.</t>
  </si>
  <si>
    <t>1.3.6.1.4.1.2011.6.178.1.1.38.3.1.3</t>
  </si>
  <si>
    <t>hwGeneralInputUnitSystemDefectVoltSet</t>
  </si>
  <si>
    <t>System defect volt set</t>
  </si>
  <si>
    <t>系统缺相电压</t>
  </si>
  <si>
    <t>System defect volt set of the device config table for the General Input Unit.SigUnitInfo:V.</t>
  </si>
  <si>
    <t>1.3.6.1.4.1.2011.6.178.1.1.38.3.1.4</t>
  </si>
  <si>
    <t>hwGeneralInputUnitVoltageHarmonicAlarm</t>
  </si>
  <si>
    <t>Voltage harmonic alarm</t>
  </si>
  <si>
    <t>电压谐波告警</t>
  </si>
  <si>
    <t>Voltage harmonic alarm of the device config table for the General Input Unit.SigUnitInfo:%.</t>
  </si>
  <si>
    <t>1.3.6.1.4.1.2011.6.178.1.1.38.3.1.5</t>
  </si>
  <si>
    <t>hwGeneralInputUnitCurrentHarmonicAlarm</t>
  </si>
  <si>
    <t>Current harmonic alarm</t>
  </si>
  <si>
    <t>电流谐波告警</t>
  </si>
  <si>
    <t>Current harmonic alarm of the device config table for the General Input Unit.SigUnitInfo:%.</t>
  </si>
  <si>
    <t>1.3.6.1.4.1.2011.6.178.1.1.38.3.1.6</t>
  </si>
  <si>
    <t>hwGeneralInputUnitSystemOvervoltage</t>
  </si>
  <si>
    <t>System overvoltage</t>
  </si>
  <si>
    <t>系统过压</t>
  </si>
  <si>
    <t>105..125</t>
  </si>
  <si>
    <t>System overvoltage of the device config table for the General Input Unit.SigUnitInfo:%.</t>
  </si>
  <si>
    <t>1.3.6.1.4.1.2011.6.178.1.1.38.3.1.7</t>
  </si>
  <si>
    <t>hwGeneralInputUnitSystemUndervoltage</t>
  </si>
  <si>
    <t>System undervoltage</t>
  </si>
  <si>
    <t>系统欠压</t>
  </si>
  <si>
    <t>75..95</t>
  </si>
  <si>
    <t>System undervoltage of the device config table for the General Input Unit.SigUnitInfo:%.</t>
  </si>
  <si>
    <t>1.3.6.1.4.1.2011.6.178.1.1.38.3.1.8</t>
  </si>
  <si>
    <t>hwGeneralInputUnitOverload</t>
  </si>
  <si>
    <t>Overload of the device config table for the General Input Unit.SigUnitInfo:%.</t>
  </si>
  <si>
    <t>1.3.6.1.4.1.2011.6.178.1.1.38.3.1.9</t>
  </si>
  <si>
    <t>hwGeneralInputUnitOverfrequency</t>
  </si>
  <si>
    <t>Overfrequency</t>
  </si>
  <si>
    <t>系统频率越限</t>
  </si>
  <si>
    <t>10..100</t>
  </si>
  <si>
    <t>Overfrequency of the device config table for the General Input Unit.Multiple:10.SigUnitInfo:Hz.</t>
  </si>
  <si>
    <t>1.3.6.1.4.1.2011.6.178.1.1.38.3.1.10</t>
  </si>
  <si>
    <t>hwGeneralInputUnitNPeVoltOverload</t>
  </si>
  <si>
    <t>N-PE volt overload</t>
  </si>
  <si>
    <t>零地电压超限</t>
  </si>
  <si>
    <t>3..500</t>
  </si>
  <si>
    <t>N-PE volt overload of the device config table for the General Input Unit.SigUnitInfo:V.</t>
  </si>
  <si>
    <t>1.3.6.1.4.1.2011.6.178.1.1.38.3.1.11</t>
  </si>
  <si>
    <t>hwGeneralInputUnitSystemCurrentShockProtection</t>
  </si>
  <si>
    <t>System current shock protection</t>
  </si>
  <si>
    <t>系统电流冲击保护</t>
  </si>
  <si>
    <t>System current shock protection of the device config table for the General Input Unit.SigUnitInfo:%.</t>
  </si>
  <si>
    <t>1.3.6.1.4.1.2011.6.178.1.1.38.3.1.300</t>
  </si>
  <si>
    <t>hwGeneralInputUnitConfig2RowStatus</t>
  </si>
  <si>
    <t>The row status of General Input Unit.</t>
  </si>
  <si>
    <t>WaterSensor</t>
  </si>
  <si>
    <t>The Water Sensor Equipment.</t>
  </si>
  <si>
    <t>1.3.6.1.4.1.2011.6.178.1.1.39.1</t>
  </si>
  <si>
    <t>hwWaterSensorRunningAndConfigTable</t>
  </si>
  <si>
    <t>The running and config table of Water Sensor.</t>
  </si>
  <si>
    <t>1.3.6.1.4.1.2011.6.178.1.1.39.1.1.1</t>
  </si>
  <si>
    <t>hwWaterSensorRunningIndex</t>
  </si>
  <si>
    <t>Index of the device running and config table for the Water Sensor.</t>
  </si>
  <si>
    <t>1.3.6.1.4.1.2011.6.178.1.1.39.1.1.2</t>
  </si>
  <si>
    <t>hwWaterSensorCommStatus</t>
  </si>
  <si>
    <t>Communication status of Water Sensor:
 value 1 indicates normal.
 value 2 indicates abnormal.</t>
  </si>
  <si>
    <t>1.3.6.1.4.1.2011.6.178.1.1.39.1.1.3</t>
  </si>
  <si>
    <t>hwWaterSensorPortNo</t>
  </si>
  <si>
    <t>Port No of Water Sensor</t>
  </si>
  <si>
    <t>1.3.6.1.4.1.2011.6.178.1.1.39.1.1.4</t>
  </si>
  <si>
    <t>hwWaterSensorModbusAddress</t>
  </si>
  <si>
    <t>Modbus address of Water Sensor</t>
  </si>
  <si>
    <t>1.3.6.1.4.1.2011.6.178.1.1.39.1.1.5</t>
  </si>
  <si>
    <t>hwWaterSensorDistanceFromLeakagePoint</t>
  </si>
  <si>
    <t>Distance from the leakage point</t>
  </si>
  <si>
    <t>漏水距离</t>
  </si>
  <si>
    <t>Reveal data of Water Sensor. Multiple 10.
SigUnitInfo:m</t>
  </si>
  <si>
    <t>1.3.6.1.4.1.2011.6.178.1.1.39.1.1.6</t>
  </si>
  <si>
    <t>hwWaterSensorDeviceName</t>
  </si>
  <si>
    <t>Device name of Water Sensor</t>
  </si>
  <si>
    <t>1.3.6.1.4.1.2011.6.178.1.1.39.1.1.7</t>
  </si>
  <si>
    <t>hwWaterSensorSetSensingCableLength</t>
  </si>
  <si>
    <t>Set sensing cable length of Water Sensor. Multiple 10.</t>
  </si>
  <si>
    <t>1.3.6.1.4.1.2011.6.178.1.1.39.1.1.8</t>
  </si>
  <si>
    <t>hwWaterSensorSetSensingCableResistivity</t>
  </si>
  <si>
    <t>0..65534</t>
  </si>
  <si>
    <t>Set sensing cable resistivity of Water Sensor.</t>
  </si>
  <si>
    <t>1.3.6.1.4.1.2011.6.178.1.1.39.1.1.9</t>
  </si>
  <si>
    <t>hwWaterSensorSetUpperLeakageResistanceThreshold</t>
  </si>
  <si>
    <t>80..120</t>
  </si>
  <si>
    <t>Set upper leakage resistance threshold of Water Sensor.</t>
  </si>
  <si>
    <t>1.3.6.1.4.1.2011.6.178.1.1.39.1.1.10</t>
  </si>
  <si>
    <t>hwWaterSensorSetLowerLeakageResistanceThreshold</t>
  </si>
  <si>
    <t>Set lower leakage resistance threshold of Water Sensor.</t>
  </si>
  <si>
    <t>1.3.6.1.4.1.2011.6.178.1.1.39.1.1.11</t>
  </si>
  <si>
    <t>hwWaterSensorSetConfirmWaterLeakage</t>
  </si>
  <si>
    <t>yes(1),
unknown(255)</t>
  </si>
  <si>
    <t>Set confirm water leakage of Water Sensor.
  value 1 indicates yes.</t>
  </si>
  <si>
    <t>1.3.6.1.4.1.2011.6.178.1.1.39.1.1.12</t>
  </si>
  <si>
    <t>hwWaterSensorLeakageStatus</t>
  </si>
  <si>
    <t>Leakage status</t>
  </si>
  <si>
    <t>漏水状态</t>
  </si>
  <si>
    <t>The water sensor leakage status:
 value 1 indicates normal.
 value 2 indicates alarm.</t>
  </si>
  <si>
    <t>1.3.6.1.4.1.2011.6.178.1.1.39.1.1.50</t>
  </si>
  <si>
    <t>hwWaterSensorRunningAndConfigRowStatus</t>
  </si>
  <si>
    <t>RowStatus of the device running table for the Uniphase Water Sensor.</t>
  </si>
  <si>
    <t>系统</t>
  </si>
  <si>
    <t>1.3.6.1.4.1.2011.6.178.1.1.40</t>
  </si>
  <si>
    <t>VirtualSystem</t>
  </si>
  <si>
    <t>System</t>
  </si>
  <si>
    <t>Virtual System Equipment.</t>
  </si>
  <si>
    <t>1.3.6.1.4.1.2011.6.178.1.1.40.1</t>
  </si>
  <si>
    <t>hwVirtualSystemConfigTable</t>
  </si>
  <si>
    <t>The Config table of Virtual System.</t>
  </si>
  <si>
    <t>1.3.6.1.4.1.2011.6.178.1.1.40.1.1.1</t>
  </si>
  <si>
    <t>hwVirtualSystemRunning1Index</t>
  </si>
  <si>
    <t>Index of the device running table for the Virtual System.</t>
  </si>
  <si>
    <t>1.3.6.1.4.1.2011.6.178.1.1.40.1.1.2</t>
  </si>
  <si>
    <t>hwVirtualSystemAirconditionernumber</t>
  </si>
  <si>
    <t>Number of air conditioners in the order</t>
  </si>
  <si>
    <t>订单中空调数量</t>
  </si>
  <si>
    <t>0..4</t>
  </si>
  <si>
    <t>Air conditioner number for the Virtual System.</t>
  </si>
  <si>
    <t>1.3.6.1.4.1.2011.6.178.1.1.40.1.1.3</t>
  </si>
  <si>
    <t>hwVirtualSystemTransformernumber</t>
  </si>
  <si>
    <t>Number of transformers in the order</t>
  </si>
  <si>
    <t>订单中变压器数量</t>
  </si>
  <si>
    <t>Transformer number for the Virtual System.</t>
  </si>
  <si>
    <t>1.3.6.1.4.1.2011.6.178.1.1.40.1.1.101</t>
  </si>
  <si>
    <t>hwVirtualSystemConfigRowStatus</t>
  </si>
  <si>
    <t>The row status of Virtual System.</t>
  </si>
  <si>
    <t>NetCol5000-A010</t>
  </si>
  <si>
    <t>1.3.6.1.4.1.2011.6.178.1.1.10.2</t>
  </si>
  <si>
    <t>NetCol5000A010</t>
  </si>
  <si>
    <t>NetCol Equipments.</t>
  </si>
  <si>
    <t>1.3.6.1.4.1.2011.6.178.1.1.10.2.1</t>
  </si>
  <si>
    <t>hwNetCol5000A010Running1Table</t>
  </si>
  <si>
    <t>The running table of NetCol.</t>
  </si>
  <si>
    <t>1.3.6.1.4.1.2011.6.178.1.1.10.2.1.1.1</t>
  </si>
  <si>
    <t>hwNetCol5000A010Running1Index</t>
  </si>
  <si>
    <t>The Index of running table of NetCol.</t>
  </si>
  <si>
    <t>1.3.6.1.4.1.2011.6.178.1.1.10.2.1.1.2</t>
  </si>
  <si>
    <t>hwNetCol5000A010CommunicationStatus</t>
  </si>
  <si>
    <t>Communication status of the device config table for the NetCol5000A010.
  Value 1 indicate normal
  Value 2 indicate abnormal</t>
  </si>
  <si>
    <t>1.3.6.1.4.1.2011.6.178.1.1.10.2.1.1.3</t>
  </si>
  <si>
    <t>hwNetCol5000A010Mac</t>
  </si>
  <si>
    <t>MAC of the device config table for the NetCol5000A010.</t>
  </si>
  <si>
    <t>1.3.6.1.4.1.2011.6.178.1.1.10.2.1.1.4</t>
  </si>
  <si>
    <t>hwNetCol5000A010Esn</t>
  </si>
  <si>
    <t>ESN of the device config table for the NetCol5000A010.</t>
  </si>
  <si>
    <t>1.3.6.1.4.1.2011.6.178.1.1.10.2.1.1.5</t>
  </si>
  <si>
    <t>hwNetCol5000A010SoftwareVersionOfControlBoard</t>
  </si>
  <si>
    <t>Software version of control board</t>
  </si>
  <si>
    <t>控制板软件版本号</t>
  </si>
  <si>
    <t>Software version of control board of the device config table for the NetCol5000A010.</t>
  </si>
  <si>
    <t>1.3.6.1.4.1.2011.6.178.1.1.10.2.1.1.6</t>
  </si>
  <si>
    <t>hwNetCol5000A010HardwareVersionOfControlBoard</t>
  </si>
  <si>
    <t>Hardware version of control board</t>
  </si>
  <si>
    <t>控制板硬件版本号</t>
  </si>
  <si>
    <t>Hardware version of control board of the device config table for the NetCol5000A010.</t>
  </si>
  <si>
    <t>1.3.6.1.4.1.2011.6.178.1.1.10.2.1.1.7</t>
  </si>
  <si>
    <t>hwNetCol5000A010AntiCondensationSpeedDropLimitProtection</t>
  </si>
  <si>
    <t>Anti-condensation speed drop limit protection</t>
  </si>
  <si>
    <t>防凝露限降转速保护</t>
  </si>
  <si>
    <t>Anti-condensation speed drop limit protection of the device config table for the NetCol5000A010.
  Value 1 indicate no
  Value 2 indicate yes</t>
  </si>
  <si>
    <t>1.3.6.1.4.1.2011.6.178.1.1.10.2.1.1.8</t>
  </si>
  <si>
    <t>hwNetCol5000A010CompressorTotalRuntime</t>
  </si>
  <si>
    <t>Compressor total runtime</t>
  </si>
  <si>
    <t>压缩机累计运行时间</t>
  </si>
  <si>
    <t>Compressor total runtime of the device config table for the NetCol5000A010.SigUnitInfo:h.</t>
  </si>
  <si>
    <t>1.3.6.1.4.1.2011.6.178.1.1.10.2.1.1.9</t>
  </si>
  <si>
    <t>hwNetCol5000A010IndoorFan1TotalRuntime</t>
  </si>
  <si>
    <t>Indoor fan 1 total runtime</t>
  </si>
  <si>
    <t>室内风机1累计运行时间</t>
  </si>
  <si>
    <t>Indoor fan 1 total runtime of the device config table for the NetCol5000A010.SigUnitInfo:h.</t>
  </si>
  <si>
    <t>1.3.6.1.4.1.2011.6.178.1.1.10.2.1.1.10</t>
  </si>
  <si>
    <t>hwNetCol5000A010IndoorFan2TotalRuntime</t>
  </si>
  <si>
    <t>Indoor fan 2 total runtime</t>
  </si>
  <si>
    <t>室内风机2累计运行时间</t>
  </si>
  <si>
    <t>Indoor fan 2 total runtime of the device config table for the NetCol5000A010.SigUnitInfo:h.</t>
  </si>
  <si>
    <t>1.3.6.1.4.1.2011.6.178.1.1.10.2.1.1.11</t>
  </si>
  <si>
    <t>hwNetCol5000A010IndoorFan3TotalRuntime</t>
  </si>
  <si>
    <t>Indoor fan 3 total runtime</t>
  </si>
  <si>
    <t>室内风机3累计运行时间</t>
  </si>
  <si>
    <t>Indoor fan 3 total runtime of the device config table for the NetCol5000A010.SigUnitInfo:h.</t>
  </si>
  <si>
    <t>1.3.6.1.4.1.2011.6.178.1.1.10.2.1.1.12</t>
  </si>
  <si>
    <t>hwNetCol5000A010IndoorFan4TotalRuntime</t>
  </si>
  <si>
    <t>Indoor fan 4 total runtime</t>
  </si>
  <si>
    <t>室内风机4累计运行时间</t>
  </si>
  <si>
    <t>Indoor fan 4 total runtime of the device config table for the NetCol5000A010.SigUnitInfo:h.</t>
  </si>
  <si>
    <t>1.3.6.1.4.1.2011.6.178.1.1.10.2.1.1.13</t>
  </si>
  <si>
    <t>hwNetCol5000A010HumidifierPumpTotalRuntime</t>
  </si>
  <si>
    <t>Humidifier pump total runtime</t>
  </si>
  <si>
    <t>加湿水泵累计运行时间</t>
  </si>
  <si>
    <t>Humidifier pump total runtime of the device config table for the NetCol5000A010.SigUnitInfo:h.</t>
  </si>
  <si>
    <t>1.3.6.1.4.1.2011.6.178.1.1.10.2.1.1.14</t>
  </si>
  <si>
    <t>hwNetCol5000A010ElectricHeaterTotalRuntime</t>
  </si>
  <si>
    <t>Electric heater total runtime</t>
  </si>
  <si>
    <t>电加热累计运行时间</t>
  </si>
  <si>
    <t>Electric heater total runtime of the device config table for the NetCol5000A010.SigUnitInfo:h.</t>
  </si>
  <si>
    <t>1.3.6.1.4.1.2011.6.178.1.1.10.2.1.1.15</t>
  </si>
  <si>
    <t>hwNetCol5000A010DrainPumpTotalRuntime</t>
  </si>
  <si>
    <t>Drain pump total runtime</t>
  </si>
  <si>
    <t>排水水泵累计运行时间</t>
  </si>
  <si>
    <t>Drain pump total runtime of the device config table for the NetCol5000A010.SigUnitInfo:h.</t>
  </si>
  <si>
    <t>1.3.6.1.4.1.2011.6.178.1.1.10.2.1.1.16</t>
  </si>
  <si>
    <t>hwNetCol5000A010ReturnAirFilterTotalRuntime</t>
  </si>
  <si>
    <t>Return air filter total runtime</t>
  </si>
  <si>
    <t>回风过滤网累计运行时间</t>
  </si>
  <si>
    <t>Return air filter total runtime of the device config table for the NetCol5000A010.SigUnitInfo:h.</t>
  </si>
  <si>
    <t>1.3.6.1.4.1.2011.6.178.1.1.10.2.1.1.17</t>
  </si>
  <si>
    <t>hwNetCol5000A010EevTotalRuntime</t>
  </si>
  <si>
    <t>EEV total runtime</t>
  </si>
  <si>
    <t>EEV累计运行时间</t>
  </si>
  <si>
    <t>EEV total runtime of the device config table for the NetCol5000A010.SigUnitInfo:h.</t>
  </si>
  <si>
    <t>1.3.6.1.4.1.2011.6.178.1.1.10.2.1.1.18</t>
  </si>
  <si>
    <t>hwNetCol5000A010OutdoorFan1TotalRuntime</t>
  </si>
  <si>
    <t>Outdoor fan 1 total runtime</t>
  </si>
  <si>
    <t>室外风机1累计运行时间</t>
  </si>
  <si>
    <t>Outdoor fan 1 total runtime of the device config table for the NetCol5000A010.SigUnitInfo:h.</t>
  </si>
  <si>
    <t>1.3.6.1.4.1.2011.6.178.1.1.10.2.1.1.19</t>
  </si>
  <si>
    <t>hwNetCol5000A010OnorOffStatusOfAirConditioner</t>
  </si>
  <si>
    <t>On/Off status of air conditioner</t>
  </si>
  <si>
    <t>机组开关机状态</t>
  </si>
  <si>
    <t>On/Off status of air conditioner of the device config table for the NetCol5000A010.
  Value 1 indicate off
  Value 2 indicate on</t>
  </si>
  <si>
    <t>1.3.6.1.4.1.2011.6.178.1.1.10.2.1.1.20</t>
  </si>
  <si>
    <t>hwNetCol5000A010CoolingOutput</t>
  </si>
  <si>
    <t>Cooling output</t>
  </si>
  <si>
    <t>制冷输出</t>
  </si>
  <si>
    <t>Cooling output of the device config table for the NetCol5000A010.SigUnitInfo:%.</t>
  </si>
  <si>
    <t>1.3.6.1.4.1.2011.6.178.1.1.10.2.1.1.21</t>
  </si>
  <si>
    <t>hwNetCol5000A010IndoorFanOutput</t>
  </si>
  <si>
    <t>Indoor fan output</t>
  </si>
  <si>
    <t>室内风机输出</t>
  </si>
  <si>
    <t>Indoor fan output of the device config table for the NetCol5000A010.SigUnitInfo:%.</t>
  </si>
  <si>
    <t>1.3.6.1.4.1.2011.6.178.1.1.10.2.1.1.22</t>
  </si>
  <si>
    <t>hwNetCol5000A010HumidifyingOutput</t>
  </si>
  <si>
    <t>Humidifying output</t>
  </si>
  <si>
    <t>加湿输出</t>
  </si>
  <si>
    <t>Humidifying output of the device config table for the NetCol5000A010.SigUnitInfo:%.</t>
  </si>
  <si>
    <t>1.3.6.1.4.1.2011.6.178.1.1.10.2.1.1.23</t>
  </si>
  <si>
    <t>hwNetCol5000A010HeatingOutput</t>
  </si>
  <si>
    <t>Heating output</t>
  </si>
  <si>
    <t>加热输出</t>
  </si>
  <si>
    <t>Heating output of the device config table for the NetCol5000A010.SigUnitInfo:%.</t>
  </si>
  <si>
    <t>1.3.6.1.4.1.2011.6.178.1.1.10.2.1.1.24</t>
  </si>
  <si>
    <t>hwNetCol5000A010DewPointTemperature</t>
  </si>
  <si>
    <t>Dew point temperature</t>
  </si>
  <si>
    <t>露点温度</t>
  </si>
  <si>
    <t>-1000..1500</t>
  </si>
  <si>
    <t>Dew point temperature of the device config table for the NetCol5000A010.Multiple:10.SigUnitInfo:Degrees Celcius.</t>
  </si>
  <si>
    <t>1.3.6.1.4.1.2011.6.178.1.1.10.2.1.1.25</t>
  </si>
  <si>
    <t>hwNetCol5000A010SystemFaultShutdownFlag</t>
  </si>
  <si>
    <t>System fault shutdown flag</t>
  </si>
  <si>
    <t>系统故障停机标志</t>
  </si>
  <si>
    <t>System fault shutdown flag of the device config table for the NetCol5000A010.
  Value 1 indicate no
  Value 2 indicate yes</t>
  </si>
  <si>
    <t>1.3.6.1.4.1.2011.6.178.1.1.10.2.1.1.26</t>
  </si>
  <si>
    <t>hwNetCol5000A010TeamworkStatus</t>
  </si>
  <si>
    <t>Teamwork status</t>
  </si>
  <si>
    <t>群控状态</t>
  </si>
  <si>
    <t>single(1),
intelligentteamworkcontrol(2),
unknown(255)</t>
  </si>
  <si>
    <t>[单机=1]/[智能群控=2]</t>
  </si>
  <si>
    <t>Teamwork status of the device config table for the NetCol5000A010.
  Value 1 indicate single
  Value 2 indicate intelligent teamwork control</t>
  </si>
  <si>
    <t>1.3.6.1.4.1.2011.6.178.1.1.10.2.1.1.27</t>
  </si>
  <si>
    <t>hwNetCol5000A010ActualTotalNumberOfAirConditionersInThisGroup</t>
  </si>
  <si>
    <t>Actual total number of air conditioners in this group</t>
  </si>
  <si>
    <t>本群组实际机组数目</t>
  </si>
  <si>
    <t>Actual total number of air conditioners in this group of the device config table for the NetCol5000A010.</t>
  </si>
  <si>
    <t>1.3.6.1.4.1.2011.6.178.1.1.10.2.1.1.28</t>
  </si>
  <si>
    <t>hwNetCol5000A010NumberOfActualActiveAirConditionersInThisGroup</t>
  </si>
  <si>
    <t>Number of actual active air conditioners in this group</t>
  </si>
  <si>
    <t>本群组实际运行机组数目</t>
  </si>
  <si>
    <t>Number of actual active air conditioners in this group of the device config table for the NetCol5000A010.</t>
  </si>
  <si>
    <t>1.3.6.1.4.1.2011.6.178.1.1.10.2.1.1.29</t>
  </si>
  <si>
    <t>hwNetCol5000A010NumberOfActualStandbyAirConditionersInThisGroup</t>
  </si>
  <si>
    <t>Number of actual standby air conditioners in this group</t>
  </si>
  <si>
    <t>本群组实际备机机组数目</t>
  </si>
  <si>
    <t>Number of actual standby air conditioners in this group of the device config table for the NetCol5000A010.</t>
  </si>
  <si>
    <t>1.3.6.1.4.1.2011.6.178.1.1.10.2.1.1.30</t>
  </si>
  <si>
    <t>hwNetCol5000A010TeamworkTemperature</t>
  </si>
  <si>
    <t>Teamwork temperature</t>
  </si>
  <si>
    <t>群组温度</t>
  </si>
  <si>
    <t>-990..990</t>
  </si>
  <si>
    <t>Teamwork temperature of the device config table for the NetCol5000A010.Multiple:10.SigUnitInfo:Degrees Celcius.</t>
  </si>
  <si>
    <t>1.3.6.1.4.1.2011.6.178.1.1.10.2.1.1.31</t>
  </si>
  <si>
    <t>hwNetCol5000A010TeamworkHumidity</t>
  </si>
  <si>
    <t>Teamwork humidity</t>
  </si>
  <si>
    <t>群组湿度</t>
  </si>
  <si>
    <t>Teamwork humidity of the device config table for the NetCol5000A010.Multiple:10.SigUnitInfo:%RH.</t>
  </si>
  <si>
    <t>1.3.6.1.4.1.2011.6.178.1.1.10.2.1.1.32</t>
  </si>
  <si>
    <t>hwNetCol5000A010TotalCoolingCapacityDemandForTheGroup</t>
  </si>
  <si>
    <t>Total cooling capacity demand for the group</t>
  </si>
  <si>
    <t>群组总冷量需求</t>
  </si>
  <si>
    <t>-5000..5000</t>
  </si>
  <si>
    <t>Total cooling capacity demand for the group of the device config table for the NetCol5000A010.SigUnitInfo:%.</t>
  </si>
  <si>
    <t>1.3.6.1.4.1.2011.6.178.1.1.10.2.1.1.33</t>
  </si>
  <si>
    <t>hwNetCol5000A010TotalHumidityDemandForTheGroup</t>
  </si>
  <si>
    <t>Total humidity demand for the group</t>
  </si>
  <si>
    <t>群组总湿度需求</t>
  </si>
  <si>
    <t>Total humidity demand for the group of the device config table for the NetCol5000A010.SigUnitInfo:%.</t>
  </si>
  <si>
    <t>1.3.6.1.4.1.2011.6.178.1.1.10.2.1.1.34</t>
  </si>
  <si>
    <t>hwNetCol5000A010PowerVoltage</t>
  </si>
  <si>
    <t>Power voltage</t>
  </si>
  <si>
    <t>电源电压</t>
  </si>
  <si>
    <t>Power voltage of the device config table for the NetCol5000A010.SigUnitInfo:V.</t>
  </si>
  <si>
    <t>1.3.6.1.4.1.2011.6.178.1.1.10.2.1.1.35</t>
  </si>
  <si>
    <t>hwNetCol5000A010PowerFrequency</t>
  </si>
  <si>
    <t>Power frequency</t>
  </si>
  <si>
    <t>Power frequency of the device config table for the NetCol5000A010.SigUnitInfo:Hz.</t>
  </si>
  <si>
    <t>1.3.6.1.4.1.2011.6.178.1.1.10.2.1.1.36</t>
  </si>
  <si>
    <t>hwNetCol5000A010AuxiliaryPowerVoltage</t>
  </si>
  <si>
    <t>Auxiliary power voltage</t>
  </si>
  <si>
    <t>辅源电压</t>
  </si>
  <si>
    <t>Auxiliary power voltage of the device config table for the NetCol5000A010.Multiple:10.SigUnitInfo:V.</t>
  </si>
  <si>
    <t>1.3.6.1.4.1.2011.6.178.1.1.10.2.1.1.37</t>
  </si>
  <si>
    <t>hwNetCol5000A010PsuInputType</t>
  </si>
  <si>
    <t>PSU input type</t>
  </si>
  <si>
    <t>电源模块输入类型</t>
  </si>
  <si>
    <t>dc(1),
ac(2),
unknown(255)</t>
  </si>
  <si>
    <t>[直流=1]/[交流=2]</t>
  </si>
  <si>
    <t>PSU input type of the device config table for the NetCol5000A010.
  Value 1 indicate dc
  Value 2 indicate ac</t>
  </si>
  <si>
    <t>1.3.6.1.4.1.2011.6.178.1.1.10.2.1.1.38</t>
  </si>
  <si>
    <t>hwNetCol5000A010PsuInputVoltage</t>
  </si>
  <si>
    <t>PSU input voltage</t>
  </si>
  <si>
    <t>电源模块输入电压</t>
  </si>
  <si>
    <t>PSU input voltage of the device config table for the NetCol5000A010.SigUnitInfo:V.</t>
  </si>
  <si>
    <t>1.3.6.1.4.1.2011.6.178.1.1.10.2.1.1.39</t>
  </si>
  <si>
    <t>hwNetCol5000A010PsuInputCurrent</t>
  </si>
  <si>
    <t>PSU input current</t>
  </si>
  <si>
    <t>电源模块输入电流</t>
  </si>
  <si>
    <t>0..20000</t>
  </si>
  <si>
    <t>PSU input current of the device config table for the NetCol5000A010.Multiple:100.SigUnitInfo:A.</t>
  </si>
  <si>
    <t>1.3.6.1.4.1.2011.6.178.1.1.10.2.1.1.40</t>
  </si>
  <si>
    <t>hwNetCol5000A010PsuOutputVoltage</t>
  </si>
  <si>
    <t>PSU output voltage</t>
  </si>
  <si>
    <t>电源模块输出电压</t>
  </si>
  <si>
    <t>PSU output voltage of the device config table for the NetCol5000A010.Multiple:10.SigUnitInfo:V.</t>
  </si>
  <si>
    <t>1.3.6.1.4.1.2011.6.178.1.1.10.2.1.1.41</t>
  </si>
  <si>
    <t>hwNetCol5000A010PsuOutputCurrent</t>
  </si>
  <si>
    <t>PSU output current</t>
  </si>
  <si>
    <t>电源模块输出电流</t>
  </si>
  <si>
    <t>PSU output current of the device config table for the NetCol5000A010.Multiple:100.SigUnitInfo:A.</t>
  </si>
  <si>
    <t>1.3.6.1.4.1.2011.6.178.1.1.10.2.1.1.42</t>
  </si>
  <si>
    <t>hwNetCol5000A010PsuInputPower</t>
  </si>
  <si>
    <t>PSU input power</t>
  </si>
  <si>
    <t>电源模块输入功率</t>
  </si>
  <si>
    <t>PSU input power of the device config table for the NetCol5000A010.SigUnitInfo:W.</t>
  </si>
  <si>
    <t>1.3.6.1.4.1.2011.6.178.1.1.10.2.1.1.43</t>
  </si>
  <si>
    <t>hwNetCol5000A010TemperatureAndHumidityControlType</t>
  </si>
  <si>
    <t>Temperature and humidity control type</t>
  </si>
  <si>
    <t>温湿度控制类型</t>
  </si>
  <si>
    <t>returnAir(1),
supplyAir(2),
coldAisle(3),
hotAisle(4),
unknown(255)</t>
  </si>
  <si>
    <t>[回风=1]/[送风=2]/[冷通道=3]/[热通道=4]</t>
  </si>
  <si>
    <t>Temperature and humidity control type of the device config table for the NetCol5000A010.
  Value 1 indicate return-air
  Value 2 indicate supply-air
  Value 3 indicate cold-aisle
  Value 4 indicate hot-aisle</t>
  </si>
  <si>
    <t>1.3.6.1.4.1.2011.6.178.1.1.10.2.1.1.44</t>
  </si>
  <si>
    <t>hwNetCol5000A010CurrentTemperature</t>
  </si>
  <si>
    <t>Current temperature</t>
  </si>
  <si>
    <t>当前温度</t>
  </si>
  <si>
    <t>-500..1500</t>
  </si>
  <si>
    <t>Current temperature of the device config table for the NetCol5000A010.Multiple:10.SigUnitInfo:Degrees Celcius.</t>
  </si>
  <si>
    <t>1.3.6.1.4.1.2011.6.178.1.1.10.2.1.1.45</t>
  </si>
  <si>
    <t>hwNetCol5000A010CurrentHumidity</t>
  </si>
  <si>
    <t>Current humidity</t>
  </si>
  <si>
    <t>当前湿度</t>
  </si>
  <si>
    <t>Current humidity of the device config table for the NetCol5000A010.Multiple:10.SigUnitInfo:%RH.</t>
  </si>
  <si>
    <t>1.3.6.1.4.1.2011.6.178.1.1.10.2.1.1.46</t>
  </si>
  <si>
    <t>hwNetCol5000A010AverageSupplyAirTemperature</t>
  </si>
  <si>
    <t>Average supply air temperature</t>
  </si>
  <si>
    <t>送风平均温度</t>
  </si>
  <si>
    <t>Average supply air temperature of the device config table for the NetCol5000A010.Multiple:10.SigUnitInfo:Degrees Celcius.</t>
  </si>
  <si>
    <t>1.3.6.1.4.1.2011.6.178.1.1.10.2.1.1.47</t>
  </si>
  <si>
    <t>hwNetCol5000A010AverageReturnAirTemperature</t>
  </si>
  <si>
    <t>Average return air temperature</t>
  </si>
  <si>
    <t>回风平均温度</t>
  </si>
  <si>
    <t>Average return air temperature of the device config table for the NetCol5000A010.Multiple:10.SigUnitInfo:Degrees Celcius.</t>
  </si>
  <si>
    <t>1.3.6.1.4.1.2011.6.178.1.1.10.2.1.1.48</t>
  </si>
  <si>
    <t>hwNetCol5000A010AverageColdAisleTemperature</t>
  </si>
  <si>
    <t>Average cold aisle temperature</t>
  </si>
  <si>
    <t>冷通道平均温度</t>
  </si>
  <si>
    <t>-500..1200</t>
  </si>
  <si>
    <t>Average cold aisle temperature of the device config table for the NetCol5000A010.Multiple:10.SigUnitInfo:Degrees Celcius.</t>
  </si>
  <si>
    <t>1.3.6.1.4.1.2011.6.178.1.1.10.2.1.1.49</t>
  </si>
  <si>
    <t>hwNetCol5000A010AverageHotAisleTemperature</t>
  </si>
  <si>
    <t>Average hot aisle temperature</t>
  </si>
  <si>
    <t>热通道平均温度</t>
  </si>
  <si>
    <t>Average hot aisle temperature of the device config table for the NetCol5000A010.Multiple:10.SigUnitInfo:Degrees Celcius.</t>
  </si>
  <si>
    <t>1.3.6.1.4.1.2011.6.178.1.1.10.2.1.1.50</t>
  </si>
  <si>
    <t>hwNetCol5000A010AverageSupplyAirHumidity</t>
  </si>
  <si>
    <t>Average supply air humidity</t>
  </si>
  <si>
    <t>送风平均湿度</t>
  </si>
  <si>
    <t>Average supply air humidity of the device config table for the NetCol5000A010.Multiple:10.SigUnitInfo:%RH.</t>
  </si>
  <si>
    <t>1.3.6.1.4.1.2011.6.178.1.1.10.2.1.1.51</t>
  </si>
  <si>
    <t>hwNetCol5000A010AverageReturnAirHumidity</t>
  </si>
  <si>
    <t>Average return air humidity</t>
  </si>
  <si>
    <t>回风平均湿度</t>
  </si>
  <si>
    <t>Average return air humidity of the device config table for the NetCol5000A010.Multiple:10.SigUnitInfo:%RH.</t>
  </si>
  <si>
    <t>1.3.6.1.4.1.2011.6.178.1.1.10.2.1.1.52</t>
  </si>
  <si>
    <t>hwNetCol5000A010AverageColdAisleHumidity</t>
  </si>
  <si>
    <t>Average cold aisle humidity</t>
  </si>
  <si>
    <t>冷通道平均湿度</t>
  </si>
  <si>
    <t>Average cold aisle humidity of the device config table for the NetCol5000A010.Multiple:10.SigUnitInfo:%RH.</t>
  </si>
  <si>
    <t>1.3.6.1.4.1.2011.6.178.1.1.10.2.1.1.53</t>
  </si>
  <si>
    <t>hwNetCol5000A010AverageHotAisleHumidity</t>
  </si>
  <si>
    <t>Average hot aisle humidity</t>
  </si>
  <si>
    <t>热通道平均湿度</t>
  </si>
  <si>
    <t>Average hot aisle humidity of the device config table for the NetCol5000A010.Multiple:10.SigUnitInfo:%RH.</t>
  </si>
  <si>
    <t>1.3.6.1.4.1.2011.6.178.1.1.10.2.1.1.54</t>
  </si>
  <si>
    <t>hwNetCol5000A010SupplyAir1Temperature</t>
  </si>
  <si>
    <t>Supply air 1 temperature</t>
  </si>
  <si>
    <t>送风1温度</t>
  </si>
  <si>
    <t>Supply air 1 temperature of the device config table for the NetCol5000A010.Multiple:10.SigUnitInfo:Degrees Celcius.</t>
  </si>
  <si>
    <t>1.3.6.1.4.1.2011.6.178.1.1.10.2.1.1.55</t>
  </si>
  <si>
    <t>hwNetCol5000A010ReturnAir1Temperature</t>
  </si>
  <si>
    <t>Return air 1 temperature</t>
  </si>
  <si>
    <t>回风1温度</t>
  </si>
  <si>
    <t>Return air 1 temperature of the device config table for the NetCol5000A010.Multiple:10.SigUnitInfo:Degrees Celcius.</t>
  </si>
  <si>
    <t>1.3.6.1.4.1.2011.6.178.1.1.10.2.1.1.56</t>
  </si>
  <si>
    <t>hwNetCol5000A010ColdAisle1Temperature</t>
  </si>
  <si>
    <t>Cold aisle 1 temperature</t>
  </si>
  <si>
    <t>冷通道1温度</t>
  </si>
  <si>
    <t>Cold aisle 1 temperature of the device config table for the NetCol5000A010.Multiple:10.SigUnitInfo:Degrees Celcius.</t>
  </si>
  <si>
    <t>1.3.6.1.4.1.2011.6.178.1.1.10.2.1.1.57</t>
  </si>
  <si>
    <t>hwNetCol5000A010ColdAisle2Temperature</t>
  </si>
  <si>
    <t>Cold aisle 2 temperature</t>
  </si>
  <si>
    <t>冷通道2温度</t>
  </si>
  <si>
    <t>Cold aisle 2 temperature of the device config table for the NetCol5000A010.Multiple:10.SigUnitInfo:Degrees Celcius.</t>
  </si>
  <si>
    <t>1.3.6.1.4.1.2011.6.178.1.1.10.2.1.1.58</t>
  </si>
  <si>
    <t>hwNetCol5000A010ColdAisle3Temperature</t>
  </si>
  <si>
    <t>Cold aisle 3 temperature</t>
  </si>
  <si>
    <t>冷通道3温度</t>
  </si>
  <si>
    <t>Cold aisle 3 temperature of the device config table for the NetCol5000A010.Multiple:10.SigUnitInfo:Degrees Celcius.</t>
  </si>
  <si>
    <t>1.3.6.1.4.1.2011.6.178.1.1.10.2.1.1.59</t>
  </si>
  <si>
    <t>hwNetCol5000A010ColdAisle4Temperature</t>
  </si>
  <si>
    <t>Cold aisle 4 temperature</t>
  </si>
  <si>
    <t>冷通道4温度</t>
  </si>
  <si>
    <t>Cold aisle 4 temperature of the device config table for the NetCol5000A010.Multiple:10.SigUnitInfo:Degrees Celcius.</t>
  </si>
  <si>
    <t>1.3.6.1.4.1.2011.6.178.1.1.10.2.1.1.60</t>
  </si>
  <si>
    <t>hwNetCol5000A010ColdAisle5Temperature</t>
  </si>
  <si>
    <t>Cold aisle 5 temperature</t>
  </si>
  <si>
    <t>冷通道5温度</t>
  </si>
  <si>
    <t>Cold aisle 5 temperature of the device config table for the NetCol5000A010.Multiple:10.SigUnitInfo:Degrees Celcius.</t>
  </si>
  <si>
    <t>1.3.6.1.4.1.2011.6.178.1.1.10.2.1.1.61</t>
  </si>
  <si>
    <t>hwNetCol5000A010ColdAisle6Temperature</t>
  </si>
  <si>
    <t>Cold aisle 6 temperature</t>
  </si>
  <si>
    <t>冷通道6温度</t>
  </si>
  <si>
    <t>Cold aisle 6 temperature of the device config table for the NetCol5000A010.Multiple:10.SigUnitInfo:Degrees Celcius.</t>
  </si>
  <si>
    <t>1.3.6.1.4.1.2011.6.178.1.1.10.2.1.1.62</t>
  </si>
  <si>
    <t>hwNetCol5000A010ColdAisle7Temperature</t>
  </si>
  <si>
    <t>Cold aisle 7 temperature</t>
  </si>
  <si>
    <t>冷通道7温度</t>
  </si>
  <si>
    <t>Cold aisle 7 temperature of the device config table for the NetCol5000A010.Multiple:10.SigUnitInfo:Degrees Celcius.</t>
  </si>
  <si>
    <t>1.3.6.1.4.1.2011.6.178.1.1.10.2.1.1.63</t>
  </si>
  <si>
    <t>hwNetCol5000A010ColdAisle8Temperature</t>
  </si>
  <si>
    <t>Cold aisle 8 temperature</t>
  </si>
  <si>
    <t>冷通道8温度</t>
  </si>
  <si>
    <t>Cold aisle 8 temperature of the device config table for the NetCol5000A010.Multiple:10.SigUnitInfo:Degrees Celcius.</t>
  </si>
  <si>
    <t>1.3.6.1.4.1.2011.6.178.1.1.10.2.1.1.64</t>
  </si>
  <si>
    <t>hwNetCol5000A010ColdAisle1Humidity</t>
  </si>
  <si>
    <t>Cold aisle 1 humidity</t>
  </si>
  <si>
    <t>冷通道1湿度</t>
  </si>
  <si>
    <t>Cold aisle 1 humidity of the device config table for the NetCol5000A010.Multiple:10.SigUnitInfo:%RH.</t>
  </si>
  <si>
    <t>1.3.6.1.4.1.2011.6.178.1.1.10.2.1.1.65</t>
  </si>
  <si>
    <t>hwNetCol5000A010ColdAisle2Humidity</t>
  </si>
  <si>
    <t>Cold aisle 2 humidity</t>
  </si>
  <si>
    <t>冷通道2湿度</t>
  </si>
  <si>
    <t>Cold aisle 2 humidity of the device config table for the NetCol5000A010.Multiple:10.SigUnitInfo:%RH.</t>
  </si>
  <si>
    <t>1.3.6.1.4.1.2011.6.178.1.1.10.2.1.1.66</t>
  </si>
  <si>
    <t>hwNetCol5000A010ColdAisle3Humidity</t>
  </si>
  <si>
    <t>Cold aisle 3 humidity</t>
  </si>
  <si>
    <t>冷通道3湿度</t>
  </si>
  <si>
    <t>Cold aisle 3 humidity of the device config table for the NetCol5000A010.Multiple:10.SigUnitInfo:%RH.</t>
  </si>
  <si>
    <t>1.3.6.1.4.1.2011.6.178.1.1.10.2.1.1.67</t>
  </si>
  <si>
    <t>hwNetCol5000A010ColdAisle4Humidity</t>
  </si>
  <si>
    <t>Cold aisle 4 humidity</t>
  </si>
  <si>
    <t>冷通道4湿度</t>
  </si>
  <si>
    <t>Cold aisle 4 humidity of the device config table for the NetCol5000A010.Multiple:10.SigUnitInfo:%RH.</t>
  </si>
  <si>
    <t>1.3.6.1.4.1.2011.6.178.1.1.10.2.1.1.68</t>
  </si>
  <si>
    <t>hwNetCol5000A010ColdAisle5Humidity</t>
  </si>
  <si>
    <t>Cold aisle 5 humidity</t>
  </si>
  <si>
    <t>冷通道5湿度</t>
  </si>
  <si>
    <t>Cold aisle 5 humidity of the device config table for the NetCol5000A010.Multiple:10.SigUnitInfo:%RH.</t>
  </si>
  <si>
    <t>1.3.6.1.4.1.2011.6.178.1.1.10.2.1.1.69</t>
  </si>
  <si>
    <t>hwNetCol5000A010ColdAisle6Humidity</t>
  </si>
  <si>
    <t>Cold aisle 6 humidity</t>
  </si>
  <si>
    <t>冷通道6湿度</t>
  </si>
  <si>
    <t>Cold aisle 6 humidity of the device config table for the NetCol5000A010.Multiple:10.SigUnitInfo:%RH.</t>
  </si>
  <si>
    <t>1.3.6.1.4.1.2011.6.178.1.1.10.2.1.1.70</t>
  </si>
  <si>
    <t>hwNetCol5000A010ColdAisle7Humidity</t>
  </si>
  <si>
    <t>Cold aisle 7 humidity</t>
  </si>
  <si>
    <t>冷通道7湿度</t>
  </si>
  <si>
    <t>Cold aisle 7 humidity of the device config table for the NetCol5000A010.Multiple:10.SigUnitInfo:%RH.</t>
  </si>
  <si>
    <t>1.3.6.1.4.1.2011.6.178.1.1.10.2.1.1.71</t>
  </si>
  <si>
    <t>hwNetCol5000A010ColdAisle8Humidity</t>
  </si>
  <si>
    <t>Cold aisle 8 humidity</t>
  </si>
  <si>
    <t>冷通道8湿度</t>
  </si>
  <si>
    <t>Cold aisle 8 humidity of the device config table for the NetCol5000A010.Multiple:10.SigUnitInfo:%RH.</t>
  </si>
  <si>
    <t>1.3.6.1.4.1.2011.6.178.1.1.10.2.1.1.72</t>
  </si>
  <si>
    <t>hwNetCol5000A010HotAisle1Temperature</t>
  </si>
  <si>
    <t>Hot aisle 1 temperature</t>
  </si>
  <si>
    <t>热通道1温度</t>
  </si>
  <si>
    <t>Hot aisle 1 temperature of the device config table for the NetCol5000A010.Multiple:10.SigUnitInfo:Degrees Celcius.</t>
  </si>
  <si>
    <t>1.3.6.1.4.1.2011.6.178.1.1.10.2.1.1.73</t>
  </si>
  <si>
    <t>hwNetCol5000A010HotAisle2Temperature</t>
  </si>
  <si>
    <t>Hot aisle 2 temperature</t>
  </si>
  <si>
    <t>热通道2温度</t>
  </si>
  <si>
    <t>Hot aisle 2 temperature of the device config table for the NetCol5000A010.Multiple:10.SigUnitInfo:Degrees Celcius.</t>
  </si>
  <si>
    <t>1.3.6.1.4.1.2011.6.178.1.1.10.2.1.1.74</t>
  </si>
  <si>
    <t>hwNetCol5000A010HotAisle1Humidity</t>
  </si>
  <si>
    <t>Hot aisle 1 humidity</t>
  </si>
  <si>
    <t>热通道1湿度</t>
  </si>
  <si>
    <t>Hot aisle 1 humidity of the device config table for the NetCol5000A010.Multiple:10.SigUnitInfo:%RH.</t>
  </si>
  <si>
    <t>1.3.6.1.4.1.2011.6.178.1.1.10.2.1.1.75</t>
  </si>
  <si>
    <t>hwNetCol5000A010HotAisle2Humidity</t>
  </si>
  <si>
    <t>Hot aisle 2 humidity</t>
  </si>
  <si>
    <t>热通道2湿度</t>
  </si>
  <si>
    <t>Hot aisle 2 humidity of the device config table for the NetCol5000A010.Multiple:10.SigUnitInfo:%RH.</t>
  </si>
  <si>
    <t>1.3.6.1.4.1.2011.6.178.1.1.10.2.1.1.76</t>
  </si>
  <si>
    <t>hwNetCol5000A010CompressorRunStatus</t>
  </si>
  <si>
    <t>Compressor run status</t>
  </si>
  <si>
    <t>压缩机运行状态</t>
  </si>
  <si>
    <t>Compressor run status of the device config table for the NetCol5000A010.SigUnitInfo:rpm.</t>
  </si>
  <si>
    <t>1.3.6.1.4.1.2011.6.178.1.1.10.2.1.1.77</t>
  </si>
  <si>
    <t>hwNetCol5000A010DehumiditySolenoidControlStat</t>
  </si>
  <si>
    <t>Dehumidity solenoid control stat</t>
  </si>
  <si>
    <t>除湿电磁阀控制状态</t>
  </si>
  <si>
    <t>closed(1),
open(2),
unknown(255)</t>
  </si>
  <si>
    <t>Dehumidity solenoid control stat of the device config table for the NetCol5000A010.
  Value 1 indicate closed
  Value 2 indicate open</t>
  </si>
  <si>
    <t>1.3.6.1.4.1.2011.6.178.1.1.10.2.1.1.78</t>
  </si>
  <si>
    <t>hwNetCol5000A010DischargePressure</t>
  </si>
  <si>
    <t>Discharge pressure</t>
  </si>
  <si>
    <t>排气压力</t>
  </si>
  <si>
    <t>-10..1000</t>
  </si>
  <si>
    <t>Discharge pressure of the device config table for the NetCol5000A010.Multiple:100.SigUnitInfo:MPa.</t>
  </si>
  <si>
    <t>1.3.6.1.4.1.2011.6.178.1.1.10.2.1.1.79</t>
  </si>
  <si>
    <t>hwNetCol5000A010SuctionPressure</t>
  </si>
  <si>
    <t>Suction pressure</t>
  </si>
  <si>
    <t>吸气压力</t>
  </si>
  <si>
    <t>Suction pressure of the device config table for the NetCol5000A010.Multiple:100.SigUnitInfo:MPa.</t>
  </si>
  <si>
    <t>1.3.6.1.4.1.2011.6.178.1.1.10.2.1.1.80</t>
  </si>
  <si>
    <t>hwNetCol5000A010DischargeTemperature</t>
  </si>
  <si>
    <t>Discharge temperature</t>
  </si>
  <si>
    <t>排气温度</t>
  </si>
  <si>
    <t>Discharge temperature of the device config table for the NetCol5000A010.Multiple:10.SigUnitInfo:Degrees Celcius.</t>
  </si>
  <si>
    <t>1.3.6.1.4.1.2011.6.178.1.1.10.2.1.1.81</t>
  </si>
  <si>
    <t>hwNetCol5000A010SuctionTemperature</t>
  </si>
  <si>
    <t>Suction temperature</t>
  </si>
  <si>
    <t>吸气温度</t>
  </si>
  <si>
    <t>Suction temperature of the device config table for the NetCol5000A010.Multiple:10.SigUnitInfo:Degrees Celcius.</t>
  </si>
  <si>
    <t>1.3.6.1.4.1.2011.6.178.1.1.10.2.1.1.82</t>
  </si>
  <si>
    <t>hwNetCol5000A010PhaseCurrent</t>
  </si>
  <si>
    <t>Phase current</t>
  </si>
  <si>
    <t>相电流</t>
  </si>
  <si>
    <t>0..15000</t>
  </si>
  <si>
    <t>Phase current of the device config table for the NetCol5000A010.Multiple:100.SigUnitInfo:A.</t>
  </si>
  <si>
    <t>1.3.6.1.4.1.2011.6.178.1.1.10.2.1.1.83</t>
  </si>
  <si>
    <t>hwNetCol5000A010LowPressureSwitchStatus</t>
  </si>
  <si>
    <t>Low pressure switch status</t>
  </si>
  <si>
    <t>低压开关状态</t>
  </si>
  <si>
    <t>Low pressure switch status of the device config table for the NetCol5000A010.
  Value 1 indicate on
  Value 2 indicate off</t>
  </si>
  <si>
    <t>1.3.6.1.4.1.2011.6.178.1.1.10.2.1.1.84</t>
  </si>
  <si>
    <t>hwNetCol5000A010IndoorFanProtectionStatus</t>
  </si>
  <si>
    <t>Indoor fan protection status</t>
  </si>
  <si>
    <t>室内风机保护状态</t>
  </si>
  <si>
    <t>no(1),
speedrise(2),
retain(3),
speeddroplimit(4),
speeddrop(5),
speedriselimit(6),
forbidspeeddrop(7),
forbidspeedrise(8),
unknown(255)</t>
  </si>
  <si>
    <t>[无=1]/[升转速=2]/[保持=3]/[限降转速=4]/[降转速=5]/[限升转速=6]/[禁降转速=7]/[禁升转速=8]</t>
  </si>
  <si>
    <t>Indoor fan protection status of the device config table for the NetCol5000A010.
  Value 1 indicate no
  Value 2 indicate speed rise
  Value 3 indicate retain
  Value 4 indicate speed drop limit
  Value 5 indicate speed drop
  Value 6 indicate speed rise limit
  Value 7 indicate forbid speed drop
  Value 8 indicate forbid speed rise</t>
  </si>
  <si>
    <t>1.3.6.1.4.1.2011.6.178.1.1.10.2.1.1.85</t>
  </si>
  <si>
    <t>hwNetCol5000A010EnhancedDehumidityLocked</t>
  </si>
  <si>
    <t>Enhanced dehumidity locked</t>
  </si>
  <si>
    <t>加强除湿锁定</t>
  </si>
  <si>
    <t>Enhanced dehumidity locked of the device config table for the NetCol5000A010.
  Value 1 indicate no
  Value 2 indicate yes</t>
  </si>
  <si>
    <t>1.3.6.1.4.1.2011.6.178.1.1.10.2.1.1.86</t>
  </si>
  <si>
    <t>hwNetCol5000A010CompressorControlState</t>
  </si>
  <si>
    <t>Compressor control state</t>
  </si>
  <si>
    <t>压缩机控制状态</t>
  </si>
  <si>
    <t>0..7200</t>
  </si>
  <si>
    <t>Compressor control state of the device config table for the NetCol5000A010.SigUnitInfo:rpm.</t>
  </si>
  <si>
    <t>1.3.6.1.4.1.2011.6.178.1.1.10.2.1.1.87</t>
  </si>
  <si>
    <t>hwNetCol5000A010CompressorHeatTapeStatus</t>
  </si>
  <si>
    <t>Compressor heat tape status</t>
  </si>
  <si>
    <t>压缩机加热带状态</t>
  </si>
  <si>
    <t>Compressor heat tape status of the device config table for the NetCol5000A010.
  Value 1 indicate closed
  Value 2 indicate open</t>
  </si>
  <si>
    <t>1.3.6.1.4.1.2011.6.178.1.1.10.2.1.1.88</t>
  </si>
  <si>
    <t>hwNetCol5000A010OilReturnStatus</t>
  </si>
  <si>
    <t>Oil return status</t>
  </si>
  <si>
    <t>回油状态</t>
  </si>
  <si>
    <t>Oil return status of the device config table for the NetCol5000A010.
  Value 1 indicate closed
  Value 2 indicate open</t>
  </si>
  <si>
    <t>1.3.6.1.4.1.2011.6.178.1.1.10.2.1.1.89</t>
  </si>
  <si>
    <t>hwNetCol5000A010HighFrequencyHoldStatus</t>
  </si>
  <si>
    <t>High frequency hold status</t>
  </si>
  <si>
    <t>高频停频状态</t>
  </si>
  <si>
    <t>High frequency hold status of the device config table for the NetCol5000A010.
  Value 1 indicate closed
  Value 2 indicate open</t>
  </si>
  <si>
    <t>1.3.6.1.4.1.2011.6.178.1.1.10.2.1.1.90</t>
  </si>
  <si>
    <t>hwNetCol5000A010CompressorProtectionStatus</t>
  </si>
  <si>
    <t>Compressor protection status</t>
  </si>
  <si>
    <t>压缩机保护状态</t>
  </si>
  <si>
    <t>no(1),
freqfall(2),
retain(3),
limitfreqrise(4),
freqrise(5),
limitfreqfall(6),
forbidfreqrise(7),
forbidfreqfall(8),
unknown(255)</t>
  </si>
  <si>
    <t>[无=1]/[降频=2]/[保持=3]/[限升频=4]/[升频=5]/[限降频=6]/[禁升频=7]/[禁降频=8]</t>
  </si>
  <si>
    <t>Compressor protection status of the device config table for the NetCol5000A010.
  Value 1 indicate no
  Value 2 indicate freq fall
  Value 3 indicate retain
  Value 4 indicate limit freq rise
  Value 5 indicate freq rise
  Value 6 indicate limit freq fall
  Value 7 indicate forbid freq rise
  Value 8 indicate forbid freq fall</t>
  </si>
  <si>
    <t>1.3.6.1.4.1.2011.6.178.1.1.10.2.1.1.91</t>
  </si>
  <si>
    <t>hwNetCol5000A010HighDischargePressureFreqRiseLimitProtection</t>
  </si>
  <si>
    <t>High discharge pressure frequency rise limit protection</t>
  </si>
  <si>
    <t>排气高压限升频保护</t>
  </si>
  <si>
    <t>High discharge pressure frequency rise limit protection of the device config table for the NetCol5000A010.
  Value 1 indicate no
  Value 2 indicate yes</t>
  </si>
  <si>
    <t>1.3.6.1.4.1.2011.6.178.1.1.10.2.1.1.92</t>
  </si>
  <si>
    <t>hwNetCol5000A010HighDischargePressureFrequencyDropProtection</t>
  </si>
  <si>
    <t>High discharge pressure frequency drop protection</t>
  </si>
  <si>
    <t>排气高压降频保护</t>
  </si>
  <si>
    <t>High discharge pressure frequency drop protection of the device config table for the NetCol5000A010.
  Value 1 indicate no
  Value 2 indicate yes</t>
  </si>
  <si>
    <t>1.3.6.1.4.1.2011.6.178.1.1.10.2.1.1.93</t>
  </si>
  <si>
    <t>hwNetCol5000A010HighDischargeTempFreqRiseLimitProtection</t>
  </si>
  <si>
    <t>High discharge temperature frequency rise limit protection</t>
  </si>
  <si>
    <t>排气高温限升频保护</t>
  </si>
  <si>
    <t>High discharge temperature frequency rise limit protection of the device config table for the NetCol5000A010.
  Value 1 indicate no
  Value 2 indicate yes</t>
  </si>
  <si>
    <t>1.3.6.1.4.1.2011.6.178.1.1.10.2.1.1.94</t>
  </si>
  <si>
    <t>hwNetCol5000A010HighDischargeTemperatureFrequencyDropProtection</t>
  </si>
  <si>
    <t>High discharge temperature frequency drop protection</t>
  </si>
  <si>
    <t>排气高温降频保护</t>
  </si>
  <si>
    <t>High discharge temperature frequency drop protection of the device config table for the NetCol5000A010.
  Value 1 indicate no
  Value 2 indicate yes</t>
  </si>
  <si>
    <t>1.3.6.1.4.1.2011.6.178.1.1.10.2.1.1.95</t>
  </si>
  <si>
    <t>hwNetCol5000A010AntiFreezeFrequencyRiseLimitProtection</t>
  </si>
  <si>
    <t>Anti-freeze frequency rise limit protection</t>
  </si>
  <si>
    <t>防冻结限升频保护</t>
  </si>
  <si>
    <t>Anti-freeze frequency rise limit protection of the device config table for the NetCol5000A010.
  Value 1 indicate no
  Value 2 indicate yes</t>
  </si>
  <si>
    <t>1.3.6.1.4.1.2011.6.178.1.1.10.2.1.1.96</t>
  </si>
  <si>
    <t>hwNetCol5000A010AntiFreezeFrequencyDropProtection</t>
  </si>
  <si>
    <t>Anti-freeze frequency drop protection</t>
  </si>
  <si>
    <t>防冻结降频保护</t>
  </si>
  <si>
    <t>Anti-freeze frequency drop protection of the device config table for the NetCol5000A010.
  Value 1 indicate no
  Value 2 indicate yes</t>
  </si>
  <si>
    <t>1.3.6.1.4.1.2011.6.178.1.1.10.2.1.1.97</t>
  </si>
  <si>
    <t>hwNetCol5000A010SpeedDropProtectionForHighSuctionPressure</t>
  </si>
  <si>
    <t>Speed drop protection for high suction pressure</t>
  </si>
  <si>
    <t>吸气高压降转速保护</t>
  </si>
  <si>
    <t>Speed drop protection for high suction pressure of the device config table for the NetCol5000A010.
  Value 1 indicate no
  Value 2 indicate yes</t>
  </si>
  <si>
    <t>1.3.6.1.4.1.2011.6.178.1.1.10.2.1.1.98</t>
  </si>
  <si>
    <t>hwNetCol5000A010SpeedRiseLimitProtectionForHighSuctionPressure</t>
  </si>
  <si>
    <t>Speed rise limit protection for high suction pressure</t>
  </si>
  <si>
    <t>吸气高压限升转速保护</t>
  </si>
  <si>
    <t>Speed rise limit protection for high suction pressure of the device config table for the NetCol5000A010.
  Value 1 indicate no
  Value 2 indicate yes</t>
  </si>
  <si>
    <t>1.3.6.1.4.1.2011.6.178.1.1.10.2.1.1.99</t>
  </si>
  <si>
    <t>hwNetCol5000A010LowDischargeSuperheatDegFreqRiseLimitProtect</t>
  </si>
  <si>
    <t>Low discharge superheat degree frequency rise limit protection</t>
  </si>
  <si>
    <t>低排气过热度限升频保护</t>
  </si>
  <si>
    <t>Low discharge superheat degree frequency rise limit protection of the device config table for the NetCol5000A010.
  Value 1 indicate no
  Value 2 indicate yes</t>
  </si>
  <si>
    <t>1.3.6.1.4.1.2011.6.178.1.1.10.2.1.1.100</t>
  </si>
  <si>
    <t>hwNetCol5000A010LowDischargeSuperheatDegFreqDropProtection</t>
  </si>
  <si>
    <t>Low discharge superheat degree frequency drop protection</t>
  </si>
  <si>
    <t>低排气过热度降频保护</t>
  </si>
  <si>
    <t>Low discharge superheat degree frequency drop protection of the device config table for the NetCol5000A010.
  Value 1 indicate no
  Value 2 indicate yes</t>
  </si>
  <si>
    <t>1.3.6.1.4.1.2011.6.178.1.1.10.2.1.1.101</t>
  </si>
  <si>
    <t>hwNetCol5000A010LowDischargePressureFreqDropLimitProtection</t>
  </si>
  <si>
    <t>Low discharge pressure frequency drop limit protection</t>
  </si>
  <si>
    <t>排气低压限降频保护</t>
  </si>
  <si>
    <t>Low discharge pressure frequency drop limit protection of the device config table for the NetCol5000A010.
  Value 1 indicate no
  Value 2 indicate yes</t>
  </si>
  <si>
    <t>1.3.6.1.4.1.2011.6.178.1.1.10.2.1.1.102</t>
  </si>
  <si>
    <t>hwNetCol5000A010LowDischargePressureFrequencyRiseProtection</t>
  </si>
  <si>
    <t>Low discharge pressure frequency rise protection</t>
  </si>
  <si>
    <t>排气低压升频保护</t>
  </si>
  <si>
    <t>Low discharge pressure frequency rise protection of the device config table for the NetCol5000A010.
  Value 1 indicate no
  Value 2 indicate yes</t>
  </si>
  <si>
    <t>1.3.6.1.4.1.2011.6.178.1.1.10.2.1.1.103</t>
  </si>
  <si>
    <t>hwNetCol5000A010HighSuctionPressureFrequencyRiseProtection</t>
  </si>
  <si>
    <t>High suction pressure frequency rise protection</t>
  </si>
  <si>
    <t>吸气高压升频保护</t>
  </si>
  <si>
    <t>High suction pressure frequency rise protection of the device config table for the NetCol5000A010.
  Value 1 indicate no
  Value 2 indicate yes</t>
  </si>
  <si>
    <t>1.3.6.1.4.1.2011.6.178.1.1.10.2.1.1.104</t>
  </si>
  <si>
    <t>hwNetCol5000A010HighSuctionPressureFrequencyDropLimitProtection</t>
  </si>
  <si>
    <t>High suction pressure frequency drop limit protection</t>
  </si>
  <si>
    <t>吸气高压限降频保护</t>
  </si>
  <si>
    <t>High suction pressure frequency drop limit protection of the device config table for the NetCol5000A010.
  Value 1 indicate no
  Value 2 indicate yes</t>
  </si>
  <si>
    <t>1.3.6.1.4.1.2011.6.178.1.1.10.2.1.1.105</t>
  </si>
  <si>
    <t>hwNetCol5000A010AntiCondensationFrequencyDropProtection</t>
  </si>
  <si>
    <t>Anti-condensation frequency drop protection</t>
  </si>
  <si>
    <t>防凝露降频保护</t>
  </si>
  <si>
    <t>Anti-condensation frequency drop protection of the device config table for the NetCol5000A010.
  Value 1 indicate no
  Value 2 indicate yes</t>
  </si>
  <si>
    <t>1.3.6.1.4.1.2011.6.178.1.1.10.2.1.1.106</t>
  </si>
  <si>
    <t>hwNetCol5000A010AntiCondensationFrequencyRiseLimitProtection</t>
  </si>
  <si>
    <t>Anti-condensation frequency rise limit protection</t>
  </si>
  <si>
    <t>防凝露限升频保护</t>
  </si>
  <si>
    <t>Anti-condensation frequency rise limit protection of the device config table for the NetCol5000A010.
  Value 1 indicate no
  Value 2 indicate yes</t>
  </si>
  <si>
    <t>1.3.6.1.4.1.2011.6.178.1.1.10.2.1.1.107</t>
  </si>
  <si>
    <t>hwNetCol5000A010SupplyAirHighTemperatureFrequencyRiseProtection</t>
  </si>
  <si>
    <t>Supply air high temperature frequency rise protection</t>
  </si>
  <si>
    <t>送风高温升频保护</t>
  </si>
  <si>
    <t>Supply air high temperature frequency rise protection of the device config table for the NetCol5000A010.
  Value 1 indicate no
  Value 2 indicate yes</t>
  </si>
  <si>
    <t>1.3.6.1.4.1.2011.6.178.1.1.10.2.1.1.108</t>
  </si>
  <si>
    <t>hwNetCol5000A010ReturnAirHighTemperatureFrequencyRiseProtection</t>
  </si>
  <si>
    <t>Return air high temperature frequency rise protection</t>
  </si>
  <si>
    <t>回风高温升频保护</t>
  </si>
  <si>
    <t>Return air high temperature frequency rise protection of the device config table for the NetCol5000A010.
  Value 1 indicate no
  Value 2 indicate yes</t>
  </si>
  <si>
    <t>1.3.6.1.4.1.2011.6.178.1.1.10.2.1.1.109</t>
  </si>
  <si>
    <t>hwNetCol5000A010ColdAisleHighTemperatureFrequencyRiseProtection</t>
  </si>
  <si>
    <t>Cold aisle high temperature frequency rise protection</t>
  </si>
  <si>
    <t>冷通道高温升频保护</t>
  </si>
  <si>
    <t>Cold aisle high temperature frequency rise protection of the device config table for the NetCol5000A010.
  Value 1 indicate no
  Value 2 indicate yes</t>
  </si>
  <si>
    <t>1.3.6.1.4.1.2011.6.178.1.1.10.2.1.1.110</t>
  </si>
  <si>
    <t>hwNetCol5000A010HotAisleHighTemperatureFrequencyRiseProtection</t>
  </si>
  <si>
    <t>Hot aisle high temperature frequency rise protection</t>
  </si>
  <si>
    <t>热通道高温升频保护</t>
  </si>
  <si>
    <t>Hot aisle high temperature frequency rise protection of the device config table for the NetCol5000A010.
  Value 1 indicate no
  Value 2 indicate yes</t>
  </si>
  <si>
    <t>1.3.6.1.4.1.2011.6.178.1.1.10.2.1.1.111</t>
  </si>
  <si>
    <t>hwNetCol5000A010EnableCompressorManualControl</t>
  </si>
  <si>
    <t>Enable compressor manual control</t>
  </si>
  <si>
    <t>压缩机手动控制使能</t>
  </si>
  <si>
    <t>Enable compressor manual control of the device config table for the NetCol5000A010.
  Value 1 indicate disable
  Value 2 indicate enable</t>
  </si>
  <si>
    <t>1.3.6.1.4.1.2011.6.178.1.1.10.2.1.1.112</t>
  </si>
  <si>
    <t>hwNetCol5000A010EnableManDehumiditySolenoidControl</t>
  </si>
  <si>
    <t>Enable man dehumidity solenoid control</t>
  </si>
  <si>
    <t>除湿电磁阀手动控制使能</t>
  </si>
  <si>
    <t>Enable man dehumidity solenoid control of the device config table for the NetCol5000A010.
  Value 1 indicate disable
  Value 2 indicate enable</t>
  </si>
  <si>
    <t>1.3.6.1.4.1.2011.6.178.1.1.10.2.1.1.113</t>
  </si>
  <si>
    <t>hwNetCol5000A010IndoorFan1RunningStatus</t>
  </si>
  <si>
    <t>Indoor fan 1 running status</t>
  </si>
  <si>
    <t>室内风机1运行状态</t>
  </si>
  <si>
    <t>Indoor fan 1 running status of the device config table for the NetCol5000A010.SigUnitInfo:rpm.</t>
  </si>
  <si>
    <t>1.3.6.1.4.1.2011.6.178.1.1.10.2.1.1.114</t>
  </si>
  <si>
    <t>hwNetCol5000A010IndoorFan2RunningStatus</t>
  </si>
  <si>
    <t>Indoor fan 2 running status</t>
  </si>
  <si>
    <t>室内风机2运行状态</t>
  </si>
  <si>
    <t>Indoor fan 2 running status of the device config table for the NetCol5000A010.SigUnitInfo:rpm.</t>
  </si>
  <si>
    <t>1.3.6.1.4.1.2011.6.178.1.1.10.2.1.1.115</t>
  </si>
  <si>
    <t>hwNetCol5000A010IndoorFan3RunningStatus</t>
  </si>
  <si>
    <t>Indoor fan 3 running status</t>
  </si>
  <si>
    <t>室内风机3运行状态</t>
  </si>
  <si>
    <t>Indoor fan 3 running status of the device config table for the NetCol5000A010.SigUnitInfo:rpm.</t>
  </si>
  <si>
    <t>1.3.6.1.4.1.2011.6.178.1.1.10.2.1.1.116</t>
  </si>
  <si>
    <t>hwNetCol5000A010IndoorFan4RunningStatus</t>
  </si>
  <si>
    <t>Indoor fan 4 running status</t>
  </si>
  <si>
    <t>室内风机4运行状态</t>
  </si>
  <si>
    <t>Indoor fan 4 running status of the device config table for the NetCol5000A010.SigUnitInfo:rpm.</t>
  </si>
  <si>
    <t>1.3.6.1.4.1.2011.6.178.1.1.10.2.1.1.117</t>
  </si>
  <si>
    <t>hwNetCol5000A010IndoorFanControlStatus</t>
  </si>
  <si>
    <t>Indoor fan control status</t>
  </si>
  <si>
    <t>室内风机控制状态</t>
  </si>
  <si>
    <t>Indoor fan control status of the device config table for the NetCol5000A010.SigUnitInfo:%.</t>
  </si>
  <si>
    <t>1.3.6.1.4.1.2011.6.178.1.1.10.2.1.1.118</t>
  </si>
  <si>
    <t>hwNetCol5000A010AntiCondensationSpeedRiseProtection</t>
  </si>
  <si>
    <t>Anti-condensation speed rise protection</t>
  </si>
  <si>
    <t>防凝露升转速保护</t>
  </si>
  <si>
    <t>Anti-condensation speed rise protection of the device config table for the NetCol5000A010.
  Value 1 indicate no
  Value 2 indicate yes</t>
  </si>
  <si>
    <t>1.3.6.1.4.1.2011.6.178.1.1.10.2.1.1.119</t>
  </si>
  <si>
    <t>hwNetCol5000A010AntiFreezeSpeedRiseProtection</t>
  </si>
  <si>
    <t>Anti-freeze speed rise protection</t>
  </si>
  <si>
    <t>防冻结升转速保护</t>
  </si>
  <si>
    <t>Anti-freeze speed rise protection of the device config table for the NetCol5000A010.
  Value 1 indicate no
  Value 2 indicate yes</t>
  </si>
  <si>
    <t>1.3.6.1.4.1.2011.6.178.1.1.10.2.1.1.120</t>
  </si>
  <si>
    <t>hwNetCol5000A010AntiFreezeSpeedDropLimitProtection</t>
  </si>
  <si>
    <t>Anti-freeze speed drop limit protection</t>
  </si>
  <si>
    <t>防冻结限降转速保护</t>
  </si>
  <si>
    <t>Anti-freeze speed drop limit protection of the device config table for the NetCol5000A010.
  Value 1 indicate no
  Value 2 indicate yes</t>
  </si>
  <si>
    <t>1.3.6.1.4.1.2011.6.178.1.1.10.2.1.1.121</t>
  </si>
  <si>
    <t>hwNetCol5000A010PipeTemperature</t>
  </si>
  <si>
    <t>Pipe temperature</t>
  </si>
  <si>
    <t>气管温度</t>
  </si>
  <si>
    <t>Pipe temperature of the device config table for the NetCol5000A010.Multiple:10.SigUnitInfo:Degrees Celcius.</t>
  </si>
  <si>
    <t>1.3.6.1.4.1.2011.6.178.1.1.10.2.1.1.122</t>
  </si>
  <si>
    <t>hwNetCol5000A010FrequencyRiseLimitProtectionForDriveOverheat</t>
  </si>
  <si>
    <t>Frequency rise limit protection for drive overheat</t>
  </si>
  <si>
    <t>驱动过热限升频保护</t>
  </si>
  <si>
    <t>yes(1),
no(2),
unknown(255)</t>
  </si>
  <si>
    <t>[有=1]/[无=2]</t>
  </si>
  <si>
    <t>Frequency rise limit protection for drive overheat of the device config table for the NetCol5000A010.
  Value 1 indicate yes
  Value 2 indicate no</t>
  </si>
  <si>
    <t>1.3.6.1.4.1.2011.6.178.1.1.10.2.1.1.123</t>
  </si>
  <si>
    <t>hwNetCol5000A010FrequencyDropProtectionForDriveOverheat</t>
  </si>
  <si>
    <t>Frequency drop protection for drive overheat</t>
  </si>
  <si>
    <t>驱动过热降频保护</t>
  </si>
  <si>
    <t>Frequency drop protection for drive overheat of the device config table for the NetCol5000A010.
  Value 2 indicate yes
  Value 1 indicate no</t>
  </si>
  <si>
    <t>1.3.6.1.4.1.2011.6.178.1.1.10.2.1.1.200</t>
  </si>
  <si>
    <t>hwNetCol5000A010Running1RowStatus</t>
  </si>
  <si>
    <t>The running row status of Device.</t>
  </si>
  <si>
    <t>1.3.6.1.4.1.2011.6.178.1.1.10.2.2</t>
  </si>
  <si>
    <t>hwNetCol5000A010Config1Table</t>
  </si>
  <si>
    <t>The config table of NetCol5000.</t>
  </si>
  <si>
    <t>1.3.6.1.4.1.2011.6.178.1.1.10.2.2.1.1</t>
  </si>
  <si>
    <t>hwNetCol5000A010Config1Index</t>
  </si>
  <si>
    <t>The index of config table of NetCol5000.</t>
  </si>
  <si>
    <t>1.3.6.1.4.1.2011.6.178.1.1.10.2.2.1.2</t>
  </si>
  <si>
    <t>hwNetCol5000A010CommAddress</t>
  </si>
  <si>
    <t>The communication address of NetCol5000.</t>
  </si>
  <si>
    <t>1.3.6.1.4.1.2011.6.178.1.1.10.2.2.1.3</t>
  </si>
  <si>
    <t>hwNetCol5000A010StartuporShutdownControl</t>
  </si>
  <si>
    <t>Startup/Shutdown control</t>
  </si>
  <si>
    <t>控制开关机</t>
  </si>
  <si>
    <t>[开机=1]/[关机=2]</t>
  </si>
  <si>
    <t>Startup/Shutdown control of the device config table for the NetCol5000A010.
  Value 1 indicate on
  Value 2 indicate off</t>
  </si>
  <si>
    <t>1.3.6.1.4.1.2011.6.178.1.1.10.2.2.1.4</t>
  </si>
  <si>
    <t>hwNetCol5000A010DiagnosticMode</t>
  </si>
  <si>
    <t>Diagnostic mode</t>
  </si>
  <si>
    <t>诊断模式</t>
  </si>
  <si>
    <t>exit(1),
enter(2),
unknown(255)</t>
  </si>
  <si>
    <t>[退出=1]/[进入=2]</t>
  </si>
  <si>
    <t>Diagnostic mode of the device config table for the NetCol5000A010.
  Value 1 indicate exit
  Value 2 indicate enter</t>
  </si>
  <si>
    <t>1.3.6.1.4.1.2011.6.178.1.1.10.2.2.1.5</t>
  </si>
  <si>
    <t>hwNetCol5000A010ElecHeaterManualCtrl</t>
  </si>
  <si>
    <t>Elec heater manual ctrl status.
  Value 1 indicates open.
  Value 2 indicates closed.</t>
  </si>
  <si>
    <t>1.3.6.1.4.1.2011.6.178.1.1.10.2.2.1.6</t>
  </si>
  <si>
    <t>hwNetCol5000A010DeviceName</t>
  </si>
  <si>
    <t>Device Name of NetCol5000.</t>
  </si>
  <si>
    <t>1.3.6.1.4.1.2011.6.178.1.1.10.2.2.1.100</t>
  </si>
  <si>
    <t>hwNetCol5000A010Config1RowStatus</t>
  </si>
  <si>
    <t>RowStatus of config table NetCol5000.</t>
  </si>
  <si>
    <t>1.3.6.1.4.1.2011.6.178.1.1.10.2.3</t>
  </si>
  <si>
    <t>hwNetCol5000A010Config2Table</t>
  </si>
  <si>
    <t>1.3.6.1.4.1.2011.6.178.1.1.10.2.3.1.1</t>
  </si>
  <si>
    <t>hwNetCol5000A010Config2Index</t>
  </si>
  <si>
    <t>1.3.6.1.4.1.2011.6.178.1.1.10.2.3.1.2</t>
  </si>
  <si>
    <t>hwNetCol5000A010OutdoorFan2TotalRuntime</t>
  </si>
  <si>
    <t>Outdoor fan 2 total runtime</t>
  </si>
  <si>
    <t>室外风机2累计运行时间</t>
  </si>
  <si>
    <t>Outdoor fan 2 total runtime of the device config table for the NetCol5000A010.SigUnitInfo:h.</t>
  </si>
  <si>
    <t>1.3.6.1.4.1.2011.6.178.1.1.10.2.3.1.3</t>
  </si>
  <si>
    <t>hwNetCol5000A010RemainingCompressorPreheatingTime</t>
  </si>
  <si>
    <t>Remaining compressor preheating time</t>
  </si>
  <si>
    <t>压缩机预热剩余时间</t>
  </si>
  <si>
    <t>0..720</t>
  </si>
  <si>
    <t>Remaining compressor preheating time of the device config table for the NetCol5000A010.SigUnitInfo:min.</t>
  </si>
  <si>
    <t>1.3.6.1.4.1.2011.6.178.1.1.10.2.3.1.4</t>
  </si>
  <si>
    <t>hwNetCol5000A010Network</t>
  </si>
  <si>
    <t>Network</t>
  </si>
  <si>
    <t>组网方式</t>
  </si>
  <si>
    <t>can(1),
macCan(2),
unknown(255)</t>
  </si>
  <si>
    <t>[CAN组网=1]/[MAC_CAN组网=2]</t>
  </si>
  <si>
    <t>Network.
  Value 1 indicates can.
  Value 2 indicates macCan.
  Value 3 indicates unknown.</t>
  </si>
  <si>
    <t>1.3.6.1.4.1.2011.6.178.1.1.10.2.3.1.5</t>
  </si>
  <si>
    <t>hwNetCol5000A010WetFilmHumidifierRunningStatus</t>
  </si>
  <si>
    <t>Wet film humidifier running status</t>
  </si>
  <si>
    <t>湿膜加湿运行状态</t>
  </si>
  <si>
    <t>Wet film humidifier running status of the device config table for the NetCol5000A010.SigUnitInfo:%.</t>
  </si>
  <si>
    <t>1.3.6.1.4.1.2011.6.178.1.1.10.2.3.1.6</t>
  </si>
  <si>
    <t>hwNetCol5000A010DrainPumpRunningStatus</t>
  </si>
  <si>
    <t>Drain pump running status</t>
  </si>
  <si>
    <t>排水水泵运行状态</t>
  </si>
  <si>
    <t>Drain pump running status of the device config table for the NetCol5000A010.SigUnitInfo:%.</t>
  </si>
  <si>
    <t>1.3.6.1.4.1.2011.6.178.1.1.10.2.3.1.7</t>
  </si>
  <si>
    <t>hwNetCol5000A010PreheatTimeForEnablingPowerFailurePreheating</t>
  </si>
  <si>
    <t>0..1200</t>
  </si>
  <si>
    <t>Preheat time for enabling power failure preheating.</t>
  </si>
  <si>
    <t>1.3.6.1.4.1.2011.6.178.1.1.10.2.3.1.8</t>
  </si>
  <si>
    <t>hwNetCol5000A010PreheatTimeForDisablingPowerFailurePreheating</t>
  </si>
  <si>
    <t>Preheat time for disabling power failure preheating.</t>
  </si>
  <si>
    <t>1.3.6.1.4.1.2011.6.178.1.1.10.2.3.1.100</t>
  </si>
  <si>
    <t>hwNetCol5000A010Config2RowStatus</t>
  </si>
  <si>
    <t>1.3.6.1.4.1.2011.6.178.1.1.10.2.4</t>
  </si>
  <si>
    <t>hwNetCol5000A010Running2Table</t>
  </si>
  <si>
    <t>The running table of NetCol5000A010.</t>
  </si>
  <si>
    <t>1.3.6.1.4.1.2011.6.178.1.1.10.2.4.1.1</t>
  </si>
  <si>
    <t>hwNetCol5000A010Running2Index</t>
  </si>
  <si>
    <t>The Index of running table of NetCol5000A010.</t>
  </si>
  <si>
    <t>1.3.6.1.4.1.2011.6.178.1.1.10.2.4.1.2</t>
  </si>
  <si>
    <t>hwNetCol5000A010HumidifierTotalRuntime</t>
  </si>
  <si>
    <t>Humidifier total runtime</t>
  </si>
  <si>
    <t>加湿器累计运行时间</t>
  </si>
  <si>
    <t>Humidifier total runtime of the device config table for the NetCol5000A010.SigUnitInfo:h.</t>
  </si>
  <si>
    <t>1.3.6.1.4.1.2011.6.178.1.1.10.2.4.1.3</t>
  </si>
  <si>
    <t>hwNetCol5000A010OutdoorFanTotalRuntime</t>
  </si>
  <si>
    <t>Outdoor fan total runtime</t>
  </si>
  <si>
    <t>室外风机累计运行时间</t>
  </si>
  <si>
    <t>Outdoor fan total runtime of the device config table for the NetCol5000A010.SigUnitInfo:h.</t>
  </si>
  <si>
    <t>1.3.6.1.4.1.2011.6.178.1.1.10.2.4.1.4</t>
  </si>
  <si>
    <t>hwNetCol5000A010CoolStatus</t>
  </si>
  <si>
    <t>Cool status</t>
  </si>
  <si>
    <t>制冷状态</t>
  </si>
  <si>
    <t>Cool status of the device config table for the NetCol5000A010.
  Value 1 indicate closed
  Value 2 indicate open</t>
  </si>
  <si>
    <t>1.3.6.1.4.1.2011.6.178.1.1.10.2.4.1.5</t>
  </si>
  <si>
    <t>hwNetCol5000A010HeatStatus</t>
  </si>
  <si>
    <t>Heat status</t>
  </si>
  <si>
    <t>加热状态</t>
  </si>
  <si>
    <t>Heat status of the device config table for the NetCol5000A010.
  Value 1 indicate closed
  Value 2 indicate open</t>
  </si>
  <si>
    <t>1.3.6.1.4.1.2011.6.178.1.1.10.2.4.1.6</t>
  </si>
  <si>
    <t>hwNetCol5000A010HumidStatus</t>
  </si>
  <si>
    <t>Humid status</t>
  </si>
  <si>
    <t>加湿状态</t>
  </si>
  <si>
    <t>Humid status of the device config table for the NetCol5000A010.
  Value 1 indicate closed
  Value 2 indicate open</t>
  </si>
  <si>
    <t>1.3.6.1.4.1.2011.6.178.1.1.10.2.4.1.7</t>
  </si>
  <si>
    <t>hwNetCol5000A010DehumidStatus</t>
  </si>
  <si>
    <t>Dehumid status</t>
  </si>
  <si>
    <t>除湿状态</t>
  </si>
  <si>
    <t>Dehumid status of the device config table for the NetCol5000A010.
  Value 1 indicate closed
  Value 2 indicate open</t>
  </si>
  <si>
    <t>群控运行状态</t>
  </si>
  <si>
    <t>invalid(1),
cool(2),
heat(3),
dehumid(4),
humid(5),
coolhumid(6),
heatdehumid(7),
heathumid(8),
cooldehumid(9),
unknown(255)</t>
  </si>
  <si>
    <t>[无效=1]/[制冷=2]/[加热=3]/[除湿=4]/[加湿=5]/[制冷且加湿=6]/[加热且除湿=7]/[加热且加湿=8]/[制冷且除湿=9]</t>
  </si>
  <si>
    <t>Teamwork status of the device config table for the NetCol5000A010.
  Value 1 indicate invalid
  Value 2 indicate cool
  Value 3 indicate heat
  Value 4 indicate dehumid
  Value 5 indicate humid
  Value 6 indicate cool &amp; humid
  Value 7 indicate heat &amp; dehumid
  Value 8 indicate heat &amp; humid
  Value 9 indicate cool &amp; dehumid</t>
  </si>
  <si>
    <t>1.3.6.1.4.1.2011.6.178.1.1.10.2.4.1.9</t>
  </si>
  <si>
    <t>hwNetCol5000A010NumberOfAirConditionersInThisGroup</t>
  </si>
  <si>
    <t>Number of air conditioners in this group</t>
  </si>
  <si>
    <t>本群组机组数目</t>
  </si>
  <si>
    <t>1..32</t>
  </si>
  <si>
    <t>Number of air conditioners in this group of the device config table for the NetCol5000A010.</t>
  </si>
  <si>
    <t>1.3.6.1.4.1.2011.6.178.1.1.10.2.4.1.10</t>
  </si>
  <si>
    <t>hwNetCol5000A010NumberOfRunningAirConditionersInThisGroup</t>
  </si>
  <si>
    <t>Number of running air conditioners in this group</t>
  </si>
  <si>
    <t>本群组运行机数目</t>
  </si>
  <si>
    <t>Number of running air conditioners in this group of the device config table for the NetCol5000A010.</t>
  </si>
  <si>
    <t>1.3.6.1.4.1.2011.6.178.1.1.10.2.4.1.11</t>
  </si>
  <si>
    <t>hwNetCol5000A010MasterAirConditionerOnlineFlag</t>
  </si>
  <si>
    <t>Master air conditioner online flag</t>
  </si>
  <si>
    <t>主机在线标志</t>
  </si>
  <si>
    <t>offline(1),
online(2),
unknown(255)</t>
  </si>
  <si>
    <t>[不在线=1]/[在线=2]</t>
  </si>
  <si>
    <t>Master air conditioner online flag of the device config table for the NetCol5000A010.
  Value 1 indicate offline
  Value 2 indicate online</t>
  </si>
  <si>
    <t>1.3.6.1.4.1.2011.6.178.1.1.10.2.4.1.12</t>
  </si>
  <si>
    <t>hwNetCol5000A010MasterorSlaveFlag</t>
  </si>
  <si>
    <t>Master/Slave flag</t>
  </si>
  <si>
    <t>主从机标志</t>
  </si>
  <si>
    <t>slave(1),
master(2),
unknown(255)</t>
  </si>
  <si>
    <t>[从机=1]/[主机=2]</t>
  </si>
  <si>
    <t>Master/Slave flag of the device config table for the NetCol5000A010.
  Value 1 indicate slave
  Value 2 indicate master</t>
  </si>
  <si>
    <t>1.3.6.1.4.1.2011.6.178.1.1.10.2.4.1.13</t>
  </si>
  <si>
    <t>hwNetCol5000A010ActiveorStandby</t>
  </si>
  <si>
    <t>Active/Standby</t>
  </si>
  <si>
    <t>运行机备机标志</t>
  </si>
  <si>
    <t>active(1),
standby(2),
unknown(255)</t>
  </si>
  <si>
    <t>[运行机=1]/[备机=2]</t>
  </si>
  <si>
    <t>Active/Standby of the device config table for the NetCol5000A010.
  Value 1 indicate active
  Value 2 indicate standby</t>
  </si>
  <si>
    <t>1.3.6.1.4.1.2011.6.178.1.1.10.2.4.1.14</t>
  </si>
  <si>
    <t>hwNetCol5000A010IndoorFan5RunStatus</t>
  </si>
  <si>
    <t>Indoor fan 5 run status</t>
  </si>
  <si>
    <t>室内风机5运行状态</t>
  </si>
  <si>
    <t>Indoor fan 5 run status of the device config table for the NetCol5000A010.SigUnitInfo:rpm.</t>
  </si>
  <si>
    <t>1.3.6.1.4.1.2011.6.178.1.1.10.2.4.1.15</t>
  </si>
  <si>
    <t>hwNetCol5000A010IndoorFan6RunStatus</t>
  </si>
  <si>
    <t>Indoor fan 6 run status</t>
  </si>
  <si>
    <t>室内风机6运行状态</t>
  </si>
  <si>
    <t>Indoor fan 6 run status of the device config table for the NetCol5000A010.SigUnitInfo:rpm.</t>
  </si>
  <si>
    <t>1.3.6.1.4.1.2011.6.178.1.1.10.2.4.1.16</t>
  </si>
  <si>
    <t>hwNetCol5000A010EnableIndoorFanManualControl</t>
  </si>
  <si>
    <t>Enable indoor fan manual control</t>
  </si>
  <si>
    <t>室内风机手动控制使能</t>
  </si>
  <si>
    <t>Enable indoor fan manual control of the device config table for the NetCol5000A010.
  Value 1 indicate disable
  Value 2 indicate enable</t>
  </si>
  <si>
    <t>1.3.6.1.4.1.2011.6.178.1.1.10.2.4.1.17</t>
  </si>
  <si>
    <t>hwNetCol5000A010SpdDecrLmtPrtecForRetnAirOvertemperature</t>
  </si>
  <si>
    <t>Spd decr lmt prtec for retn-air overtemperature</t>
  </si>
  <si>
    <t>回风高温限降转速保护</t>
  </si>
  <si>
    <t>Spd decr lmt prtec for retn-air overtemperature of the device config table for the NetCol5000A010.
  Value 1 indicate no
  Value 2 indicate yes</t>
  </si>
  <si>
    <t>1.3.6.1.4.1.2011.6.178.1.1.10.2.4.1.18</t>
  </si>
  <si>
    <t>hwNetCol5000A010SpdIncrPrtecForRetnAirOvertemperature</t>
  </si>
  <si>
    <t>Spd incr prtec for retn-air overtemperature</t>
  </si>
  <si>
    <t>回风高温升转速保护</t>
  </si>
  <si>
    <t>Spd incr prtec for retn-air overtemperature of the device config table for the NetCol5000A010.
  Value 1 indicate no
  Value 2 indicate yes</t>
  </si>
  <si>
    <t>1.3.6.1.4.1.2011.6.178.1.1.10.2.4.1.19</t>
  </si>
  <si>
    <t>hwNetCol5000A010SpdDecrLmtPrtecForSplyAirOvertemperature</t>
  </si>
  <si>
    <t>Spd decr lmt prtec for sply-air overtemperature</t>
  </si>
  <si>
    <t>送风高温限降转速保护</t>
  </si>
  <si>
    <t>Spd decr lmt prtec for sply-air overtemperature of the device config table for the NetCol5000A010.
  Value 1 indicate no
  Value 2 indicate yes</t>
  </si>
  <si>
    <t>1.3.6.1.4.1.2011.6.178.1.1.10.2.4.1.20</t>
  </si>
  <si>
    <t>hwNetCol5000A010SpdIncrPrtecForSplyAirOvertemperature</t>
  </si>
  <si>
    <t>Spd incr prtec for sply-air overtemperature</t>
  </si>
  <si>
    <t>送风高温升转速保护</t>
  </si>
  <si>
    <t>Spd incr prtec for sply-air overtemperature of the device config table for the NetCol5000A010.
  Value 1 indicate no
  Value 2 indicate yes</t>
  </si>
  <si>
    <t>1.3.6.1.4.1.2011.6.178.1.1.10.2.4.1.21</t>
  </si>
  <si>
    <t>hwNetCol5000A010SpdDecrLmtPrtecForCAisleOvertemperature</t>
  </si>
  <si>
    <t>Spd decr lmt prtec for C-aisle overtemperature</t>
  </si>
  <si>
    <t>冷通道高温限降转速保护</t>
  </si>
  <si>
    <t>Spd decr lmt prtec for C-aisle overtemperature of the device config table for the NetCol5000A010.
  Value 1 indicate no
  Value 2 indicate yes</t>
  </si>
  <si>
    <t>1.3.6.1.4.1.2011.6.178.1.1.10.2.4.1.22</t>
  </si>
  <si>
    <t>hwNetCol5000A010SpdIncrPrtecForCAisleOvertemperature</t>
  </si>
  <si>
    <t>Spd incr prtec for C-aisle overtemperature</t>
  </si>
  <si>
    <t>冷通道高温升转速保护</t>
  </si>
  <si>
    <t>Spd incr prtec for C-aisle overtemperature of the device config table for the NetCol5000A010.
  Value 1 indicate no
  Value 2 indicate yes</t>
  </si>
  <si>
    <t>1.3.6.1.4.1.2011.6.178.1.1.10.2.4.1.23</t>
  </si>
  <si>
    <t>hwNetCol5000A010SpdDecrLmtPrtecForHAisleOvertemperature</t>
  </si>
  <si>
    <t>Spd decr lmt prtec for H-aisle overtemperature</t>
  </si>
  <si>
    <t>热通道高温限降转速保护</t>
  </si>
  <si>
    <t>Spd decr lmt prtec for H-aisle overtemperature of the device config table for the NetCol5000A010.
  Value 1 indicate no
  Value 2 indicate yes</t>
  </si>
  <si>
    <t>1.3.6.1.4.1.2011.6.178.1.1.10.2.4.1.24</t>
  </si>
  <si>
    <t>hwNetCol5000A010SpdIncrPrtecForHAisleOvertemperature</t>
  </si>
  <si>
    <t>Spd incr prtec for H-aisle overtemperature</t>
  </si>
  <si>
    <t>热通道高温升转速保护</t>
  </si>
  <si>
    <t>Spd incr prtec for H-aisle overtemperature of the device config table for the NetCol5000A010.
  Value 1 indicate no
  Value 2 indicate yes</t>
  </si>
  <si>
    <t>1.3.6.1.4.1.2011.6.178.1.1.10.2.4.1.25</t>
  </si>
  <si>
    <t>hwNetCol5000A010OutdoorFan1RunningStatus</t>
  </si>
  <si>
    <t>Outdoor fan 1 running status</t>
  </si>
  <si>
    <t>室外风机1运行状态</t>
  </si>
  <si>
    <t>Outdoor fan 1 running status of the device config table for the NetCol5000A010.SigUnitInfo:%.</t>
  </si>
  <si>
    <t>1.3.6.1.4.1.2011.6.178.1.1.10.2.4.1.26</t>
  </si>
  <si>
    <t>hwNetCol5000A010OutdoorFan2RunningStatus</t>
  </si>
  <si>
    <t>Outdoor fan 2 running status</t>
  </si>
  <si>
    <t>室外风机2运行状态</t>
  </si>
  <si>
    <t>Outdoor fan 2 running status of the device config table for the NetCol5000A010.SigUnitInfo:%.</t>
  </si>
  <si>
    <t>1.3.6.1.4.1.2011.6.178.1.1.10.2.4.1.27</t>
  </si>
  <si>
    <t>hwNetCol5000A010OutdoorFanRunStatus</t>
  </si>
  <si>
    <t>Outdoor fan run status</t>
  </si>
  <si>
    <t>室外风机运行状态</t>
  </si>
  <si>
    <t>Outdoor fan run status of the device config table for the NetCol5000A010.SigUnitInfo:%.</t>
  </si>
  <si>
    <t>1.3.6.1.4.1.2011.6.178.1.1.10.2.4.1.28</t>
  </si>
  <si>
    <t>hwNetCol5000A010OutdoorFanSpeedControlStatus</t>
  </si>
  <si>
    <t>Outdoor fan speed control status</t>
  </si>
  <si>
    <t>室外风机转速控制状态</t>
  </si>
  <si>
    <t>Outdoor fan speed control status of the device config table for the NetCol5000A010.SigUnitInfo:%.</t>
  </si>
  <si>
    <t>1.3.6.1.4.1.2011.6.178.1.1.10.2.4.1.29</t>
  </si>
  <si>
    <t>hwNetCol5000A010EnableOutdoorFanManualControl</t>
  </si>
  <si>
    <t>Enable outdoor fan manual control</t>
  </si>
  <si>
    <t>室外风机手动控制使能</t>
  </si>
  <si>
    <t>Enable outdoor fan manual control of the device config table for the NetCol5000A010.
  Value 1 indicate disable
  Value 2 indicate enable</t>
  </si>
  <si>
    <t>1.3.6.1.4.1.2011.6.178.1.1.10.2.4.1.30</t>
  </si>
  <si>
    <t>hwNetCol5000A010OutdoorTemperature</t>
  </si>
  <si>
    <t>Outdoor temperature</t>
  </si>
  <si>
    <t>室外温度</t>
  </si>
  <si>
    <t>Outdoor temperature of the device config table for the NetCol5000A010.Multiple:10.SigUnitInfo:Degrees Celcius.</t>
  </si>
  <si>
    <t>1.3.6.1.4.1.2011.6.178.1.1.10.2.4.1.31</t>
  </si>
  <si>
    <t>hwNetCol5000A010LowLiquidLevelStatus</t>
  </si>
  <si>
    <t>Low liquid level status</t>
  </si>
  <si>
    <t>低液位状态</t>
  </si>
  <si>
    <t>nottriggered(1),
triggered(2),
unknown(255)</t>
  </si>
  <si>
    <t>[非触发=1]/[触发=2]</t>
  </si>
  <si>
    <t>Low liquid level status of the device config table for the NetCol5000A010.
  Value 1 indicate not triggered
  Value 2 indicate triggered</t>
  </si>
  <si>
    <t>1.3.6.1.4.1.2011.6.178.1.1.10.2.4.1.32</t>
  </si>
  <si>
    <t>hwNetCol5000A010WaterInletSolenoidValveControlStatus</t>
  </si>
  <si>
    <t>Water inlet solenoid valve control status</t>
  </si>
  <si>
    <t>进水电磁阀控制状态</t>
  </si>
  <si>
    <t>Water inlet solenoid valve control status of the device config table for the NetCol5000A010.
  Value 1 indicate closed
  Value 2 indicate open</t>
  </si>
  <si>
    <t>1.3.6.1.4.1.2011.6.178.1.1.10.2.4.1.33</t>
  </si>
  <si>
    <t>hwNetCol5000A010HumidifierPumpControlStatus</t>
  </si>
  <si>
    <t>Humidifier pump control status</t>
  </si>
  <si>
    <t>加湿水泵控制状态</t>
  </si>
  <si>
    <t>Humidifier pump control status of the device config table for the NetCol5000A010.
  Value 1 indicate closed
  Value 2 indicate open</t>
  </si>
  <si>
    <t>1.3.6.1.4.1.2011.6.178.1.1.10.2.4.1.34</t>
  </si>
  <si>
    <t>hwNetCol5000A010EnableWaterInletSolenoidValveManualControl</t>
  </si>
  <si>
    <t>Enable water inlet solenoid valve manual control</t>
  </si>
  <si>
    <t>进水电磁阀手动控制使能</t>
  </si>
  <si>
    <t>Enable water inlet solenoid valve manual control of the device config table for the NetCol5000A010.
  Value 1 indicate disable
  Value 2 indicate enable</t>
  </si>
  <si>
    <t>1.3.6.1.4.1.2011.6.178.1.1.10.2.4.1.35</t>
  </si>
  <si>
    <t>hwNetCol5000A010EnableWetFilmHumidifierManualControl</t>
  </si>
  <si>
    <t>Enable wet film humidifier manual control</t>
  </si>
  <si>
    <t>湿膜加湿手动控制使能</t>
  </si>
  <si>
    <t>Enable wet film humidifier manual control of the device config table for the NetCol5000A010.
  Value 1 indicate disable
  Value 2 indicate enable</t>
  </si>
  <si>
    <t>1.3.6.1.4.1.2011.6.178.1.1.10.2.4.1.36</t>
  </si>
  <si>
    <t>hwNetCol5000A010WetFilmHumidifierControlStatus</t>
  </si>
  <si>
    <t>Wet film humidifier control status</t>
  </si>
  <si>
    <t>湿膜加湿控制状态</t>
  </si>
  <si>
    <t>Wet film humidifier control status of the device config table for the NetCol5000A010.
  Value 1 indicate closed
  Value 2 indicate open</t>
  </si>
  <si>
    <t>1.3.6.1.4.1.2011.6.178.1.1.10.2.4.1.37</t>
  </si>
  <si>
    <t>hwNetCol5000A010ElectricHeaterControlStatus</t>
  </si>
  <si>
    <t>Electric heater control status</t>
  </si>
  <si>
    <t>电加热控制状态</t>
  </si>
  <si>
    <t>Electric heater control status of the device config table for the NetCol5000A010.
  Value 1 indicate closed
  Value 2 indicate open</t>
  </si>
  <si>
    <t>1.3.6.1.4.1.2011.6.178.1.1.10.2.4.1.38</t>
  </si>
  <si>
    <t>hwNetCol5000A010EnableElectricHeaterManualControl</t>
  </si>
  <si>
    <t>Enable electric heater manual control</t>
  </si>
  <si>
    <t>电加热手动控制使能</t>
  </si>
  <si>
    <t>Enable electric heater manual control of the device config table for the NetCol5000A010.
  Value 1 indicate disable
  Value 2 indicate enable</t>
  </si>
  <si>
    <t>1.3.6.1.4.1.2011.6.178.1.1.10.2.4.1.39</t>
  </si>
  <si>
    <t>hwNetCol5000A010ElectricHeaterRunningStatus</t>
  </si>
  <si>
    <t>Electric heater running status</t>
  </si>
  <si>
    <t>电加热运行状态</t>
  </si>
  <si>
    <t>Electric heater running status of the device config table for the NetCol5000A010.SigUnitInfo:%.</t>
  </si>
  <si>
    <t>1.3.6.1.4.1.2011.6.178.1.1.10.2.4.1.40</t>
  </si>
  <si>
    <t>hwNetCol5000A010DrainPumpControlStatus</t>
  </si>
  <si>
    <t>Drain pump control status</t>
  </si>
  <si>
    <t>排水水泵控制状态</t>
  </si>
  <si>
    <t>Drain pump control status of the device config table for the NetCol5000A010.
  Value 1 indicate closed
  Value 2 indicate open</t>
  </si>
  <si>
    <t>1.3.6.1.4.1.2011.6.178.1.1.10.2.4.1.41</t>
  </si>
  <si>
    <t>hwNetCol5000A010LowLiquidLevelDetection</t>
  </si>
  <si>
    <t>Low liquid level detection</t>
  </si>
  <si>
    <t>低液位检测</t>
  </si>
  <si>
    <t>Low liquid level detection of the device config table for the NetCol5000A010.
  Value 1 indicate not triggered
  Value 2 indicate triggered</t>
  </si>
  <si>
    <t>1.3.6.1.4.1.2011.6.178.1.1.10.2.4.1.42</t>
  </si>
  <si>
    <t>hwNetCol5000A010HighLiquidLevelDetection</t>
  </si>
  <si>
    <t>High liquid level detection</t>
  </si>
  <si>
    <t>高液位检测</t>
  </si>
  <si>
    <t>High liquid level detection of the device config table for the NetCol5000A010.
  Value 1 indicate not triggered
  Value 2 indicate triggered</t>
  </si>
  <si>
    <t>1.3.6.1.4.1.2011.6.178.1.1.10.2.4.1.43</t>
  </si>
  <si>
    <t>hwNetCol5000A010EevControlStatus</t>
  </si>
  <si>
    <t>EEV control status</t>
  </si>
  <si>
    <t>EEV控制状态</t>
  </si>
  <si>
    <t>EEV control status of the device config table for the NetCol5000A010.SigUnitInfo:step.</t>
  </si>
  <si>
    <t>1.3.6.1.4.1.2011.6.178.1.1.10.2.4.1.44</t>
  </si>
  <si>
    <t>hwNetCol5000A010EevRunningStatus</t>
  </si>
  <si>
    <t>EEV running status</t>
  </si>
  <si>
    <t>EEV运行状态</t>
  </si>
  <si>
    <t>EEV running status of the device config table for the NetCol5000A010.SigUnitInfo:step.</t>
  </si>
  <si>
    <t>1.3.6.1.4.1.2011.6.178.1.1.10.2.4.1.45</t>
  </si>
  <si>
    <t>hwNetCol5000A010EevSuctionSuperheatDegree</t>
  </si>
  <si>
    <t>EEV suction superheat degree</t>
  </si>
  <si>
    <t>EEV吸气过热度</t>
  </si>
  <si>
    <t>-2000..2000</t>
  </si>
  <si>
    <t>EEV suction superheat degree of the device config table for the NetCol5000A010.Multiple:10.SigUnitInfo:Degrees Celcius.</t>
  </si>
  <si>
    <t>1.3.6.1.4.1.2011.6.178.1.1.10.2.4.1.46</t>
  </si>
  <si>
    <t>hwNetCol5000A010EevDischargeSuperheatDegree</t>
  </si>
  <si>
    <t>EEV discharge superheat degree</t>
  </si>
  <si>
    <t>EEV排气过热度</t>
  </si>
  <si>
    <t>EEV discharge superheat degree of the device config table for the NetCol5000A010.Multiple:10.SigUnitInfo:Degrees Celcius.</t>
  </si>
  <si>
    <t>1.3.6.1.4.1.2011.6.178.1.1.10.2.4.1.47</t>
  </si>
  <si>
    <t>hwNetCol5000A010HighDischargeTempEevOpeningDropLimitProtect</t>
  </si>
  <si>
    <t>High discharge temp EEV opening drop limit protect</t>
  </si>
  <si>
    <t>EEV排气高温限降开度保护</t>
  </si>
  <si>
    <t>High discharge temp EEV opening drop limit protect of the device config table for the NetCol5000A010.
  Value 1 indicate no
  Value 2 indicate yes</t>
  </si>
  <si>
    <t>1.3.6.1.4.1.2011.6.178.1.1.10.2.4.1.48</t>
  </si>
  <si>
    <t>hwNetCol5000A010HighSuctionPressEevOpeningDropProtect</t>
  </si>
  <si>
    <t>High suction press EEV opening drop protect</t>
  </si>
  <si>
    <t>EEV吸气高压降开度保护</t>
  </si>
  <si>
    <t>High suction press EEV opening drop protect of the device config table for the NetCol5000A010.
  Value 1 indicate no
  Value 2 indicate yes</t>
  </si>
  <si>
    <t>1.3.6.1.4.1.2011.6.178.1.1.10.2.4.1.49</t>
  </si>
  <si>
    <t>hwNetCol5000A010HighSuctionPressEevOpeningRiseLimitProtect</t>
  </si>
  <si>
    <t>High suction press EEV opening rise limit protect</t>
  </si>
  <si>
    <t>EEV吸气高压限升开度保护</t>
  </si>
  <si>
    <t>High suction press EEV opening rise limit protect of the device config table for the NetCol5000A010.
  Value 1 indicate no
  Value 2 indicate yes</t>
  </si>
  <si>
    <t>1.3.6.1.4.1.2011.6.178.1.1.10.2.4.1.50</t>
  </si>
  <si>
    <t>hwNetCol5000A010EevAntiSuctionLiquidReturnProtect</t>
  </si>
  <si>
    <t>EEV anti-suction liquid return protect</t>
  </si>
  <si>
    <t>EEV防吸气回液保护</t>
  </si>
  <si>
    <t>EEV anti-suction liquid return protect of the device config table for the NetCol5000A010.
  Value 1 indicate no
  Value 2 indicate yes</t>
  </si>
  <si>
    <t>1.3.6.1.4.1.2011.6.178.1.1.10.2.4.1.51</t>
  </si>
  <si>
    <t>hwNetCol5000A010LowDischargeShdEevOpeningDropProtect</t>
  </si>
  <si>
    <t>Low discharge SHD EEV opening drop protect</t>
  </si>
  <si>
    <t>EEV低排气过热度降开度保护</t>
  </si>
  <si>
    <t>Low discharge SHD EEV opening drop protect of the device config table for the NetCol5000A010.
  Value 1 indicate no
  Value 2 indicate yes</t>
  </si>
  <si>
    <t>1.3.6.1.4.1.2011.6.178.1.1.10.2.4.1.52</t>
  </si>
  <si>
    <t>hwNetCol5000A010LowDischargeShdEevOpeningRiseLimitProtect</t>
  </si>
  <si>
    <t>Low discharge SHD EEV opening rise limit protect</t>
  </si>
  <si>
    <t>EEV低排气过热度限升开度保护</t>
  </si>
  <si>
    <t>Low discharge SHD EEV opening rise limit protect of the device config table for the NetCol5000A010.
  Value 1 indicate no
  Value 2 indicate yes</t>
  </si>
  <si>
    <t>1.3.6.1.4.1.2011.6.178.1.1.10.2.4.1.53</t>
  </si>
  <si>
    <t>hwNetCol5000A010EevProtectionStatus</t>
  </si>
  <si>
    <t>EEV protection status</t>
  </si>
  <si>
    <t>EEV保护状态</t>
  </si>
  <si>
    <t>EEV protection status of the device config table for the NetCol5000A010.
  Value 1 indicate no
  Value 2 indicate yes</t>
  </si>
  <si>
    <t>1.3.6.1.4.1.2011.6.178.1.1.10.2.4.1.54</t>
  </si>
  <si>
    <t>hwNetCol5000A010CondensationTemperature</t>
  </si>
  <si>
    <t>Condensation temperature</t>
  </si>
  <si>
    <t>冷凝温度</t>
  </si>
  <si>
    <t>Condensation temperature of the device config table for the NetCol5000A010.Multiple:10.SigUnitInfo:Degrees Celcius.</t>
  </si>
  <si>
    <t>1.3.6.1.4.1.2011.6.178.1.1.10.2.4.1.55</t>
  </si>
  <si>
    <t>hwNetCol5000A010ManClearAirFilterBlockedAlm</t>
  </si>
  <si>
    <t>Man clear air filter blocked alm</t>
  </si>
  <si>
    <t>过滤网堵告警手动清除</t>
  </si>
  <si>
    <t>Man clear air filter blocked alm of the device config table for the NetCol5000A010.
  Value 1 indicate yes.</t>
  </si>
  <si>
    <t>1.3.6.1.4.1.2011.6.178.1.1.10.2.4.1.56</t>
  </si>
  <si>
    <t>hwNetCol5000A010ReturnAirHighTemperatureAlarmThreshold</t>
  </si>
  <si>
    <t>Return air high temperature alarm threshold</t>
  </si>
  <si>
    <t>回风高温告警阈值</t>
  </si>
  <si>
    <t>350..550</t>
  </si>
  <si>
    <t>Return air high temperature alarm threshold of the device config table for the NetCol5000A010.Multiple:10.SigUnitInfo:Degrees Celcius.</t>
  </si>
  <si>
    <t>1.3.6.1.4.1.2011.6.178.1.1.10.2.4.1.57</t>
  </si>
  <si>
    <t>hwNetCol5000A010ReturnAirLowTemperatureAlarmThreshold</t>
  </si>
  <si>
    <t>Return air low temperature alarm threshold</t>
  </si>
  <si>
    <t>回风低温告警阈值</t>
  </si>
  <si>
    <t>50..200</t>
  </si>
  <si>
    <t>Return air low temperature alarm threshold of the device config table for the NetCol5000A010.Multiple:10.SigUnitInfo:Degrees Celcius.</t>
  </si>
  <si>
    <t>1.3.6.1.4.1.2011.6.178.1.1.10.2.4.1.58</t>
  </si>
  <si>
    <t>hwNetCol5000A010SupplyAirHighTemperatureAlarmThreshold</t>
  </si>
  <si>
    <t>Supply air high temperature alarm threshold</t>
  </si>
  <si>
    <t>送风高温告警阈值</t>
  </si>
  <si>
    <t>200..500</t>
  </si>
  <si>
    <t>Supply air high temperature alarm threshold of the device config table for the NetCol5000A010.Multiple:10.SigUnitInfo:Degrees Celcius.</t>
  </si>
  <si>
    <t>1.3.6.1.4.1.2011.6.178.1.1.10.2.4.1.59</t>
  </si>
  <si>
    <t>hwNetCol5000A010SupplyAirLowTemperatureAlarmThreshold</t>
  </si>
  <si>
    <t>Supply air low temperature alarm threshold</t>
  </si>
  <si>
    <t>送风低温告警阈值</t>
  </si>
  <si>
    <t>50..150</t>
  </si>
  <si>
    <t>Supply air low temperature alarm threshold of the device config table for the NetCol5000A010.Multiple:10.SigUnitInfo:Degrees Celcius.</t>
  </si>
  <si>
    <t>1.3.6.1.4.1.2011.6.178.1.1.10.2.4.1.60</t>
  </si>
  <si>
    <t>hwNetCol5000A010ColdAisleHighTemperatureAlarmThreshold</t>
  </si>
  <si>
    <t>Cold aisle high temperature alarm threshold</t>
  </si>
  <si>
    <t>冷通道高温告警阈值</t>
  </si>
  <si>
    <t>Cold aisle high temperature alarm threshold of the device config table for the NetCol5000A010.Multiple:10.SigUnitInfo:Degrees Celcius.</t>
  </si>
  <si>
    <t>1.3.6.1.4.1.2011.6.178.1.1.10.2.4.1.61</t>
  </si>
  <si>
    <t>hwNetCol5000A010HotAisleHighTemperatureAlarmThreshold</t>
  </si>
  <si>
    <t>Hot aisle high temperature alarm threshold</t>
  </si>
  <si>
    <t>热通道高温告警阈值</t>
  </si>
  <si>
    <t>Hot aisle high temperature alarm threshold of the device config table for the NetCol5000A010.Multiple:10.SigUnitInfo:Degrees Celcius.</t>
  </si>
  <si>
    <t>1.3.6.1.4.1.2011.6.178.1.1.10.2.4.1.62</t>
  </si>
  <si>
    <t>hwNetCol5000A010TemperatureProportionalBand</t>
  </si>
  <si>
    <t>Temperature proportional band</t>
  </si>
  <si>
    <t>温度比例带</t>
  </si>
  <si>
    <t>10..60</t>
  </si>
  <si>
    <t>Temperature proportional band of the device config table for the NetCol5000A010.Multiple:10.SigUnitInfo:Degrees Celcius.</t>
  </si>
  <si>
    <t>1.3.6.1.4.1.2011.6.178.1.1.10.2.4.1.63</t>
  </si>
  <si>
    <t>hwNetCol5000A010TemperatureDeadband</t>
  </si>
  <si>
    <t>Temperature deadband</t>
  </si>
  <si>
    <t>温度死区</t>
  </si>
  <si>
    <t>Temperature deadband of the device config table for the NetCol5000A010.Multiple:10.SigUnitInfo:Degrees Celcius.</t>
  </si>
  <si>
    <t>1.3.6.1.4.1.2011.6.178.1.1.10.2.4.1.64</t>
  </si>
  <si>
    <t>hwNetCol5000A010ColdAisle1TemperatureCalibrationValue</t>
  </si>
  <si>
    <t>Cold aisle 1 temperature calibration value</t>
  </si>
  <si>
    <t>冷通道1温度校准值</t>
  </si>
  <si>
    <t>Cold aisle 1 temperature calibration value of the device config table for the NetCol5000A010.Multiple:10.SigUnitInfo:Degrees Celcius.</t>
  </si>
  <si>
    <t>1.3.6.1.4.1.2011.6.178.1.1.10.2.4.1.65</t>
  </si>
  <si>
    <t>hwNetCol5000A010ColdAisle2TemperatureCalibrationValue</t>
  </si>
  <si>
    <t>Cold aisle 2 temperature calibration value</t>
  </si>
  <si>
    <t>冷通道2温度校准值</t>
  </si>
  <si>
    <t>Cold aisle 2 temperature calibration value of the device config table for the NetCol5000A010.Multiple:10.SigUnitInfo:Degrees Celcius.</t>
  </si>
  <si>
    <t>1.3.6.1.4.1.2011.6.178.1.1.10.2.4.1.66</t>
  </si>
  <si>
    <t>hwNetCol5000A010ColdAisle3TemperatureCalibrationValue</t>
  </si>
  <si>
    <t>Cold aisle 3 temperature calibration value</t>
  </si>
  <si>
    <t>冷通道3温度校准值</t>
  </si>
  <si>
    <t>Cold aisle 3 temperature calibration value of the device config table for the NetCol5000A010.Multiple:10.SigUnitInfo:Degrees Celcius.</t>
  </si>
  <si>
    <t>1.3.6.1.4.1.2011.6.178.1.1.10.2.4.1.67</t>
  </si>
  <si>
    <t>hwNetCol5000A010ColdAisle4TemperatureCalibrationValue</t>
  </si>
  <si>
    <t>Cold aisle 4 temperature calibration value</t>
  </si>
  <si>
    <t>冷通道4温度校准值</t>
  </si>
  <si>
    <t>Cold aisle 4 temperature calibration value of the device config table for the NetCol5000A010.Multiple:10.SigUnitInfo:Degrees Celcius.</t>
  </si>
  <si>
    <t>1.3.6.1.4.1.2011.6.178.1.1.10.2.4.1.68</t>
  </si>
  <si>
    <t>hwNetCol5000A010ColdAisle5TemperatureCalibrationValue</t>
  </si>
  <si>
    <t>Cold aisle 5 temperature calibration value</t>
  </si>
  <si>
    <t>冷通道5温度校准值</t>
  </si>
  <si>
    <t>Cold aisle 5 temperature calibration value of the device config table for the NetCol5000A010.Multiple:10.SigUnitInfo:Degrees Celcius.</t>
  </si>
  <si>
    <t>1.3.6.1.4.1.2011.6.178.1.1.10.2.4.1.69</t>
  </si>
  <si>
    <t>hwNetCol5000A010ColdAisle6TempCalibrationValue</t>
  </si>
  <si>
    <t>Cold aisle 6 temp calibration value</t>
  </si>
  <si>
    <t>冷通道6温度校准值</t>
  </si>
  <si>
    <t>Cold aisle 6 temp calibration value of the device config table for the NetCol5000A010.Multiple:10.SigUnitInfo:Degrees Celcius.</t>
  </si>
  <si>
    <t>1.3.6.1.4.1.2011.6.178.1.1.10.2.4.1.70</t>
  </si>
  <si>
    <t>hwNetCol5000A010ColdAisle7TempCalibrationValue</t>
  </si>
  <si>
    <t>Cold aisle 7 temp calibration value</t>
  </si>
  <si>
    <t>冷通道7温度校准值</t>
  </si>
  <si>
    <t>Cold aisle 7 temp calibration value of the device config table for the NetCol5000A010.Multiple:10.SigUnitInfo:Degrees Celcius.</t>
  </si>
  <si>
    <t>1.3.6.1.4.1.2011.6.178.1.1.10.2.4.1.71</t>
  </si>
  <si>
    <t>hwNetCol5000A010ColdAisle8TempCalibrationValue</t>
  </si>
  <si>
    <t>Cold aisle 8 temp calibration value</t>
  </si>
  <si>
    <t>冷通道8温度校准值</t>
  </si>
  <si>
    <t>Cold aisle 8 temp calibration value of the device config table for the NetCol5000A010.Multiple:10.SigUnitInfo:Degrees Celcius.</t>
  </si>
  <si>
    <t>1.3.6.1.4.1.2011.6.178.1.1.10.2.4.1.72</t>
  </si>
  <si>
    <t>hwNetCol5000A010HotAisle1TemperatureCalibrationValue</t>
  </si>
  <si>
    <t>Hot aisle 1 temperature calibration value</t>
  </si>
  <si>
    <t>热通道1温度校准值</t>
  </si>
  <si>
    <t>Hot aisle 1 temperature calibration value of the device config table for the NetCol5000A010.Multiple:10.SigUnitInfo:Degrees Celcius.</t>
  </si>
  <si>
    <t>1.3.6.1.4.1.2011.6.178.1.1.10.2.4.1.73</t>
  </si>
  <si>
    <t>hwNetCol5000A010HotAisle2TemperatureCalibrationValue</t>
  </si>
  <si>
    <t>Hot aisle 2 temperature calibration value</t>
  </si>
  <si>
    <t>热通道2温度校准值</t>
  </si>
  <si>
    <t>Hot aisle 2 temperature calibration value of the device config table for the NetCol5000A010.Multiple:10.SigUnitInfo:Degrees Celcius.</t>
  </si>
  <si>
    <t>1.3.6.1.4.1.2011.6.178.1.1.10.2.4.1.74</t>
  </si>
  <si>
    <t>hwNetCol5000A010ReturnAir1TemperatureCalibrationValue</t>
  </si>
  <si>
    <t>Return air 1 temperature calibration value</t>
  </si>
  <si>
    <t>回风1温度校准值</t>
  </si>
  <si>
    <t>Return air 1 temperature calibration value of the device config table for the NetCol5000A010.Multiple:10.SigUnitInfo:Degrees Celcius.</t>
  </si>
  <si>
    <t>1.3.6.1.4.1.2011.6.178.1.1.10.2.4.1.75</t>
  </si>
  <si>
    <t>hwNetCol5000A010SupplyAir1TemperatureCalibrationValue</t>
  </si>
  <si>
    <t>Supply air 1 temperature calibration value</t>
  </si>
  <si>
    <t>送风1温度校准值</t>
  </si>
  <si>
    <t>Supply air 1 temperature calibration value of the device config table for the NetCol5000A010.Multiple:10.SigUnitInfo:Degrees Celcius.</t>
  </si>
  <si>
    <t>1.3.6.1.4.1.2011.6.178.1.1.10.2.4.1.76</t>
  </si>
  <si>
    <t>hwNetCol5000A010EnhDehumidityLockedManualClear</t>
  </si>
  <si>
    <t>Enh dehumidity locked manual clear</t>
  </si>
  <si>
    <t>加强除湿锁定手动清除</t>
  </si>
  <si>
    <t>Enh dehumidity locked manual clear of the device config table for the NetCol5000A010.
  Value 1 indicate yes.</t>
  </si>
  <si>
    <t>1.3.6.1.4.1.2011.6.178.1.1.10.2.4.1.77</t>
  </si>
  <si>
    <t>hwNetCol5000A010LowDischargeSuperheatDegForFreqRiseLimit</t>
  </si>
  <si>
    <t>Low discharge superheat degree for frequency rise limit</t>
  </si>
  <si>
    <t>低排气过热度限升频过热度</t>
  </si>
  <si>
    <t>-1000..1000</t>
  </si>
  <si>
    <t>Low discharge superheat degree for frequency rise limit of the device config table for the NetCol5000A010.Multiple:10.SigUnitInfo:Degrees Celcius.</t>
  </si>
  <si>
    <t>1.3.6.1.4.1.2011.6.178.1.1.10.2.4.1.78</t>
  </si>
  <si>
    <t>hwNetCol5000A010LowDischargeSuperheatDegreeForFrequencyDrop</t>
  </si>
  <si>
    <t>Low discharge superheat degree for frequency drop</t>
  </si>
  <si>
    <t>低排气过热度降频过热度</t>
  </si>
  <si>
    <t>Low discharge superheat degree for frequency drop of the device config table for the NetCol5000A010.Multiple:10.SigUnitInfo:Degrees Celcius.</t>
  </si>
  <si>
    <t>1.3.6.1.4.1.2011.6.178.1.1.10.2.4.1.79</t>
  </si>
  <si>
    <t>hwNetCol5000A010LowDshdProtectHyst</t>
  </si>
  <si>
    <t>Low DSHD protect hyst</t>
  </si>
  <si>
    <t>低排气过热度保护回差</t>
  </si>
  <si>
    <t>Low DSHD protect hyst of the device config table for the NetCol5000A010.Multiple:10.SigUnitInfo:Degrees Celcius.</t>
  </si>
  <si>
    <t>1.3.6.1.4.1.2011.6.178.1.1.10.2.4.1.80</t>
  </si>
  <si>
    <t>hwNetCol5000A010LowDshdProtectDelay</t>
  </si>
  <si>
    <t>Low DSHD protect delay</t>
  </si>
  <si>
    <t>低排气过热度保护延时</t>
  </si>
  <si>
    <t>Low DSHD protect delay of the device config table for the NetCol5000A010.SigUnitInfo:s.</t>
  </si>
  <si>
    <t>1.3.6.1.4.1.2011.6.178.1.1.10.2.4.1.81</t>
  </si>
  <si>
    <t>hwNetCol5000A010LowDshdStartShieldTime</t>
  </si>
  <si>
    <t>Low DSHD start shield time</t>
  </si>
  <si>
    <t>低排气过热度保护启动屏蔽时间</t>
  </si>
  <si>
    <t>Low DSHD start shield time of the device config table for the NetCol5000A010.SigUnitInfo:s.</t>
  </si>
  <si>
    <t>1.3.6.1.4.1.2011.6.178.1.1.10.2.4.1.82</t>
  </si>
  <si>
    <t>hwNetCol5000A010AntiCondensationFreqDropTempDiff</t>
  </si>
  <si>
    <t>Anti-condensation frequency drop temperature difference</t>
  </si>
  <si>
    <t>防凝露降频温差</t>
  </si>
  <si>
    <t>-100..50</t>
  </si>
  <si>
    <t>Anti-condensation frequency drop temperature difference of the device config table for the NetCol5000A010.Multiple:10.SigUnitInfo:Degrees Celcius.</t>
  </si>
  <si>
    <t>1.3.6.1.4.1.2011.6.178.1.1.10.2.4.1.83</t>
  </si>
  <si>
    <t>hwNetCol5000A010AntiCondensationFreqRiseLimitTempDiff</t>
  </si>
  <si>
    <t>Anti-condensation frequency rise limit temperature difference</t>
  </si>
  <si>
    <t>防凝露限升频温差</t>
  </si>
  <si>
    <t>Anti-condensation frequency rise limit temperature difference of the device config table for the NetCol5000A010.Multiple:10.SigUnitInfo:Degrees Celcius.</t>
  </si>
  <si>
    <t>1.3.6.1.4.1.2011.6.178.1.1.10.2.4.1.84</t>
  </si>
  <si>
    <t>hwNetCol5000A010CompressorDischargeTemperatureCalibrationValue</t>
  </si>
  <si>
    <t>Compressor discharge temperature calibration value</t>
  </si>
  <si>
    <t>压缩机排气温度校准值</t>
  </si>
  <si>
    <t>Compressor discharge temperature calibration value of the device config table for the NetCol5000A010.Multiple:10.SigUnitInfo:Degrees Celcius.</t>
  </si>
  <si>
    <t>1.3.6.1.4.1.2011.6.178.1.1.10.2.4.1.85</t>
  </si>
  <si>
    <t>hwNetCol5000A010CompressorSuctionTemperatureCalibrationValue</t>
  </si>
  <si>
    <t>Compressor suction temperature calibration value</t>
  </si>
  <si>
    <t>压缩机吸气温度校准值</t>
  </si>
  <si>
    <t>Compressor suction temperature calibration value of the device config table for the NetCol5000A010.Multiple:10.SigUnitInfo:Degrees Celcius.</t>
  </si>
  <si>
    <t>1.3.6.1.4.1.2011.6.178.1.1.10.2.4.1.86</t>
  </si>
  <si>
    <t>hwNetCol5000A010ManClearCompressorDischargeHtLockAlm</t>
  </si>
  <si>
    <t>Man clear compressor discharge HT lock alm</t>
  </si>
  <si>
    <t>压缩机排气高温锁定告警手动清除</t>
  </si>
  <si>
    <t>Man clear compressor discharge HT lock alm of the device config table for the NetCol5000A010.
  Value 1 indicate yes.</t>
  </si>
  <si>
    <t>1.3.6.1.4.1.2011.6.178.1.1.10.2.4.1.87</t>
  </si>
  <si>
    <t>hwNetCol5000A010ManClearCompressorHpSwitchLockAlm</t>
  </si>
  <si>
    <t>Man clear compressor HP switch lock alm</t>
  </si>
  <si>
    <t>压缩机高压开关锁定告警手动清除</t>
  </si>
  <si>
    <t>Man clear compressor HP switch lock alm of the device config table for the NetCol5000A010.
  Value 1 indicate yes.</t>
  </si>
  <si>
    <t>1.3.6.1.4.1.2011.6.178.1.1.10.2.4.1.88</t>
  </si>
  <si>
    <t>hwNetCol5000A010ManClearCompressorDischargeHpLockAlm</t>
  </si>
  <si>
    <t>Man clear compressor discharge HP lock alm</t>
  </si>
  <si>
    <t>压缩机排气高压锁定告警手动清除</t>
  </si>
  <si>
    <t>Man clear compressor discharge HP lock alm of the device config table for the NetCol5000A010.
  Value 1 indicate yes.</t>
  </si>
  <si>
    <t>1.3.6.1.4.1.2011.6.178.1.1.10.2.4.1.89</t>
  </si>
  <si>
    <t>hwNetCol5000A010ManuallyClearCompAntifreezeProtectionAlarm</t>
  </si>
  <si>
    <t>Manually clear compressor antifreeze protection alarm</t>
  </si>
  <si>
    <t>压缩机防冻结保护告警手动清除</t>
  </si>
  <si>
    <t>Manually clear compressor antifreeze protection alarm of the device config table for the NetCol5000A010.
  Value 1 indicate yes.</t>
  </si>
  <si>
    <t>1.3.6.1.4.1.2011.6.178.1.1.10.2.4.1.90</t>
  </si>
  <si>
    <t>hwNetCol5000A010ManClearCompressorSuctionLpLockAlm</t>
  </si>
  <si>
    <t>Man clear compressor suction LP lock alm</t>
  </si>
  <si>
    <t>压缩机吸气低压锁定告警手动清除</t>
  </si>
  <si>
    <t>Man clear compressor suction LP lock alm of the device config table for the NetCol5000A010.
  Value 1 indicate yes.</t>
  </si>
  <si>
    <t>1.3.6.1.4.1.2011.6.178.1.1.10.2.4.1.91</t>
  </si>
  <si>
    <t>hwNetCol5000A010ManClearCompressorDriveAlm</t>
  </si>
  <si>
    <t>Man clear compressor drive alm</t>
  </si>
  <si>
    <t>压缩机驱动告警手动清除</t>
  </si>
  <si>
    <t>Man clear compressor drive alm of the device config table for the NetCol5000A010.
  Value 1 indicate yes.</t>
  </si>
  <si>
    <t>1.3.6.1.4.1.2011.6.178.1.1.10.2.4.1.92</t>
  </si>
  <si>
    <t>hwNetCol5000A010ManClearCompressorDriveLockAlm</t>
  </si>
  <si>
    <t>Man clear compressor drive lock alm</t>
  </si>
  <si>
    <t>压缩机驱动锁定告警手动清除</t>
  </si>
  <si>
    <t>Man clear compressor drive lock alm of the device config table for the NetCol5000A010.
  Value 1 indicate yes.</t>
  </si>
  <si>
    <t>1.3.6.1.4.1.2011.6.178.1.1.10.2.4.1.93</t>
  </si>
  <si>
    <t>hwNetCol5000A010ManClearCompressorDriveShortPeriodAlm</t>
  </si>
  <si>
    <t>Man clear compressor drive short period alm</t>
  </si>
  <si>
    <t>压缩机驱动短周期告警手动清除</t>
  </si>
  <si>
    <t>Man clear compressor drive short period alm of the device config table for the NetCol5000A010.
  Value 1 indicate yes.</t>
  </si>
  <si>
    <t>1.3.6.1.4.1.2011.6.178.1.1.10.2.4.1.94</t>
  </si>
  <si>
    <t>hwNetCol5000A010ManClearCompressorLpSwitchLockedAlm</t>
  </si>
  <si>
    <t>Man clear compressor LP switch locked alm</t>
  </si>
  <si>
    <t>压缩机低压开关锁定告警手动清除</t>
  </si>
  <si>
    <t>Man clear compressor LP switch locked alm of the device config table for the NetCol5000A010.
  Value 1 indicate yes.</t>
  </si>
  <si>
    <t>1.3.6.1.4.1.2011.6.178.1.1.10.2.4.1.95</t>
  </si>
  <si>
    <t>hwNetCol5000A010CompressorGasPipeTemperatureCalibrationValue</t>
  </si>
  <si>
    <t>Compressor gas pipe temperature calibration value</t>
  </si>
  <si>
    <t>压缩机气管温度校准值</t>
  </si>
  <si>
    <t>Compressor gas pipe temperature calibration value of the device config table for the NetCol5000A010.Multiple:10.SigUnitInfo:Degrees Celcius.</t>
  </si>
  <si>
    <t>1.3.6.1.4.1.2011.6.178.1.1.10.2.4.1.96</t>
  </si>
  <si>
    <t>hwNetCol5000A010IndoorFanMinReturnorSupplyAirTempDiff</t>
  </si>
  <si>
    <t>Indoor fan min return/supply air temperature difference</t>
  </si>
  <si>
    <t>室内风机回送风最小温差</t>
  </si>
  <si>
    <t>10..200</t>
  </si>
  <si>
    <t>Indoor fan min return/supply air temperature difference of the device config table for the NetCol5000A010.Multiple:10.SigUnitInfo:Degrees Celcius.</t>
  </si>
  <si>
    <t>1.3.6.1.4.1.2011.6.178.1.1.10.2.4.1.97</t>
  </si>
  <si>
    <t>hwNetCol5000A010IndoorFanMaxReturnorSupplyAirTempDiff</t>
  </si>
  <si>
    <t>Indoor fan max return/supply air temperature difference</t>
  </si>
  <si>
    <t>室内风机回送风最大温差</t>
  </si>
  <si>
    <t>Indoor fan max return/supply air temperature difference of the device config table for the NetCol5000A010.Multiple:10.SigUnitInfo:Degrees Celcius.</t>
  </si>
  <si>
    <t>1.3.6.1.4.1.2011.6.178.1.1.10.2.4.1.98</t>
  </si>
  <si>
    <t>hwNetCol5000A010FanStopSupplyAirTemperature</t>
  </si>
  <si>
    <t>Fan stop supply air temperature</t>
  </si>
  <si>
    <t>停风机送风温度</t>
  </si>
  <si>
    <t>0..450</t>
  </si>
  <si>
    <t>Fan stop supply air temperature of the device config table for the NetCol5000A010.Multiple:10.SigUnitInfo:Degrees Celcius.</t>
  </si>
  <si>
    <t>1.3.6.1.4.1.2011.6.178.1.1.10.2.4.1.99</t>
  </si>
  <si>
    <t>hwNetCol5000A010TempDiffForSpeedRiseForPreventCondensation</t>
  </si>
  <si>
    <t>Temperature difference for speed rise for preventing condensation in dehumidifying</t>
  </si>
  <si>
    <t>除湿防凝露升转速温差</t>
  </si>
  <si>
    <t>Temperature difference for speed rise for preventing condensation in dehumidifying of the device config table for the NetCol5000A010.Multiple:10.SigUnitInfo:Degrees Celcius.</t>
  </si>
  <si>
    <t>1.3.6.1.4.1.2011.6.178.1.1.10.2.4.1.100</t>
  </si>
  <si>
    <t>hwNetCol5000A010TempDiffForSpeedDropForPreventCondensation</t>
  </si>
  <si>
    <t>Temperature difference for speed drop limit for preventing condensation in dehumidifying</t>
  </si>
  <si>
    <t>除湿防凝露限降转速温差</t>
  </si>
  <si>
    <t>Temperature difference for speed drop limit for preventing condensation in dehumidifying of the device config table for the NetCol5000A010.Multiple:10.SigUnitInfo:Degrees Celcius.</t>
  </si>
  <si>
    <t>1.3.6.1.4.1.2011.6.178.1.1.10.2.4.1.101</t>
  </si>
  <si>
    <t>hwNetCol5000A010TempDiffForSpeedRiseForPreventCondensationCool</t>
  </si>
  <si>
    <t>Temperature difference for speed rise for preventing condensation in cooling</t>
  </si>
  <si>
    <t>制冷防凝露升转速温差</t>
  </si>
  <si>
    <t>Temperature difference for speed rise for preventing condensation in cooling of the device config table for the NetCol5000A010.Multiple:10.SigUnitInfo:Degrees Celcius.</t>
  </si>
  <si>
    <t>1.3.6.1.4.1.2011.6.178.1.1.10.2.4.1.102</t>
  </si>
  <si>
    <t>hwNetCol5000A010TempDiffForSpeedDropForPreventCondensationCool</t>
  </si>
  <si>
    <t>Temperature difference for speed drop limit for preventing condensation in cooling</t>
  </si>
  <si>
    <t>制冷防凝露限降转速温差</t>
  </si>
  <si>
    <t>Temperature difference for speed drop limit for preventing condensation in cooling of the device config table for the NetCol5000A010.Multiple:10.SigUnitInfo:Degrees Celcius.</t>
  </si>
  <si>
    <t>1.3.6.1.4.1.2011.6.178.1.1.10.2.4.1.103</t>
  </si>
  <si>
    <t>hwNetCol5000A010TempDiffForHighTempSpeedDecreaseLimit</t>
  </si>
  <si>
    <t>Temperature difference for high temperature speed decrease limit</t>
  </si>
  <si>
    <t>高温限降转速温差</t>
  </si>
  <si>
    <t>Temperature difference for high temperature speed decrease limit of the device config table for the NetCol5000A010.Multiple:10.SigUnitInfo:Degrees Celcius.</t>
  </si>
  <si>
    <t>1.3.6.1.4.1.2011.6.178.1.1.10.2.4.1.104</t>
  </si>
  <si>
    <t>hwNetCol5000A010HighTemperatureProtectionDisabledHysteresis</t>
  </si>
  <si>
    <t>High temperature protection disabled hysteresis</t>
  </si>
  <si>
    <t>高温保护解除回差</t>
  </si>
  <si>
    <t>High temperature protection disabled hysteresis of the device config table for the NetCol5000A010.Multiple:10.SigUnitInfo:Degrees Celcius.</t>
  </si>
  <si>
    <t>1.3.6.1.4.1.2011.6.178.1.1.10.2.4.1.105</t>
  </si>
  <si>
    <t>hwNetCol5000A010TemperatureForHighTemperatureSpeedDecreaseLimit</t>
  </si>
  <si>
    <t>Temperature for high temperature speed decrease limit</t>
  </si>
  <si>
    <t>高温限降转速温度需求</t>
  </si>
  <si>
    <t>Temperature for high temperature speed decrease limit of the device config table for the NetCol5000A010.</t>
  </si>
  <si>
    <t>1.3.6.1.4.1.2011.6.178.1.1.10.2.4.1.106</t>
  </si>
  <si>
    <t>hwNetCol5000A010TempForDisablingHighTempSpeedDecreaseLimit</t>
  </si>
  <si>
    <t>Temperature for disabling high temperature speed decrease limit</t>
  </si>
  <si>
    <t>高温限降转速解除温度需求</t>
  </si>
  <si>
    <t>Temperature for disabling high temperature speed decrease limit of the device config table for the NetCol5000A010.</t>
  </si>
  <si>
    <t>1.3.6.1.4.1.2011.6.178.1.1.10.2.4.1.107</t>
  </si>
  <si>
    <t>hwNetCol5000A010HighTemperatureProtectionGenerationTime</t>
  </si>
  <si>
    <t>High temperature protection generation time</t>
  </si>
  <si>
    <t>高温保护产生时间</t>
  </si>
  <si>
    <t>High temperature protection generation time of the device config table for the NetCol5000A010.SigUnitInfo:s.</t>
  </si>
  <si>
    <t>1.3.6.1.4.1.2011.6.178.1.1.10.2.4.1.108</t>
  </si>
  <si>
    <t>hwNetCol5000A010HighTemperatureProtectionReleaseTime</t>
  </si>
  <si>
    <t>High temperature protection release time</t>
  </si>
  <si>
    <t>高温保护解除时间</t>
  </si>
  <si>
    <t>5..1200</t>
  </si>
  <si>
    <t>High temperature protection release time of the device config table for the NetCol5000A010.SigUnitInfo:s.</t>
  </si>
  <si>
    <t>1.3.6.1.4.1.2011.6.178.1.1.10.2.4.1.109</t>
  </si>
  <si>
    <t>hwNetCol5000A010TempDiffForHighTemperatureSpeedIncrease</t>
  </si>
  <si>
    <t>Temperature difference for high temperature speed increase</t>
  </si>
  <si>
    <t>高温升转速温差</t>
  </si>
  <si>
    <t>Temperature difference for high temperature speed increase of the device config table for the NetCol5000A010.Multiple:10.SigUnitInfo:Degrees Celcius.</t>
  </si>
  <si>
    <t>1.3.6.1.4.1.2011.6.178.1.1.10.2.4.1.110</t>
  </si>
  <si>
    <t>hwNetCol5000A010TemperatureForHighTemperatureSpeedIncrease</t>
  </si>
  <si>
    <t>Temperature for high temperature speed increase</t>
  </si>
  <si>
    <t>高温升转速温度需求</t>
  </si>
  <si>
    <t>Temperature for high temperature speed increase of the device config table for the NetCol5000A010.</t>
  </si>
  <si>
    <t>1.3.6.1.4.1.2011.6.178.1.1.10.2.4.1.111</t>
  </si>
  <si>
    <t>hwNetCol5000A010TempForDisablingHighTemSpeedIncrease</t>
  </si>
  <si>
    <t>Temperature for disabling high temperature speed increase</t>
  </si>
  <si>
    <t>高温升转速解除温度需求</t>
  </si>
  <si>
    <t>Temperature for disabling high temperature speed increase of the device config table for the NetCol5000A010.</t>
  </si>
  <si>
    <t>1.3.6.1.4.1.2011.6.178.1.1.10.2.4.1.112</t>
  </si>
  <si>
    <t>hwNetCol5000A010AdjustPeriodForHighTemperatureSpeedIncrease</t>
  </si>
  <si>
    <t>Adjust period for high temperature speed increase</t>
  </si>
  <si>
    <t>高温升转速调节周期</t>
  </si>
  <si>
    <t>Adjust period for high temperature speed increase of the device config table for the NetCol5000A010.SigUnitInfo:s.</t>
  </si>
  <si>
    <t>1.3.6.1.4.1.2011.6.178.1.1.10.2.4.1.113</t>
  </si>
  <si>
    <t>hwNetCol5000A010MaxSpeedOfIndoorFanInSilentMode</t>
  </si>
  <si>
    <t>Max speed of indoor fan in silent mode</t>
  </si>
  <si>
    <t>室内风机静音模式最大转速</t>
  </si>
  <si>
    <t>30..100</t>
  </si>
  <si>
    <t>Max speed of indoor fan in silent mode of the device config table for the NetCol5000A010.SigUnitInfo:%.</t>
  </si>
  <si>
    <t>1.3.6.1.4.1.2011.6.178.1.1.10.2.4.1.114</t>
  </si>
  <si>
    <t>hwNetCol5000A010MediumSpeedOfIndoorFanInSilentMode</t>
  </si>
  <si>
    <t>Medium speed of indoor fan in silent mode</t>
  </si>
  <si>
    <t>室内风机静音模式中间转速</t>
  </si>
  <si>
    <t>Medium speed of indoor fan in silent mode of the device config table for the NetCol5000A010.SigUnitInfo:%.</t>
  </si>
  <si>
    <t>1.3.6.1.4.1.2011.6.178.1.1.10.2.4.1.115</t>
  </si>
  <si>
    <t>hwNetCol5000A010MinSpeedOfIndoorFanInSilentMode</t>
  </si>
  <si>
    <t>Min speed of indoor fan in silent mode</t>
  </si>
  <si>
    <t>室内风机静音模式最小转速</t>
  </si>
  <si>
    <t>Min speed of indoor fan in silent mode of the device config table for the NetCol5000A010.SigUnitInfo:%.</t>
  </si>
  <si>
    <t>1.3.6.1.4.1.2011.6.178.1.1.10.2.4.1.116</t>
  </si>
  <si>
    <t>hwNetCol5000A010MaxReturnorSupplyAirTempDiffInSilentMode</t>
  </si>
  <si>
    <t>Max return/supply air temperature difference in silent mode</t>
  </si>
  <si>
    <t>静音模式回送风最大温差</t>
  </si>
  <si>
    <t>Max return/supply air temperature difference in silent mode of the device config table for the NetCol5000A010.Multiple:10.SigUnitInfo:Degrees Celcius.</t>
  </si>
  <si>
    <t>1.3.6.1.4.1.2011.6.178.1.1.10.2.4.1.117</t>
  </si>
  <si>
    <t>hwNetCol5000A010MediumReturnorSupplyAirTempDiffInSilentMode</t>
  </si>
  <si>
    <t>Medium return/supply air temperature difference in silent mode</t>
  </si>
  <si>
    <t>静音模式回送风中间温差</t>
  </si>
  <si>
    <t>Medium return/supply air temperature difference in silent mode of the device config table for the NetCol5000A010.Multiple:10.SigUnitInfo:Degrees Celcius.</t>
  </si>
  <si>
    <t>1.3.6.1.4.1.2011.6.178.1.1.10.2.4.1.118</t>
  </si>
  <si>
    <t>hwNetCol5000A010MinReturnorSupplyAirTempDiffInSilentMode</t>
  </si>
  <si>
    <t>Min return/supply air temperature difference in silent mode</t>
  </si>
  <si>
    <t>静音模式回送风最小温差</t>
  </si>
  <si>
    <t>Min return/supply air temperature difference in silent mode of the device config table for the NetCol5000A010.Multiple:10.SigUnitInfo:Degrees Celcius.</t>
  </si>
  <si>
    <t>1.3.6.1.4.1.2011.6.178.1.1.10.2.4.1.119</t>
  </si>
  <si>
    <t>hwNetCol5000A010CondenserDelayedCloseTime</t>
  </si>
  <si>
    <t>Condenser delayed close time</t>
  </si>
  <si>
    <t>冷凝器延时关闭时间</t>
  </si>
  <si>
    <t>30..300</t>
  </si>
  <si>
    <t>Condenser delayed close time of the device config table for the NetCol5000A010.SigUnitInfo:s.</t>
  </si>
  <si>
    <t>1.3.6.1.4.1.2011.6.178.1.1.10.2.4.1.120</t>
  </si>
  <si>
    <t>hwNetCol5000A010OutdoorTemperatureCalibrationValue</t>
  </si>
  <si>
    <t>Outdoor temperature calibration value</t>
  </si>
  <si>
    <t>室外温度校准值</t>
  </si>
  <si>
    <t>Outdoor temperature calibration value of the device config table for the NetCol5000A010.Multiple:10.SigUnitInfo:Degrees Celcius.</t>
  </si>
  <si>
    <t>1.3.6.1.4.1.2011.6.178.1.1.10.2.4.1.121</t>
  </si>
  <si>
    <t>hwNetCol5000A010ManuallyClearOutdoorFanDriveLockedAlarm</t>
  </si>
  <si>
    <t>Manually clear outdoor fan drive locked alarm</t>
  </si>
  <si>
    <t>室外风机驱动锁定告警手动清除</t>
  </si>
  <si>
    <t>Manually clear outdoor fan drive locked alarm of the device config table for the NetCol5000A010.
  Value 1 indicate yes.</t>
  </si>
  <si>
    <t>1.3.6.1.4.1.2011.6.178.1.1.10.2.4.1.122</t>
  </si>
  <si>
    <t>hwNetCol5000A010ManuallyClearHumidifierFunctionAbnormalAlarm</t>
  </si>
  <si>
    <t>Manually clear humidifier function abnormal alarm</t>
  </si>
  <si>
    <t>加湿功能异常告警手动清除</t>
  </si>
  <si>
    <t>Manually clear humidifier function abnormal alarm of the device config table for the NetCol5000A010.
  Value 1 indicate yes.</t>
  </si>
  <si>
    <t>1.3.6.1.4.1.2011.6.178.1.1.10.2.4.1.123</t>
  </si>
  <si>
    <t>hwNetCol5000A010ManClearInletSolenoidFaultAlarm</t>
  </si>
  <si>
    <t>Man clear inlet solenoid fault alm</t>
  </si>
  <si>
    <t>进水电磁阀故障告警手动清除</t>
  </si>
  <si>
    <t>Man clear inlet solenoid fault alm of the device config table for the NetCol5000A010.
  Value 1 indicate yes</t>
  </si>
  <si>
    <t>1.3.6.1.4.1.2011.6.178.1.1.10.2.4.1.124</t>
  </si>
  <si>
    <t>hwNetCol5000A010ManuallyClearHumidifierWaterSupplyAbnormalAlarm</t>
  </si>
  <si>
    <t>Manually clear humidifier water supply abnormal alarm</t>
  </si>
  <si>
    <t>加湿供水异常告警手动清除</t>
  </si>
  <si>
    <t>Manually clear humidifier water supply abnormal alarm of the device config table for the NetCol5000A010.
  Value 1 indicate yes.</t>
  </si>
  <si>
    <t>1.3.6.1.4.1.2011.6.178.1.1.10.2.4.1.125</t>
  </si>
  <si>
    <t>hwNetCol5000A010ManuallyClearDrainAbnormalAlarm</t>
  </si>
  <si>
    <t>Manually clear drain abnormal alarm</t>
  </si>
  <si>
    <t>排水异常告警手动清除</t>
  </si>
  <si>
    <t>Manually clear drain abnormal alarm of the device config table for the NetCol5000A010.
  Value 1 indicate yes.</t>
  </si>
  <si>
    <t>1.3.6.1.4.1.2011.6.178.1.1.10.2.4.1.126</t>
  </si>
  <si>
    <t>hwNetCol5000A010ManuallyClearDrainPumpFaultAlarm</t>
  </si>
  <si>
    <t>Manually clear drain pump fault alarm</t>
  </si>
  <si>
    <t>排水水泵故障手动清除</t>
  </si>
  <si>
    <t>Manually clear drain pump fault alarm of the device config table for the NetCol5000A010.
  Value 1 indicate yes.</t>
  </si>
  <si>
    <t>1.3.6.1.4.1.2011.6.178.1.1.10.2.4.1.127</t>
  </si>
  <si>
    <t>hwNetCol5000A010EevSuctionSuperheatDegreeSetpoint</t>
  </si>
  <si>
    <t>EEV suction superheat degree setpoint</t>
  </si>
  <si>
    <t>EEV吸气过热度设定点</t>
  </si>
  <si>
    <t>20..200</t>
  </si>
  <si>
    <t>EEV suction superheat degree setpoint of the device config table for the NetCol5000A010.Multiple:10.SigUnitInfo:Degrees Celcius.</t>
  </si>
  <si>
    <t>1.3.6.1.4.1.2011.6.178.1.1.10.2.4.1.128</t>
  </si>
  <si>
    <t>hwNetCol5000A010EevSuctionSuperheatDegreeDeadband</t>
  </si>
  <si>
    <t>EEV suction superheat degree deadband</t>
  </si>
  <si>
    <t>EEV吸气过热度死区</t>
  </si>
  <si>
    <t>EEV suction superheat degree deadband of the device config table for the NetCol5000A010.Multiple:10.SigUnitInfo:Degrees Celcius.</t>
  </si>
  <si>
    <t>1.3.6.1.4.1.2011.6.178.1.1.10.2.4.1.129</t>
  </si>
  <si>
    <t>hwNetCol5000A010EevSuctionSuperheatDegreeProportionalBand</t>
  </si>
  <si>
    <t>EEV suction superheat degree proportional band</t>
  </si>
  <si>
    <t>EEV吸气过热度比例带</t>
  </si>
  <si>
    <t>20..300</t>
  </si>
  <si>
    <t>EEV suction superheat degree proportional band of the device config table for the NetCol5000A010.Multiple:10.SigUnitInfo:Degrees Celcius.</t>
  </si>
  <si>
    <t>1.3.6.1.4.1.2011.6.178.1.1.10.2.4.1.130</t>
  </si>
  <si>
    <t>hwNetCol5000A010EevLowSuctionSuperheatDegreeAlarmThreshold</t>
  </si>
  <si>
    <t>EEV low suction superheat degree alarm threshold</t>
  </si>
  <si>
    <t>EEV低吸气过热度告警阈值</t>
  </si>
  <si>
    <t>EEV low suction superheat degree alarm threshold of the device config table for the NetCol5000A010.Multiple:10.SigUnitInfo:Degrees Celcius.</t>
  </si>
  <si>
    <t>1.3.6.1.4.1.2011.6.178.1.1.10.2.4.1.131</t>
  </si>
  <si>
    <t>hwNetCol5000A010EevLowDischargeSuperheatDegreeAlarmThreshold</t>
  </si>
  <si>
    <t>EEV low discharge superheat degree alarm threshold</t>
  </si>
  <si>
    <t>EEV低排气过热度告警阈值</t>
  </si>
  <si>
    <t>10..300</t>
  </si>
  <si>
    <t>EEV low discharge superheat degree alarm threshold of the device config table for the NetCol5000A010.Multiple:10.SigUnitInfo:Degrees Celcius.</t>
  </si>
  <si>
    <t>1.3.6.1.4.1.2011.6.178.1.1.10.2.4.1.132</t>
  </si>
  <si>
    <t>hwNetCol5000A010TempDiffForLowDischargeShdEevOpeningRiseLimit</t>
  </si>
  <si>
    <t>Temp diff for low discharge SHD EEV opening rise limit</t>
  </si>
  <si>
    <t>EEV低排气过热度限升开度温差</t>
  </si>
  <si>
    <t>Temp diff for low discharge SHD EEV opening rise limit of the device config table for the NetCol5000A010.Multiple:10.SigUnitInfo:Degrees Celcius.</t>
  </si>
  <si>
    <t>1.3.6.1.4.1.2011.6.178.1.1.10.2.4.1.133</t>
  </si>
  <si>
    <t>hwNetCol5000A010TempDiffForLowDischargeShdEevOpeningDrop</t>
  </si>
  <si>
    <t>Temp diff for low discharge SHD EEV opening drop</t>
  </si>
  <si>
    <t>EEV低排气过热度降开度温差</t>
  </si>
  <si>
    <t>Temp diff for low discharge SHD EEV opening drop of the device config table for the NetCol5000A010.Multiple:10.SigUnitInfo:Degrees Celcius.</t>
  </si>
  <si>
    <t>1.3.6.1.4.1.2011.6.178.1.1.10.2.4.1.134</t>
  </si>
  <si>
    <t>hwNetCol5000A010LowDshdEevProtectHyst</t>
  </si>
  <si>
    <t>Low DSHD EEV protect hyst</t>
  </si>
  <si>
    <t>EEV低排气过热度保护回差</t>
  </si>
  <si>
    <t>-50..200</t>
  </si>
  <si>
    <t>Low DSHD EEV protect hyst of the device config table for the NetCol5000A010.Multiple:10.SigUnitInfo:Degrees Celcius.</t>
  </si>
  <si>
    <t>1.3.6.1.4.1.2011.6.178.1.1.10.2.4.1.135</t>
  </si>
  <si>
    <t>hwNetCol5000A010ManClearEevLowOverheatingLockedAlm</t>
  </si>
  <si>
    <t>Man clear EEV low overheating locked alm</t>
  </si>
  <si>
    <t>EEV低过热度锁定告警手动清除</t>
  </si>
  <si>
    <t>Man clear EEV low overheating locked alm of the device config table for the NetCol5000A010.
  Value 1 indicate yes.</t>
  </si>
  <si>
    <t>1.3.6.1.4.1.2011.6.178.1.1.10.2.4.1.136</t>
  </si>
  <si>
    <t>hwNetCol5000A010ClearCompressorTotalRuntime</t>
  </si>
  <si>
    <t>Clear compressor total runtime</t>
  </si>
  <si>
    <t>清零压缩机累计运行时间</t>
  </si>
  <si>
    <t>Clear compressor total runtime of the device config table for the NetCol5000A010.
  Value 1 indicate yes.</t>
  </si>
  <si>
    <t>1.3.6.1.4.1.2011.6.178.1.1.10.2.4.1.137</t>
  </si>
  <si>
    <t>hwNetCol5000A010ClearIndoorFan1TotalRuntime</t>
  </si>
  <si>
    <t>Clear indoor fan 1 total runtime</t>
  </si>
  <si>
    <t>清零室内风机1累计运行时间</t>
  </si>
  <si>
    <t>Clear indoor fan 1 total runtime of the device config table for the NetCol5000A010.
  Value 1 indicate yes.</t>
  </si>
  <si>
    <t>1.3.6.1.4.1.2011.6.178.1.1.10.2.4.1.138</t>
  </si>
  <si>
    <t>hwNetCol5000A010ClearIndoorFan2TotalRuntime</t>
  </si>
  <si>
    <t>Clear indoor fan 2 total runtime</t>
  </si>
  <si>
    <t>清零室内风机2累计运行时间</t>
  </si>
  <si>
    <t>Clear indoor fan 2 total runtime of the device config table for the NetCol5000A010.
  Value 1 indicate yes.</t>
  </si>
  <si>
    <t>1.3.6.1.4.1.2011.6.178.1.1.10.2.4.1.139</t>
  </si>
  <si>
    <t>hwNetCol5000A010ClearIndoorFan3TotalRuntime</t>
  </si>
  <si>
    <t>Clear indoor fan 3 total runtime</t>
  </si>
  <si>
    <t>清零室内风机3累计运行时间</t>
  </si>
  <si>
    <t>Clear indoor fan 3 total runtime of the device config table for the NetCol5000A010.
  Value 1 indicate yes.</t>
  </si>
  <si>
    <t>1.3.6.1.4.1.2011.6.178.1.1.10.2.4.1.140</t>
  </si>
  <si>
    <t>hwNetCol5000A010ClearIndoorFan4TotalRuntime</t>
  </si>
  <si>
    <t>Clear indoor fan 4 total runtime</t>
  </si>
  <si>
    <t>清零室内风机4累计运行时间</t>
  </si>
  <si>
    <t>Clear indoor fan 4 total runtime of the device config table for the NetCol5000A010.
  Value 1 indicate yes.</t>
  </si>
  <si>
    <t>1.3.6.1.4.1.2011.6.178.1.1.10.2.4.1.141</t>
  </si>
  <si>
    <t>hwNetCol5000A010ClearIndoorFan5TotalRuntime</t>
  </si>
  <si>
    <t>Clear indoor fan 5 total runtime</t>
  </si>
  <si>
    <t>清零室内风机5累计运行时间</t>
  </si>
  <si>
    <t>Clear indoor fan 5 total runtime of the device config table for the NetCol5000A010.
  Value 1 indicate yes.</t>
  </si>
  <si>
    <t>1.3.6.1.4.1.2011.6.178.1.1.10.2.4.1.142</t>
  </si>
  <si>
    <t>hwNetCol5000A010ClearIndoorFan6TotalRuntime</t>
  </si>
  <si>
    <t>Clear indoor fan 6 total runtime</t>
  </si>
  <si>
    <t>清零室内风机6累计运行时间</t>
  </si>
  <si>
    <t>Clear indoor fan 6 total runtime of the device config table for the NetCol5000A010.
  Value 1 indicate yes.</t>
  </si>
  <si>
    <t>1.3.6.1.4.1.2011.6.178.1.1.10.2.4.1.143</t>
  </si>
  <si>
    <t>hwNetCol5000A010ClearHumidifierTotalRuntime</t>
  </si>
  <si>
    <t>Clear humidifier total runtime</t>
  </si>
  <si>
    <t>清零加湿器累计运行时间</t>
  </si>
  <si>
    <t>Clear humidifier total runtime of the device config table for the NetCol5000A010.
  Value 1 indicate yes.</t>
  </si>
  <si>
    <t>1.3.6.1.4.1.2011.6.178.1.1.10.2.4.1.144</t>
  </si>
  <si>
    <t>hwNetCol5000A010ClearHumidifierPumpTotalRuntime</t>
  </si>
  <si>
    <t>Clear humidifier pump total runtime</t>
  </si>
  <si>
    <t>清零加湿水泵累计运行时间</t>
  </si>
  <si>
    <t>Clear humidifier pump total runtime of the device config table for the NetCol5000A010.
  Value 1 indicate yes.</t>
  </si>
  <si>
    <t>1.3.6.1.4.1.2011.6.178.1.1.10.2.4.1.145</t>
  </si>
  <si>
    <t>hwNetCol5000A010ClearElecHeaterTotalRuntime</t>
  </si>
  <si>
    <t>Clear elec heater total runtime</t>
  </si>
  <si>
    <t>清零电加热累计运行时间</t>
  </si>
  <si>
    <t>Clear elec heater total runtime of the device config table for the NetCol5000A010.
  Value 1 indicate yes.</t>
  </si>
  <si>
    <t>1.3.6.1.4.1.2011.6.178.1.1.10.2.4.1.146</t>
  </si>
  <si>
    <t>hwNetCol5000A010ClearDrainPumpTotalRuntime</t>
  </si>
  <si>
    <t>Clear drain pump total runtime</t>
  </si>
  <si>
    <t>清零排水水泵累计运行时间</t>
  </si>
  <si>
    <t>Clear drain pump total runtime of the device config table for the NetCol5000A010.
  Value 1 indicate yes.</t>
  </si>
  <si>
    <t>1.3.6.1.4.1.2011.6.178.1.1.10.2.4.1.147</t>
  </si>
  <si>
    <t>hwNetCol5000A010ClearReturnAirFilterTotalRuntime</t>
  </si>
  <si>
    <t>Clear return air filter total runtime</t>
  </si>
  <si>
    <t>清零回风过滤网累计运行时间</t>
  </si>
  <si>
    <t>Clear return air filter total runtime of the device config table for the NetCol5000A010.
  Value 1 indicate yes.</t>
  </si>
  <si>
    <t>1.3.6.1.4.1.2011.6.178.1.1.10.2.4.1.148</t>
  </si>
  <si>
    <t>hwNetCol5000A010ClearEevTotalRuntime</t>
  </si>
  <si>
    <t>Clear EEV total runtime</t>
  </si>
  <si>
    <t>清零EEV累计运行时间</t>
  </si>
  <si>
    <t>Clear EEV total runtime of the device config table for the NetCol5000A010.
  Value 1 indicate yes.</t>
  </si>
  <si>
    <t>1.3.6.1.4.1.2011.6.178.1.1.10.2.4.1.149</t>
  </si>
  <si>
    <t>hwNetCol5000A010ClearOutdoorFan1TotalRuntime</t>
  </si>
  <si>
    <t>Clear outdoor fan 1 total runtime</t>
  </si>
  <si>
    <t>清零室外风机1累计运行时间</t>
  </si>
  <si>
    <t>Clear outdoor fan 1 total runtime of the device config table for the NetCol5000A010.
  Value 1 indicate yes.</t>
  </si>
  <si>
    <t>1.3.6.1.4.1.2011.6.178.1.1.10.2.4.1.150</t>
  </si>
  <si>
    <t>hwNetCol5000A010ClearOutdoorFan2TotalRuntime</t>
  </si>
  <si>
    <t>Clear outdoor fan 2 total runtime</t>
  </si>
  <si>
    <t>清零室外风机2累计运行时间</t>
  </si>
  <si>
    <t>Clear outdoor fan 2 total runtime of the device config table for the NetCol5000A010.
  Value 1 indicate yes.</t>
  </si>
  <si>
    <t>1.3.6.1.4.1.2011.6.178.1.1.10.2.4.1.151</t>
  </si>
  <si>
    <t>hwNetCol5000A010CondensationTemperatureCalibrationValue</t>
  </si>
  <si>
    <t>Condensation temperature calibration value</t>
  </si>
  <si>
    <t>冷凝温度校准值</t>
  </si>
  <si>
    <t>Condensation temperature calibration value of the device config table for the NetCol5000A010.Multiple:10.SigUnitInfo:Degrees Celcius.</t>
  </si>
  <si>
    <t>1.3.6.1.4.1.2011.6.178.1.1.10.2.4.1.152</t>
  </si>
  <si>
    <t>hwNetCol5000A010SupplyAirTempToForciblyStartCooling</t>
  </si>
  <si>
    <t>Supply air temp to forcibly start cooling</t>
  </si>
  <si>
    <t>制冷强制开启送风温度</t>
  </si>
  <si>
    <t>150..450</t>
  </si>
  <si>
    <t>Supply air temp to forcibly start cooling of the device config table for the NetCol5000A010.Multiple:10.SigUnitInfo:Degrees Celcius.</t>
  </si>
  <si>
    <t>1.3.6.1.4.1.2011.6.178.1.1.10.2.4.1.153</t>
  </si>
  <si>
    <t>hwNetCol5000A010ClearOutdoorFanTotalRuntime</t>
  </si>
  <si>
    <t>Clear outdoor fan total runtime</t>
  </si>
  <si>
    <t>清零室外风机累计运行时间</t>
  </si>
  <si>
    <t>Clear outdoor fan total runtime of the device config table for the NetCol5000A010.
  Value 1 indicate yes.</t>
  </si>
  <si>
    <t>1.3.6.1.4.1.2011.6.178.1.1.10.2.4.1.154</t>
  </si>
  <si>
    <t>hwNetCol5000A010ManClearInletSolenoidFaultAlm</t>
  </si>
  <si>
    <t>Man clear inlet solenoid fault alm of the device config table for the NetCol5000A010.
  Value 1 indicate yes.</t>
  </si>
  <si>
    <t>1.3.6.1.4.1.2011.6.178.1.1.10.2.4.1.200</t>
  </si>
  <si>
    <t>hwNetCol5000A010Running2RowStatus</t>
  </si>
  <si>
    <t>The running 2 row status of Device.</t>
  </si>
  <si>
    <t>1.3.6.1.4.1.2011.6.178.1.1.10.2.5</t>
  </si>
  <si>
    <t>hwNetCol5000A010RunningAndConfig1Table</t>
  </si>
  <si>
    <t>1.3.6.1.4.1.2011.6.178.1.1.10.2.5.1.1</t>
  </si>
  <si>
    <t>hwNetCol5000A010RunningAndConfig1Index</t>
  </si>
  <si>
    <t>1.3.6.1.4.1.2011.6.178.1.1.10.2.5.1.2</t>
  </si>
  <si>
    <t>hwNetCol5000A010EEVTempDropnoLiquidRet</t>
  </si>
  <si>
    <t>EEV temperature drop no liquid ret</t>
  </si>
  <si>
    <t>EEV防吸气回液温降</t>
  </si>
  <si>
    <t>30..150</t>
  </si>
  <si>
    <t>The EEV Temp Dropno Liquid Ret of NetCol5000A010.Multiple 10.
SigUnitInfo:Degrees Celcius.</t>
  </si>
  <si>
    <t>1.3.6.1.4.1.2011.6.178.1.1.10.2.5.1.3</t>
  </si>
  <si>
    <t>hwNetCol5000A010EEVSucHighPressOverheat</t>
  </si>
  <si>
    <t>EEV high suction overheat thres</t>
  </si>
  <si>
    <t>EEV吸气高压过热度</t>
  </si>
  <si>
    <t>200..350</t>
  </si>
  <si>
    <t>The EEV Suc High Press Overheat of NetCol5000A010.Multiple 10.
SigUnitInfo:Degrees Celcius.</t>
  </si>
  <si>
    <t>1.3.6.1.4.1.2011.6.178.1.1.10.2.5.1.4</t>
  </si>
  <si>
    <t>hwNetCol5000A010Elabel</t>
  </si>
  <si>
    <t>The E-label of NetCol5000A010.</t>
  </si>
  <si>
    <t>1.3.6.1.4.1.2011.6.178.1.1.10.2.5.1.5</t>
  </si>
  <si>
    <t>hwNetCol5000A010Numberofindoorfans</t>
  </si>
  <si>
    <t>Number of indoor fans</t>
  </si>
  <si>
    <t>室内风机数量</t>
  </si>
  <si>
    <t>0..254</t>
  </si>
  <si>
    <t>The Number of indoor fans of NetCol5000A010.</t>
  </si>
  <si>
    <t>1.3.6.1.4.1.2011.6.178.1.1.10.2.5.1.6</t>
  </si>
  <si>
    <t>hwNetCol5000A010Numberofcompressors</t>
  </si>
  <si>
    <t>Number of compressors</t>
  </si>
  <si>
    <t>压缩机数量</t>
  </si>
  <si>
    <t>The Number of compressors of NetCol5000A010.</t>
  </si>
  <si>
    <t>1.3.6.1.4.1.2011.6.178.1.1.10.2.5.1.7</t>
  </si>
  <si>
    <t>hwNetCol5000A010Numberofheaters</t>
  </si>
  <si>
    <t>Number of heaters</t>
  </si>
  <si>
    <t>加热器数量</t>
  </si>
  <si>
    <t>The Number of heaters of NetCol5000A010.</t>
  </si>
  <si>
    <t>1.3.6.1.4.1.2011.6.178.1.1.10.2.5.1.8</t>
  </si>
  <si>
    <t>hwNetCol5000A010Numberofhumidifiers</t>
  </si>
  <si>
    <t>Number of humidifiers</t>
  </si>
  <si>
    <t>加湿器数量</t>
  </si>
  <si>
    <t>The Number of humidifiers of NetCol5000A010.</t>
  </si>
  <si>
    <t>1.3.6.1.4.1.2011.6.178.1.1.10.2.5.1.9</t>
  </si>
  <si>
    <t>hwNetCol5000A010Numberofcondpumps</t>
  </si>
  <si>
    <t>Number of cond pumps</t>
  </si>
  <si>
    <t>水泵数量</t>
  </si>
  <si>
    <t>The Number of cond pumps of NetCol5000A010.</t>
  </si>
  <si>
    <t>1.3.6.1.4.1.2011.6.178.1.1.10.2.5.1.10</t>
  </si>
  <si>
    <t>hwNetCol5000A010NumberofPSU</t>
  </si>
  <si>
    <t>Number of PSU</t>
  </si>
  <si>
    <t>PUS数量</t>
  </si>
  <si>
    <t>The Number of PSU of NetCol5000A010.</t>
  </si>
  <si>
    <t>1.3.6.1.4.1.2011.6.178.1.1.10.2.5.1.11</t>
  </si>
  <si>
    <t>hwNetCol5000A010NumberofOutdoorfans</t>
  </si>
  <si>
    <t>Number of outdoor fans</t>
  </si>
  <si>
    <t>室外风机数量</t>
  </si>
  <si>
    <t>The Number of outdoor fans of NetCol5000A010.</t>
  </si>
  <si>
    <t>1.3.6.1.4.1.2011.6.178.1.1.10.2.5.1.12</t>
  </si>
  <si>
    <t>hwNetCol5000A010IndoorFan5TotalRuntime</t>
  </si>
  <si>
    <t>Indoor fan 5 total runtime</t>
  </si>
  <si>
    <t>室内风机5累计运行时间</t>
  </si>
  <si>
    <t>Indoor fan 5 total runtime of the device config table for the NetCol5000A010.SigUnitInfo:h.</t>
  </si>
  <si>
    <t>1.3.6.1.4.1.2011.6.178.1.1.10.2.5.1.13</t>
  </si>
  <si>
    <t>hwNetCol5000A010IndoorFan6TotalRuntime</t>
  </si>
  <si>
    <t>Indoor fan 6 total runtime</t>
  </si>
  <si>
    <t>室内风机6累计运行时间</t>
  </si>
  <si>
    <t>Indoor fan 6 total runtime of the device config table for the NetCol5000A010.SigUnitInfo:h.</t>
  </si>
  <si>
    <t>1.3.6.1.4.1.2011.6.178.1.1.10.2.5.1.14</t>
  </si>
  <si>
    <t>hwNetCol5000A010SampTeamWorkStatusFlg</t>
  </si>
  <si>
    <t>Teamwork control status display flag</t>
  </si>
  <si>
    <t>群控状态显示标志</t>
  </si>
  <si>
    <t>The Samp Team Work Status Flg of NetCol5000A010.</t>
  </si>
  <si>
    <t>1.3.6.1.4.1.2011.6.178.1.1.10.2.5.1.15</t>
  </si>
  <si>
    <t>hwNetCol5000A010TeamworkUnitAddress</t>
  </si>
  <si>
    <t>Air conditioner address</t>
  </si>
  <si>
    <t>机组地址</t>
  </si>
  <si>
    <t>The Teamwork Unit Address of NetCol5000A010.</t>
  </si>
  <si>
    <t>1.3.6.1.4.1.2011.6.178.1.1.10.2.5.1.16</t>
  </si>
  <si>
    <t>hwNetCol5000A010TeamworkFunction</t>
  </si>
  <si>
    <t>Teamwork function</t>
  </si>
  <si>
    <t>群控功能</t>
  </si>
  <si>
    <t>The Teamwork Function of NetCol5000A010.
 Value 1 indicates Disable.
 Value 2 indicates Enable.</t>
  </si>
  <si>
    <t>1.3.6.1.4.1.2011.6.178.1.1.10.2.5.1.17</t>
  </si>
  <si>
    <t>hwNetCol5000A010Rotation</t>
  </si>
  <si>
    <t>Rotation function</t>
  </si>
  <si>
    <t>轮巡功能</t>
  </si>
  <si>
    <t>The Rotation of NetCol5000A010.
 Value 1 indicates Disable.
 Value 2 indicates Enable.</t>
  </si>
  <si>
    <t>1.3.6.1.4.1.2011.6.178.1.1.10.2.5.1.18</t>
  </si>
  <si>
    <t>hwNetCol5000A010RequirementControl</t>
  </si>
  <si>
    <t>Requirement control</t>
  </si>
  <si>
    <t>需求控制</t>
  </si>
  <si>
    <t>competitiverunningavoidance(1),
disable(2),
unknown(255)</t>
  </si>
  <si>
    <t>[禁止=1]/[防竞争运行=2]/[室内风机统一控制=3]</t>
  </si>
  <si>
    <t>The Requirement Control of NetCol5000A010.
 Value 1 indicates Competitiverunningavoidance.
 Value 2 indicates Disable.</t>
  </si>
  <si>
    <t>1.3.6.1.4.1.2011.6.178.1.1.10.2.5.1.19</t>
  </si>
  <si>
    <t>hwNetCol5000A010ColdAisleSensor1</t>
  </si>
  <si>
    <t>Cold aisle sensor 1</t>
  </si>
  <si>
    <t>冷通道传感器1</t>
  </si>
  <si>
    <t>The Cold Aisle Sensor1 of NetCol5000A010.
  Value 1 indicates Enable.
  Value 2 indicates Disable.</t>
  </si>
  <si>
    <t>1.3.6.1.4.1.2011.6.178.1.1.10.2.5.1.20</t>
  </si>
  <si>
    <t>hwNetCol5000A010ColdAisleSensor2</t>
  </si>
  <si>
    <t>Cold aisle sensor 2</t>
  </si>
  <si>
    <t>冷通道传感器2</t>
  </si>
  <si>
    <t>The Cold Aisle Sensor2 of NetCol5000A010.
  Value 1 indicates Enable.
  Value 2 indicates Disable.</t>
  </si>
  <si>
    <t>1.3.6.1.4.1.2011.6.178.1.1.10.2.5.1.21</t>
  </si>
  <si>
    <t>hwNetCol5000A010ColdAisleSensor3</t>
  </si>
  <si>
    <t>Cold aisle sensor 3</t>
  </si>
  <si>
    <t>冷通道传感器3</t>
  </si>
  <si>
    <t>The Cold Aisle Sensor3 of NetCol5000A010.
  Value 1 indicates Enable.
  Value 2 indicates Disable.</t>
  </si>
  <si>
    <t>1.3.6.1.4.1.2011.6.178.1.1.10.2.5.1.22</t>
  </si>
  <si>
    <t>hwNetCol5000A010ColdAisleSensor4</t>
  </si>
  <si>
    <t>Cold aisle sensor 4</t>
  </si>
  <si>
    <t>冷通道传感器4</t>
  </si>
  <si>
    <t>The Cold Aisle Sensor4 of NetCol5000A010.
  Value 1 indicates Enable.
  Value 2 indicates Disable.</t>
  </si>
  <si>
    <t>1.3.6.1.4.1.2011.6.178.1.1.10.2.5.1.23</t>
  </si>
  <si>
    <t>hwNetCol5000A010ColdAisleSensor5</t>
  </si>
  <si>
    <t>Cold aisle sensor 5</t>
  </si>
  <si>
    <t>冷通道传感器5</t>
  </si>
  <si>
    <t>The Cold Aisle Sensor5 of NetCol5000A010.
  Value 1 indicates Enable.
  Value 2 indicates Disable.</t>
  </si>
  <si>
    <t>1.3.6.1.4.1.2011.6.178.1.1.10.2.5.1.24</t>
  </si>
  <si>
    <t>hwNetCol5000A010ColdAisleSensor6</t>
  </si>
  <si>
    <t>Cold aisle sensor 6</t>
  </si>
  <si>
    <t>冷通道传感器6</t>
  </si>
  <si>
    <t>The Cold Aisle Sensor6 of NetCol5000A010.
  Value 1 indicates Enable.
  Value 2 indicates Disable.</t>
  </si>
  <si>
    <t>1.3.6.1.4.1.2011.6.178.1.1.10.2.5.1.25</t>
  </si>
  <si>
    <t>hwNetCol5000A010ColdAisleSensor7</t>
  </si>
  <si>
    <t>Cold aisle sensor 7</t>
  </si>
  <si>
    <t>冷通道传感器7</t>
  </si>
  <si>
    <t>The Cold Aisle Sensor7 of NetCol5000A010.
  Value 1 indicates Enable.
  Value 2 indicates Disable.</t>
  </si>
  <si>
    <t>1.3.6.1.4.1.2011.6.178.1.1.10.2.5.1.26</t>
  </si>
  <si>
    <t>hwNetCol5000A010ColdAisleSensor8</t>
  </si>
  <si>
    <t>Cold aisle sensor 8</t>
  </si>
  <si>
    <t>冷通道传感器8</t>
  </si>
  <si>
    <t>The Cold Aisle Sensor8 of NetCol5000A010.
  Value 1 indicates Enable.
  Value 2 indicates Disable.</t>
  </si>
  <si>
    <t>1.3.6.1.4.1.2011.6.178.1.1.10.2.5.1.27</t>
  </si>
  <si>
    <t>hwNetCol5000A010HotAisleSensor1</t>
  </si>
  <si>
    <t>Hot aisle sensor 1</t>
  </si>
  <si>
    <t>热通道传感器1</t>
  </si>
  <si>
    <t>The Hot Aisle Sensor1 of NetCol5000A010.
  Value 1 indicates Enable.
  Value 2 indicates Disable.</t>
  </si>
  <si>
    <t>1.3.6.1.4.1.2011.6.178.1.1.10.2.5.1.28</t>
  </si>
  <si>
    <t>hwNetCol5000A010HotAisleSensor2</t>
  </si>
  <si>
    <t>Hot aisle sensor 2</t>
  </si>
  <si>
    <t>热通道传感器2</t>
  </si>
  <si>
    <t>The Hot Aisle Sensor2 of NetCol5000A010.
  Value 1 indicates Enable.
  Value 2 indicates Disable.</t>
  </si>
  <si>
    <t>1.3.6.1.4.1.2011.6.178.1.1.10.2.5.1.29</t>
  </si>
  <si>
    <t>hwNetCol5000A010EEVDischargeOverheatSetting</t>
  </si>
  <si>
    <t>EEV discharge overheat setting</t>
  </si>
  <si>
    <t>EEV排气过热度设定点</t>
  </si>
  <si>
    <t>100..350</t>
  </si>
  <si>
    <t>The EEV Discharge Overheat Setting of NetCol5000A010.Multiple 10.
SigUnitInfo:Degrees Celcius.</t>
  </si>
  <si>
    <t>1.3.6.1.4.1.2011.6.178.1.1.10.2.5.1.30</t>
  </si>
  <si>
    <t>hwNetCol5000A010IndoorFanTotalRuntime</t>
  </si>
  <si>
    <t>Indoor fan total runtime</t>
  </si>
  <si>
    <t>室内风机累计运行时间</t>
  </si>
  <si>
    <t>Indoor fan total runtime of the device config table for the NetCol5000A010.SigUnitInfo:h.</t>
  </si>
  <si>
    <t>1.3.6.1.4.1.2011.6.178.1.1.10.2.5.1.200</t>
  </si>
  <si>
    <t>hwNetCol5000A010RunningAndConfig1RowStatus</t>
  </si>
  <si>
    <t>1.3.6.1.4.1.2011.6.178.1.1.10.2.6</t>
  </si>
  <si>
    <t>hwNetCol5000A010RunningAndConfig2Table</t>
  </si>
  <si>
    <t>1.3.6.1.4.1.2011.6.178.1.1.10.2.6.1.1</t>
  </si>
  <si>
    <t>hwNetCol5000A010RunningAndConfig2Index</t>
  </si>
  <si>
    <t>1.3.6.1.4.1.2011.6.178.1.1.10.2.6.1.2</t>
  </si>
  <si>
    <t>hwNetCol5000A010IPaddress</t>
  </si>
  <si>
    <t xml:space="preserve">The IP address of NetCol5000A010.Multiple 10.</t>
  </si>
  <si>
    <t>1.3.6.1.4.1.2011.6.178.1.1.10.2.6.1.3</t>
  </si>
  <si>
    <t>hwNetCol5000A010Dehumid</t>
  </si>
  <si>
    <t>Dehumid</t>
  </si>
  <si>
    <t>除湿输出</t>
  </si>
  <si>
    <t>Dehumid of the device config table for the NetCol5000A010.
SigUnitInfo:%.</t>
  </si>
  <si>
    <t>1.3.6.1.4.1.2011.6.178.1.1.10.2.6.1.4</t>
  </si>
  <si>
    <t>hwNetCol5000A010FluorinePumpTotalRuntime</t>
  </si>
  <si>
    <t>Fluorine pump total runtime</t>
  </si>
  <si>
    <t>氟泵累计运行时间</t>
  </si>
  <si>
    <t>Fluorine pump total runtime of the device config table for the NetCol5000A010.SigUnitInfo:h.</t>
  </si>
  <si>
    <t>1.3.6.1.4.1.2011.6.178.1.1.10.2.6.1.5</t>
  </si>
  <si>
    <t>hwNetCol5000A010TotalOpenTimesOfTheWaterInletSolenoidValve</t>
  </si>
  <si>
    <t>Total open times of the water inlet solenoid valve</t>
  </si>
  <si>
    <t>进水电磁阀累计开启次数</t>
  </si>
  <si>
    <t>Total open times of the water inlet solenoid valve of the device config table for the NetCol5000A010.</t>
  </si>
  <si>
    <t>1.3.6.1.4.1.2011.6.178.1.1.10.2.6.1.6</t>
  </si>
  <si>
    <t>hwNetCol5000A010OutdoorFanProtectionStatus</t>
  </si>
  <si>
    <t>Outdoor fan protection status</t>
  </si>
  <si>
    <t>室外风机保护状态</t>
  </si>
  <si>
    <t>Outdoor fan protection status of the device config table for the NetCol5000A010.
  Value 1 indicate no
  Value 2 indicate speed rise
  Value 3 indicate retain
  Value 4 indicate speed drop limit
  Value 5 indicate speed drop
  Value 6 indicate speed rise limit
  Value 7 indicate forbid speed drop
  Value 8 indicate forbid speed rise</t>
  </si>
  <si>
    <t>1.3.6.1.4.1.2011.6.178.1.1.10.2.6.1.7</t>
  </si>
  <si>
    <t>hwNetCol5000A010AntiFreezeSpeedRiseLimitProtection</t>
  </si>
  <si>
    <t>Anti-freeze speed rise limit protection</t>
  </si>
  <si>
    <t>防冻结限升转速保护</t>
  </si>
  <si>
    <t>Anti-freeze speed rise limit protection of the device config table for the NetCol5000A010.
  Value 1 indicate no
  Value 2 indicate yes</t>
  </si>
  <si>
    <t>1.3.6.1.4.1.2011.6.178.1.1.10.2.6.1.8</t>
  </si>
  <si>
    <t>hwNetCol5000A010AntiFreezeSpeedDropProtection</t>
  </si>
  <si>
    <t>Anti-freeze speed drop protection</t>
  </si>
  <si>
    <t>防冻结降转速保护</t>
  </si>
  <si>
    <t>Anti-freeze speed drop protection of the device config table for the NetCol5000A010.
  Value 1 indicate no
  Value 2 indicate yes</t>
  </si>
  <si>
    <t>1.3.6.1.4.1.2011.6.178.1.1.10.2.6.1.9</t>
  </si>
  <si>
    <t>hwNetCol5000A010AntiCondensationSpeedRiseLimitProtection</t>
  </si>
  <si>
    <t>Anti-condensation speed rise limit protection</t>
  </si>
  <si>
    <t>防凝露限升转速保护</t>
  </si>
  <si>
    <t>Anti-condensation speed rise limit protection of the device config table for the NetCol5000A010.
  Value 1 indicate no
  Value 2 indicate yes</t>
  </si>
  <si>
    <t>1.3.6.1.4.1.2011.6.178.1.1.10.2.6.1.10</t>
  </si>
  <si>
    <t>hwNetCol5000A010AntiCondensationSpeedDropProtection</t>
  </si>
  <si>
    <t>Anti-condensation speed drop protection</t>
  </si>
  <si>
    <t>防凝露降转速保护</t>
  </si>
  <si>
    <t>Anti-condensation speed drop protection of the device config table for the NetCol5000A010.
  Value 1 indicate no
  Value 2 indicate yes</t>
  </si>
  <si>
    <t>1.3.6.1.4.1.2011.6.178.1.1.10.2.6.1.11</t>
  </si>
  <si>
    <t>hwNetCol5000A010FluorinePumpOutletSolenoidValveStatus</t>
  </si>
  <si>
    <t>Fluorine pump outlet solenoid valve status</t>
  </si>
  <si>
    <t>氟泵出口电磁阀状态</t>
  </si>
  <si>
    <t>Fluorine pump outlet solenoid valve status of the device config table for the NetCol5000A010.
  Value 1 indicate closed
  Value 2 indicate open</t>
  </si>
  <si>
    <t>1.3.6.1.4.1.2011.6.178.1.1.10.2.6.1.12</t>
  </si>
  <si>
    <t>hwNetCol5000A010CompressorInletSolenoidValveStatus</t>
  </si>
  <si>
    <t>Compressor inlet solenoid valve status</t>
  </si>
  <si>
    <t>压缩机入口电磁阀状态</t>
  </si>
  <si>
    <t>Compressor inlet solenoid valve status of the device config table for the NetCol5000A010.
  Value 1 indicate closed
  Value 2 indicate open</t>
  </si>
  <si>
    <t>1.3.6.1.4.1.2011.6.178.1.1.10.2.6.1.13</t>
  </si>
  <si>
    <t>hwNetCol5000A010EnableFluorinePumpManualControl</t>
  </si>
  <si>
    <t>Enable fluorine pump manual control</t>
  </si>
  <si>
    <t>氟泵手动控制使能</t>
  </si>
  <si>
    <t>Enable fluorine pump manual control of the device config table for the NetCol5000A010.
  Value 1 indicate disable
  Value 2 indicate enable</t>
  </si>
  <si>
    <t>1.3.6.1.4.1.2011.6.178.1.1.10.2.6.1.14</t>
  </si>
  <si>
    <t>hwNetCol5000A010FluorinePumpInletPressure</t>
  </si>
  <si>
    <t>Fluorine pump inlet pressure</t>
  </si>
  <si>
    <t>氟泵入口压力</t>
  </si>
  <si>
    <t>Fluorine pump inlet pressure of the device config table for the NetCol5000A010.Multiple:100.SigUnitInfo:MPa.</t>
  </si>
  <si>
    <t>1.3.6.1.4.1.2011.6.178.1.1.10.2.6.1.15</t>
  </si>
  <si>
    <t>hwNetCol5000A010FluorinePumpOutletPressure</t>
  </si>
  <si>
    <t>Fluorine pump outlet pressure</t>
  </si>
  <si>
    <t>氟泵出口压力</t>
  </si>
  <si>
    <t>Fluorine pump outlet pressure of the device config table for the NetCol5000A010.Multiple:100.SigUnitInfo:MPa.</t>
  </si>
  <si>
    <t>1.3.6.1.4.1.2011.6.178.1.1.10.2.6.1.16</t>
  </si>
  <si>
    <t>hwNetCol5000A010FluorinePumpRunningStatus</t>
  </si>
  <si>
    <t>Fluorine pump running status</t>
  </si>
  <si>
    <t>氟泵运行状态</t>
  </si>
  <si>
    <t>Fluorine pump running status of the device config table for the NetCol5000A010.SigUnitInfo:rpm.</t>
  </si>
  <si>
    <t>1.3.6.1.4.1.2011.6.178.1.1.10.2.6.1.17</t>
  </si>
  <si>
    <t>hwNetCol5000A010FluorinePumpSpeedControl</t>
  </si>
  <si>
    <t>Fluorine pump speed control</t>
  </si>
  <si>
    <t>氟泵控制状态</t>
  </si>
  <si>
    <t>Fluorine pump speed control of the device config table for the NetCol5000A010.Multiple:10.SigUnitInfo:%.</t>
  </si>
  <si>
    <t>1.3.6.1.4.1.2011.6.178.1.1.10.2.6.1.18</t>
  </si>
  <si>
    <t>hwNetCol5000A010TeamworkOutdoorTemperature</t>
  </si>
  <si>
    <t>Teamwork outdoor temperature</t>
  </si>
  <si>
    <t>群组室外温度</t>
  </si>
  <si>
    <t>Teamwork outdoor temperature of the device config table for the NetCol5000A010.Multiple:10.SigUnitInfo:Degrees Celcius.</t>
  </si>
  <si>
    <t>1.3.6.1.4.1.2011.6.178.1.1.10.2.6.1.19</t>
  </si>
  <si>
    <t>hwNetCol5000A010Cleartotalopentimesofthewaterinletsolenoidvalve</t>
  </si>
  <si>
    <t>Clear total open times of the water inlet solenoid valve</t>
  </si>
  <si>
    <t>清零进水电磁阀累计开启次数</t>
  </si>
  <si>
    <t>Clear total open times of the water inlet solenoid valve of the device config table for the NetCol5000A010.
  Value 1 indicate yes.</t>
  </si>
  <si>
    <t>1.3.6.1.4.1.2011.6.178.1.1.10.2.6.1.20</t>
  </si>
  <si>
    <t>hwNetCol5000A010PressureDiffForStartSuctionAndDischarge</t>
  </si>
  <si>
    <t>Pressure difference for starting suction and discharge</t>
  </si>
  <si>
    <t>吸排气开启压差</t>
  </si>
  <si>
    <t>Pressure difference for starting suction and discharge of the device config table for the NetCol5000A010.Multiple:100.SigUnitInfo:MPa.</t>
  </si>
  <si>
    <t>1.3.6.1.4.1.2011.6.178.1.1.10.2.6.1.21</t>
  </si>
  <si>
    <t>hwNetCol5000A010CondenserAdvanceStartTime</t>
  </si>
  <si>
    <t>Condenser advance start time</t>
  </si>
  <si>
    <t>冷凝器提前开启时间</t>
  </si>
  <si>
    <t>1..180</t>
  </si>
  <si>
    <t>Condenser advance start time of the device config table for the NetCol5000A010.SigUnitInfo:s.</t>
  </si>
  <si>
    <t>1.3.6.1.4.1.2011.6.178.1.1.10.2.6.1.22</t>
  </si>
  <si>
    <t>hwNetCol5000A010OutdoorFanNormalAdjustmentPeriod</t>
  </si>
  <si>
    <t>Outdoor fan Normal adjustment period</t>
  </si>
  <si>
    <t>室外风机正常调节周期</t>
  </si>
  <si>
    <t>1..600</t>
  </si>
  <si>
    <t>Outdoor fan Normal adjustment period of the device config table for the NetCol5000A010.SigUnitInfo:s.</t>
  </si>
  <si>
    <t>1.3.6.1.4.1.2011.6.178.1.1.10.2.6.1.23</t>
  </si>
  <si>
    <t>hwNetCol5000A010OutdoorFanMaxAdjustmentStep</t>
  </si>
  <si>
    <t>Outdoor fan Max adjustment step</t>
  </si>
  <si>
    <t>室外风机最大调节步长</t>
  </si>
  <si>
    <t>Outdoor fan Max adjustment step of the device config table for the NetCol5000A010.SigUnitInfo:%.</t>
  </si>
  <si>
    <t>1.3.6.1.4.1.2011.6.178.1.1.10.2.6.1.24</t>
  </si>
  <si>
    <t>hwNetCol5000A010OutdoorFanProtectionAdjustmentStep</t>
  </si>
  <si>
    <t>Outdoor fan Protection adjustment step</t>
  </si>
  <si>
    <t>室外风机保护调节步长</t>
  </si>
  <si>
    <t>Outdoor fan Protection adjustment step of the device config table for the NetCol5000A010.SigUnitInfo:%.</t>
  </si>
  <si>
    <t>1.3.6.1.4.1.2011.6.178.1.1.10.2.6.1.25</t>
  </si>
  <si>
    <t>hwNetCol5000A010WetFilmHumidifierPumpControlCycle</t>
  </si>
  <si>
    <t>Wet film humidifier pump control cycle</t>
  </si>
  <si>
    <t>湿膜加湿控制周期</t>
  </si>
  <si>
    <t>120..600</t>
  </si>
  <si>
    <t>Wet film humidifier pump control cycle of the device config table for the NetCol5000A010.SigUnitInfo:s.</t>
  </si>
  <si>
    <t>1.3.6.1.4.1.2011.6.178.1.1.10.2.6.1.26</t>
  </si>
  <si>
    <t>hwNetCol5000A010MaxHumidCapacity</t>
  </si>
  <si>
    <t>Max humid capacity</t>
  </si>
  <si>
    <t>最大加湿量</t>
  </si>
  <si>
    <t>1..100</t>
  </si>
  <si>
    <t>Max humid capacity of the device config table for the NetCol5000A010.SigUnitInfo:%.</t>
  </si>
  <si>
    <t>1.3.6.1.4.1.2011.6.178.1.1.10.2.6.1.27</t>
  </si>
  <si>
    <t>hwNetCol5000A010MinHumidCapacity</t>
  </si>
  <si>
    <t>Min humid capacity</t>
  </si>
  <si>
    <t>最小加湿量</t>
  </si>
  <si>
    <t>Min humid capacity of the device config table for the NetCol5000A010.SigUnitInfo:%.</t>
  </si>
  <si>
    <t>1.3.6.1.4.1.2011.6.178.1.1.10.2.6.1.28</t>
  </si>
  <si>
    <t>hwNetCol5000A010FluorinePumpMinRuntime</t>
  </si>
  <si>
    <t>Fluorine pump min runtime</t>
  </si>
  <si>
    <t>氟泵最短运行时间</t>
  </si>
  <si>
    <t>30..600</t>
  </si>
  <si>
    <t>Fluorine pump min runtime of the device config table for the NetCol5000A010.SigUnitInfo:s.</t>
  </si>
  <si>
    <t>1.3.6.1.4.1.2011.6.178.1.1.10.2.6.1.29</t>
  </si>
  <si>
    <t>hwNetCol5000A010UpperLimitForFluorinePumpRunningTemperature</t>
  </si>
  <si>
    <t>Upper limit for fluorine pump running temperature</t>
  </si>
  <si>
    <t>氟泵工作温度上限</t>
  </si>
  <si>
    <t>-150..250</t>
  </si>
  <si>
    <t>Upper limit for fluorine pump running temperature of the device config table for the NetCol5000A010.Multiple:10.SigUnitInfo:Degrees Celcius.</t>
  </si>
  <si>
    <t>1.3.6.1.4.1.2011.6.178.1.1.10.2.6.1.30</t>
  </si>
  <si>
    <t>hwNetCol5000A010SetpointOfEevSuctSuperheatDegInFluPump</t>
  </si>
  <si>
    <t>Setpoint of EEV suction superheat degree in fluorine pump mode</t>
  </si>
  <si>
    <t>氟泵模式EEV吸气过热度设定点</t>
  </si>
  <si>
    <t>Setpoint of EEV suction superheat degree in fluorine pump mode of the device config table for the NetCol5000A010.Multiple:10.SigUnitInfo:Degrees Celcius.</t>
  </si>
  <si>
    <t>1.3.6.1.4.1.2011.6.178.1.1.10.2.6.1.31</t>
  </si>
  <si>
    <t>hwNetCol5000A010OutdoorFanProportionCoefficientInFluPump</t>
  </si>
  <si>
    <t>Outdoor fan proportional coefficient in fluorine pump mode</t>
  </si>
  <si>
    <t>氟泵模式外风机比例系数</t>
  </si>
  <si>
    <t>Outdoor fan proportional coefficient in fluorine pump mode of the device config table for the NetCol5000A010.Multiple:100.</t>
  </si>
  <si>
    <t>1.3.6.1.4.1.2011.6.178.1.1.10.2.6.1.32</t>
  </si>
  <si>
    <t>hwNetCol5000A010OutdoorFanIntegralTimeConstantInFluPump</t>
  </si>
  <si>
    <t>Outdoor fan integral time constant in fluorine pump mode</t>
  </si>
  <si>
    <t>氟泵模式外风机积分时间常数</t>
  </si>
  <si>
    <t>Outdoor fan integral time constant in fluorine pump mode of the device config table for the NetCol5000A010.</t>
  </si>
  <si>
    <t>1.3.6.1.4.1.2011.6.178.1.1.10.2.6.1.33</t>
  </si>
  <si>
    <t>hwNetCol5000A010OutdoorFanDiffTimeConstantInFluPumpMode</t>
  </si>
  <si>
    <t>Outdoor fan differential time constant in fluorine pump mode</t>
  </si>
  <si>
    <t>氟泵模式外风机微分时间常数</t>
  </si>
  <si>
    <t>Outdoor fan differential time constant in fluorine pump mode of the device config table for the NetCol5000A010.</t>
  </si>
  <si>
    <t>1.3.6.1.4.1.2011.6.178.1.1.10.2.6.1.34</t>
  </si>
  <si>
    <t>hwNetCol5000A010OutdoorFanNormalAdjustPeriodInFluorinePumpMode</t>
  </si>
  <si>
    <t>Outdoor fan normal adjust period in fluorine pump mode</t>
  </si>
  <si>
    <t>氟泵模式外风机正常调节周期</t>
  </si>
  <si>
    <t>Outdoor fan normal adjust period in fluorine pump mode of the device config table for the NetCol5000A010.SigUnitInfo:s.</t>
  </si>
  <si>
    <t>1.3.6.1.4.1.2011.6.178.1.1.10.2.6.1.35</t>
  </si>
  <si>
    <t>hwNetCol5000A010OutdoorFanSlowSpeedAdjustPeriodInFluPump</t>
  </si>
  <si>
    <t>Outdoor fan slow speed adjust period in fluorine pump mode</t>
  </si>
  <si>
    <t>氟泵模式外风机慢速调节周期</t>
  </si>
  <si>
    <t>0..180</t>
  </si>
  <si>
    <t>Outdoor fan slow speed adjust period in fluorine pump mode of the device config table for the NetCol5000A010.SigUnitInfo:s.</t>
  </si>
  <si>
    <t>1.3.6.1.4.1.2011.6.178.1.1.10.2.6.1.36</t>
  </si>
  <si>
    <t>hwNetCol5000A010UpperLimitForOutdoorFanMinSpeedInFluPump</t>
  </si>
  <si>
    <t>Upper limit for outdoor fan min speed in fluorine pump mode</t>
  </si>
  <si>
    <t>氟泵模式外风机最小转速上限</t>
  </si>
  <si>
    <t>300..1000</t>
  </si>
  <si>
    <t>Upper limit for outdoor fan min speed in fluorine pump mode of the device config table for the NetCol5000A010.Multiple:10.SigUnitInfo:%.</t>
  </si>
  <si>
    <t>1.3.6.1.4.1.2011.6.178.1.1.10.2.6.1.37</t>
  </si>
  <si>
    <t>hwNetCol5000A010TempAtLowLimitForOutdoorFanMinSpeedInFluPump</t>
  </si>
  <si>
    <t>Temp at lower limit for outdoor fan min speed in fluorine pump mode</t>
  </si>
  <si>
    <t>氟泵模式外风机最小转速下限对应温度</t>
  </si>
  <si>
    <t>-400..-50</t>
  </si>
  <si>
    <t>Temp at lower limit for outdoor fan min speed in fluorine pump mode of the device config table for the NetCol5000A010.Multiple:10.SigUnitInfo:Degrees Celcius.</t>
  </si>
  <si>
    <t>1.3.6.1.4.1.2011.6.178.1.1.10.2.6.1.38</t>
  </si>
  <si>
    <t>hwNetCol5000A010CommonStartTemperatureInFluorinePumpMode</t>
  </si>
  <si>
    <t>Common start temperature in fluorine pump mode</t>
  </si>
  <si>
    <t>氟泵模式通用开启温度</t>
  </si>
  <si>
    <t>-200..50</t>
  </si>
  <si>
    <t>Common start temperature in fluorine pump mode of the device config table for the NetCol5000A010.Multiple:10.SigUnitInfo:Degrees Celcius.</t>
  </si>
  <si>
    <t>1.3.6.1.4.1.2011.6.178.1.1.10.2.6.1.39</t>
  </si>
  <si>
    <t>hwNetCol5000A010ProportCoeffOfEevSuctSuperheatDegInFluPump</t>
  </si>
  <si>
    <t>Proportional coefficient of EEV suction superheat degree in fluorine pump mode</t>
  </si>
  <si>
    <t>氟泵模式EEV吸气过热度比例系数</t>
  </si>
  <si>
    <t>1..10000</t>
  </si>
  <si>
    <t>Proportional coefficient of EEV suction superheat degree in fluorine pump mode of the device config table for the NetCol5000A010.Multiple:1000.</t>
  </si>
  <si>
    <t>1.3.6.1.4.1.2011.6.178.1.1.10.2.6.1.40</t>
  </si>
  <si>
    <t>hwNetCol5000A010IntegTimeConstOfEevSuctSuperheatDegInFluPump</t>
  </si>
  <si>
    <t>Integral time constant of EEV suction superheat degree in fluorine pump mode</t>
  </si>
  <si>
    <t>氟泵模式EEV吸气过热度积分时间常数</t>
  </si>
  <si>
    <t>Integral time constant of EEV suction superheat degree in fluorine pump mode of the device config table for the NetCol5000A010.</t>
  </si>
  <si>
    <t>1.3.6.1.4.1.2011.6.178.1.1.10.2.6.1.41</t>
  </si>
  <si>
    <t>hwNetCol5000A010DiffTimeConstOfEevSuctSuperheatDegInFluPump</t>
  </si>
  <si>
    <t xml:space="preserve">Differential time constant of EEV suction superheat degree in fluorine pump mode </t>
  </si>
  <si>
    <t>氟泵模式EEV吸气过热度微分时间常数</t>
  </si>
  <si>
    <t>Differential time constant of EEV suction superheat degree in fluorine pump mode of the device config table for the NetCol5000A010.</t>
  </si>
  <si>
    <t>1.3.6.1.4.1.2011.6.178.1.1.10.2.6.1.42</t>
  </si>
  <si>
    <t>hwNetCol5000A010DeadbandOfEevSuctionSuperheatDegInFluPump</t>
  </si>
  <si>
    <t>Deadband of EEV suction superheat degree in fluorine pump mode</t>
  </si>
  <si>
    <t>氟泵模式EEV吸气过热度死区</t>
  </si>
  <si>
    <t>Deadband of EEV suction superheat degree in fluorine pump mode of the device config table for the NetCol5000A010.Multiple:10.SigUnitInfo:Degrees Celcius.</t>
  </si>
  <si>
    <t>1.3.6.1.4.1.2011.6.178.1.1.10.2.6.1.43</t>
  </si>
  <si>
    <t>hwNetCol5000A010ProportionBandOfEevSuctSuperheatDegInFluPump</t>
  </si>
  <si>
    <t>Proportional band of EEV suction superheat degree in fluorine pump mode</t>
  </si>
  <si>
    <t>氟泵模式EEV吸气过热度比例带</t>
  </si>
  <si>
    <t>Proportional band of EEV suction superheat degree in fluorine pump mode of the device config table for the NetCol5000A010.Multiple:10.SigUnitInfo:Degrees Celcius.</t>
  </si>
  <si>
    <t>1.3.6.1.4.1.2011.6.178.1.1.10.2.6.1.44</t>
  </si>
  <si>
    <t>hwNetCol5000A010FluorinePumpInletPressureCalibrationValue</t>
  </si>
  <si>
    <t>Fluorine pump inlet pressure calibration value</t>
  </si>
  <si>
    <t>氟泵入口压力校准值</t>
  </si>
  <si>
    <t>Fluorine pump inlet pressure calibration value of the device config table for the NetCol5000A010.Multiple:100.SigUnitInfo:MPa.</t>
  </si>
  <si>
    <t>1.3.6.1.4.1.2011.6.178.1.1.10.2.6.1.45</t>
  </si>
  <si>
    <t>hwNetCol5000A010FluorinePumpOutletPressureCalibrationValue</t>
  </si>
  <si>
    <t>Fluorine pump outlet pressure calibration value</t>
  </si>
  <si>
    <t>氟泵出口压力校准值</t>
  </si>
  <si>
    <t>Fluorine pump outlet pressure calibration value of the device config table for the NetCol5000A010.Multiple:100.SigUnitInfo:MPa.</t>
  </si>
  <si>
    <t>1.3.6.1.4.1.2011.6.178.1.1.10.2.6.1.46</t>
  </si>
  <si>
    <t>hwNetCol5000A010ManuallyClearEevLowSuperheatDegreeAlarm</t>
  </si>
  <si>
    <t>Manually clear EEV low superheat degree alarm</t>
  </si>
  <si>
    <t>EEV低过热度告警手动清除</t>
  </si>
  <si>
    <t>clear(1),
unknown(255)</t>
  </si>
  <si>
    <t>[清除=1]</t>
  </si>
  <si>
    <t>Manually clear EEV low superheat degree alarm of the device config table for the NetCol5000A010.
  Value 1 indicate clear</t>
  </si>
  <si>
    <t>1.3.6.1.4.1.2011.6.178.1.1.10.2.6.1.47</t>
  </si>
  <si>
    <t>hwNetCol5000A010ManuallyClearFluorinePumpMalfunctionAlarm</t>
  </si>
  <si>
    <t>Manually clear fluorine pump malfunction alarm</t>
  </si>
  <si>
    <t>氟泵功能异常手动清除</t>
  </si>
  <si>
    <t>Manually clear fluorine pump malfunction alarm of the device config table for the NetCol5000A010.
  Value 1 indicate clear</t>
  </si>
  <si>
    <t>1.3.6.1.4.1.2011.6.178.1.1.10.2.6.1.48</t>
  </si>
  <si>
    <t>hwNetCol5000A010WetFilmHumidifierControlStatusNew</t>
  </si>
  <si>
    <t>Wet film humidifier control status of the NetCol5000A010.
SigUnitInfo:%.</t>
  </si>
  <si>
    <t>1.3.6.1.4.1.2011.6.178.1.1.10.2.6.1.49</t>
  </si>
  <si>
    <t>hwNetCol5000A010Returnairfilter</t>
  </si>
  <si>
    <t>Return air filter</t>
  </si>
  <si>
    <t>回风过滤网</t>
  </si>
  <si>
    <t>Return air filter of the device config table for the NetCol5000A010.
  Value 1 indicate no.
  Value 2 indicate yes.</t>
  </si>
  <si>
    <t>1.3.6.1.4.1.2011.6.178.1.1.10.2.6.1.50</t>
  </si>
  <si>
    <t>hwNetCol5000A010Floorwateroverflowalarmaction</t>
  </si>
  <si>
    <t>Floor water overflow alarm action</t>
  </si>
  <si>
    <t>地板溢水告警动作</t>
  </si>
  <si>
    <t>shutdown(1),
inactivity(2),
onlyindoorfanrunning(3),
humidificationstopped(4),
unknown(255)</t>
  </si>
  <si>
    <t>[停机=1]/[无动作=2]/[仅运行室内风机=3]/[仅停加湿=4]</t>
  </si>
  <si>
    <t>Floor water overflow alarm action of the device config table for the NetCol5000A010.
  Value 1 indicate Shutdown.
  Value 2 indicate Inactivity.
  Value 3 indicate Only indoor fan running.
  Value 4 indicate Humidification stopped.</t>
  </si>
  <si>
    <t>1.3.6.1.4.1.2011.6.178.1.1.10.2.6.1.51</t>
  </si>
  <si>
    <t>hwNetCol5000A010Incabinetwateroverflowalarmaction</t>
  </si>
  <si>
    <t>In-cabinet water overflow alarm action</t>
  </si>
  <si>
    <t>柜内溢水告警动作</t>
  </si>
  <si>
    <t>In-cabinet water overflow alarm action of the device config table for the NetCol5000A010.
  Value 1 indicate Shutdown.
  Value 2 indicate Inactivity.
  Value 3 indicate Only indoor fan running.
  Value 4 indicate Humidification stopped.</t>
  </si>
  <si>
    <t>1.3.6.1.4.1.2011.6.178.1.1.10.2.6.1.52</t>
  </si>
  <si>
    <t>hwNetCol5000A010Wateroverflowalarmaction</t>
  </si>
  <si>
    <t>Water overflow alarm action</t>
  </si>
  <si>
    <t>溢水告警动作</t>
  </si>
  <si>
    <t>Water overflow alarm action of the device config table for the NetCol5000A010.
  Value 1 indicate Shutdown.
  Value 2 indicate Inactivity.
  Value 3 indicate Only indoor fan running.
  Value 4 indicate Humidification stopped.</t>
  </si>
  <si>
    <t>1.3.6.1.4.1.2011.6.178.1.1.10.2.6.1.53</t>
  </si>
  <si>
    <t>hwNetCol5000A010Clearfluorinepumptotalruntime</t>
  </si>
  <si>
    <t>Clear fluorine pump total runtime</t>
  </si>
  <si>
    <t>清零氟泵累计运行时间</t>
  </si>
  <si>
    <t>Clear fluorine pump total runtime of the device config table for the NetCol5000A010.
  Value 1 indicate yes.</t>
  </si>
  <si>
    <t>1.3.6.1.4.1.2011.6.178.1.1.10.2.6.1.54</t>
  </si>
  <si>
    <t>hwNetCol5000A010Outdoorfanmaxadjuststepinfluorinepumpmode</t>
  </si>
  <si>
    <t>Outdoor fan max adjust step in fluorine pump mode</t>
  </si>
  <si>
    <t>氟泵模式外风机最大调节步长</t>
  </si>
  <si>
    <t>Outdoor fan max adjust step in fluorine pump mode of the NetCol5000A010.
SigUnitInfo:%.</t>
  </si>
  <si>
    <t>1.3.6.1.4.1.2011.6.178.1.1.10.2.6.1.55</t>
  </si>
  <si>
    <t>hwNetCol5000A010Outdoorfanprotectadjustperiodinfluorinepump</t>
  </si>
  <si>
    <t>Outdoor fan protection adjust period in fluorine pump mode</t>
  </si>
  <si>
    <t>氟泵模式外风机保护调节周期</t>
  </si>
  <si>
    <t>Outdoor fan protection adjust period in fluorine pump mode of the NetCol5000A010.
SigUnitInfo:s.</t>
  </si>
  <si>
    <t>1.3.6.1.4.1.2011.6.178.1.1.10.2.6.1.200</t>
  </si>
  <si>
    <t>hwNetCol5000A010RunningAndConfig2Status</t>
  </si>
  <si>
    <t>The The running row status of Device.</t>
  </si>
  <si>
    <t>NetCol5000-A025</t>
  </si>
  <si>
    <t>1.3.6.1.4.1.2011.6.178.1.1.10.3</t>
  </si>
  <si>
    <t>NetCol5000A025</t>
  </si>
  <si>
    <t>The NetColPoe Equipment.</t>
  </si>
  <si>
    <t>1.3.6.1.4.1.2011.6.178.1.1.10.3.1</t>
  </si>
  <si>
    <t>hwNetCol5000A025RunningAndConfig1Table</t>
  </si>
  <si>
    <t>The running table of Huawei NetColPoe Equipment.</t>
  </si>
  <si>
    <t>1.3.6.1.4.1.2011.6.178.1.1.10.3.1.1.1</t>
  </si>
  <si>
    <t>hwNetCol5000A025RunningAndConfig1Index</t>
  </si>
  <si>
    <t>Index of the device running table for the NetColPoe.</t>
  </si>
  <si>
    <t>1.3.6.1.4.1.2011.6.178.1.1.10.3.1.1.2</t>
  </si>
  <si>
    <t>hwNetCol5000A025CommStatus</t>
  </si>
  <si>
    <t>1.3.6.1.4.1.2011.6.178.1.1.10.3.1.1.3</t>
  </si>
  <si>
    <t>hwNetCol5000A025SlotNO</t>
  </si>
  <si>
    <t>Slot No.</t>
  </si>
  <si>
    <t>槽位号</t>
  </si>
  <si>
    <t>Slot NO of the device config table for the NetColPoe.</t>
  </si>
  <si>
    <t>1.3.6.1.4.1.2011.6.178.1.1.10.3.1.1.4</t>
  </si>
  <si>
    <t>hwNetCol5000A025PortNO</t>
  </si>
  <si>
    <t>Port NO of the device config table for the NetColPoe.</t>
  </si>
  <si>
    <t>1.3.6.1.4.1.2011.6.178.1.1.10.3.1.1.5</t>
  </si>
  <si>
    <t>hwNetCol5000A025CompressorTotalTime</t>
  </si>
  <si>
    <t>Compressor Total Time of the device config table for the NetColPoe.
SigUnitInfo:h</t>
  </si>
  <si>
    <t>1.3.6.1.4.1.2011.6.178.1.1.10.3.1.1.6</t>
  </si>
  <si>
    <t>hwNetCol5000A025Fan1TotalTime</t>
  </si>
  <si>
    <t>Fan 1 Total Time of the device config table for the NetColPoe.
SigUnitInfo:h</t>
  </si>
  <si>
    <t>1.3.6.1.4.1.2011.6.178.1.1.10.3.1.1.7</t>
  </si>
  <si>
    <t>hwNetCol5000A025Fan2TotalTime</t>
  </si>
  <si>
    <t>Fan 2 Total Time of the device config table for the NetColPoe.
SigUnitInfo:h</t>
  </si>
  <si>
    <t>1.3.6.1.4.1.2011.6.178.1.1.10.3.1.1.8</t>
  </si>
  <si>
    <t>hwNetCol5000A025Fan3TotalTime</t>
  </si>
  <si>
    <t>Fan 3 Total Time of the device config table for the NetColPoe.
SigUnitInfo:h</t>
  </si>
  <si>
    <t>1.3.6.1.4.1.2011.6.178.1.1.10.3.1.1.9</t>
  </si>
  <si>
    <t>hwNetCol5000A025Fan4TotalTime</t>
  </si>
  <si>
    <t>Fan 4 Total Time of the device config table for the NetColPoe.
SigUnitInfo:h</t>
  </si>
  <si>
    <t>1.3.6.1.4.1.2011.6.178.1.1.10.3.1.1.10</t>
  </si>
  <si>
    <t>hwNetCol5000A025Fan5TotalTime</t>
  </si>
  <si>
    <t>Fan 5 Total Time of the device config table for the NetColPoe.
SigUnitInfo:h</t>
  </si>
  <si>
    <t>1.3.6.1.4.1.2011.6.178.1.1.10.3.1.1.11</t>
  </si>
  <si>
    <t>hwNetCol5000A025Fan6TotalTime</t>
  </si>
  <si>
    <t>Fan 6 Total Time of the device config table for the NetColPoe.
SigUnitInfo:h</t>
  </si>
  <si>
    <t>1.3.6.1.4.1.2011.6.178.1.1.10.3.1.1.12</t>
  </si>
  <si>
    <t>hwNetCol5000A025HumidifierTotalTime</t>
  </si>
  <si>
    <t>Humidifier Total Time of the device config table for the NetColPoe.
SigUnitInfo:h</t>
  </si>
  <si>
    <t>1.3.6.1.4.1.2011.6.178.1.1.10.3.1.1.13</t>
  </si>
  <si>
    <t>hwNetCol5000A025HeaterTotalTime</t>
  </si>
  <si>
    <t>Heater total runtime</t>
  </si>
  <si>
    <t>Heater Total Time of the device config table for the NetColPoe.
SigUnitInfo:h</t>
  </si>
  <si>
    <t>1.3.6.1.4.1.2011.6.178.1.1.10.3.1.1.14</t>
  </si>
  <si>
    <t>hwNetCol5000A025PumpTotalTime</t>
  </si>
  <si>
    <t>Cond pump total runtime</t>
  </si>
  <si>
    <t>冷凝水泵累计运行时间</t>
  </si>
  <si>
    <t>Pump Total Time of the device config table for the NetColPoe.
SigUnitInfo:h</t>
  </si>
  <si>
    <t>1.3.6.1.4.1.2011.6.178.1.1.10.3.1.1.15</t>
  </si>
  <si>
    <t>hwNetCol5000A025AirfilterTotalTime</t>
  </si>
  <si>
    <t>Air filter total runtime</t>
  </si>
  <si>
    <t>过滤网累计运行时间</t>
  </si>
  <si>
    <t>Airfilter Total Time of the device config table for the NetColPoe.
SigUnitInfo:h</t>
  </si>
  <si>
    <t>1.3.6.1.4.1.2011.6.178.1.1.10.3.1.1.16</t>
  </si>
  <si>
    <t>hwNetCol5000A025UnitOnOffStatus</t>
  </si>
  <si>
    <t>Unit on/off status</t>
  </si>
  <si>
    <t>Unit On/Off Status.
  Value 1 indicates off.
  Value 2 indicates on.</t>
  </si>
  <si>
    <t>1.3.6.1.4.1.2011.6.178.1.1.10.3.1.1.17</t>
  </si>
  <si>
    <t>hwNetCol5000A025RemoteOnOffStatus</t>
  </si>
  <si>
    <t>Remote On/Off Status.
  Value 1 indicates off.
  Value 2 indicates on.</t>
  </si>
  <si>
    <t>1.3.6.1.4.1.2011.6.178.1.1.10.3.1.1.18</t>
  </si>
  <si>
    <t>hwNetCol5000A025CoolOutput</t>
  </si>
  <si>
    <t>Cool Output of the device config table for the NetColPoe.
SigUnitInfo:%</t>
  </si>
  <si>
    <t>1.3.6.1.4.1.2011.6.178.1.1.10.3.1.1.19</t>
  </si>
  <si>
    <t>hwNetCol5000A025FanOutput</t>
  </si>
  <si>
    <t>Fan output</t>
  </si>
  <si>
    <t>风机输出</t>
  </si>
  <si>
    <t>Fan Output of the device config table for the NetColPoe.
SigUnitInfo:%</t>
  </si>
  <si>
    <t>1.3.6.1.4.1.2011.6.178.1.1.10.3.1.1.20</t>
  </si>
  <si>
    <t>hwNetCol5000A025HumidOutput</t>
  </si>
  <si>
    <t>Humid Output of the device config table for the NetColPoe.
SigUnitInfo:%</t>
  </si>
  <si>
    <t>1.3.6.1.4.1.2011.6.178.1.1.10.3.1.1.21</t>
  </si>
  <si>
    <t>hwNetCol5000A025HeatOutput</t>
  </si>
  <si>
    <t>Heat Output of the device config table for the NetColPoe.
SigUnitInfo:%</t>
  </si>
  <si>
    <t>1.3.6.1.4.1.2011.6.178.1.1.10.3.1.1.22</t>
  </si>
  <si>
    <t>hwNetCol5000A025TeamworkStatus</t>
  </si>
  <si>
    <t>single(1),
intelligentteamworkcontrol(2),
iCooling(3),
unknown(255)</t>
  </si>
  <si>
    <t>[单机=1]/[智能群控=2]/[iCooling=3]</t>
  </si>
  <si>
    <t>The Teamwork Status.
  Value 1 indicates Single.
  Value 2 indicates Intelligent teamwork control.
  Value 3 indicates iCooling.</t>
  </si>
  <si>
    <t>1.3.6.1.4.1.2011.6.178.1.1.10.3.1.1.23</t>
  </si>
  <si>
    <t>hwNetCol5000A025PhaseAVoltage</t>
  </si>
  <si>
    <t>Phase A Voltage of the device config table for the NetColPoe.
SigUnitInfo:V</t>
  </si>
  <si>
    <t>1.3.6.1.4.1.2011.6.178.1.1.10.3.1.1.24</t>
  </si>
  <si>
    <t>hwNetCol5000A025PhaseBVoltage</t>
  </si>
  <si>
    <t>Phase B Voltage of the device config table for the NetColPoe.
SigUnitInfo:V</t>
  </si>
  <si>
    <t>1.3.6.1.4.1.2011.6.178.1.1.10.3.1.1.25</t>
  </si>
  <si>
    <t>hwNetCol5000A025PhaseCVoltage</t>
  </si>
  <si>
    <t>Phase C Voltage of the device config table for the NetColPoe.
SigUnitInfo:V</t>
  </si>
  <si>
    <t>1.3.6.1.4.1.2011.6.178.1.1.10.3.1.1.26</t>
  </si>
  <si>
    <t>hwNetCol5000A025PowerFrequency</t>
  </si>
  <si>
    <t>Power Frequency of the device config table for the NetColPoe.
SigUnitInfo:Hz</t>
  </si>
  <si>
    <t>1.3.6.1.4.1.2011.6.178.1.1.10.3.1.1.27</t>
  </si>
  <si>
    <t>hwNetCol5000A025TempHumidCtrlType</t>
  </si>
  <si>
    <t>T/H control type</t>
  </si>
  <si>
    <t>returnair(1),
supplyair(2),
coldaisle(3),
hotaisle(4),
unknown(255)</t>
  </si>
  <si>
    <t>Temp Humid Ctrl Type.
  Value 1 indicates return-air.
  Value 2 indicates supply-air.
  Value 3 indicates cold-aisle.
  Value 4 indicates hot-aisle.</t>
  </si>
  <si>
    <t>1.3.6.1.4.1.2011.6.178.1.1.10.3.1.1.28</t>
  </si>
  <si>
    <t>hwNetCol5000A025CurrentTemp</t>
  </si>
  <si>
    <t xml:space="preserve"> -500..1500</t>
  </si>
  <si>
    <t>Current Temp of the device config table for the NetColPoe. Multiple:10.
SigUnitInfo:Degrees Celcius.</t>
  </si>
  <si>
    <t>1.3.6.1.4.1.2011.6.178.1.1.10.3.1.1.29</t>
  </si>
  <si>
    <t>hwNetCol5000A025CurrentHumidity</t>
  </si>
  <si>
    <t>Current Humidity of the device config table for the NetColPoe. Multiple:10.
SigUnitInfo:%RH</t>
  </si>
  <si>
    <t>1.3.6.1.4.1.2011.6.178.1.1.10.3.1.1.30</t>
  </si>
  <si>
    <t>hwNetCol5000A025SupplyAirAvgTemp</t>
  </si>
  <si>
    <t>Supply-air average temperature</t>
  </si>
  <si>
    <t>Supply Air Avg Temp of the device config table for the NetColPoe. Multiple:10.
SigUnitInfo:Degrees Celcius.</t>
  </si>
  <si>
    <t>1.3.6.1.4.1.2011.6.178.1.1.10.3.1.1.31</t>
  </si>
  <si>
    <t>hwNetCol5000A025ReturnAirAvgTemp</t>
  </si>
  <si>
    <t>Return-air average temperature</t>
  </si>
  <si>
    <t>Return Air Avg Temp of the device config table for the NetColPoe. Multiple:10.
SigUnitInfo:Degrees Celcius.</t>
  </si>
  <si>
    <t>1.3.6.1.4.1.2011.6.178.1.1.10.3.1.1.32</t>
  </si>
  <si>
    <t>hwNetCol5000A025ColdAisleAvgTemp</t>
  </si>
  <si>
    <t>Cold-aisle average temperature</t>
  </si>
  <si>
    <t>Poe Cold Aisle Avg Temp of the device config table for the NetColPoe. Multiple:10.
SigUnitInfo:Degrees Celcius.</t>
  </si>
  <si>
    <t>1.3.6.1.4.1.2011.6.178.1.1.10.3.1.1.33</t>
  </si>
  <si>
    <t>hwNetCol5000A025HotAisleAvgTemp</t>
  </si>
  <si>
    <t>Hot-aisle average temperature</t>
  </si>
  <si>
    <t>Poe Hot Aisle Avg Temp of the device config table for the NetColPoe. Multiple:10.
SigUnitInfo:Degrees Celcius.</t>
  </si>
  <si>
    <t>1.3.6.1.4.1.2011.6.178.1.1.10.3.1.1.34</t>
  </si>
  <si>
    <t>hwNetCol5000A025SupplyAirAvgHumid</t>
  </si>
  <si>
    <t>Supply-air average humidity</t>
  </si>
  <si>
    <t>Supply Air Avg Humid of the device config table for the NetColPoe. Multiple:10.
SigUnitInfo:%RH</t>
  </si>
  <si>
    <t>1.3.6.1.4.1.2011.6.178.1.1.10.3.1.1.35</t>
  </si>
  <si>
    <t>hwNetCol5000A025ReturnAirAvgHumid</t>
  </si>
  <si>
    <t>Return-air average humidity</t>
  </si>
  <si>
    <t>Return Air Avg Humid of the device config table for the NetColPoe. Multiple:10.
SigUnitInfo:%RH</t>
  </si>
  <si>
    <t>1.3.6.1.4.1.2011.6.178.1.1.10.3.1.1.36</t>
  </si>
  <si>
    <t>hwNetCol5000A025ColdAisleAvgHumid</t>
  </si>
  <si>
    <t>Cold-aisle average humidity</t>
  </si>
  <si>
    <t>Cold Aisle Avg Humid of the device config table for the NetColPoe. Multiple:10.
SigUnitInfo:%RH</t>
  </si>
  <si>
    <t>1.3.6.1.4.1.2011.6.178.1.1.10.3.1.1.37</t>
  </si>
  <si>
    <t>hwNetCol5000A025HotAisleAvgHumid</t>
  </si>
  <si>
    <t>Hot-aisle average humidity</t>
  </si>
  <si>
    <t>Hot Aisle Avg Humid of the device config table for the NetColPoe. Multiple:10.
SigUnitInfo:%RH</t>
  </si>
  <si>
    <t>1.3.6.1.4.1.2011.6.178.1.1.10.3.1.1.38</t>
  </si>
  <si>
    <t>hwNetCol5000A025SupplyAir1Temp</t>
  </si>
  <si>
    <t>Supply-air 1 temperature</t>
  </si>
  <si>
    <t>Supply Air 1 Temp of the device config table for the NetColPoe. Multiple:10.
SigUnitInfo:Degrees Celcius.</t>
  </si>
  <si>
    <t>1.3.6.1.4.1.2011.6.178.1.1.10.3.1.1.39</t>
  </si>
  <si>
    <t>hwNetCol5000A025SupplyAir2Temp</t>
  </si>
  <si>
    <t>Supply-air 2 temperature</t>
  </si>
  <si>
    <t>送风2温度</t>
  </si>
  <si>
    <t>Supply Air 2 Temp of the device config table for the NetColPoe. Multiple:10.
SigUnitInfo:Degrees Celcius.</t>
  </si>
  <si>
    <t>1.3.6.1.4.1.2011.6.178.1.1.10.3.1.1.40</t>
  </si>
  <si>
    <t>hwNetCol5000A025ReturnAir1Temp</t>
  </si>
  <si>
    <t>Return-air 1 temperature</t>
  </si>
  <si>
    <t>Return Air 1 Temp of the device config table for the NetColPoe. Multiple:10.
SigUnitInfo:Degrees Celcius.</t>
  </si>
  <si>
    <t>1.3.6.1.4.1.2011.6.178.1.1.10.3.1.1.41</t>
  </si>
  <si>
    <t>hwNetCol5000A025ReturnAir2Temp</t>
  </si>
  <si>
    <t>Return-air 2 temperature</t>
  </si>
  <si>
    <t>回风2温度</t>
  </si>
  <si>
    <t>Return Air 2 Temp of the device config table for the NetColPoe. Multiple:10.
SigUnitInfo:Degrees Celcius.</t>
  </si>
  <si>
    <t>1.3.6.1.4.1.2011.6.178.1.1.10.3.1.1.42</t>
  </si>
  <si>
    <t>hwNetCol5000A025ReturnAir2Humid</t>
  </si>
  <si>
    <t>Return-air 2 humidity</t>
  </si>
  <si>
    <t>回风2湿度</t>
  </si>
  <si>
    <t>Return Air 2 Humid of the device config table for the NetColPoe. Multiple:10.
SigUnitInfo:%RH</t>
  </si>
  <si>
    <t>1.3.6.1.4.1.2011.6.178.1.1.10.3.1.1.43</t>
  </si>
  <si>
    <t>hwNetCol5000A025ColdAisle1Temp</t>
  </si>
  <si>
    <t>Cold-aisle 1 temperature</t>
  </si>
  <si>
    <t>Cold Aisle 1 Temp of the device config table for the NetColPoe. Multiple:10.
SigUnitInfo:Degrees Celcius.</t>
  </si>
  <si>
    <t>1.3.6.1.4.1.2011.6.178.1.1.10.3.1.1.44</t>
  </si>
  <si>
    <t>hwNetCol5000A025ColdAisle2Temp</t>
  </si>
  <si>
    <t>Cold-aisle 2 temperature</t>
  </si>
  <si>
    <t>Cold Aisle 2 Temp of the device config table for the NetColPoe. Multiple:10.
SigUnitInfo:Degrees Celcius.</t>
  </si>
  <si>
    <t>1.3.6.1.4.1.2011.6.178.1.1.10.3.1.1.45</t>
  </si>
  <si>
    <t>hwNetCol5000A025ColdAisle3Temp</t>
  </si>
  <si>
    <t>Cold-aisle 3 temperature</t>
  </si>
  <si>
    <t>Cold Aisle 3 Temp of the device config table for the NetColPoe. Multiple:10.
SigUnitInfo:Degrees Celcius.</t>
  </si>
  <si>
    <t>1.3.6.1.4.1.2011.6.178.1.1.10.3.1.1.46</t>
  </si>
  <si>
    <t>hwNetCol5000A025ColdAisle1Humid</t>
  </si>
  <si>
    <t>Cold-aisle 1 humidity</t>
  </si>
  <si>
    <t>Cold Aisle 1 Humid of the device config table for the NetColPoe. Multiple:10.
SigUnitInfo:%RH</t>
  </si>
  <si>
    <t>1.3.6.1.4.1.2011.6.178.1.1.10.3.1.1.47</t>
  </si>
  <si>
    <t>hwNetCol5000A025ColdAisle2Humid</t>
  </si>
  <si>
    <t>Cold-aisle 2 humidity</t>
  </si>
  <si>
    <t>Cold Aisle 2 Humid of the device config table for the NetColPoe. Multiple:10.
SigUnitInfo:%RH</t>
  </si>
  <si>
    <t>1.3.6.1.4.1.2011.6.178.1.1.10.3.1.1.48</t>
  </si>
  <si>
    <t>hwNetCol5000A025ColdAisle3Humid</t>
  </si>
  <si>
    <t>Cold-aisle 3 humidity</t>
  </si>
  <si>
    <t>Cold Aisle 3 Humid of the device config table for the NetColPoe. Multiple:10.
SigUnitInfo:%RH</t>
  </si>
  <si>
    <t>1.3.6.1.4.1.2011.6.178.1.1.10.3.1.1.49</t>
  </si>
  <si>
    <t>hwNetCol5000A025HotAisle1Temp</t>
  </si>
  <si>
    <t>Hot-aisle 1 temperature</t>
  </si>
  <si>
    <t>Hot Aisle 1 Temp of the device config table for the NetColPoe. Multiple:10.
SigUnitInfo:Degrees Celcius.</t>
  </si>
  <si>
    <t>1.3.6.1.4.1.2011.6.178.1.1.10.3.1.1.50</t>
  </si>
  <si>
    <t>hwNetCol5000A025HotAisle2Temp</t>
  </si>
  <si>
    <t>Hot-aisle 2 temperature</t>
  </si>
  <si>
    <t>Hot Aisle 2 Temp of the device config table for the NetColPoe. Multiple:10.
SigUnitInfo:Degrees Celcius.</t>
  </si>
  <si>
    <t>1.3.6.1.4.1.2011.6.178.1.1.10.3.1.1.51</t>
  </si>
  <si>
    <t>hwNetCol5000A025HotAisle3Temp</t>
  </si>
  <si>
    <t>Hot-aisle 3 temperature</t>
  </si>
  <si>
    <t>热通道3温度</t>
  </si>
  <si>
    <t>Hot Aisle 3 Temp of the device config table for the NetColPoe. Multiple:10.
SigUnitInfo:Degrees Celcius.</t>
  </si>
  <si>
    <t>1.3.6.1.4.1.2011.6.178.1.1.10.3.1.1.52</t>
  </si>
  <si>
    <t>hwNetCol5000A025HotAisle1Humid</t>
  </si>
  <si>
    <t>Hot-aisle 1 humidity</t>
  </si>
  <si>
    <t>Hot Aisle 1 Humid of the device config table for the NetColPoe. Multiple:10.
SigUnitInfo:%RH</t>
  </si>
  <si>
    <t>1.3.6.1.4.1.2011.6.178.1.1.10.3.1.1.53</t>
  </si>
  <si>
    <t>hwNetCol5000A025HotAisle2Humid</t>
  </si>
  <si>
    <t>Hot-aisle 2 humidity</t>
  </si>
  <si>
    <t>Hot Aisle 2 Humid of the device config table for the NetColPoe. Multiple:10.
SigUnitInfo:%RH</t>
  </si>
  <si>
    <t>1.3.6.1.4.1.2011.6.178.1.1.10.3.1.1.54</t>
  </si>
  <si>
    <t>hwNetCol5000A025HotAisle3Humid</t>
  </si>
  <si>
    <t>Hot-aisle 3 humidity</t>
  </si>
  <si>
    <t>热通道3湿度</t>
  </si>
  <si>
    <t>Hot Aisle 3 Humid of the device config table for the NetColPoe. Multiple:10.
SigUnitInfo:%RH</t>
  </si>
  <si>
    <t>1.3.6.1.4.1.2011.6.178.1.1.10.3.1.1.55</t>
  </si>
  <si>
    <t>hwNetCol5000A025CompRunningStatus</t>
  </si>
  <si>
    <t>Comp run status</t>
  </si>
  <si>
    <t>Comp Running Status of the device config table for the NetColPoe.
SigUnitInfo:rpm</t>
  </si>
  <si>
    <t>1.3.6.1.4.1.2011.6.178.1.1.10.3.1.1.56</t>
  </si>
  <si>
    <t>hwNetCol5000A025Dehumidsolenoidcontrolstat</t>
  </si>
  <si>
    <t>Communication Status.
  Value 1 indicates off.
  Value 2 indicates on.</t>
  </si>
  <si>
    <t>1.3.6.1.4.1.2011.6.178.1.1.10.3.1.1.57</t>
  </si>
  <si>
    <t>hwNetCol5000A025IndoorFan1RunningStatus</t>
  </si>
  <si>
    <t>Indoor fan 1 run status</t>
  </si>
  <si>
    <t>Indoor Fan 1 Running Status of the device config table for the NetColPoe.
SigUnitInfo:rpm</t>
  </si>
  <si>
    <t>1.3.6.1.4.1.2011.6.178.1.1.10.3.1.1.58</t>
  </si>
  <si>
    <t>hwNetCol5000A025IndoorFan2RunningStatus</t>
  </si>
  <si>
    <t>Indoor fan 2 run status</t>
  </si>
  <si>
    <t>Indoor Fan 2 Running Status of the device config table for the NetColPoe.
SigUnitInfo:rpm</t>
  </si>
  <si>
    <t>1.3.6.1.4.1.2011.6.178.1.1.10.3.1.1.59</t>
  </si>
  <si>
    <t>hwNetCol5000A025IndoorFan3RunningStatus</t>
  </si>
  <si>
    <t>Indoor fan 3 run status</t>
  </si>
  <si>
    <t>Indoor Fan 3 Running Status of the device config table for the NetColPoe.
SigUnitInfo:rpm</t>
  </si>
  <si>
    <t>1.3.6.1.4.1.2011.6.178.1.1.10.3.1.1.60</t>
  </si>
  <si>
    <t>hwNetCol5000A025IndoorFan4RunningStatus</t>
  </si>
  <si>
    <t>Indoor fan 4 run status</t>
  </si>
  <si>
    <t>Indoor Fan 4 Running Status of the device config table for the NetColPoe.
SigUnitInfo:rpm</t>
  </si>
  <si>
    <t>1.3.6.1.4.1.2011.6.178.1.1.10.3.1.1.61</t>
  </si>
  <si>
    <t>hwNetCol5000A025IndoorFan5RunningStatus</t>
  </si>
  <si>
    <t>Indoor Fan 5 Running Status of the device config table for the NetColPoe.
SigUnitInfo:rpm</t>
  </si>
  <si>
    <t>1.3.6.1.4.1.2011.6.178.1.1.10.3.1.1.62</t>
  </si>
  <si>
    <t>hwNetCol5000A025IndoorFan6RunningStatus</t>
  </si>
  <si>
    <t>Indoor Fan 6 Running Status of the device config table for the NetColPoe.
SigUnitInfo:rpm</t>
  </si>
  <si>
    <t>1.3.6.1.4.1.2011.6.178.1.1.10.3.1.1.63</t>
  </si>
  <si>
    <t>hwNetCol5000A025OutdoorFanCtrlStatus</t>
  </si>
  <si>
    <t>Outdoor Fan Ctrl Status.
  Value 1 indicates off.
  Value 2 indicates on.</t>
  </si>
  <si>
    <t>1.3.6.1.4.1.2011.6.178.1.1.10.3.1.1.64</t>
  </si>
  <si>
    <t>hwNetCol5000A025HeaterCtrlStatus</t>
  </si>
  <si>
    <t>Elec heater control status</t>
  </si>
  <si>
    <t>Heater Ctrl Status.
  Value 1 indicates off.
  Value 2 indicates on.</t>
  </si>
  <si>
    <t>1.3.6.1.4.1.2011.6.178.1.1.10.3.1.1.65</t>
  </si>
  <si>
    <t>hwNetCol5000A025Pump1CtrlStatus</t>
  </si>
  <si>
    <t>Cond pump control status</t>
  </si>
  <si>
    <t>冷凝水泵控制状态</t>
  </si>
  <si>
    <t>Pump1 Ctrl Status.
  Value 1 indicates off.
  Value 2 indicates on.</t>
  </si>
  <si>
    <t>1.3.6.1.4.1.2011.6.178.1.1.10.3.1.1.66</t>
  </si>
  <si>
    <t>hwNetCol5000A025PortMAC</t>
  </si>
  <si>
    <t>1.3.6.1.4.1.2011.6.178.1.1.10.3.1.1.67</t>
  </si>
  <si>
    <t>hwNetCol5000A025SoftVersion</t>
  </si>
  <si>
    <t>Soft Version of the device config table for the NetColPoe.</t>
  </si>
  <si>
    <t>1.3.6.1.4.1.2011.6.178.1.1.10.3.1.1.68</t>
  </si>
  <si>
    <t>hwNetCol5000A025EquipELabel</t>
  </si>
  <si>
    <t>Equip ELabel of the device config table for the NetColPoe.</t>
  </si>
  <si>
    <t>1.3.6.1.4.1.2011.6.178.1.1.10.3.1.1.69</t>
  </si>
  <si>
    <t>hwNetCol5000A025EquipESN</t>
  </si>
  <si>
    <t>ESN of Device.</t>
  </si>
  <si>
    <t>1.3.6.1.4.1.2011.6.178.1.1.10.3.1.1.70</t>
  </si>
  <si>
    <t>hwNetCol5000A025HostFlag</t>
  </si>
  <si>
    <t>Host identity</t>
  </si>
  <si>
    <t>主机标识</t>
  </si>
  <si>
    <t>Host flag.
  Value 1 indicates slave.
  Value 2 indicates master.</t>
  </si>
  <si>
    <t>1.3.6.1.4.1.2011.6.178.1.1.10.3.1.1.71</t>
  </si>
  <si>
    <t>hwNetCol5000A025SetBaseinfoComplete</t>
  </si>
  <si>
    <t>unreceived(1),
received(2),
unknown(255)</t>
  </si>
  <si>
    <t>Set Baseinfo Complete.
  Value 1 indicates unreceived.
  Value 2 indicates received.</t>
  </si>
  <si>
    <t>1.3.6.1.4.1.2011.6.178.1.1.10.3.1.1.72</t>
  </si>
  <si>
    <t>hwNetCol5000A025TeamworkAddr</t>
  </si>
  <si>
    <t>Teamwork Addr of Device.</t>
  </si>
  <si>
    <t>1.3.6.1.4.1.2011.6.178.1.1.10.3.1.1.74</t>
  </si>
  <si>
    <t>hwNetCol5000A025Psu1InputType</t>
  </si>
  <si>
    <t>PSU 1 input type</t>
  </si>
  <si>
    <t>电源模块1输入类型</t>
  </si>
  <si>
    <t>Psu 1 Input Type.
  Value 1 indicates DC.
  Value 2 indicates AC.</t>
  </si>
  <si>
    <t>1.3.6.1.4.1.2011.6.178.1.1.10.3.1.1.75</t>
  </si>
  <si>
    <t>hwNetCol5000A025Psu1InputVoltage</t>
  </si>
  <si>
    <t>PSU 1 input voltage</t>
  </si>
  <si>
    <t>电源模块1输入电压</t>
  </si>
  <si>
    <t>0..300</t>
  </si>
  <si>
    <t>Psu1 Input Voltage of the device config table for the NetColPoe.
SigUnitInfo:V</t>
  </si>
  <si>
    <t>1.3.6.1.4.1.2011.6.178.1.1.10.3.1.1.76</t>
  </si>
  <si>
    <t>hwNetCol5000A025Psu1InputCurrent</t>
  </si>
  <si>
    <t>PSU 1 input current</t>
  </si>
  <si>
    <t>电源模块1输入电流</t>
  </si>
  <si>
    <t>Psu1 Input Current of the device config table for the NetColPoe.
Multiple:100.
SigUnitInfo:A</t>
  </si>
  <si>
    <t>1.3.6.1.4.1.2011.6.178.1.1.10.3.1.1.77</t>
  </si>
  <si>
    <t>hwNetCol5000A025Psu1OutputVoltage</t>
  </si>
  <si>
    <t>PSU 1 output voltage</t>
  </si>
  <si>
    <t>电源模块1输出电压</t>
  </si>
  <si>
    <t>0..700</t>
  </si>
  <si>
    <t>Psu1 Onput Voltage of the device config table for the NetColPoe.
Multiple:10.
SigUnitInfo:V</t>
  </si>
  <si>
    <t>1.3.6.1.4.1.2011.6.178.1.1.10.3.1.1.78</t>
  </si>
  <si>
    <t>hwNetCol5000A025Psu1OutputCurrent</t>
  </si>
  <si>
    <t>PSU 1 output current</t>
  </si>
  <si>
    <t>电源模块1输出电流</t>
  </si>
  <si>
    <t>Psu1 Onput Current of the device config table for the NetColPoe.
Multiple:100.
SigUnitInfo:A</t>
  </si>
  <si>
    <t>1.3.6.1.4.1.2011.6.178.1.1.10.3.1.1.79</t>
  </si>
  <si>
    <t>hwNetCol5000A025Psu1OutputPower</t>
  </si>
  <si>
    <t>PSU 1 input power</t>
  </si>
  <si>
    <t>电源模块1输入功率</t>
  </si>
  <si>
    <t>Psu1 Onput Power of the device config table for the NetColPoe.
SigUnitInfo:W</t>
  </si>
  <si>
    <t>1.3.6.1.4.1.2011.6.178.1.1.10.3.1.1.80</t>
  </si>
  <si>
    <t>hwNetCol5000A025Psu2InputType</t>
  </si>
  <si>
    <t>PSU 2 input type</t>
  </si>
  <si>
    <t>电源模块2输入类型</t>
  </si>
  <si>
    <t>Psu 2 Input Type.
  Value 1 indicates DC.
  Value 2 indicates AC.</t>
  </si>
  <si>
    <t>1.3.6.1.4.1.2011.6.178.1.1.10.3.1.1.81</t>
  </si>
  <si>
    <t>hwNetCol5000A025Psu2InputVoltage</t>
  </si>
  <si>
    <t>PSU 2 input voltage</t>
  </si>
  <si>
    <t>电源模块2输入电压</t>
  </si>
  <si>
    <t>Psu2 Input Voltage of the device config table for the NetColPoe.
SigUnitInfo:V</t>
  </si>
  <si>
    <t>1.3.6.1.4.1.2011.6.178.1.1.10.3.1.1.82</t>
  </si>
  <si>
    <t>hwNetCol5000A025Psu2InputCurrent</t>
  </si>
  <si>
    <t>PSU 2 input current</t>
  </si>
  <si>
    <t>电源模块2输入电流</t>
  </si>
  <si>
    <t>Psu2 Input Current of the device config table for the NetColPoe.
Multiple:100.
SigUnitInfo:A</t>
  </si>
  <si>
    <t>1.3.6.1.4.1.2011.6.178.1.1.10.3.1.1.83</t>
  </si>
  <si>
    <t>hwNetCol5000A025Psu2OutputVoltage</t>
  </si>
  <si>
    <t>PSU 2 output voltage</t>
  </si>
  <si>
    <t>电源模块2输出电压</t>
  </si>
  <si>
    <t>Psu2 Onput Voltage of the device config table for the NetColPoe.
Multiple:10.
SigUnitInfo:V</t>
  </si>
  <si>
    <t>1.3.6.1.4.1.2011.6.178.1.1.10.3.1.1.84</t>
  </si>
  <si>
    <t>hwNetCol5000A025Psu2OutputCurrent</t>
  </si>
  <si>
    <t>PSU 2 output current</t>
  </si>
  <si>
    <t>电源模块2输出电流</t>
  </si>
  <si>
    <t>Psu2 Onput Current of the device config table for the NetColPoe.
Multiple:100.
SigUnitInfo:A</t>
  </si>
  <si>
    <t>1.3.6.1.4.1.2011.6.178.1.1.10.3.1.1.85</t>
  </si>
  <si>
    <t>hwNetCol5000A025Psu2OutputPower</t>
  </si>
  <si>
    <t>PSU 2 input power</t>
  </si>
  <si>
    <t>电源模块2输入功率</t>
  </si>
  <si>
    <t>Psu2 Onput Power of the device config table for the NetColPoe.
SigUnitInfo:W</t>
  </si>
  <si>
    <t>1.3.6.1.4.1.2011.6.178.1.1.10.3.1.1.86</t>
  </si>
  <si>
    <t>hwNetCol5000A025EEVCtlStatus</t>
  </si>
  <si>
    <t>EEV Ctl Status of the device config table for the NetColPoe.
SigUnitInfo:step</t>
  </si>
  <si>
    <t>1.3.6.1.4.1.2011.6.178.1.1.10.3.1.1.87</t>
  </si>
  <si>
    <t>hwNetCol5000A025EEVRunStatus</t>
  </si>
  <si>
    <t>EEV run status</t>
  </si>
  <si>
    <t>EEV Run Status of the device config table for the NetColPoe.
SigUnitInfo:step</t>
  </si>
  <si>
    <t>1.3.6.1.4.1.2011.6.178.1.1.10.3.1.1.88</t>
  </si>
  <si>
    <t>hwNetCol5000A025EmsStatus</t>
  </si>
  <si>
    <t>Startup/shutdown control</t>
  </si>
  <si>
    <t>Ems Status.
  Value 1 indicates on.
  Value 2 indicates off.</t>
  </si>
  <si>
    <t>1.3.6.1.4.1.2011.6.178.1.1.10.3.1.1.89</t>
  </si>
  <si>
    <t>hwNetCol5000A025ReturnairTemp</t>
  </si>
  <si>
    <t>Return-air temperature set point</t>
  </si>
  <si>
    <t>回风温度设定点</t>
  </si>
  <si>
    <t>180..450</t>
  </si>
  <si>
    <t>Return air Temp of the device config table for the NetColPoe. Multiple:10.
SigUnitInfo:Degrees Celcius.</t>
  </si>
  <si>
    <t>1.3.6.1.4.1.2011.6.178.1.1.10.3.1.1.90</t>
  </si>
  <si>
    <t>hwNetCol5000A025SupplyairTemp</t>
  </si>
  <si>
    <t>Supply-air temperature set point</t>
  </si>
  <si>
    <t>送风温度设定点</t>
  </si>
  <si>
    <t>150..350</t>
  </si>
  <si>
    <t>Supply air Temp of the device config table for the NetColPoe. Multiple:10.
SigUnitInfo:Degrees Celcius.</t>
  </si>
  <si>
    <t>1.3.6.1.4.1.2011.6.178.1.1.10.3.1.1.91</t>
  </si>
  <si>
    <t>hwNetCol5000A025ColdaisleTemp</t>
  </si>
  <si>
    <t>Cold-aisle temperature set point</t>
  </si>
  <si>
    <t>冷通道温度设定点</t>
  </si>
  <si>
    <t>Coldaisle Temp of the device config table for the NetColPoe. Multiple:10.
SigUnitInfo:Degrees Celcius.</t>
  </si>
  <si>
    <t>1.3.6.1.4.1.2011.6.178.1.1.10.3.1.1.92</t>
  </si>
  <si>
    <t>hwNetCol5000A025HotaisleTemp</t>
  </si>
  <si>
    <t>Hot-aisle temperature set point</t>
  </si>
  <si>
    <t>热通道温度设定点</t>
  </si>
  <si>
    <t>Hotaisle Temp of the device config table for the NetColPoe. Multiple:10.
SigUnitInfo:Degrees Celcius.</t>
  </si>
  <si>
    <t>1.3.6.1.4.1.2011.6.178.1.1.10.3.1.1.93</t>
  </si>
  <si>
    <t>hwNetCol5000A025ReturnairHumid</t>
  </si>
  <si>
    <t>Return-air humidity set point</t>
  </si>
  <si>
    <t>回风湿度设定点</t>
  </si>
  <si>
    <t>150..800</t>
  </si>
  <si>
    <t>Return Humid of the device config table for the NetColPoe. Multiple:10.
SigUnitInfo:%RH</t>
  </si>
  <si>
    <t>1.3.6.1.4.1.2011.6.178.1.1.10.3.1.1.94</t>
  </si>
  <si>
    <t>hwNetCol5000A025SupplyairHumid</t>
  </si>
  <si>
    <t>Supply-air humidity set point</t>
  </si>
  <si>
    <t>送风湿度设定点</t>
  </si>
  <si>
    <t>Supplyair Humid of the device config table for the NetColPoe. Multiple:10.
SigUnitInfo:%RH</t>
  </si>
  <si>
    <t>1.3.6.1.4.1.2011.6.178.1.1.10.3.1.1.95</t>
  </si>
  <si>
    <t>hwNetCol5000A025ColdaisleHumid</t>
  </si>
  <si>
    <t>Cold-aisle humidity set point</t>
  </si>
  <si>
    <t>冷通道湿度设定点</t>
  </si>
  <si>
    <t>Coldaisle Humid of the device config table for the NetColPoe. Multiple:10.
SigUnitInfo:%RH</t>
  </si>
  <si>
    <t>1.3.6.1.4.1.2011.6.178.1.1.10.3.1.1.96</t>
  </si>
  <si>
    <t>hwNetCol5000A025HotaisleHumid</t>
  </si>
  <si>
    <t>Hot-aisle humidity set point</t>
  </si>
  <si>
    <t>热通道湿度设定点</t>
  </si>
  <si>
    <t>Hotaisle Humid of the device config table for the NetColPoe. Multiple:10.
SigUnitInfo:%RH</t>
  </si>
  <si>
    <t>1.3.6.1.4.1.2011.6.178.1.1.10.3.1.1.97</t>
  </si>
  <si>
    <t>hwNetCol5000A025ReturnairHTThreshold</t>
  </si>
  <si>
    <t>Return-air HT threshold</t>
  </si>
  <si>
    <t xml:space="preserve">350..550 </t>
  </si>
  <si>
    <t>Return HT Threshold of the device config table for the NetColPoe. Multiple:10.
SigUnitInfo:Degrees Celcius.</t>
  </si>
  <si>
    <t>1.3.6.1.4.1.2011.6.178.1.1.10.3.1.1.98</t>
  </si>
  <si>
    <t>hwNetCol5000A025ReturnairLTThreshold</t>
  </si>
  <si>
    <t>Return-air LT threshold</t>
  </si>
  <si>
    <t>Return LT Threshold of the device config table for the NetColPoe. Multiple:10.
SigUnitInfo:Degrees Celcius.</t>
  </si>
  <si>
    <t>1.3.6.1.4.1.2011.6.178.1.1.10.3.1.1.99</t>
  </si>
  <si>
    <t>hwNetCol5000A025SupplyairHTThreshold</t>
  </si>
  <si>
    <t>Supply-air HT threshold</t>
  </si>
  <si>
    <t>Supplyair HT Threshold of the device config table for the NetColPoe. Multiple:10.
SigUnitInfo:Degrees Celcius.</t>
  </si>
  <si>
    <t>1.3.6.1.4.1.2011.6.178.1.1.10.3.1.1.100</t>
  </si>
  <si>
    <t>hwNetCol5000A025SupplyairLTThreshold</t>
  </si>
  <si>
    <t>Supply-air LT threshold</t>
  </si>
  <si>
    <t>Supplyair LT Threshold of the device config table for the NetColPoe. Multiple:10.
SigUnitInfo:Degrees Celcius.</t>
  </si>
  <si>
    <t>1.3.6.1.4.1.2011.6.178.1.1.10.3.1.1.101</t>
  </si>
  <si>
    <t>hwNetCol5000A025ColdAisleHTThreshold</t>
  </si>
  <si>
    <t>Cold-aisle HT threshold</t>
  </si>
  <si>
    <t>Cold Aisle HT Threshold of the device config table for the NetColPoe. Multiple:10.
SigUnitInfo:Degrees Celcius.</t>
  </si>
  <si>
    <t>1.3.6.1.4.1.2011.6.178.1.1.10.3.1.1.102</t>
  </si>
  <si>
    <t>hwNetCol5000A025HotAisleHTThreshold</t>
  </si>
  <si>
    <t>Hot-aisle HT threshold</t>
  </si>
  <si>
    <t>Hot Aisle HT Threshold of the device config table for the NetColPoe. Multiple:10.
SigUnitInfo:Degrees Celcius.</t>
  </si>
  <si>
    <t>1.3.6.1.4.1.2011.6.178.1.1.10.3.1.1.103</t>
  </si>
  <si>
    <t>hwNetCol5000A025HighumidThreshold</t>
  </si>
  <si>
    <t>Humidity high threshold</t>
  </si>
  <si>
    <t>高湿告警阈值</t>
  </si>
  <si>
    <t>650..950</t>
  </si>
  <si>
    <t>Highumid Threshold of the device config table for the NetColPoe. Multiple:10.
SigUnitInfo:%RH</t>
  </si>
  <si>
    <t>1.3.6.1.4.1.2011.6.178.1.1.10.3.1.1.104</t>
  </si>
  <si>
    <t>hwNetCol5000A025LowhumidThreshold</t>
  </si>
  <si>
    <t>Humidity low threshold</t>
  </si>
  <si>
    <t>低湿告警阈值</t>
  </si>
  <si>
    <t>50..350</t>
  </si>
  <si>
    <t>Lowhumid Threshold of the device config table for the NetColPoe. Multiple:10.
SigUnitInfo:%RH</t>
  </si>
  <si>
    <t>1.3.6.1.4.1.2011.6.178.1.1.10.3.1.1.105</t>
  </si>
  <si>
    <t>hwNetCol5000A025ReturnairHTAction</t>
  </si>
  <si>
    <t>Return-air HT action</t>
  </si>
  <si>
    <t>回风高温告警使能</t>
  </si>
  <si>
    <t>disable(1),
block(2),
enable(3),
unknown(255)</t>
  </si>
  <si>
    <t>[禁止=1]/[阻塞=2]/[使能=3]</t>
  </si>
  <si>
    <t>Returnair HT Action.
  Value 1 indicates disable.
  Value 2 indicates block.
  Value 3 indicates enable.</t>
  </si>
  <si>
    <t>1.3.6.1.4.1.2011.6.178.1.1.10.3.1.1.106</t>
  </si>
  <si>
    <t>hwNetCol5000A025ReturnairLTAction</t>
  </si>
  <si>
    <t>Return-air LT action</t>
  </si>
  <si>
    <t>回风低温告警使能</t>
  </si>
  <si>
    <t>Returnair LT Action.
  Value 1 indicates disable.
  Value 2 indicates block.
  Value 3 indicates enable.</t>
  </si>
  <si>
    <t>1.3.6.1.4.1.2011.6.178.1.1.10.3.1.1.107</t>
  </si>
  <si>
    <t>hwNetCol5000A025SupplyairHTAction</t>
  </si>
  <si>
    <t>Supply-air HT action</t>
  </si>
  <si>
    <t>送风高温告警使能</t>
  </si>
  <si>
    <t>Supplyair HT Action.
  Value 1 indicates disable.
  Value 2 indicates block.
  Value 3 indicates enable.</t>
  </si>
  <si>
    <t>1.3.6.1.4.1.2011.6.178.1.1.10.3.1.1.108</t>
  </si>
  <si>
    <t>hwNetCol5000A025SupplyairLTAction</t>
  </si>
  <si>
    <t>Supply-air LT action</t>
  </si>
  <si>
    <t>送风低温告警使能</t>
  </si>
  <si>
    <t>1.3.6.1.4.1.2011.6.178.1.1.10.3.1.1.109</t>
  </si>
  <si>
    <t>hwNetCol5000A025ColdAisleHTAction</t>
  </si>
  <si>
    <t>Cold-aisle HT action</t>
  </si>
  <si>
    <t>冷通道高温告警使能</t>
  </si>
  <si>
    <t>ColdAisle HT Action.
  Value 1 indicates disable.
  Value 2 indicates block.
  Value 3 indicates enable.</t>
  </si>
  <si>
    <t>1.3.6.1.4.1.2011.6.178.1.1.10.3.1.1.110</t>
  </si>
  <si>
    <t>hwNetCol5000A025HotAisleHTAction</t>
  </si>
  <si>
    <t>Hot-aisle HT action</t>
  </si>
  <si>
    <t>热通道高温告警使能</t>
  </si>
  <si>
    <t>HotAisle HT Action.
  Value 1 indicates disable.
  Value 2 indicates block.
  Value 3 indicates enable.</t>
  </si>
  <si>
    <t>1.3.6.1.4.1.2011.6.178.1.1.10.3.1.1.111</t>
  </si>
  <si>
    <t>hwNetCol5000A025HighumidAction</t>
  </si>
  <si>
    <t>High humidity action</t>
  </si>
  <si>
    <t>高湿告警使能</t>
  </si>
  <si>
    <t>Highumid Action.
  Value 1 indicates disable.
  Value 2 indicates block.
  Value 3 indicates enable.</t>
  </si>
  <si>
    <t>1.3.6.1.4.1.2011.6.178.1.1.10.3.1.1.112</t>
  </si>
  <si>
    <t>hwNetCol5000A025LowhumidAction</t>
  </si>
  <si>
    <t>Low humidity action</t>
  </si>
  <si>
    <t>低湿告警使能</t>
  </si>
  <si>
    <t>Lowhumid Action.
  Value 1 indicates disable.
  Value 2 indicates block.
  Value 3 indicates enable.</t>
  </si>
  <si>
    <t>1.3.6.1.4.1.2011.6.178.1.1.10.3.1.1.113</t>
  </si>
  <si>
    <t>hwNetCol5000A025DeviceName</t>
  </si>
  <si>
    <t>Device Name of the device config table for the NetColPoe.</t>
  </si>
  <si>
    <t>1.3.6.1.4.1.2011.6.178.1.1.10.3.1.1.114</t>
  </si>
  <si>
    <t>hwNetCol5000A025OutdoorFanCtr</t>
  </si>
  <si>
    <t>The Outdoor fan run status of NetCol5000A025.
SigUnitInfo:%</t>
  </si>
  <si>
    <t>1.3.6.1.4.1.2011.6.178.1.1.10.3.1.1.115</t>
  </si>
  <si>
    <t>hwNetCol5000A025Electric</t>
  </si>
  <si>
    <t>Electricity</t>
  </si>
  <si>
    <t>电量</t>
  </si>
  <si>
    <t>The Electricity of NetCol5000A025.Multiple 100.
SigUnitInfo:kWh</t>
  </si>
  <si>
    <t>1.3.6.1.4.1.2011.6.178.1.1.10.3.1.1.116</t>
  </si>
  <si>
    <t>hwNetCol5000A025Power</t>
  </si>
  <si>
    <t>0..1000000</t>
  </si>
  <si>
    <t>The Power of NetCol5000A025.Multiple 100.
SigUnitInfo:kW</t>
  </si>
  <si>
    <t>1.3.6.1.4.1.2011.6.178.1.1.10.3.1.1.117</t>
  </si>
  <si>
    <t>hwNetCol5000A025Hardwareversion</t>
  </si>
  <si>
    <t>The Hardware version of NetCol5000A025.</t>
  </si>
  <si>
    <t>1.3.6.1.4.1.2011.6.178.1.1.10.3.1.1.118</t>
  </si>
  <si>
    <t>hwNetCol5000A025RatedCoolingCapacity</t>
  </si>
  <si>
    <t>Rated cooling capacity (cooling power)</t>
  </si>
  <si>
    <t>额定的制冷容量（制冷功率）</t>
  </si>
  <si>
    <t>The Rated Cooling Capacity of NetCol5000A025.Multiple:10.SigUnitInfo:kW.</t>
  </si>
  <si>
    <t>1.3.6.1.4.1.2011.6.178.1.1.10.3.1.1.200</t>
  </si>
  <si>
    <t>hwNetCol5000A0255RunningAndConfig1RowStatus</t>
  </si>
  <si>
    <t>RowStatus of the device config table for the NetColPoe.</t>
  </si>
  <si>
    <t>1.3.6.1.4.1.2011.6.178.1.1.10.3.2</t>
  </si>
  <si>
    <t>hwNetCol5000A025RunningTable</t>
  </si>
  <si>
    <t>1.3.6.1.4.1.2011.6.178.1.1.10.3.2.1.1</t>
  </si>
  <si>
    <t>hwNetCol5000A025RunningIndex</t>
  </si>
  <si>
    <t>1.3.6.1.4.1.2011.6.178.1.1.10.3.2.1.2</t>
  </si>
  <si>
    <t>hwNetCol5000A025RefrigerantStatus</t>
  </si>
  <si>
    <t>Refrigerant status</t>
  </si>
  <si>
    <t>制冷剂状态</t>
  </si>
  <si>
    <t>normal(1),inadequate(2),serinadequate(3),overcharged(4),unknown(255)</t>
  </si>
  <si>
    <t>[正常=1]/[不足=2]/[严重不足=3]/[过充=4]</t>
  </si>
  <si>
    <t>Refrigerant status. 
Value 1 indicates norma.
Value 2 indicates Inadequate.
Value 3 indicates Serinadequate.
Value 4 indicates Overcharged.</t>
  </si>
  <si>
    <t>1.3.6.1.4.1.2011.6.178.1.1.10.3.2.1.3</t>
  </si>
  <si>
    <t>hwNetCol5000A025TemperatureSetPoint</t>
  </si>
  <si>
    <t>Temperature setpoint</t>
  </si>
  <si>
    <t>温度设定点</t>
  </si>
  <si>
    <t>The value range of the temperature setting point is related to the temperature and humidity control type.
1. When the temperature and humidity control type is return air;
2. When the temperature and humidity control type is used for air supply;
3. When the temperature and humidity control type is cold aisle;
4. When the temperature and humidity control type is hot aisle.
Multiple:10.
SigUnitInfo:Degrees Celcius.</t>
  </si>
  <si>
    <t>1.3.6.1.4.1.2011.6.178.1.1.10.3.2.1.4</t>
  </si>
  <si>
    <t>hwNetCol5000A025HumiditySetPoint</t>
  </si>
  <si>
    <t>Humidity setpoint</t>
  </si>
  <si>
    <t>湿度设定点</t>
  </si>
  <si>
    <t>Humidity set point of the device config table for the NetColPoe. Multiple:10.
SigUnitInfo:%RH</t>
  </si>
  <si>
    <t>1.3.6.1.4.1.2011.6.178.1.1.10.3.2.1.5</t>
  </si>
  <si>
    <t>hwNetCol5000A025OutDoortemp</t>
  </si>
  <si>
    <t>-3000..3000</t>
  </si>
  <si>
    <t>The Outdoor temperature of NetCol5000A025.Multiple 10.
SigUnitInfo:Degrees Celcius.</t>
  </si>
  <si>
    <t>1.3.6.1.4.1.2011.6.178.1.1.10.3.2.1.6</t>
  </si>
  <si>
    <t>hwNetCol5000A025EEVsuctionoverheatingdegree</t>
  </si>
  <si>
    <t>EEV suction overheating degree</t>
  </si>
  <si>
    <t>The EEV suction overheating degree of NetCol5000A025.Multiple 10.
SigUnitInfo:Degrees Celcius.</t>
  </si>
  <si>
    <t>1.3.6.1.4.1.2011.6.178.1.1.10.3.2.1.7</t>
  </si>
  <si>
    <t>hwNetCol5000A025EEVdischoverheatingdegree</t>
  </si>
  <si>
    <t>EEV disch overheating degree</t>
  </si>
  <si>
    <t>The EEV disch overheating degree of NetCol5000A025.Multiple 10.
SigUnitInfo:Degrees Celcius.</t>
  </si>
  <si>
    <t>1.3.6.1.4.1.2011.6.178.1.1.10.3.2.1.100</t>
  </si>
  <si>
    <t>hwNetCol5000A025RunningRowStatus</t>
  </si>
  <si>
    <t>1.3.6.1.4.1.2011.6.178.1.1.10.3.3</t>
  </si>
  <si>
    <t>hwNetCol5000A025RunningAndConfig2Table</t>
  </si>
  <si>
    <t>1.3.6.1.4.1.2011.6.178.1.1.10.3.3.1.1</t>
  </si>
  <si>
    <t>hwNetCol5000A025RunningAndConfig2Index</t>
  </si>
  <si>
    <t>1.3.6.1.4.1.2011.6.178.1.1.10.3.3.1.2</t>
  </si>
  <si>
    <t>hwNetCol5000A025Model</t>
  </si>
  <si>
    <t>Model</t>
  </si>
  <si>
    <t>机型</t>
  </si>
  <si>
    <t>netCol5000A(1),
netCol5000C(2),
unknown(255)</t>
  </si>
  <si>
    <t>[NetCol5000A=1]/[NetCol5000C=2]</t>
  </si>
  <si>
    <t>The Model of NetCol5000A025.
Value 1 indicates NetCol5000A.
Value 2 indicates NetCol5000C.</t>
  </si>
  <si>
    <t>1.3.6.1.4.1.2011.6.178.1.1.10.3.3.1.3</t>
  </si>
  <si>
    <t>hwNetCol5000A025Netcolpower</t>
  </si>
  <si>
    <t>NetCol Power</t>
  </si>
  <si>
    <t>NetCol功率</t>
  </si>
  <si>
    <t>power20kw(1),
power25kw(2),
power30kw(3),
power35kw(4),
power50kw(5),
unknown(255)</t>
  </si>
  <si>
    <t>[20KW=1]/[25KW=2]/[30KW=3]/[35KW=4]/[50KW=5]</t>
  </si>
  <si>
    <t>The Netcol power of NetCol5000A025.
Value 1 indicates 20KW.
Value 2 indicates 25KW.
Value 3 indicates 30KW.
Value 4 indicates 35KW.
Value 5 indicates 50KW.</t>
  </si>
  <si>
    <t>1.3.6.1.4.1.2011.6.178.1.1.10.3.3.1.4</t>
  </si>
  <si>
    <t>hwNetCol5000A025Numberofindoorfans</t>
  </si>
  <si>
    <t>风机数量</t>
  </si>
  <si>
    <t>The Number of indoor fans of NetCol5000A025.</t>
  </si>
  <si>
    <t>1.3.6.1.4.1.2011.6.178.1.1.10.3.3.1.5</t>
  </si>
  <si>
    <t>hwNetCol5000A025Numberofcompressors</t>
  </si>
  <si>
    <t>The Number of compressors of NetCol5000A025.</t>
  </si>
  <si>
    <t>1.3.6.1.4.1.2011.6.178.1.1.10.3.3.1.6</t>
  </si>
  <si>
    <t>hwNetCol5000A025Numberofheaters</t>
  </si>
  <si>
    <t>The Number of heaters of NetCol5000A025.</t>
  </si>
  <si>
    <t>1.3.6.1.4.1.2011.6.178.1.1.10.3.3.1.7</t>
  </si>
  <si>
    <t>hwNetCol5000A025Numberofhumidifiers</t>
  </si>
  <si>
    <t>The Number of humidifiers of NetCol5000A025.</t>
  </si>
  <si>
    <t>1.3.6.1.4.1.2011.6.178.1.1.10.3.3.1.8</t>
  </si>
  <si>
    <t>hwNetCol5000A025Numberofcondpumps</t>
  </si>
  <si>
    <t>The Number of cond pumps of NetCol5000A025.</t>
  </si>
  <si>
    <t>1.3.6.1.4.1.2011.6.178.1.1.10.3.3.1.9</t>
  </si>
  <si>
    <t>hwNetCol5000A025Numberofpsu</t>
  </si>
  <si>
    <t>电源模块数量</t>
  </si>
  <si>
    <t>The Number of psu of NetCol5000A025.</t>
  </si>
  <si>
    <t>1.3.6.1.4.1.2011.6.178.1.1.10.3.3.1.10</t>
  </si>
  <si>
    <t>hwNetCol5000A025Indoorfancontrolstatus</t>
  </si>
  <si>
    <t>The Indoor fan control status of NetCol5000A025.
SigUnitInfo:%</t>
  </si>
  <si>
    <t>1.3.6.1.4.1.2011.6.178.1.1.10.3.3.1.11</t>
  </si>
  <si>
    <t>hwNetCol5000A025Numberofalarm</t>
  </si>
  <si>
    <t>Number of alarm</t>
  </si>
  <si>
    <t>告警数量</t>
  </si>
  <si>
    <t>The Number of alarm of NetCol5000A025.</t>
  </si>
  <si>
    <t>1.3.6.1.4.1.2011.6.178.1.1.10.3.3.1.12</t>
  </si>
  <si>
    <t>hwNetCol5000A025Humidifierpumptotalruntime</t>
  </si>
  <si>
    <t>The Humidifier pump total runtime of NetCol5000A025.
SigUnitInfo:h</t>
  </si>
  <si>
    <t>1.3.6.1.4.1.2011.6.178.1.1.10.3.3.1.13</t>
  </si>
  <si>
    <t>hwNetCol5000A025Humidifierwetfilmtotalruntime</t>
  </si>
  <si>
    <t>Humidifier wet film total runtime</t>
  </si>
  <si>
    <t>加湿湿膜累计运行时间</t>
  </si>
  <si>
    <t>The Humidifier wet film total runtime of NetCol5000A025.
SigUnitInfo:h</t>
  </si>
  <si>
    <t>1.3.6.1.4.1.2011.6.178.1.1.10.3.3.1.14</t>
  </si>
  <si>
    <t>hwNetCol5000A025EEVtotalruntime</t>
  </si>
  <si>
    <t>The EEV total runtime of NetCol5000A025.
SigUnitInfo:h</t>
  </si>
  <si>
    <t>1.3.6.1.4.1.2011.6.178.1.1.10.3.3.1.15</t>
  </si>
  <si>
    <t>hwNetCol5000A025Outfantotalruntime</t>
  </si>
  <si>
    <t>Out fan total runtime</t>
  </si>
  <si>
    <t>The Out fan total runtime of NetCol5000A025.
SigUnitInfo:h</t>
  </si>
  <si>
    <t>1.3.6.1.4.1.2011.6.178.1.1.10.3.3.1.16</t>
  </si>
  <si>
    <t>hwNetCol5000A025Heatmode</t>
  </si>
  <si>
    <t>Heat mode</t>
  </si>
  <si>
    <t>加热方式</t>
  </si>
  <si>
    <t>dehumidHeat(1),
lowAndTempHeat(2),
dehumidAndLTHeat(3),
unknown(255)</t>
  </si>
  <si>
    <t>[除湿补热=1]/[低温加热=2]/[除湿补热且低温加热=3]</t>
  </si>
  <si>
    <t>The Heat mode of NetCol5000A025.
Value 1 indicates Dehumid heat.
Value 2 indicates Low-temp heat.
Value 3 indicates Dehumid and LT heat.</t>
  </si>
  <si>
    <t>1.3.6.1.4.1.2011.6.178.1.1.10.3.3.1.17</t>
  </si>
  <si>
    <t>hwNetCol5000A025Indoorfancontroltype</t>
  </si>
  <si>
    <t>Indoor fan control type</t>
  </si>
  <si>
    <t>室内风机控制类型</t>
  </si>
  <si>
    <t>retAirTempDiffRateControl(1),
pressureDiffControl(2),
unknown(255)</t>
  </si>
  <si>
    <t>[回送风温差比例控制=1]/[压差控制=2]</t>
  </si>
  <si>
    <t>The Indoor fan control type of NetCol5000A025.
Value 1 indicates Ret air temp diff rate control.
Value 2 indicates Pressure diff control.</t>
  </si>
  <si>
    <t>1.3.6.1.4.1.2011.6.178.1.1.10.3.3.1.18</t>
  </si>
  <si>
    <t>hwNetCol5000A025Dischargepressure</t>
  </si>
  <si>
    <t>The Discharge pressure of NetCol5000A025.Multiple:100.
SigUnitInfo:Mpa</t>
  </si>
  <si>
    <t>1.3.6.1.4.1.2011.6.178.1.1.10.3.3.1.19</t>
  </si>
  <si>
    <t>hwNetCol5000A025Suctionpressure</t>
  </si>
  <si>
    <t>The Suction pressure of NetCol5000A025.Multiple:100.
SigUnitInfo:Mpa</t>
  </si>
  <si>
    <t>1.3.6.1.4.1.2011.6.178.1.1.10.3.3.1.20</t>
  </si>
  <si>
    <t>hwNetCol5000A025Dischargetemperature</t>
  </si>
  <si>
    <t>The Discharge temperature of NetCol5000A025.Multiple:10.
SigUnitInfo:Degrees Celcius.</t>
  </si>
  <si>
    <t>1.3.6.1.4.1.2011.6.178.1.1.10.3.3.1.21</t>
  </si>
  <si>
    <t>hwNetCol5000A025Suctiontemperature</t>
  </si>
  <si>
    <t>The Suction temperature of NetCol5000A025.Multiple:10.
SigUnitInfo:Degrees Celcius.</t>
  </si>
  <si>
    <t>1.3.6.1.4.1.2011.6.178.1.1.10.3.3.1.22</t>
  </si>
  <si>
    <t>hwNetCol5000A025Liquidpipetemperature</t>
  </si>
  <si>
    <t>Liquid pipe temperature</t>
  </si>
  <si>
    <t>液管温度</t>
  </si>
  <si>
    <t>The Liquid pipe temperature of NetCol5000A025.Multiple:10.
SigUnitInfo:Degrees Celcius.</t>
  </si>
  <si>
    <t>1.3.6.1.4.1.2011.6.178.1.1.10.3.3.1.23</t>
  </si>
  <si>
    <t>hwNetCol5000A025Averageairsidepressuredifference</t>
  </si>
  <si>
    <t>Average air side pressure difference</t>
  </si>
  <si>
    <t>风侧平均压差</t>
  </si>
  <si>
    <t>The Average air side pressure difference of NetCol5000A025.
SigUnitInfo:Pa</t>
  </si>
  <si>
    <t>1.3.6.1.4.1.2011.6.178.1.1.10.3.3.1.24</t>
  </si>
  <si>
    <t>hwNetCol5000A025Phasecurrent</t>
  </si>
  <si>
    <t>0..25000</t>
  </si>
  <si>
    <t>The Phase current of NetCol5000A025.Multiple:100.
SigUnitInfo:A</t>
  </si>
  <si>
    <t>1.3.6.1.4.1.2011.6.178.1.1.10.3.3.1.25</t>
  </si>
  <si>
    <t>hwNetCol5000A025IPaddress</t>
  </si>
  <si>
    <t>The IP address of NetCol5000A025.</t>
  </si>
  <si>
    <t>1.3.6.1.4.1.2011.6.178.1.1.10.3.3.1.26</t>
  </si>
  <si>
    <t>hwNetCol5000A025CurrentCoolingCapacity</t>
  </si>
  <si>
    <t>Cooling capacity</t>
  </si>
  <si>
    <t>制冷量</t>
  </si>
  <si>
    <t>0..200000</t>
  </si>
  <si>
    <t>Current Cooling Capacity of the NetColPoe. Multiple:100.
SigUnitInfo:kW</t>
  </si>
  <si>
    <t>1.3.6.1.4.1.2011.6.178.1.1.10.3.3.1.27</t>
  </si>
  <si>
    <t>hwNetCol5000A025Current</t>
  </si>
  <si>
    <t>-100000..100000</t>
  </si>
  <si>
    <t>The Current of NetCol5000A025.
SigUnitInfo:A</t>
  </si>
  <si>
    <t>1.3.6.1.4.1.2011.6.178.1.1.10.3.3.1.28</t>
  </si>
  <si>
    <t>hwNetCol5000A025iCoolingrunstatus</t>
  </si>
  <si>
    <t>iCooling run status</t>
  </si>
  <si>
    <t>iCooling运行状态</t>
  </si>
  <si>
    <t>normal(1),
abnormalairconditioner(2),
invalidcabinettemperature(3),
invalidcabinetpower(4),
dataupdatingtimeout(5),
inconsistentnumberofteamworkunits(6),
notcoldaislecontainment(7),
unknown(255)</t>
  </si>
  <si>
    <t>[正常=1]/[空调异常=2]/[机柜温度无效=3]/[机柜功率无效=4]/[数据更新超时=5]/[群控机组数目不一致=6]/[封闭通道非冷通道=7]</t>
  </si>
  <si>
    <t>The iCooling run status of NetCol5000A025.
Value 1 indicates Normal.
Value 2 indicates Abnormal air conditioner.
Value 3 indicates Invalid cabinet temperature.
Value 4 indicates Invalid cabinet power.
Value 5 indicates Data updating timeout.
Value 6 indicates Inconsistent number of teamwork units.
Value 7 indicates Not cold aisle containment.</t>
  </si>
  <si>
    <t>1.3.6.1.4.1.2011.6.178.1.1.10.3.3.1.29</t>
  </si>
  <si>
    <t>hwNetCol5000A025Baudrate</t>
  </si>
  <si>
    <t>Baud rate</t>
  </si>
  <si>
    <t>波特率</t>
  </si>
  <si>
    <t>baudrate9600(1),
baudrate19200(2),
unknown(255)</t>
  </si>
  <si>
    <t>[9600=1]/[19200=2]</t>
  </si>
  <si>
    <t>The Baud rate of NetCol5000A025.
Value 1 indicates 9600.
Value 2 indicates 19200.</t>
  </si>
  <si>
    <t>1.3.6.1.4.1.2011.6.178.1.1.10.3.3.1.30</t>
  </si>
  <si>
    <t>hwNetCol5000A025Communicationaddress</t>
  </si>
  <si>
    <t>The Communication address of NetCol5000A025.</t>
  </si>
  <si>
    <t>1.3.6.1.4.1.2011.6.178.1.1.10.3.3.1.31</t>
  </si>
  <si>
    <t>hwNetCol5000A025Teamworkmode</t>
  </si>
  <si>
    <t>smart(1),
iCooling(2),
unknown(255)</t>
  </si>
  <si>
    <t>The Teamwork mode of NetCol5000A025.
Value 1 indicates smart.
Value 2 indicates iCooling.</t>
  </si>
  <si>
    <t>1.3.6.1.4.1.2011.6.178.1.1.10.3.3.1.32</t>
  </si>
  <si>
    <t>hwNetCol5000A025L1andL2linkageenableflag</t>
  </si>
  <si>
    <t>L1&amp;L2 linkage enable flag</t>
  </si>
  <si>
    <t>L1L2联动使能标志</t>
  </si>
  <si>
    <t>The L1&amp;L2 linkage enable flag of NetCol5000A025.
Value 1 indicates Disable.
Value 2 indicates Enable.</t>
  </si>
  <si>
    <t>1.3.6.1.4.1.2011.6.178.1.1.10.3.3.1.33</t>
  </si>
  <si>
    <t>hwNetCol5000A025L1andL2linkagetargettemperature</t>
  </si>
  <si>
    <t>L1/L2 linkage target temperature</t>
  </si>
  <si>
    <t>L1/L2联动目标温度</t>
  </si>
  <si>
    <t>The L1/L2 linkage target temperature of NetCol5000A025.Multiple:10.
SigUnitInfo:Degrees Celcius.</t>
  </si>
  <si>
    <t>1.3.6.1.4.1.2011.6.178.1.1.10.3.3.1.34</t>
  </si>
  <si>
    <t>hwNetCol5000A025L1andL2linkagetargethumidity</t>
  </si>
  <si>
    <t>L1/L2 linkage target humidity</t>
  </si>
  <si>
    <t>L1/L2联动目标湿度</t>
  </si>
  <si>
    <t>The L1/L2 linkage target humidity of NetCol5000A025.Multiple:10.
SigUnitInfo:%RH</t>
  </si>
  <si>
    <t>1.3.6.1.4.1.2011.6.178.1.1.10.3.3.1.35</t>
  </si>
  <si>
    <t>hwNetCol5000A025Branch1Name</t>
  </si>
  <si>
    <t>supplyInfo</t>
  </si>
  <si>
    <t>第一路供电信息</t>
  </si>
  <si>
    <t>The Branch 1 Name of NetCol5000A025.</t>
  </si>
  <si>
    <t>1.3.6.1.4.1.2011.6.178.1.1.10.3.3.1.36</t>
  </si>
  <si>
    <t>hwNetCol5000A025Branch2Name</t>
  </si>
  <si>
    <t>第二路供电信息</t>
  </si>
  <si>
    <t>The Branch 2 Name of NetCol5000A025.</t>
  </si>
  <si>
    <t>1.3.6.1.4.1.2011.6.178.1.1.10.3.3.1.37</t>
  </si>
  <si>
    <t>hwNetCol5000A025SupplyMode</t>
  </si>
  <si>
    <t>供电制式</t>
  </si>
  <si>
    <t>The Supply Mode of NetCol5000A025.</t>
  </si>
  <si>
    <t>1.3.6.1.4.1.2011.6.178.1.1.10.3.3.1.38</t>
  </si>
  <si>
    <t>hwNetCol5000A025SupplyBranchNum</t>
  </si>
  <si>
    <t>供电路数</t>
  </si>
  <si>
    <t>The Supply Branch Num of NetCol5000A025.</t>
  </si>
  <si>
    <t>1.3.6.1.4.1.2011.6.178.1.1.10.3.3.1.100</t>
  </si>
  <si>
    <t>hwNetCol5000A025RunningAndConfig2RowStatus</t>
  </si>
  <si>
    <t>1.3.6.1.4.1.2011.6.178.1.1.10.3.4</t>
  </si>
  <si>
    <t>hwNetCol5000A025RunningAndConfig3Table</t>
  </si>
  <si>
    <t>1.3.6.1.4.1.2011.6.178.1.1.10.3.4.1.1</t>
  </si>
  <si>
    <t>hwNetCol5000A025RunningAndConfig3Index</t>
  </si>
  <si>
    <t>1.3.6.1.4.1.2011.6.178.1.1.10.3.4.1.2</t>
  </si>
  <si>
    <t>hwNetCol5000A025Totalnumberofunits</t>
  </si>
  <si>
    <t>Total number of units</t>
  </si>
  <si>
    <t>The Total number of units of NetCol5000A025.</t>
  </si>
  <si>
    <t>1.3.6.1.4.1.2011.6.178.1.1.10.3.4.1.3</t>
  </si>
  <si>
    <t>hwNetCol5000A025Numberofrunningunits</t>
  </si>
  <si>
    <t>Number of running units</t>
  </si>
  <si>
    <t>The Number of running units of NetCol5000A025.</t>
  </si>
  <si>
    <t>1.3.6.1.4.1.2011.6.178.1.1.10.3.4.1.4</t>
  </si>
  <si>
    <t>hwNetCol5000A025Averagetemperature</t>
  </si>
  <si>
    <t>Average temperature</t>
  </si>
  <si>
    <t>群组平均温度</t>
  </si>
  <si>
    <t>The Average temperature of NetCol5000A025.Multiple:10.
SigUnitInfo:Degrees Celcius.</t>
  </si>
  <si>
    <t>1.3.6.1.4.1.2011.6.178.1.1.10.3.4.1.5</t>
  </si>
  <si>
    <t>hwNetCol5000A025Averagehumidity</t>
  </si>
  <si>
    <t>Average humidity</t>
  </si>
  <si>
    <t>群组平均湿度</t>
  </si>
  <si>
    <t>The Average humidity of NetCol5000A025.Multiple:10.
SigUnitInfo:%RH</t>
  </si>
  <si>
    <t>1.3.6.1.4.1.2011.6.178.1.1.10.3.4.1.6</t>
  </si>
  <si>
    <t>hwNetCol5000A025Requiredcoolingcapacity</t>
  </si>
  <si>
    <t>Required cooling capacity</t>
  </si>
  <si>
    <t>The Required cooling capacity of NetCol5000A025.
SigUnitInfo:%</t>
  </si>
  <si>
    <t>1.3.6.1.4.1.2011.6.178.1.1.10.3.4.1.7</t>
  </si>
  <si>
    <t>hwNetCol5000A025Requiredhumidity</t>
  </si>
  <si>
    <t>Required humidity</t>
  </si>
  <si>
    <t>The Required humidity of NetCol5000A025.
SigUnitInfo:%</t>
  </si>
  <si>
    <t>1.3.6.1.4.1.2011.6.178.1.1.10.3.4.1.8</t>
  </si>
  <si>
    <t>hwNetCol5000A025Teamworkstatusold</t>
  </si>
  <si>
    <t>invalid(1),
cool(2),
heat(3),
dehumid(4),
humid(5),
coolandhumid(6),
heatanddehumid(7),
heatandhumid(8),
coolanddehumid(9),
unknown(255)</t>
  </si>
  <si>
    <t>The Teamwork status of Old NetCol5000A025.
Value 1 indicates Invalid.
Value 2 indicates Cool.
Value 3 indicates Heat.
Value 4 indicates Dehumid.
Value 5 indicates Humid.
Value 6 indicates Cool and humid.
Value 7 indicates Heat and dehumid.
Value 8 indicates Heat and humid.
Value 9 indicates Cool and dehumid.</t>
  </si>
  <si>
    <t>1.3.6.1.4.1.2011.6.178.1.1.10.3.4.1.9</t>
  </si>
  <si>
    <t>hwNetCol5000A025Waterinletsolenoidcontrolstatus</t>
  </si>
  <si>
    <t>Water inlet solenoid control status</t>
  </si>
  <si>
    <t>The Water inlet solenoid control status of NetCol5000A025.</t>
  </si>
  <si>
    <t>1.3.6.1.4.1.2011.6.178.1.1.10.3.4.1.10</t>
  </si>
  <si>
    <t>hwNetCol5000A025Drainagesolenoidcontrolstatus</t>
  </si>
  <si>
    <t>Drainage solenoid control status</t>
  </si>
  <si>
    <t>排水电磁阀控制状态</t>
  </si>
  <si>
    <t>The Drainage solenoid control status of NetCol5000A025.</t>
  </si>
  <si>
    <t>1.3.6.1.4.1.2011.6.178.1.1.10.3.4.1.11</t>
  </si>
  <si>
    <t>hwNetCol5000A025Outdoorfancontrolmode</t>
  </si>
  <si>
    <t>Outdoor fan control mode</t>
  </si>
  <si>
    <t>室外风机控制模式</t>
  </si>
  <si>
    <t>drycontact(1),
communicate(2),
unknown(255)</t>
  </si>
  <si>
    <t>[干接点=1]/[通信=2]</t>
  </si>
  <si>
    <t>The Outdoor fan control mode of NetCol5000A025.
Value 1 indicates Dry contact.
Value 2 indicates Communicate.</t>
  </si>
  <si>
    <t>1.3.6.1.4.1.2011.6.178.1.1.10.3.4.1.12</t>
  </si>
  <si>
    <t>hwNetCol5000A025HeatOutp</t>
  </si>
  <si>
    <t>制热输出</t>
  </si>
  <si>
    <t>The heat outp of NetCol5000A025.
SigUnitInfo:%</t>
  </si>
  <si>
    <t>1.3.6.1.4.1.2011.6.178.1.1.10.3.4.1.13</t>
  </si>
  <si>
    <t>hwNetCol5000A025Compexceedruntimethreshold</t>
  </si>
  <si>
    <t>Comp exceed runtime threshold</t>
  </si>
  <si>
    <t>压缩机运行超时告警阈值</t>
  </si>
  <si>
    <t>20000..40000</t>
  </si>
  <si>
    <t>The Comp exceed runtime threshold of NetCol5000A025.
SigUnitInfo:h</t>
  </si>
  <si>
    <t>1.3.6.1.4.1.2011.6.178.1.1.10.3.4.1.14</t>
  </si>
  <si>
    <t>hwNetCol5000A025Cylindermaintenanceduethreshold</t>
  </si>
  <si>
    <t>Cylinder maintenance due threshold</t>
  </si>
  <si>
    <t>加湿桶维护时间到告警阈值</t>
  </si>
  <si>
    <t>2000..5000</t>
  </si>
  <si>
    <t>The Cylinder maintenance due threshold of NetCol5000A025.
SigUnitInfo:h</t>
  </si>
  <si>
    <t>1.3.6.1.4.1.2011.6.178.1.1.10.3.4.1.15</t>
  </si>
  <si>
    <t>hwNetCol5000A025Cylinderreplacementduethreshold</t>
  </si>
  <si>
    <t>Cylinder replacement due threshold</t>
  </si>
  <si>
    <t>加湿桶更换时间到告警阈值</t>
  </si>
  <si>
    <t>The Cylinder replacement due threshold of NetCol5000A025.
SigUnitInfo:h</t>
  </si>
  <si>
    <t>1.3.6.1.4.1.2011.6.178.1.1.10.3.4.1.16</t>
  </si>
  <si>
    <t>hwNetCol5000A025Elecheaterexceedruntimethreshold</t>
  </si>
  <si>
    <t>Elec heater exceed runtime threshold</t>
  </si>
  <si>
    <t>电加热运行超时告警阈值</t>
  </si>
  <si>
    <t>The Elec heater exceed runtime threshold of NetCol5000A025.
SigUnitInfo:h</t>
  </si>
  <si>
    <t>1.3.6.1.4.1.2011.6.178.1.1.10.3.4.1.17</t>
  </si>
  <si>
    <t>hwNetCol5000A025Condpumpexceedruntimethreshold</t>
  </si>
  <si>
    <t>Cond pump exceed runtime threshold</t>
  </si>
  <si>
    <t>冷凝水泵运行超时告警阈值</t>
  </si>
  <si>
    <t>1000..50000</t>
  </si>
  <si>
    <t>The Cond pump exceed runtime threshold of NetCol5000A025.
SigUnitInfo:h</t>
  </si>
  <si>
    <t>1.3.6.1.4.1.2011.6.178.1.1.10.3.4.1.18</t>
  </si>
  <si>
    <t>hwNetCol5000A025OnOrOffStatusOnEMS</t>
  </si>
  <si>
    <t>On/off status on EMS</t>
  </si>
  <si>
    <t>网管开关机状态</t>
  </si>
  <si>
    <t>The on or off status on EMS of NetCol5000A025.
Value 1 indicates off.
Value 2 indicates on.</t>
  </si>
  <si>
    <t>1.3.6.1.4.1.2011.6.178.1.1.10.3.4.1.19</t>
  </si>
  <si>
    <t>hwNetCol5000A025Dehumidoutput</t>
  </si>
  <si>
    <t>Dehumidity output</t>
  </si>
  <si>
    <t>The Dehumid out put of NetCol5000A025.</t>
  </si>
  <si>
    <t>1.3.6.1.4.1.2011.6.178.1.1.10.3.4.1.100</t>
  </si>
  <si>
    <t>hwNetCol5000A025RunningAndConfig3RowStatus</t>
  </si>
  <si>
    <t>The running and config 3 row status of Device.</t>
  </si>
  <si>
    <t>NetCol5000-A035</t>
  </si>
  <si>
    <t>1.3.6.1.4.1.2011.6.178.1.1.10.4</t>
  </si>
  <si>
    <t>NetCol5000A035</t>
  </si>
  <si>
    <t>The NetCol5000A035 Equipment.</t>
  </si>
  <si>
    <t>1.3.6.1.4.1.2011.6.178.1.1.10.4.1</t>
  </si>
  <si>
    <t>hwNetCol5000A035RunningAndConfigTable</t>
  </si>
  <si>
    <t>The running table of Huawei NetCol5000A035 Equipment.</t>
  </si>
  <si>
    <t>1.3.6.1.4.1.2011.6.178.1.1.10.4.1.1.1</t>
  </si>
  <si>
    <t>hwNetCol5000A035RunningAndConfigIndex</t>
  </si>
  <si>
    <t>Index of the device running table for the NetCol5000A035.</t>
  </si>
  <si>
    <t>1.3.6.1.4.1.2011.6.178.1.1.10.4.1.1.2</t>
  </si>
  <si>
    <t>hwNetCol5000A035CommStatus</t>
  </si>
  <si>
    <t>Comm Status of the device config table for the NetCol5000A035.
  Value 1 indicates normal.
  Value 2 indicates abnormal.</t>
  </si>
  <si>
    <t>1.3.6.1.4.1.2011.6.178.1.1.10.4.1.1.3</t>
  </si>
  <si>
    <t>hwNetCol5000A035SlotNO</t>
  </si>
  <si>
    <t>Slot NO of the device config table for the NetCol5000A035.</t>
  </si>
  <si>
    <t>1.3.6.1.4.1.2011.6.178.1.1.10.4.1.1.4</t>
  </si>
  <si>
    <t>hwNetCol5000A035PortNO</t>
  </si>
  <si>
    <t>Port NO of the device config table for the NetCol5000A035.</t>
  </si>
  <si>
    <t>1.3.6.1.4.1.2011.6.178.1.1.10.4.1.1.5</t>
  </si>
  <si>
    <t>hwNetCol5000A035SoftwareVer</t>
  </si>
  <si>
    <t>Software Ver of the device config table for the NetCol5000A035.</t>
  </si>
  <si>
    <t>1.3.6.1.4.1.2011.6.178.1.1.10.4.1.1.6</t>
  </si>
  <si>
    <t>hwNetCol5000A035ESN</t>
  </si>
  <si>
    <t>ESN No.</t>
  </si>
  <si>
    <t>ESN of the device config table for the NetCol5000A035.</t>
  </si>
  <si>
    <t>1.3.6.1.4.1.2011.6.178.1.1.10.4.1.1.7</t>
  </si>
  <si>
    <t>hwNetCol5000A035CompressorTotalTime</t>
  </si>
  <si>
    <t>Compressor Total Time of the device config table for the NetCol5000A035.
SigUnitInfo:h</t>
  </si>
  <si>
    <t>1.3.6.1.4.1.2011.6.178.1.1.10.4.1.1.8</t>
  </si>
  <si>
    <t>hwNetCol5000A035Fan1TotalTime</t>
  </si>
  <si>
    <t>Fan1 Total Time of the device config table for the NetCol5000A035.
SigUnitInfo:h</t>
  </si>
  <si>
    <t>1.3.6.1.4.1.2011.6.178.1.1.10.4.1.1.9</t>
  </si>
  <si>
    <t>hwNetCol5000A035Fan2TotalTime</t>
  </si>
  <si>
    <t>Fan2 Total Time of the device config table for the NetCol5000A035.
SigUnitInfo:h</t>
  </si>
  <si>
    <t>1.3.6.1.4.1.2011.6.178.1.1.10.4.1.1.10</t>
  </si>
  <si>
    <t>hwNetCol5000A035Fan3TotalTime</t>
  </si>
  <si>
    <t>Fan3 Total Time of the device config table for the NetCol5000A035.
SigUnitInfo:h</t>
  </si>
  <si>
    <t>1.3.6.1.4.1.2011.6.178.1.1.10.4.1.1.11</t>
  </si>
  <si>
    <t>hwNetCol5000A035Fan4TotalTime</t>
  </si>
  <si>
    <t>Fan4 Total Time of the device config table for the NetCol5000A035.
SigUnitInfo:h</t>
  </si>
  <si>
    <t>1.3.6.1.4.1.2011.6.178.1.1.10.4.1.1.12</t>
  </si>
  <si>
    <t>hwNetCol5000A035Fan5TotalTime</t>
  </si>
  <si>
    <t>Fan5 Total Time of the device config table for the NetCol5000A035.
SigUnitInfo:h</t>
  </si>
  <si>
    <t>1.3.6.1.4.1.2011.6.178.1.1.10.4.1.1.13</t>
  </si>
  <si>
    <t>hwNetCol5000A035Fan6TotalTime</t>
  </si>
  <si>
    <t>Fan6 Total Time of the device config table for the NetCol5000A035.
SigUnitInfo:h</t>
  </si>
  <si>
    <t>1.3.6.1.4.1.2011.6.178.1.1.10.4.1.1.14</t>
  </si>
  <si>
    <t>hwNetCol5000A035Fan7TotalTime</t>
  </si>
  <si>
    <t>Indoor fan 7 total runtime</t>
  </si>
  <si>
    <t>室内风机7累计运行时间</t>
  </si>
  <si>
    <t>Fan7 Total Time of the device config table for the NetCol5000A035.
SigUnitInfo:h</t>
  </si>
  <si>
    <t>1.3.6.1.4.1.2011.6.178.1.1.10.4.1.1.15</t>
  </si>
  <si>
    <t>hwNetCol5000A035Fan8TotalTime</t>
  </si>
  <si>
    <t>Indoor fan 8 total runtime</t>
  </si>
  <si>
    <t>室内风机8累计运行时间</t>
  </si>
  <si>
    <t>Fan8 Total Time of the device config table for the NetCol5000A035.
SigUnitInfo:h</t>
  </si>
  <si>
    <t>1.3.6.1.4.1.2011.6.178.1.1.10.4.1.1.16</t>
  </si>
  <si>
    <t>hwNetCol5000A035HumidifierTotalTime</t>
  </si>
  <si>
    <t>Humidifier Total Time of the device config table for the NetCol5000A035.
SigUnitInfo:h</t>
  </si>
  <si>
    <t>1.3.6.1.4.1.2011.6.178.1.1.10.4.1.1.17</t>
  </si>
  <si>
    <t>hwNetCol5000A035HeaterTotalTime</t>
  </si>
  <si>
    <t>Heater Total Time of the device config table for the NetCol5000A035.
SigUnitInfo:h</t>
  </si>
  <si>
    <t>1.3.6.1.4.1.2011.6.178.1.1.10.4.1.1.18</t>
  </si>
  <si>
    <t>hwNetCol5000A035Pump1TotalTime</t>
  </si>
  <si>
    <t>Cond pump 1 total runtime</t>
  </si>
  <si>
    <t>冷凝水泵1累计运行时间</t>
  </si>
  <si>
    <t>Pump1 Total Time of the device config table for the NetCol5000A035.
SigUnitInfo:h</t>
  </si>
  <si>
    <t>1.3.6.1.4.1.2011.6.178.1.1.10.4.1.1.19</t>
  </si>
  <si>
    <t>hwNetCol5000A035Pump2TotalTime</t>
  </si>
  <si>
    <t>Cond pump 2 total runtime</t>
  </si>
  <si>
    <t>冷凝水泵2累计运行时间</t>
  </si>
  <si>
    <t>Pump2 Total Time of the device config table for the NetCol5000A035.
SigUnitInfo:h</t>
  </si>
  <si>
    <t>1.3.6.1.4.1.2011.6.178.1.1.10.4.1.1.20</t>
  </si>
  <si>
    <t>hwNetCol5000A035PumpTotalTime</t>
  </si>
  <si>
    <t>Pump Total Time of the device config table for the NetCol5000A035.
SigUnitInfo:h</t>
  </si>
  <si>
    <t>1.3.6.1.4.1.2011.6.178.1.1.10.4.1.1.21</t>
  </si>
  <si>
    <t>hwNetCol5000A035AirFilterTotalTime</t>
  </si>
  <si>
    <t>Air Filter Total Time of the device config table for the NetCol5000A035.
SigUnitInfo:h</t>
  </si>
  <si>
    <t>1.3.6.1.4.1.2011.6.178.1.1.10.4.1.1.22</t>
  </si>
  <si>
    <t>hwNetCol5000A035UnitONOFFStatus</t>
  </si>
  <si>
    <t>Unit ON OFF Status.
  Value 1 indicates off.
  Value 2 indicates on.</t>
  </si>
  <si>
    <t>1.3.6.1.4.1.2011.6.178.1.1.10.4.1.1.23</t>
  </si>
  <si>
    <t>hwNetCol5000A035RemoteONOFFStatus</t>
  </si>
  <si>
    <t>On/Off status on remote</t>
  </si>
  <si>
    <t>远程开关机状态</t>
  </si>
  <si>
    <t>Remote ON OFF Status.
  Value 1 indicates off.
  Value 2 indicates on.</t>
  </si>
  <si>
    <t>1.3.6.1.4.1.2011.6.178.1.1.10.4.1.1.24</t>
  </si>
  <si>
    <t>hwNetCol5000A035CoolOutput</t>
  </si>
  <si>
    <t>Cool output</t>
  </si>
  <si>
    <t>Cool Output of the device config table for the NetCol5000A035.
SigUnitInfo:%</t>
  </si>
  <si>
    <t>1.3.6.1.4.1.2011.6.178.1.1.10.4.1.1.25</t>
  </si>
  <si>
    <t>hwNetCol5000A035FanOutput</t>
  </si>
  <si>
    <t>Fan Output of the device config table for the NetCol5000A035.
SigUnitInfo:%</t>
  </si>
  <si>
    <t>1.3.6.1.4.1.2011.6.178.1.1.10.4.1.1.26</t>
  </si>
  <si>
    <t>hwNetCol5000A035HumidOutput</t>
  </si>
  <si>
    <t>Humidity output</t>
  </si>
  <si>
    <t>Humid Output of the device config table for the NetCol5000A035.
SigUnitInfo:%</t>
  </si>
  <si>
    <t>1.3.6.1.4.1.2011.6.178.1.1.10.4.1.1.27</t>
  </si>
  <si>
    <t>hwNetCol5000A035HeatOutput</t>
  </si>
  <si>
    <t>Heat output</t>
  </si>
  <si>
    <t>Heat Output of the device config table for the NetCol5000A035.
SigUnitInfo:%</t>
  </si>
  <si>
    <t>1.3.6.1.4.1.2011.6.178.1.1.10.4.1.1.28</t>
  </si>
  <si>
    <t>hwNetCol5000A035TeamworkStatus</t>
  </si>
  <si>
    <t>invalid(1),
cool(2),
heat(3),
dehumid(4),
humid(5),
coolHumid(6),
heatDehumid(7),
heatHumid(8),
coolDehumid(9),
unknown(255)</t>
  </si>
  <si>
    <t>Teamwork status.
  Value 1 indicates Invalid.
  Value 2 indicates Cool.
  Value 3 indicates Heat.
  Value 4 indicates Dehumid.
  Value 5 indicates Humid.
  Value 6 indicates Cool &amp; humid.
  Value 7 indicates Heat &amp; dehumid.
  Value 8 indicates heat &amp; humid.
  Value 9 indicates cool &amp; dehumid.</t>
  </si>
  <si>
    <t>1.3.6.1.4.1.2011.6.178.1.1.10.4.1.1.29</t>
  </si>
  <si>
    <t>hwNetCol5000A035PowerVoltage</t>
  </si>
  <si>
    <t>Power Voltage of the device config table for the NetCol5000A035.
SigUnitInfo:V</t>
  </si>
  <si>
    <t>1.3.6.1.4.1.2011.6.178.1.1.10.4.1.1.30</t>
  </si>
  <si>
    <t>hwNetCol5000A035TempHumidCtrlType</t>
  </si>
  <si>
    <t>1.3.6.1.4.1.2011.6.178.1.1.10.4.1.1.31</t>
  </si>
  <si>
    <t>hwNetCol5000A035CurrentTemp</t>
  </si>
  <si>
    <t>Current Temp of the device config table for the NetCol5000A035. Multiple:10.
SigUnitInfo:Degrees Celcius.</t>
  </si>
  <si>
    <t>1.3.6.1.4.1.2011.6.178.1.1.10.4.1.1.32</t>
  </si>
  <si>
    <t>hwNetCol5000A035CurrentHumidity</t>
  </si>
  <si>
    <t>Current Humidity of the device config table for the NetCol5000A035. Multiple:10.
SigUnitInfo:%RH</t>
  </si>
  <si>
    <t>1.3.6.1.4.1.2011.6.178.1.1.10.4.1.1.33</t>
  </si>
  <si>
    <t>hwNetCol5000A035SupplyairAvgTemp</t>
  </si>
  <si>
    <t>Supply air Avg Temp of the device config table for the NetCol5000A035. Multiple:10.
SigUnitInfo:Degrees Celcius.</t>
  </si>
  <si>
    <t>1.3.6.1.4.1.2011.6.178.1.1.10.4.1.1.34</t>
  </si>
  <si>
    <t>hwNetCol5000A035ReturnairAvgTemp</t>
  </si>
  <si>
    <t>Return air Avg Temp of the device config table for the NetCol5000A035. Multiple:10.
SigUnitInfo:Degrees Celcius.</t>
  </si>
  <si>
    <t>1.3.6.1.4.1.2011.6.178.1.1.10.4.1.1.35</t>
  </si>
  <si>
    <t>hwNetCol5000A035ColdAisleAvgTemp</t>
  </si>
  <si>
    <t>Cold Aisle Avg Temp of the device config table for the NetCol5000A035. Multiple:10.
SigUnitInfo:Degrees Celcius.</t>
  </si>
  <si>
    <t>1.3.6.1.4.1.2011.6.178.1.1.10.4.1.1.36</t>
  </si>
  <si>
    <t>hwNetCol5000A035HotAisleAvgTemp</t>
  </si>
  <si>
    <t>Hot Aisle Avg Temp of the device config table for the NetCol5000A035. Multiple:10.
SigUnitInfo:Degrees Celcius.</t>
  </si>
  <si>
    <t>1.3.6.1.4.1.2011.6.178.1.1.10.4.1.1.37</t>
  </si>
  <si>
    <t>hwNetCol5000A035SupplyAirAvgHumid</t>
  </si>
  <si>
    <t>Supply Air Avg Humid of the device config table for the NetCol5000A035. Multiple:10.
SigUnitInfo:%RH</t>
  </si>
  <si>
    <t>1.3.6.1.4.1.2011.6.178.1.1.10.4.1.1.38</t>
  </si>
  <si>
    <t>hwNetCol5000A035ReturnAirAvgHumid</t>
  </si>
  <si>
    <t>Return Air Avg Humid of the device config table for the NetCol5000A035. Multiple:10.
SigUnitInfo:%RH</t>
  </si>
  <si>
    <t>1.3.6.1.4.1.2011.6.178.1.1.10.4.1.1.39</t>
  </si>
  <si>
    <t>hwNetCol5000A035ColdAisleAvgHumid</t>
  </si>
  <si>
    <t>Cold Aisle Avg Humid of the device config table for the NetCol5000A035. Multiple:10.
SigUnitInfo:%RH</t>
  </si>
  <si>
    <t>1.3.6.1.4.1.2011.6.178.1.1.10.4.1.1.40</t>
  </si>
  <si>
    <t>hwNetCol5000A035HotAisleAvgHumid</t>
  </si>
  <si>
    <t>Hot Aisle Avg Humid of the device config table for the NetCol5000A035. Multiple:10.
SigUnitInfo:%RH</t>
  </si>
  <si>
    <t>1.3.6.1.4.1.2011.6.178.1.1.10.4.1.1.41</t>
  </si>
  <si>
    <t>hwNetCol5000A035SupplyAir1Temp</t>
  </si>
  <si>
    <t>Supply Air 1 Temp of the device config table for the NetCol5000A035. Multiple:10.
SigUnitInfo:Degrees Celcius.</t>
  </si>
  <si>
    <t>1.3.6.1.4.1.2011.6.178.1.1.10.4.1.1.42</t>
  </si>
  <si>
    <t>hwNetCol5000A035SupplyAir2Temp</t>
  </si>
  <si>
    <t>Supply Air 2 Temp of the device config table for the NetCol5000A035. Multiple:10.
SigUnitInfo:Degrees Celcius.</t>
  </si>
  <si>
    <t>1.3.6.1.4.1.2011.6.178.1.1.10.4.1.1.43</t>
  </si>
  <si>
    <t>hwNetCol5000A035SupplyAir3Temp</t>
  </si>
  <si>
    <t>Supply-air 3 temperature</t>
  </si>
  <si>
    <t>送风3温度</t>
  </si>
  <si>
    <t>Supply Air 3 Temp of the device config table for the NetCol5000A035. Multiple:10.
SigUnitInfo:Degrees Celcius.</t>
  </si>
  <si>
    <t>1.3.6.1.4.1.2011.6.178.1.1.10.4.1.1.44</t>
  </si>
  <si>
    <t>hwNetCol5000A035ReturnAir1Temp</t>
  </si>
  <si>
    <t>Return Air 1 Temp of the device config table for the NetCol5000A035. Multiple:10.
SigUnitInfo:Degrees Celcius.</t>
  </si>
  <si>
    <t>1.3.6.1.4.1.2011.6.178.1.1.10.4.1.1.45</t>
  </si>
  <si>
    <t>hwNetCol5000A035ReturnAir2Temp</t>
  </si>
  <si>
    <t>Return Air 2 Temp of the device config table for the NetCol5000A035. Multiple:10.
SigUnitInfo:Degrees Celcius.</t>
  </si>
  <si>
    <t>1.3.6.1.4.1.2011.6.178.1.1.10.4.1.1.46</t>
  </si>
  <si>
    <t>hwNetCol5000A035ReturnAir3Temp</t>
  </si>
  <si>
    <t>Return-air 3 temperature</t>
  </si>
  <si>
    <t>回风3温度</t>
  </si>
  <si>
    <t>Return Air 3 Temp of the device config table for the NetCol5000A035. Multiple:10.
SigUnitInfo:Degrees Celcius.</t>
  </si>
  <si>
    <t>1.3.6.1.4.1.2011.6.178.1.1.10.4.1.1.47</t>
  </si>
  <si>
    <t>hwNetCol5000A035ReturnAir3Humid</t>
  </si>
  <si>
    <t>Return-air 3 humidity</t>
  </si>
  <si>
    <t>回风3湿度</t>
  </si>
  <si>
    <t>Return Air 3 Humid of the device config table for the NetCol5000A035. Multiple:10.
SigUnitInfo:%RH</t>
  </si>
  <si>
    <t>1.3.6.1.4.1.2011.6.178.1.1.10.4.1.1.48</t>
  </si>
  <si>
    <t>hwNetCol5000A035ColdAisle1Temp</t>
  </si>
  <si>
    <t>Cold Aisle 1 Temp of the device config table for the NetCol5000A035. Multiple:10.
SigUnitInfo:Degrees Celcius.</t>
  </si>
  <si>
    <t>1.3.6.1.4.1.2011.6.178.1.1.10.4.1.1.49</t>
  </si>
  <si>
    <t>hwNetCol5000A035ColdAisle2Temp</t>
  </si>
  <si>
    <t>Cold Aisle 2 Temp of the device config table for the NetCol5000A035. Multiple:10.
SigUnitInfo:Degrees Celcius.</t>
  </si>
  <si>
    <t>1.3.6.1.4.1.2011.6.178.1.1.10.4.1.1.50</t>
  </si>
  <si>
    <t>hwNetCol5000A035ColdAisle3Temp</t>
  </si>
  <si>
    <t>Cold Aisle 3 Temp of the device config table for the NetCol5000A035. Multiple:10.
SigUnitInfo:Degrees Celcius.</t>
  </si>
  <si>
    <t>1.3.6.1.4.1.2011.6.178.1.1.10.4.1.1.51</t>
  </si>
  <si>
    <t>hwNetCol5000A035ColdAisle1Humid</t>
  </si>
  <si>
    <t>Cold Aisle 1 Humid of the device config table for the NetCol5000A035. Multiple:10.
SigUnitInfo:%RH</t>
  </si>
  <si>
    <t>1.3.6.1.4.1.2011.6.178.1.1.10.4.1.1.52</t>
  </si>
  <si>
    <t>hwNetCol5000A035ColdAisle2Humid</t>
  </si>
  <si>
    <t>Cold Aisle 2 Humid of the device config table for the NetCol5000A035. Multiple:10.
SigUnitInfo:%RH</t>
  </si>
  <si>
    <t>1.3.6.1.4.1.2011.6.178.1.1.10.4.1.1.53</t>
  </si>
  <si>
    <t>hwNetCol5000A035ColdAisle3Humid</t>
  </si>
  <si>
    <t>Cold Aisle 3 Humid of the device config table for the NetCol5000A035. Multiple:10.
SigUnitInfo:%RH</t>
  </si>
  <si>
    <t>1.3.6.1.4.1.2011.6.178.1.1.10.4.1.1.54</t>
  </si>
  <si>
    <t>hwNetCol5000A035HotAisle1Temp</t>
  </si>
  <si>
    <t>Hot Aisle 1 Temp of the device config table for the NetCol5000A035. Multiple:10.
SigUnitInfo:Degrees Celcius.</t>
  </si>
  <si>
    <t>1.3.6.1.4.1.2011.6.178.1.1.10.4.1.1.55</t>
  </si>
  <si>
    <t>hwNetCol5000A035HotAisle2Temp</t>
  </si>
  <si>
    <t>Hot Aisle 2 Temp of the device config table for the NetCol5000A035. Multiple:10.
SigUnitInfo:Degrees Celcius.</t>
  </si>
  <si>
    <t>1.3.6.1.4.1.2011.6.178.1.1.10.4.1.1.56</t>
  </si>
  <si>
    <t>hwNetCol5000A035HotAisle3Temp</t>
  </si>
  <si>
    <t>Hot Aisle 3 Temp of the device config table for the NetCol5000A035. Multiple:10.
SigUnitInfo:Degrees Celcius.</t>
  </si>
  <si>
    <t>1.3.6.1.4.1.2011.6.178.1.1.10.4.1.1.57</t>
  </si>
  <si>
    <t>hwNetCol5000A035HotAisle1Humid</t>
  </si>
  <si>
    <t>Hot Aisle 1 Humid of the device config table for the NetCol5000A035. Multiple:10.
SigUnitInfo:%RH</t>
  </si>
  <si>
    <t>1.3.6.1.4.1.2011.6.178.1.1.10.4.1.1.58</t>
  </si>
  <si>
    <t>hwNetCol5000A035HotAisle2Humid</t>
  </si>
  <si>
    <t>Hot Aisle 2 Humid of the device config table for the NetCol5000A035. Multiple:10.
SigUnitInfo:%RH</t>
  </si>
  <si>
    <t>1.3.6.1.4.1.2011.6.178.1.1.10.4.1.1.59</t>
  </si>
  <si>
    <t>hwNetCol5000A035HotAisle3Humid</t>
  </si>
  <si>
    <t>Hot Aisle 3 Humid of the device config table for the NetCol5000A035. Multiple:10.
SigUnitInfo:%RH</t>
  </si>
  <si>
    <t>1.3.6.1.4.1.2011.6.178.1.1.10.4.1.1.60</t>
  </si>
  <si>
    <t>hwNetCol5000A035CompRunningStatus</t>
  </si>
  <si>
    <t>Comp Running Status of the device config table for the NetCol5000A035.
SigUnitInfo:rpm</t>
  </si>
  <si>
    <t>1.3.6.1.4.1.2011.6.178.1.1.10.4.1.1.61</t>
  </si>
  <si>
    <t>hwNetCol5000A035LiquidSolenoidValve</t>
  </si>
  <si>
    <t>Liquid solenoid valve</t>
  </si>
  <si>
    <t>液路电磁阀状态</t>
  </si>
  <si>
    <t>Liquid Solenoid Valve.
  Value 1 indicates close.
  Value 2 indicates open.</t>
  </si>
  <si>
    <t>1.3.6.1.4.1.2011.6.178.1.1.10.4.1.1.62</t>
  </si>
  <si>
    <t>hwNetCol5000A035IndoorFan1CtrlStatus</t>
  </si>
  <si>
    <t>Indoor fan 1 control status</t>
  </si>
  <si>
    <t>室内风机1控制状态</t>
  </si>
  <si>
    <t>Indoor Fan 1 Ctrl Status of the device config table for the NetCol5000A035.
SigUnitInfo:%</t>
  </si>
  <si>
    <t>1.3.6.1.4.1.2011.6.178.1.1.10.4.1.1.63</t>
  </si>
  <si>
    <t>hwNetCol5000A035IndoorFan2CtrlStatus</t>
  </si>
  <si>
    <t>Indoor fan 2 control status</t>
  </si>
  <si>
    <t>室内风机2控制状态</t>
  </si>
  <si>
    <t>Indoor Fan 2 Ctrl Status of the device config table for the NetCol5000A035.
SigUnitInfo:%</t>
  </si>
  <si>
    <t>1.3.6.1.4.1.2011.6.178.1.1.10.4.1.1.64</t>
  </si>
  <si>
    <t>hwNetCol5000A035OutdoorFanCtrlStatus</t>
  </si>
  <si>
    <t>Outdoor fan control status</t>
  </si>
  <si>
    <t>室外风机控制状态</t>
  </si>
  <si>
    <t>Outdoor Fan Ctrl Status.
  Value 1 indicates close.
  Value 2 indicates open.</t>
  </si>
  <si>
    <t>1.3.6.1.4.1.2011.6.178.1.1.10.4.1.1.65</t>
  </si>
  <si>
    <t>hwNetCol5000A035HumidifierCtrlStatus</t>
  </si>
  <si>
    <t>Humidifier control status</t>
  </si>
  <si>
    <t>加湿器控制状态</t>
  </si>
  <si>
    <t>Humidifier Ctrl Status of the device config table for the NetCol5000A035.
SigUnitInfo:%</t>
  </si>
  <si>
    <t>1.3.6.1.4.1.2011.6.178.1.1.10.4.1.1.66</t>
  </si>
  <si>
    <t>hwNetCol5000A035HeaterCtrlStatus</t>
  </si>
  <si>
    <t>Heater Ctrl Status.
  Value 1 indicates close.
  Value 2 indicates open.</t>
  </si>
  <si>
    <t>1.3.6.1.4.1.2011.6.178.1.1.10.4.1.1.67</t>
  </si>
  <si>
    <t>hwNetCol5000A035PumpCtrlStatus</t>
  </si>
  <si>
    <t>Pump Ctrl Status.
  Value 1 indicates close.
  Value 2 indicates open.</t>
  </si>
  <si>
    <t>1.3.6.1.4.1.2011.6.178.1.1.10.4.1.1.68</t>
  </si>
  <si>
    <t>hwNetCol5000A035EquipELabel</t>
  </si>
  <si>
    <t>Equip ELabel of the device config table for the NetCol5000A035.</t>
  </si>
  <si>
    <t>1.3.6.1.4.1.2011.6.178.1.1.10.4.1.1.69</t>
  </si>
  <si>
    <t>hwNetCol5000A035HostFlag</t>
  </si>
  <si>
    <t>Host Flag.
  Value 1 indicates slave.
  Value 2 indicates master.</t>
  </si>
  <si>
    <t>1.3.6.1.4.1.2011.6.178.1.1.10.4.1.1.70</t>
  </si>
  <si>
    <t>hwNetCol5000A035BaseinfoComplete</t>
  </si>
  <si>
    <t>Baseinfo Complete.
  Value 1 indicates unreceived.
  Value 2 indicates received.</t>
  </si>
  <si>
    <t>1.3.6.1.4.1.2011.6.178.1.1.10.4.1.1.71</t>
  </si>
  <si>
    <t>hwNetCol5000A035TeamworkAddr</t>
  </si>
  <si>
    <t>Teamwork Addr of the device config table for the NetCol5000A035.</t>
  </si>
  <si>
    <t>1.3.6.1.4.1.2011.6.178.1.1.10.4.1.1.72</t>
  </si>
  <si>
    <t>hwNetCol5000A035Type</t>
  </si>
  <si>
    <t>netcol5000a(1),
netcol5000c(2),
netcol8000a(3),
netcol8000c(4),
netcol5000aR2(5),
netcol5000cf(6),
netcol5000aHcv(7),
netcol5000ssmb(8),
unknown(255)</t>
  </si>
  <si>
    <t>NetCol5000-A035 Type.
  Value 2 indicates netcol5000a.
  Value 3 indicates netcol5000c.
  Value 4 indicates netcol8000a.
  Value 5 indicates netcol8000c.
  Value 6 indicates netcol5000a_r2.
  Value 7 indicates netcol5000cf.
  Value 8 indicates netcol5000a_hcv.
  Value 9 indicates netcol5000ssmb.</t>
  </si>
  <si>
    <t>1.3.6.1.4.1.2011.6.178.1.1.10.4.1.1.73</t>
  </si>
  <si>
    <t>hwNetCol5000A035EmsStatus</t>
  </si>
  <si>
    <t>开关机控制</t>
  </si>
  <si>
    <t>1.3.6.1.4.1.2011.6.178.1.1.10.4.1.1.74</t>
  </si>
  <si>
    <t>hwNetCol5000A035ReturnairTemp</t>
  </si>
  <si>
    <t>Returnair Temp of the device config table for the NetCol5000A035.
SigUnitInfo:Degrees Celcius.</t>
  </si>
  <si>
    <t>1.3.6.1.4.1.2011.6.178.1.1.10.4.1.1.75</t>
  </si>
  <si>
    <t>hwNetCol5000A035SupplyairTemp</t>
  </si>
  <si>
    <t>Supplyair Temp of the device config table for the NetCol5000A035.
SigUnitInfo:Degrees Celcius.</t>
  </si>
  <si>
    <t>1.3.6.1.4.1.2011.6.178.1.1.10.4.1.1.76</t>
  </si>
  <si>
    <t>hwNetCol5000A035ColdAisleTemp</t>
  </si>
  <si>
    <t>Cold Aisle Temp of the device config table for the NetCol5000A035.
SigUnitInfo:Degrees Celcius.</t>
  </si>
  <si>
    <t>1.3.6.1.4.1.2011.6.178.1.1.10.4.1.1.77</t>
  </si>
  <si>
    <t>hwNetCol5000A035HotAisleTemp</t>
  </si>
  <si>
    <t>Hot Aisle Temp of the device config table for the NetCol5000A035.
SigUnitInfo:Degrees Celcius.</t>
  </si>
  <si>
    <t>1.3.6.1.4.1.2011.6.178.1.1.10.4.1.1.78</t>
  </si>
  <si>
    <t>hwNetCol5000A035ReturnairHumid</t>
  </si>
  <si>
    <t>Returnair Humid of the device config table for the NetCol5000A035.
SigUnitInfo:%RH</t>
  </si>
  <si>
    <t>1.3.6.1.4.1.2011.6.178.1.1.10.4.1.1.79</t>
  </si>
  <si>
    <t>hwNetCol5000A035SupplyairHumid</t>
  </si>
  <si>
    <t>Supplyair Humid of the device config table for the NetCol5000A035.
SigUnitInfo:%RH</t>
  </si>
  <si>
    <t>1.3.6.1.4.1.2011.6.178.1.1.10.4.1.1.80</t>
  </si>
  <si>
    <t>hwNetCol5000A035ColdAisleHumid</t>
  </si>
  <si>
    <t>Cold Aisle Humid of the device config table for the NetCol5000A035.
SigUnitInfo:%RH</t>
  </si>
  <si>
    <t>1.3.6.1.4.1.2011.6.178.1.1.10.4.1.1.81</t>
  </si>
  <si>
    <t>hwNetCol5000A035HotAisleHumid</t>
  </si>
  <si>
    <t>Hot Aisle Humid of the device config table for the NetCol5000A035.
SigUnitInfo:%RH</t>
  </si>
  <si>
    <t>1.3.6.1.4.1.2011.6.178.1.1.10.4.1.1.82</t>
  </si>
  <si>
    <t>hwNetCol5000A035ReturnairHTThreshold</t>
  </si>
  <si>
    <t>Returnair HT Threshold of the device config table for the NetCol5000A035.
SigUnitInfo:Degrees Celcius.</t>
  </si>
  <si>
    <t>1.3.6.1.4.1.2011.6.178.1.1.10.4.1.1.83</t>
  </si>
  <si>
    <t>hwNetCol5000A035ReturnairLTThreshold</t>
  </si>
  <si>
    <t>Returnair LT Threshold of the device config table for the NetCol5000A035.
SigUnitInfo:Degrees Celcius.</t>
  </si>
  <si>
    <t>1.3.6.1.4.1.2011.6.178.1.1.10.4.1.1.84</t>
  </si>
  <si>
    <t>hwNetCol5000A035SupplyairHTThreshold</t>
  </si>
  <si>
    <t>Supplyair HT Threshold of the device config table for the NetCol5000A035.
SigUnitInfo:Degrees Celcius.</t>
  </si>
  <si>
    <t>1.3.6.1.4.1.2011.6.178.1.1.10.4.1.1.85</t>
  </si>
  <si>
    <t>hwNetCol5000A035SupplyairLTThreshold</t>
  </si>
  <si>
    <t>Supplyair LT Threshold of the device config table for the NetCol5000A035.
SigUnitInfo:Degrees Celcius.</t>
  </si>
  <si>
    <t>1.3.6.1.4.1.2011.6.178.1.1.10.4.1.1.86</t>
  </si>
  <si>
    <t>hwNetCol5000A035ColdAisleHTThreshold</t>
  </si>
  <si>
    <t>Cold Aisle HT Threshold of the device config table for the NetCol5000A035.
SigUnitInfo:Degrees Celcius.</t>
  </si>
  <si>
    <t>1.3.6.1.4.1.2011.6.178.1.1.10.4.1.1.87</t>
  </si>
  <si>
    <t>hwNetCol5000A035HotAisleHTThreshold</t>
  </si>
  <si>
    <t>Hot Aisle HT Threshold of the device config table for the NetCol5000A035.
SigUnitInfo:Degrees Celcius.</t>
  </si>
  <si>
    <t>1.3.6.1.4.1.2011.6.178.1.1.10.4.1.1.88</t>
  </si>
  <si>
    <t>hwNetCol5000A035HighumidThreshold</t>
  </si>
  <si>
    <t>Highumid Threshold of the device config table for the NetCol5000A035.
SigUnitInfo:%RH</t>
  </si>
  <si>
    <t>1.3.6.1.4.1.2011.6.178.1.1.10.4.1.1.89</t>
  </si>
  <si>
    <t>hwNetCol5000A035LowhumidThreshold</t>
  </si>
  <si>
    <t>Lowhumid Threshold of the device config table for the NetCol5000A035.
SigUnitInfo:%RH</t>
  </si>
  <si>
    <t>1.3.6.1.4.1.2011.6.178.1.1.10.4.1.1.90</t>
  </si>
  <si>
    <t>hwNetCol5000A035ReturnairHTAction</t>
  </si>
  <si>
    <t>1.3.6.1.4.1.2011.6.178.1.1.10.4.1.1.91</t>
  </si>
  <si>
    <t>hwNetCol5000A035ReturnairLTAction</t>
  </si>
  <si>
    <t>1.3.6.1.4.1.2011.6.178.1.1.10.4.1.1.92</t>
  </si>
  <si>
    <t>hwNetCol5000A035SupplyairHTAction</t>
  </si>
  <si>
    <t>1.3.6.1.4.1.2011.6.178.1.1.10.4.1.1.93</t>
  </si>
  <si>
    <t>hwNetCol5000A035SupplyairLTAction</t>
  </si>
  <si>
    <t>Supplyair LT Action.
  Value 1 indicates disable.
  Value 2 indicates block.
  Value 3 indicates enable.</t>
  </si>
  <si>
    <t>1.3.6.1.4.1.2011.6.178.1.1.10.4.1.1.94</t>
  </si>
  <si>
    <t>hwNetCol5000A035ColdAisleHTAction</t>
  </si>
  <si>
    <t>Cold Aisle HT Action.
  Value 1 indicates disable.
  Value 2 indicates block.
  Value 3 indicates enable.</t>
  </si>
  <si>
    <t>1.3.6.1.4.1.2011.6.178.1.1.10.4.1.1.95</t>
  </si>
  <si>
    <t>hwNetCol5000A035HotAisleHTAction</t>
  </si>
  <si>
    <t>Hot Aisle HT Action.
  Value 1 indicates disable.
  Value 2 indicates block.
  Value 3 indicates enable.</t>
  </si>
  <si>
    <t>1.3.6.1.4.1.2011.6.178.1.1.10.4.1.1.96</t>
  </si>
  <si>
    <t>hwNetCol5000A035HighumidAction</t>
  </si>
  <si>
    <t>1.3.6.1.4.1.2011.6.178.1.1.10.4.1.1.97</t>
  </si>
  <si>
    <t>hwNetCol5000A035LowhumidAction</t>
  </si>
  <si>
    <t>Lowhumid Action.
  value 1 indicates disable.
  value 2 indicates block.
  value 3 indicates enable.</t>
  </si>
  <si>
    <t>1.3.6.1.4.1.2011.6.178.1.1.10.4.1.1.98</t>
  </si>
  <si>
    <t>hwNetCol5000A035DeviceName</t>
  </si>
  <si>
    <t>Device Name of the device config table for the NetCol5000A035.</t>
  </si>
  <si>
    <t>1.3.6.1.4.1.2011.6.178.1.1.10.4.1.1.110</t>
  </si>
  <si>
    <t>hwNetCol5000A035ModbusAddress</t>
  </si>
  <si>
    <t>The Modbus Address of NetCol5000A035.</t>
  </si>
  <si>
    <t>1.3.6.1.4.1.2011.6.178.1.1.10.4.1.1.111</t>
  </si>
  <si>
    <t>hwNetCol5000A035softwareversion</t>
  </si>
  <si>
    <t>The softwareversion of NetCol5000A035.</t>
  </si>
  <si>
    <t>1.3.6.1.4.1.2011.6.178.1.1.10.4.1.1.112</t>
  </si>
  <si>
    <t>hwNetCol5000A035CondPump1CtrlStatus</t>
  </si>
  <si>
    <t>Cond pump 1 control status</t>
  </si>
  <si>
    <t>冷凝水泵1控制状态</t>
  </si>
  <si>
    <t>Cond Pump1 Ctrl Status:
 Value 1 indicates Close.
 Value 2 indicates Open.</t>
  </si>
  <si>
    <t>1.3.6.1.4.1.2011.6.178.1.1.10.4.1.1.113</t>
  </si>
  <si>
    <t>hwNetCol5000A035CondPump2CtrlStatus</t>
  </si>
  <si>
    <t>Cond pump 2 control status</t>
  </si>
  <si>
    <t>冷凝水泵2控制状态</t>
  </si>
  <si>
    <t>Cond Pump2 Ctrl Status:
 Value 1 indicates Close.
 Value 2 indicates Open.</t>
  </si>
  <si>
    <t>1.3.6.1.4.1.2011.6.178.1.1.10.4.1.1.200</t>
  </si>
  <si>
    <t>hwNetCol5000A035RunningAndConfigRowStatus</t>
  </si>
  <si>
    <t>RowStatus of the device config table for the NetCol5000A035.</t>
  </si>
  <si>
    <t>1.3.6.1.4.1.2011.6.178.1.1.10.4.2</t>
  </si>
  <si>
    <t>hwNetCol5000A035RunningTable</t>
  </si>
  <si>
    <t>1.3.6.1.4.1.2011.6.178.1.1.10.4.2.1.1</t>
  </si>
  <si>
    <t>hwNetCol5000A035RunningIndex</t>
  </si>
  <si>
    <t>1.3.6.1.4.1.2011.6.178.1.1.10.4.2.1.2</t>
  </si>
  <si>
    <t>hwNetCol5000A035Indoorfan1runstatus</t>
  </si>
  <si>
    <t>The Indoor fan 1 run status of NetCol5000A035.</t>
  </si>
  <si>
    <t>1.3.6.1.4.1.2011.6.178.1.1.10.4.2.1.3</t>
  </si>
  <si>
    <t>hwNetCol5000A035Indoorfan2runstatus</t>
  </si>
  <si>
    <t>The Indoor fan 2 run status of NetCol5000A035.</t>
  </si>
  <si>
    <t>1.3.6.1.4.1.2011.6.178.1.1.10.4.2.1.4</t>
  </si>
  <si>
    <t>hwNetCol5000A035Indoorfan3runstatus</t>
  </si>
  <si>
    <t>The Indoor fan 3 run status of NetCol5000A035.</t>
  </si>
  <si>
    <t>1.3.6.1.4.1.2011.6.178.1.1.10.4.2.1.5</t>
  </si>
  <si>
    <t>hwNetCol5000A035Indoorfan4runstatus</t>
  </si>
  <si>
    <t>The Indoor fan 4 run status of NetCol5000A035.</t>
  </si>
  <si>
    <t>1.3.6.1.4.1.2011.6.178.1.1.10.4.2.1.6</t>
  </si>
  <si>
    <t>hwNetCol5000A035Indoorfan5runstatus</t>
  </si>
  <si>
    <t>The Indoor fan 5 run status of NetCol5000A035.</t>
  </si>
  <si>
    <t>1.3.6.1.4.1.2011.6.178.1.1.10.4.2.1.7</t>
  </si>
  <si>
    <t>hwNetCol5000A035Indoorfan6runstatus</t>
  </si>
  <si>
    <t>The Indoor fan 6 run status of NetCol5000A035.</t>
  </si>
  <si>
    <t>1.3.6.1.4.1.2011.6.178.1.1.10.4.2.1.8</t>
  </si>
  <si>
    <t>hwNetCol5000A035Indoorfan7runstatus</t>
  </si>
  <si>
    <t>The Indoor fan 7 run status of NetCol5000A035.</t>
  </si>
  <si>
    <t>1.3.6.1.4.1.2011.6.178.1.1.10.4.2.1.9</t>
  </si>
  <si>
    <t>hwNetCol5000A035Indoorfan8runstatus</t>
  </si>
  <si>
    <t>The Indoor fan 8 run status of NetCol5000A035.</t>
  </si>
  <si>
    <t>1.3.6.1.4.1.2011.6.178.1.1.10.4.2.1.100</t>
  </si>
  <si>
    <t>hwNetCol5000A035RunningRowStatus</t>
  </si>
  <si>
    <t>1.3.6.1.4.1.2011.6.178.1.1.10.4.3</t>
  </si>
  <si>
    <t>hwNetCol5000A035RunningAndConfig2Table</t>
  </si>
  <si>
    <t>1.3.6.1.4.1.2011.6.178.1.1.10.4.3.1.1</t>
  </si>
  <si>
    <t>hwNetCol5000A035RunningAndConfig2Index</t>
  </si>
  <si>
    <t>1.3.6.1.4.1.2011.6.178.1.1.10.4.3.1.2</t>
  </si>
  <si>
    <t>hwNetCol5000A035Model</t>
  </si>
  <si>
    <t>The Model of NetCol5000A035.
Value 1 indicates NetCol5000A.
Value 2 indicates NetCol5000C.</t>
  </si>
  <si>
    <t>1.3.6.1.4.1.2011.6.178.1.1.10.4.3.1.3</t>
  </si>
  <si>
    <t>hwNetCol5000A035Hardwareversion</t>
  </si>
  <si>
    <t>The Hardware version of NetCol5000A035.</t>
  </si>
  <si>
    <t>1.3.6.1.4.1.2011.6.178.1.1.10.4.3.1.4</t>
  </si>
  <si>
    <t>hwNetCol5000A035Netcolpower</t>
  </si>
  <si>
    <t>The Netcol power of NetCol5000A035.
Value 1 indicates 20KW.
Value 2 indicates 25KW.
Value 3 indicates 30KW.
Value 4 indicates 35KW.
Value 5 indicates 50KW.</t>
  </si>
  <si>
    <t>1.3.6.1.4.1.2011.6.178.1.1.10.4.3.1.5</t>
  </si>
  <si>
    <t>hwNetCol5000A035Numberofindoorfans</t>
  </si>
  <si>
    <t>The Number of indoor fans of NetCol5000A035.</t>
  </si>
  <si>
    <t>1.3.6.1.4.1.2011.6.178.1.1.10.4.3.1.6</t>
  </si>
  <si>
    <t>hwNetCol5000A035Numberofcompressors</t>
  </si>
  <si>
    <t>The Number of compressors of NetCol5000A035.</t>
  </si>
  <si>
    <t>1.3.6.1.4.1.2011.6.178.1.1.10.4.3.1.7</t>
  </si>
  <si>
    <t>hwNetCol5000A035Numberofheaters</t>
  </si>
  <si>
    <t>The Number of heaters of NetCol5000A035.</t>
  </si>
  <si>
    <t>1.3.6.1.4.1.2011.6.178.1.1.10.4.3.1.8</t>
  </si>
  <si>
    <t>hwNetCol5000A035Numberofhumidifiers</t>
  </si>
  <si>
    <t>The Number of humidifiers of NetCol5000A035.</t>
  </si>
  <si>
    <t>1.3.6.1.4.1.2011.6.178.1.1.10.4.3.1.9</t>
  </si>
  <si>
    <t>hwNetCol5000A035Numberofcondpumps</t>
  </si>
  <si>
    <t>The Number of cond pumps of NetCol5000A035.</t>
  </si>
  <si>
    <t>1.3.6.1.4.1.2011.6.178.1.1.10.4.3.1.10</t>
  </si>
  <si>
    <t>hwNetCol5000A035Numberofpsu</t>
  </si>
  <si>
    <t>The Number of psu of NetCol5000A035.</t>
  </si>
  <si>
    <t>1.3.6.1.4.1.2011.6.178.1.1.10.4.3.1.11</t>
  </si>
  <si>
    <t>hwNetCol5000A035PhaseAvoltage</t>
  </si>
  <si>
    <t>The Phase A voltage of NetCol5000A035.</t>
  </si>
  <si>
    <t>1.3.6.1.4.1.2011.6.178.1.1.10.4.3.1.12</t>
  </si>
  <si>
    <t>hwNetCol5000A035PhaseBvoltage</t>
  </si>
  <si>
    <t>The Phase B voltage of NetCol5000A035.</t>
  </si>
  <si>
    <t>1.3.6.1.4.1.2011.6.178.1.1.10.4.3.1.13</t>
  </si>
  <si>
    <t>hwNetCol5000A035PhaseCvoltage</t>
  </si>
  <si>
    <t>The Phase C voltage of NetCol5000A035.</t>
  </si>
  <si>
    <t>1.3.6.1.4.1.2011.6.178.1.1.10.4.3.1.14</t>
  </si>
  <si>
    <t>hwNetCol5000A035Powerfrequency</t>
  </si>
  <si>
    <t>The Power frequency of NetCol5000A035.</t>
  </si>
  <si>
    <t>1.3.6.1.4.1.2011.6.178.1.1.10.4.3.1.15</t>
  </si>
  <si>
    <t>hwNetCol5000A035Returnair2humidity</t>
  </si>
  <si>
    <t>The Return-air 2 humidity of NetCol5000A035.Multiple:10.</t>
  </si>
  <si>
    <t>1.3.6.1.4.1.2011.6.178.1.1.10.4.3.1.16</t>
  </si>
  <si>
    <t>hwNetCol5000A035Compcontrolstatus</t>
  </si>
  <si>
    <t>The Comp control status of NetCol5000A035.
 Value 1 indicates Closed.
 Value 2 indicates Open.</t>
  </si>
  <si>
    <t>1.3.6.1.4.1.2011.6.178.1.1.10.4.3.1.17</t>
  </si>
  <si>
    <t>hwNetCol5000A035Indoorfancontrolstatus</t>
  </si>
  <si>
    <t>The Indoor fan control status of NetCol5000A035.
 Value 1 indicates Closed.
 Value 2 indicates Open.</t>
  </si>
  <si>
    <t>1.3.6.1.4.1.2011.6.178.1.1.10.4.3.1.18</t>
  </si>
  <si>
    <t>hwNetCol5000A035Condpump1controlstatus</t>
  </si>
  <si>
    <t>The Cond pump 1 control status of NetCol5000A035.
 Value 1 indicates Closed.
 Value 2 indicates Open.</t>
  </si>
  <si>
    <t>1.3.6.1.4.1.2011.6.178.1.1.10.4.3.1.19</t>
  </si>
  <si>
    <t>hwNetCol5000A035Condpump2controlstatus</t>
  </si>
  <si>
    <t>The Cond pump 2 control status of NetCol5000A035.
 Value 1 indicates Closed.
 Value 2 indicates Open.</t>
  </si>
  <si>
    <t>1.3.6.1.4.1.2011.6.178.1.1.10.4.3.1.20</t>
  </si>
  <si>
    <t>hwNetCol5000A035Typeofport</t>
  </si>
  <si>
    <t>Type of port</t>
  </si>
  <si>
    <t>端口类型</t>
  </si>
  <si>
    <t>uart(1),
pth(2),
tcp(3),
unknown(255)</t>
  </si>
  <si>
    <t>[UART=1]/[PTH=2]/[TCP=3]</t>
  </si>
  <si>
    <t>The Type of port of NetCol5000A035.
Value 1 indicates uart.
Value 2 indicates pth.
Value 3 indicates tcp.</t>
  </si>
  <si>
    <t>1.3.6.1.4.1.2011.6.178.1.1.10.4.3.1.21</t>
  </si>
  <si>
    <t>hwNetCol5000A035Baudrate</t>
  </si>
  <si>
    <t>The Baud rate of NetCol5000A035.
Value 1 indicates 9600.
Value 2 indicates 19200.</t>
  </si>
  <si>
    <t>1.3.6.1.4.1.2011.6.178.1.1.10.4.3.1.22</t>
  </si>
  <si>
    <t>hwNetCol5000A035Commaddress</t>
  </si>
  <si>
    <t>Comm address</t>
  </si>
  <si>
    <t>The Communication address of NetCol5000A035.</t>
  </si>
  <si>
    <t>1.3.6.1.4.1.2011.6.178.1.1.10.4.3.1.23</t>
  </si>
  <si>
    <t>hwNetCol5000A035Teamworkmode</t>
  </si>
  <si>
    <t>Teamwork mode</t>
  </si>
  <si>
    <t>群控模式</t>
  </si>
  <si>
    <t>[智能=1]/[iCooling=2]</t>
  </si>
  <si>
    <t>The Teamwork mode of NetCol5000A035.
Value 1 indicates smart.
Value 2 indicates iCooling.</t>
  </si>
  <si>
    <t>1.3.6.1.4.1.2011.6.178.1.1.10.4.3.1.24</t>
  </si>
  <si>
    <t>hwNetCol5000A035L1OrL2linkageenable</t>
  </si>
  <si>
    <t>L1/L2 linkage enable</t>
  </si>
  <si>
    <t>The L1&amp;L2 linkage enable flag of NetCol5000A035.
Value 1 indicates Disable.
Value 2 indicates Enable.</t>
  </si>
  <si>
    <t>1.3.6.1.4.1.2011.6.178.1.1.10.4.3.1.27</t>
  </si>
  <si>
    <t>hwNetCol5000A035CoolingCapacity</t>
  </si>
  <si>
    <t>The Cooling Capacityof NetCol5000A035.Multiple:10.SigUnitInfo:kW.</t>
  </si>
  <si>
    <t>1.3.6.1.4.1.2011.6.178.1.1.10.4.3.1.100</t>
  </si>
  <si>
    <t>hwNetCol5000A035RunningAndConfig2RowStatus</t>
  </si>
  <si>
    <t>NetCol5000-C030</t>
  </si>
  <si>
    <t>1.3.6.1.4.1.2011.6.178.1.1.10.5</t>
  </si>
  <si>
    <t>NetCol5000C030</t>
  </si>
  <si>
    <t>The NetCol5000 C030 Equipment.</t>
  </si>
  <si>
    <t>1.3.6.1.4.1.2011.6.178.1.1.10.5.1</t>
  </si>
  <si>
    <t>hwNetCol5000C030RunningAndConfig1Table</t>
  </si>
  <si>
    <t>The running and config table of Huawei NetCol5000 C030.</t>
  </si>
  <si>
    <t>1.3.6.1.4.1.2011.6.178.1.1.10.5.1.1.1</t>
  </si>
  <si>
    <t>hwNetCol5000C030RunningAndConfig1Index</t>
  </si>
  <si>
    <t>Index of the device running and config table for the NetCol5000C030.</t>
  </si>
  <si>
    <t>1.3.6.1.4.1.2011.6.178.1.1.10.5.1.1.2</t>
  </si>
  <si>
    <t>hwNetCol5000C030CommStatus</t>
  </si>
  <si>
    <t>The NetCol5000C030 Comm Status:
 value 1 indicates normal,
 value 2 indicates abnormal,</t>
  </si>
  <si>
    <t>1.3.6.1.4.1.2011.6.178.1.1.10.5.1.1.7</t>
  </si>
  <si>
    <t>hwNetCol5000C030UnitOnOffStatus</t>
  </si>
  <si>
    <t>The NetCol5000C030 Unit On Off Status:
 value 1 indicates off,
 value 2 indicates on,</t>
  </si>
  <si>
    <t>1.3.6.1.4.1.2011.6.178.1.1.10.5.1.1.8</t>
  </si>
  <si>
    <t>hwNetCol5000C030OnOffStatusOnRemote</t>
  </si>
  <si>
    <t>The NetCol5000C030 On Off Status On Remote:
 value 1 indicates off,
 value 2 indicates on,</t>
  </si>
  <si>
    <t>1.3.6.1.4.1.2011.6.178.1.1.10.5.1.1.9</t>
  </si>
  <si>
    <t>hwNetCol5000C030CoolOutput</t>
  </si>
  <si>
    <t>The NetCol5000C030 Cool Output.
SigUnitInfo:%</t>
  </si>
  <si>
    <t>1.3.6.1.4.1.2011.6.178.1.1.10.5.1.1.10</t>
  </si>
  <si>
    <t>hwNetCol5000C030FanOutput</t>
  </si>
  <si>
    <t>The NetCol5000C030 Fan Output.
SigUnitInfo:%</t>
  </si>
  <si>
    <t>1.3.6.1.4.1.2011.6.178.1.1.10.5.1.1.11</t>
  </si>
  <si>
    <t>hwNetCol5000C030TeamworkStatus</t>
  </si>
  <si>
    <t>invalid(1),
cool(2),
heat(3),
dehumid(4),
humid(5),
coolAndHumid(6),
heaAndDehumid(7),
heatAndHumid(8),
coolAndDehumid(9),
unknown(255)</t>
  </si>
  <si>
    <t xml:space="preserve">The NetCol5000C030 Teamwork Status:
 value 1 indicates invalid,
 value 2 indicates cool,
 value 3 indicates heat,
 value 4 indicates dehumid,
 value 5 indicates humid,
 value 6 indicates cool and humid,
 value 7 indicates hea and dehumid,
 value 8 indicates hea and humid,
 value 9 indicates coo and dehumid,
</t>
  </si>
  <si>
    <t>1.3.6.1.4.1.2011.6.178.1.1.10.5.1.1.12</t>
  </si>
  <si>
    <t>hwNetCol5000C030TotalnumberofActualUnits</t>
  </si>
  <si>
    <t>Total number of actual units</t>
  </si>
  <si>
    <t>The NetCol5000C030 Total number Of Actual Units.</t>
  </si>
  <si>
    <t>1.3.6.1.4.1.2011.6.178.1.1.10.5.1.1.13</t>
  </si>
  <si>
    <t>hwNetCol5000C030NumberofActiveUnits</t>
  </si>
  <si>
    <t>Number of active units</t>
  </si>
  <si>
    <t>The NetCol5000C030 Number Of Active Units.</t>
  </si>
  <si>
    <t>1.3.6.1.4.1.2011.6.178.1.1.10.5.1.1.14</t>
  </si>
  <si>
    <t>hwNetCol5000C030NumberofStandbyUnits</t>
  </si>
  <si>
    <t>Number of standby units</t>
  </si>
  <si>
    <t>The NetCol5000C030 Number Of Standby Units.</t>
  </si>
  <si>
    <t>1.3.6.1.4.1.2011.6.178.1.1.10.5.1.1.15</t>
  </si>
  <si>
    <t>hwNetCol5000C030TotalNumberofUnits</t>
  </si>
  <si>
    <t>The NetCol5000C030 Total number Of Units.</t>
  </si>
  <si>
    <t>1.3.6.1.4.1.2011.6.178.1.1.10.5.1.1.16</t>
  </si>
  <si>
    <t>hwNetCol5000C030NumberofRunningUnits</t>
  </si>
  <si>
    <t>The NetCol5000C030 Number Of Running Units.</t>
  </si>
  <si>
    <t>1.3.6.1.4.1.2011.6.178.1.1.10.5.1.1.17</t>
  </si>
  <si>
    <t>hwNetCol5000C030GroupTemp</t>
  </si>
  <si>
    <t>Group temperature</t>
  </si>
  <si>
    <t xml:space="preserve"> -990..990</t>
  </si>
  <si>
    <t>The NetCol5000C030 Avg Temp. Multiple 10.
SigUnitInfo:Degrees Celcius.</t>
  </si>
  <si>
    <t>1.3.6.1.4.1.2011.6.178.1.1.10.5.1.1.18</t>
  </si>
  <si>
    <t>hwNetCol5000C030GroupHumidity</t>
  </si>
  <si>
    <t>Group humidity</t>
  </si>
  <si>
    <t>The NetCol5000C030 Avg Humidity. Multiple 10.
SigUnitInfo:%RH</t>
  </si>
  <si>
    <t>1.3.6.1.4.1.2011.6.178.1.1.10.5.1.1.19</t>
  </si>
  <si>
    <t>hwNetCol5000C030RequiredCoolingCapacity</t>
  </si>
  <si>
    <t xml:space="preserve"> -5000..5000</t>
  </si>
  <si>
    <t>The NetCol5000C030 Required Cooling capacity.
SigUnitInfo:%</t>
  </si>
  <si>
    <t>1.3.6.1.4.1.2011.6.178.1.1.10.5.1.1.20</t>
  </si>
  <si>
    <t>hwNetCol5000C030RequiredHumidity</t>
  </si>
  <si>
    <t>The NetCol5000C030 Required Humidity.
SigUnitInfo:%</t>
  </si>
  <si>
    <t>1.3.6.1.4.1.2011.6.178.1.1.10.5.1.1.21</t>
  </si>
  <si>
    <t>hwNetCol5000C030PSU1InputType</t>
  </si>
  <si>
    <t>The NetCol5000C030 PSU 1 Input Type:
 value 1 indicates dc,
 value 2 indicates ac,</t>
  </si>
  <si>
    <t>1.3.6.1.4.1.2011.6.178.1.1.10.5.1.1.22</t>
  </si>
  <si>
    <t>hwNetCol5000C030PSU1InputVoltage</t>
  </si>
  <si>
    <t>The NetCol5000C030 PSU 1 Input Voltage.
SigUnitInfo:V</t>
  </si>
  <si>
    <t>1.3.6.1.4.1.2011.6.178.1.1.10.5.1.1.23</t>
  </si>
  <si>
    <t>hwNetCol5000C030PSU1InputCurrent</t>
  </si>
  <si>
    <t>The NetCol5000C030 PSU 1 Input Current. Multiple 100.
SigUnitInfo:A</t>
  </si>
  <si>
    <t>1.3.6.1.4.1.2011.6.178.1.1.10.5.1.1.24</t>
  </si>
  <si>
    <t>hwNetCol5000C030PSU1OutputVoltage</t>
  </si>
  <si>
    <t>The NetCol5000C030 PSU 1 Output Voltage. Multiple 10.
SigUnitInfo:V</t>
  </si>
  <si>
    <t>1.3.6.1.4.1.2011.6.178.1.1.10.5.1.1.25</t>
  </si>
  <si>
    <t>hwNetCol5000C030PSU1OutputCurrent</t>
  </si>
  <si>
    <t>The NetCol5000C030 PSU 1 Output Current. Multiple 100.
SigUnitInfo:A</t>
  </si>
  <si>
    <t>1.3.6.1.4.1.2011.6.178.1.1.10.5.1.1.26</t>
  </si>
  <si>
    <t>hwNetCol5000C030PSU1InputPower</t>
  </si>
  <si>
    <t>The NetCol5000C030 PSU 1 Input Power.
SigUnitInfo:W</t>
  </si>
  <si>
    <t>1.3.6.1.4.1.2011.6.178.1.1.10.5.1.1.27</t>
  </si>
  <si>
    <t>hwNetCol5000C030PSU2InputType</t>
  </si>
  <si>
    <t>The NetCol5000C030 PSU 2 Input Type:
 value 1 indicates dc,
 value 2 indicates ac,</t>
  </si>
  <si>
    <t>1.3.6.1.4.1.2011.6.178.1.1.10.5.1.1.28</t>
  </si>
  <si>
    <t>hwNetCol5000C030PSU2InputVoltage</t>
  </si>
  <si>
    <t>The NetCol5000C030 PSU 2 Input Voltage.
SigUnitInfo:V</t>
  </si>
  <si>
    <t>1.3.6.1.4.1.2011.6.178.1.1.10.5.1.1.29</t>
  </si>
  <si>
    <t>hwNetCol5000C030PSU2InputCurrent</t>
  </si>
  <si>
    <t>The NetCol5000C030 PSU 2 Input Current. Multiple 100.
SigUnitInfo:A</t>
  </si>
  <si>
    <t>1.3.6.1.4.1.2011.6.178.1.1.10.5.1.1.30</t>
  </si>
  <si>
    <t>hwNetCol5000C030PSU2OutputVoltage</t>
  </si>
  <si>
    <t>The NetCol5000C030 PSU 2 Output Voltage. Multiple 10.
SigUnitInfo:V</t>
  </si>
  <si>
    <t>1.3.6.1.4.1.2011.6.178.1.1.10.5.1.1.31</t>
  </si>
  <si>
    <t>hwNetCol5000C030PSU2OutputCurrent</t>
  </si>
  <si>
    <t>The NetCol5000C030 PSU 2 Output Current. Multiple 100.
SigUnitInfo:A</t>
  </si>
  <si>
    <t>1.3.6.1.4.1.2011.6.178.1.1.10.5.1.1.32</t>
  </si>
  <si>
    <t>hwNetCol5000C030PSU2InputPower</t>
  </si>
  <si>
    <t>The NetCol5000C030 PSU 2 Input Power.
SigUnitInfo:W</t>
  </si>
  <si>
    <t>1.3.6.1.4.1.2011.6.178.1.1.10.5.1.1.33</t>
  </si>
  <si>
    <t>hwNetCol5000C030TemperatureandHumidityControlType</t>
  </si>
  <si>
    <t>The NetCol5000C030 T/H cOntrol Type:
 value 1 indicates return air,
 value 2 indicates supply air,
 value 3 indicates cold aisle,
 value 4 indicates hot aisle,</t>
  </si>
  <si>
    <t>1.3.6.1.4.1.2011.6.178.1.1.10.5.1.1.34</t>
  </si>
  <si>
    <t>hwNetCol5000C030CurrentTemp</t>
  </si>
  <si>
    <t>The NetCol5000C030 Current Temp. Multiple 10.
SigUnitInfo:Degrees Celcius.</t>
  </si>
  <si>
    <t>1.3.6.1.4.1.2011.6.178.1.1.10.5.1.1.35</t>
  </si>
  <si>
    <t>hwNetCol5000C030CurrentHumid</t>
  </si>
  <si>
    <t>The NetCol5000C030 Current Humid. Multiple 10.
SigUnitInfo:%RH</t>
  </si>
  <si>
    <t>1.3.6.1.4.1.2011.6.178.1.1.10.5.1.1.36</t>
  </si>
  <si>
    <t>hwNetCol5000C030SupplyAirAvgTemp</t>
  </si>
  <si>
    <t>The NetCol5000C030 SupplyAir Avg Temp. Multiple 10.
SigUnitInfo:Degrees Celcius.</t>
  </si>
  <si>
    <t>1.3.6.1.4.1.2011.6.178.1.1.10.5.1.1.37</t>
  </si>
  <si>
    <t>hwNetCol5000C030ReturnAirAvgTemp</t>
  </si>
  <si>
    <t>The NetCol5000C030 ReturnAir Avg Temp. Multiple 10.
SigUnitInfo:Degrees Celcius.</t>
  </si>
  <si>
    <t>1.3.6.1.4.1.2011.6.178.1.1.10.5.1.1.38</t>
  </si>
  <si>
    <t>hwNetCol5000C030ColdAisleAvgTemp</t>
  </si>
  <si>
    <t xml:space="preserve"> -500..1200</t>
  </si>
  <si>
    <t>The NetCol5000C030 ColdAisle Avg Temp. Multiple 10.
SigUnitInfo:Degrees Celcius.</t>
  </si>
  <si>
    <t>1.3.6.1.4.1.2011.6.178.1.1.10.5.1.1.39</t>
  </si>
  <si>
    <t>hwNetCol5000C030HotAisleAvgTemp</t>
  </si>
  <si>
    <t>The NetCol5000C030 HotAisle Avg Temp. Multiple 10.
SigUnitInfo:Degrees Celcius.</t>
  </si>
  <si>
    <t>1.3.6.1.4.1.2011.6.178.1.1.10.5.1.1.40</t>
  </si>
  <si>
    <t>hwNetCol5000C030SupplyAirAvgHumid</t>
  </si>
  <si>
    <t>The NetCol5000C030 SupplyAir Avg Humid. Multiple 10.
SigUnitInfo:%RH</t>
  </si>
  <si>
    <t>1.3.6.1.4.1.2011.6.178.1.1.10.5.1.1.41</t>
  </si>
  <si>
    <t>hwNetCol5000C030ReturnAirAvgHumid</t>
  </si>
  <si>
    <t>The NetCol5000C030 ReturnAir Avg Humid. Multiple 10.
SigUnitInfo:%RH</t>
  </si>
  <si>
    <t>1.3.6.1.4.1.2011.6.178.1.1.10.5.1.1.42</t>
  </si>
  <si>
    <t>hwNetCol5000C030ColdAisleAvgHumid</t>
  </si>
  <si>
    <t>The NetCol5000C030 ColdAisle Avg Humid. Multiple 10.
SigUnitInfo:%RH</t>
  </si>
  <si>
    <t>1.3.6.1.4.1.2011.6.178.1.1.10.5.1.1.43</t>
  </si>
  <si>
    <t>hwNetCol5000C030HotAisleAvgHumid</t>
  </si>
  <si>
    <t>The NetCol5000C030 HotAisle Avg Humid. Multiple 10.
SigUnitInfo:%RH</t>
  </si>
  <si>
    <t>1.3.6.1.4.1.2011.6.178.1.1.10.5.1.1.44</t>
  </si>
  <si>
    <t>hwNetCol5000C030SupplyAir1Temp</t>
  </si>
  <si>
    <t>The NetCol5000C030 SupplyAir 1 Temp. Multiple 10.
SigUnitInfo:Degrees Celcius.</t>
  </si>
  <si>
    <t>1.3.6.1.4.1.2011.6.178.1.1.10.5.1.1.45</t>
  </si>
  <si>
    <t>hwNetCol5000C030SupplyAir2Temp</t>
  </si>
  <si>
    <t>The NetCol5000C030 SupplyAir 2 Temp. Multiple 10.
SigUnitInfo:Degrees Celcius.</t>
  </si>
  <si>
    <t>1.3.6.1.4.1.2011.6.178.1.1.10.5.1.1.46</t>
  </si>
  <si>
    <t>hwNetCol5000C030ReturnAir1Temp</t>
  </si>
  <si>
    <t>The NetCol5000C030 ReturnAir 1 Temp. Multiple 10.
SigUnitInfo:Degrees Celcius.</t>
  </si>
  <si>
    <t>1.3.6.1.4.1.2011.6.178.1.1.10.5.1.1.47</t>
  </si>
  <si>
    <t>hwNetCol5000C030ReturnAir2Temp</t>
  </si>
  <si>
    <t>The NetCol5000C030 ReturnAir 2 Temp. Multiple 10.
SigUnitInfo:Degrees Celcius.</t>
  </si>
  <si>
    <t>1.3.6.1.4.1.2011.6.178.1.1.10.5.1.1.48</t>
  </si>
  <si>
    <t>hwNetCol5000C030ColdAisle1Temp</t>
  </si>
  <si>
    <t>The NetCol5000C030 ColdAisle 1 Temp. Multiple 10.
SigUnitInfo:Degrees Celcius.</t>
  </si>
  <si>
    <t>1.3.6.1.4.1.2011.6.178.1.1.10.5.1.1.49</t>
  </si>
  <si>
    <t>hwNetCol5000C030ColdAisle2Temp</t>
  </si>
  <si>
    <t>The NetCol5000C030 ColdAisle 2 Temp. Multiple 10.
SigUnitInfo:Degrees Celcius.</t>
  </si>
  <si>
    <t>1.3.6.1.4.1.2011.6.178.1.1.10.5.1.1.50</t>
  </si>
  <si>
    <t>hwNetCol5000C030ColdAisle3Temp</t>
  </si>
  <si>
    <t>The NetCol5000C030 ColdAisle 3 Temp. Multiple 10.
SigUnitInfo:Degrees Celcius.</t>
  </si>
  <si>
    <t>1.3.6.1.4.1.2011.6.178.1.1.10.5.1.1.51</t>
  </si>
  <si>
    <t>hwNetCol5000C030ColdAisle1Humid</t>
  </si>
  <si>
    <t>The NetCol5000C030 ColdAisle 1 Humid. Multiple 10.
SigUnitInfo:%RH</t>
  </si>
  <si>
    <t>1.3.6.1.4.1.2011.6.178.1.1.10.5.1.1.52</t>
  </si>
  <si>
    <t>hwNetCol5000C030ColdAisle2Humid</t>
  </si>
  <si>
    <t>The NetCol5000C030 ColdAisle 2 Humid. Multiple 10.
SigUnitInfo:%RH</t>
  </si>
  <si>
    <t>1.3.6.1.4.1.2011.6.178.1.1.10.5.1.1.53</t>
  </si>
  <si>
    <t>hwNetCol5000C030ColdAisle3Humid</t>
  </si>
  <si>
    <t>The NetCol5000C030 ColdAisle 3 Humid. Multiple 10.
SigUnitInfo:%RH</t>
  </si>
  <si>
    <t>1.3.6.1.4.1.2011.6.178.1.1.10.5.1.1.54</t>
  </si>
  <si>
    <t>hwNetCol5000C030HotAisle1Temp</t>
  </si>
  <si>
    <t>The NetCol5000C030 HotAisle 1 Temp. Multiple 10.
SigUnitInfo:Degrees Celcius.</t>
  </si>
  <si>
    <t>1.3.6.1.4.1.2011.6.178.1.1.10.5.1.1.55</t>
  </si>
  <si>
    <t>hwNetCol5000C030HotAisle2Temp</t>
  </si>
  <si>
    <t>The NetCol5000C030 HotAisle 2 Temp. Multiple 10.
SigUnitInfo:Degrees Celcius.</t>
  </si>
  <si>
    <t>1.3.6.1.4.1.2011.6.178.1.1.10.5.1.1.56</t>
  </si>
  <si>
    <t>hwNetCol5000C030HotAisle3Temp</t>
  </si>
  <si>
    <t>The NetCol5000C030 HotAisle 3 Temp. Multiple 10.
SigUnitInfo:Degrees Celcius.</t>
  </si>
  <si>
    <t>1.3.6.1.4.1.2011.6.178.1.1.10.5.1.1.57</t>
  </si>
  <si>
    <t>hwNetCol5000C030HotAisle1Humid</t>
  </si>
  <si>
    <t>The NetCol5000C030 HotAisle 1 Humid. Multiple 10.
SigUnitInfo:%RH</t>
  </si>
  <si>
    <t>1.3.6.1.4.1.2011.6.178.1.1.10.5.1.1.58</t>
  </si>
  <si>
    <t>hwNetCol5000C030HotAisle2Humid</t>
  </si>
  <si>
    <t>The NetCol5000C030 HotAisle 2 Humid. Multiple 10.
SigUnitInfo:%RH</t>
  </si>
  <si>
    <t>1.3.6.1.4.1.2011.6.178.1.1.10.5.1.1.59</t>
  </si>
  <si>
    <t>hwNetCol5000C030HotAisle3Humid</t>
  </si>
  <si>
    <t>The NetCol5000C030 HotAisle 3 Humid. Multiple 10.
SigUnitInfo:%RH</t>
  </si>
  <si>
    <t>1.3.6.1.4.1.2011.6.178.1.1.10.5.1.1.60</t>
  </si>
  <si>
    <t>hwNetCol5000C030IndoorFan1RunStatus</t>
  </si>
  <si>
    <t>The NetCol5000C030 Indoor Fan 1 Run Status.
SigUnitInfo:rpm</t>
  </si>
  <si>
    <t>1.3.6.1.4.1.2011.6.178.1.1.10.5.1.1.61</t>
  </si>
  <si>
    <t>hwNetCol5000C030IndoorFan2RunStatus</t>
  </si>
  <si>
    <t>The NetCol5000C030 Indoor Fan 2 Run Status.
SigUnitInfo:rpm</t>
  </si>
  <si>
    <t>1.3.6.1.4.1.2011.6.178.1.1.10.5.1.1.62</t>
  </si>
  <si>
    <t>hwNetCol5000C030IndoorFan3RunStatus</t>
  </si>
  <si>
    <t>The NetCol5000C030 Indoor Fan 3 Run Status.
SigUnitInfo:rpm</t>
  </si>
  <si>
    <t>1.3.6.1.4.1.2011.6.178.1.1.10.5.1.1.63</t>
  </si>
  <si>
    <t>hwNetCol5000C030IndoorFan4RunStatus</t>
  </si>
  <si>
    <t>The NetCol5000C030 Indoor Fan 4 Run Status.
SigUnitInfo:rpm</t>
  </si>
  <si>
    <t>1.3.6.1.4.1.2011.6.178.1.1.10.5.1.1.64</t>
  </si>
  <si>
    <t>hwNetCol5000C030IndoorFan5RunStatus</t>
  </si>
  <si>
    <t>The NetCol5000C030 Indoor Fan 5 Run Status.
SigUnitInfo:rpm</t>
  </si>
  <si>
    <t>1.3.6.1.4.1.2011.6.178.1.1.10.5.1.1.65</t>
  </si>
  <si>
    <t>hwNetCol5000C030IndoorFan6RunStatus</t>
  </si>
  <si>
    <t>The NetCol5000C030 Indoor Fan 6 Run Status.
SigUnitInfo:rpm</t>
  </si>
  <si>
    <t>1.3.6.1.4.1.2011.6.178.1.1.10.5.1.1.66</t>
  </si>
  <si>
    <t>hwNetCol5000C030IndoorFan7RunStatus</t>
  </si>
  <si>
    <t>Indoor fan 7 run status</t>
  </si>
  <si>
    <t>室内风机7运行状态</t>
  </si>
  <si>
    <t>The NetCol5000C030 Indoor Fan 7 Run Status.
SigUnitInfo:rpm</t>
  </si>
  <si>
    <t>1.3.6.1.4.1.2011.6.178.1.1.10.5.1.1.67</t>
  </si>
  <si>
    <t>hwNetCol5000C030IndoorFan8RunStatus</t>
  </si>
  <si>
    <t>Indoor fan 8 run status</t>
  </si>
  <si>
    <t>室内风机8运行状态</t>
  </si>
  <si>
    <t>The NetCol5000C030 Indoor Fan 8 Run Status.
SigUnitInfo:rpm</t>
  </si>
  <si>
    <t>1.3.6.1.4.1.2011.6.178.1.1.10.5.1.1.68</t>
  </si>
  <si>
    <t>hwNetCol5000C030COndpump1CtrlStatus</t>
  </si>
  <si>
    <t>The NetCol5000C030 COnd pump 1 Ctrl Status:
 value 1 indicates close,
 value 2 indicates open,</t>
  </si>
  <si>
    <t>1.3.6.1.4.1.2011.6.178.1.1.10.5.1.1.69</t>
  </si>
  <si>
    <t>hwNetCol5000C030COndpump2CtrlStatus</t>
  </si>
  <si>
    <t>The NetCol5000C030 COnd pump 2 Ctrl Status:
 value 1 indicates close,
 value 2 indicates open,</t>
  </si>
  <si>
    <t>1.3.6.1.4.1.2011.6.178.1.1.10.5.1.1.70</t>
  </si>
  <si>
    <t>hwNetCol5000C030CWValveRunStatus</t>
  </si>
  <si>
    <t>CW valve run status</t>
  </si>
  <si>
    <t>冷冻水阀运行状态</t>
  </si>
  <si>
    <t>The NetCol5000C030 CW Valve Run Status. Multiple 10.
SigUnitInfo:%</t>
  </si>
  <si>
    <t>1.3.6.1.4.1.2011.6.178.1.1.10.5.1.1.71</t>
  </si>
  <si>
    <t>hwNetCol5000C030SupplyWaterTemp</t>
  </si>
  <si>
    <t>Supply-water temperature</t>
  </si>
  <si>
    <t>供水温度</t>
  </si>
  <si>
    <t>The NetCol5000C030 SupplyWater Temp. Multiple 10.
SigUnitInfo:Degrees Celcius.</t>
  </si>
  <si>
    <t>1.3.6.1.4.1.2011.6.178.1.1.10.5.1.1.72</t>
  </si>
  <si>
    <t>hwNetCol5000C030ReturnWaterTemp</t>
  </si>
  <si>
    <t>Return-water temperature</t>
  </si>
  <si>
    <t>回水温度</t>
  </si>
  <si>
    <t>The NetCol5000C030 ReturnWater Temp. Multiple 10.
SigUnitInfo:Degrees Celcius.</t>
  </si>
  <si>
    <t>1.3.6.1.4.1.2011.6.178.1.1.10.5.1.1.84</t>
  </si>
  <si>
    <t>hwNetCol5000C030IndoorFan1TotalRuntime</t>
  </si>
  <si>
    <t>The NetCol5000C030 Indoor Fan 1 Total Runtime.
SigUnitInfo:h</t>
  </si>
  <si>
    <t>1.3.6.1.4.1.2011.6.178.1.1.10.5.1.1.85</t>
  </si>
  <si>
    <t>hwNetCol5000C030IndoorFan2TotalRuntime</t>
  </si>
  <si>
    <t>The NetCol5000C030 Indoor Fan 2 Total Runtime.
SigUnitInfo:h</t>
  </si>
  <si>
    <t>1.3.6.1.4.1.2011.6.178.1.1.10.5.1.1.86</t>
  </si>
  <si>
    <t>hwNetCol5000C030IndoorFan3TotalRuntime</t>
  </si>
  <si>
    <t>The NetCol5000C030 Indoor Fan 3 Total Runtime.
SigUnitInfo:h</t>
  </si>
  <si>
    <t>1.3.6.1.4.1.2011.6.178.1.1.10.5.1.1.87</t>
  </si>
  <si>
    <t>hwNetCol5000C030IndoorFan4TotalRuntime</t>
  </si>
  <si>
    <t>The NetCol5000C030 Indoor Fan 4 Total Runtime.
SigUnitInfo:h</t>
  </si>
  <si>
    <t>1.3.6.1.4.1.2011.6.178.1.1.10.5.1.1.88</t>
  </si>
  <si>
    <t>hwNetCol5000C030IndoorFan5TotalRuntime</t>
  </si>
  <si>
    <t>The NetCol5000C030 Indoor Fan 5 Total Runtime.
SigUnitInfo:h</t>
  </si>
  <si>
    <t>1.3.6.1.4.1.2011.6.178.1.1.10.5.1.1.89</t>
  </si>
  <si>
    <t>hwNetCol5000C030IndoorFan6TotalRuntime</t>
  </si>
  <si>
    <t>The NetCol5000C030 Indoor Fan 6 Total Runtime.
SigUnitInfo:h</t>
  </si>
  <si>
    <t>1.3.6.1.4.1.2011.6.178.1.1.10.5.1.1.90</t>
  </si>
  <si>
    <t>hwNetCol5000C030IndoorFan7TotalRuntime</t>
  </si>
  <si>
    <t>The NetCol5000C030 Indoor Fan 7 Total Runtime.
SigUnitInfo:h</t>
  </si>
  <si>
    <t>1.3.6.1.4.1.2011.6.178.1.1.10.5.1.1.91</t>
  </si>
  <si>
    <t>hwNetCol5000C030IndoorFan8TotalRuntime</t>
  </si>
  <si>
    <t>The NetCol5000C030 Indoor Fan 8 Total Runtime.
SigUnitInfo:h</t>
  </si>
  <si>
    <t>1.3.6.1.4.1.2011.6.178.1.1.10.5.1.1.92</t>
  </si>
  <si>
    <t>hwNetCol5000C030COndpump1TotalRuntime</t>
  </si>
  <si>
    <t>The NetCol5000C030 COnd pump 1 Total Runtime.
SigUnitInfo:h</t>
  </si>
  <si>
    <t>1.3.6.1.4.1.2011.6.178.1.1.10.5.1.1.93</t>
  </si>
  <si>
    <t>hwNetCol5000C030COndpump2TotalRuntime</t>
  </si>
  <si>
    <t>The NetCol5000C030 COnd pump 2 Total Runtime.
SigUnitInfo:h</t>
  </si>
  <si>
    <t>1.3.6.1.4.1.2011.6.178.1.1.10.5.1.1.94</t>
  </si>
  <si>
    <t>hwNetCol5000C030AirFilterTotalRuntime</t>
  </si>
  <si>
    <t>The NetCol5000C030 Air Filter Total Runtime.
SigUnitInfo:h</t>
  </si>
  <si>
    <t>1.3.6.1.4.1.2011.6.178.1.1.10.5.1.1.95</t>
  </si>
  <si>
    <t>hwNetCol5000C030CWValveTotalRuntime</t>
  </si>
  <si>
    <t>CW valve total runtime</t>
  </si>
  <si>
    <t>冷冻水阀累计运行时间</t>
  </si>
  <si>
    <t>The NetCol5000C030 CW Valve Total Runtime.
SigUnitInfo:h</t>
  </si>
  <si>
    <t>1.3.6.1.4.1.2011.6.178.1.1.10.5.1.1.96</t>
  </si>
  <si>
    <t>hwNetCol5000C030IPAddress</t>
  </si>
  <si>
    <t>IP address</t>
  </si>
  <si>
    <t>IP地址</t>
  </si>
  <si>
    <t>The NetCol5000C030 IP Address</t>
  </si>
  <si>
    <t>1.3.6.1.4.1.2011.6.178.1.1.10.5.1.1.97</t>
  </si>
  <si>
    <t>hwNetCol5000C030ESN</t>
  </si>
  <si>
    <t>The NetCol5000C030 ESN</t>
  </si>
  <si>
    <t>1.3.6.1.4.1.2011.6.178.1.1.10.5.1.1.99</t>
  </si>
  <si>
    <t>hwNetCol5000C030SoftwareVersion</t>
  </si>
  <si>
    <t>The NetCol5000C030 Software Version</t>
  </si>
  <si>
    <t>1.3.6.1.4.1.2011.6.178.1.1.10.5.1.1.100</t>
  </si>
  <si>
    <t>hwNetCol5000C030MAC</t>
  </si>
  <si>
    <t>The NetCol5000C030 MAC</t>
  </si>
  <si>
    <t>1.3.6.1.4.1.2011.6.178.1.1.10.5.1.1.103</t>
  </si>
  <si>
    <t>hwNetCol5000C030HumidifierTotalRuntime</t>
  </si>
  <si>
    <t>The NetCol5000C030 Humidifier Total Runtime
SigUnitInfo:h</t>
  </si>
  <si>
    <t>1.3.6.1.4.1.2011.6.178.1.1.10.5.1.1.104</t>
  </si>
  <si>
    <t>hwNetCol5000C030ElecHeaterTotalRuntime</t>
  </si>
  <si>
    <t>Elec heater total runtime</t>
  </si>
  <si>
    <t>The NetCol5000C030 Elec Heater Total Runtime
SigUnitInfo:h</t>
  </si>
  <si>
    <t>1.3.6.1.4.1.2011.6.178.1.1.10.5.1.1.105</t>
  </si>
  <si>
    <t>hwNetCol5000C030HumidOutp</t>
  </si>
  <si>
    <t>The NetCol5000C030 Humid Outp
SigUnitInfo:%</t>
  </si>
  <si>
    <t>1.3.6.1.4.1.2011.6.178.1.1.10.5.1.1.106</t>
  </si>
  <si>
    <t>hwNetCol5000C030HeatOutp</t>
  </si>
  <si>
    <t>The NetCol5000C030 Heat Outp
SigUnitInfo:%</t>
  </si>
  <si>
    <t>1.3.6.1.4.1.2011.6.178.1.1.10.5.1.1.107</t>
  </si>
  <si>
    <t>hwNetCol5000C030TransfOutpVolt</t>
  </si>
  <si>
    <t>Transf output voltage</t>
  </si>
  <si>
    <t>变压器输出电压</t>
  </si>
  <si>
    <t>The NetCol5000C030 Transf Outp Volt Multiple 10.
SigUnitInfo:V</t>
  </si>
  <si>
    <t>1.3.6.1.4.1.2011.6.178.1.1.10.5.1.1.108</t>
  </si>
  <si>
    <t>hwNetCol5000C030HumidifierCtrlStatus</t>
  </si>
  <si>
    <t>The NetCol5000C030 Humidifier Ctrl Status
SigUnitInfo:%</t>
  </si>
  <si>
    <t>1.3.6.1.4.1.2011.6.178.1.1.10.5.1.1.109</t>
  </si>
  <si>
    <t>hwNetCol5000C030ElecHeaterCtrlStatus</t>
  </si>
  <si>
    <t>The NetCol5000C030 Elec Heater Ctrl Status:
 value 1 indicates close,
 value 2 indicates open,</t>
  </si>
  <si>
    <t>1.3.6.1.4.1.2011.6.178.1.1.10.5.1.1.110</t>
  </si>
  <si>
    <t>hwNetCol5000C030OnOffStatusOnEMS</t>
  </si>
  <si>
    <t>On/Off status on EMS</t>
  </si>
  <si>
    <t>The NetCol5000C030 On off status on EMS:
 value 1 indicates off,
 value 2 indicates on,</t>
  </si>
  <si>
    <t>1.3.6.1.4.1.2011.6.178.1.1.10.5.1.1.111</t>
  </si>
  <si>
    <t>hwNetCol5000C030ReturnAirTempSetPoint</t>
  </si>
  <si>
    <t>The NetCol5000C030 Return-air temp set point Multiple 10.
SigUnitInfo:Degrees Celcius.</t>
  </si>
  <si>
    <t>1.3.6.1.4.1.2011.6.178.1.1.10.5.1.1.112</t>
  </si>
  <si>
    <t>hwNetCol5000C030SupplyAirTempSetPoint</t>
  </si>
  <si>
    <t>The NetCol5000C030 Supply-air temp set point Multiple 10.
SigUnitInfo:Degrees Celcius.</t>
  </si>
  <si>
    <t>1.3.6.1.4.1.2011.6.178.1.1.10.5.1.1.113</t>
  </si>
  <si>
    <t>hwNetCol5000C030ColdAisleTempSetPoint</t>
  </si>
  <si>
    <t>The NetCol5000C030 Cold-aisle temp set point Multiple 10.
SigUnitInfo:Degrees Celcius.</t>
  </si>
  <si>
    <t>1.3.6.1.4.1.2011.6.178.1.1.10.5.1.1.114</t>
  </si>
  <si>
    <t>hwNetCol5000C030HotAisleTempSetPoint</t>
  </si>
  <si>
    <t>The NetCol5000C030 Hot-aisle temp set point Multiple 10.
SigUnitInfo:Degrees Celcius.</t>
  </si>
  <si>
    <t>1.3.6.1.4.1.2011.6.178.1.1.10.5.1.1.115</t>
  </si>
  <si>
    <t>hwNetCol5000C030ReturnAirHumidSetPoint</t>
  </si>
  <si>
    <t>The NetCol5000C030 Return-air humid set point Multiple 10.
SigUnitInfo:%RH</t>
  </si>
  <si>
    <t>1.3.6.1.4.1.2011.6.178.1.1.10.5.1.1.116</t>
  </si>
  <si>
    <t>hwNetCol5000C030SupplyAirHumidSetPoint</t>
  </si>
  <si>
    <t>The NetCol5000C030 Supply-air humid set point Multiple 10.
SigUnitInfo:%RH</t>
  </si>
  <si>
    <t>1.3.6.1.4.1.2011.6.178.1.1.10.5.1.1.117</t>
  </si>
  <si>
    <t>hwNetCol5000C030ColdAisleHumidSetPoint</t>
  </si>
  <si>
    <t>The NetCol5000C030 Cold-aisle humid set point Multiple 10.
SigUnitInfo:%RH</t>
  </si>
  <si>
    <t>1.3.6.1.4.1.2011.6.178.1.1.10.5.1.1.118</t>
  </si>
  <si>
    <t>hwNetCol5000C030HotAisleHumidSetPoint</t>
  </si>
  <si>
    <t>150..550</t>
  </si>
  <si>
    <t>The NetCol5000C030 Hot-aisle humid set point Multiple 10.
SigUnitInfo:%RH</t>
  </si>
  <si>
    <t>1.3.6.1.4.1.2011.6.178.1.1.10.5.1.1.119</t>
  </si>
  <si>
    <t>hwNetCol5000C030ReturnAirHTThreshold</t>
  </si>
  <si>
    <t>The NetCol5000C030 Return-air HT threshold Multiple 10.
SigUnitInfo:Degrees Celcius.</t>
  </si>
  <si>
    <t>1.3.6.1.4.1.2011.6.178.1.1.10.5.1.1.120</t>
  </si>
  <si>
    <t>hwNetCol5000C030ReturnAirLTThreshold</t>
  </si>
  <si>
    <t>The NetCol5000C030 Return-air LT threshold Multiple 10.
SigUnitInfo:Degrees Celcius.</t>
  </si>
  <si>
    <t>1.3.6.1.4.1.2011.6.178.1.1.10.5.1.1.121</t>
  </si>
  <si>
    <t>hwNetCol5000C030SupplyAirHTThreshold</t>
  </si>
  <si>
    <t>The NetCol5000C030 Supply-air HT threshold Multiple 10.
SigUnitInfo:Degrees Celcius.</t>
  </si>
  <si>
    <t>1.3.6.1.4.1.2011.6.178.1.1.10.5.1.1.122</t>
  </si>
  <si>
    <t>hwNetCol5000C030SupplyAirLTThreshold</t>
  </si>
  <si>
    <t>The NetCol5000C030 Supply-air LT threshold Multiple 10.
SigUnitInfo:Degrees Celcius.</t>
  </si>
  <si>
    <t>1.3.6.1.4.1.2011.6.178.1.1.10.5.1.1.123</t>
  </si>
  <si>
    <t>hwNetCol5000C030ColdAisleHTThreshold</t>
  </si>
  <si>
    <t>The NetCol5000C030 Cold-aisle HT threshold Multiple 10.
SigUnitInfo:Degrees Celcius.</t>
  </si>
  <si>
    <t>1.3.6.1.4.1.2011.6.178.1.1.10.5.1.1.124</t>
  </si>
  <si>
    <t>hwNetCol5000C030ColdAisleLTThreshold</t>
  </si>
  <si>
    <t>Cold-aisle LT threshold</t>
  </si>
  <si>
    <t>冷通道低温告警阈值</t>
  </si>
  <si>
    <t>The NetCol5000C030 Cold-aisle LT threshold Multiple 10.
SigUnitInfo:Degrees Celcius.</t>
  </si>
  <si>
    <t>1.3.6.1.4.1.2011.6.178.1.1.10.5.1.1.125</t>
  </si>
  <si>
    <t>hwNetCol5000C030HotAisleHTThreshold</t>
  </si>
  <si>
    <t>The NetCol5000C030 Hot-aisle HT threshold Multiple 10.
SigUnitInfo:Degrees Celcius.</t>
  </si>
  <si>
    <t>1.3.6.1.4.1.2011.6.178.1.1.10.5.1.1.126</t>
  </si>
  <si>
    <t>hwNetCol5000C030HotAisleLTThreshold</t>
  </si>
  <si>
    <t>Hot-aisle LT threshold</t>
  </si>
  <si>
    <t>热通道低温告警阈值</t>
  </si>
  <si>
    <t>The NetCol5000C030 Hot-aisle LT threshold Multiple 10.
SigUnitInfo:Degrees Celcius.</t>
  </si>
  <si>
    <t>1.3.6.1.4.1.2011.6.178.1.1.10.5.1.1.127</t>
  </si>
  <si>
    <t>hwNetCol5000C030HumidhighThreshold</t>
  </si>
  <si>
    <t>The NetCol5000C030 Humid high threshold Multiple 10.
SigUnitInfo:%RH</t>
  </si>
  <si>
    <t>1.3.6.1.4.1.2011.6.178.1.1.10.5.1.1.128</t>
  </si>
  <si>
    <t>hwNetCol5000C030HumidlowThreshold</t>
  </si>
  <si>
    <t>The NetCol5000C030 Humid low threshold Multiple 10.
SigUnitInfo:%RH</t>
  </si>
  <si>
    <t>1.3.6.1.4.1.2011.6.178.1.1.10.5.1.1.129</t>
  </si>
  <si>
    <t>hwNetCol5000C030ReturnAirHTAction</t>
  </si>
  <si>
    <t>The NetCol5000C030 Return-air HT action:
 value 1 indicates disable,
 value 2 indicates block,
 value 3 indicates enable,</t>
  </si>
  <si>
    <t>1.3.6.1.4.1.2011.6.178.1.1.10.5.1.1.130</t>
  </si>
  <si>
    <t>hwNetCol5000C030ReturnAirLTAction</t>
  </si>
  <si>
    <t>The NetCol5000C030 Return-air LT action:
 value 1 indicates disable,
 value 2 indicates block,
 value 3 indicates enable,</t>
  </si>
  <si>
    <t>1.3.6.1.4.1.2011.6.178.1.1.10.5.1.1.131</t>
  </si>
  <si>
    <t>hwNetCol5000C030SupplyAirHTAction</t>
  </si>
  <si>
    <t>The NetCol5000C030 Supply-air HT action:
 value 1 indicates disable,
 value 2 indicates block,
 value 3 indicates enable,</t>
  </si>
  <si>
    <t>1.3.6.1.4.1.2011.6.178.1.1.10.5.1.1.132</t>
  </si>
  <si>
    <t>hwNetCol5000C030SupplyAirLTAction</t>
  </si>
  <si>
    <t>The NetCol5000C030 Supply-air LT action:
 value 1 indicates disable,
 value 2 indicates block,
 value 3 indicates enable,</t>
  </si>
  <si>
    <t>1.3.6.1.4.1.2011.6.178.1.1.10.5.1.1.133</t>
  </si>
  <si>
    <t>hwNetCol5000C030ColdAisleHTAction</t>
  </si>
  <si>
    <t>The NetCol5000C030 Cold-aisle HT action:
 value 1 indicates disable,
 value 2 indicates block,
 value 3 indicates enable,</t>
  </si>
  <si>
    <t>1.3.6.1.4.1.2011.6.178.1.1.10.5.1.1.134</t>
  </si>
  <si>
    <t>hwNetCol5000C030ColdAisleLTAction</t>
  </si>
  <si>
    <t>Cold-aisle LT action</t>
  </si>
  <si>
    <t>冷通道低温告警使能</t>
  </si>
  <si>
    <t>The NetCol5000C030 Cold-aisle LT action:
 value 1 indicates disable,
 value 2 indicates block,
 value 3 indicates enable,</t>
  </si>
  <si>
    <t>1.3.6.1.4.1.2011.6.178.1.1.10.5.1.1.135</t>
  </si>
  <si>
    <t>hwNetCol5000C030HotAisleHTAction</t>
  </si>
  <si>
    <t>The NetCol5000C030 Hot-aisle HT action:
 value 1 indicates disable,
 value 2 indicates block,
 value 3 indicates enable,</t>
  </si>
  <si>
    <t>1.3.6.1.4.1.2011.6.178.1.1.10.5.1.1.136</t>
  </si>
  <si>
    <t>hwNetCol5000C030HotAisleLTAction</t>
  </si>
  <si>
    <t>Hot-aisle LT action</t>
  </si>
  <si>
    <t>热通道低温告警使能</t>
  </si>
  <si>
    <t>The NetCol5000C030 Hot-aisle LT action:
 value 1 indicates disable,
 value 2 indicates block,
 value 3 indicates enable,</t>
  </si>
  <si>
    <t>1.3.6.1.4.1.2011.6.178.1.1.10.5.1.1.137</t>
  </si>
  <si>
    <t>hwNetCol5000C030HighHumidityAction</t>
  </si>
  <si>
    <t>The NetCol5000C030 High humidity action:
 value 1 indicates disable,
 value 2 indicates block,
 value 3 indicates enable,</t>
  </si>
  <si>
    <t>1.3.6.1.4.1.2011.6.178.1.1.10.5.1.1.138</t>
  </si>
  <si>
    <t>hwNetCol5000C030LowHumidityAction</t>
  </si>
  <si>
    <t>The NetCol5000C030 Low humidity action:
 value 1 indicates disable,
 value 2 indicates block,
 value 3 indicates enable,</t>
  </si>
  <si>
    <t>1.3.6.1.4.1.2011.6.178.1.1.10.5.1.1.139</t>
  </si>
  <si>
    <t>hwNetCol5000C030IndoorFan1ExceedRuntimeThreshold</t>
  </si>
  <si>
    <t>Indoor fan 1 exceed runtime threshold</t>
  </si>
  <si>
    <t>室内风机1运行超时告警阈值</t>
  </si>
  <si>
    <t>30000..80000</t>
  </si>
  <si>
    <t>The NetCol5000C030 Indoor fan 1 exceed runtime threshold
SigUnitInfo:h</t>
  </si>
  <si>
    <t>1.3.6.1.4.1.2011.6.178.1.1.10.5.1.1.140</t>
  </si>
  <si>
    <t>hwNetCol5000C030IndoorFan2ExceedRuntimeThreshold</t>
  </si>
  <si>
    <t>Indoor fan 2 exceed runtime threshold</t>
  </si>
  <si>
    <t>室内风机2运行超时告警阈值</t>
  </si>
  <si>
    <t>The NetCol5000C030 Indoor fan 2 exceed runtime threshold
SigUnitInfo:h</t>
  </si>
  <si>
    <t>1.3.6.1.4.1.2011.6.178.1.1.10.5.1.1.141</t>
  </si>
  <si>
    <t>hwNetCol5000C030IndoorFan3ExceedRuntimeThreshold</t>
  </si>
  <si>
    <t>Indoor fan 3 exceed runtime threshold</t>
  </si>
  <si>
    <t>室内风机3运行超时告警阈值</t>
  </si>
  <si>
    <t>The NetCol5000C030 Indoor fan 3 exceed runtime threshold
SigUnitInfo:h</t>
  </si>
  <si>
    <t>1.3.6.1.4.1.2011.6.178.1.1.10.5.1.1.142</t>
  </si>
  <si>
    <t>hwNetCol5000C030IndoorFan4ExceedRuntimeThreshold</t>
  </si>
  <si>
    <t>Indoor fan 4 exceed runtime threshold</t>
  </si>
  <si>
    <t>室内风机4运行超时告警阈值</t>
  </si>
  <si>
    <t>The NetCol5000C030 Indoor fan 4 exceed runtime threshold
SigUnitInfo:h</t>
  </si>
  <si>
    <t>1.3.6.1.4.1.2011.6.178.1.1.10.5.1.1.143</t>
  </si>
  <si>
    <t>hwNetCol5000C030IndoorFan5ExceedRuntimeThreshold</t>
  </si>
  <si>
    <t>Indoor fan 5 exceed runtime threshold</t>
  </si>
  <si>
    <t>室内风机5运行超时告警阈值</t>
  </si>
  <si>
    <t>The NetCol5000C030 Indoor fan 5 exceed runtime threshold
SigUnitInfo:h</t>
  </si>
  <si>
    <t>1.3.6.1.4.1.2011.6.178.1.1.10.5.1.1.144</t>
  </si>
  <si>
    <t>hwNetCol5000C030IndoorFan6ExceedRuntimeThreshold</t>
  </si>
  <si>
    <t>Indoor fan 6 exceed runtime threshold</t>
  </si>
  <si>
    <t>室内风机6运行超时告警阈值</t>
  </si>
  <si>
    <t>The NetCol5000C030 Indoor fan 6 exceed runtime threshold
SigUnitInfo:h</t>
  </si>
  <si>
    <t>1.3.6.1.4.1.2011.6.178.1.1.10.5.1.1.145</t>
  </si>
  <si>
    <t>hwNetCol5000C030IndoorFan7ExceedRuntimeThreshold</t>
  </si>
  <si>
    <t>Indoor fan 7 exceed runtime threshold</t>
  </si>
  <si>
    <t>室内风机7运行超时告警阈值</t>
  </si>
  <si>
    <t>The NetCol5000C030 Indoor fan 7 exceed runtime threshold
SigUnitInfo:h</t>
  </si>
  <si>
    <t>1.3.6.1.4.1.2011.6.178.1.1.10.5.1.1.146</t>
  </si>
  <si>
    <t>hwNetCol5000C030IndoorFan8ExceedRuntimeThreshold</t>
  </si>
  <si>
    <t>Indoor fan 8 exceed runtime threshold</t>
  </si>
  <si>
    <t>室内风机8运行超时告警阈值</t>
  </si>
  <si>
    <t>The NetCol5000C030 Indoor fan 8 exceed runtime threshold
SigUnitInfo:h</t>
  </si>
  <si>
    <t>1.3.6.1.4.1.2011.6.178.1.1.10.5.1.1.147</t>
  </si>
  <si>
    <t>hwNetCol5000C030CondPump1ExceedRuntimeThreshold</t>
  </si>
  <si>
    <t>Cond pump 1 exceed runtime threshold</t>
  </si>
  <si>
    <t>冷凝水泵1运行超时告警阈值</t>
  </si>
  <si>
    <t>The NetCol5000C030 Cond pump 1 exceed runtime threshold
SigUnitInfo:h</t>
  </si>
  <si>
    <t>1.3.6.1.4.1.2011.6.178.1.1.10.5.1.1.148</t>
  </si>
  <si>
    <t>hwNetCol5000C030CondPump2ExceedRuntimeThreshold</t>
  </si>
  <si>
    <t>Cond pump 2 exceed runtime threshold</t>
  </si>
  <si>
    <t>冷凝水泵2运行超时告警阈值</t>
  </si>
  <si>
    <t>The NetCol5000C030 Cond pump 2 exceed runtime threshold
SigUnitInfo:h</t>
  </si>
  <si>
    <t>1.3.6.1.4.1.2011.6.178.1.1.10.5.1.1.152</t>
  </si>
  <si>
    <t>hwNetCol5000C030DeviceName</t>
  </si>
  <si>
    <t>The NetCol5000C030 Device Name</t>
  </si>
  <si>
    <t>1.3.6.1.4.1.2011.6.178.1.1.10.5.1.1.154</t>
  </si>
  <si>
    <t>hwNetCol5000C030HumidifierExceedRuntimeThreshold</t>
  </si>
  <si>
    <t>Humidifier exceed runtime threshold</t>
  </si>
  <si>
    <t>加湿器运行超时告警阈值</t>
  </si>
  <si>
    <t>2000..4000</t>
  </si>
  <si>
    <t>The NetCol5000C030 Humidifier Exceed Runtime Threshold
SigUnitInfo:h</t>
  </si>
  <si>
    <t>1.3.6.1.4.1.2011.6.178.1.1.10.5.1.1.155</t>
  </si>
  <si>
    <t>hwNetCol5000C030ElecHeaterExceedRuntimeThreshold</t>
  </si>
  <si>
    <t>The NetCol5000C030 Elec Heater Exceed Runtime Threshold
SigUnitInfo:h</t>
  </si>
  <si>
    <t>1.3.6.1.4.1.2011.6.178.1.1.10.5.1.1.156</t>
  </si>
  <si>
    <t>hwNetCol5000C030ModbusAddress</t>
  </si>
  <si>
    <t>The NetCol5000C030 ModbusAddress.</t>
  </si>
  <si>
    <t>1.3.6.1.4.1.2011.6.178.1.1.10.5.1.1.157</t>
  </si>
  <si>
    <t>hwNetCol5000C030PortNo</t>
  </si>
  <si>
    <t>The NetCol5000C030 PortNo.</t>
  </si>
  <si>
    <t>1.3.6.1.4.1.2011.6.178.1.1.10.5.1.1.158</t>
  </si>
  <si>
    <t>hwNetCol5000C030ReturnAir3Temp</t>
  </si>
  <si>
    <t>The NetCol5000C030 ReturnAir 3 Temp. Multiple 10.
SigUnitInfo:Degrees Celcius.</t>
  </si>
  <si>
    <t>1.3.6.1.4.1.2011.6.178.1.1.10.5.1.1.159</t>
  </si>
  <si>
    <t>hwNetCol5000C030ReturnAir4Temp</t>
  </si>
  <si>
    <t>Return-air 4 temperature</t>
  </si>
  <si>
    <t>回风4温度</t>
  </si>
  <si>
    <t>The NetCol5000C030 ReturnAir 4 Temp. Multiple 10.
SigUnitInfo:Degrees Celcius.</t>
  </si>
  <si>
    <t>1.3.6.1.4.1.2011.6.178.1.1.10.5.1.1.160</t>
  </si>
  <si>
    <t>hwNetCol5000C030ReturnAir3Humid</t>
  </si>
  <si>
    <t xml:space="preserve"> 0..1000</t>
  </si>
  <si>
    <t>The NetCol5000C030 ReturnAir 3 Humid. Multiple 10.
SigUnitInfo:%RH</t>
  </si>
  <si>
    <t>1.3.6.1.4.1.2011.6.178.1.1.10.5.1.1.161</t>
  </si>
  <si>
    <t>hwNetCol5000C030ReturnAir4Humid</t>
  </si>
  <si>
    <t>Return-air 4 humidity</t>
  </si>
  <si>
    <t>回风4湿度</t>
  </si>
  <si>
    <t>The NetCol5000C030 ReturnAir 4 Humid. Multiple 10.
SigUnitInfo:%RH</t>
  </si>
  <si>
    <t>1.3.6.1.4.1.2011.6.178.1.1.10.5.1.1.198</t>
  </si>
  <si>
    <t>hwNetCol5000C030RunningAndConfig1RowStatus</t>
  </si>
  <si>
    <t>RowStatus of the device running table for the NetCol5000 C030.</t>
  </si>
  <si>
    <t>1.3.6.1.4.1.2011.6.178.1.1.10.5.2</t>
  </si>
  <si>
    <t>hwNetCol5000C030RunningAndConfig2Table</t>
  </si>
  <si>
    <t>1.3.6.1.4.1.2011.6.178.1.1.10.5.2.1.1</t>
  </si>
  <si>
    <t>hwNetCol5000C030RunningAndConfig2Index</t>
  </si>
  <si>
    <t>1.3.6.1.4.1.2011.6.178.1.1.10.5.2.1.2</t>
  </si>
  <si>
    <t>hwNetCol5000C030CondPumpCtrlStatus</t>
  </si>
  <si>
    <t>The cond pump control statues of the NetCol5000 C030:
 value 1 indicates close.
 Value 2 indicates open.</t>
  </si>
  <si>
    <t>1.3.6.1.4.1.2011.6.178.1.1.10.5.2.1.3</t>
  </si>
  <si>
    <t>hwNetCol5000C030CondPumpTotalRuntime</t>
  </si>
  <si>
    <t>The cond pump total runtime of the NetCol5000 C030.
SigUnitInfo:h</t>
  </si>
  <si>
    <t>1.3.6.1.4.1.2011.6.178.1.1.10.5.2.1.4</t>
  </si>
  <si>
    <t>hwNetCol5000C030CondPumpExceedRuntimeThreshold</t>
  </si>
  <si>
    <t>The cond pump exceed rutime threshold of the NetCol5000 C030.
SigUnitInfo:h</t>
  </si>
  <si>
    <t>1.3.6.1.4.1.2011.6.178.1.1.10.5.2.1.198</t>
  </si>
  <si>
    <t>hwNetCol5000C030RunningAndConfig2RowStatus</t>
  </si>
  <si>
    <t>1.3.6.1.4.1.2011.6.178.1.1.10.5.3</t>
  </si>
  <si>
    <t>hwNetCol5000C030RunningAndConfig3Table</t>
  </si>
  <si>
    <t>1.3.6.1.4.1.2011.6.178.1.1.10.5.3.1.1</t>
  </si>
  <si>
    <t>hwNetCol5000C030RunningAndConfig3Index</t>
  </si>
  <si>
    <t>1.3.6.1.4.1.2011.6.178.1.1.10.5.3.1.2</t>
  </si>
  <si>
    <t>hwNetCol5000C030Numberofcondpumps</t>
  </si>
  <si>
    <t xml:space="preserve">The NetCol5000C030 Number of condpumps. </t>
  </si>
  <si>
    <t>1.3.6.1.4.1.2011.6.178.1.1.10.5.3.1.3</t>
  </si>
  <si>
    <t>hwNetCol5000C030NumberofCWvalves</t>
  </si>
  <si>
    <t>Number of CW valves</t>
  </si>
  <si>
    <t>冷冻水阀数量</t>
  </si>
  <si>
    <t>The NetCol5000C030 Number of CWvalves.</t>
  </si>
  <si>
    <t>1.3.6.1.4.1.2011.6.178.1.1.10.5.3.1.4</t>
  </si>
  <si>
    <t>hwNetCol5000C030NumberofPSU</t>
  </si>
  <si>
    <t>The NetCol5000C030 Number of PSU.</t>
  </si>
  <si>
    <t>1.3.6.1.4.1.2011.6.178.1.1.10.5.3.1.5</t>
  </si>
  <si>
    <t>hwNetCol5000C030Hosttag</t>
  </si>
  <si>
    <t>主机标志</t>
  </si>
  <si>
    <t>Host tag:
Value 1 indicates slave.
Value 2 indicates master.</t>
  </si>
  <si>
    <t>1.3.6.1.4.1.2011.6.178.1.1.10.5.3.1.6</t>
  </si>
  <si>
    <t>hwNetCol5000C030Configreceivedtag</t>
  </si>
  <si>
    <t>Basic information received</t>
  </si>
  <si>
    <t>基本信息已接收标志</t>
  </si>
  <si>
    <t>[未接收=1]/[已接收=2]</t>
  </si>
  <si>
    <t>Config received tag:
Value 1 indicates unreceived.
Value 2 indicates received.</t>
  </si>
  <si>
    <t>1.3.6.1.4.1.2011.6.178.1.1.10.5.3.1.7</t>
  </si>
  <si>
    <t>hwNetCol5000C030AcceptableMaxtempofwatersupply</t>
  </si>
  <si>
    <t>Acceptable max temperature of water supply</t>
  </si>
  <si>
    <t>可接受最高供水温度</t>
  </si>
  <si>
    <t>-327680..327670</t>
  </si>
  <si>
    <t>The Accep table Max temp of water supply of NetCol5000C030.Multiple:10.
SigUnitInfo:Degrees Celcius.</t>
  </si>
  <si>
    <t>1.3.6.1.4.1.2011.6.178.1.1.10.5.3.1.8</t>
  </si>
  <si>
    <t>hwNetCol5000C030Maxcoolingcapacity</t>
  </si>
  <si>
    <t>Max cooling capacity</t>
  </si>
  <si>
    <t>空调最大制冷量</t>
  </si>
  <si>
    <t>The Max cooling capacity of NetCol5000C030.Multiple:10.
SigUnitInfo:kW</t>
  </si>
  <si>
    <t>1.3.6.1.4.1.2011.6.178.1.1.10.5.3.1.9</t>
  </si>
  <si>
    <t>hwNetCol5000C030Electric</t>
  </si>
  <si>
    <t>The Electric of NetCol5000C030.Multiple:10.
SigUnitInfo:kWh</t>
  </si>
  <si>
    <t>1.3.6.1.4.1.2011.6.178.1.1.10.5.3.1.10</t>
  </si>
  <si>
    <t>hwNetCol5000C030Power</t>
  </si>
  <si>
    <t>The Power of NetCol5000C030.Multiple:100.
SigUnitInfo:kW</t>
  </si>
  <si>
    <t>1.3.6.1.4.1.2011.6.178.1.1.10.5.3.1.11</t>
  </si>
  <si>
    <t>hwNetCol5000C030TeamworkUnitAddress</t>
  </si>
  <si>
    <t>The Teamwork Unit Address of NetCol5000C030.</t>
  </si>
  <si>
    <t>1.3.6.1.4.1.2011.6.178.1.1.10.5.3.1.12</t>
  </si>
  <si>
    <t>hwNetCol5000C030CoolingPower</t>
  </si>
  <si>
    <t>The Cooling Power of NetCol5000C030.Multiple:10.
SigUnitInfo:kW.</t>
  </si>
  <si>
    <t>1.3.6.1.4.1.2011.6.178.1.1.10.5.3.1.13</t>
  </si>
  <si>
    <t>hwNetCol5000C030WaterChillingunitSetTemp</t>
  </si>
  <si>
    <t>water chilling unit set temperature</t>
  </si>
  <si>
    <t>冷水机控制目标温度</t>
  </si>
  <si>
    <t>The Water Chillingunit Set Temp of NetCol5000C030.Multiple:10.
SigUnitInfo:Degrees Celcius.</t>
  </si>
  <si>
    <t>1.3.6.1.4.1.2011.6.178.1.1.10.5.3.1.14</t>
  </si>
  <si>
    <t>hwNetCol5000C030Numberofindoorfans</t>
  </si>
  <si>
    <t>The Number of indoorfans of NetCol5000C030.</t>
  </si>
  <si>
    <t>1.3.6.1.4.1.2011.6.178.1.1.10.5.3.1.15</t>
  </si>
  <si>
    <t>hwNetCol5000C030Numberofheaters</t>
  </si>
  <si>
    <t>The Number of heaters of NetCol5000C030.</t>
  </si>
  <si>
    <t>1.3.6.1.4.1.2011.6.178.1.1.10.5.3.1.16</t>
  </si>
  <si>
    <t>hwNetCol5000C030Numberofhumidifiers</t>
  </si>
  <si>
    <t>The Number of humidifiers of NetCol5000C030.</t>
  </si>
  <si>
    <t>1.3.6.1.4.1.2011.6.178.1.1.10.5.3.1.17</t>
  </si>
  <si>
    <t>hwNetCol5000C030Current</t>
  </si>
  <si>
    <t>The Current of NetCol5000C030.Multiple:100.</t>
  </si>
  <si>
    <t>1.3.6.1.4.1.2011.6.178.1.1.10.5.3.1.18</t>
  </si>
  <si>
    <t>hwNetCol5000C030Elabel</t>
  </si>
  <si>
    <t>The Elabel of NetCol5000C030.</t>
  </si>
  <si>
    <t>1.3.6.1.4.1.2011.6.178.1.1.10.5.3.1.19</t>
  </si>
  <si>
    <t>hwNetCol5000C030HardwareVersion</t>
  </si>
  <si>
    <t>The Insert mode of NetCol5000C030.</t>
  </si>
  <si>
    <t>1.3.6.1.4.1.2011.6.178.1.1.10.5.3.1.20</t>
  </si>
  <si>
    <t>hwNetCol5000C030Insertmode</t>
  </si>
  <si>
    <t>Insert mode</t>
  </si>
  <si>
    <t>NetColLCU接入方式</t>
  </si>
  <si>
    <t>other(1),
rtu(2),
tcp(3),
unknown(255)</t>
  </si>
  <si>
    <t>[其他=1]/[RTU=2]/[TCP=3]</t>
  </si>
  <si>
    <t>The Hardware version of NetCol5000C030.
Value 1 indicates other.
Value 2 indicates rtu.
Value 3 indicates tcp.</t>
  </si>
  <si>
    <t>1.3.6.1.4.1.2011.6.178.1.1.10.5.3.1.100</t>
  </si>
  <si>
    <t>hwNetCol5000C030RunningAndConfig3RowStatus</t>
  </si>
  <si>
    <t>依米康SCU-20K</t>
  </si>
  <si>
    <t>1.3.6.1.4.1.2011.6.178.1.1.10.6</t>
  </si>
  <si>
    <t>SUNRISESCU20K</t>
  </si>
  <si>
    <t>SUNRISE-SCU-20K</t>
  </si>
  <si>
    <t>The SUNRISE_SCU_20K Equipment.</t>
  </si>
  <si>
    <t>1.3.6.1.4.1.2011.6.178.1.1.10.6.1</t>
  </si>
  <si>
    <t>hwSUNRISESCU20KRunningAndConfigTable</t>
  </si>
  <si>
    <t>The running and config table of Huawei SUNRISE_SCU_20K.</t>
  </si>
  <si>
    <t>1.3.6.1.4.1.2011.6.178.1.1.10.6.1.1.1</t>
  </si>
  <si>
    <t>hwSUNRISESCU20KRunningAndConfigIndex</t>
  </si>
  <si>
    <t>Index of the device running and config table for the SUNRISE_SCU_20K.</t>
  </si>
  <si>
    <t>1.3.6.1.4.1.2011.6.178.1.1.10.6.1.1.2</t>
  </si>
  <si>
    <t>hwSUNRISESCU20KCommState</t>
  </si>
  <si>
    <t>The CommState of the SUNRISE_SCU_20K:
  Value 1 indicates normal.
  Value 2 indicates abnormal.</t>
  </si>
  <si>
    <t>1.3.6.1.4.1.2011.6.178.1.1.10.6.1.1.3</t>
  </si>
  <si>
    <t>hwSUNRISESCU20KFanState</t>
  </si>
  <si>
    <t>Fan status</t>
  </si>
  <si>
    <t>风机状态</t>
  </si>
  <si>
    <t>[开启=1]/[关闭=2]</t>
  </si>
  <si>
    <t>The Fan State of the SUNRISE_SCU_20K:
  Value 1 indicates open.
  Value 2 indicates close.</t>
  </si>
  <si>
    <t>1.3.6.1.4.1.2011.6.178.1.1.10.6.1.1.4</t>
  </si>
  <si>
    <t>hwSUNRISESCU20KHotState</t>
  </si>
  <si>
    <t>Heating status</t>
  </si>
  <si>
    <t>制热状态</t>
  </si>
  <si>
    <t>The Hot State of the SUNRISE_SCU_20K:
  Value 1 indicates Hot State.
  Value 2 indicates No HotState.</t>
  </si>
  <si>
    <t>1.3.6.1.4.1.2011.6.178.1.1.10.6.1.1.5</t>
  </si>
  <si>
    <t>hwSUNRISESCU20KCoolState</t>
  </si>
  <si>
    <t>Cooling status</t>
  </si>
  <si>
    <t>The Cool State of the SUNRISE_SCU_20K:
  Value 1 indicates Cold State.
  Value 2 indicates Not Cold State.</t>
  </si>
  <si>
    <t>1.3.6.1.4.1.2011.6.178.1.1.10.6.1.1.6</t>
  </si>
  <si>
    <t>hwSUNRISESCU20KHumidiferState</t>
  </si>
  <si>
    <t>Humidification status</t>
  </si>
  <si>
    <t>The Humidifer State of the SUNRISE_SCU_20K:
  Value 1 indicates Humidifier State.
  Value 2 indicates Not Humidifier State.</t>
  </si>
  <si>
    <t>1.3.6.1.4.1.2011.6.178.1.1.10.6.1.1.7</t>
  </si>
  <si>
    <t>hwSUNRISESCU20KDehumidiferState</t>
  </si>
  <si>
    <t>Dehumidification status</t>
  </si>
  <si>
    <t>The Dehumidifer State of the SUNRISE_SCU_20K:
  Value 1 indicates Dehumidifier State.
  Value 2 indicates Not Dehumidifier State.</t>
  </si>
  <si>
    <t>1.3.6.1.4.1.2011.6.178.1.1.10.6.1.1.8</t>
  </si>
  <si>
    <t>hwSUNRISESCU20KTeamworkMode</t>
  </si>
  <si>
    <t>Standalone/Teamwork control mode</t>
  </si>
  <si>
    <t>单机/群控模式</t>
  </si>
  <si>
    <t>single(1),
teamwork(2),
unknown(255)</t>
  </si>
  <si>
    <t>[单机=1]/[群控=2]</t>
  </si>
  <si>
    <t>The Teamwork Mode of the SUNRISE_SCU_20K:
  Value 1 indicates Single.
  Value 2 indicates Teamwork.</t>
  </si>
  <si>
    <t>1.3.6.1.4.1.2011.6.178.1.1.10.6.1.1.9</t>
  </si>
  <si>
    <t>hwSUNRISESCU20KReturnAirTemp</t>
  </si>
  <si>
    <t>Return air temperature</t>
  </si>
  <si>
    <t>回风温度值</t>
  </si>
  <si>
    <t>-2731..2147483647</t>
  </si>
  <si>
    <t>The Return Air Temp of the SUNRISE_SCU_20K. Multiple 10.
SigUnitInfo:Degrees Celcius.</t>
  </si>
  <si>
    <t>1.3.6.1.4.1.2011.6.178.1.1.10.6.1.1.10</t>
  </si>
  <si>
    <t>hwSUNRISESCU20KReturnAirHumid</t>
  </si>
  <si>
    <t>Return air humidity</t>
  </si>
  <si>
    <t>回风湿度值</t>
  </si>
  <si>
    <t>The Return Air Humid of the SUNRISE_SCU_20K. Multiple 10.
SigUnitInfo:%RH</t>
  </si>
  <si>
    <t>1.3.6.1.4.1.2011.6.178.1.1.10.6.1.1.11</t>
  </si>
  <si>
    <t>hwSUNRISESCU20KValveRuntime</t>
  </si>
  <si>
    <t>Valve runtime</t>
  </si>
  <si>
    <t>冷冻水阀运行时间</t>
  </si>
  <si>
    <t>The Valve Runtime of the SUNRISE_SCU_20K. Multiple 10.
SigUnitInfo:h</t>
  </si>
  <si>
    <t>1.3.6.1.4.1.2011.6.178.1.1.10.6.1.1.12</t>
  </si>
  <si>
    <t>hwSUNRISESCU20KFanRuntime</t>
  </si>
  <si>
    <t>Fan runtime</t>
  </si>
  <si>
    <t>风机运行时间</t>
  </si>
  <si>
    <t>The Fan RuntimeL of the SUNRISE_SCU_20K. Multiple 10.
SigUnitInfo:h</t>
  </si>
  <si>
    <t>1.3.6.1.4.1.2011.6.178.1.1.10.6.1.1.15</t>
  </si>
  <si>
    <t>hwSUNRISESCU20KSupplyAirTemp</t>
  </si>
  <si>
    <t>Measured supply air temperature</t>
  </si>
  <si>
    <t>送风温度测量值</t>
  </si>
  <si>
    <t>The Supply Air Temp of the SUNRISE_SCU_20K. Multiple 10.
SigUnitInfo:Degrees Celcius.</t>
  </si>
  <si>
    <t>1.3.6.1.4.1.2011.6.178.1.1.10.6.1.1.16</t>
  </si>
  <si>
    <t>hwSUNRISESCU20KSupplyAirHumid</t>
  </si>
  <si>
    <t>Measured supply air humidity</t>
  </si>
  <si>
    <t>送风湿度测量值</t>
  </si>
  <si>
    <t>The Supply Air Humid of the SUNRISE_SCU_20K. Multiple 10.
SigUnitInfo:%RH</t>
  </si>
  <si>
    <t>1.3.6.1.4.1.2011.6.178.1.1.10.6.1.1.17</t>
  </si>
  <si>
    <t>hwSUNRISESCU20KHumidiferElectric</t>
  </si>
  <si>
    <t>Humidification current</t>
  </si>
  <si>
    <t>加湿电流</t>
  </si>
  <si>
    <t>The Humidifer Electric of the SUNRISE_SCU_20K. Multiple 10.
SigUnitInfo:A</t>
  </si>
  <si>
    <t>1.3.6.1.4.1.2011.6.178.1.1.10.6.1.1.18</t>
  </si>
  <si>
    <t>hwSUNRISESCU20KConductivity</t>
  </si>
  <si>
    <t>Electrical conductivity</t>
  </si>
  <si>
    <t>电导率</t>
  </si>
  <si>
    <t>The Conductivity of the SUNRISE_SCU_20K.
SigUnitInfo:S/cm</t>
  </si>
  <si>
    <t>1.3.6.1.4.1.2011.6.178.1.1.10.6.1.1.19</t>
  </si>
  <si>
    <t>hwSUNRISESCU20KHydrovalveBackSig</t>
  </si>
  <si>
    <t>Water valve feedback signal</t>
  </si>
  <si>
    <t>水阀反馈信号</t>
  </si>
  <si>
    <t>The Hydrovalve Back Sig of the SUNRISE_SCU_20K.
SigUnitInfo:%</t>
  </si>
  <si>
    <t>1.3.6.1.4.1.2011.6.178.1.1.10.6.1.1.20</t>
  </si>
  <si>
    <t>hwSUNRISESCU20KCabinetAirOutTemp1</t>
  </si>
  <si>
    <t>Cabinet temperature 1</t>
  </si>
  <si>
    <t>机柜温度1</t>
  </si>
  <si>
    <t>The Cabinet Temp1 of the SUNRISE_SCU_20K. Multiple 10.
SigUnitInfo:Degrees Celcius.</t>
  </si>
  <si>
    <t>1.3.6.1.4.1.2011.6.178.1.1.10.6.1.1.21</t>
  </si>
  <si>
    <t>hwSUNRISESCU20KAirIndoorSpeed</t>
  </si>
  <si>
    <t>Indoor fan rotational speed</t>
  </si>
  <si>
    <t>室内风机转速</t>
  </si>
  <si>
    <t>The Air Indoor Speed of the SUNRISE_SCU_20K. Multiple 10.
SigUnitInfo:%</t>
  </si>
  <si>
    <t>1.3.6.1.4.1.2011.6.178.1.1.10.6.1.1.22</t>
  </si>
  <si>
    <t>hwSUNRISESCU20KCabinetAirOutTemp2</t>
  </si>
  <si>
    <t>Cabinet temperature 2</t>
  </si>
  <si>
    <t>机柜温度2</t>
  </si>
  <si>
    <t>The Cabinet Temp2 of the SUNRISE_SCU_20K. Multiple 10.
SigUnitInfo:Degrees Celcius.</t>
  </si>
  <si>
    <t>1.3.6.1.4.1.2011.6.178.1.1.10.6.1.1.23</t>
  </si>
  <si>
    <t>hwSUNRISESCU20KChilledWaterSupplyTemp</t>
  </si>
  <si>
    <t>Chilled water supply temperature</t>
  </si>
  <si>
    <t>冷冻水入水温度</t>
  </si>
  <si>
    <t>The ChilledWater EntryTemp of the SUNRISE_SCU_20K.
SigUnitInfo:Degrees Celcius.</t>
  </si>
  <si>
    <t>1.3.6.1.4.1.2011.6.178.1.1.10.6.1.1.24</t>
  </si>
  <si>
    <t>hwSUNRISESCU20KAVoltage</t>
  </si>
  <si>
    <t>The AVoltage of the SUNRISE_SCU_20K. Multiple 10.
SigUnitInfo:V</t>
  </si>
  <si>
    <t>1.3.6.1.4.1.2011.6.178.1.1.10.6.1.1.25</t>
  </si>
  <si>
    <t>hwSUNRISESCU20KBVoltage</t>
  </si>
  <si>
    <t>The BVoltage of the SUNRISE_SCU_20K. Multiple 10.
SigUnitInfo:V</t>
  </si>
  <si>
    <t>1.3.6.1.4.1.2011.6.178.1.1.10.6.1.1.26</t>
  </si>
  <si>
    <t>hwSUNRISESCU20KCVoltage</t>
  </si>
  <si>
    <t>The CVoltage of the SUNRISE_SCU_20K. Multiple 10.
SigUnitInfo:V</t>
  </si>
  <si>
    <t>1.3.6.1.4.1.2011.6.178.1.1.10.6.1.1.27</t>
  </si>
  <si>
    <t>hwSUNRISESCU20KElectricSupplyRate</t>
  </si>
  <si>
    <t>Mains frequency</t>
  </si>
  <si>
    <t>市电频率</t>
  </si>
  <si>
    <t>The ElectricSupplyRate of the SUNRISE_SCU_20K. Multiple 10.
SigUnitInfo:Hz</t>
  </si>
  <si>
    <t>1.3.6.1.4.1.2011.6.178.1.1.10.6.1.1.30</t>
  </si>
  <si>
    <t>hwSUNRISESCU20KPortNo</t>
  </si>
  <si>
    <t>The Port No. of the SUNRISE_SCU_20K.</t>
  </si>
  <si>
    <t>1.3.6.1.4.1.2011.6.178.1.1.10.6.1.1.31</t>
  </si>
  <si>
    <t>hwSUNRISESCU20KModbusAddress</t>
  </si>
  <si>
    <t>The Modbus Address of the SUNRISE_SCU_20K.</t>
  </si>
  <si>
    <t>1.3.6.1.4.1.2011.6.178.1.1.10.6.1.1.32</t>
  </si>
  <si>
    <t>hwSUNRISESCU20KOnOffState</t>
  </si>
  <si>
    <t>ON/OFF status</t>
  </si>
  <si>
    <t>The Ems State of the SUNRISE_SCU_20K:
  Value 1 indicates ON.
  Value 2 indicates OFF.</t>
  </si>
  <si>
    <t>1.3.6.1.4.1.2011.6.178.1.1.10.6.1.1.35</t>
  </si>
  <si>
    <t>hwSUNRISESCU20KOnOff</t>
  </si>
  <si>
    <t>ON/OFF</t>
  </si>
  <si>
    <t>开关机</t>
  </si>
  <si>
    <t>The Onoffstatus on EMS of the SUNRISE_SCU_20K:
  Value 1 indicates ON.
  Value 2 indicates OFF.</t>
  </si>
  <si>
    <t>1.3.6.1.4.1.2011.6.178.1.1.10.6.1.1.36</t>
  </si>
  <si>
    <t>hwSUNRISESCU20KSetReturnAirTemp</t>
  </si>
  <si>
    <t>Return air temperature setpoint</t>
  </si>
  <si>
    <t>设定回风温度</t>
  </si>
  <si>
    <t>1.3.6.1.4.1.2011.6.178.1.1.10.6.1.1.37</t>
  </si>
  <si>
    <t>hwSUNRISESCU20KSetReturnAirHumid</t>
  </si>
  <si>
    <t>Return air humidity setpoint</t>
  </si>
  <si>
    <t>设定回风湿度</t>
  </si>
  <si>
    <t>1.3.6.1.4.1.2011.6.178.1.1.10.6.1.1.38</t>
  </si>
  <si>
    <t>hwSUNRISESCU20KSetSupplyAirTemp</t>
  </si>
  <si>
    <t>Supply air temperature setpoint</t>
  </si>
  <si>
    <t>送风温度设定</t>
  </si>
  <si>
    <t>1.3.6.1.4.1.2011.6.178.1.1.10.6.1.1.39</t>
  </si>
  <si>
    <t>hwSUNRISESCU20KSetSupplyAirHumid</t>
  </si>
  <si>
    <t>Supply air humidity setpoint</t>
  </si>
  <si>
    <t>送风湿度设定</t>
  </si>
  <si>
    <t>1.3.6.1.4.1.2011.6.178.1.1.10.6.1.1.40</t>
  </si>
  <si>
    <t>hwSUNRISESCU20KReturnAirHTthreshold</t>
  </si>
  <si>
    <t>250..550</t>
  </si>
  <si>
    <t>The Return Air HTthreshold of the SUNRISE_SCU_20K. Multiple 10.
SigUnitInfo:Degrees Celcius.</t>
  </si>
  <si>
    <t>1.3.6.1.4.1.2011.6.178.1.1.10.6.1.1.41</t>
  </si>
  <si>
    <t>hwSUNRISESCU20KReturnAirLTthreshold</t>
  </si>
  <si>
    <t>50..280</t>
  </si>
  <si>
    <t>The Return Air LTthreshold of the SUNRISE_SCU_20K. Multiple 10.
SigUnitInfo:Degrees Celcius.</t>
  </si>
  <si>
    <t>1.3.6.1.4.1.2011.6.178.1.1.10.6.1.1.42</t>
  </si>
  <si>
    <t>hwSUNRISESCU20KReturnAirHHthreshold</t>
  </si>
  <si>
    <t>Return air high humidity alarm threshold</t>
  </si>
  <si>
    <t>回风高湿告警阈值</t>
  </si>
  <si>
    <t>The Return Air HHthreshold of the SUNRISE_SCU_20K. Multiple 10.
SigUnitInfo:%RH</t>
  </si>
  <si>
    <t>1.3.6.1.4.1.2011.6.178.1.1.10.6.1.1.43</t>
  </si>
  <si>
    <t>hwSUNRISESCU20KReturnAirLHthreshold</t>
  </si>
  <si>
    <t>Return air low humidity alarm threshold</t>
  </si>
  <si>
    <t>回风低湿告警阈值</t>
  </si>
  <si>
    <t>The Return Air LHthreshold of the SUNRISE_SCU_20K. Multiple 10.
SigUnitInfo:%RH</t>
  </si>
  <si>
    <t>1.3.6.1.4.1.2011.6.178.1.1.10.6.1.1.44</t>
  </si>
  <si>
    <t>hwSUNRISESCU20KSupplyAirHTthreshold</t>
  </si>
  <si>
    <t>200..450</t>
  </si>
  <si>
    <t>The Supply Air HTthreshold of the SUNRISE_SCU_20K. Multiple 10.
SigUnitInfo:Degrees Celcius.</t>
  </si>
  <si>
    <t>1.3.6.1.4.1.2011.6.178.1.1.10.6.1.1.45</t>
  </si>
  <si>
    <t>hwSUNRISESCU20KSupplyAirLTthreshold</t>
  </si>
  <si>
    <t>The Supply Air LTthreshold of the SUNRISE_SCU_20K. Multiple 10.
SigUnitInfo:Degrees Celcius.</t>
  </si>
  <si>
    <t>1.3.6.1.4.1.2011.6.178.1.1.10.6.1.1.46</t>
  </si>
  <si>
    <t>hwSUNRISESCU20KOvervoltThreshold</t>
  </si>
  <si>
    <t>过压告警阈值</t>
  </si>
  <si>
    <t>2200..2650</t>
  </si>
  <si>
    <t>The Overvolt Threshold of the SUNRISE_SCU_20K. Multiple 10.
SigUnitInfo:V</t>
  </si>
  <si>
    <t>1.3.6.1.4.1.2011.6.178.1.1.10.6.1.1.47</t>
  </si>
  <si>
    <t>hwSUNRISESCU20KUndervoltThreshold</t>
  </si>
  <si>
    <t>欠压告警阈值</t>
  </si>
  <si>
    <t>1750..2200</t>
  </si>
  <si>
    <t>The Undervolt Threshold of the SUNRISE_SCU_20K. Multiple 10.
SigUnitInfo:V</t>
  </si>
  <si>
    <t>1.3.6.1.4.1.2011.6.178.1.1.10.6.1.1.48</t>
  </si>
  <si>
    <t>hwSUNRISESCU20KWaterHTThreshold</t>
  </si>
  <si>
    <t>Supply water high temperature alarm threshold</t>
  </si>
  <si>
    <t>入水高温告警阈值</t>
  </si>
  <si>
    <t>70..300</t>
  </si>
  <si>
    <t>The Water HT Threshold of the SUNRISE_SCU_20K. Multiple 10.
SigUnitInfo:Degrees Celcius.</t>
  </si>
  <si>
    <t>1.3.6.1.4.1.2011.6.178.1.1.10.6.1.1.54</t>
  </si>
  <si>
    <t>hwSUNRISESCU20KDeviceName</t>
  </si>
  <si>
    <t>The Device Name of the SUNRISE_SCU_20K.</t>
  </si>
  <si>
    <t>1.3.6.1.4.1.2011.6.178.1.1.10.6.1.1.55</t>
  </si>
  <si>
    <t>hwSUNRISESCU20KChilledWaterReturnTemp</t>
  </si>
  <si>
    <t>Chilled water return temperature</t>
  </si>
  <si>
    <t>冷冻水出水温度</t>
  </si>
  <si>
    <t>Chilled Water Return Temperature. Multiple 10.
SigUnitInfo:Degrees Celcius.</t>
  </si>
  <si>
    <t>1.3.6.1.4.1.2011.6.178.1.1.10.6.1.1.56</t>
  </si>
  <si>
    <t>hwSUNRISESCU20KFanRuntimeH</t>
  </si>
  <si>
    <t>Fan runtimeH</t>
  </si>
  <si>
    <t>风机运行时间高位</t>
  </si>
  <si>
    <t>The Fan RuntimeH of the SUNRISE_SCU_20K.</t>
  </si>
  <si>
    <t>1.3.6.1.4.1.2011.6.178.1.1.10.6.1.1.57</t>
  </si>
  <si>
    <t>hwSUNRISESCU20KFanRuntimeL</t>
  </si>
  <si>
    <t>Fan runtimeL</t>
  </si>
  <si>
    <t>风机运行时间低位</t>
  </si>
  <si>
    <t>The Fan RuntimeL of the SUNRISE_SCU_20K.</t>
  </si>
  <si>
    <t>1.3.6.1.4.1.2011.6.178.1.1.10.6.1.1.58</t>
  </si>
  <si>
    <t>hwSUNRISESCU20KValveRuntimeH</t>
  </si>
  <si>
    <t>Valve runtimeH</t>
  </si>
  <si>
    <t>冷冻水阀运行时间高位</t>
  </si>
  <si>
    <t>The Valve RuntimeH of the SUNRISE_SCU_20K.</t>
  </si>
  <si>
    <t>1.3.6.1.4.1.2011.6.178.1.1.10.6.1.1.59</t>
  </si>
  <si>
    <t>hwSUNRISESCU20KValveRuntimeL</t>
  </si>
  <si>
    <t>Valve runtimeL</t>
  </si>
  <si>
    <t>冷冻水阀运行时间低位</t>
  </si>
  <si>
    <t>The Valve RuntimeL of the SUNRISE_SCU_20K.</t>
  </si>
  <si>
    <t>1.3.6.1.4.1.2011.6.178.1.1.10.6.1.1.60</t>
  </si>
  <si>
    <t>hwSUNRISESCU20KAlarmState</t>
  </si>
  <si>
    <t>Alarm status</t>
  </si>
  <si>
    <t>告警状态</t>
  </si>
  <si>
    <t>withoutalarm(1),
alarm(2),
unknown(255)</t>
  </si>
  <si>
    <t>[无告警=1]/[告警=2]</t>
  </si>
  <si>
    <t>The Alarm State of the SUNRISE_SCU_20K.
  Value 1 indicates withoutalarm.
  Value 2 indicates alarm.</t>
  </si>
  <si>
    <t>1.3.6.1.4.1.2011.6.178.1.1.10.6.1.1.61</t>
  </si>
  <si>
    <t>hwSUNRISESCU20Ksoftwareversion</t>
  </si>
  <si>
    <t>The software version of the SUNRISE_SCU_20K.</t>
  </si>
  <si>
    <t>1.3.6.1.4.1.2011.6.178.1.1.10.6.1.1.62</t>
  </si>
  <si>
    <t>hwSUNRISESCU20Khardwareversion</t>
  </si>
  <si>
    <t>The hardware version of the SUNRISE_SCU_20K.</t>
  </si>
  <si>
    <t>1.3.6.1.4.1.2011.6.178.1.1.10.6.1.1.100</t>
  </si>
  <si>
    <t>hwSUNRISESCU20KRunningAndConfigRowStatus</t>
  </si>
  <si>
    <t>RowStatus of the device running and config table for the SUNRISE_SCU_20K.</t>
  </si>
  <si>
    <t>NetCol5000-A042</t>
  </si>
  <si>
    <t>1.3.6.1.4.1.2011.6.178.1.1.10.7</t>
  </si>
  <si>
    <t>NetCol5000A042</t>
  </si>
  <si>
    <t>1.3.6.1.4.1.2011.6.178.1.1.10.7.1</t>
  </si>
  <si>
    <t>hwNetCol5000A042Running1Table</t>
  </si>
  <si>
    <t>1.3.6.1.4.1.2011.6.178.1.1.10.7.1.1.1</t>
  </si>
  <si>
    <t>hwNetCol5000A042Running1Index</t>
  </si>
  <si>
    <t>1.3.6.1.4.1.2011.6.178.1.1.10.7.1.1.2</t>
  </si>
  <si>
    <t>hwNetCol5000A042CommStatus</t>
  </si>
  <si>
    <t>1.3.6.1.4.1.2011.6.178.1.1.10.7.1.1.3</t>
  </si>
  <si>
    <t>hwNetCol5000A042IndoorFan1TotalRuntime</t>
  </si>
  <si>
    <t>The Indoorfan1totalruntime of the NetCol. 
SigUnitInfo:h</t>
  </si>
  <si>
    <t>1.3.6.1.4.1.2011.6.178.1.1.10.7.1.1.4</t>
  </si>
  <si>
    <t>hwNetCol5000A042IndoorFan2TotalRuntime</t>
  </si>
  <si>
    <t>The indoorfan2Totalruntime of the NetCol. 
SigUnitInfo:h</t>
  </si>
  <si>
    <t>1.3.6.1.4.1.2011.6.178.1.1.10.7.1.1.5</t>
  </si>
  <si>
    <t>hwNetCol5000A042IndoorFan3TotalRuntime</t>
  </si>
  <si>
    <t>The indoorfan3Totalruntime of the NetCol. 
SigUnitInfo:h</t>
  </si>
  <si>
    <t>1.3.6.1.4.1.2011.6.178.1.1.10.7.1.1.6</t>
  </si>
  <si>
    <t>hwNetCol5000A042IndoorFan4TotalRuntime</t>
  </si>
  <si>
    <t>The indoorfan4Totalruntime of the NetCol. 
SigUnitInfo:h</t>
  </si>
  <si>
    <t>1.3.6.1.4.1.2011.6.178.1.1.10.7.1.1.7</t>
  </si>
  <si>
    <t>hwNetCol5000A042IndoorFan5TotalRuntime</t>
  </si>
  <si>
    <t>The indoorfan5Totalruntime of the NetCol. 
SigUnitInfo:h</t>
  </si>
  <si>
    <t>1.3.6.1.4.1.2011.6.178.1.1.10.7.1.1.8</t>
  </si>
  <si>
    <t>hwNetCol5000A042IndoorFan6TotalRuntime</t>
  </si>
  <si>
    <t>The indoorfan6Totalruntime of the NetCol. 
SigUnitInfo:h</t>
  </si>
  <si>
    <t>1.3.6.1.4.1.2011.6.178.1.1.10.7.1.1.9</t>
  </si>
  <si>
    <t>hwNetCol5000A042IndoorFan7TotalRuntime</t>
  </si>
  <si>
    <t>The indoorfan7Totalruntime of the NetCol. 
SigUnitInfo:h</t>
  </si>
  <si>
    <t>1.3.6.1.4.1.2011.6.178.1.1.10.7.1.1.10</t>
  </si>
  <si>
    <t>hwNetCol5000A042IndoorFan8TotalRuntime</t>
  </si>
  <si>
    <t>The indoorfan8Totalruntime of the NetCol. 
SigUnitInfo:h</t>
  </si>
  <si>
    <t>1.3.6.1.4.1.2011.6.178.1.1.10.7.1.1.11</t>
  </si>
  <si>
    <t>hwNetCol5000A042IndoorFan9TotalRuntime</t>
  </si>
  <si>
    <t>Indoor fan 9 total runtime</t>
  </si>
  <si>
    <t>室内风机9累计运行时间</t>
  </si>
  <si>
    <t>The indoorfan9Totalruntime of the NetCol. 
SigUnitInfo:h</t>
  </si>
  <si>
    <t>1.3.6.1.4.1.2011.6.178.1.1.10.7.1.1.12</t>
  </si>
  <si>
    <t>hwNetCol5000A042IndoorFan10TotalRuntime</t>
  </si>
  <si>
    <t>Indoor fan 10 total runtime</t>
  </si>
  <si>
    <t>室内风机10累计运行时间</t>
  </si>
  <si>
    <t>The indoorfan10Totalruntime of the NetCol. 
SigUnitInfo:h</t>
  </si>
  <si>
    <t>1.3.6.1.4.1.2011.6.178.1.1.10.7.1.1.13</t>
  </si>
  <si>
    <t>hwNetCol5000A042CompressorTotalRuntime</t>
  </si>
  <si>
    <t>The compressortotalruntime of the NetCol. 
SigUnitInfo:h</t>
  </si>
  <si>
    <t>1.3.6.1.4.1.2011.6.178.1.1.10.7.1.1.14</t>
  </si>
  <si>
    <t>hwNetCol5000A042HumidiferPumpTotalRuntime</t>
  </si>
  <si>
    <t>Humidifer pump total runtime</t>
  </si>
  <si>
    <t>The humidifierpumptotalruntime of the NetCol. 
SigUnitInfo:h</t>
  </si>
  <si>
    <t>1.3.6.1.4.1.2011.6.178.1.1.10.7.1.1.15</t>
  </si>
  <si>
    <t>hwNetCol5000A042HumidifierTotalRuntime</t>
  </si>
  <si>
    <t>1.3.6.1.4.1.2011.6.178.1.1.10.7.1.1.16</t>
  </si>
  <si>
    <t>hwNetCol5000A042EevTotalRuntime</t>
  </si>
  <si>
    <t>1.3.6.1.4.1.2011.6.178.1.1.10.7.1.1.17</t>
  </si>
  <si>
    <t>hwNetCol5000A042OutFanTotalRuntime</t>
  </si>
  <si>
    <t>1.3.6.1.4.1.2011.6.178.1.1.10.7.1.1.18</t>
  </si>
  <si>
    <t>hwNetCol5000A042CondensatePumpTotalRuntime</t>
  </si>
  <si>
    <t>The condpumptotalruntime of the NetCol. 
SigUnitInfo:h</t>
  </si>
  <si>
    <t>1.3.6.1.4.1.2011.6.178.1.1.10.7.1.1.19</t>
  </si>
  <si>
    <t>hwNetCol5000A042ReturnAirFilterTotalRuntime</t>
  </si>
  <si>
    <t>The airfiltertotalruntime of the NetCol. 
SigUnitInfo:h</t>
  </si>
  <si>
    <t>1.3.6.1.4.1.2011.6.178.1.1.10.7.1.1.20</t>
  </si>
  <si>
    <t>hwNetCol5000A042ElecHeaterTotalRuntime</t>
  </si>
  <si>
    <t>The elecheatertotalruntime of the NetCol.
SigUnitInfo:h</t>
  </si>
  <si>
    <t>1.3.6.1.4.1.2011.6.178.1.1.10.7.1.1.21</t>
  </si>
  <si>
    <t>hwNetCol5000A042UnitOnOffStatus</t>
  </si>
  <si>
    <t>poweroff(1),
poweron(2),
unknown(255)</t>
  </si>
  <si>
    <t>The unitonoffstatus of the NetCol.
  Value 1 indicates poweroff.
  Value 2 indicates poweron.
  Value 3 indicates unknown.</t>
  </si>
  <si>
    <t>1.3.6.1.4.1.2011.6.178.1.1.10.7.1.1.22</t>
  </si>
  <si>
    <t>hwNetCol5000A042CoolOutp</t>
  </si>
  <si>
    <t>The cooloutp of the NetCol.
SigUnitInfo:%</t>
  </si>
  <si>
    <t>1.3.6.1.4.1.2011.6.178.1.1.10.7.1.1.23</t>
  </si>
  <si>
    <t>hwNetCol5000A042FanOutput</t>
  </si>
  <si>
    <t>The fan output of the NetCol.
SigUnitInfo:%</t>
  </si>
  <si>
    <t>1.3.6.1.4.1.2011.6.178.1.1.10.7.1.1.24</t>
  </si>
  <si>
    <t>hwNetCol5000A042ActualTotalNumberOfSystemsInThisGroup</t>
  </si>
  <si>
    <t>Actual total number of systems in this group</t>
  </si>
  <si>
    <t>Actual total number of systems in this group of the device config table for the NetCol.</t>
  </si>
  <si>
    <t>1.3.6.1.4.1.2011.6.178.1.1.10.7.1.1.25</t>
  </si>
  <si>
    <t>hwNetCol5000A042NumberOfActualActiveSystemsInThisGroup</t>
  </si>
  <si>
    <t>Number of actual active systems in this group</t>
  </si>
  <si>
    <t>Number of actual active systems in this group of the device config table for the NetCol.</t>
  </si>
  <si>
    <t>1.3.6.1.4.1.2011.6.178.1.1.10.7.1.1.26</t>
  </si>
  <si>
    <t>hwNetCol5000A042NumberOfActualStandbySystemsInThisGroup</t>
  </si>
  <si>
    <t>Number of actual standby systems in this group</t>
  </si>
  <si>
    <t>Number of actual standby systems in this group of the device config table for the NetCol.</t>
  </si>
  <si>
    <t>1.3.6.1.4.1.2011.6.178.1.1.10.7.1.1.27</t>
  </si>
  <si>
    <t>hwNetCol5000A042NumberOfSystemsInThisGroup</t>
  </si>
  <si>
    <t>Number of systems in this group</t>
  </si>
  <si>
    <t>Number of systems in this group of the device config table for the NetCol.</t>
  </si>
  <si>
    <t>1.3.6.1.4.1.2011.6.178.1.1.10.7.1.1.28</t>
  </si>
  <si>
    <t>hwNetCol5000A042NumberOfRunningSystemsInThisGroup</t>
  </si>
  <si>
    <t>Number of running systems in this group</t>
  </si>
  <si>
    <t>Number of running systems in this group of the device config table for the NetCol.</t>
  </si>
  <si>
    <t>1.3.6.1.4.1.2011.6.178.1.1.10.7.1.1.29</t>
  </si>
  <si>
    <t>hwNetCol5000A042TeamworkStatus</t>
  </si>
  <si>
    <t>single(1),
intelligentTeamworkControl(2),
iCooling(3),
unknown(255)</t>
  </si>
  <si>
    <t>The teamworkstatus of the NetCol.
  Value 1 indicates single.
  Value 2 indicates intelligentTeamworkControl.
  Value 3 indicates iCooling.
  Value 4 indicates unknown.</t>
  </si>
  <si>
    <t>1.3.6.1.4.1.2011.6.178.1.1.10.7.1.1.30</t>
  </si>
  <si>
    <t>hwNetCol5000A042Psu1InputType</t>
  </si>
  <si>
    <t>The psu1Inputtype of the NetCol.
  Value 1 indicates dc.
  Value 2 indicates ac.
  Value 3 indicates unknown.</t>
  </si>
  <si>
    <t>1.3.6.1.4.1.2011.6.178.1.1.10.7.1.1.31</t>
  </si>
  <si>
    <t>hwNetCol5000A042Psu2InputType</t>
  </si>
  <si>
    <t>The psu2Inputtype of the NetCol.
  Value 1 indicates dc.
  Value 2 indicates ac.
  Value 3 indicates unknown.</t>
  </si>
  <si>
    <t>1.3.6.1.4.1.2011.6.178.1.1.10.7.1.1.32</t>
  </si>
  <si>
    <t>hwNetCol5000A042TemperatureAndHumidityControlType</t>
  </si>
  <si>
    <t>The thcontroltype of the NetCol.
  Value 1 indicates returnair.
  Value 2 indicates supplyair.
  Value 3 indicates coldaisle.
  Value 4 indicates hotaisle.
  Value 5 indicates unknown.</t>
  </si>
  <si>
    <t>1.3.6.1.4.1.2011.6.178.1.1.10.7.1.1.33</t>
  </si>
  <si>
    <t>hwNetCol5000A042CurrentTemps</t>
  </si>
  <si>
    <t>The currenttemp of the NetCol.Multiple:10.
SigUnitInfo:Degrees Celcius.</t>
  </si>
  <si>
    <t>1.3.6.1.4.1.2011.6.178.1.1.10.7.1.1.34</t>
  </si>
  <si>
    <t>hwNetCol5000A042CurrentHumids</t>
  </si>
  <si>
    <t>The currenthumid of the NetCol.Multiple:10.
SigUnitInfo:%RH</t>
  </si>
  <si>
    <t>1.3.6.1.4.1.2011.6.178.1.1.10.7.1.1.35</t>
  </si>
  <si>
    <t>hwNetCol5000A042SupplyAirAvgTemp</t>
  </si>
  <si>
    <t>The supplyairavgtemp of the NetCol.Multiple:10.
SigUnitInfo:Degrees Celcius.</t>
  </si>
  <si>
    <t>1.3.6.1.4.1.2011.6.178.1.1.10.7.1.1.36</t>
  </si>
  <si>
    <t>hwNetCol5000A042ReturnAirAvgTemp</t>
  </si>
  <si>
    <t>The returnairavgtemp of the NetCol.Multiple:10.
SigUnitInfo:Degrees Celcius.</t>
  </si>
  <si>
    <t>1.3.6.1.4.1.2011.6.178.1.1.10.7.1.1.37</t>
  </si>
  <si>
    <t>hwNetCol5000A042ColdAisleAvgTemp</t>
  </si>
  <si>
    <t>The coldaisleavgtemp of the NetCol.Multiple:10.
SigUnitInfo:Degrees Celcius.</t>
  </si>
  <si>
    <t>1.3.6.1.4.1.2011.6.178.1.1.10.7.1.1.38</t>
  </si>
  <si>
    <t>hwNetCol5000A042HotAisleAvgTemp</t>
  </si>
  <si>
    <t>The hotaisleavgtemp of the NetCol.Multiple:10.
SigUnitInfo:Degrees Celcius.</t>
  </si>
  <si>
    <t>1.3.6.1.4.1.2011.6.178.1.1.10.7.1.1.39</t>
  </si>
  <si>
    <t>hwNetCol5000A042SupplyAirAvgHumid</t>
  </si>
  <si>
    <t>The supplyairavghumid of the NetCol.Multiple:10.
SigUnitInfo:%RH</t>
  </si>
  <si>
    <t>1.3.6.1.4.1.2011.6.178.1.1.10.7.1.1.40</t>
  </si>
  <si>
    <t>hwNetCol5000A042ReturnAirAvgHumid</t>
  </si>
  <si>
    <t>The returnairavghumid of the NetCol.Multiple:10.
SigUnitInfo:%RH</t>
  </si>
  <si>
    <t>1.3.6.1.4.1.2011.6.178.1.1.10.7.1.1.41</t>
  </si>
  <si>
    <t>hwNetCol5000A042ColdAisleAvgHumid</t>
  </si>
  <si>
    <t>The coldaisleavghumid of the NetCol.Multiple:10.
SigUnitInfo:%RH</t>
  </si>
  <si>
    <t>1.3.6.1.4.1.2011.6.178.1.1.10.7.1.1.42</t>
  </si>
  <si>
    <t>hwNetCol5000A042HotAisleAvgHumid</t>
  </si>
  <si>
    <t>The hotaisleavghumid of the NetCol.Multiple:10.
SigUnitInfo:%RH</t>
  </si>
  <si>
    <t>1.3.6.1.4.1.2011.6.178.1.1.10.7.1.1.43</t>
  </si>
  <si>
    <t>hwNetCol5000A042SupplyAir1Temp</t>
  </si>
  <si>
    <t>The supplyair1Temp of the NetCol.Multiple:10.</t>
  </si>
  <si>
    <t>1.3.6.1.4.1.2011.6.178.1.1.10.7.1.1.44</t>
  </si>
  <si>
    <t>hwNetCol5000A042SupplyAir2Temp</t>
  </si>
  <si>
    <t>The supplyair2Temp of the NetCol.Multiple:10.</t>
  </si>
  <si>
    <t>1.3.6.1.4.1.2011.6.178.1.1.10.7.1.1.45</t>
  </si>
  <si>
    <t>hwNetCol5000A042ReturnAir1Temp</t>
  </si>
  <si>
    <t>The returnair1Temp of the NetCol.Multiple:10.</t>
  </si>
  <si>
    <t>1.3.6.1.4.1.2011.6.178.1.1.10.7.1.1.46</t>
  </si>
  <si>
    <t>hwNetCol5000A042ReturnAir2Temp</t>
  </si>
  <si>
    <t>The returnair2Temp of the NetCol.Multiple:10.</t>
  </si>
  <si>
    <t>1.3.6.1.4.1.2011.6.178.1.1.10.7.1.1.47</t>
  </si>
  <si>
    <t>hwNetCol5000A042ColdAisle1Temp</t>
  </si>
  <si>
    <t>The coldaisle1Temp of the NetCol.Multiple:10.</t>
  </si>
  <si>
    <t>1.3.6.1.4.1.2011.6.178.1.1.10.7.1.1.48</t>
  </si>
  <si>
    <t>hwNetCol5000A042ColdAisle2Temp</t>
  </si>
  <si>
    <t>The coldaisle2Temp of the NetCol.Multiple:10.</t>
  </si>
  <si>
    <t>1.3.6.1.4.1.2011.6.178.1.1.10.7.1.1.49</t>
  </si>
  <si>
    <t>hwNetCol5000A042ColdAisle3Temp</t>
  </si>
  <si>
    <t>The coldaisle3Temp of the NetCol.Multiple:10.</t>
  </si>
  <si>
    <t>1.3.6.1.4.1.2011.6.178.1.1.10.7.1.1.50</t>
  </si>
  <si>
    <t>hwNetCol5000A042ColdAisle4Temp</t>
  </si>
  <si>
    <t>Cold-aisle 4 temperature</t>
  </si>
  <si>
    <t>The coldaisle4Temp of the NetCol.Multiple:10.</t>
  </si>
  <si>
    <t>1.3.6.1.4.1.2011.6.178.1.1.10.7.1.1.51</t>
  </si>
  <si>
    <t>hwNetCol5000A042ColdAisle5Temp</t>
  </si>
  <si>
    <t>Cold-aisle 5 temperature</t>
  </si>
  <si>
    <t>The coldaisle5Temp of the NetCol.Multiple:10.</t>
  </si>
  <si>
    <t>1.3.6.1.4.1.2011.6.178.1.1.10.7.1.1.52</t>
  </si>
  <si>
    <t>hwNetCol5000A042ColdAisle1Humid</t>
  </si>
  <si>
    <t>The coldaisle1Humid of the NetCol.Multiple:10.</t>
  </si>
  <si>
    <t>1.3.6.1.4.1.2011.6.178.1.1.10.7.1.1.53</t>
  </si>
  <si>
    <t>hwNetCol5000A042ColdAisle2Humid</t>
  </si>
  <si>
    <t>The coldaisle2Humid of the NetCol.Multiple:10.</t>
  </si>
  <si>
    <t>1.3.6.1.4.1.2011.6.178.1.1.10.7.1.1.54</t>
  </si>
  <si>
    <t>hwNetCol5000A042ColdAisle3Humid</t>
  </si>
  <si>
    <t>The coldaisle3Humid of the NetCol.Multiple:10.</t>
  </si>
  <si>
    <t>1.3.6.1.4.1.2011.6.178.1.1.10.7.1.1.55</t>
  </si>
  <si>
    <t>hwNetCol5000A042ColdAisle4Humid</t>
  </si>
  <si>
    <t>Cold-aisle 4 humidity</t>
  </si>
  <si>
    <t>The coldaisle4Humid of the NetCol.Multiple:10.</t>
  </si>
  <si>
    <t>1.3.6.1.4.1.2011.6.178.1.1.10.7.1.1.56</t>
  </si>
  <si>
    <t>hwNetCol5000A042ColdAisle5Humid</t>
  </si>
  <si>
    <t>Cold-aisle 5 humidity</t>
  </si>
  <si>
    <t>The coldaisle5Humid of the NetCol.Multiple:10.</t>
  </si>
  <si>
    <t>1.3.6.1.4.1.2011.6.178.1.1.10.7.1.1.57</t>
  </si>
  <si>
    <t>hwNetCol5000A042HotAisle1Temp</t>
  </si>
  <si>
    <t>The hotaisle1Temp of the NetCol.Multiple:10.</t>
  </si>
  <si>
    <t>1.3.6.1.4.1.2011.6.178.1.1.10.7.1.1.58</t>
  </si>
  <si>
    <t>hwNetCol5000A042HotAisle2Temp</t>
  </si>
  <si>
    <t>The hotaisle2Temp of the NetCol.Multiple:10.</t>
  </si>
  <si>
    <t>1.3.6.1.4.1.2011.6.178.1.1.10.7.1.1.59</t>
  </si>
  <si>
    <t>hwNetCol5000A042HotAisle3Temp</t>
  </si>
  <si>
    <t>The hotaisle3Temp of the NetCol.Multiple:10.</t>
  </si>
  <si>
    <t>1.3.6.1.4.1.2011.6.178.1.1.10.7.1.1.60</t>
  </si>
  <si>
    <t>hwNetCol5000A042HotAisle4Temp</t>
  </si>
  <si>
    <t>Hot-aisle 4 temperature</t>
  </si>
  <si>
    <t>热通道4温度</t>
  </si>
  <si>
    <t>The hotaisle4Temp of the NetCol.Multiple:10.</t>
  </si>
  <si>
    <t>1.3.6.1.4.1.2011.6.178.1.1.10.7.1.1.61</t>
  </si>
  <si>
    <t>hwNetCol5000A042HotAisle5Temp</t>
  </si>
  <si>
    <t>Hot-aisle 5 temperature</t>
  </si>
  <si>
    <t>热通道5温度</t>
  </si>
  <si>
    <t>The hotaisle5Temp of the NetCol.Multiple:10.</t>
  </si>
  <si>
    <t>1.3.6.1.4.1.2011.6.178.1.1.10.7.1.1.62</t>
  </si>
  <si>
    <t>hwNetCol5000A042HotAisle1Humid</t>
  </si>
  <si>
    <t>The hotaisle1Humid of the NetCol.Multiple:10.</t>
  </si>
  <si>
    <t>1.3.6.1.4.1.2011.6.178.1.1.10.7.1.1.63</t>
  </si>
  <si>
    <t>hwNetCol5000A042HotAisle2Humid</t>
  </si>
  <si>
    <t>The hotaisle2Humid of the NetCol.Multiple:10.</t>
  </si>
  <si>
    <t>1.3.6.1.4.1.2011.6.178.1.1.10.7.1.1.64</t>
  </si>
  <si>
    <t>hwNetCol5000A042HotAisle3Humid</t>
  </si>
  <si>
    <t>The hotaisle3Humid of the NetCol.Multiple:10.</t>
  </si>
  <si>
    <t>1.3.6.1.4.1.2011.6.178.1.1.10.7.1.1.65</t>
  </si>
  <si>
    <t>hwNetCol5000A042HotAisle4Humid</t>
  </si>
  <si>
    <t>Hot-aisle 4 humidity</t>
  </si>
  <si>
    <t>热通道4湿度</t>
  </si>
  <si>
    <t>The hotaisle4Humid of the NetCol.Multiple:10.</t>
  </si>
  <si>
    <t>1.3.6.1.4.1.2011.6.178.1.1.10.7.1.1.66</t>
  </si>
  <si>
    <t>hwNetCol5000A042HotAisle5Humid</t>
  </si>
  <si>
    <t>Hot-aisle 5 humidity</t>
  </si>
  <si>
    <t>热通道5湿度</t>
  </si>
  <si>
    <t>The hotaisle5Humid of the NetCol.Multiple:10.</t>
  </si>
  <si>
    <t>1.3.6.1.4.1.2011.6.178.1.1.10.7.1.1.67</t>
  </si>
  <si>
    <t>hwNetCol5000A042IndoorFan1RunStatus</t>
  </si>
  <si>
    <t>The indoorfan1Runstatus of the NetCol.
SigUnitInfo:rpm</t>
  </si>
  <si>
    <t>1.3.6.1.4.1.2011.6.178.1.1.10.7.1.1.68</t>
  </si>
  <si>
    <t>hwNetCol5000A042IndoorFan2RunStatus</t>
  </si>
  <si>
    <t>The indoorfan2Runstatus of the NetCol.
SigUnitInfo:rpm</t>
  </si>
  <si>
    <t>1.3.6.1.4.1.2011.6.178.1.1.10.7.1.1.69</t>
  </si>
  <si>
    <t>hwNetCol5000A042IndoorFan3RunStatus</t>
  </si>
  <si>
    <t>The indoorfan3Runstatus of the NetCol.
SigUnitInfo:rpm</t>
  </si>
  <si>
    <t>1.3.6.1.4.1.2011.6.178.1.1.10.7.1.1.70</t>
  </si>
  <si>
    <t>hwNetCol5000A042IndoorFan4RunStatus</t>
  </si>
  <si>
    <t>The indoorfan4Runstatus of the NetCol.
SigUnitInfo:rpm</t>
  </si>
  <si>
    <t>1.3.6.1.4.1.2011.6.178.1.1.10.7.1.1.71</t>
  </si>
  <si>
    <t>hwNetCol5000A042IndoorFan5RunStatus</t>
  </si>
  <si>
    <t>The indoorfan5Runstatus of the NetCol.
SigUnitInfo:rpm</t>
  </si>
  <si>
    <t>1.3.6.1.4.1.2011.6.178.1.1.10.7.1.1.72</t>
  </si>
  <si>
    <t>hwNetCol5000A042IndoorFan6RunStatus</t>
  </si>
  <si>
    <t>The indoorfan6Runstatus of the NetCol.
SigUnitInfo:rpm</t>
  </si>
  <si>
    <t>1.3.6.1.4.1.2011.6.178.1.1.10.7.1.1.73</t>
  </si>
  <si>
    <t>hwNetCol5000A042IndoorFan7RunStatus</t>
  </si>
  <si>
    <t>The indoorfan7Runstatus of the NetCol.
SigUnitInfo:rpm</t>
  </si>
  <si>
    <t>1.3.6.1.4.1.2011.6.178.1.1.10.7.1.1.74</t>
  </si>
  <si>
    <t>hwNetCol5000A042IndoorFan8RunStatus</t>
  </si>
  <si>
    <t>The indoorfan8Runstatus of the NetCol.
SigUnitInfo:rpm</t>
  </si>
  <si>
    <t>1.3.6.1.4.1.2011.6.178.1.1.10.7.1.1.75</t>
  </si>
  <si>
    <t>hwNetCol5000A042IndoorFan9RunStatus</t>
  </si>
  <si>
    <t>Indoor fan 9 run status</t>
  </si>
  <si>
    <t>室内风机9运行状态</t>
  </si>
  <si>
    <t>The indoorfan9Runstatus of the NetCol.
SigUnitInfo:rpm</t>
  </si>
  <si>
    <t>1.3.6.1.4.1.2011.6.178.1.1.10.7.1.1.76</t>
  </si>
  <si>
    <t>hwNetCol5000A042IndoorFan10RunStatus</t>
  </si>
  <si>
    <t>Indoor fan 10 run status</t>
  </si>
  <si>
    <t>室内风机10运行状态</t>
  </si>
  <si>
    <t>The indoorfan10Runstatus of the NetCol.
SigUnitInfo:rpm</t>
  </si>
  <si>
    <t>1.3.6.1.4.1.2011.6.178.1.1.10.7.1.1.77</t>
  </si>
  <si>
    <t>hwNetCol5000A042OutdoorFanRunStatus</t>
  </si>
  <si>
    <t>The outdoorfanrunstatus of the NetCol.
SigUnitInfo:%</t>
  </si>
  <si>
    <t>1.3.6.1.4.1.2011.6.178.1.1.10.7.1.1.78</t>
  </si>
  <si>
    <t>hwNetCol5000A042CondPumpRunStatus</t>
  </si>
  <si>
    <t>The condpumprunstatus of the NetCol.
SigUnitInfo:%</t>
  </si>
  <si>
    <t>1.3.6.1.4.1.2011.6.178.1.1.10.7.1.1.79</t>
  </si>
  <si>
    <t>hwNetCol5000A042IpAddress</t>
  </si>
  <si>
    <t>The ip of the NetCol.</t>
  </si>
  <si>
    <t>1.3.6.1.4.1.2011.6.178.1.1.10.7.1.1.80</t>
  </si>
  <si>
    <t>hwNetCol5000A042Esn</t>
  </si>
  <si>
    <t>The sampesn of the NetCol.</t>
  </si>
  <si>
    <t>1.3.6.1.4.1.2011.6.178.1.1.10.7.1.1.81</t>
  </si>
  <si>
    <t>hwNetCol5000A042ELabel</t>
  </si>
  <si>
    <t>The Elabel of the NetCol.</t>
  </si>
  <si>
    <t>1.3.6.1.4.1.2011.6.178.1.1.10.7.1.1.82</t>
  </si>
  <si>
    <t>hwNetCol5000A042Mac</t>
  </si>
  <si>
    <t>MAC address</t>
  </si>
  <si>
    <t>The Mac of the NetCol.</t>
  </si>
  <si>
    <t>1.3.6.1.4.1.2011.6.178.1.1.10.7.1.1.83</t>
  </si>
  <si>
    <t>hwNetCol5000A042SoftwareVersion</t>
  </si>
  <si>
    <t>The Softwareversion of the NetCol.</t>
  </si>
  <si>
    <t>1.3.6.1.4.1.2011.6.178.1.1.10.7.1.1.84</t>
  </si>
  <si>
    <t>hwNetCol5000A042HumidOutp</t>
  </si>
  <si>
    <t>The humidoutp of the NetCol.
SigUnitInfo:%</t>
  </si>
  <si>
    <t>1.3.6.1.4.1.2011.6.178.1.1.10.7.1.1.85</t>
  </si>
  <si>
    <t>hwNetCol5000A042HeatOutp</t>
  </si>
  <si>
    <t>The heatoutp of the NetCol.
SigUnitInfo:%</t>
  </si>
  <si>
    <t>1.3.6.1.4.1.2011.6.178.1.1.10.7.1.1.86</t>
  </si>
  <si>
    <t>hwNetCol5000A042PhaseAVoltage</t>
  </si>
  <si>
    <t>The avoltage of the NetCol.
SigUnitInfo:V</t>
  </si>
  <si>
    <t>1.3.6.1.4.1.2011.6.178.1.1.10.7.1.1.87</t>
  </si>
  <si>
    <t>hwNetCol5000A042PhaseBVoltage</t>
  </si>
  <si>
    <t>The bvoltage of the NetCol.
SigUnitInfo:V</t>
  </si>
  <si>
    <t>1.3.6.1.4.1.2011.6.178.1.1.10.7.1.1.88</t>
  </si>
  <si>
    <t>hwNetCol5000A042PhaseCVoltage</t>
  </si>
  <si>
    <t>The PhaseCVoltage of the NetCol.
SigUnitInfo:V</t>
  </si>
  <si>
    <t>1.3.6.1.4.1.2011.6.178.1.1.10.7.1.1.89</t>
  </si>
  <si>
    <t>hwNetCol5000A042PowerFrequency</t>
  </si>
  <si>
    <t>The electricsupplyrate of the NetCol.
SigUnitInfo:Hz</t>
  </si>
  <si>
    <t>1.3.6.1.4.1.2011.6.178.1.1.10.7.1.1.90</t>
  </si>
  <si>
    <t>hwNetCol5000A042CompressorRunStatus</t>
  </si>
  <si>
    <t>The compressorrunstatus of the NetCol.
SigUnitInfo:rpm</t>
  </si>
  <si>
    <t>1.3.6.1.4.1.2011.6.178.1.1.10.7.1.1.91</t>
  </si>
  <si>
    <t>hwNetCol5000A042EevRunStatus</t>
  </si>
  <si>
    <t>The eevrunstatus of the NetCol.
SigUnitInfo:step</t>
  </si>
  <si>
    <t>1.3.6.1.4.1.2011.6.178.1.1.10.7.1.1.92</t>
  </si>
  <si>
    <t>hwNetCol5000A042ReturnAir2Humid</t>
  </si>
  <si>
    <t>The returnair2Humid of the NetCol.Multiple:10.</t>
  </si>
  <si>
    <t>1.3.6.1.4.1.2011.6.178.1.1.10.7.1.1.93</t>
  </si>
  <si>
    <t>hwNetCol5000A042HeatFunc</t>
  </si>
  <si>
    <t>Heat Function</t>
  </si>
  <si>
    <t>加热功能</t>
  </si>
  <si>
    <t>disable(1),
enable(2),
enableainctivepowersupply(3),
unknown(255)</t>
  </si>
  <si>
    <t>[禁止=1]/[使能=2]/[主路供电时使能=3]</t>
  </si>
  <si>
    <t>The heatfunc of the NetCol.
  Value 1 indicates disable.
  Value 2 indicates enable.
  Value 3 indicates enableainctivepowersupply.
  Value 4 indicates unknown.</t>
  </si>
  <si>
    <t>1.3.6.1.4.1.2011.6.178.1.1.10.7.1.1.94</t>
  </si>
  <si>
    <t>hwNetCol5000A042HumidFunc</t>
  </si>
  <si>
    <t>Humidity Function</t>
  </si>
  <si>
    <t>加湿功能</t>
  </si>
  <si>
    <t>The humidfunc of the NetCol.
  Value 1 indicates disable.
  Value 2 indicates enable.
  Value 3 indicates enableainctivepowersupply.
  Value 4 indicates unknown.</t>
  </si>
  <si>
    <t>1.3.6.1.4.1.2011.6.178.1.1.10.7.1.1.95</t>
  </si>
  <si>
    <t>hwNetCol5000A042DehumidFunc</t>
  </si>
  <si>
    <t>Dehumidity Function</t>
  </si>
  <si>
    <t>除湿功能</t>
  </si>
  <si>
    <t>The dehumidfunc of the NetCol.
  Value 1 indicates disable.
  Value 2 indicates enable.
  Value 3 indicates unknown.</t>
  </si>
  <si>
    <t>1.3.6.1.4.1.2011.6.178.1.1.10.7.1.1.96</t>
  </si>
  <si>
    <t>hwNetCol5000A042DischargePressure</t>
  </si>
  <si>
    <t>The dischargepressure of the NetCol.Multiple:100.
SigUnitInfo:Mpa</t>
  </si>
  <si>
    <t>1.3.6.1.4.1.2011.6.178.1.1.10.7.1.1.97</t>
  </si>
  <si>
    <t>hwNetCol5000A042SuctionPressure</t>
  </si>
  <si>
    <t>The suctionpressure of the NetCol.Multiple:100.
SigUnitInfo:Mpa</t>
  </si>
  <si>
    <t>1.3.6.1.4.1.2011.6.178.1.1.10.7.1.1.98</t>
  </si>
  <si>
    <t>hwNetCol5000A042DischargeTemp</t>
  </si>
  <si>
    <t>The dischargetemp of the NetCol.Multiple:10.
SigUnitInfo:Degrees Celcius.</t>
  </si>
  <si>
    <t>1.3.6.1.4.1.2011.6.178.1.1.10.7.1.1.99</t>
  </si>
  <si>
    <t>hwNetCol5000A042SuctionTemp</t>
  </si>
  <si>
    <t>The suctiontemp of the NetCol.Multiple:10.
SigUnitInfo:Degrees Celcius.</t>
  </si>
  <si>
    <t>1.3.6.1.4.1.2011.6.178.1.1.10.7.1.1.100</t>
  </si>
  <si>
    <t>hwNetCol5000A042LiquidPipeTemp</t>
  </si>
  <si>
    <t>The liquidpipetemp of the NetCol.Multiple:10.
SigUnitInfo:Degrees Celcius.</t>
  </si>
  <si>
    <t>1.3.6.1.4.1.2011.6.178.1.1.10.7.1.1.101</t>
  </si>
  <si>
    <t>hwNetCol5000A042PhaseCurrent</t>
  </si>
  <si>
    <t>The phasecurrent of the NetCol.Multiple:100.
SigUnitInfo:A</t>
  </si>
  <si>
    <t>1.3.6.1.4.1.2011.6.178.1.1.10.7.1.1.102</t>
  </si>
  <si>
    <t>hwNetCol5000A042IndoorFanCtrlStatus</t>
  </si>
  <si>
    <t>The indoorfanctrlstatus of the NetCol.
SigUnitInfo:%</t>
  </si>
  <si>
    <t>1.3.6.1.4.1.2011.6.178.1.1.10.7.1.1.103</t>
  </si>
  <si>
    <t>hwNetCol5000A042HumidifierFilmRunStatus</t>
  </si>
  <si>
    <t>Humidifier Film run status</t>
  </si>
  <si>
    <t>The humidifierfilmrunstatus of the NetCol.
SigUnitInfo:%</t>
  </si>
  <si>
    <t>1.3.6.1.4.1.2011.6.178.1.1.10.7.1.1.104</t>
  </si>
  <si>
    <t>hwNetCol5000A042ElecHeaterRunStatus</t>
  </si>
  <si>
    <t>Elec heater run status</t>
  </si>
  <si>
    <t>The elecheaterrunstatus of the NetCol.
SigUnitInfo:%</t>
  </si>
  <si>
    <t>1.3.6.1.4.1.2011.6.178.1.1.10.7.1.1.105</t>
  </si>
  <si>
    <t>hwNetCol5000A042SuctionSuperheatDegree</t>
  </si>
  <si>
    <t>Suction superheat degree</t>
  </si>
  <si>
    <t>吸气过热度</t>
  </si>
  <si>
    <t>Suction superheat degree of the device config table for the NetCol.
SigUnitInfo:Degrees Celcius.</t>
  </si>
  <si>
    <t>1.3.6.1.4.1.2011.6.178.1.1.10.7.1.1.106</t>
  </si>
  <si>
    <t>hwNetCol5000A042DischargeSuperheatDegree</t>
  </si>
  <si>
    <t>Discharge superheat degree</t>
  </si>
  <si>
    <t>排气过热度</t>
  </si>
  <si>
    <t>Discharge superheat degree of the device config table for the NetCol.
SigUnitInfo:Degrees Celcius.</t>
  </si>
  <si>
    <t>1.3.6.1.4.1.2011.6.178.1.1.10.7.1.1.107</t>
  </si>
  <si>
    <t>hwNetCol5000A042TeamworkFunction</t>
  </si>
  <si>
    <t>The teamworkfunction of the NetCol.
  Value 1 indicates disable.
  Value 2 indicates enable.</t>
  </si>
  <si>
    <t>1.3.6.1.4.1.2011.6.178.1.1.10.7.1.1.108</t>
  </si>
  <si>
    <t>hwNetCol5000A042HeatMode</t>
  </si>
  <si>
    <t>dehumidificHeat(1),
lowTempHeat(2),
dehumheatLowtemheat(3),
unknown(255)</t>
  </si>
  <si>
    <t>The heatmode of the NetCol.
  Value 1 indicates dehumidificHeat.
  Value 2 indicates lowTempHeat.
  Value 3 indicates dehumheatLowtemheat.
  Value 4 indicates unknown.</t>
  </si>
  <si>
    <t>1.3.6.1.4.1.2011.6.178.1.1.10.7.1.1.109</t>
  </si>
  <si>
    <t>hwNetCol5000A042TeamworkMode</t>
  </si>
  <si>
    <t>smartTeamworkControl(1),
iCooling(2),
unknown(255)</t>
  </si>
  <si>
    <t>[智能群控=1]/[iCooling=2]</t>
  </si>
  <si>
    <t>The teamworkmode of the NetCol.
  Value 1 indicates smartTeamworkControl.
  Value 2 indicates iCooling.
  Value 3 indicates unknown.</t>
  </si>
  <si>
    <t>1.3.6.1.4.1.2011.6.178.1.1.10.7.1.1.110</t>
  </si>
  <si>
    <t>hwNetCol5000A042SystemAddress</t>
  </si>
  <si>
    <t>System address of the device config table for the NetCol.</t>
  </si>
  <si>
    <t>1.3.6.1.4.1.2011.6.178.1.1.10.7.1.1.111</t>
  </si>
  <si>
    <t>hwNetCol5000A042SidePressureDifference</t>
  </si>
  <si>
    <t>The Side pressure difference.
SigUnitInfo:Pa</t>
  </si>
  <si>
    <t>1.3.6.1.4.1.2011.6.178.1.1.10.7.1.1.112</t>
  </si>
  <si>
    <t>hwNetCol5000A042IndoorFanCtrlType</t>
  </si>
  <si>
    <t>retairtempdiffratecontrol(1),
pressurediffcontrol(2), 
unknown(255)</t>
  </si>
  <si>
    <t>The Indoor fan ctrl type.
  Value 1 indicates retairtempdiffratecontrol.
  Value 2 indicates pressurediffcontrol.
  Value 3 indicates unknown.</t>
  </si>
  <si>
    <t>1.3.6.1.4.1.2011.6.178.1.1.10.7.1.1.113</t>
  </si>
  <si>
    <t>hwNetCol5000A042DehumidOutput</t>
  </si>
  <si>
    <t>The dehumid output of the NetCol.
SigUnitInfo:%</t>
  </si>
  <si>
    <t>1.3.6.1.4.1.2011.6.178.1.1.10.7.1.1.114</t>
  </si>
  <si>
    <t>hwNetCol5000A042Electricity</t>
  </si>
  <si>
    <t>0..21474836</t>
  </si>
  <si>
    <t>The Electricity of the NetCol.Multiple:100.
SigUnitInfo:kWh</t>
  </si>
  <si>
    <t>1.3.6.1.4.1.2011.6.178.1.1.10.7.1.1.115</t>
  </si>
  <si>
    <t>hwNetCol5000A042Power</t>
  </si>
  <si>
    <t>0..10000000</t>
  </si>
  <si>
    <t>The Power of the NetCol.Multiple:100.
SigUnitInfo:kW</t>
  </si>
  <si>
    <t>1.3.6.1.4.1.2011.6.178.1.1.10.7.1.1.116</t>
  </si>
  <si>
    <t>hwNetCol5000A042Numberofcondpumps</t>
  </si>
  <si>
    <t>The Numberofcondpumps of NetCol5000A042.</t>
  </si>
  <si>
    <t>1.3.6.1.4.1.2011.6.178.1.1.10.7.1.1.117</t>
  </si>
  <si>
    <t>hwNetCol5000A042Numberofindoorfans</t>
  </si>
  <si>
    <t>The Numberofindoorfans of NetCol5000A042.</t>
  </si>
  <si>
    <t>1.3.6.1.4.1.2011.6.178.1.1.10.7.1.1.118</t>
  </si>
  <si>
    <t>hwNetCol5000A042NumberofCWvalves</t>
  </si>
  <si>
    <t>The NumberofCWvalves of NetCol5000A042.</t>
  </si>
  <si>
    <t>1.3.6.1.4.1.2011.6.178.1.1.10.7.1.1.119</t>
  </si>
  <si>
    <t>hwNetCol5000A042NumberofPSU</t>
  </si>
  <si>
    <t>PSU数量</t>
  </si>
  <si>
    <t>The NumberofPSU of NetCol5000A042.</t>
  </si>
  <si>
    <t>1.3.6.1.4.1.2011.6.178.1.1.10.7.1.1.120</t>
  </si>
  <si>
    <t>hwNetCol5000A042Numberofheaters</t>
  </si>
  <si>
    <t>The Numberofheaters of NetCol5000A042.</t>
  </si>
  <si>
    <t>1.3.6.1.4.1.2011.6.178.1.1.10.7.1.1.121</t>
  </si>
  <si>
    <t>hwNetCol5000A042Numberofhumidifiers</t>
  </si>
  <si>
    <t>The Numberofhumidifiers of NetCol5000A042.</t>
  </si>
  <si>
    <t>1.3.6.1.4.1.2011.6.178.1.1.10.7.1.1.122</t>
  </si>
  <si>
    <t>hwNetCol5000A042MasterSlaveFlag</t>
  </si>
  <si>
    <t>The Master Slave Flag of NetCol5000A042.
  Value 1 indicates Slave.
  Value 2 indicates Master.</t>
  </si>
  <si>
    <t>1.3.6.1.4.1.2011.6.178.1.1.10.7.1.1.200</t>
  </si>
  <si>
    <t>hwNetCol5000A042Running1RowStatus</t>
  </si>
  <si>
    <t>1.3.6.1.4.1.2011.6.178.1.1.10.7.2</t>
  </si>
  <si>
    <t>hwNetCol5000A042Running2Table</t>
  </si>
  <si>
    <t>The The running table of NetCol.</t>
  </si>
  <si>
    <t>1.3.6.1.4.1.2011.6.178.1.1.10.7.2.1.1</t>
  </si>
  <si>
    <t>hwNetCol5000A042Running2Index</t>
  </si>
  <si>
    <t>The The Index of running table of NetCol.</t>
  </si>
  <si>
    <t>1.3.6.1.4.1.2011.6.178.1.1.10.7.2.1.3</t>
  </si>
  <si>
    <t>hwNetCol5000A042ReturnAirHtThreshold</t>
  </si>
  <si>
    <t>The returnairhtthreshold of the NetCol.Multiple:10.
SigUnitInfo:Degrees Celcius.</t>
  </si>
  <si>
    <t>1.3.6.1.4.1.2011.6.178.1.1.10.7.2.1.4</t>
  </si>
  <si>
    <t>hwNetCol5000A042ReturnAirLtThreshold</t>
  </si>
  <si>
    <t>The returnairltthreshold of the NetCol.Multiple:10.
SigUnitInfo:Degrees Celcius.</t>
  </si>
  <si>
    <t>1.3.6.1.4.1.2011.6.178.1.1.10.7.2.1.5</t>
  </si>
  <si>
    <t>hwNetCol5000A042SupplyAirHtThreshold</t>
  </si>
  <si>
    <t>The supplyairhtthreshold of the NetCol.Multiple:10.
SigUnitInfo:Degrees Celcius.</t>
  </si>
  <si>
    <t>1.3.6.1.4.1.2011.6.178.1.1.10.7.2.1.6</t>
  </si>
  <si>
    <t>hwNetCol5000A042SupplyAirLtThreshold</t>
  </si>
  <si>
    <t>The supplyairltthreshold of the NetCol.Multiple:10.
SigUnitInfo:Degrees Celcius.</t>
  </si>
  <si>
    <t>1.3.6.1.4.1.2011.6.178.1.1.10.7.2.1.7</t>
  </si>
  <si>
    <t>hwNetCol5000A042ColdAisleHtThreshold</t>
  </si>
  <si>
    <t>The coldaislehtthreshold of the NetCol.Multiple:10.
SigUnitInfo:Degrees Celcius.</t>
  </si>
  <si>
    <t>1.3.6.1.4.1.2011.6.178.1.1.10.7.2.1.8</t>
  </si>
  <si>
    <t>hwNetCol5000A042HotAisleHtThreshold</t>
  </si>
  <si>
    <t>The hotaislehtthreshold of the NetCol.Multiple:10.
SigUnitInfo:Degrees Celcius.</t>
  </si>
  <si>
    <t>1.3.6.1.4.1.2011.6.178.1.1.10.7.2.1.9</t>
  </si>
  <si>
    <t>hwNetCol5000A042HumidHighThreshold</t>
  </si>
  <si>
    <t>The humidhighthreshold of the NetCol.Multiple:10.
SigUnitInfo:%RH</t>
  </si>
  <si>
    <t>1.3.6.1.4.1.2011.6.178.1.1.10.7.2.1.10</t>
  </si>
  <si>
    <t>hwNetCol5000A042HumidLowThreshold</t>
  </si>
  <si>
    <t>The humidlowthreshold of the NetCol.Multiple:10.
SigUnitInfo:%RH</t>
  </si>
  <si>
    <t>1.3.6.1.4.1.2011.6.178.1.1.10.7.2.1.14</t>
  </si>
  <si>
    <t>hwNetCol5000A042DeviceName</t>
  </si>
  <si>
    <t>The devicename of the NetCol.</t>
  </si>
  <si>
    <t>1.3.6.1.4.1.2011.6.178.1.1.10.7.2.1.15</t>
  </si>
  <si>
    <t>hwNetCol5000A042OutdoorFanControlMode</t>
  </si>
  <si>
    <t xml:space="preserve">Outdoor fan control mode </t>
  </si>
  <si>
    <t>communication(1),
dryNode(2),
unknown(255)</t>
  </si>
  <si>
    <t>[通信=1]/[干接点=2]</t>
  </si>
  <si>
    <t>The outdoorfancontrolmode of the NetCol.
  Value 1 indicates communication.
  Value 2 indicates dryNode.
  Value 3 indicates unknown.</t>
  </si>
  <si>
    <t>1.3.6.1.4.1.2011.6.178.1.1.10.7.2.1.16</t>
  </si>
  <si>
    <t>hwNetCol5000A042CtrlPointTempSetPoint</t>
  </si>
  <si>
    <t>1.3.6.1.4.1.2011.6.178.1.1.10.7.2.1.17</t>
  </si>
  <si>
    <t>hwNetCol5000A042CtrlPointHumidSetPoint</t>
  </si>
  <si>
    <t>The ctrlpointhumidsetpoint of the NetCol.Multiple:10.
SigUnitInfo:%RH</t>
  </si>
  <si>
    <t>1.3.6.1.4.1.2011.6.178.1.1.10.7.2.1.18</t>
  </si>
  <si>
    <t>hwNetCol5000A042Heatmodecfg</t>
  </si>
  <si>
    <t>dehumidheat(1),
lowtempheat(2),
dehumidLTheat(3),
unknown(255)</t>
  </si>
  <si>
    <t>The Heat mode of the NetCol.
  Value 1 indicates dehumidheat.
  Value 2 indicates lowtempheat.
  Value 3 indicates dehumidLTheat.
  Value 4 indicates       unknown.</t>
  </si>
  <si>
    <t>1.3.6.1.4.1.2011.6.178.1.1.10.7.2.1.19</t>
  </si>
  <si>
    <t>hwNetCol5000A042CabinetTeamworkAddr</t>
  </si>
  <si>
    <t>The Cabinet teamwork addr.</t>
  </si>
  <si>
    <t>1.3.6.1.4.1.2011.6.178.1.1.10.7.2.1.20</t>
  </si>
  <si>
    <t>hwNetCol5000A042RefrigerantStatus</t>
  </si>
  <si>
    <t>Refrigerant status. 
Value 1 indicates normal.
Value 2 indicates Inadequate.
Value 3 indicates Serinadequate.
Value 4 indicates Overcharged.</t>
  </si>
  <si>
    <t>1.3.6.1.4.1.2011.6.178.1.1.10.7.2.1.21</t>
  </si>
  <si>
    <t>hwNetCol5000A042CurrentCoolingCapacity</t>
  </si>
  <si>
    <t>The Current Cooling Capacity of the NetCol.Multiple:100.
SigUnitInfo:kW</t>
  </si>
  <si>
    <t>1.3.6.1.4.1.2011.6.178.1.1.10.7.2.1.22</t>
  </si>
  <si>
    <t>hwNetCol5000A042OutDoorTemp</t>
  </si>
  <si>
    <t>The Out Door Temp of the NetCol.Multiple:10.
SigUnitInfo:Degrees Celcius.</t>
  </si>
  <si>
    <t>1.3.6.1.4.1.2011.6.178.1.1.10.7.2.1.23</t>
  </si>
  <si>
    <t>hwNetCol5000A042CabinetCurr</t>
  </si>
  <si>
    <t>The Cabinet Curr of the NetCol.Multiple:100.
SigUnitInfo:A</t>
  </si>
  <si>
    <t>1.3.6.1.4.1.2011.6.178.1.1.10.7.2.1.24</t>
  </si>
  <si>
    <t>hwNetCol5000A042L1OrL2LinkageTargetTemperature</t>
  </si>
  <si>
    <t>The L1/L2 linkage target temperature of the NetCol.Multiple:10.
SigUnitInfo:Degrees Celcius.</t>
  </si>
  <si>
    <t>1.3.6.1.4.1.2011.6.178.1.1.10.7.2.1.25</t>
  </si>
  <si>
    <t>hwNetCol5000A042L1OrL2LinkageTargetHumidity</t>
  </si>
  <si>
    <t>The L1/L2 linkage target humidity of the NetCol.Multiple:10.
SigUnitInfo:%RH</t>
  </si>
  <si>
    <t>1.3.6.1.4.1.2011.6.178.1.1.10.7.2.1.39</t>
  </si>
  <si>
    <t>hwNetCol5000A042CoolingCapacity</t>
  </si>
  <si>
    <t>The Cooling Capacity of NetCol5000A042.Multiple 10.
SigUnitInfo:kW.</t>
  </si>
  <si>
    <t>1.3.6.1.4.1.2011.6.178.1.1.10.7.2.1.100</t>
  </si>
  <si>
    <t>hwNetCol5000A042Running2RowStatus</t>
  </si>
  <si>
    <t>1.3.6.1.4.1.2011.6.178.1.1.10.7.3</t>
  </si>
  <si>
    <t>hwNetCol5000A042RunningAndConfigTable</t>
  </si>
  <si>
    <t>1.3.6.1.4.1.2011.6.178.1.1.10.7.3.1.1</t>
  </si>
  <si>
    <t>hwNetCol5000A042RunningAndConfigIndex</t>
  </si>
  <si>
    <t>1.3.6.1.4.1.2011.6.178.1.1.10.7.3.1.2</t>
  </si>
  <si>
    <t>hwNetCol5000A042Hostidentity</t>
  </si>
  <si>
    <t>The Host identity of NetCol5000A042.
Value 1 indicates Slave.
Value 2 indicates Master.</t>
  </si>
  <si>
    <t>1.3.6.1.4.1.2011.6.178.1.1.10.7.3.1.3</t>
  </si>
  <si>
    <t>hwNetCol5000A042iCoolingrunstatus</t>
  </si>
  <si>
    <t>The iCooling run status of NetCol5000A042.
Value 1 indicates Normal.
Value 2 indicates Abnormal air conditioner.
Value 3 indicates Invalid cabinet temperature.
Value 4 indicates Invalid cabinet power.
Value 5 indicates Data updating timeout.
Value 6 indicates Inconsistent number of teamwork units.
Value 7 indicates Not cold aisle containment.</t>
  </si>
  <si>
    <t>1.3.6.1.4.1.2011.6.178.1.1.10.7.3.1.4</t>
  </si>
  <si>
    <t>hwNetCol5000A042Numberofalarm</t>
  </si>
  <si>
    <t>The Number of alarm of NetCol5000A042.</t>
  </si>
  <si>
    <t>1.3.6.1.4.1.2011.6.178.1.1.10.7.3.1.5</t>
  </si>
  <si>
    <t>hwNetCol5000A042OnOrOffstatusonremote</t>
  </si>
  <si>
    <t>The On/Off status on remote of NetCol5000A042.
Value 1 indicates off.
Value 2 indicates on.</t>
  </si>
  <si>
    <t>1.3.6.1.4.1.2011.6.178.1.1.10.7.3.1.6</t>
  </si>
  <si>
    <t>hwNetCol5000A042Grouptemperature</t>
  </si>
  <si>
    <t>The Group temperature of NetCol5000A042.Multiple:10.</t>
  </si>
  <si>
    <t>1.3.6.1.4.1.2011.6.178.1.1.10.7.3.1.7</t>
  </si>
  <si>
    <t>hwNetCol5000A042Grouphumidity</t>
  </si>
  <si>
    <t>The Group humidity of NetCol5000A042.Multiple:10.</t>
  </si>
  <si>
    <t>1.3.6.1.4.1.2011.6.178.1.1.10.7.3.1.8</t>
  </si>
  <si>
    <t>hwNetCol5000A042Requiredcoolingcapacity</t>
  </si>
  <si>
    <t>-500000..500000</t>
  </si>
  <si>
    <t>The Required cooling capacity of NetCol5000A042.Multiple:100.</t>
  </si>
  <si>
    <t>1.3.6.1.4.1.2011.6.178.1.1.10.7.3.1.9</t>
  </si>
  <si>
    <t>hwNetCol5000A042Requiredhumidity</t>
  </si>
  <si>
    <t>The Required humidity of NetCol5000A042.Multiple:100.</t>
  </si>
  <si>
    <t>1.3.6.1.4.1.2011.6.178.1.1.10.7.3.1.10</t>
  </si>
  <si>
    <t>hwNetCol5000A042PSU1inputvoltage</t>
  </si>
  <si>
    <t>The PSU 1 input voltage of NetCol5000A042.</t>
  </si>
  <si>
    <t>1.3.6.1.4.1.2011.6.178.1.1.10.7.3.1.11</t>
  </si>
  <si>
    <t>hwNetCol5000A042PSU1inputcurrent</t>
  </si>
  <si>
    <t>The PSU 1 input current of NetCol5000A042.Multiple:100.</t>
  </si>
  <si>
    <t>1.3.6.1.4.1.2011.6.178.1.1.10.7.3.1.12</t>
  </si>
  <si>
    <t>hwNetCol5000A042PSU1outputvoltage</t>
  </si>
  <si>
    <t>The PSU 1 output voltage of NetCol5000A042.Multiple:10.</t>
  </si>
  <si>
    <t>1.3.6.1.4.1.2011.6.178.1.1.10.7.3.1.13</t>
  </si>
  <si>
    <t>hwNetCol5000A042PSU1outputcurrent</t>
  </si>
  <si>
    <t>The PSU 1 output current of NetCol5000A042.Multiple:100.</t>
  </si>
  <si>
    <t>1.3.6.1.4.1.2011.6.178.1.1.10.7.3.1.14</t>
  </si>
  <si>
    <t>hwNetCol5000A042PSU1inputpower</t>
  </si>
  <si>
    <t>The PSU 1 input power of NetCol5000A042.</t>
  </si>
  <si>
    <t>1.3.6.1.4.1.2011.6.178.1.1.10.7.3.1.15</t>
  </si>
  <si>
    <t>hwNetCol5000A042PSU2inputvoltage</t>
  </si>
  <si>
    <t>The PSU 2 input voltage of NetCol5000A042.</t>
  </si>
  <si>
    <t>1.3.6.1.4.1.2011.6.178.1.1.10.7.3.1.16</t>
  </si>
  <si>
    <t>hwNetCol5000A042PSU2inputcurrent</t>
  </si>
  <si>
    <t>The PSU 2 input current of NetCol5000A042.Multiple:100.</t>
  </si>
  <si>
    <t>1.3.6.1.4.1.2011.6.178.1.1.10.7.3.1.17</t>
  </si>
  <si>
    <t>hwNetCol5000A042PSU2outputvoltage</t>
  </si>
  <si>
    <t>The PSU 2 output voltage of NetCol5000A042.Multiple:10.</t>
  </si>
  <si>
    <t>1.3.6.1.4.1.2011.6.178.1.1.10.7.3.1.18</t>
  </si>
  <si>
    <t>hwNetCol5000A042PSU2outputcurrent</t>
  </si>
  <si>
    <t>The PSU 2 output current of NetCol5000A042.Multiple:100.</t>
  </si>
  <si>
    <t>1.3.6.1.4.1.2011.6.178.1.1.10.7.3.1.19</t>
  </si>
  <si>
    <t>hwNetCol5000A042PSU2inputpower</t>
  </si>
  <si>
    <t>The PSU 2 input power of NetCol5000A042.</t>
  </si>
  <si>
    <t>1.3.6.1.4.1.2011.6.178.1.1.10.7.3.1.20</t>
  </si>
  <si>
    <t>hwNetCol5000A042Outdoorfancontrolstatus</t>
  </si>
  <si>
    <t>The Outdoor fan control status of NetCol5000A042.
 Value 1 indicates Closed.
 Value 2 indicates Open.</t>
  </si>
  <si>
    <t>1.3.6.1.4.1.2011.6.178.1.1.10.7.3.1.21</t>
  </si>
  <si>
    <t>hwNetCol5000A042Condpumpcontrolstatus</t>
  </si>
  <si>
    <t>The Cond pump control status of NetCol5000A042.
 Value 1 indicates Closed.
 Value 2 indicates Open.</t>
  </si>
  <si>
    <t>1.3.6.1.4.1.2011.6.178.1.1.10.7.3.1.22</t>
  </si>
  <si>
    <t>hwNetCol5000A042Hardwareversion</t>
  </si>
  <si>
    <t>The Hardware version of NetCol5000A042.</t>
  </si>
  <si>
    <t>1.3.6.1.4.1.2011.6.178.1.1.10.7.3.1.23</t>
  </si>
  <si>
    <t>hwNetCol5000A042Elecheatercontrolstatus</t>
  </si>
  <si>
    <t>The Elec heater control status of NetCol5000A042.
 Value 1 indicates Closed.
 Value 2 indicates Open.</t>
  </si>
  <si>
    <t>1.3.6.1.4.1.2011.6.178.1.1.10.7.3.1.24</t>
  </si>
  <si>
    <t>hwNetCol5000A042Watercontrol</t>
  </si>
  <si>
    <t>The Water control of NetCol5000A042.
 Value 1 indicates Closed.
 Value 2 indicates Open.</t>
  </si>
  <si>
    <t>1.3.6.1.4.1.2011.6.178.1.1.10.7.3.1.25</t>
  </si>
  <si>
    <t>hwNetCol5000A042Pumpcontrol</t>
  </si>
  <si>
    <t>The Pump control of NetCol5000A042.
 Value 1 indicates Closed.
 Value 2 indicates Open.</t>
  </si>
  <si>
    <t>1.3.6.1.4.1.2011.6.178.1.1.10.7.3.1.26</t>
  </si>
  <si>
    <t>hwNetCol5000A042HumidifierFilmcontrolStatus</t>
  </si>
  <si>
    <t>The Humidifier Film control Status of NetCol5000A042.
 Value 1 indicates Closed.
 Value 2 indicates Open.</t>
  </si>
  <si>
    <t>1.3.6.1.4.1.2011.6.178.1.1.10.7.3.1.27</t>
  </si>
  <si>
    <t>hwNetCol5000A042EEVcontrolstatus</t>
  </si>
  <si>
    <t>The EEV control status of NetCol5000A042.</t>
  </si>
  <si>
    <t>1.3.6.1.4.1.2011.6.178.1.1.10.7.3.1.28</t>
  </si>
  <si>
    <t>hwNetCol5000A042Insertmode</t>
  </si>
  <si>
    <t>NetCol42K接入方式</t>
  </si>
  <si>
    <t>other(1),
mac(2),
tcp(3),
unknown(255)</t>
  </si>
  <si>
    <t>[其他=1]/[MAC=2]/[TCP=3]</t>
  </si>
  <si>
    <t>The Insert mode of NetCol5000A042.
Value 1 indicates other.
Value 2 indicates mac.
Value 3 indicates tcp.</t>
  </si>
  <si>
    <t>1.3.6.1.4.1.2011.6.178.1.1.10.7.3.1.29</t>
  </si>
  <si>
    <t>hwNetCol5000A042OnOffStatusOnNMS</t>
  </si>
  <si>
    <t>The Startup/Shutdown control of NetCol5000A042.
Value 1 indicates off.
Value 2 indicates on.</t>
  </si>
  <si>
    <t>1.3.6.1.4.1.2011.6.178.1.1.10.7.3.1.30</t>
  </si>
  <si>
    <t>hwNetCol5000A042CommunicationAddress</t>
  </si>
  <si>
    <t>The Communication Address of NetCol5000A042.</t>
  </si>
  <si>
    <t>1.3.6.1.4.1.2011.6.178.1.1.10.7.3.1.31</t>
  </si>
  <si>
    <t>hwNetCol5000A042Teamworkmode</t>
  </si>
  <si>
    <t>The Teamwork mode of NetCol5000A042.
Value 1 indicates smart.
Value 2 indicates iCooling.</t>
  </si>
  <si>
    <t>1.3.6.1.4.1.2011.6.178.1.1.10.7.3.1.32</t>
  </si>
  <si>
    <t>hwNetCol5000A042Returnairtemperaturesetpoint</t>
  </si>
  <si>
    <t>The Return-air temperature set point of NetCol5000A042.Multiple:10.</t>
  </si>
  <si>
    <t>1.3.6.1.4.1.2011.6.178.1.1.10.7.3.1.33</t>
  </si>
  <si>
    <t>hwNetCol5000A042Supplyairtemperaturesetpoint</t>
  </si>
  <si>
    <t>The Supply-air temperature set point of NetCol5000A042.Multiple:10.</t>
  </si>
  <si>
    <t>1.3.6.1.4.1.2011.6.178.1.1.10.7.3.1.34</t>
  </si>
  <si>
    <t>hwNetCol5000A042Coldaisletemperaturesetpoint</t>
  </si>
  <si>
    <t>The Cold-aisle temperature set point of NetCol5000A042.Multiple:10.</t>
  </si>
  <si>
    <t>1.3.6.1.4.1.2011.6.178.1.1.10.7.3.1.35</t>
  </si>
  <si>
    <t>hwNetCol5000A042Hotaisletemperaturesetpoint</t>
  </si>
  <si>
    <t>The Hot-aisle temperature set point of NetCol5000A042.Multiple:10.</t>
  </si>
  <si>
    <t>1.3.6.1.4.1.2011.6.178.1.1.10.7.3.1.36</t>
  </si>
  <si>
    <t>hwNetCol5000A042Returnairhumiditysetpoint</t>
  </si>
  <si>
    <t>The Return-air humidity set point of NetCol5000A042.Multiple:10.</t>
  </si>
  <si>
    <t>1.3.6.1.4.1.2011.6.178.1.1.10.7.3.1.37</t>
  </si>
  <si>
    <t>hwNetCol5000A042Supplyairhumiditysetpoint</t>
  </si>
  <si>
    <t>The Supply-air humidity set point of NetCol5000A042.Multiple:10.</t>
  </si>
  <si>
    <t>1.3.6.1.4.1.2011.6.178.1.1.10.7.3.1.38</t>
  </si>
  <si>
    <t>hwNetCol5000A042Coldaislehumiditysetpoint</t>
  </si>
  <si>
    <t>The Cold-aisle humidity set point of NetCol5000A042.Multiple:10.</t>
  </si>
  <si>
    <t>1.3.6.1.4.1.2011.6.178.1.1.10.7.3.1.39</t>
  </si>
  <si>
    <t>hwNetCol5000A042Hotaislehumiditysetpoint</t>
  </si>
  <si>
    <t>The Hot-aisle humidity set point of NetCol5000A042.Multiple:10.</t>
  </si>
  <si>
    <t>1.3.6.1.4.1.2011.6.178.1.1.10.7.3.1.40</t>
  </si>
  <si>
    <t>hwNetCol5000A042L1OrL2linkageenable</t>
  </si>
  <si>
    <t>The L1/L2 linkage enable of NetCol5000A042.
Value 1 indicates Disable.
Value 2 indicates Enable.</t>
  </si>
  <si>
    <t>1.3.6.1.4.1.2011.6.178.1.1.10.7.3.1.41</t>
  </si>
  <si>
    <t>hwNetCol5000A042Modulebasicstatus</t>
  </si>
  <si>
    <t>The Module basic status of NetCol5000A042.</t>
  </si>
  <si>
    <t>1.3.6.1.4.1.2011.6.178.1.1.10.7.3.1.42</t>
  </si>
  <si>
    <t>hwNetCol5000A042Cabinetnum</t>
  </si>
  <si>
    <t>The Cabinet num of NetCol5000A042.</t>
  </si>
  <si>
    <t>1.3.6.1.4.1.2011.6.178.1.1.10.7.3.1.43</t>
  </si>
  <si>
    <t>hwNetCol5000A042Aislestruct</t>
  </si>
  <si>
    <t>The Aisle struct of NetCol5000A042.</t>
  </si>
  <si>
    <t>1.3.6.1.4.1.2011.6.178.1.1.10.7.3.1.44</t>
  </si>
  <si>
    <t>hwNetCol5000A042Aislewidth</t>
  </si>
  <si>
    <t>The Aisle width of NetCol5000A042.</t>
  </si>
  <si>
    <t>1.3.6.1.4.1.2011.6.178.1.1.10.7.3.1.45</t>
  </si>
  <si>
    <t>hwNetCol5000A042Aisleclosetype</t>
  </si>
  <si>
    <t>The Aisle close type of NetCol5000A042.</t>
  </si>
  <si>
    <t>1.3.6.1.4.1.2011.6.178.1.1.10.7.3.1.46</t>
  </si>
  <si>
    <t>hwNetCol5000A042Cabinetbasicinfo</t>
  </si>
  <si>
    <t>The Cabinet basic info of NetCol5000A042.</t>
  </si>
  <si>
    <t>1.3.6.1.4.1.2011.6.178.1.1.10.7.3.1.47</t>
  </si>
  <si>
    <t>hwNetCol5000A042Cabinettype</t>
  </si>
  <si>
    <t>The Cabinet type of NetCol5000A042.</t>
  </si>
  <si>
    <t>1.3.6.1.4.1.2011.6.178.1.1.10.7.3.1.48</t>
  </si>
  <si>
    <t>hwNetCol5000A042Cabinetwidth</t>
  </si>
  <si>
    <t>The Cabinet width of NetCol5000A042.</t>
  </si>
  <si>
    <t>1.3.6.1.4.1.2011.6.178.1.1.10.7.3.1.49</t>
  </si>
  <si>
    <t>hwNetCol5000A042Cabinetpositioncol</t>
  </si>
  <si>
    <t>The Cabinet position col of NetCol5000A042.</t>
  </si>
  <si>
    <t>1.3.6.1.4.1.2011.6.178.1.1.10.7.3.1.50</t>
  </si>
  <si>
    <t>hwNetCol5000A042Cabinetpositionrow</t>
  </si>
  <si>
    <t>The Cabinet position row of NetCol5000A042.</t>
  </si>
  <si>
    <t>1.3.6.1.4.1.2011.6.178.1.1.10.7.3.1.51</t>
  </si>
  <si>
    <t>hwNetCol5000A042Cabinetmodaddr</t>
  </si>
  <si>
    <t>The Cabinet modaddr of NetCol5000A042.</t>
  </si>
  <si>
    <t>1.3.6.1.4.1.2011.6.178.1.1.10.7.3.1.52</t>
  </si>
  <si>
    <t>hwNetCol5000A042Cabinetstatus</t>
  </si>
  <si>
    <t>The Cabinet status of NetCol5000A042.</t>
  </si>
  <si>
    <t>1.3.6.1.4.1.2011.6.178.1.1.10.7.3.1.53</t>
  </si>
  <si>
    <t>hwNetCol5000A042Cabinetinputpower</t>
  </si>
  <si>
    <t>The Cabinet input power of NetCol5000A042.</t>
  </si>
  <si>
    <t>1.3.6.1.4.1.2011.6.178.1.1.10.7.3.1.54</t>
  </si>
  <si>
    <t>hwNetCol5000A042Cabinetwastepower</t>
  </si>
  <si>
    <t>The Cabinet waste power of NetCol5000A042.</t>
  </si>
  <si>
    <t>1.3.6.1.4.1.2011.6.178.1.1.10.7.3.1.55</t>
  </si>
  <si>
    <t>hwNetCol5000A042Averagecabinetinletairtemperature</t>
  </si>
  <si>
    <t>The Average cabinet inlet air temperature of NetCol5000A042.Multiple:10.</t>
  </si>
  <si>
    <t>1.3.6.1.4.1.2011.6.178.1.1.10.7.3.1.56</t>
  </si>
  <si>
    <t>hwNetCol5000A042Minimumcabinetinletairtemperature</t>
  </si>
  <si>
    <t>The Minimum cabinet inlet air temperature of NetCol5000A042.Multiple:10.</t>
  </si>
  <si>
    <t>1.3.6.1.4.1.2011.6.178.1.1.10.7.3.1.57</t>
  </si>
  <si>
    <t>hwNetCol5000A042Maximumcabinetinletairtemperature</t>
  </si>
  <si>
    <t>The Maximum cabinet inlet air temperature of NetCol5000A042.Multiple:10.</t>
  </si>
  <si>
    <t>1.3.6.1.4.1.2011.6.178.1.1.10.7.3.1.58</t>
  </si>
  <si>
    <t>hwNetCol5000A042Upperlimitofcabinetinletairtemperature</t>
  </si>
  <si>
    <t>The Upper limit of cabinet inlet air temperature of NetCol5000A042.Multiple:10.</t>
  </si>
  <si>
    <t>1.3.6.1.4.1.2011.6.178.1.1.10.7.3.1.59</t>
  </si>
  <si>
    <t>hwNetCol5000A042Lowerlimitofcabinetinletairtemperature</t>
  </si>
  <si>
    <t>The Lower limit of cabinet inlet air temperature of NetCol5000A042.Multiple:10.</t>
  </si>
  <si>
    <t>1.3.6.1.4.1.2011.6.178.1.1.10.7.3.1.60</t>
  </si>
  <si>
    <t>hwNetCol5000A042Averagecabinetinletairhumidity</t>
  </si>
  <si>
    <t>The Average cabinet inlet air humidity of NetCol5000A042.Multiple:10.</t>
  </si>
  <si>
    <t>1.3.6.1.4.1.2011.6.178.1.1.10.7.3.1.61</t>
  </si>
  <si>
    <t>hwNetCol5000A042Minimumcabinetinletairhumidity</t>
  </si>
  <si>
    <t>The Minimum cabinet inlet air humidity of NetCol5000A042.Multiple:10.</t>
  </si>
  <si>
    <t>1.3.6.1.4.1.2011.6.178.1.1.10.7.3.1.62</t>
  </si>
  <si>
    <t>hwNetCol5000A042Maximumcabinetinletairhumidity</t>
  </si>
  <si>
    <t>The Maximum cabinet inlet air humidity of NetCol5000A042.Multiple:10.</t>
  </si>
  <si>
    <t>1.3.6.1.4.1.2011.6.178.1.1.10.7.3.1.63</t>
  </si>
  <si>
    <t>hwNetCol5000A042Upperlimitofcabinetinletairhumidity</t>
  </si>
  <si>
    <t>The Upper limit of cabinet inlet air humidity of NetCol5000A042.Multiple:10.</t>
  </si>
  <si>
    <t>1.3.6.1.4.1.2011.6.178.1.1.10.7.3.1.64</t>
  </si>
  <si>
    <t>hwNetCol5000A042Lowerlimitofcabinetinletairhumidity</t>
  </si>
  <si>
    <t>The Lower limit of cabinet inlet air humidity of NetCol5000A042.Multiple:10.</t>
  </si>
  <si>
    <t>1.3.6.1.4.1.2011.6.178.1.1.10.7.3.1.65</t>
  </si>
  <si>
    <t>hwNetCol5000A042Averagecabinetoutletairtemperature</t>
  </si>
  <si>
    <t>The Average cabinet outlet air temperature of NetCol5000A042.Multiple:10.</t>
  </si>
  <si>
    <t>1.3.6.1.4.1.2011.6.178.1.1.10.7.3.1.66</t>
  </si>
  <si>
    <t>hwNetCol5000A042Minimumcabinetoutletairtemperature</t>
  </si>
  <si>
    <t>The Minimum cabinet outlet air temperature of NetCol5000A042.Multiple:10.</t>
  </si>
  <si>
    <t>1.3.6.1.4.1.2011.6.178.1.1.10.7.3.1.67</t>
  </si>
  <si>
    <t>hwNetCol5000A042Maximumcabinetoutletairtemperature</t>
  </si>
  <si>
    <t>The Maximum cabinet outlet air temperature of NetCol5000A042.Multiple:10.</t>
  </si>
  <si>
    <t>1.3.6.1.4.1.2011.6.178.1.1.10.7.3.1.68</t>
  </si>
  <si>
    <t>hwNetCol5000A042Upperlimitofcabinetoutletairtemperature</t>
  </si>
  <si>
    <t>The Upper limit of cabinet outlet air temperature of NetCol5000A042.Multiple:10.</t>
  </si>
  <si>
    <t>1.3.6.1.4.1.2011.6.178.1.1.10.7.3.1.69</t>
  </si>
  <si>
    <t>hwNetCol5000A042Lowerlimitofcabinetoutletairtemperature</t>
  </si>
  <si>
    <t>The Lower limit of cabinet outlet air temperature of NetCol5000A042.Multiple:10.</t>
  </si>
  <si>
    <t>1.3.6.1.4.1.2011.6.178.1.1.10.7.3.1.70</t>
  </si>
  <si>
    <t>hwNetCol5000A042Cabinetseqno</t>
  </si>
  <si>
    <t>The Cabinet seqno of NetCol5000A042.</t>
  </si>
  <si>
    <t>1.3.6.1.4.1.2011.6.178.1.1.10.7.3.1.71</t>
  </si>
  <si>
    <t>hwNetCol5000A042Branch1Name</t>
  </si>
  <si>
    <t>The Branch 1 Name of NetCol5000A042.</t>
  </si>
  <si>
    <t>1.3.6.1.4.1.2011.6.178.1.1.10.7.3.1.72</t>
  </si>
  <si>
    <t>hwNetCol5000A042Branch2Name</t>
  </si>
  <si>
    <t>The Branch 2 Name of NetCol5000A042.</t>
  </si>
  <si>
    <t>1.3.6.1.4.1.2011.6.178.1.1.10.7.3.1.73</t>
  </si>
  <si>
    <t>hwNetCol5000A042SupplyMode</t>
  </si>
  <si>
    <t>The Supply Mode of NetCol5000A042.</t>
  </si>
  <si>
    <t>1.3.6.1.4.1.2011.6.178.1.1.10.7.3.1.74</t>
  </si>
  <si>
    <t>hwNetCol5000A042SupplyBranchNum</t>
  </si>
  <si>
    <t>The Supply Branch Num of NetCol5000A042.</t>
  </si>
  <si>
    <t>1.3.6.1.4.1.2011.6.178.1.1.10.7.3.1.75</t>
  </si>
  <si>
    <t>hwNetCol5000A042ReturnairHTaction</t>
  </si>
  <si>
    <t>The Return-air HT action of NetCol5000A042.
Value 1 indicates Disable.
 Value 2 indicates Block.
 Value 3 indicates Enable.</t>
  </si>
  <si>
    <t>1.3.6.1.4.1.2011.6.178.1.1.10.7.3.1.76</t>
  </si>
  <si>
    <t>hwNetCol5000A042ReturnairLTaction</t>
  </si>
  <si>
    <t>The Return-air LT action of NetCol5000A042. 
Value 1 indicates Disable.
 Value 2 indicates Block.
 Value 3 indicates Enable.</t>
  </si>
  <si>
    <t>1.3.6.1.4.1.2011.6.178.1.1.10.7.3.1.77</t>
  </si>
  <si>
    <t>hwNetCol5000A042SupplyairHTaction</t>
  </si>
  <si>
    <t>The Supply-air HT action of NetCol5000A042. 
Value 1 indicates Disable.
 Value 2 indicates Block.
 Value 3 indicates Enable.</t>
  </si>
  <si>
    <t>1.3.6.1.4.1.2011.6.178.1.1.10.7.3.1.78</t>
  </si>
  <si>
    <t>hwNetCol5000A042SupplyairLTaction</t>
  </si>
  <si>
    <t>The Supply-air LT action of NetCol5000A042. 
Value 1 indicates Disable.
 Value 2 indicates Block.
 Value 3 indicates Enable.</t>
  </si>
  <si>
    <t>1.3.6.1.4.1.2011.6.178.1.1.10.7.3.1.79</t>
  </si>
  <si>
    <t>hwNetCol5000A042ColdaisleHTaction</t>
  </si>
  <si>
    <t>The Cold-aisle HT action of NetCol5000A042. 
Value 1 indicates Disable.
 Value 2 indicates Block.
 Value 3 indicates Enable.</t>
  </si>
  <si>
    <t>1.3.6.1.4.1.2011.6.178.1.1.10.7.3.1.80</t>
  </si>
  <si>
    <t>hwNetCol5000A042HotaisleHTaction</t>
  </si>
  <si>
    <t>The Hot-aisle HT action of NetCol5000A042. 
Value 1 indicates Disable.
 Value 2 indicates Block.
 Value 3 indicates Enable.</t>
  </si>
  <si>
    <t>1.3.6.1.4.1.2011.6.178.1.1.10.7.3.1.81</t>
  </si>
  <si>
    <t>hwNetCol5000A042Highhumidityaction</t>
  </si>
  <si>
    <t>The High humidity action of NetCol5000A042. 
Value 1 indicates Disable.
 Value 2 indicates Block.
 Value 3 indicates Enable.</t>
  </si>
  <si>
    <t>1.3.6.1.4.1.2011.6.178.1.1.10.7.3.1.82</t>
  </si>
  <si>
    <t>hwNetCol5000A042Lowhumidityaction</t>
  </si>
  <si>
    <t>The Low humidity action of NetCol5000A042. 
Value 1 indicates Disable.
 Value 2 indicates Block.
 Value 3 indicates Enable.</t>
  </si>
  <si>
    <t>1.3.6.1.4.1.2011.6.178.1.1.10.7.3.1.100</t>
  </si>
  <si>
    <t>hwNetCol5000A042RunningAndConfigRowStatus</t>
  </si>
  <si>
    <t>1.3.6.1.4.1.2011.6.178.1.1.10.7.4</t>
  </si>
  <si>
    <t>hwNetCol5000A042Running3Table</t>
  </si>
  <si>
    <t>1.3.6.1.4.1.2011.6.178.1.1.10.7.4.1.1</t>
  </si>
  <si>
    <t>hwNetCol5000A042Running3Index</t>
  </si>
  <si>
    <t>1.3.6.1.4.1.2011.6.178.1.1.10.7.4.1.2</t>
  </si>
  <si>
    <t>hwNetCol5000A042OutdoorUintCondensingMode</t>
  </si>
  <si>
    <t>Outdoor unit condensate mode</t>
  </si>
  <si>
    <t>室外机冷凝方式</t>
  </si>
  <si>
    <t>aircooled(1),
watercooled(2),
unknown(255)</t>
  </si>
  <si>
    <t>[风冷=1]/[水冷=2]</t>
  </si>
  <si>
    <t>Outdoor Uint Condensing Mode:
 value 1 indicates air cooled.
 Value 2 indicates water cooled.</t>
  </si>
  <si>
    <t>1.3.6.1.4.1.2011.6.178.1.1.10.7.4.1.3</t>
  </si>
  <si>
    <t>hwNetCol5000A042WaterValveRunningStatus</t>
  </si>
  <si>
    <t>Water valve running status</t>
  </si>
  <si>
    <t>水阀运行状态</t>
  </si>
  <si>
    <t>The water valve running status of the NetCol.
SigUnitInfo:%</t>
  </si>
  <si>
    <t>1.3.6.1.4.1.2011.6.178.1.1.10.7.4.1.4</t>
  </si>
  <si>
    <t>hwNetCol5000A042SupplywaterTemp</t>
  </si>
  <si>
    <t>Supply-water temp</t>
  </si>
  <si>
    <t>The supplywaterTemp of the NetCol.Multiple:10.
SigUnitInfo:Degrees Celcius.</t>
  </si>
  <si>
    <t>1.3.6.1.4.1.2011.6.178.1.1.10.7.4.1.5</t>
  </si>
  <si>
    <t>hwNetCol5000A042ReturnwaterTemp</t>
  </si>
  <si>
    <t>Return-water temp</t>
  </si>
  <si>
    <t>The returnwaterTemp of the NetCol.Multiple:10.
SigUnitInfo:Degrees Celcius.</t>
  </si>
  <si>
    <t>1.3.6.1.4.1.2011.6.178.1.1.10.7.4.1.6</t>
  </si>
  <si>
    <t>hwNetCol5000A042ABLineVoltage</t>
  </si>
  <si>
    <t>The AB line voltage of NetCol5000A042.Mult.
SigUnitInfo:V.</t>
  </si>
  <si>
    <t>1.3.6.1.4.1.2011.6.178.1.1.10.7.4.1.7</t>
  </si>
  <si>
    <t>hwNetCol5000A042BCLineVoltage</t>
  </si>
  <si>
    <t>The BC line voltage of NetCol5000A042.
SigUnitInfo:V.</t>
  </si>
  <si>
    <t>1.3.6.1.4.1.2011.6.178.1.1.10.7.4.1.8</t>
  </si>
  <si>
    <t>hwNetCol5000A042CAlineVoltage</t>
  </si>
  <si>
    <t>The CA line voltage of NetCol5000A042.
SigUnitInfo:V.</t>
  </si>
  <si>
    <t>1.3.6.1.4.1.2011.6.178.1.1.10.7.4.1.9</t>
  </si>
  <si>
    <t>hwNetCol5000A042BackupABLineVoltage</t>
  </si>
  <si>
    <t>Backup A-B line voltage</t>
  </si>
  <si>
    <t>备路AB线电压</t>
  </si>
  <si>
    <t>The backup AB line voltage of NetCol5000A042.
SigUnitInfo:V.</t>
  </si>
  <si>
    <t>1.3.6.1.4.1.2011.6.178.1.1.10.7.4.1.10</t>
  </si>
  <si>
    <t>hwNetCol5000A042BackupBCLineVoltage</t>
  </si>
  <si>
    <t>Backup B-C line voltage</t>
  </si>
  <si>
    <t>备路BC线电压</t>
  </si>
  <si>
    <t>The backup BC line voltage of NetCol5000A042.
SigUnitInfo:V.</t>
  </si>
  <si>
    <t>1.3.6.1.4.1.2011.6.178.1.1.10.7.4.1.11</t>
  </si>
  <si>
    <t>hwNetCol5000A042BackupCALineVoltage</t>
  </si>
  <si>
    <t>Backup C-A line voltage</t>
  </si>
  <si>
    <t>备路CA线电压</t>
  </si>
  <si>
    <t>The backup CA line voltage of NetCol5000A042.
SigUnitInfo:V.</t>
  </si>
  <si>
    <t>1.3.6.1.4.1.2011.6.178.1.1.10.7.4.1.12</t>
  </si>
  <si>
    <t>hwNetCol5000A042BackupPowerFrequency</t>
  </si>
  <si>
    <t>Backup power frequency</t>
  </si>
  <si>
    <t>备路电源频率</t>
  </si>
  <si>
    <t>The backup power voltage of NetCol5000A042.
SigUnitInfo:Hz</t>
  </si>
  <si>
    <t>1.3.6.1.4.1.2011.6.178.1.1.10.7.4.1.13</t>
  </si>
  <si>
    <t>hwNetCol5000A042TeamworkGroupNumber</t>
  </si>
  <si>
    <t>Teamwork group number</t>
  </si>
  <si>
    <t>群控组号</t>
  </si>
  <si>
    <t>1..4</t>
  </si>
  <si>
    <t>Teamwork group number of the device config table for the NetCol5000A042.</t>
  </si>
  <si>
    <t>1.3.6.1.4.1.2011.6.178.1.1.10.7.4.1.14</t>
  </si>
  <si>
    <t>hwNetCol5000A042ActiveorStandbyFlag</t>
  </si>
  <si>
    <t>Active/Standby flag</t>
  </si>
  <si>
    <t>Active/Standby flag of the device config table for the NetCol5000A042.
    Value 1 indicate active
    Value 2 indicate standby</t>
  </si>
  <si>
    <t>1.3.6.1.4.1.2011.6.178.1.1.10.7.4.1.15</t>
  </si>
  <si>
    <t>hwNetCol5000A042IndoorFan11RunStatus</t>
  </si>
  <si>
    <t>Indoor fan 11 run status</t>
  </si>
  <si>
    <t>室内风机11运行状态</t>
  </si>
  <si>
    <t>The indoorfan11Runstatus of the NetCol.
SigUnitInfo:rpm</t>
  </si>
  <si>
    <t>1.3.6.1.4.1.2011.6.178.1.1.10.7.4.1.16</t>
  </si>
  <si>
    <t>hwNetCol5000A042IndoorFan12RunStatus</t>
  </si>
  <si>
    <t>Indoor fan 12 run status</t>
  </si>
  <si>
    <t>室内风机12运行状态</t>
  </si>
  <si>
    <t>The indoorfan12Runstatus of the NetCol.
SigUnitInfo:rpm</t>
  </si>
  <si>
    <t>1.3.6.1.4.1.2011.6.178.1.1.10.7.4.1.17</t>
  </si>
  <si>
    <t>hwNetCol5000A042IndoorFan13RunStatus</t>
  </si>
  <si>
    <t>Indoor fan 13 run status</t>
  </si>
  <si>
    <t>室内风机13运行状态</t>
  </si>
  <si>
    <t>The indoorfan13Runstatus of the NetCol.
SigUnitInfo:rpm</t>
  </si>
  <si>
    <t>1.3.6.1.4.1.2011.6.178.1.1.10.7.4.1.18</t>
  </si>
  <si>
    <t>hwNetCol5000A042IndoorFan14RunStatus</t>
  </si>
  <si>
    <t>Indoor fan 14 run status</t>
  </si>
  <si>
    <t>室内风机14运行状态</t>
  </si>
  <si>
    <t>The indoorfan14Runstatus of the NetCol.
SigUnitInfo:rpm</t>
  </si>
  <si>
    <t>1.3.6.1.4.1.2011.6.178.1.1.10.7.4.1.19</t>
  </si>
  <si>
    <t>hwNetCol5000A042IndoorFan11TotalRuntime</t>
  </si>
  <si>
    <t>Indoor fan 11 total runtime</t>
  </si>
  <si>
    <t>室内风机11累计运行时间</t>
  </si>
  <si>
    <t>The indoorfan11Totalruntime of the NetCol. 
SigUnitInfo:h</t>
  </si>
  <si>
    <t>1.3.6.1.4.1.2011.6.178.1.1.10.7.4.1.20</t>
  </si>
  <si>
    <t>hwNetCol5000A042IndoorFan12TotalRuntime</t>
  </si>
  <si>
    <t>Indoor fan 12 total runtime</t>
  </si>
  <si>
    <t>室内风机12累计运行时间</t>
  </si>
  <si>
    <t>The indoorfan12Totalruntime of the NetCol. 
SigUnitInfo:h</t>
  </si>
  <si>
    <t>1.3.6.1.4.1.2011.6.178.1.1.10.7.4.1.21</t>
  </si>
  <si>
    <t>hwNetCol5000A042IndoorFan13TotalRuntime</t>
  </si>
  <si>
    <t>Indoor fan 13 total runtime</t>
  </si>
  <si>
    <t>室内风机13累计运行时间</t>
  </si>
  <si>
    <t>The indoorfan13Totalruntime of the NetCol. 
SigUnitInfo:h</t>
  </si>
  <si>
    <t>1.3.6.1.4.1.2011.6.178.1.1.10.7.4.1.22</t>
  </si>
  <si>
    <t>hwNetCol5000A042IndoorFan14TotalRuntime</t>
  </si>
  <si>
    <t>Indoor fan 14 total runtime</t>
  </si>
  <si>
    <t>室内风机14累计运行时间</t>
  </si>
  <si>
    <t>The indoorfan14Totalruntime of the NetCol. 
SigUnitInfo:h</t>
  </si>
  <si>
    <t>1.3.6.1.4.1.2011.6.178.1.1.10.7.4.1.23</t>
  </si>
  <si>
    <t>hwNetCol5000A042SystemPower</t>
  </si>
  <si>
    <t>System power</t>
  </si>
  <si>
    <t>机组功率</t>
  </si>
  <si>
    <t>0..4000</t>
  </si>
  <si>
    <t>System power of the device config table for the NetCol5000-A.Multiple:10.SigUnitInfo:kW.</t>
  </si>
  <si>
    <t>1.3.6.1.4.1.2011.6.178.1.1.10.7.4.1.24</t>
  </si>
  <si>
    <t>hwNetCol5000A042PhaseACurrent</t>
  </si>
  <si>
    <t>系统电源A相电流</t>
  </si>
  <si>
    <t>Phase A current of the device config table for the NetCol5000-A.Multiple:10.SigUnitInfo:A.</t>
  </si>
  <si>
    <t>1.3.6.1.4.1.2011.6.178.1.1.10.7.4.1.25</t>
  </si>
  <si>
    <t>hwNetCol5000A042PhaseBCurrent</t>
  </si>
  <si>
    <t>系统电源B相电流</t>
  </si>
  <si>
    <t>Phase B current of the device config table for the NetCol5000-A.Multiple:10.SigUnitInfo:A.</t>
  </si>
  <si>
    <t>1.3.6.1.4.1.2011.6.178.1.1.10.7.4.1.26</t>
  </si>
  <si>
    <t>hwNetCol5000A042PhaseCCurrent</t>
  </si>
  <si>
    <t>系统电源C相电流</t>
  </si>
  <si>
    <t>Phase C current of the device config table for the NetCol5000-A.Multiple:10.SigUnitInfo:A.</t>
  </si>
  <si>
    <t>1.3.6.1.4.1.2011.6.178.1.1.10.7.4.1.27</t>
  </si>
  <si>
    <t>hwNetCol5000A042FluorinePumpRunningStatus</t>
  </si>
  <si>
    <t>Fluorine pump running status of the device config table for the NetCol5000-A.SigUnitInfo:rpm.</t>
  </si>
  <si>
    <t>1.3.6.1.4.1.2011.6.178.1.1.10.7.4.1.28</t>
  </si>
  <si>
    <t>hwNetCol5000A042FluorinePump1RunningStatus</t>
  </si>
  <si>
    <t>Fluorine pump 1 running status</t>
  </si>
  <si>
    <t>氟泵1运行状态</t>
  </si>
  <si>
    <t>Fluorine pump 1 running status of the device config table for the NetCol5000-A.SigUnitInfo:rpm.</t>
  </si>
  <si>
    <t>1.3.6.1.4.1.2011.6.178.1.1.10.7.4.1.29</t>
  </si>
  <si>
    <t>hwNetCol5000A042FluorinePumpType</t>
  </si>
  <si>
    <t>Fluorine pump type</t>
  </si>
  <si>
    <t>氟泵类型</t>
  </si>
  <si>
    <t>no(1),
nonVFDFluorinePump(2),
vFDFluorinePump(3),
unknown(255)</t>
  </si>
  <si>
    <t>[无=1]/[定频氟泵=2]/[变频氟泵=3]</t>
  </si>
  <si>
    <t>Fluorine pump type of the device config table for the NetCol5000-A.
    Value 1 indicate no
    Value 2 indicate non-vfdfluorinepump
    Value 3 indicate vfdfluorinepump</t>
  </si>
  <si>
    <t>1.3.6.1.4.1.2011.6.178.1.1.10.7.4.1.30</t>
  </si>
  <si>
    <t>hwNetCol5000A042FluorinePumpTotalRuntime</t>
  </si>
  <si>
    <t>Fluorine pump total runtime of the device config table for the NetCol5000-A.SigUnitInfo:h.</t>
  </si>
  <si>
    <t>1.3.6.1.4.1.2011.6.178.1.1.10.7.4.1.31</t>
  </si>
  <si>
    <t>hwNetCol5000A042FluorinePump1TotalRuntime</t>
  </si>
  <si>
    <t>Fluorine pump 1 total runtime</t>
  </si>
  <si>
    <t>氟泵1累计运行时间</t>
  </si>
  <si>
    <t>Fluorine pump 1 total runtime of the device config table for the NetCol5000-A.SigUnitInfo:h.</t>
  </si>
  <si>
    <t>1.3.6.1.4.1.2011.6.178.1.1.10.7.4.1.32</t>
  </si>
  <si>
    <t>hwNetCol5000A042NumberOfFluorinePumps</t>
  </si>
  <si>
    <t>Number of fluorine pumps</t>
  </si>
  <si>
    <t>氟泵数量</t>
  </si>
  <si>
    <t>Number of fluorine pumps of the device config table for the NetCol5000-A.</t>
  </si>
  <si>
    <t>1.3.6.1.4.1.2011.6.178.1.1.10.7.4.1.200</t>
  </si>
  <si>
    <t>hwNetCol5000A042Running3RowStatus</t>
  </si>
  <si>
    <t>英维克CRU</t>
  </si>
  <si>
    <t>1.3.6.1.4.1.2011.6.178.1.1.10.8</t>
  </si>
  <si>
    <t>ENVICOOLCRU</t>
  </si>
  <si>
    <t>ENVICOOL-CRU</t>
  </si>
  <si>
    <t>The ENVICOOL-CRU Equipment.</t>
  </si>
  <si>
    <t>1.3.6.1.4.1.2011.6.178.1.1.10.8.1</t>
  </si>
  <si>
    <t>hwENVICOOLCRURunningAndConfigTable</t>
  </si>
  <si>
    <t>The running table of Huawei ENVICOOL-CRU Equipment.</t>
  </si>
  <si>
    <t>1.3.6.1.4.1.2011.6.178.1.1.10.8.1.1.1</t>
  </si>
  <si>
    <t>hwENVICOOLCRURunningAndConfigIndex</t>
  </si>
  <si>
    <t>Index of the device running table for the ENVICOOL-CRU.</t>
  </si>
  <si>
    <t>1.3.6.1.4.1.2011.6.178.1.1.10.8.1.1.2</t>
  </si>
  <si>
    <t>hwENVICOOLCRUCommunicationStatus</t>
  </si>
  <si>
    <t>Inamecommstate.
  Value 1 indicates normal.
  Value 2 indicates abnormal.
  Value 3 indicates unknown.</t>
  </si>
  <si>
    <t>1.3.6.1.4.1.2011.6.178.1.1.10.8.1.1.3</t>
  </si>
  <si>
    <t>hwENVICOOLCRUSoftwareVersion</t>
  </si>
  <si>
    <t>Inamesoftwareversion</t>
  </si>
  <si>
    <t>1.3.6.1.4.1.2011.6.178.1.1.10.8.1.1.4</t>
  </si>
  <si>
    <t>hwENVICOOLCRUOutdoorTemperature</t>
  </si>
  <si>
    <t>Inameoutdoortemperature.Multiple 10.
SigUnitInfo:Degrees Celcius.</t>
  </si>
  <si>
    <t>1.3.6.1.4.1.2011.6.178.1.1.10.8.1.1.5</t>
  </si>
  <si>
    <t>hwENVICOOLCRUPumpInletTemperature</t>
  </si>
  <si>
    <t>Pump inlet temperature</t>
  </si>
  <si>
    <t>泵进口温度</t>
  </si>
  <si>
    <t>Inamepumpinlettemperature.Multiple 10.
SigUnitInfo:Degrees Celcius.</t>
  </si>
  <si>
    <t>1.3.6.1.4.1.2011.6.178.1.1.10.8.1.1.6</t>
  </si>
  <si>
    <t>hwENVICOOLCRUPumpOutletTemperature</t>
  </si>
  <si>
    <t>Pump outlet temperature</t>
  </si>
  <si>
    <t>泵出口温度（液管）</t>
  </si>
  <si>
    <t>Inamepumpoutlettemperature.Multiple 10.
SigUnitInfo:Degrees Celcius.</t>
  </si>
  <si>
    <t>1.3.6.1.4.1.2011.6.178.1.1.10.8.1.1.7</t>
  </si>
  <si>
    <t>hwENVICOOLCRUPlateHeatExchangerInletWaterTemperature</t>
  </si>
  <si>
    <t>Plate heat exchanger inlet water temperature</t>
  </si>
  <si>
    <t>板换进水温度</t>
  </si>
  <si>
    <t>Inameplateheatexchangerinletwatertemperature.Multiple 10.
SigUnitInfo:Degrees Celcius.</t>
  </si>
  <si>
    <t>1.3.6.1.4.1.2011.6.178.1.1.10.8.1.1.8</t>
  </si>
  <si>
    <t>hwENVICOOLCRUPlateHeatExchangerOutletWaterTemperature</t>
  </si>
  <si>
    <t>Plate heat exchanger outlet water temperature</t>
  </si>
  <si>
    <t>板换出水温度</t>
  </si>
  <si>
    <t>Inameplateheatexchangeroutletwatertemperature.Multiple 10.
SigUnitInfo:Degrees Celcius.</t>
  </si>
  <si>
    <t>1.3.6.1.4.1.2011.6.178.1.1.10.8.1.1.9</t>
  </si>
  <si>
    <t>hwENVICOOLCRUPlateHeatExchangerOutletRefrigerantTemperature</t>
  </si>
  <si>
    <t>Plate heat exchanger outlet refrigerant temperature</t>
  </si>
  <si>
    <t>板换出水温度（冷媒）</t>
  </si>
  <si>
    <t>Inameplateheatexchangeroutletrefrigeranttemperature.Multiple 10.
SigUnitInfo:Degrees Celcius.</t>
  </si>
  <si>
    <t>1.3.6.1.4.1.2011.6.178.1.1.10.8.1.1.10</t>
  </si>
  <si>
    <t>hwENVICOOLCRUPumpInletPressure</t>
  </si>
  <si>
    <t>Pump inlet pressure</t>
  </si>
  <si>
    <t>泵进口压力</t>
  </si>
  <si>
    <t>Inamepumpinletpressure.Multiple 100.
SigUnitInfo:Bar</t>
  </si>
  <si>
    <t>1.3.6.1.4.1.2011.6.178.1.1.10.8.1.1.11</t>
  </si>
  <si>
    <t>hwENVICOOLCRUPumpOutletPressure</t>
  </si>
  <si>
    <t>Pump outlet pressure</t>
  </si>
  <si>
    <t>泵出口压力</t>
  </si>
  <si>
    <t>Inamepumpoutletpressure.Multiple 100.
SigUnitInfo:Bar</t>
  </si>
  <si>
    <t>1.3.6.1.4.1.2011.6.178.1.1.10.8.1.1.12</t>
  </si>
  <si>
    <t>hwENVICOOLCRUVoltage</t>
  </si>
  <si>
    <t>电压检测</t>
  </si>
  <si>
    <t>Inamevoltage
SigUnitInfo:V</t>
  </si>
  <si>
    <t>1.3.6.1.4.1.2011.6.178.1.1.10.8.1.1.13</t>
  </si>
  <si>
    <t>hwENVICOOLCRUPumpCurrent</t>
  </si>
  <si>
    <t>Pump current</t>
  </si>
  <si>
    <t>泵电流检测</t>
  </si>
  <si>
    <t>Inamepumpcurrent
SigUnitInfo:mA</t>
  </si>
  <si>
    <t>1.3.6.1.4.1.2011.6.178.1.1.10.8.1.1.14</t>
  </si>
  <si>
    <t>hwENVICOOLCRU1PumpStatus</t>
  </si>
  <si>
    <t>1# Pump status</t>
  </si>
  <si>
    <t>1#泵</t>
  </si>
  <si>
    <t>Iname1Pumpstatus
  Value 1 indicates close.
  Value 2 indicates open.
  Value 3 indicates unknown.</t>
  </si>
  <si>
    <t>1.3.6.1.4.1.2011.6.178.1.1.10.8.1.1.15</t>
  </si>
  <si>
    <t>hwENVICOOLCRU2PumpStatus</t>
  </si>
  <si>
    <t>2# Pump status</t>
  </si>
  <si>
    <t>2#泵</t>
  </si>
  <si>
    <t>Iname2Pumpstatus
  Value 1 indicates close.
  Value 2 indicates open.
  Value 3 indicates unknown.</t>
  </si>
  <si>
    <t>1.3.6.1.4.1.2011.6.178.1.1.10.8.1.1.16</t>
  </si>
  <si>
    <t>hwENVICOOLCRUWaterValveStatus</t>
  </si>
  <si>
    <t>Water valve status</t>
  </si>
  <si>
    <t>水阀</t>
  </si>
  <si>
    <t>Inamewatervalvestatus</t>
  </si>
  <si>
    <t>1.3.6.1.4.1.2011.6.178.1.1.10.8.1.1.17</t>
  </si>
  <si>
    <t>hwENVICOOLCRUSystemOnOff</t>
  </si>
  <si>
    <t>System ON/OFF</t>
  </si>
  <si>
    <t>Inamesystemonoff
  Value 1 indicates close.
  Value 2 indicates open.
  Value 3 indicates unknown.</t>
  </si>
  <si>
    <t>1.3.6.1.4.1.2011.6.178.1.1.10.8.1.1.18</t>
  </si>
  <si>
    <t>hwENVICOOLCRUPortNo</t>
  </si>
  <si>
    <t>Inameportno</t>
  </si>
  <si>
    <t>1.3.6.1.4.1.2011.6.178.1.1.10.8.1.1.19</t>
  </si>
  <si>
    <t>hwENVICOOLCRUModbusAddress</t>
  </si>
  <si>
    <t>Inamemodbusaddress</t>
  </si>
  <si>
    <t>1.3.6.1.4.1.2011.6.178.1.1.10.8.1.1.20</t>
  </si>
  <si>
    <t>hwENVICOOLCRURemoteOnOff</t>
  </si>
  <si>
    <t>Remote ON/OFF</t>
  </si>
  <si>
    <t>监控开关机</t>
  </si>
  <si>
    <t>Inameonoffstatusonems
  Value 1 indicates on.
  Value 2 indicates off.
  Value 3 indicates unknown.</t>
  </si>
  <si>
    <t>1.3.6.1.4.1.2011.6.178.1.1.10.8.1.1.21</t>
  </si>
  <si>
    <t>hwENVICOOLCRUCabinetWidth</t>
  </si>
  <si>
    <t>Cabinet Width</t>
  </si>
  <si>
    <t>机柜宽度</t>
  </si>
  <si>
    <t>halfsize(1),
fullsize(2),
unknown(255)</t>
  </si>
  <si>
    <t>[半柜=1]/[全柜=2]</t>
  </si>
  <si>
    <t>Inamecabinetwidth
  Value 1 indicates halfsize.
  Value 2 indicates fullsize.
  Value 3 indicates unknown.</t>
  </si>
  <si>
    <t>1.3.6.1.4.1.2011.6.178.1.1.10.8.1.1.22</t>
  </si>
  <si>
    <t>hwENVICOOLCRUDeviceName</t>
  </si>
  <si>
    <t>Inamedevicename</t>
  </si>
  <si>
    <t>1.3.6.1.4.1.2011.6.178.1.1.10.8.1.1.100</t>
  </si>
  <si>
    <t>hwENVICOOLCRUDRunningAndConfigRowStatus</t>
  </si>
  <si>
    <t>RowStatus of the device running table for the ENVICOOL-CRU.</t>
  </si>
  <si>
    <t>NetCol5000CF_110</t>
  </si>
  <si>
    <t>1.3.6.1.4.1.2011.6.178.1.1.10.9</t>
  </si>
  <si>
    <t>NetCol5000CF110</t>
  </si>
  <si>
    <t>1.3.6.1.4.1.2011.6.178.1.1.10.9.1</t>
  </si>
  <si>
    <t>hwNetCol5000CF110Running1Table</t>
  </si>
  <si>
    <t>1.3.6.1.4.1.2011.6.178.1.1.10.9.1.1.1</t>
  </si>
  <si>
    <t>hwNetCol5000CF110Running1Index</t>
  </si>
  <si>
    <t>1.3.6.1.4.1.2011.6.178.1.1.10.9.1.1.2</t>
  </si>
  <si>
    <t>hwNetCol5000CF110Commstate</t>
  </si>
  <si>
    <t>The Commstate of the NetCol5000CF110.
  Value 1 indicates normal.
  Value 2 indicates abnormal.
  Value 3 indicates unknown.</t>
  </si>
  <si>
    <t>1.3.6.1.4.1.2011.6.178.1.1.10.9.1.1.3</t>
  </si>
  <si>
    <t>hwNetCol5000CF110CurrentTemp</t>
  </si>
  <si>
    <t>The CurrentTemp of the NetCol5000CF110.Multiple:10.
SigUnitInfo:Degrees Celcius.</t>
  </si>
  <si>
    <t>1.3.6.1.4.1.2011.6.178.1.1.10.9.1.1.4</t>
  </si>
  <si>
    <t>hwNetCol5000CF110CurrentHumid</t>
  </si>
  <si>
    <t>The CurrentHumid of the NetCol5000CF110.Multiple:10.
SigUnitInfo:%RH</t>
  </si>
  <si>
    <t>1.3.6.1.4.1.2011.6.178.1.1.10.9.1.1.5</t>
  </si>
  <si>
    <t>hwNetCol5000CF110SupplywaterTemp</t>
  </si>
  <si>
    <t>The SupplywaterTemp of the NetCol5000CF110.Multiple:10.
SigUnitInfo:Degrees Celcius.</t>
  </si>
  <si>
    <t>1.3.6.1.4.1.2011.6.178.1.1.10.9.1.1.6</t>
  </si>
  <si>
    <t>hwNetCol5000CF110ReturnwaterTemp</t>
  </si>
  <si>
    <t>The ReturnwaterTemp of the NetCol5000CF110.Multiple:10.
SigUnitInfo:Degrees Celcius.</t>
  </si>
  <si>
    <t>1.3.6.1.4.1.2011.6.178.1.1.10.9.1.1.7</t>
  </si>
  <si>
    <t>hwNetCol5000CF110CoolOutp</t>
  </si>
  <si>
    <t>The CoolOutp of the NetCol5000CF110.
SigUnitInfo:%</t>
  </si>
  <si>
    <t>1.3.6.1.4.1.2011.6.178.1.1.10.9.1.1.8</t>
  </si>
  <si>
    <t>hwNetCol5000CF110FanOutp</t>
  </si>
  <si>
    <t>The FanOutp of the NetCol5000CF110.
SigUnitInfo:%</t>
  </si>
  <si>
    <t>1.3.6.1.4.1.2011.6.178.1.1.10.9.1.1.9</t>
  </si>
  <si>
    <t>hwNetCol5000CF110HeatOutp</t>
  </si>
  <si>
    <t>The HeatOutp of the NetCol5000CF110.
SigUnitInfo:%</t>
  </si>
  <si>
    <t>1.3.6.1.4.1.2011.6.178.1.1.10.9.1.1.10</t>
  </si>
  <si>
    <t>hwNetCol5000CF110HumidOutp</t>
  </si>
  <si>
    <t>The HumidOutp of the NetCol5000CF110.
SigUnitInfo:%</t>
  </si>
  <si>
    <t>1.3.6.1.4.1.2011.6.178.1.1.10.9.1.1.11</t>
  </si>
  <si>
    <t>hwNetCol5000CF110IndoorfanCtrlStatus</t>
  </si>
  <si>
    <t>The IndoorfanCtrlStatus of the NetCol5000CF110.
SigUnitInfo:%</t>
  </si>
  <si>
    <t>1.3.6.1.4.1.2011.6.178.1.1.10.9.1.1.12</t>
  </si>
  <si>
    <t>hwNetCol5000CF110CwvalveRunStatus</t>
  </si>
  <si>
    <t>The CwvalveRunStatus of the NetCol5000CF110.Multiple:10.
SigUnitInfo:%</t>
  </si>
  <si>
    <t>1.3.6.1.4.1.2011.6.178.1.1.10.9.1.1.13</t>
  </si>
  <si>
    <t>hwNetCol5000CF110CondpumpRunStatus</t>
  </si>
  <si>
    <t>Drain pump run status</t>
  </si>
  <si>
    <t>The CondpumpRunStatus of the NetCol5000CF110.
SigUnitInfo:%</t>
  </si>
  <si>
    <t>1.3.6.1.4.1.2011.6.178.1.1.10.9.1.1.14</t>
  </si>
  <si>
    <t>hwNetCol5000CF110UnitOnOffStatus</t>
  </si>
  <si>
    <t>The UnitOnOffStatus of the NetCol5000CF110.
  Value 1 indicates poweroff.
  Value 2 indicates poweron.
  Value 3 indicates unknown.</t>
  </si>
  <si>
    <t>1.3.6.1.4.1.2011.6.178.1.1.10.9.1.1.15</t>
  </si>
  <si>
    <t>hwNetCol5000CF110BestWaterTemp</t>
  </si>
  <si>
    <t>Recommended supply water temperature</t>
  </si>
  <si>
    <t>供水温度建议值</t>
  </si>
  <si>
    <t>7..19</t>
  </si>
  <si>
    <t>The BestWaterTemp of the NetCol5000CF110.
SigUnitInfo:Degrees Celcius.</t>
  </si>
  <si>
    <t>1.3.6.1.4.1.2011.6.178.1.1.10.9.1.1.16</t>
  </si>
  <si>
    <t>hwNetCol5000CF110CurCool</t>
  </si>
  <si>
    <t>The CurCool of the NetCol5000CF110.Multiple:100.
SigUnitInfo:kW</t>
  </si>
  <si>
    <t>1.3.6.1.4.1.2011.6.178.1.1.10.9.1.1.17</t>
  </si>
  <si>
    <t>hwNetCol5000CF110CurLoad</t>
  </si>
  <si>
    <t>Cooling load factor</t>
  </si>
  <si>
    <t>制冷负载率</t>
  </si>
  <si>
    <t>The CurLoad of the NetCol5000CF110.
SigUnitInfo:%</t>
  </si>
  <si>
    <t>1.3.6.1.4.1.2011.6.178.1.1.10.9.1.1.18</t>
  </si>
  <si>
    <t>hwNetCol5000CF110IpAddr</t>
  </si>
  <si>
    <t>The IpAddr of the NetCol5000CF110.</t>
  </si>
  <si>
    <t>1.3.6.1.4.1.2011.6.178.1.1.10.9.1.1.19</t>
  </si>
  <si>
    <t>hwNetCol5000CF110EquipEsn</t>
  </si>
  <si>
    <t>The EquipEsn of the NetCol5000CF110.</t>
  </si>
  <si>
    <t>1.3.6.1.4.1.2011.6.178.1.1.10.9.1.1.20</t>
  </si>
  <si>
    <t>hwNetCol5000CF110EquipElabel</t>
  </si>
  <si>
    <t>The EquipElabel of the NetCol5000CF110.</t>
  </si>
  <si>
    <t>1.3.6.1.4.1.2011.6.178.1.1.10.9.1.1.21</t>
  </si>
  <si>
    <t>hwNetCol5000CF110PortMac</t>
  </si>
  <si>
    <t>The PortMac of the NetCol5000CF110.</t>
  </si>
  <si>
    <t>1.3.6.1.4.1.2011.6.178.1.1.10.9.1.1.22</t>
  </si>
  <si>
    <t>hwNetCol5000CF110SoftVersion</t>
  </si>
  <si>
    <t>The SoftVersion of the NetCol5000CF110.</t>
  </si>
  <si>
    <t>1.3.6.1.4.1.2011.6.178.1.1.10.9.1.1.23</t>
  </si>
  <si>
    <t>hwNetCol5000CF110IndoorFan1TotalRuntime</t>
  </si>
  <si>
    <t>The IndoorFan1TotalRuntime of the NetCol5000CF110.
SigUnitInfo:h</t>
  </si>
  <si>
    <t>1.3.6.1.4.1.2011.6.178.1.1.10.9.1.1.24</t>
  </si>
  <si>
    <t>hwNetCol5000CF110IndoorFan2TotalRuntime</t>
  </si>
  <si>
    <t>The IndoorFan2TotalRuntime of the NetCol5000CF110.
SigUnitInfo:h</t>
  </si>
  <si>
    <t>1.3.6.1.4.1.2011.6.178.1.1.10.9.1.1.25</t>
  </si>
  <si>
    <t>hwNetCol5000CF110IndoorFan3TotalRuntime</t>
  </si>
  <si>
    <t>The IndoorFan3TotalRuntime of the NetCol5000CF110.
SigUnitInfo:h</t>
  </si>
  <si>
    <t>1.3.6.1.4.1.2011.6.178.1.1.10.9.1.1.26</t>
  </si>
  <si>
    <t>hwNetCol5000CF110IndoorFan4TotalRuntime</t>
  </si>
  <si>
    <t>The IndoorFan4TotalRuntime of the NetCol5000CF110.
SigUnitInfo:h</t>
  </si>
  <si>
    <t>1.3.6.1.4.1.2011.6.178.1.1.10.9.1.1.27</t>
  </si>
  <si>
    <t>hwNetCol5000CF110IndoorFan5TotalRuntime</t>
  </si>
  <si>
    <t>The IndoorFan5TotalRuntime of the NetCol5000CF110.
SigUnitInfo:h</t>
  </si>
  <si>
    <t>1.3.6.1.4.1.2011.6.178.1.1.10.9.1.1.28</t>
  </si>
  <si>
    <t>hwNetCol5000CF110IndoorFan6TotalRuntime</t>
  </si>
  <si>
    <t>The IndoorFan6TotalRuntime of the NetCol5000CF110.
SigUnitInfo:h</t>
  </si>
  <si>
    <t>1.3.6.1.4.1.2011.6.178.1.1.10.9.1.1.29</t>
  </si>
  <si>
    <t>hwNetCol5000CF110IndoorFan7TotalRuntime</t>
  </si>
  <si>
    <t>The IndoorFan7TotalRuntime of the NetCol5000CF110.
SigUnitInfo:h</t>
  </si>
  <si>
    <t>1.3.6.1.4.1.2011.6.178.1.1.10.9.1.1.30</t>
  </si>
  <si>
    <t>hwNetCol5000CF110IndoorFan8TotalRuntime</t>
  </si>
  <si>
    <t>The IndoorFan8TotalRuntime of the NetCol5000CF110.
SigUnitInfo:h</t>
  </si>
  <si>
    <t>1.3.6.1.4.1.2011.6.178.1.1.10.9.1.1.31</t>
  </si>
  <si>
    <t>hwNetCol5000CF110IndoorFan9TotalRuntime</t>
  </si>
  <si>
    <t>The IndoorFan9TotalRuntime of the NetCol5000CF110.
SigUnitInfo:h</t>
  </si>
  <si>
    <t>1.3.6.1.4.1.2011.6.178.1.1.10.9.1.1.32</t>
  </si>
  <si>
    <t>hwNetCol5000CF110IndoorFan10totalRuntime</t>
  </si>
  <si>
    <t>The IndoorFan10totalRuntime of the NetCol5000CF110.
SigUnitInfo:h</t>
  </si>
  <si>
    <t>1.3.6.1.4.1.2011.6.178.1.1.10.9.1.1.33</t>
  </si>
  <si>
    <t>hwNetCol5000CF110IndoorFan11totalRuntime</t>
  </si>
  <si>
    <t>The IndoorFan11totalRuntime of the NetCol5000CF110.
SigUnitInfo:h</t>
  </si>
  <si>
    <t>1.3.6.1.4.1.2011.6.178.1.1.10.9.1.1.34</t>
  </si>
  <si>
    <t>hwNetCol5000CF110IndoorFan12totalRuntime</t>
  </si>
  <si>
    <t>The IndoorFan12totalRuntime of the NetCol5000CF110.
SigUnitInfo:h</t>
  </si>
  <si>
    <t>1.3.6.1.4.1.2011.6.178.1.1.10.9.1.1.35</t>
  </si>
  <si>
    <t>hwNetCol5000CF110HumidifierPumpTotalRuntime</t>
  </si>
  <si>
    <t>The HumidifierPumpTotalRuntime of the NetCol5000CF110.
SigUnitInfo:h</t>
  </si>
  <si>
    <t>1.3.6.1.4.1.2011.6.178.1.1.10.9.1.1.36</t>
  </si>
  <si>
    <t>hwNetCol5000CF110HumidifierWetTotalRuntime</t>
  </si>
  <si>
    <t>The HumidifierWetTotalRuntime of the NetCol5000CF110.
SigUnitInfo:h</t>
  </si>
  <si>
    <t>1.3.6.1.4.1.2011.6.178.1.1.10.9.1.1.37</t>
  </si>
  <si>
    <t>hwNetCol5000CF110CondpumpTotalRuntime</t>
  </si>
  <si>
    <t>The CondpumpTotalRuntime of the NetCol5000CF110.
SigUnitInfo:h</t>
  </si>
  <si>
    <t>1.3.6.1.4.1.2011.6.178.1.1.10.9.1.1.38</t>
  </si>
  <si>
    <t>hwNetCol5000CF110AirfilterTotalRuntime</t>
  </si>
  <si>
    <t>The AirfilterTotalRuntime of the NetCol5000CF110.
SigUnitInfo:h</t>
  </si>
  <si>
    <t>1.3.6.1.4.1.2011.6.178.1.1.10.9.1.1.39</t>
  </si>
  <si>
    <t>hwNetCol5000CF110CwvalveTotalRuntime</t>
  </si>
  <si>
    <t>The CwvalveTotalRuntime of the NetCol5000CF110.
SigUnitInfo:h</t>
  </si>
  <si>
    <t>1.3.6.1.4.1.2011.6.178.1.1.10.9.1.1.40</t>
  </si>
  <si>
    <t>hwNetCol5000CF110TotalNumberOfUnits</t>
  </si>
  <si>
    <t>The TotalNumberOfUnits of the NetCol5000CF110.</t>
  </si>
  <si>
    <t>1.3.6.1.4.1.2011.6.178.1.1.10.9.1.1.41</t>
  </si>
  <si>
    <t>hwNetCol5000CF110NumberOfRunningUnits</t>
  </si>
  <si>
    <t>The NumberOfRunningUnits of the NetCol5000CF110.</t>
  </si>
  <si>
    <t>1.3.6.1.4.1.2011.6.178.1.1.10.9.1.1.42</t>
  </si>
  <si>
    <t>hwNetCol5000CF110TeamWorkStatus</t>
  </si>
  <si>
    <t>The TeamWorkStatus of the NetCol5000CF110.
  Value 1 indicates single.
  Value 2 indicates intelligent teamwork control.
  Value 3 indicates iCooling.
  Value 4 indicates unknown.</t>
  </si>
  <si>
    <t>1.3.6.1.4.1.2011.6.178.1.1.10.9.1.1.43</t>
  </si>
  <si>
    <t>hwNetCol5000CF110PowerVolt</t>
  </si>
  <si>
    <t>Power input voltage</t>
  </si>
  <si>
    <t>电源输入电压</t>
  </si>
  <si>
    <t>The PowerVolt of the NetCol5000CF110.
SigUnitInfo:V</t>
  </si>
  <si>
    <t>1.3.6.1.4.1.2011.6.178.1.1.10.9.1.1.44</t>
  </si>
  <si>
    <t>hwNetCol5000CF110ElectricSupplyRate</t>
  </si>
  <si>
    <t>The ElectricSupplyRate of the NetCol5000CF110.
SigUnitInfo:Hz</t>
  </si>
  <si>
    <t>1.3.6.1.4.1.2011.6.178.1.1.10.9.1.1.45</t>
  </si>
  <si>
    <t>hwNetCol5000CF110SupplyAirAvgTemp</t>
  </si>
  <si>
    <t>The SupplyAirAvgTemp of the NetCol5000CF110.Multiple:10.
SigUnitInfo:Degrees Celcius.</t>
  </si>
  <si>
    <t>1.3.6.1.4.1.2011.6.178.1.1.10.9.1.1.46</t>
  </si>
  <si>
    <t>hwNetCol5000CF110ReturnAirAvgTemp</t>
  </si>
  <si>
    <t>The ReturnAirAvgTemp of the NetCol5000CF110.Multiple:10.
SigUnitInfo:Degrees Celcius.</t>
  </si>
  <si>
    <t>1.3.6.1.4.1.2011.6.178.1.1.10.9.1.1.47</t>
  </si>
  <si>
    <t>hwNetCol5000CF110ColdAisleAvgTemp</t>
  </si>
  <si>
    <t>The ColdAisleAvgTemp of the NetCol5000CF110.Multiple:10.
SigUnitInfo:Degrees Celcius.</t>
  </si>
  <si>
    <t>1.3.6.1.4.1.2011.6.178.1.1.10.9.1.1.48</t>
  </si>
  <si>
    <t>hwNetCol5000CF110HotAisleAvgTemp</t>
  </si>
  <si>
    <t>The HotAisleAvgTemp of the NetCol5000CF110.Multiple:10.
SigUnitInfo:Degrees Celcius.</t>
  </si>
  <si>
    <t>1.3.6.1.4.1.2011.6.178.1.1.10.9.1.1.49</t>
  </si>
  <si>
    <t>hwNetCol5000CF110SupplyAirAvgHumid</t>
  </si>
  <si>
    <t>The SupplyAirAvgHumid of the NetCol5000CF110.Multiple:10.
SigUnitInfo:%RH</t>
  </si>
  <si>
    <t>1.3.6.1.4.1.2011.6.178.1.1.10.9.1.1.50</t>
  </si>
  <si>
    <t>hwNetCol5000CF110ReturnAirAvgHumid</t>
  </si>
  <si>
    <t>The ReturnAirAvgHumid of the NetCol5000CF110.Multiple:10.
SigUnitInfo:%RH</t>
  </si>
  <si>
    <t>1.3.6.1.4.1.2011.6.178.1.1.10.9.1.1.51</t>
  </si>
  <si>
    <t>hwNetCol5000CF110ColdAisleAvgHumid</t>
  </si>
  <si>
    <t>The ColdAisleAvgHumid of the NetCol5000CF110.Multiple:10.
SigUnitInfo:%RH</t>
  </si>
  <si>
    <t>1.3.6.1.4.1.2011.6.178.1.1.10.9.1.1.52</t>
  </si>
  <si>
    <t>hwNetCol5000CF110HotAisleAvgHumid</t>
  </si>
  <si>
    <t>The HotAisleAvgHumid of the NetCol5000CF110.Multiple:10.
SigUnitInfo:%RH</t>
  </si>
  <si>
    <t>1.3.6.1.4.1.2011.6.178.1.1.10.9.1.1.53</t>
  </si>
  <si>
    <t>hwNetCol5000CF110SidePressureDiff</t>
  </si>
  <si>
    <t>Side pressure difference</t>
  </si>
  <si>
    <t>风侧压差</t>
  </si>
  <si>
    <t>The SidePressureDiff of the NetCol5000CF110.
SigUnitInfo:Pa</t>
  </si>
  <si>
    <t>1.3.6.1.4.1.2011.6.178.1.1.10.9.1.1.54</t>
  </si>
  <si>
    <t>hwNetCol5000CF110THControlType</t>
  </si>
  <si>
    <t>The THControlType of the NetCol5000CF110.
  Value 1 indicates returnair.
  Value 2 indicates supplyair.
  Value 3 indicates coldaisle.
  Value 4 indicates hotaisle.
  Value 5 indicates unknown.</t>
  </si>
  <si>
    <t>1.3.6.1.4.1.2011.6.178.1.1.10.9.1.1.200</t>
  </si>
  <si>
    <t>hwNetCol5000CF110Running1RowStatus</t>
  </si>
  <si>
    <t>The unning row status of Device.</t>
  </si>
  <si>
    <t>1.3.6.1.4.1.2011.6.178.1.1.10.9.2</t>
  </si>
  <si>
    <t>hwNetCol5000CF110Running2Table</t>
  </si>
  <si>
    <t>The unning table of NetCol.</t>
  </si>
  <si>
    <t>1.3.6.1.4.1.2011.6.178.1.1.10.9.2.1.1</t>
  </si>
  <si>
    <t>hwNetCol5000CF110Running2Index</t>
  </si>
  <si>
    <t>The ndex of running table of NetCol.</t>
  </si>
  <si>
    <t>1.3.6.1.4.1.2011.6.178.1.1.10.9.2.1.2</t>
  </si>
  <si>
    <t>hwNetCol5000CF110SetEmsStatus</t>
  </si>
  <si>
    <t>The SetEmsStatus of the NetCol5000CF110.
  Value 1 indicates on.
  Value 2 indicates off.
  Value 3 indicates unknown.</t>
  </si>
  <si>
    <t>1.3.6.1.4.1.2011.6.178.1.1.10.9.2.1.3</t>
  </si>
  <si>
    <t>hwNetCol5000CF110SetTemperatureSetpoint</t>
  </si>
  <si>
    <t>1.3.6.1.4.1.2011.6.178.1.1.10.9.2.1.4</t>
  </si>
  <si>
    <t>hwNetCol5000CF110SetHumiditySetpoint</t>
  </si>
  <si>
    <t>The SetHumiditySetpoint of the NetCol5000CF110.Multiple:10.
SigUnitInfo:%RH</t>
  </si>
  <si>
    <t>1.3.6.1.4.1.2011.6.178.1.1.10.9.2.1.5</t>
  </si>
  <si>
    <t>hwNetCol5000CF110SetRetWaterTempDiff</t>
  </si>
  <si>
    <t>Supply/return water temperature difference setpoint</t>
  </si>
  <si>
    <t>供回水温差设定点</t>
  </si>
  <si>
    <t>5..7</t>
  </si>
  <si>
    <t>The SetRetWaterTempDiff of the NetCol5000CF110.
SigUnitInfo:Degrees Celcius.</t>
  </si>
  <si>
    <t>1.3.6.1.4.1.2011.6.178.1.1.10.9.2.1.6</t>
  </si>
  <si>
    <t>hwNetCol5000CF110SetCoolManager</t>
  </si>
  <si>
    <t>Cooling capacity management function</t>
  </si>
  <si>
    <t>冷量管理功能</t>
  </si>
  <si>
    <t>The SetCoolManager of the NetCol5000CF110.
  Value 1 indicates disable.
  Value 2 indicates enable.</t>
  </si>
  <si>
    <t>1.3.6.1.4.1.2011.6.178.1.1.10.9.2.1.7</t>
  </si>
  <si>
    <t>hwNetCol5000CF110SetLoadFactorTarget</t>
  </si>
  <si>
    <t>Target cooling load factor</t>
  </si>
  <si>
    <t>制冷负载率目标值</t>
  </si>
  <si>
    <t>50..90</t>
  </si>
  <si>
    <t>The SetLoadFactorTarget of the NetCol5000CF110.
SigUnitInfo:%</t>
  </si>
  <si>
    <t>1.3.6.1.4.1.2011.6.178.1.1.10.9.2.1.8</t>
  </si>
  <si>
    <t>hwNetCol5000CF110SetSupplyWaterTempUpper</t>
  </si>
  <si>
    <t>Maximum supply water temperature</t>
  </si>
  <si>
    <t>供水温度上限</t>
  </si>
  <si>
    <t>10..19</t>
  </si>
  <si>
    <t>The SetSupplyWaterTempUpper of the NetCol5000CF110.
SigUnitInfo:Degrees Celcius.</t>
  </si>
  <si>
    <t>1.3.6.1.4.1.2011.6.178.1.1.10.9.2.1.9</t>
  </si>
  <si>
    <t>hwNetCol5000CF110SetSupplyWaterTempLower</t>
  </si>
  <si>
    <t>Minimum supply water temperature</t>
  </si>
  <si>
    <t>供水温度下限</t>
  </si>
  <si>
    <t>The SetSupplyWaterTempLower of the NetCol5000CF110.
SigUnitInfo:Degrees Celcius.</t>
  </si>
  <si>
    <t>1.3.6.1.4.1.2011.6.178.1.1.10.9.2.1.10</t>
  </si>
  <si>
    <t>hwNetCol5000CF110SetRetAirHTempAlmThreshold</t>
  </si>
  <si>
    <t>The SetRetAirHTempAlmThreshold of the NetCol5000CF110.Multiple:10.
SigUnitInfo:Degrees Celcius.</t>
  </si>
  <si>
    <t>1.3.6.1.4.1.2011.6.178.1.1.10.9.2.1.11</t>
  </si>
  <si>
    <t>hwNetCol5000CF110SetRetAirLTempAlmThreshold</t>
  </si>
  <si>
    <t>The SetRetAirLTempAlmThreshold of the NetCol5000CF110.Multiple:10.
SigUnitInfo:Degrees Celcius.</t>
  </si>
  <si>
    <t>1.3.6.1.4.1.2011.6.178.1.1.10.9.2.1.12</t>
  </si>
  <si>
    <t>hwNetCol5000CF110SetSupplyAirHTempAlmThreshold</t>
  </si>
  <si>
    <t>The SetSupplyAirHTempAlmThreshold of the NetCol5000CF110.Multiple:10.
SigUnitInfo:Degrees Celcius.</t>
  </si>
  <si>
    <t>1.3.6.1.4.1.2011.6.178.1.1.10.9.2.1.13</t>
  </si>
  <si>
    <t>hwNetCol5000CF110SetSupplyAirLTempAlmThreshold</t>
  </si>
  <si>
    <t>The SetSupplyAirLTempAlmThreshold of the NetCol5000CF110.Multiple:10.
SigUnitInfo:Degrees Celcius.</t>
  </si>
  <si>
    <t>1.3.6.1.4.1.2011.6.178.1.1.10.9.2.1.14</t>
  </si>
  <si>
    <t>hwNetCol5000CF110SetColdAisleHTempAlmThreshold</t>
  </si>
  <si>
    <t>The SetColdAisleHTempAlmThreshold of the NetCol5000CF110.Multiple:10.
SigUnitInfo:Degrees Celcius.</t>
  </si>
  <si>
    <t>1.3.6.1.4.1.2011.6.178.1.1.10.9.2.1.15</t>
  </si>
  <si>
    <t>hwNetCol5000CF110SetColdAisleLTempAlmThreshold</t>
  </si>
  <si>
    <t>Cold aisle low temperature alarm threshold</t>
  </si>
  <si>
    <t>The SetColdAisleLTempAlmThreshold of the NetCol5000CF110.Multiple:10.
SigUnitInfo:Degrees Celcius.</t>
  </si>
  <si>
    <t>1.3.6.1.4.1.2011.6.178.1.1.10.9.2.1.16</t>
  </si>
  <si>
    <t>hwNetCol5000CF110SetHotAisleHTempAlmThreshold</t>
  </si>
  <si>
    <t>The SetHotAisleHTempAlmThreshold of the NetCol5000CF110.Multiple:10.
SigUnitInfo:Degrees Celcius.</t>
  </si>
  <si>
    <t>1.3.6.1.4.1.2011.6.178.1.1.10.9.2.1.17</t>
  </si>
  <si>
    <t>hwNetCol5000CF110SetHotAisleLTempAlmThreshold</t>
  </si>
  <si>
    <t>Hot aisle low temperature alarm threshold</t>
  </si>
  <si>
    <t>The SetHotAisleLTempAlmThreshold of the NetCol5000CF110.Multiple:10.
SigUnitInfo:Degrees Celcius.</t>
  </si>
  <si>
    <t>1.3.6.1.4.1.2011.6.178.1.1.10.9.2.1.18</t>
  </si>
  <si>
    <t>hwNetCol5000CF110SetHotHumAlmThreshold</t>
  </si>
  <si>
    <t>The SetHotHumAlmThreshold of the NetCol5000CF110.Multiple:10.
SigUnitInfo:%RH</t>
  </si>
  <si>
    <t>1.3.6.1.4.1.2011.6.178.1.1.10.9.2.1.19</t>
  </si>
  <si>
    <t>hwNetCol5000CF110SetLowHumAlmThreshold</t>
  </si>
  <si>
    <t>The SetLowHumAlmThreshold of the NetCol5000CF110.Multiple:10.
SigUnitInfo:%RH</t>
  </si>
  <si>
    <t>1.3.6.1.4.1.2011.6.178.1.1.10.9.2.1.20</t>
  </si>
  <si>
    <t>hwNetCol5000CF110DeviceName</t>
  </si>
  <si>
    <t>The devicename of the NetCol5000CF110.</t>
  </si>
  <si>
    <t>1.3.6.1.4.1.2011.6.178.1.1.10.9.2.1.200</t>
  </si>
  <si>
    <t>hwNetCol5000CF110Running2RowStatus</t>
  </si>
  <si>
    <t>1.3.6.1.4.1.2011.6.178.1.1.10.9.3</t>
  </si>
  <si>
    <t>hwNetCol5000CF110Running3Table</t>
  </si>
  <si>
    <t>The unning table of NetColCF110.</t>
  </si>
  <si>
    <t>1.3.6.1.4.1.2011.6.178.1.1.10.9.3.1.1</t>
  </si>
  <si>
    <t>hwNetCol5000CF110Running3Index</t>
  </si>
  <si>
    <t>1.3.6.1.4.1.2011.6.178.1.1.10.9.3.1.2</t>
  </si>
  <si>
    <t>hwNetCol5000CF110hardwareversion</t>
  </si>
  <si>
    <t>The hardware version of the NetCol5000CF110.</t>
  </si>
  <si>
    <t>1.3.6.1.4.1.2011.6.178.1.1.10.9.3.1.3</t>
  </si>
  <si>
    <t>hwNetCol5000CF110Calculatedratedcoolingcapacity2</t>
  </si>
  <si>
    <t>Calculated rated cooling capacity 2</t>
  </si>
  <si>
    <t>额定制冷量计算值2</t>
  </si>
  <si>
    <t>0..2000000</t>
  </si>
  <si>
    <t>The Calculated rated cooling capacity 2 of NetCol5000CF110.Multiple:100.
SigUnitInfo:kW</t>
  </si>
  <si>
    <t>1.3.6.1.4.1.2011.6.178.1.1.10.9.3.1.4</t>
  </si>
  <si>
    <t>hwNetCol5000CF110Calculatedratedcoolingcapacity3</t>
  </si>
  <si>
    <t>Calculated rated cooling capacity 3</t>
  </si>
  <si>
    <t>额定制冷量计算值3</t>
  </si>
  <si>
    <t>The Calculated rated cooling capacity 3 of NetCol5000CF110.Multiple:100.
SigUnitInfo:kW</t>
  </si>
  <si>
    <t>1.3.6.1.4.1.2011.6.178.1.1.10.9.3.1.5</t>
  </si>
  <si>
    <t>hwNetCol5000CF110Calculatedratedcoolingcapacity4</t>
  </si>
  <si>
    <t>Calculated rated cooling capacity 4</t>
  </si>
  <si>
    <t>额定制冷量计算值4</t>
  </si>
  <si>
    <t>The Calculated rated cooling capacity 4 of NetCol5000CF110.Multiple:100.
SigUnitInfo:kW</t>
  </si>
  <si>
    <t>1.3.6.1.4.1.2011.6.178.1.1.10.9.3.1.6</t>
  </si>
  <si>
    <t>hwNetCol5000CF110Calculatedratedcoolingcapacity5</t>
  </si>
  <si>
    <t>Calculated rated cooling capacity 5</t>
  </si>
  <si>
    <t>额定制冷量计算值5</t>
  </si>
  <si>
    <t>The Calculated rated cooling capacity 5 of NetCol5000CF110.Multiple:100.
SigUnitInfo:kW</t>
  </si>
  <si>
    <t>1.3.6.1.4.1.2011.6.178.1.1.10.9.3.1.7</t>
  </si>
  <si>
    <t>hwNetCol5000CF110Calculatedratedcoolingcapacity6</t>
  </si>
  <si>
    <t>Calculated rated cooling capacity 6</t>
  </si>
  <si>
    <t>额定制冷量计算值6</t>
  </si>
  <si>
    <t>The Calculated rated cooling capacity 6 of NetCol5000CF110.Multiple:100.
SigUnitInfo:kW</t>
  </si>
  <si>
    <t>1.3.6.1.4.1.2011.6.178.1.1.10.9.3.1.8</t>
  </si>
  <si>
    <t>hwNetCol5000CF110Calculatedratedcoolingcapacity7</t>
  </si>
  <si>
    <t>Calculated rated cooling capacity 7</t>
  </si>
  <si>
    <t>额定制冷量计算值7</t>
  </si>
  <si>
    <t>The Calculated rated cooling capacity 7 of NetCol5000CF110.Multiple:100.
SigUnitInfo:kW</t>
  </si>
  <si>
    <t>1.3.6.1.4.1.2011.6.178.1.1.10.9.3.1.9</t>
  </si>
  <si>
    <t>hwNetCol5000CF110Calculatedratedcoolingcapacity8</t>
  </si>
  <si>
    <t>Calculated rated cooling capacity 8</t>
  </si>
  <si>
    <t>额定制冷量计算值8</t>
  </si>
  <si>
    <t>The Calculated rated cooling capacity 8 of NetCol5000CF110.Multiple:100.
SigUnitInfo:kW</t>
  </si>
  <si>
    <t>1.3.6.1.4.1.2011.6.178.1.1.10.9.3.1.10</t>
  </si>
  <si>
    <t>hwNetCol5000CF110Calculatedratedcoolingcapacity9</t>
  </si>
  <si>
    <t>Calculated rated cooling capacity 9</t>
  </si>
  <si>
    <t>额定制冷量计算值9</t>
  </si>
  <si>
    <t>The Calculated rated cooling capacity 9 of NetCol5000CF110.Multiple:100.
SigUnitInfo:kW</t>
  </si>
  <si>
    <t>1.3.6.1.4.1.2011.6.178.1.1.10.9.3.1.11</t>
  </si>
  <si>
    <t>hwNetCol5000CF110Calculatedratedcoolingcapacity10</t>
  </si>
  <si>
    <t>Calculated rated cooling capacity 10</t>
  </si>
  <si>
    <t>额定制冷量计算值10</t>
  </si>
  <si>
    <t>The Calculated rated cooling capacity 10 of NetCol5000CF110.Multiple:100.
SigUnitInfo:kW</t>
  </si>
  <si>
    <t>1.3.6.1.4.1.2011.6.178.1.1.10.9.3.1.12</t>
  </si>
  <si>
    <t>hwNetCol5000CF110Calculatedratedcoolingcapacity11</t>
  </si>
  <si>
    <t>Calculated rated cooling capacity 11</t>
  </si>
  <si>
    <t>额定制冷量计算值11</t>
  </si>
  <si>
    <t>The Calculated rated cooling capacity 11 of NetCol5000CF110.Multiple:100.
SigUnitInfo:kW</t>
  </si>
  <si>
    <t>1.3.6.1.4.1.2011.6.178.1.1.10.9.3.1.13</t>
  </si>
  <si>
    <t>hwNetCol5000CF110Calculatedratedcoolingcapacity12</t>
  </si>
  <si>
    <t>Calculated rated cooling capacity 12</t>
  </si>
  <si>
    <t>额定制冷量计算值12</t>
  </si>
  <si>
    <t>The Calculated rated cooling capacity 12 of NetCol5000CF110.Multiple:100.
SigUnitInfo:kW</t>
  </si>
  <si>
    <t>1.3.6.1.4.1.2011.6.178.1.1.10.9.3.1.14</t>
  </si>
  <si>
    <t>hwNetCol5000CF110Calculatedratedcoolingcapacity13</t>
  </si>
  <si>
    <t>Calculated rated cooling capacity 13</t>
  </si>
  <si>
    <t>额定制冷量计算值13</t>
  </si>
  <si>
    <t>The Calculated rated cooling capacity 13 of NetCol5000CF110.Multiple:100.
SigUnitInfo:kW</t>
  </si>
  <si>
    <t>1.3.6.1.4.1.2011.6.178.1.1.10.9.3.1.15</t>
  </si>
  <si>
    <t>hwNetCol5000CF110Calculatedratedcoolingcapacity14</t>
  </si>
  <si>
    <t>Calculated rated cooling capacity 14</t>
  </si>
  <si>
    <t>额定制冷量计算值14</t>
  </si>
  <si>
    <t>The Calculated rated cooling capacity 14 of NetCol5000CF110.Multiple:100.
SigUnitInfo:kW</t>
  </si>
  <si>
    <t>1.3.6.1.4.1.2011.6.178.1.1.10.9.3.1.16</t>
  </si>
  <si>
    <t>hwNetCol5000CF110Calculatedratedcoolingcapacity15</t>
  </si>
  <si>
    <t>Calculated rated cooling capacity 15</t>
  </si>
  <si>
    <t>额定制冷量计算值15</t>
  </si>
  <si>
    <t>The Calculated rated cooling capacity 15 of NetCol5000CF110.Multiple:100.
SigUnitInfo:kW</t>
  </si>
  <si>
    <t>1.3.6.1.4.1.2011.6.178.1.1.10.9.3.1.17</t>
  </si>
  <si>
    <t>hwNetCol5000CF110Calculatedratedcoolingcapacity16</t>
  </si>
  <si>
    <t>Calculated rated cooling capacity 16</t>
  </si>
  <si>
    <t>额定制冷量计算值16</t>
  </si>
  <si>
    <t>The Calculated rated cooling capacity 16 of NetCol5000CF110.Multiple:100.
SigUnitInfo:kW</t>
  </si>
  <si>
    <t>1.3.6.1.4.1.2011.6.178.1.1.10.9.3.1.18</t>
  </si>
  <si>
    <t>hwNetCol5000CF110Calculatedratedcoolingcapacity17</t>
  </si>
  <si>
    <t>Calculated rated cooling capacity 17</t>
  </si>
  <si>
    <t>额定制冷量计算值17</t>
  </si>
  <si>
    <t>The Calculated rated cooling capacity 17 of NetCol5000CF110.Multiple:100.
SigUnitInfo:kW</t>
  </si>
  <si>
    <t>1.3.6.1.4.1.2011.6.178.1.1.10.9.3.1.19</t>
  </si>
  <si>
    <t>hwNetCol5000CF110Calculatedratedcoolingcapacity18</t>
  </si>
  <si>
    <t>Calculated rated cooling capacity 18</t>
  </si>
  <si>
    <t>额定制冷量计算值18</t>
  </si>
  <si>
    <t>The Calculated rated cooling capacity 18 of NetCol5000CF110.Multiple:100.
SigUnitInfo:kW</t>
  </si>
  <si>
    <t>1.3.6.1.4.1.2011.6.178.1.1.10.9.3.1.20</t>
  </si>
  <si>
    <t>hwNetCol5000CF110Calculatedratedcoolingcapacity19</t>
  </si>
  <si>
    <t>Calculated rated cooling capacity 19</t>
  </si>
  <si>
    <t>额定制冷量计算值19</t>
  </si>
  <si>
    <t>The Calculated rated cooling capacity 19 of NetCol5000CF110.Multiple:100.
SigUnitInfo:kW</t>
  </si>
  <si>
    <t>1.3.6.1.4.1.2011.6.178.1.1.10.9.3.1.21</t>
  </si>
  <si>
    <t>hwNetCol5000CF110Calculatedratedcoolingcapacity20</t>
  </si>
  <si>
    <t>Calculated rated cooling capacity 20</t>
  </si>
  <si>
    <t>额定制冷量计算值20</t>
  </si>
  <si>
    <t>The Calculated rated cooling capacity 20 of NetCol5000CF110.Multiple:100.
SigUnitInfo:kW</t>
  </si>
  <si>
    <t>1.3.6.1.4.1.2011.6.178.1.1.10.9.3.1.22</t>
  </si>
  <si>
    <t>hwNetCol5000CF110HeatMode</t>
  </si>
  <si>
    <t>dehumidheat(1),
lowtempheat(2),
dehumidltheat(3)</t>
  </si>
  <si>
    <t>The Heat Mode of NetCol5000CF110.
Value 1 indicates dehumidheat.
Value 2 indicates lowtempheat.
Value 3 indicates dehumidltheat.</t>
  </si>
  <si>
    <t>1.3.6.1.4.1.2011.6.178.1.1.10.9.3.1.23</t>
  </si>
  <si>
    <t>hwNetCol5000CF110HeatFunc</t>
  </si>
  <si>
    <t>Heat</t>
  </si>
  <si>
    <t>disable(1),
enable(2),
enableinactivepowersupply(3),
unknown(255)</t>
  </si>
  <si>
    <t>The Heat Func of NetCol5000CF110.
Value 1 indicates Disable.
Value 2 indicates Enable.
Value 3 indicates enable in active power supply.</t>
  </si>
  <si>
    <t>1.3.6.1.4.1.2011.6.178.1.1.10.9.3.1.24</t>
  </si>
  <si>
    <t>hwNetCol5000CF110HumidFunc</t>
  </si>
  <si>
    <t>1.3.6.1.4.1.2011.6.178.1.1.10.9.3.1.25</t>
  </si>
  <si>
    <t>hwNetCol5000CF110DehumidFunc</t>
  </si>
  <si>
    <t>Dehumidity</t>
  </si>
  <si>
    <t>1.3.6.1.4.1.2011.6.178.1.1.10.9.3.1.26</t>
  </si>
  <si>
    <t>hwNetCol5000CF110TeamworkFunction</t>
  </si>
  <si>
    <t>The Teamwork Function of NetCol5000CF110.
Value 1 indicates Disable.
Value 2 indicates Enable.</t>
  </si>
  <si>
    <t>1.3.6.1.4.1.2011.6.178.1.1.10.9.3.1.27</t>
  </si>
  <si>
    <t>hwNetCol5000CF110Totalnumberofactualunits</t>
  </si>
  <si>
    <t>The Total number of actual units of NetCol5000CF110.</t>
  </si>
  <si>
    <t>1.3.6.1.4.1.2011.6.178.1.1.10.9.3.1.28</t>
  </si>
  <si>
    <t>hwNetCol5000CF110Numberofactiveunits</t>
  </si>
  <si>
    <t>The Number of active units of NetCol5000CF110.</t>
  </si>
  <si>
    <t>1.3.6.1.4.1.2011.6.178.1.1.10.9.3.1.29</t>
  </si>
  <si>
    <t>hwNetCol5000CF110Numberofstandbyunits</t>
  </si>
  <si>
    <t>The Number of standby units of NetCol5000CF110.</t>
  </si>
  <si>
    <t>1.3.6.1.4.1.2011.6.178.1.1.10.9.3.1.30</t>
  </si>
  <si>
    <t>hwNetCol5000CF110TeamworkMode</t>
  </si>
  <si>
    <t>The Teamwork Mode of NetCol5000CF110.
Value 1 indicates Smart.
Value 2 indicates iCooling.</t>
  </si>
  <si>
    <t>1.3.6.1.4.1.2011.6.178.1.1.10.9.3.1.31</t>
  </si>
  <si>
    <t>hwNetCol5000CF110IndoorFanCtrlType</t>
  </si>
  <si>
    <t>randsairtempdiffratecontrol(1),
pressurediffcontrol(2),
supairtempcontrol(3),
unknown(255)</t>
  </si>
  <si>
    <t>[回送风温差比例控制=1]/[压差控制=2]/[送风温度控制=3]</t>
  </si>
  <si>
    <t>The Indoor Fan Ctrl Type of NetCol5000CF110.
Value 1 indicates R/S air temp diff rate control.
Value 2 indicates Pressure diff control.
Value 3 indicates Sup air temp control.</t>
  </si>
  <si>
    <t>1.3.6.1.4.1.2011.6.178.1.1.10.9.3.1.32</t>
  </si>
  <si>
    <t>hwNetCol5000CF110Electric</t>
  </si>
  <si>
    <t>The Electric of NetCol5000CF110.Multiple:100.
SigUnitInfo:kWh</t>
  </si>
  <si>
    <t>1.3.6.1.4.1.2011.6.178.1.1.10.9.3.1.33</t>
  </si>
  <si>
    <t>hwNetCol5000CF110Power</t>
  </si>
  <si>
    <t>The Power of NetCol5000CF110.Multiple:100.
SigUnitInfo:kW</t>
  </si>
  <si>
    <t>1.3.6.1.4.1.2011.6.178.1.1.10.9.3.1.34</t>
  </si>
  <si>
    <t>hwNetCol5000CF110Numberofcondpumps</t>
  </si>
  <si>
    <t>The Number of condpumps of NetCol5000CF110.</t>
  </si>
  <si>
    <t>1.3.6.1.4.1.2011.6.178.1.1.10.9.3.1.35</t>
  </si>
  <si>
    <t>hwNetCol5000CF110Numberofindoorfans</t>
  </si>
  <si>
    <t>The Number of indoorfans of NetCol5000CF110.</t>
  </si>
  <si>
    <t>1.3.6.1.4.1.2011.6.178.1.1.10.9.3.1.36</t>
  </si>
  <si>
    <t>hwNetCol5000CF110NumberofCWvalves</t>
  </si>
  <si>
    <t>The Number of CWvalves of NetCol5000CF110.</t>
  </si>
  <si>
    <t>1.3.6.1.4.1.2011.6.178.1.1.10.9.3.1.37</t>
  </si>
  <si>
    <t>hwNetCol5000CF110NumberofPSU</t>
  </si>
  <si>
    <t>The Number of PSU of NetCol5000CF110.</t>
  </si>
  <si>
    <t>1.3.6.1.4.1.2011.6.178.1.1.10.9.3.1.38</t>
  </si>
  <si>
    <t>hwNetCol5000CF110NumberofHumidifiers</t>
  </si>
  <si>
    <t>The Number of Humidifiers of NetCol5000CF110.</t>
  </si>
  <si>
    <t>1.3.6.1.4.1.2011.6.178.1.1.10.9.3.1.39</t>
  </si>
  <si>
    <t>hwNetCol5000CF110NumberofHeaters</t>
  </si>
  <si>
    <t>The Number of Heaters of NetCol5000CF110.</t>
  </si>
  <si>
    <t>1.3.6.1.4.1.2011.6.178.1.1.10.9.3.1.40</t>
  </si>
  <si>
    <t>hwNetCol5000CF110TeamworkUnitAddress</t>
  </si>
  <si>
    <t>The Teamwork UnitAddress of NetCol5000CF110.</t>
  </si>
  <si>
    <t>1.3.6.1.4.1.2011.6.178.1.1.10.9.3.1.41</t>
  </si>
  <si>
    <t>hwNetCol5000CF110Curr</t>
  </si>
  <si>
    <t>The Curr of NetCol5000CF110.Multiple:100.
SigUnitInfo:A</t>
  </si>
  <si>
    <t>1.3.6.1.4.1.2011.6.178.1.1.10.9.3.1.42</t>
  </si>
  <si>
    <t>hwNetCol5000CF110iCoolingRunningStatus</t>
  </si>
  <si>
    <t>The iCooling Running Status of NetCol5000CF110.
Value 1 indicates Normal.
Value 2 indicates Abnormal air conditioner.
Value 3 indicates Invalid cabinet temperature.
Value 4 indicates Invalid cabinet power.
Value 5 indicates Data updating timeout.
Value 6 indicates Inconsistent number of teamwork units.
Value 7 indicates Not cold aisle containment.</t>
  </si>
  <si>
    <t>1.3.6.1.4.1.2011.6.178.1.1.10.9.3.1.43</t>
  </si>
  <si>
    <t>hwNetCol5000CF110SupplyAirHighTemperatureAlarmThreshold</t>
  </si>
  <si>
    <t>The Supply Air High Temperature Alarm Threshold of NetCol5000CF110.Multiple:10.
SigUnitInfo:Degrees Celcius.</t>
  </si>
  <si>
    <t>1.3.6.1.4.1.2011.6.178.1.1.10.9.3.1.44</t>
  </si>
  <si>
    <t>hwNetCol5000CF110L1L2linkagetemperature</t>
  </si>
  <si>
    <t>The L1 L2 linkage temperature of NetCol5000CF110.Multiple:10.
SigUnitInfo:Degrees Celcius.</t>
  </si>
  <si>
    <t>1.3.6.1.4.1.2011.6.178.1.1.10.9.3.1.45</t>
  </si>
  <si>
    <t>hwNetCol5000CF110L1L2linkagehumidity</t>
  </si>
  <si>
    <t>20..800</t>
  </si>
  <si>
    <t>The L1 L2 linkage humidity of NetCol5000CF110.Multiple:10.
SigUnitInfo:%RH</t>
  </si>
  <si>
    <t>1.3.6.1.4.1.2011.6.178.1.1.10.9.3.1.46</t>
  </si>
  <si>
    <t>hwNetCol5000CF110Calculatedratedcoolingcapacity1</t>
  </si>
  <si>
    <t>Calculated rated cooling capacity 1</t>
  </si>
  <si>
    <t>额定制冷量计算值1</t>
  </si>
  <si>
    <t>The Calculated rated cooling capacity 1 of NetCol5000CF110.Multiple:100.</t>
  </si>
  <si>
    <t>1.3.6.1.4.1.2011.6.178.1.1.10.9.3.1.47</t>
  </si>
  <si>
    <t>hwNetCol5000CF110CoolingPower</t>
  </si>
  <si>
    <t>The Cooling Power of NetCol5000CF110.Multiple:10.
SigUnitInfo:kW.</t>
  </si>
  <si>
    <t>1.3.6.1.4.1.2011.6.178.1.1.10.9.3.1.100</t>
  </si>
  <si>
    <t>hwNetCol5000CF110Running3RowStatus</t>
  </si>
  <si>
    <t>RowStatus of the device running table for the NetCol5000CF110.</t>
  </si>
  <si>
    <t>1.3.6.1.4.1.2011.6.178.1.1.10.9.4</t>
  </si>
  <si>
    <t>hwNetCol5000CF110Running4Table</t>
  </si>
  <si>
    <t>1.3.6.1.4.1.2011.6.178.1.1.10.9.4.1.1</t>
  </si>
  <si>
    <t>hwNetCol5000CF110Running4Index</t>
  </si>
  <si>
    <t>1.3.6.1.4.1.2011.6.178.1.1.10.9.4.1.3</t>
  </si>
  <si>
    <t>hwNetCol5000CF110HostFlag</t>
  </si>
  <si>
    <t>The Host Flag of the NetCol5000CF110.
  value 1 indicates slave,
  value 2 indicates master,</t>
  </si>
  <si>
    <t>1.3.6.1.4.1.2011.6.178.1.1.10.9.4.1.4</t>
  </si>
  <si>
    <t>hwNetCol5000CF110IndoorFan1RunStatus</t>
  </si>
  <si>
    <t>The Indoor Fan1 Run Status of the NetCol5000CF110.
SigUnitInfo:rpm</t>
  </si>
  <si>
    <t>1.3.6.1.4.1.2011.6.178.1.1.10.9.4.1.5</t>
  </si>
  <si>
    <t>hwNetCol5000CF110IndoorFan2RunStatus</t>
  </si>
  <si>
    <t>The Indoor Fan2 Run Status of the NetCol5000CF110.
SigUnitInfo:rpm</t>
  </si>
  <si>
    <t>1.3.6.1.4.1.2011.6.178.1.1.10.9.4.1.6</t>
  </si>
  <si>
    <t>hwNetCol5000CF110IndoorFan3RunStatus</t>
  </si>
  <si>
    <t>The Indoor Fan3 Run Status of the NetCol5000CF110.
SigUnitInfo:rpm</t>
  </si>
  <si>
    <t>1.3.6.1.4.1.2011.6.178.1.1.10.9.4.1.7</t>
  </si>
  <si>
    <t>hwNetCol5000CF110IndoorFan4RunStatus</t>
  </si>
  <si>
    <t>The Indoor Fan4 Run Status of the NetCol5000CF110.
SigUnitInfo:rpm</t>
  </si>
  <si>
    <t>1.3.6.1.4.1.2011.6.178.1.1.10.9.4.1.8</t>
  </si>
  <si>
    <t>hwNetCol5000CF110IndoorFan5RunStatus</t>
  </si>
  <si>
    <t>The Indoor Fan5 Run Status of the NetCol5000CF110.
SigUnitInfo:rpm</t>
  </si>
  <si>
    <t>1.3.6.1.4.1.2011.6.178.1.1.10.9.4.1.9</t>
  </si>
  <si>
    <t>hwNetCol5000CF110IndoorFan6RunStatus</t>
  </si>
  <si>
    <t>The Indoor Fan6 Run Status of the NetCol5000CF110.
SigUnitInfo:rpm</t>
  </si>
  <si>
    <t>1.3.6.1.4.1.2011.6.178.1.1.10.9.4.1.10</t>
  </si>
  <si>
    <t>hwNetCol5000CF110IndoorFan7RunStatus</t>
  </si>
  <si>
    <t>The Indoor Fan7 Run Status of the NetCol5000CF110.
SigUnitInfo:rpm</t>
  </si>
  <si>
    <t>1.3.6.1.4.1.2011.6.178.1.1.10.9.4.1.11</t>
  </si>
  <si>
    <t>hwNetCol5000CF110IndoorFan8RunStatus</t>
  </si>
  <si>
    <t>The Indoor Fan8 Run Status of the NetCol5000CF110.
SigUnitInfo:rpm</t>
  </si>
  <si>
    <t>1.3.6.1.4.1.2011.6.178.1.1.10.9.4.1.12</t>
  </si>
  <si>
    <t>hwNetCol5000CF110IndoorFan9RunStatus</t>
  </si>
  <si>
    <t>The Indoor Fan9 Run Status of the NetCol5000CF110.
SigUnitInfo:rpm</t>
  </si>
  <si>
    <t>1.3.6.1.4.1.2011.6.178.1.1.10.9.4.1.13</t>
  </si>
  <si>
    <t>hwNetCol5000CF110IndoorFan10RunStatus</t>
  </si>
  <si>
    <t>The Indoor Fan10 Run Status of the NetCol5000CF110.
SigUnitInfo:rpm</t>
  </si>
  <si>
    <t>1.3.6.1.4.1.2011.6.178.1.1.10.9.4.1.14</t>
  </si>
  <si>
    <t>hwNetCol5000CF110IndoorFan11RunStatus</t>
  </si>
  <si>
    <t>The Indoor Fan11 Run Status of the NetCol5000CF110.
SigUnitInfo:rpm</t>
  </si>
  <si>
    <t>1.3.6.1.4.1.2011.6.178.1.1.10.9.4.1.15</t>
  </si>
  <si>
    <t>hwNetCol5000CF110IndoorFan12RunStatus</t>
  </si>
  <si>
    <t>The Indoor Fan12 Run Status of the NetCol5000CF110.
SigUnitInfo:rpm</t>
  </si>
  <si>
    <t>1.3.6.1.4.1.2011.6.178.1.1.10.9.4.1.16</t>
  </si>
  <si>
    <t>hwNetCol5000CF110Tempsetpointhigh</t>
  </si>
  <si>
    <t>Indoor fan pressure difference setpoint</t>
  </si>
  <si>
    <t>室内风机压差设定点</t>
  </si>
  <si>
    <t>5..45</t>
  </si>
  <si>
    <t>Temp set point high of the NetCol5000CF110.SigUnitInfo:Pa.</t>
  </si>
  <si>
    <t>1.3.6.1.4.1.2011.6.178.1.1.10.9.4.1.100</t>
  </si>
  <si>
    <t>hwNetCol5000CF110Running4RowStatus</t>
  </si>
  <si>
    <t>1.3.6.1.4.1.2011.6.178.1.1.10.9.6</t>
  </si>
  <si>
    <t>hwNetCol5000CF110Running5Table</t>
  </si>
  <si>
    <t>1.3.6.1.4.1.2011.6.178.1.1.10.9.6.1.1</t>
  </si>
  <si>
    <t>hwNetCol5000CF110Running5Index</t>
  </si>
  <si>
    <t>1.3.6.1.4.1.2011.6.178.1.1.10.9.6.1.2</t>
  </si>
  <si>
    <t>hwNetCol5000CF110Dehumid</t>
  </si>
  <si>
    <t>Dehumid of the NetCol5000CF110.
SigUnitInfo:%.</t>
  </si>
  <si>
    <t>1.3.6.1.4.1.2011.6.178.1.1.10.9.6.1.3</t>
  </si>
  <si>
    <t>hwNetCol5000CF110MasterSlaveflag</t>
  </si>
  <si>
    <t>Master\Slave flag of the NetCol5000CF110.
  Value 1 indicate slave.
  Value 2 indicate master.</t>
  </si>
  <si>
    <t>1.3.6.1.4.1.2011.6.178.1.1.10.9.6.1.4</t>
  </si>
  <si>
    <t>hwNetCol5000CF110Indoorfanpressuredifferencesetpoint</t>
  </si>
  <si>
    <t>Indoor fan pressure difference set point</t>
  </si>
  <si>
    <t>Indoor fan pressure difference set point of the NetCol5000CF110.
SigUnitInfo:Pa.</t>
  </si>
  <si>
    <t>1.3.6.1.4.1.2011.6.178.1.1.10.9.6.1.5</t>
  </si>
  <si>
    <t>hwNetCol5000CF110Indoorfansupplyairtemperaturesetpoint</t>
  </si>
  <si>
    <t>Indoor fan supply air temperature setpoint</t>
  </si>
  <si>
    <t>室内风机送风温度设定点</t>
  </si>
  <si>
    <t>Indoor fan supply air temperature setpoint of the NetCol5000CF110.
Multiple:10.
SigUnitInfo:Degrees Celcius.</t>
  </si>
  <si>
    <t>1.3.6.1.4.1.2011.6.178.1.1.10.9.6.1.6</t>
  </si>
  <si>
    <t>hwNetCol5000CF110Wetfilmhumidifierrunningstatus</t>
  </si>
  <si>
    <t>Wet film humidifier running status of the NetCol5000CF110.
SigUnitInfo:%.</t>
  </si>
  <si>
    <t>1.3.6.1.4.1.2011.6.178.1.1.10.9.6.1.7</t>
  </si>
  <si>
    <t>hwNetCol5000CF110Wetfilmhumidifiercontrolstatus</t>
  </si>
  <si>
    <t>Wet film humidifier control status of the NetCol5000CF110.
SigUnitInfo:%.</t>
  </si>
  <si>
    <t>1.3.6.1.4.1.2011.6.178.1.1.10.9.6.1.100</t>
  </si>
  <si>
    <t>hwNetCol5000CF110Running5RowStatus</t>
  </si>
  <si>
    <t>1.3.6.1.4.1.2011.6.178.1.1.10.9.5</t>
  </si>
  <si>
    <t>hwNetCol5000CF110ConfigTable</t>
  </si>
  <si>
    <t>1.3.6.1.4.1.2011.6.178.1.1.10.9.5.1.1</t>
  </si>
  <si>
    <t>hwNetCol5000CF110ConfigIndex</t>
  </si>
  <si>
    <t>1.3.6.1.4.1.2011.6.178.1.1.10.9.5.1.2</t>
  </si>
  <si>
    <t>hwNetCol5000CF110IndoorFanMinReturnSupplyAirTempDiff</t>
  </si>
  <si>
    <t>The Indoor fan min return/supply air temperature difference of the NetCol5000CF110.Multiple:10.SigUnitInfo:Degrees Celcius.</t>
  </si>
  <si>
    <t>1.3.6.1.4.1.2011.6.178.1.1.10.9.5.1.3</t>
  </si>
  <si>
    <t>hwNetCol5000CF110IndoorFanMaxReturnSupplyAirTempDiff</t>
  </si>
  <si>
    <t>The Indoor fan max return/supply air temperature difference of the NetCol5000CF110.Multiple:10.SigUnitInfo:Degrees Celcius.</t>
  </si>
  <si>
    <t>1.3.6.1.4.1.2011.6.178.1.1.10.9.5.1.4</t>
  </si>
  <si>
    <t>hwNetCol5000CF110IndoorFanTempDiffrence</t>
  </si>
  <si>
    <t>Indoor fan temperature difference set point</t>
  </si>
  <si>
    <t>室内风机温差设定点</t>
  </si>
  <si>
    <t>The Indoor fan temperature difference set point of the NetCol5000CF110.Multiple:10.SigUnitInfo:Degrees Celcius.</t>
  </si>
  <si>
    <t>1.3.6.1.4.1.2011.6.178.1.1.10.9.5.1.5</t>
  </si>
  <si>
    <t>hwNetCol5000CF110IndoorFanControlType</t>
  </si>
  <si>
    <t>rSAirtempDiffRateControl(1),
pressureDiffControl(2),
supplyAirTempControl(3),
unknown(255)</t>
  </si>
  <si>
    <t>The Indoor fan control type of the NetCol5000CF110.
  value 1 indicates R/S air temp diff rate control.
  Value 2 indicates Pressure diff control.
  Value 3 indicates Supply air temp control.</t>
  </si>
  <si>
    <t>1.3.6.1.4.1.2011.6.178.1.1.10.9.5.1.6</t>
  </si>
  <si>
    <t>hwNetCol5000CF110TempAndHumControlType</t>
  </si>
  <si>
    <t>The Temperature and humidity control type of the NetCol5000CF110.
  value 1 indicates Return air.
  value 2 indicates Supply air.
  value 3 indicates Cold aisle.
  value 4 indicates Hot aisle.</t>
  </si>
  <si>
    <t>1.3.6.1.4.1.2011.6.178.1.1.10.9.5.1.100</t>
  </si>
  <si>
    <t>hwNetCol5000CF110ConfigRowStatus</t>
  </si>
  <si>
    <t>RowStatus  of the device config table for the NetCol5000CF110.</t>
  </si>
  <si>
    <t>1.3.6.1.4.1.2011.6.178.1.1.10.10.1.1.29</t>
  </si>
  <si>
    <t>hwNetCol5000AUnitOnorOffStatus</t>
  </si>
  <si>
    <t>Unit on/off status of the device config table for the NetCol5000-A.
  Value 1 indicate off
  Value 2 indicate on</t>
  </si>
  <si>
    <t>1.3.6.1.4.1.2011.6.178.1.1.10.10.1.1.30</t>
  </si>
  <si>
    <t>hwNetCol5000ACoolingOutput</t>
  </si>
  <si>
    <t>Cooling output of the device config table for the NetCol5000-A.SigUnitInfo:%.</t>
  </si>
  <si>
    <t>1.3.6.1.4.1.2011.6.178.1.1.10.10.1.1.31</t>
  </si>
  <si>
    <t>hwNetCol5000AFanOutput</t>
  </si>
  <si>
    <t>Fan output of the device config table for the NetCol5000-A.SigUnitInfo:%.</t>
  </si>
  <si>
    <t>1.3.6.1.4.1.2011.6.178.1.1.10.10.1.1.32</t>
  </si>
  <si>
    <t>hwNetCol5000AHumidifyingOutput</t>
  </si>
  <si>
    <t>Humidifying output of the device config table for the NetCol5000-A.SigUnitInfo:%.</t>
  </si>
  <si>
    <t>1.3.6.1.4.1.2011.6.178.1.1.10.10.1.1.33</t>
  </si>
  <si>
    <t>hwNetCol5000AHeatingOutput</t>
  </si>
  <si>
    <t>Heating output of the device config table for the NetCol5000-A.SigUnitInfo:%.</t>
  </si>
  <si>
    <t>1.3.6.1.4.1.2011.6.178.1.1.10.10.1.1.34</t>
  </si>
  <si>
    <t>hwNetCol5000ADehumidityOutput</t>
  </si>
  <si>
    <t>Dehumidity output of the device config table for the NetCol5000-A.SigUnitInfo:%.</t>
  </si>
  <si>
    <t>1.3.6.1.4.1.2011.6.178.1.1.10.10.1.1.35</t>
  </si>
  <si>
    <t>hwNetCol5000ACoolingCapacity</t>
  </si>
  <si>
    <t>Cooling capacity of the device config table for the NetCol5000-A.Multiple:100.SigUnitInfo:kW.</t>
  </si>
  <si>
    <t>1.3.6.1.4.1.2011.6.178.1.1.10.10.1.1.36</t>
  </si>
  <si>
    <t>hwNetCol5000ATeamworkStatus</t>
  </si>
  <si>
    <t>single(1),
intelligentteamworkcontrol(2),
icooling(3),
unknown(255)</t>
  </si>
  <si>
    <t>Teamwork status of the device config table for the NetCol5000-A.
  Value 1 indicate single
  Value 2 indicate intelligent teamwork control
  Value 3 indicate icooling</t>
  </si>
  <si>
    <t>1.3.6.1.4.1.2011.6.178.1.1.10.10.1.1.37</t>
  </si>
  <si>
    <t>hwNetCol5000ATotalNumberOfUnits</t>
  </si>
  <si>
    <t>Total number of units of the device config table for the NetCol5000-A.</t>
  </si>
  <si>
    <t>1.3.6.1.4.1.2011.6.178.1.1.10.10.1.1.38</t>
  </si>
  <si>
    <t>hwNetCol5000ANumberOfRunningUnits</t>
  </si>
  <si>
    <t>Number of running units of the device config table for the NetCol5000-A.</t>
  </si>
  <si>
    <t>1.3.6.1.4.1.2011.6.178.1.1.10.10.1.1.39</t>
  </si>
  <si>
    <t>hwNetCol5000AHeatMode</t>
  </si>
  <si>
    <t>dehumidheat(1),
lowTempheat(2),
dehumidandltheat(3),
unknown(255)</t>
  </si>
  <si>
    <t>Heat mode of the device config table for the NetCol5000-A.
  Value 1 indicate dehumid heat
  Value 2 indicate low-temp heat
  Value 3 indicate dehumid &amp; lt heat</t>
  </si>
  <si>
    <t>1.3.6.1.4.1.2011.6.178.1.1.10.10.1.1.40</t>
  </si>
  <si>
    <t>hwNetCol5000AOutdoorUnitCondensateMode</t>
  </si>
  <si>
    <t>airCooled(1),
waterCooled(2),
unknown(255)</t>
  </si>
  <si>
    <t>Outdoor unit condensate mode of the device config table for the NetCol5000-A.
  Value 1 indicate air-cooled
  Value 2 indicate water-cooled</t>
  </si>
  <si>
    <t>1.3.6.1.4.1.2011.6.178.1.1.10.10.1.1.41</t>
  </si>
  <si>
    <t>hwNetCol5000APowerFrequency</t>
  </si>
  <si>
    <t>Power frequency of the device config table for the NetCol5000-A.SigUnitInfo:Hz.</t>
  </si>
  <si>
    <t>1.3.6.1.4.1.2011.6.178.1.1.10.10.1.1.42</t>
  </si>
  <si>
    <t>hwNetCol5000AABLineVoltage</t>
  </si>
  <si>
    <t>A-B line voltage of the device config table for the NetCol5000-A.SigUnitInfo:V.</t>
  </si>
  <si>
    <t>1.3.6.1.4.1.2011.6.178.1.1.10.10.1.1.43</t>
  </si>
  <si>
    <t>hwNetCol5000ABCLineVoltage</t>
  </si>
  <si>
    <t>B-C line voltage of the device config table for the NetCol5000-A.SigUnitInfo:V.</t>
  </si>
  <si>
    <t>1.3.6.1.4.1.2011.6.178.1.1.10.10.1.1.44</t>
  </si>
  <si>
    <t>hwNetCol5000ACALineVoltage</t>
  </si>
  <si>
    <t>C-A line voltage of the device config table for the NetCol5000-A.SigUnitInfo:V.</t>
  </si>
  <si>
    <t>1.3.6.1.4.1.2011.6.178.1.1.10.10.1.1.45</t>
  </si>
  <si>
    <t>hwNetCol5000ABackupABLineVoltage</t>
  </si>
  <si>
    <t>Backup A-B line voltage of the device config table for the NetCol5000-A.SigUnitInfo:V.</t>
  </si>
  <si>
    <t>1.3.6.1.4.1.2011.6.178.1.1.10.10.1.1.46</t>
  </si>
  <si>
    <t>hwNetCol5000ABackupBCLineVoltage</t>
  </si>
  <si>
    <t>Backup B-C line voltage of the device config table for the NetCol5000-A.SigUnitInfo:V.</t>
  </si>
  <si>
    <t>1.3.6.1.4.1.2011.6.178.1.1.10.10.1.1.47</t>
  </si>
  <si>
    <t>hwNetCol5000ABackupCALineVoltage</t>
  </si>
  <si>
    <t>Backup C-A line voltage of the device config table for the NetCol5000-A.SigUnitInfo:V.</t>
  </si>
  <si>
    <t>1.3.6.1.4.1.2011.6.178.1.1.10.10.1.1.48</t>
  </si>
  <si>
    <t>hwNetCol5000ABackupPowerFrequency</t>
  </si>
  <si>
    <t>Backup power frequency of the device config table for the NetCol5000-A.SigUnitInfo:Hz.</t>
  </si>
  <si>
    <t>1.3.6.1.4.1.2011.6.178.1.1.10.10.1.1.49</t>
  </si>
  <si>
    <t>hwNetCol5000ALoadForPrimaryLine</t>
  </si>
  <si>
    <t>Load for primary line</t>
  </si>
  <si>
    <t>主路带载</t>
  </si>
  <si>
    <t>Load for primary line of the device config table for the NetCol5000-A.</t>
  </si>
  <si>
    <t>1.3.6.1.4.1.2011.6.178.1.1.10.10.1.1.50</t>
  </si>
  <si>
    <t>hwNetCol5000ALoadForBackupLine</t>
  </si>
  <si>
    <t>Load for backup line</t>
  </si>
  <si>
    <t>备路带载</t>
  </si>
  <si>
    <t>Load for backup line of the device config table for the NetCol5000-A.</t>
  </si>
  <si>
    <t>1.3.6.1.4.1.2011.6.178.1.1.10.10.1.1.51</t>
  </si>
  <si>
    <t>hwNetCol5000ATorHControlType</t>
  </si>
  <si>
    <t>T/H control type of the device config table for the NetCol5000-A.
  Value 1 indicate return-air
  Value 2 indicate supply-air
  Value 3 indicate cold-aisle
  Value 4 indicate hot-aisle</t>
  </si>
  <si>
    <t>1.3.6.1.4.1.2011.6.178.1.1.10.10.1.1.52</t>
  </si>
  <si>
    <t>hwNetCol5000ACurrentTemperature</t>
  </si>
  <si>
    <t>Current temperature of the device config table for the NetCol5000-A.Multiple:10.SigUnitInfo:Degrees Celcius.</t>
  </si>
  <si>
    <t>1.3.6.1.4.1.2011.6.178.1.1.10.10.1.1.53</t>
  </si>
  <si>
    <t>hwNetCol5000ACurrentHumidity</t>
  </si>
  <si>
    <t>Current humidity of the device config table for the NetCol5000-A.Multiple:10.SigUnitInfo:%RH.</t>
  </si>
  <si>
    <t>1.3.6.1.4.1.2011.6.178.1.1.10.10.1.1.54</t>
  </si>
  <si>
    <t>hwNetCol5000ASupplyAirAverageTemperature</t>
  </si>
  <si>
    <t>Supply-air average temperature of the device config table for the NetCol5000-A.Multiple:10.SigUnitInfo:Degrees Celcius.</t>
  </si>
  <si>
    <t>1.3.6.1.4.1.2011.6.178.1.1.10.10.1.1.55</t>
  </si>
  <si>
    <t>hwNetCol5000AReturnAirAverageTemperature</t>
  </si>
  <si>
    <t>Return-air average temperature of the device config table for the NetCol5000-A.Multiple:10.SigUnitInfo:Degrees Celcius.</t>
  </si>
  <si>
    <t>1.3.6.1.4.1.2011.6.178.1.1.10.10.1.1.56</t>
  </si>
  <si>
    <t>hwNetCol5000AColdAisleAverageTemperature</t>
  </si>
  <si>
    <t>Cold-aisle average temperature of the device config table for the NetCol5000-A.Multiple:10.SigUnitInfo:Degrees Celcius.</t>
  </si>
  <si>
    <t>1.3.6.1.4.1.2011.6.178.1.1.10.10.1.1.57</t>
  </si>
  <si>
    <t>hwNetCol5000AHotAisleAverageTemperature</t>
  </si>
  <si>
    <t>Hot-aisle average temperature of the device config table for the NetCol5000-A.Multiple:10.SigUnitInfo:Degrees Celcius.</t>
  </si>
  <si>
    <t>1.3.6.1.4.1.2011.6.178.1.1.10.10.1.1.58</t>
  </si>
  <si>
    <t>hwNetCol5000ASupplyAirAverageHumidity</t>
  </si>
  <si>
    <t>Supply-air average humidity of the device config table for the NetCol5000-A.Multiple:10.SigUnitInfo:%RH.</t>
  </si>
  <si>
    <t>1.3.6.1.4.1.2011.6.178.1.1.10.10.1.1.59</t>
  </si>
  <si>
    <t>hwNetCol5000AReturnAirAverageHumidity</t>
  </si>
  <si>
    <t>Return-air average humidity of the device config table for the NetCol5000-A.Multiple:10.SigUnitInfo:%RH.</t>
  </si>
  <si>
    <t>1.3.6.1.4.1.2011.6.178.1.1.10.10.1.1.60</t>
  </si>
  <si>
    <t>hwNetCol5000AColdAisleAverageHumidity</t>
  </si>
  <si>
    <t>Cold-aisle average humidity of the device config table for the NetCol5000-A.Multiple:10.SigUnitInfo:%RH.</t>
  </si>
  <si>
    <t>1.3.6.1.4.1.2011.6.178.1.1.10.10.1.1.61</t>
  </si>
  <si>
    <t>hwNetCol5000AHotAisleAverageHumidity</t>
  </si>
  <si>
    <t>Hot-aisle average humidity of the device config table for the NetCol5000-A.Multiple:10.SigUnitInfo:%RH.</t>
  </si>
  <si>
    <t>1.3.6.1.4.1.2011.6.178.1.1.10.10.1.1.62</t>
  </si>
  <si>
    <t>hwNetCol5000ACompRunStatus</t>
  </si>
  <si>
    <t>Comp run status of the device config table for the NetCol5000-A.SigUnitInfo:rpm.</t>
  </si>
  <si>
    <t>1.3.6.1.4.1.2011.6.178.1.1.10.10.1.1.63</t>
  </si>
  <si>
    <t>hwNetCol5000ADischargePressure</t>
  </si>
  <si>
    <t>Discharge pressure of the device config table for the NetCol5000-A.Multiple:100.SigUnitInfo:Mpa.</t>
  </si>
  <si>
    <t>1.3.6.1.4.1.2011.6.178.1.1.10.10.1.1.64</t>
  </si>
  <si>
    <t>hwNetCol5000ASuctionPressure</t>
  </si>
  <si>
    <t>Suction pressure of the device config table for the NetCol5000-A.Multiple:100.SigUnitInfo:Mpa.</t>
  </si>
  <si>
    <t>1.3.6.1.4.1.2011.6.178.1.1.10.10.1.1.65</t>
  </si>
  <si>
    <t>hwNetCol5000ADischargeTemperature</t>
  </si>
  <si>
    <t>Discharge temperature of the device config table for the NetCol5000-A.Multiple:10.SigUnitInfo:Degrees Celcius.</t>
  </si>
  <si>
    <t>1.3.6.1.4.1.2011.6.178.1.1.10.10.1.1.66</t>
  </si>
  <si>
    <t>hwNetCol5000ASuctionTemperature</t>
  </si>
  <si>
    <t>Suction temperature of the device config table for the NetCol5000-A.Multiple:10.SigUnitInfo:Degrees Celcius.</t>
  </si>
  <si>
    <t>1.3.6.1.4.1.2011.6.178.1.1.10.10.1.1.67</t>
  </si>
  <si>
    <t>hwNetCol5000ALiquidPipeTemperature</t>
  </si>
  <si>
    <t>Liquid pipe temperature of the device config table for the NetCol5000-A.Multiple:10.SigUnitInfo:Degrees Celcius.</t>
  </si>
  <si>
    <t>1.3.6.1.4.1.2011.6.178.1.1.10.10.1.1.68</t>
  </si>
  <si>
    <t>hwNetCol5000APhaseCurrent</t>
  </si>
  <si>
    <t>Phase current of the device config table for the NetCol5000-A.Multiple:100.SigUnitInfo:A.</t>
  </si>
  <si>
    <t>1.3.6.1.4.1.2011.6.178.1.1.10.10.1.1.69</t>
  </si>
  <si>
    <t>hwNetCol5000ARefrigerantStatus</t>
  </si>
  <si>
    <t>normal(1),
inadequate(2),
seriouslyinadequate(3),
overcharged(4),
unknown(255)</t>
  </si>
  <si>
    <t>Refrigerant status of the device config table for the NetCol5000-A.
  Value 1 indicate normal
  Value 2 indicate inadequate
  Value 3 indicate seriously inadequate
  Value 4 indicate overcharged</t>
  </si>
  <si>
    <t>1.3.6.1.4.1.2011.6.178.1.1.10.10.1.1.70</t>
  </si>
  <si>
    <t>hwNetCol5000AIndoorFan1RunStatus</t>
  </si>
  <si>
    <t>Indoor fan 1 run status of the device config table for the NetCol5000-A.SigUnitInfo:rpm.</t>
  </si>
  <si>
    <t>1.3.6.1.4.1.2011.6.178.1.1.10.10.1.1.71</t>
  </si>
  <si>
    <t>hwNetCol5000AIndoorFan2RunStatus</t>
  </si>
  <si>
    <t>Indoor fan 2 run status of the device config table for the NetCol5000-A.SigUnitInfo:rpm.</t>
  </si>
  <si>
    <t>1.3.6.1.4.1.2011.6.178.1.1.10.10.1.1.72</t>
  </si>
  <si>
    <t>hwNetCol5000AIndoorFan3RunStatus</t>
  </si>
  <si>
    <t>Indoor fan 3 run status of the device config table for the NetCol5000-A.SigUnitInfo:rpm.</t>
  </si>
  <si>
    <t>1.3.6.1.4.1.2011.6.178.1.1.10.10.1.1.73</t>
  </si>
  <si>
    <t>hwNetCol5000AIndoorFan4RunStatus</t>
  </si>
  <si>
    <t>Indoor fan 4 run status of the device config table for the NetCol5000-A.SigUnitInfo:rpm.</t>
  </si>
  <si>
    <t>1.3.6.1.4.1.2011.6.178.1.1.10.10.1.1.74</t>
  </si>
  <si>
    <t>hwNetCol5000AIndoorFan5RunStatus</t>
  </si>
  <si>
    <t>Indoor fan 5 run status of the device config table for the NetCol5000-A.SigUnitInfo:rpm.</t>
  </si>
  <si>
    <t>1.3.6.1.4.1.2011.6.178.1.1.10.10.1.1.75</t>
  </si>
  <si>
    <t>hwNetCol5000AIndoorFan6RunStatus</t>
  </si>
  <si>
    <t>Indoor fan 6 run status of the device config table for the NetCol5000-A.SigUnitInfo:rpm.</t>
  </si>
  <si>
    <t>1.3.6.1.4.1.2011.6.178.1.1.10.10.1.1.76</t>
  </si>
  <si>
    <t>hwNetCol5000AIndoorFan7RunStatus</t>
  </si>
  <si>
    <t>Indoor fan 7 run status of the device config table for the NetCol5000-A.SigUnitInfo:rpm.</t>
  </si>
  <si>
    <t>1.3.6.1.4.1.2011.6.178.1.1.10.10.1.1.77</t>
  </si>
  <si>
    <t>hwNetCol5000AIndoorFan8RunStatus</t>
  </si>
  <si>
    <t>Indoor fan 8 run status of the device config table for the NetCol5000-A.SigUnitInfo:rpm.</t>
  </si>
  <si>
    <t>1.3.6.1.4.1.2011.6.178.1.1.10.10.1.1.78</t>
  </si>
  <si>
    <t>hwNetCol5000AIndoorFan9RunStatus</t>
  </si>
  <si>
    <t>Indoor fan 9 run status of the device config table for the NetCol5000-A.SigUnitInfo:rpm.</t>
  </si>
  <si>
    <t>1.3.6.1.4.1.2011.6.178.1.1.10.10.1.1.79</t>
  </si>
  <si>
    <t>hwNetCol5000AIndoorFan10RunStatus</t>
  </si>
  <si>
    <t>Indoor fan 10 run status of the device config table for the NetCol5000-A.SigUnitInfo:rpm.</t>
  </si>
  <si>
    <t>1.3.6.1.4.1.2011.6.178.1.1.10.10.1.1.80</t>
  </si>
  <si>
    <t>hwNetCol5000AIndoorFanRunStatus</t>
  </si>
  <si>
    <t>Indoor fan run status</t>
  </si>
  <si>
    <t>室内风机运行状态</t>
  </si>
  <si>
    <t>Indoor fan run status of the device config table for the NetCol5000-A.SigUnitInfo:rpm.</t>
  </si>
  <si>
    <t>1.3.6.1.4.1.2011.6.178.1.1.10.10.1.1.81</t>
  </si>
  <si>
    <t>hwNetCol5000AAverageAirSidePressureDifference</t>
  </si>
  <si>
    <t>Average air side pressure difference of the device config table for the NetCol5000-A.SigUnitInfo:Pa.</t>
  </si>
  <si>
    <t>1.3.6.1.4.1.2011.6.178.1.1.10.10.1.1.82</t>
  </si>
  <si>
    <t>hwNetCol5000AIndoorFanControlStatus</t>
  </si>
  <si>
    <t>Indoor fan control status of the device config table for the NetCol5000-A.SigUnitInfo:%.</t>
  </si>
  <si>
    <t>1.3.6.1.4.1.2011.6.178.1.1.10.10.1.1.83</t>
  </si>
  <si>
    <t>hwNetCol5000AIndoorFanControlType</t>
  </si>
  <si>
    <t>retairtempdiffratecontrol(1),
pressurediffcontrol(2),
unknown(255)</t>
  </si>
  <si>
    <t>Indoor fan control type of the device config table for the NetCol5000-A.
  Value 1 indicate ret air temp diff rate control
  Value 2 indicate pressure diff control</t>
  </si>
  <si>
    <t>1.3.6.1.4.1.2011.6.178.1.1.10.10.1.1.84</t>
  </si>
  <si>
    <t>hwNetCol5000AOutdoorFanRunningStatus</t>
  </si>
  <si>
    <t>Outdoor fan running status</t>
  </si>
  <si>
    <t>Outdoor fan running status of the device config table for the NetCol5000-A.SigUnitInfo:%.</t>
  </si>
  <si>
    <t>1.3.6.1.4.1.2011.6.178.1.1.10.10.1.1.85</t>
  </si>
  <si>
    <t>hwNetCol5000AOutdoorTemperature</t>
  </si>
  <si>
    <t>Outdoor temperature of the device config table for the NetCol5000-A.Multiple:10.SigUnitInfo:Degrees Celcius.</t>
  </si>
  <si>
    <t>1.3.6.1.4.1.2011.6.178.1.1.10.10.1.1.86</t>
  </si>
  <si>
    <t>hwNetCol5000AWetFilmHumidifierRunningStatus</t>
  </si>
  <si>
    <t>Wet film humidifier running status of the device config table for the NetCol5000-A.SigUnitInfo:%.</t>
  </si>
  <si>
    <t>1.3.6.1.4.1.2011.6.178.1.1.10.10.1.1.87</t>
  </si>
  <si>
    <t>hwNetCol5000AWetFilmHumidifierControlStatus</t>
  </si>
  <si>
    <t>Wet film humidifier control status of the device config table for the NetCol5000-A.SigUnitInfo:%.</t>
  </si>
  <si>
    <t>1.3.6.1.4.1.2011.6.178.1.1.10.10.1.1.88</t>
  </si>
  <si>
    <t>hwNetCol5000AElectricHeaterRunningStatus</t>
  </si>
  <si>
    <t>Electric heater running status of the device config table for the NetCol5000-A.SigUnitInfo:%.</t>
  </si>
  <si>
    <t>1.3.6.1.4.1.2011.6.178.1.1.10.10.1.1.89</t>
  </si>
  <si>
    <t>hwNetCol5000AEevRunningStatus</t>
  </si>
  <si>
    <t>EEV running status of the device config table for the NetCol5000-A.SigUnitInfo:step.</t>
  </si>
  <si>
    <t>1.3.6.1.4.1.2011.6.178.1.1.10.10.1.1.90</t>
  </si>
  <si>
    <t>hwNetCol5000AEevSuctionSuperheatDegree</t>
  </si>
  <si>
    <t>EEV suction superheat degree of the device config table for the NetCol5000-A.Multiple:10.SigUnitInfo:Degrees Celcius.</t>
  </si>
  <si>
    <t>1.3.6.1.4.1.2011.6.178.1.1.10.10.1.1.91</t>
  </si>
  <si>
    <t>hwNetCol5000AEevDischargeSuperheatDegree</t>
  </si>
  <si>
    <t>EEV discharge superheat degree of the device config table for the NetCol5000-A.Multiple:10.SigUnitInfo:Degrees Celcius.</t>
  </si>
  <si>
    <t>1.3.6.1.4.1.2011.6.178.1.1.10.10.1.1.92</t>
  </si>
  <si>
    <t>hwNetCol5000AWaterValveRunningStatus</t>
  </si>
  <si>
    <t>Water valve running status of the device config table for the NetCol5000-A.Multiple:10.SigUnitInfo:%.</t>
  </si>
  <si>
    <t>1.3.6.1.4.1.2011.6.178.1.1.10.10.1.1.93</t>
  </si>
  <si>
    <t>hwNetCol5000ASupplyWaterTemp</t>
  </si>
  <si>
    <t>Supply-water temp of the device config table for the NetCol5000-A.Multiple:10.SigUnitInfo:Degrees Celcius.</t>
  </si>
  <si>
    <t>1.3.6.1.4.1.2011.6.178.1.1.10.10.1.1.94</t>
  </si>
  <si>
    <t>hwNetCol5000AReturnWaterTemp</t>
  </si>
  <si>
    <t>Return-water temp of the device config table for the NetCol5000-A.Multiple:10.SigUnitInfo:Degrees Celcius.</t>
  </si>
  <si>
    <t>1.3.6.1.4.1.2011.6.178.1.1.10.10.1.1.97</t>
  </si>
  <si>
    <t>hwNetCol5000APower</t>
  </si>
  <si>
    <t>Power of the device config table for the NetCol5000-A.Multiple:100.SigUnitInfo:kW.</t>
  </si>
  <si>
    <t>1.3.6.1.4.1.2011.6.178.1.1.10.10.2.1.3</t>
  </si>
  <si>
    <t>hwNetCol5000AStartuporShutdownControl</t>
  </si>
  <si>
    <t>Startup/shutdown control of the device config table for the NetCol5000-A.
  Value 1 indicate on
  Value 2 indicate off</t>
  </si>
  <si>
    <t>1.3.6.1.4.1.2011.6.178.1.1.10.10.2.1.6</t>
  </si>
  <si>
    <t>hwNetCol5000AReturnAirHtThreshold</t>
  </si>
  <si>
    <t>Return-air HT threshold of the device config table for the NetCol5000-A.Multiple:10.SigUnitInfo:Degrees Celcius.</t>
  </si>
  <si>
    <t>1.3.6.1.4.1.2011.6.178.1.1.10.10.2.1.7</t>
  </si>
  <si>
    <t>hwNetCol5000AReturnAirLtThreshold</t>
  </si>
  <si>
    <t>Return-air LT threshold of the device config table for the NetCol5000-A.Multiple:10.SigUnitInfo:Degrees Celcius.</t>
  </si>
  <si>
    <t>1.3.6.1.4.1.2011.6.178.1.1.10.10.2.1.8</t>
  </si>
  <si>
    <t>hwNetCol5000ASupplyAirHtThreshold</t>
  </si>
  <si>
    <t>Supply-air HT threshold of the device config table for the NetCol5000-A.Multiple:10.SigUnitInfo:Degrees Celcius.</t>
  </si>
  <si>
    <t>1.3.6.1.4.1.2011.6.178.1.1.10.10.2.1.9</t>
  </si>
  <si>
    <t>hwNetCol5000ASupplyAirLtThreshold</t>
  </si>
  <si>
    <t>Supply-air LT threshold of the device config table for the NetCol5000-A.Multiple:10.SigUnitInfo:Degrees Celcius.</t>
  </si>
  <si>
    <t>1.3.6.1.4.1.2011.6.178.1.1.10.10.2.1.10</t>
  </si>
  <si>
    <t>hwNetCol5000AColdAisleHtThreshold</t>
  </si>
  <si>
    <t>Cold-aisle HT threshold of the device config table for the NetCol5000-A.Multiple:10.SigUnitInfo:Degrees Celcius.</t>
  </si>
  <si>
    <t>1.3.6.1.4.1.2011.6.178.1.1.10.10.2.1.11</t>
  </si>
  <si>
    <t>hwNetCol5000AHotAisleHtThreshold</t>
  </si>
  <si>
    <t>Hot-aisle HT threshold of the device config table for the NetCol5000-A.Multiple:10.SigUnitInfo:Degrees Celcius.</t>
  </si>
  <si>
    <t>1.3.6.1.4.1.2011.6.178.1.1.10.10.2.1.12</t>
  </si>
  <si>
    <t>hwNetCol5000AHumidityHighThreshold</t>
  </si>
  <si>
    <t>Humidity high threshold of the device config table for the NetCol5000-A.Multiple:10.SigUnitInfo:%RH.</t>
  </si>
  <si>
    <t>1.3.6.1.4.1.2011.6.178.1.1.10.10.2.1.13</t>
  </si>
  <si>
    <t>hwNetCol5000AHumidityLowThreshold</t>
  </si>
  <si>
    <t>Humidity low threshold of the device config table for the NetCol5000-A.Multiple:10.SigUnitInfo:%RH.</t>
  </si>
  <si>
    <t>1.3.6.1.4.1.2011.6.178.1.1.10.10.2.1.14</t>
  </si>
  <si>
    <t>hwNetCol5000ATemperatureSetpoint</t>
  </si>
  <si>
    <t>Temperature setpoint of the device config table for the NetCol5000-A.Multiple:10.SigUnitInfo:Degrees Celcius.</t>
  </si>
  <si>
    <t>1.3.6.1.4.1.2011.6.178.1.1.10.10.2.1.15</t>
  </si>
  <si>
    <t>hwNetCol5000AHumiditySetpoint</t>
  </si>
  <si>
    <t>Humidity setpoint of the device config table for the NetCol5000-A.Multiple:10.SigUnitInfo:%RH.</t>
  </si>
  <si>
    <t>1.3.6.1.4.1.2011.6.178.1.1.10.11.1.1.20</t>
  </si>
  <si>
    <t>hwNetCol8000AOnorOffStatusOfSystem</t>
  </si>
  <si>
    <t>On/Off status of system</t>
  </si>
  <si>
    <t>On/Off status of system of the device config table for the NetCol8000-A.
    Value 1 indicate off
    Value 2 indicate on</t>
  </si>
  <si>
    <t>1.3.6.1.4.1.2011.6.178.1.1.10.11.1.1.21</t>
  </si>
  <si>
    <t>hwNetCol8000ACoolingOutput</t>
  </si>
  <si>
    <t>Cooling output of the device config table for the NetCol8000-A.SigUnitInfo:%.</t>
  </si>
  <si>
    <t>1.3.6.1.4.1.2011.6.178.1.1.10.11.1.1.22</t>
  </si>
  <si>
    <t>hwNetCol8000AIndoorFanOutput</t>
  </si>
  <si>
    <t>Indoor fan output of the device config table for the NetCol8000-A.SigUnitInfo:%.</t>
  </si>
  <si>
    <t>1.3.6.1.4.1.2011.6.178.1.1.10.11.1.1.23</t>
  </si>
  <si>
    <t>hwNetCol8000AHumidifyingOutput</t>
  </si>
  <si>
    <t>Humidifying output of the device config table for the NetCol8000-A.SigUnitInfo:%.</t>
  </si>
  <si>
    <t>1.3.6.1.4.1.2011.6.178.1.1.10.11.1.1.24</t>
  </si>
  <si>
    <t>hwNetCol8000AHeatingOutput</t>
  </si>
  <si>
    <t>Heating output of the device config table for the NetCol8000-A.SigUnitInfo:%.</t>
  </si>
  <si>
    <t>1.3.6.1.4.1.2011.6.178.1.1.10.11.1.1.25</t>
  </si>
  <si>
    <t>hwNetCol8000ADehumid</t>
  </si>
  <si>
    <t>Dehumid of the device config table for the NetCol8000-A.SigUnitInfo:%.</t>
  </si>
  <si>
    <t>1.3.6.1.4.1.2011.6.178.1.1.10.11.1.1.26</t>
  </si>
  <si>
    <t>hwNetCol8000ACoolingCapacity</t>
  </si>
  <si>
    <t>Cooling capacity of the device config table for the NetCol8000-A.Multiple:100.SigUnitInfo:kW.</t>
  </si>
  <si>
    <t>1.3.6.1.4.1.2011.6.178.1.1.10.11.1.1.33</t>
  </si>
  <si>
    <t>hwNetCol8000ATeamworkStatus</t>
  </si>
  <si>
    <t>single(1),
smartteamworkcontrol(2),
icooling(3),
unknown(255)</t>
  </si>
  <si>
    <t>Teamwork status of the device config table for the NetCol8000-A.
    Value 1 indicate single
    Value 2 indicate smartteamworkcontrol
    Value 3 indicate icooling</t>
  </si>
  <si>
    <t>1.3.6.1.4.1.2011.6.178.1.1.10.11.1.1.34</t>
  </si>
  <si>
    <t>hwNetCol8000APowerFrequency</t>
  </si>
  <si>
    <t>Power frequency of the device config table for the NetCol8000-A.SigUnitInfo:Hz.</t>
  </si>
  <si>
    <t>1.3.6.1.4.1.2011.6.178.1.1.10.11.1.1.35</t>
  </si>
  <si>
    <t>hwNetCol8000AABLineVoltage</t>
  </si>
  <si>
    <t>A-B line voltage of the device config table for the NetCol8000-A.SigUnitInfo:V.</t>
  </si>
  <si>
    <t>1.3.6.1.4.1.2011.6.178.1.1.10.11.1.1.36</t>
  </si>
  <si>
    <t>hwNetCol8000ABCLineVoltage</t>
  </si>
  <si>
    <t>B-C line voltage of the device config table for the NetCol8000-A.SigUnitInfo:V.</t>
  </si>
  <si>
    <t>1.3.6.1.4.1.2011.6.178.1.1.10.11.1.1.37</t>
  </si>
  <si>
    <t>hwNetCol8000ACALineVoltage</t>
  </si>
  <si>
    <t>C-A line voltage of the device config table for the NetCol8000-A.SigUnitInfo:V.</t>
  </si>
  <si>
    <t>1.3.6.1.4.1.2011.6.178.1.1.10.11.1.1.38</t>
  </si>
  <si>
    <t>hwNetCol8000ABackupABLineVoltage</t>
  </si>
  <si>
    <t>Backup A-B line voltage of the device config table for the NetCol8000-A.SigUnitInfo:V.</t>
  </si>
  <si>
    <t>1.3.6.1.4.1.2011.6.178.1.1.10.11.1.1.39</t>
  </si>
  <si>
    <t>hwNetCol8000ABackupBCLineVoltage</t>
  </si>
  <si>
    <t>Backup B-C line voltage of the device config table for the NetCol8000-A.SigUnitInfo:V.</t>
  </si>
  <si>
    <t>1.3.6.1.4.1.2011.6.178.1.1.10.11.1.1.40</t>
  </si>
  <si>
    <t>hwNetCol8000ABackupCALineVoltage</t>
  </si>
  <si>
    <t>Backup C-A line voltage of the device config table for the NetCol8000-A.SigUnitInfo:V.</t>
  </si>
  <si>
    <t>1.3.6.1.4.1.2011.6.178.1.1.10.11.1.1.41</t>
  </si>
  <si>
    <t>hwNetCol8000ABackupPowerFrequency</t>
  </si>
  <si>
    <t>Backup power frequency of the device config table for the NetCol8000-A.SigUnitInfo:Hz.</t>
  </si>
  <si>
    <t>1.3.6.1.4.1.2011.6.178.1.1.10.11.1.1.42</t>
  </si>
  <si>
    <t>hwNetCol8000ACompressorRunningStatus</t>
  </si>
  <si>
    <t>Compressor running status</t>
  </si>
  <si>
    <t>Compressor running status of the device config table for the NetCol8000-A.SigUnitInfo:rpm.</t>
  </si>
  <si>
    <t>1.3.6.1.4.1.2011.6.178.1.1.10.11.1.1.43</t>
  </si>
  <si>
    <t>hwNetCol8000ACompressorRefrigerantStatus</t>
  </si>
  <si>
    <t>Compressor refrigerant status</t>
  </si>
  <si>
    <t>压缩机制冷剂状态</t>
  </si>
  <si>
    <t>Compressor refrigerant status of the device config table for the NetCol8000-A.
    Value 1 indicate normal
    Value 2 indicate inadequate
    Value 3 indicate seriouslyInadequate
    Value 4 indicate overcharged</t>
  </si>
  <si>
    <t>1.3.6.1.4.1.2011.6.178.1.1.10.11.1.1.44</t>
  </si>
  <si>
    <t>hwNetCol8000ACompressor1RunningStatus</t>
  </si>
  <si>
    <t>Compressor 1 running status</t>
  </si>
  <si>
    <t>压缩机1运行状态</t>
  </si>
  <si>
    <t>Compressor 1 running status of the device config table for the NetCol8000-A.SigUnitInfo:rpm.</t>
  </si>
  <si>
    <t>1.3.6.1.4.1.2011.6.178.1.1.10.11.1.1.45</t>
  </si>
  <si>
    <t>hwNetCol8000ACompressor1RefrigerantStatus</t>
  </si>
  <si>
    <t>Compressor 1 refrigerant status</t>
  </si>
  <si>
    <t>压缩机1制冷剂状态</t>
  </si>
  <si>
    <t>Compressor 1 refrigerant status of the device config table for the NetCol8000-A.
    Value 1 indicate normal
    Value 2 indicate inadequate
    Value 3 indicate seriouslyInadequate
    Value 4 indicate overcharged</t>
  </si>
  <si>
    <t>1.3.6.1.4.1.2011.6.178.1.1.10.11.1.1.46</t>
  </si>
  <si>
    <t>hwNetCol8000ACompressor2RunningStatus</t>
  </si>
  <si>
    <t>Compressor 2 running status</t>
  </si>
  <si>
    <t>压缩机2运行状态</t>
  </si>
  <si>
    <t>Compressor 2 running status of the device config table for the NetCol8000-A.SigUnitInfo:rpm.</t>
  </si>
  <si>
    <t>1.3.6.1.4.1.2011.6.178.1.1.10.11.1.1.47</t>
  </si>
  <si>
    <t>hwNetCol8000ACompressor2RefrigerantStatus</t>
  </si>
  <si>
    <t>Compressor 2 refrigerant status</t>
  </si>
  <si>
    <t>压缩机2制冷剂状态</t>
  </si>
  <si>
    <t>Compressor 2 refrigerant status of the device config table for the NetCol8000-A.
    Value 1 indicate normal
    Value 2 indicate inadequate
    Value 3 indicate seriouslyInadequate
    Value 4 indicate overcharged</t>
  </si>
  <si>
    <t>1.3.6.1.4.1.2011.6.178.1.1.10.11.1.1.48</t>
  </si>
  <si>
    <t>hwNetCol8000ATemperatureAndHumidityControlType</t>
  </si>
  <si>
    <t>Temperature and humidity control type of the device config table for the NetCol8000-A.
    Value 1 indicate returnair
    Value 2 indicate supplyair
    Value 3 indicate coldaisle
    Value 4 indicate hotaisle</t>
  </si>
  <si>
    <t>1.3.6.1.4.1.2011.6.178.1.1.10.11.1.1.49</t>
  </si>
  <si>
    <t>hwNetCol8000ACurrentTemperature</t>
  </si>
  <si>
    <t>Current temperature of the device config table for the NetCol8000-A.Multiple:10.SigUnitInfo:Degrees Celcius.</t>
  </si>
  <si>
    <t>1.3.6.1.4.1.2011.6.178.1.1.10.11.1.1.50</t>
  </si>
  <si>
    <t>hwNetCol8000ACurrentHumidity</t>
  </si>
  <si>
    <t>Current humidity of the device config table for the NetCol8000-A.Multiple:10.SigUnitInfo:%RH.</t>
  </si>
  <si>
    <t>1.3.6.1.4.1.2011.6.178.1.1.10.11.1.1.51</t>
  </si>
  <si>
    <t>hwNetCol8000AAverageSupplyAirTemperature</t>
  </si>
  <si>
    <t>Average supply air temperature of the device config table for the NetCol8000-A.Multiple:10.SigUnitInfo:Degrees Celcius.</t>
  </si>
  <si>
    <t>1.3.6.1.4.1.2011.6.178.1.1.10.11.1.1.52</t>
  </si>
  <si>
    <t>hwNetCol8000AAverageReturnAirTemperature</t>
  </si>
  <si>
    <t>Average return air temperature of the device config table for the NetCol8000-A.Multiple:10.SigUnitInfo:Degrees Celcius.</t>
  </si>
  <si>
    <t>1.3.6.1.4.1.2011.6.178.1.1.10.11.1.1.53</t>
  </si>
  <si>
    <t>hwNetCol8000AAverageColdAisleTemperature</t>
  </si>
  <si>
    <t>Average cold aisle temperature of the device config table for the NetCol8000-A.Multiple:10.SigUnitInfo:Degrees Celcius.</t>
  </si>
  <si>
    <t>1.3.6.1.4.1.2011.6.178.1.1.10.11.1.1.54</t>
  </si>
  <si>
    <t>hwNetCol8000AAverageHotAisleTemperature</t>
  </si>
  <si>
    <t>Average hot aisle temperature of the device config table for the NetCol8000-A.Multiple:10.SigUnitInfo:Degrees Celcius.</t>
  </si>
  <si>
    <t>1.3.6.1.4.1.2011.6.178.1.1.10.11.1.1.55</t>
  </si>
  <si>
    <t>hwNetCol8000AAverageSupplyAirHumidity</t>
  </si>
  <si>
    <t>Average supply air humidity of the device config table for the NetCol8000-A.Multiple:10.SigUnitInfo:%RH.</t>
  </si>
  <si>
    <t>1.3.6.1.4.1.2011.6.178.1.1.10.11.1.1.56</t>
  </si>
  <si>
    <t>hwNetCol8000AAverageReturnAirHumidity</t>
  </si>
  <si>
    <t>Average return air humidity of the device config table for the NetCol8000-A.Multiple:10.SigUnitInfo:%RH.</t>
  </si>
  <si>
    <t>1.3.6.1.4.1.2011.6.178.1.1.10.11.1.1.57</t>
  </si>
  <si>
    <t>hwNetCol8000AAverageColdAisleHumidity</t>
  </si>
  <si>
    <t>Average cold aisle humidity of the device config table for the NetCol8000-A.Multiple:10.SigUnitInfo:%RH.</t>
  </si>
  <si>
    <t>1.3.6.1.4.1.2011.6.178.1.1.10.11.1.1.58</t>
  </si>
  <si>
    <t>hwNetCol8000AAverageHotAisleHumidity</t>
  </si>
  <si>
    <t>Average hot aisle humidity of the device config table for the NetCol8000-A.Multiple:10.SigUnitInfo:%RH.</t>
  </si>
  <si>
    <t>1.3.6.1.4.1.2011.6.178.1.1.10.11.1.1.59</t>
  </si>
  <si>
    <t>hwNetCol8000AIndoorFan1RunningStatus</t>
  </si>
  <si>
    <t>Indoor fan 1 running status of the device config table for the NetCol8000-A.SigUnitInfo:rpm.</t>
  </si>
  <si>
    <t>1.3.6.1.4.1.2011.6.178.1.1.10.11.1.1.60</t>
  </si>
  <si>
    <t>hwNetCol8000AIndoorFanRunningStatus</t>
  </si>
  <si>
    <t>Indoor fan running status</t>
  </si>
  <si>
    <t>Indoor fan running status of the device config table for the NetCol8000-A.SigUnitInfo:rpm.</t>
  </si>
  <si>
    <t>1.3.6.1.4.1.2011.6.178.1.1.10.11.1.1.61</t>
  </si>
  <si>
    <t>hwNetCol8000AIndoorFan2RunningStatus</t>
  </si>
  <si>
    <t>Indoor fan 2 running status of the device config table for the NetCol8000-A.SigUnitInfo:rpm.</t>
  </si>
  <si>
    <t>1.3.6.1.4.1.2011.6.178.1.1.10.11.1.1.62</t>
  </si>
  <si>
    <t>hwNetCol8000AAverageAirSidePressureDifference</t>
  </si>
  <si>
    <t>Average air side pressure difference of the device config table for the NetCol8000-A.SigUnitInfo:Pa.</t>
  </si>
  <si>
    <t>1.3.6.1.4.1.2011.6.178.1.1.10.11.1.1.63</t>
  </si>
  <si>
    <t>hwNetCol8000AIndoorFan1ControlStatus</t>
  </si>
  <si>
    <t>Indoor fan 1 control status of the device config table for the NetCol8000-A.SigUnitInfo:%.</t>
  </si>
  <si>
    <t>1.3.6.1.4.1.2011.6.178.1.1.10.11.1.1.64</t>
  </si>
  <si>
    <t>hwNetCol8000AIndoorFanControlStatus</t>
  </si>
  <si>
    <t>Indoor fan control status of the device config table for the NetCol8000-A.SigUnitInfo:%.</t>
  </si>
  <si>
    <t>1.3.6.1.4.1.2011.6.178.1.1.10.11.1.1.65</t>
  </si>
  <si>
    <t>hwNetCol8000AIndoorFan2ControlStatus</t>
  </si>
  <si>
    <t>Indoor fan 2 control status of the device config table for the NetCol8000-A.SigUnitInfo:%.</t>
  </si>
  <si>
    <t>1.3.6.1.4.1.2011.6.178.1.1.10.11.1.1.66</t>
  </si>
  <si>
    <t>hwNetCol8000AOutdoorFan1RunningStatus</t>
  </si>
  <si>
    <t>室外机1风机运行状态</t>
  </si>
  <si>
    <t>Outdoor fan 1 running status of the device config table for the NetCol8000-A.SigUnitInfo:%.</t>
  </si>
  <si>
    <t>1.3.6.1.4.1.2011.6.178.1.1.10.11.1.1.67</t>
  </si>
  <si>
    <t>hwNetCol8000AOutdoorFan1Temperature</t>
  </si>
  <si>
    <t>Outdoor fan 1 temperature</t>
  </si>
  <si>
    <t>室外机1室外温度</t>
  </si>
  <si>
    <t>Outdoor fan 1 temperature of the device config table for the NetCol8000-A.Multiple:10.SigUnitInfo:Degrees Celcius.</t>
  </si>
  <si>
    <t>1.3.6.1.4.1.2011.6.178.1.1.10.11.1.1.68</t>
  </si>
  <si>
    <t>hwNetCol8000AOutdoorFanRunningStatus</t>
  </si>
  <si>
    <t>室外机风机运行状态</t>
  </si>
  <si>
    <t>Outdoor fan running status of the device config table for the NetCol8000-A.SigUnitInfo:%.</t>
  </si>
  <si>
    <t>1.3.6.1.4.1.2011.6.178.1.1.10.11.1.1.69</t>
  </si>
  <si>
    <t>hwNetCol8000AOutdoorFanTemperature</t>
  </si>
  <si>
    <t>Outdoor fan temperature</t>
  </si>
  <si>
    <t>室外机室外温度</t>
  </si>
  <si>
    <t>Outdoor fan temperature of the device config table for the NetCol8000-A.Multiple:10.SigUnitInfo:Degrees Celcius.</t>
  </si>
  <si>
    <t>1.3.6.1.4.1.2011.6.178.1.1.10.11.1.1.70</t>
  </si>
  <si>
    <t>hwNetCol8000AOutdoorFan2RunningStatus</t>
  </si>
  <si>
    <t>室外机2风机运行状态</t>
  </si>
  <si>
    <t>Outdoor fan 2 running status of the device config table for the NetCol8000-A.SigUnitInfo:%.</t>
  </si>
  <si>
    <t>1.3.6.1.4.1.2011.6.178.1.1.10.11.1.1.71</t>
  </si>
  <si>
    <t>hwNetCol8000AOutdoorFan2Temperature</t>
  </si>
  <si>
    <t>Outdoor fan 2 temperature</t>
  </si>
  <si>
    <t>室外机2室外温度</t>
  </si>
  <si>
    <t>Outdoor fan 2 temperature of the device config table for the NetCol8000-A.Multiple:10.SigUnitInfo:Degrees Celcius.</t>
  </si>
  <si>
    <t>1.3.6.1.4.1.2011.6.178.1.1.10.11.1.1.72</t>
  </si>
  <si>
    <t>hwNetCol8000AWetFilmHumidifierRunningStatus</t>
  </si>
  <si>
    <t>Wet film humidifier running status of the device config table for the NetCol8000-A.SigUnitInfo:%.</t>
  </si>
  <si>
    <t>1.3.6.1.4.1.2011.6.178.1.1.10.11.1.1.73</t>
  </si>
  <si>
    <t>hwNetCol8000AWetFilmHumidifierControlStatus</t>
  </si>
  <si>
    <t>Wet film humidifier control status of the device config table for the NetCol8000-A.SigUnitInfo:%.</t>
  </si>
  <si>
    <t>1.3.6.1.4.1.2011.6.178.1.1.10.11.1.1.74</t>
  </si>
  <si>
    <t>hwNetCol8000AElectricHeater1RunningStatus</t>
  </si>
  <si>
    <t>Electric heater 1 running status</t>
  </si>
  <si>
    <t>电加热1运行状态</t>
  </si>
  <si>
    <t>Electric heater 1 running status of the device config table for the NetCol8000-A.SigUnitInfo:%.</t>
  </si>
  <si>
    <t>1.3.6.1.4.1.2011.6.178.1.1.10.11.1.1.75</t>
  </si>
  <si>
    <t>hwNetCol8000AElectricHeaterRunningStatus</t>
  </si>
  <si>
    <t>Electric heater running status of the device config table for the NetCol8000-A.SigUnitInfo:%.</t>
  </si>
  <si>
    <t>1.3.6.1.4.1.2011.6.178.1.1.10.11.1.1.76</t>
  </si>
  <si>
    <t>hwNetCol8000AElectricHeater2RunningStatus</t>
  </si>
  <si>
    <t>Electric heater 2 running status</t>
  </si>
  <si>
    <t>电加热2运行状态</t>
  </si>
  <si>
    <t>Electric heater 2 running status of the device config table for the NetCol8000-A.SigUnitInfo:%.</t>
  </si>
  <si>
    <t>1.3.6.1.4.1.2011.6.178.1.1.10.11.1.1.77</t>
  </si>
  <si>
    <t>hwNetCol8000AEev1RunningStatus</t>
  </si>
  <si>
    <t>EEV 1 running status</t>
  </si>
  <si>
    <t>EEV1运行状态</t>
  </si>
  <si>
    <t>EEV 1 running status of the device config table for the NetCol8000-A.SigUnitInfo:step.</t>
  </si>
  <si>
    <t>1.3.6.1.4.1.2011.6.178.1.1.10.11.1.1.78</t>
  </si>
  <si>
    <t>hwNetCol8000ASuctionSuperheatDegree1</t>
  </si>
  <si>
    <t>Suction superheat degree 1</t>
  </si>
  <si>
    <t>吸气过热度1</t>
  </si>
  <si>
    <t>Suction superheat degree 1 of the device config table for the NetCol8000-A.Multiple:10.SigUnitInfo:Degrees Celcius.</t>
  </si>
  <si>
    <t>1.3.6.1.4.1.2011.6.178.1.1.10.11.1.1.79</t>
  </si>
  <si>
    <t>hwNetCol8000ADischargeSuperheatDegree1</t>
  </si>
  <si>
    <t>Discharge superheat degree 1</t>
  </si>
  <si>
    <t>排气过热度1</t>
  </si>
  <si>
    <t>Discharge superheat degree 1 of the device config table for the NetCol8000-A.Multiple:10.SigUnitInfo:Degrees Celcius.</t>
  </si>
  <si>
    <t>1.3.6.1.4.1.2011.6.178.1.1.10.11.1.1.80</t>
  </si>
  <si>
    <t>hwNetCol8000AEevRunningStatus</t>
  </si>
  <si>
    <t>EEV running status of the device config table for the NetCol8000-A.SigUnitInfo:step.</t>
  </si>
  <si>
    <t>1.3.6.1.4.1.2011.6.178.1.1.10.11.1.1.81</t>
  </si>
  <si>
    <t>hwNetCol8000ASuctionSuperheatDegree</t>
  </si>
  <si>
    <t>Suction superheat degree of the device config table for the NetCol8000-A.Multiple:10.SigUnitInfo:Degrees Celcius.</t>
  </si>
  <si>
    <t>1.3.6.1.4.1.2011.6.178.1.1.10.11.1.1.82</t>
  </si>
  <si>
    <t>hwNetCol8000ADischargeSuperheatDegree</t>
  </si>
  <si>
    <t>Discharge superheat degree of the device config table for the NetCol8000-A.Multiple:10.SigUnitInfo:Degrees Celcius.</t>
  </si>
  <si>
    <t>1.3.6.1.4.1.2011.6.178.1.1.10.11.1.1.83</t>
  </si>
  <si>
    <t>hwNetCol8000AEev2RunningStatus</t>
  </si>
  <si>
    <t>EEV 2 running status</t>
  </si>
  <si>
    <t>EEV2运行状态</t>
  </si>
  <si>
    <t>EEV 2 running status of the device config table for the NetCol8000-A.SigUnitInfo:step.</t>
  </si>
  <si>
    <t>1.3.6.1.4.1.2011.6.178.1.1.10.11.1.1.84</t>
  </si>
  <si>
    <t>hwNetCol8000ASuctionSuperheatDegree2</t>
  </si>
  <si>
    <t>Suction superheat degree 2</t>
  </si>
  <si>
    <t>吸气过热度2</t>
  </si>
  <si>
    <t>Suction superheat degree 2 of the device config table for the NetCol8000-A.Multiple:10.SigUnitInfo:Degrees Celcius.</t>
  </si>
  <si>
    <t>1.3.6.1.4.1.2011.6.178.1.1.10.11.1.1.85</t>
  </si>
  <si>
    <t>hwNetCol8000ADischargeSuperheatDegree2</t>
  </si>
  <si>
    <t>Discharge superheat degree 2</t>
  </si>
  <si>
    <t>排气过热度2</t>
  </si>
  <si>
    <t>Discharge superheat degree 2 of the device config table for the NetCol8000-A.Multiple:10.SigUnitInfo:Degrees Celcius.</t>
  </si>
  <si>
    <t>1.3.6.1.4.1.2011.6.178.1.1.10.11.1.1.93</t>
  </si>
  <si>
    <t>hwNetCol8000AActiveorStandbyFlag</t>
  </si>
  <si>
    <t>Active/Standby flag of the device config table for the NetCol8000-A.
    Value 1 indicate active
    Value 2 indicate standby</t>
  </si>
  <si>
    <t>1.3.6.1.4.1.2011.6.178.1.1.10.11.1.1.94</t>
  </si>
  <si>
    <t>hwNetCol8000AFluorinePumpRunningStatus</t>
  </si>
  <si>
    <t>Fluorine pump running status of the device config table for the NetCol8000-A.SigUnitInfo:rpm.</t>
  </si>
  <si>
    <t>1.3.6.1.4.1.2011.6.178.1.1.10.11.1.1.95</t>
  </si>
  <si>
    <t>hwNetCol8000AFluorinePump1RunningStatus</t>
  </si>
  <si>
    <t>Fluorine pump 1 running status of the device config table for the NetCol8000-A.SigUnitInfo:rpm.</t>
  </si>
  <si>
    <t>1.3.6.1.4.1.2011.6.178.1.1.10.11.1.1.96</t>
  </si>
  <si>
    <t>hwNetCol8000AFluorinePumpType</t>
  </si>
  <si>
    <t>Fluorine pump type of the device config table for the NetCol8000-A.
    Value 1 indicate no
    Value 2 indicate non-vfdfluorinepump
    Value 3 indicate vfdfluorinepump</t>
  </si>
  <si>
    <t>1.3.6.1.4.1.2011.6.178.1.1.10.11.1.1.97</t>
  </si>
  <si>
    <t>hwNetCol8000AFluorinePumpTotalRuntime</t>
  </si>
  <si>
    <t>Fluorine pump total runtime of the device config table for the NetCol8000-A.SigUnitInfo:h.</t>
  </si>
  <si>
    <t>1.3.6.1.4.1.2011.6.178.1.1.10.11.1.1.98</t>
  </si>
  <si>
    <t>hwNetCol8000AFluorinePump1TotalRuntime</t>
  </si>
  <si>
    <t>Fluorine pump 1 total runtime of the device config table for the NetCol8000-A.SigUnitInfo:h.</t>
  </si>
  <si>
    <t>1.3.6.1.4.1.2011.6.178.1.1.10.11.1.1.99</t>
  </si>
  <si>
    <t>hwNetCol8000ANumberOfIndoorFans</t>
  </si>
  <si>
    <t>Number of indoor fans of the device config table for the NetCol8000-A.</t>
  </si>
  <si>
    <t>1.3.6.1.4.1.2011.6.178.1.1.10.11.1.1.100</t>
  </si>
  <si>
    <t>hwNetCol8000ANumberOfCompressors</t>
  </si>
  <si>
    <t>Number of compressors of the device config table for the NetCol8000-A.</t>
  </si>
  <si>
    <t>1.3.6.1.4.1.2011.6.178.1.1.10.11.1.1.101</t>
  </si>
  <si>
    <t>hwNetCol8000ANumberOfHeaters</t>
  </si>
  <si>
    <t>Number of heaters of the device config table for the NetCol8000-A.</t>
  </si>
  <si>
    <t>1.3.6.1.4.1.2011.6.178.1.1.10.11.1.1.102</t>
  </si>
  <si>
    <t>hwNetCol8000ANumberOfHumidifiers</t>
  </si>
  <si>
    <t>Number of humidifiers of the device config table for the NetCol8000-A.</t>
  </si>
  <si>
    <t>1.3.6.1.4.1.2011.6.178.1.1.10.11.1.1.103</t>
  </si>
  <si>
    <t>hwNetCol8000ANumberOfCondPumps</t>
  </si>
  <si>
    <t>Number of cond pumps of the device config table for the NetCol8000-A.</t>
  </si>
  <si>
    <t>1.3.6.1.4.1.2011.6.178.1.1.10.11.1.1.104</t>
  </si>
  <si>
    <t>hwNetCol8000ANumberOfPsu</t>
  </si>
  <si>
    <t>Number of PSU of the device config table for the NetCol8000-A.</t>
  </si>
  <si>
    <t>1.3.6.1.4.1.2011.6.178.1.1.10.11.1.1.105</t>
  </si>
  <si>
    <t>hwNetCol8000ANumberOfOutdoorFans</t>
  </si>
  <si>
    <t>Number of outdoor fans of the device config table for the NetCol8000-A.</t>
  </si>
  <si>
    <t>1.3.6.1.4.1.2011.6.178.1.1.10.11.1.1.106</t>
  </si>
  <si>
    <t>hwNetCol8000ANumberOfEev</t>
  </si>
  <si>
    <t>Number of EEV</t>
  </si>
  <si>
    <t>电子膨胀阀数量</t>
  </si>
  <si>
    <t>Number of EEV of the device config table for the NetCol8000-A.</t>
  </si>
  <si>
    <t>hwNetCol8000ANumberOfFluorinePumps</t>
  </si>
  <si>
    <t>Number of fluorine pumps of the device config table for the NetCol8000-A.</t>
  </si>
  <si>
    <t>1.3.6.1.4.1.2011.6.178.1.1.10.11.2.1.3</t>
  </si>
  <si>
    <t>hwNetCol8000AStartuporShutdownControl</t>
  </si>
  <si>
    <t>Startup/Shutdown control of the device config table for the NetCol8000-A.
    Value 1 indicate off
    Value 2 indicate on</t>
  </si>
  <si>
    <t>1.3.6.1.4.1.2011.6.178.1.1.10.11.2.1.4</t>
  </si>
  <si>
    <t>hwNetCol8000ATeamworkMode</t>
  </si>
  <si>
    <t>smartteamworkcontrol(1),
icooling(2),
unknown(255)</t>
  </si>
  <si>
    <t>Teamwork mode of the device config table for the NetCol8000-A.
    Value 1 indicate smartteamworkcontrol
    Value 2 indicate icooling</t>
  </si>
  <si>
    <t>1.3.6.1.4.1.2011.6.178.1.1.10.11.2.1.15</t>
  </si>
  <si>
    <t>hwNetCol8000ATemperatureSetpoint</t>
  </si>
  <si>
    <t>Temperature setpoint of the device config table for the NetCol8000-A.Multiple:10.SigUnitInfo:Degrees Celcius.</t>
  </si>
  <si>
    <t>1.3.6.1.4.1.2011.6.178.1.1.10.11.2.1.16</t>
  </si>
  <si>
    <t>hwNetCol8000AHumiditySetpoint</t>
  </si>
  <si>
    <t>Humidity setpoint of the device config table for the NetCol8000-A.Multiple:10.SigUnitInfo:%RH.</t>
  </si>
  <si>
    <t>一体化配电柜</t>
  </si>
  <si>
    <t>1.3.6.1.4.1.2011.6.178.1.1.9.4</t>
  </si>
  <si>
    <t>IntegratedPDUCabinet</t>
  </si>
  <si>
    <t>Integrated PDU</t>
  </si>
  <si>
    <t>The Integrated PDU Cabinet.</t>
  </si>
  <si>
    <t>1.3.6.1.4.1.2011.6.178.1.1.9.4.1</t>
  </si>
  <si>
    <t>hwIntegratedPDUCabinetRunning1Table</t>
  </si>
  <si>
    <t xml:space="preserve">The running table of Integrated PDU Cabinet. </t>
  </si>
  <si>
    <t>1.3.6.1.4.1.2011.6.178.1.1.9.4.1.1.1</t>
  </si>
  <si>
    <t>hwIntegratedPDUCabinetRunning1Index</t>
  </si>
  <si>
    <t xml:space="preserve">Index of the device running table for the Integrated PDU Cabinet. </t>
  </si>
  <si>
    <t>1.3.6.1.4.1.2011.6.178.1.1.9.4.1.1.2</t>
  </si>
  <si>
    <t>hwIntegratedPDUCabinetCommStatus</t>
  </si>
  <si>
    <t xml:space="preserve">The Comm State of Integrated PDU Cabinet.
  Value 1 indicates commok.
  Value 2 indicates commfail. </t>
  </si>
  <si>
    <t>1.3.6.1.4.1.2011.6.178.1.1.9.4.1.1.3</t>
  </si>
  <si>
    <t>hwIntegratedPDUCabinetMAC</t>
  </si>
  <si>
    <t xml:space="preserve">The MAC of Integrated PDU Cabinet. </t>
  </si>
  <si>
    <t>1.3.6.1.4.1.2011.6.178.1.1.9.4.1.1.4</t>
  </si>
  <si>
    <t>hwIntegratedPDUCabinetIP</t>
  </si>
  <si>
    <t>PDU IP</t>
  </si>
  <si>
    <t>PDU IP地址</t>
  </si>
  <si>
    <t xml:space="preserve">The IP of Integrated PDU Cabinet. </t>
  </si>
  <si>
    <t>1.3.6.1.4.1.2011.6.178.1.1.9.4.1.1.5</t>
  </si>
  <si>
    <t>hwIntegratedPDUCabinetEquipESN</t>
  </si>
  <si>
    <t xml:space="preserve">The Equip ESN of Integrated PDU Cabinet. </t>
  </si>
  <si>
    <t>1.3.6.1.4.1.2011.6.178.1.1.9.4.1.1.6</t>
  </si>
  <si>
    <t>hwIntegratedPDUCabinetSoftwareVer</t>
  </si>
  <si>
    <t xml:space="preserve">The Software Ver of Integrated PDU Cabinet. </t>
  </si>
  <si>
    <t>1.3.6.1.4.1.2011.6.178.1.1.9.4.1.1.7</t>
  </si>
  <si>
    <t>hwIntegratedPDUCabinetInputMode</t>
  </si>
  <si>
    <t>输入模式</t>
  </si>
  <si>
    <t>dualItDualAc(1),
dualItSingleAc(2),
dualItAtsAc(3),
singleItDualAc(4),
singleItSingleAc(5),
singleItAtsAc(6),
unknown(255)</t>
  </si>
  <si>
    <t>[IT双路空调双路=1]/[IT双路空调单路=2]/[IT双路ATS空调=3]/[IT单路空调双路=4]/[IT单路空调单路=5]/[IT单路ATS空调=6]</t>
  </si>
  <si>
    <t xml:space="preserve">The Input Mode of Integrated PDU Cabinet.
  Value 1 indicates Dual_it_dual_a/c.
  Value 2 indicates Dual_it_single_a/c.
  Value 3 indicates Dual_it_ats_a/c.
 Value 4 indicates Single_it_dual_a/c.
  Value 5 indicates Single_it_single_a/c.
  Value 6 indicates Single_it_ats_a/c. </t>
  </si>
  <si>
    <t>1.3.6.1.4.1.2011.6.178.1.1.9.4.1.1.8</t>
  </si>
  <si>
    <t>hwIntegratedPDUCabinetInputTotalValidEnergy</t>
  </si>
  <si>
    <t>Total active electricity energy of PDU input</t>
  </si>
  <si>
    <t>PDU输入总有功电能</t>
  </si>
  <si>
    <t>The Input Total Valid Energy of Integrated PDU Cabinet. Multiple 10.
SigUnitInfo:kWh</t>
  </si>
  <si>
    <t>1.3.6.1.4.1.2011.6.178.1.1.9.4.1.1.9</t>
  </si>
  <si>
    <t>hwIntegratedPDUCabinetItOutputTotalValidEnergy</t>
  </si>
  <si>
    <t>Total active electricity energy of IT load output</t>
  </si>
  <si>
    <t>IT负载输出总有功电能</t>
  </si>
  <si>
    <t>The It Output Total Valid Energy of Integrated PDU Cabinet. Multiple 10.
SigUnitInfo:kWh</t>
  </si>
  <si>
    <t>1.3.6.1.4.1.2011.6.178.1.1.9.4.1.1.10</t>
  </si>
  <si>
    <t>hwIntegratedPDUCabinetAirConditionValidEnergy</t>
  </si>
  <si>
    <t>Total active electricity energy of A/C load output</t>
  </si>
  <si>
    <t>空调负载输出总有功电能</t>
  </si>
  <si>
    <t>The Air Condition Valid Energy of Integrated PDU Cabinet. Multiple 10.
SigUnitInfo:kWh</t>
  </si>
  <si>
    <t>1.3.6.1.4.1.2011.6.178.1.1.9.4.1.1.11</t>
  </si>
  <si>
    <t>hwIntegratedPDUCabinetIValidEnergy</t>
  </si>
  <si>
    <t>Main input 1-input active power</t>
  </si>
  <si>
    <t>主路1-输入有功电能</t>
  </si>
  <si>
    <t>The I Valid Energy of Integrated PDU Cabinet. Multiple 10.
SigUnitInfo:kWh</t>
  </si>
  <si>
    <t>1.3.6.1.4.1.2011.6.178.1.1.9.4.1.1.12</t>
  </si>
  <si>
    <t>hwIntegratedPDUCabinetIIValidEnergy</t>
  </si>
  <si>
    <t>Main input 2-input active power</t>
  </si>
  <si>
    <t>主路2-输入有功电能</t>
  </si>
  <si>
    <t>The II Valid Energy of Integrated PDU Cabinet. Multiple 10.
SigUnitInfo:kWh</t>
  </si>
  <si>
    <t>1.3.6.1.4.1.2011.6.178.1.1.9.4.1.1.13</t>
  </si>
  <si>
    <t>hwIntegratedPDUCabinetIIIValidEnergy</t>
  </si>
  <si>
    <t>Main input 3-input active power</t>
  </si>
  <si>
    <t>主路3-输入有功电能</t>
  </si>
  <si>
    <t>The III Valid Energy of Integrated PDU Cabinet. Multiple 10.
SigUnitInfo:kWh</t>
  </si>
  <si>
    <t>1.3.6.1.4.1.2011.6.178.1.1.9.4.1.1.14</t>
  </si>
  <si>
    <t>hwIntegratedPDUCabinetIVValidEnergy</t>
  </si>
  <si>
    <t>Main input 4-input active power</t>
  </si>
  <si>
    <t>主路4-输入有功电能</t>
  </si>
  <si>
    <t>The IV Valid Energy of Integrated PDU Cabinet. Multiple 10.
SigUnitInfo:kWh</t>
  </si>
  <si>
    <t>1.3.6.1.4.1.2011.6.178.1.1.9.4.1.1.15</t>
  </si>
  <si>
    <t>hwIntegratedPDUCabinetIPhaseVoltL1</t>
  </si>
  <si>
    <t>Main input 1-L1 input voltage</t>
  </si>
  <si>
    <t>主路1-L1输入电压</t>
  </si>
  <si>
    <t>The I Phase Volt l1 of Integrated PDU Cabinet. Multiple 10.
SigUnitInfo:V</t>
  </si>
  <si>
    <t>1.3.6.1.4.1.2011.6.178.1.1.9.4.1.1.16</t>
  </si>
  <si>
    <t>hwIntegratedPDUCabinetIPhaseVoltL2</t>
  </si>
  <si>
    <t>Main input 1-L2 input voltage</t>
  </si>
  <si>
    <t>主路1-L2输入电压</t>
  </si>
  <si>
    <t>The I Phase Volt l2 of Integrated PDU Cabinet. Multiple 10.
SigUnitInfo:V</t>
  </si>
  <si>
    <t>1.3.6.1.4.1.2011.6.178.1.1.9.4.1.1.17</t>
  </si>
  <si>
    <t>hwIntegratedPDUCabinetIPhaseVoltL3</t>
  </si>
  <si>
    <t>Main input 1-L3 input voltage</t>
  </si>
  <si>
    <t>主路1-L3输入电压</t>
  </si>
  <si>
    <t>The I Phase Volt l3 of Integrated PDU Cabinet. Multiple 10.
SigUnitInfo:V</t>
  </si>
  <si>
    <t>1.3.6.1.4.1.2011.6.178.1.1.9.4.1.1.18</t>
  </si>
  <si>
    <t>hwIntegratedPDUCabinetILineVoltL1L2</t>
  </si>
  <si>
    <t>Main input 1-L1-L2 input line voltage</t>
  </si>
  <si>
    <t>主路1-L1-L2输入线电压</t>
  </si>
  <si>
    <t>The I Line Volt l1l2 of Integrated PDU Cabinet. Multiple 10.
SigUnitInfo:V</t>
  </si>
  <si>
    <t>1.3.6.1.4.1.2011.6.178.1.1.9.4.1.1.19</t>
  </si>
  <si>
    <t>hwIntegratedPDUCabinetILineVoltL2L3</t>
  </si>
  <si>
    <t>Main input 1-L2-L3 input line voltage</t>
  </si>
  <si>
    <t>主路1-L2-L3输入线电压</t>
  </si>
  <si>
    <t>The I Line Volt l2l3 of Integrated PDU Cabinet. Multiple 10.
SigUnitInfo:V</t>
  </si>
  <si>
    <t>1.3.6.1.4.1.2011.6.178.1.1.9.4.1.1.20</t>
  </si>
  <si>
    <t>hwIntegratedPDUCabinetILineVoltL3L1</t>
  </si>
  <si>
    <t>Main input 1-L1-L3 input line voltage</t>
  </si>
  <si>
    <t>主路1-L1-L3输入线电压</t>
  </si>
  <si>
    <t>The I Line Volt l3l1 of Integrated PDU Cabinet. Multiple 10.
SigUnitInfo:V</t>
  </si>
  <si>
    <t>1.3.6.1.4.1.2011.6.178.1.1.9.4.1.1.21</t>
  </si>
  <si>
    <t>hwIntegratedPDUCabinetICurrL1</t>
  </si>
  <si>
    <t>Main input 1-L1 input current</t>
  </si>
  <si>
    <t>主路1-L1输入电流</t>
  </si>
  <si>
    <t>0..8000</t>
  </si>
  <si>
    <t>The I Curr l1 of Integrated PDU Cabinet. Multiple 10.
SigUnitInfo:A</t>
  </si>
  <si>
    <t>1.3.6.1.4.1.2011.6.178.1.1.9.4.1.1.22</t>
  </si>
  <si>
    <t>hwIntegratedPDUCabinetICurrL2</t>
  </si>
  <si>
    <t>Main input 1-L2 input current</t>
  </si>
  <si>
    <t>主路1-L2输入电流</t>
  </si>
  <si>
    <t>The I Curr l2 of Integrated PDU Cabinet. Multiple 10.
SigUnitInfo:A</t>
  </si>
  <si>
    <t>1.3.6.1.4.1.2011.6.178.1.1.9.4.1.1.23</t>
  </si>
  <si>
    <t>hwIntegratedPDUCabinetICurrL3</t>
  </si>
  <si>
    <t>Main input 1-L3 input current</t>
  </si>
  <si>
    <t>主路1-L3输入电流</t>
  </si>
  <si>
    <t>The I Curr l3 of Integrated PDU Cabinet. Multiple 10.
SigUnitInfo:A</t>
  </si>
  <si>
    <t>1.3.6.1.4.1.2011.6.178.1.1.9.4.1.1.24</t>
  </si>
  <si>
    <t>hwIntegratedPDUCabinetIFrequency</t>
  </si>
  <si>
    <t>Main input 1 input frequency</t>
  </si>
  <si>
    <t>主路1-输入频率</t>
  </si>
  <si>
    <t>The I Frequency of Integrated PDU Cabinet. Multiple 100.
SigUnitInfo:Hz</t>
  </si>
  <si>
    <t>1.3.6.1.4.1.2011.6.178.1.1.9.4.1.1.25</t>
  </si>
  <si>
    <t>hwIntegratedPDUCabinetIValidPowerL1</t>
  </si>
  <si>
    <t>Main input 1-L1 input active power</t>
  </si>
  <si>
    <t>主路1-L1输入有功功率</t>
  </si>
  <si>
    <t>The I Valid Power l1 of Integrated PDU Cabinet. Multiple 10.
SigUnitInfo:kW</t>
  </si>
  <si>
    <t>1.3.6.1.4.1.2011.6.178.1.1.9.4.1.1.26</t>
  </si>
  <si>
    <t>hwIntegratedPDUCabinetIValidPowerL2</t>
  </si>
  <si>
    <t>Main input 1-L2 input active power</t>
  </si>
  <si>
    <t>主路1-L2输入有功功率</t>
  </si>
  <si>
    <t>The I Valid Power l2 of Integrated PDU Cabinet. Multiple 10.
SigUnitInfo:kW</t>
  </si>
  <si>
    <t>1.3.6.1.4.1.2011.6.178.1.1.9.4.1.1.27</t>
  </si>
  <si>
    <t>hwIntegratedPDUCabinetIValidPowerL3</t>
  </si>
  <si>
    <t>Main input 1-L3 input active power</t>
  </si>
  <si>
    <t>主路1-L3输入有功功率</t>
  </si>
  <si>
    <t>The I Valid Power l3 of Integrated PDU Cabinet. Multiple 10.
SigUnitInfo:kW</t>
  </si>
  <si>
    <t>1.3.6.1.4.1.2011.6.178.1.1.9.4.1.1.28</t>
  </si>
  <si>
    <t>hwIntegratedPDUCabinetIApparentPowerL1</t>
  </si>
  <si>
    <t>Main input 1-L1 input apparent power</t>
  </si>
  <si>
    <t>主路1-L1输入视在功率</t>
  </si>
  <si>
    <t>0..2500</t>
  </si>
  <si>
    <t>The I Apparent Power l1 of Integrated PDU Cabinet. Multiple 10.
SigUnitInfo:kVA</t>
  </si>
  <si>
    <t>1.3.6.1.4.1.2011.6.178.1.1.9.4.1.1.29</t>
  </si>
  <si>
    <t>hwIntegratedPDUCabinetIApparentPowerL2</t>
  </si>
  <si>
    <t>Main input 1-L2 input apparent power</t>
  </si>
  <si>
    <t>主路1-L2输入视在功率</t>
  </si>
  <si>
    <t>The I Apparent Power l2 of Integrated PDU Cabinet. Multiple 10.
SigUnitInfo:kVA</t>
  </si>
  <si>
    <t>1.3.6.1.4.1.2011.6.178.1.1.9.4.1.1.30</t>
  </si>
  <si>
    <t>hwIntegratedPDUCabinetIApparentPowerL3</t>
  </si>
  <si>
    <t>Main input 1-L3 input apparent power</t>
  </si>
  <si>
    <t>主路1-L3输入视在功率</t>
  </si>
  <si>
    <t>The I Apparent Power l3 of Integrated PDU Cabinet. Multiple 10.
SigUnitInfo:kVA</t>
  </si>
  <si>
    <t>1.3.6.1.4.1.2011.6.178.1.1.9.4.1.1.31</t>
  </si>
  <si>
    <t>hwIntegratedPDUCabinetIInValidPowerL1</t>
  </si>
  <si>
    <t>Main input 1-L1 input reactive power</t>
  </si>
  <si>
    <t>主路1-L1输入无功功率</t>
  </si>
  <si>
    <t>The I Invalid Power l1 of Integrated PDU Cabinet. Multiple 10.
SigUnitInfo:kvar</t>
  </si>
  <si>
    <t>1.3.6.1.4.1.2011.6.178.1.1.9.4.1.1.32</t>
  </si>
  <si>
    <t>hwIntegratedPDUCabinetIInValidPowerL2</t>
  </si>
  <si>
    <t>Main input 1-L2 input reactive power</t>
  </si>
  <si>
    <t>主路1-L2输入无功功率</t>
  </si>
  <si>
    <t>The I Invalid Power l2 of Integrated PDU Cabinet. Multiple 10.
SigUnitInfo:kvar</t>
  </si>
  <si>
    <t>1.3.6.1.4.1.2011.6.178.1.1.9.4.1.1.33</t>
  </si>
  <si>
    <t>hwIntegratedPDUCabinetIInValidPowerL3</t>
  </si>
  <si>
    <t>Main input 1-L3 input reactive power</t>
  </si>
  <si>
    <t>主路1-L3输入无功功率</t>
  </si>
  <si>
    <t>The I Invalid Power l3 of Integrated PDU Cabinet. Multiple 10.
SigUnitInfo:kvar</t>
  </si>
  <si>
    <t>1.3.6.1.4.1.2011.6.178.1.1.9.4.1.1.34</t>
  </si>
  <si>
    <t>hwIntegratedPDUCabinetIPowerFactorL1</t>
  </si>
  <si>
    <t>Main input 1-L1 input power factor</t>
  </si>
  <si>
    <t>主路1-L1输入功率因数</t>
  </si>
  <si>
    <t>The I Power Factor l1 of Integrated PDU Cabinet. Multiple 100.</t>
  </si>
  <si>
    <t>1.3.6.1.4.1.2011.6.178.1.1.9.4.1.1.35</t>
  </si>
  <si>
    <t>hwIntegratedPDUCabinetIPowerFactorL2</t>
  </si>
  <si>
    <t>Main input 1-L2 input power factor</t>
  </si>
  <si>
    <t>主路1-L2输入功率因数</t>
  </si>
  <si>
    <t>The I Power Factor l2 of Integrated PDU Cabinet. Multiple 100.</t>
  </si>
  <si>
    <t>1.3.6.1.4.1.2011.6.178.1.1.9.4.1.1.36</t>
  </si>
  <si>
    <t>hwIntegratedPDUCabinetIPowerFactorL3</t>
  </si>
  <si>
    <t>Main input 1-L3 input power factor</t>
  </si>
  <si>
    <t>主路1-L3输入功率因数</t>
  </si>
  <si>
    <t>The I Power Factor l3 of Integrated PDU Cabinet. Multiple 100.</t>
  </si>
  <si>
    <t>1.3.6.1.4.1.2011.6.178.1.1.9.4.1.1.37</t>
  </si>
  <si>
    <t>hwIntegratedPDUCabinetIL1InputLoadFactor</t>
  </si>
  <si>
    <t>Main input 1-L1 input power load rate</t>
  </si>
  <si>
    <t>主路1-L1输入电源负载率</t>
  </si>
  <si>
    <t>0..150</t>
  </si>
  <si>
    <t>The I l1 Input Load Factor of Integrated PDU Cabinet. 
SigUnitInfo:%</t>
  </si>
  <si>
    <t>1.3.6.1.4.1.2011.6.178.1.1.9.4.1.1.38</t>
  </si>
  <si>
    <t>hwIntegratedPDUCabinetIL2InputLoadFactor</t>
  </si>
  <si>
    <t>Main input 1-L2 input power load rate</t>
  </si>
  <si>
    <t>主路1-L2输入电源负载率</t>
  </si>
  <si>
    <t>The I l2 Input Load Factor of Integrated PDU Cabinet. 
SigUnitInfo:%</t>
  </si>
  <si>
    <t>1.3.6.1.4.1.2011.6.178.1.1.9.4.1.1.39</t>
  </si>
  <si>
    <t>hwIntegratedPDUCabinetIL3InputLoadFactor</t>
  </si>
  <si>
    <t>Main input 1-L3 input power load rate</t>
  </si>
  <si>
    <t>主路1-L3输入电源负载率</t>
  </si>
  <si>
    <t>The I l3 Input Load Factor of Integrated PDU Cabinet. 
SigUnitInfo:%</t>
  </si>
  <si>
    <t>1.3.6.1.4.1.2011.6.178.1.1.9.4.1.1.40</t>
  </si>
  <si>
    <t>hwIntegratedPDUCabinetIInputNLineCurr</t>
  </si>
  <si>
    <t>Main input 1-N wire current</t>
  </si>
  <si>
    <t>主路1-输入N线电流</t>
  </si>
  <si>
    <t>The I Input N Line Curr of Integrated PDU Cabinet. Multiple 10.
SigUnitInfo:A</t>
  </si>
  <si>
    <t>1.3.6.1.4.1.2011.6.178.1.1.9.4.1.1.41</t>
  </si>
  <si>
    <t>hwIntegratedPDUCabinetIL1VoltHarmonic</t>
  </si>
  <si>
    <t>Main input 1-L1 THDu</t>
  </si>
  <si>
    <t>主路1-L1电压谐波总畸变率</t>
  </si>
  <si>
    <t>The I l1 Volt Harmonic of Integrated PDU Cabinet. Multiple 100.
SigUnitInfo:%</t>
  </si>
  <si>
    <t>1.3.6.1.4.1.2011.6.178.1.1.9.4.1.1.42</t>
  </si>
  <si>
    <t>hwIntegratedPDUCabinetIL2VoltHarmonic</t>
  </si>
  <si>
    <t>Main input 1-L2 THDu</t>
  </si>
  <si>
    <t>主路1-L2电压谐波总畸变率</t>
  </si>
  <si>
    <t>The I l2 Volt Harmonic of Integrated PDU Cabinet. Multiple 100.
SigUnitInfo:%</t>
  </si>
  <si>
    <t>1.3.6.1.4.1.2011.6.178.1.1.9.4.1.1.43</t>
  </si>
  <si>
    <t>hwIntegratedPDUCabinetIL3VoltHarmonic</t>
  </si>
  <si>
    <t>Main input 1-L3 THDu</t>
  </si>
  <si>
    <t>主路1-L3电压谐波总畸变率</t>
  </si>
  <si>
    <t>The I l3 Volt Harmonic of Integrated PDU Cabinet. Multiple 100.
SigUnitInfo:%</t>
  </si>
  <si>
    <t>1.3.6.1.4.1.2011.6.178.1.1.9.4.1.1.44</t>
  </si>
  <si>
    <t>hwIntegratedPDUCabinetIL1CurrHarmonic</t>
  </si>
  <si>
    <t>Main input 1-L1 THDi</t>
  </si>
  <si>
    <t>主路1-L1电流谐波总畸变率</t>
  </si>
  <si>
    <t>The I l1 Curr Harmonic of Integrated PDU Cabinet. Multiple 100.
SigUnitInfo:%</t>
  </si>
  <si>
    <t>1.3.6.1.4.1.2011.6.178.1.1.9.4.1.1.45</t>
  </si>
  <si>
    <t>hwIntegratedPDUCabinetIL2CurrHarmonic</t>
  </si>
  <si>
    <t>Main input 1-L2 THDi</t>
  </si>
  <si>
    <t>主路1-L2电流谐波总畸变率</t>
  </si>
  <si>
    <t>The I l2 Curr Harmonic of Integrated PDU Cabinet. Multiple 100.
SigUnitInfo:%</t>
  </si>
  <si>
    <t>1.3.6.1.4.1.2011.6.178.1.1.9.4.1.1.46</t>
  </si>
  <si>
    <t>hwIntegratedPDUCabinetIL3CurrHarmonic</t>
  </si>
  <si>
    <t>Main input 1-L3 THDi</t>
  </si>
  <si>
    <t>主路1-L3电流谐波总畸变率</t>
  </si>
  <si>
    <t>The I l3 Curr Harmonic of Integrated PDU Cabinet. Multiple 100.
SigUnitInfo:%</t>
  </si>
  <si>
    <t>1.3.6.1.4.1.2011.6.178.1.1.9.4.1.1.47</t>
  </si>
  <si>
    <t>hwIntegratedPDUCabinetIInputTotalValidPower</t>
  </si>
  <si>
    <t>Main input 1-total input active power</t>
  </si>
  <si>
    <t>主路1-总输入有功功率</t>
  </si>
  <si>
    <t>-7500..7500</t>
  </si>
  <si>
    <t>The I Input Total Valid Power of Integrated PDU Cabinet. Multiple 10.
SigUnitInfo:kW</t>
  </si>
  <si>
    <t>1.3.6.1.4.1.2011.6.178.1.1.9.4.1.1.48</t>
  </si>
  <si>
    <t>hwIntegratedPDUCabinetIInputTotalApparentPower</t>
  </si>
  <si>
    <t>Main input 1-total input apparent power</t>
  </si>
  <si>
    <t>主路1-总输入视在功率</t>
  </si>
  <si>
    <t>0..7500</t>
  </si>
  <si>
    <t>The I Input Total Apparent Power of Integrated PDU Cabinet. Multiple 10.
SigUnitInfo:kVA</t>
  </si>
  <si>
    <t>1.3.6.1.4.1.2011.6.178.1.1.9.4.1.1.49</t>
  </si>
  <si>
    <t>hwIntegratedPDUCabinetIInputTotalInvalidPower</t>
  </si>
  <si>
    <t>Main input 1-total input reactive power</t>
  </si>
  <si>
    <t>主路1-总输入无功功率</t>
  </si>
  <si>
    <t>The I Input Total Invalid Power of Integrated PDU Cabinet. Multiple 10.
SigUnitInfo:kvar</t>
  </si>
  <si>
    <t>1.3.6.1.4.1.2011.6.178.1.1.9.4.1.1.50</t>
  </si>
  <si>
    <t>hwIntegratedPDUCabinetINPeVolt</t>
  </si>
  <si>
    <t xml:space="preserve">Main input 1-N-PE input voltage </t>
  </si>
  <si>
    <t>主路1-输入N-PE电压</t>
  </si>
  <si>
    <t>The I N Pe Volt of Integrated PDU Cabinet. Multiple 10.
SigUnitInfo:V</t>
  </si>
  <si>
    <t>1.3.6.1.4.1.2011.6.178.1.1.9.4.1.1.51</t>
  </si>
  <si>
    <t>hwIntegratedPDUCabinetIBusTemp</t>
  </si>
  <si>
    <t>Main input 1-busbar temperature</t>
  </si>
  <si>
    <t>主路1-母排温度</t>
  </si>
  <si>
    <t>The I Bus Temp of Integrated PDU Cabinet. Multiple 100.
SigUnitInfo:Degrees Celcius.</t>
  </si>
  <si>
    <t>1.3.6.1.4.1.2011.6.178.1.1.9.4.1.1.52</t>
  </si>
  <si>
    <t>hwIntegratedPDUCabinetIIPhaseVoltL1</t>
  </si>
  <si>
    <t>Main input 2-L1 input voltage</t>
  </si>
  <si>
    <t>主路2-L1输入电压</t>
  </si>
  <si>
    <t>The II Phase Volt l1 of Integrated PDU Cabinet. Multiple 10.
SigUnitInfo:V</t>
  </si>
  <si>
    <t>1.3.6.1.4.1.2011.6.178.1.1.9.4.1.1.53</t>
  </si>
  <si>
    <t>hwIntegratedPDUCabinetIIPhaseVoltL2</t>
  </si>
  <si>
    <t>Main input 2-L2 input voltage</t>
  </si>
  <si>
    <t>主路2-L2输入电压</t>
  </si>
  <si>
    <t>The II Phase Volt l2 of Integrated PDU Cabinet. Multiple 10.
SigUnitInfo:V</t>
  </si>
  <si>
    <t>1.3.6.1.4.1.2011.6.178.1.1.9.4.1.1.54</t>
  </si>
  <si>
    <t>hwIntegratedPDUCabinetIIPhaseVoltL3</t>
  </si>
  <si>
    <t>Main input 2-L3 input voltage</t>
  </si>
  <si>
    <t>主路2-L3输入电压</t>
  </si>
  <si>
    <t>The II Phase Volt l3 of Integrated PDU Cabinet. Multiple 10.
SigUnitInfo:V</t>
  </si>
  <si>
    <t>1.3.6.1.4.1.2011.6.178.1.1.9.4.1.1.55</t>
  </si>
  <si>
    <t>hwIntegratedPDUCabinetIILineVoltL1L2</t>
  </si>
  <si>
    <t>Main input 2-L1-L2 input line voltage</t>
  </si>
  <si>
    <t>主路2-L1-L2输入线电压</t>
  </si>
  <si>
    <t>The II Line Volt l1l2 of Integrated PDU Cabinet. Multiple 10.
SigUnitInfo:V</t>
  </si>
  <si>
    <t>1.3.6.1.4.1.2011.6.178.1.1.9.4.1.1.56</t>
  </si>
  <si>
    <t>hwIntegratedPDUCabinetIILineVoltL2L3</t>
  </si>
  <si>
    <t>Main input 2-L2-L3 input line voltage</t>
  </si>
  <si>
    <t>主路2-L2-L3输入线电压</t>
  </si>
  <si>
    <t>The II Line Volt l2l3 of Integrated PDU Cabinet. Multiple 10.
SigUnitInfo:V</t>
  </si>
  <si>
    <t>1.3.6.1.4.1.2011.6.178.1.1.9.4.1.1.57</t>
  </si>
  <si>
    <t>hwIntegratedPDUCabinetIILineVoltL3L1</t>
  </si>
  <si>
    <t>Main input 2-L3-L1 input line voltage</t>
  </si>
  <si>
    <t>主路2-L1-L3输入线电压</t>
  </si>
  <si>
    <t>The II Line Volt l3l1 of Integrated PDU Cabinet. Multiple 10.
SigUnitInfo:V</t>
  </si>
  <si>
    <t>1.3.6.1.4.1.2011.6.178.1.1.9.4.1.1.58</t>
  </si>
  <si>
    <t>hwIntegratedPDUCabinetIICurrL1</t>
  </si>
  <si>
    <t>Main input 2-L1 input current</t>
  </si>
  <si>
    <t>主路2-L1输入电流</t>
  </si>
  <si>
    <t>The II Curr l1 of Integrated PDU Cabinet. Multiple 10.
SigUnitInfo:A</t>
  </si>
  <si>
    <t>1.3.6.1.4.1.2011.6.178.1.1.9.4.1.1.59</t>
  </si>
  <si>
    <t>hwIntegratedPDUCabinetIICurrL2</t>
  </si>
  <si>
    <t>Main input 2-L2 input current</t>
  </si>
  <si>
    <t>主路2-L2输入电流</t>
  </si>
  <si>
    <t>The II Curr l2 of Integrated PDU Cabinet. Multiple 10.
SigUnitInfo:A</t>
  </si>
  <si>
    <t>1.3.6.1.4.1.2011.6.178.1.1.9.4.1.1.60</t>
  </si>
  <si>
    <t>hwIntegratedPDUCabinetIICurrL3</t>
  </si>
  <si>
    <t>Main input 2-L3 input current</t>
  </si>
  <si>
    <t>主路2-L3输入电流</t>
  </si>
  <si>
    <t>The II Curr l3 of Integrated PDU Cabinet. Multiple 10.
SigUnitInfo:A</t>
  </si>
  <si>
    <t>1.3.6.1.4.1.2011.6.178.1.1.9.4.1.1.61</t>
  </si>
  <si>
    <t>hwIntegratedPDUCabinetIIFrequency</t>
  </si>
  <si>
    <t>Main input 2 input frequency</t>
  </si>
  <si>
    <t>主路2-输入频率</t>
  </si>
  <si>
    <t>The II Frequency of Integrated PDU Cabinet. Multiple 100.
SigUnitInfo:Hz</t>
  </si>
  <si>
    <t>1.3.6.1.4.1.2011.6.178.1.1.9.4.1.1.62</t>
  </si>
  <si>
    <t>hwIntegratedPDUCabinetIIValidPowerL1</t>
  </si>
  <si>
    <t>Main input 2-L1 input active power</t>
  </si>
  <si>
    <t>主路2-L1输入有功功率</t>
  </si>
  <si>
    <t>The II Valid Power l1 of Integrated PDU Cabinet. Multiple 10.
SigUnitInfo:kW</t>
  </si>
  <si>
    <t>1.3.6.1.4.1.2011.6.178.1.1.9.4.1.1.63</t>
  </si>
  <si>
    <t>hwIntegratedPDUCabinetIIValidPowerL2</t>
  </si>
  <si>
    <t>Main input 2-L2 input active power</t>
  </si>
  <si>
    <t>主路2-L2输入有功功率</t>
  </si>
  <si>
    <t>The II Valid Power l2 of Integrated PDU Cabinet. Multiple 10.
SigUnitInfo:kW</t>
  </si>
  <si>
    <t>1.3.6.1.4.1.2011.6.178.1.1.9.4.1.1.64</t>
  </si>
  <si>
    <t>hwIntegratedPDUCabinetIIValidPowerL3</t>
  </si>
  <si>
    <t>Main input 2-L3 input active power</t>
  </si>
  <si>
    <t>主路2-L3输入有功功率</t>
  </si>
  <si>
    <t>The II Valid Power l3 of Integrated PDU Cabinet. Multiple 10.
SigUnitInfo:kW</t>
  </si>
  <si>
    <t>1.3.6.1.4.1.2011.6.178.1.1.9.4.1.1.65</t>
  </si>
  <si>
    <t>hwIntegratedPDUCabinetIIApparentPowerL1</t>
  </si>
  <si>
    <t>Main input 2-L1 input apparent power</t>
  </si>
  <si>
    <t>主路2-L1输入视在功率</t>
  </si>
  <si>
    <t>The II Apparent Power l1 of Integrated PDU Cabinet. Multiple 10.
SigUnitInfo:kVA</t>
  </si>
  <si>
    <t>1.3.6.1.4.1.2011.6.178.1.1.9.4.1.1.66</t>
  </si>
  <si>
    <t>hwIntegratedPDUCabinetIIApparentPowerL2</t>
  </si>
  <si>
    <t>Main input 2-L2 input apparent power</t>
  </si>
  <si>
    <t>主路2-L2输入视在功率</t>
  </si>
  <si>
    <t>The II Apparent Power l2 of Integrated PDU Cabinet. Multiple 10.
SigUnitInfo:kVA</t>
  </si>
  <si>
    <t>1.3.6.1.4.1.2011.6.178.1.1.9.4.1.1.67</t>
  </si>
  <si>
    <t>hwIntegratedPDUCabinetIIApparentPowerL3</t>
  </si>
  <si>
    <t>Main input 2-L3 input apparent power</t>
  </si>
  <si>
    <t>主路2-L3输入视在功率</t>
  </si>
  <si>
    <t>The II Apparent Power l3 of Integrated PDU Cabinet. Multiple 10.
SigUnitInfo:kVA</t>
  </si>
  <si>
    <t>1.3.6.1.4.1.2011.6.178.1.1.9.4.1.1.68</t>
  </si>
  <si>
    <t>hwIntegratedPDUCabinetIIInValidPowerL1</t>
  </si>
  <si>
    <t>Main input 2-L1 input reactive power</t>
  </si>
  <si>
    <t>主路2-L1输入无功功率</t>
  </si>
  <si>
    <t>The II Invalid Power l1 of Integrated PDU Cabinet. Multiple 10.
SigUnitInfo:kvar</t>
  </si>
  <si>
    <t>1.3.6.1.4.1.2011.6.178.1.1.9.4.1.1.69</t>
  </si>
  <si>
    <t>hwIntegratedPDUCabinetIIInValidPowerL2</t>
  </si>
  <si>
    <t>Main input 2-L2 input reactive power</t>
  </si>
  <si>
    <t>主路2-L2输入无功功率</t>
  </si>
  <si>
    <t>The II Invalid Power l2 of Integrated PDU Cabinet. Multiple 10.
SigUnitInfo:kvar</t>
  </si>
  <si>
    <t>1.3.6.1.4.1.2011.6.178.1.1.9.4.1.1.70</t>
  </si>
  <si>
    <t>hwIntegratedPDUCabinetIIInValidPowerL3</t>
  </si>
  <si>
    <t>Main input 2-L3 input reactive power</t>
  </si>
  <si>
    <t>主路2-L3输入无功功率</t>
  </si>
  <si>
    <t>The II Invalid Power l3 of Integrated PDU Cabinet. Multiple 10.
SigUnitInfo:kvar</t>
  </si>
  <si>
    <t>1.3.6.1.4.1.2011.6.178.1.1.9.4.1.1.71</t>
  </si>
  <si>
    <t>hwIntegratedPDUCabinetIIPowerFactorL1</t>
  </si>
  <si>
    <t>Main input 2-L1 input power factor</t>
  </si>
  <si>
    <t>主路2-L1输入功率因数</t>
  </si>
  <si>
    <t>The II Power Factor l1 of Integrated PDU Cabinet. Multiple 100.</t>
  </si>
  <si>
    <t>1.3.6.1.4.1.2011.6.178.1.1.9.4.1.1.72</t>
  </si>
  <si>
    <t>hwIntegratedPDUCabinetIIPowerFactorL2</t>
  </si>
  <si>
    <t>Main input 2-L2 input power factor</t>
  </si>
  <si>
    <t>主路2-L2输入功率因数</t>
  </si>
  <si>
    <t>The II Power Factor l2 of Integrated PDU Cabinet. Multiple 100.</t>
  </si>
  <si>
    <t>1.3.6.1.4.1.2011.6.178.1.1.9.4.1.1.73</t>
  </si>
  <si>
    <t>hwIntegratedPDUCabinetIIPowerFactorL3</t>
  </si>
  <si>
    <t>Main input 2-L3 input power factor</t>
  </si>
  <si>
    <t>主路2-L3输入功率因数</t>
  </si>
  <si>
    <t>The II Power Factor l3 of Integrated PDU Cabinet. Multiple 100.</t>
  </si>
  <si>
    <t>1.3.6.1.4.1.2011.6.178.1.1.9.4.1.1.74</t>
  </si>
  <si>
    <t>hwIntegratedPDUCabinetIIL1InputLoadFactor</t>
  </si>
  <si>
    <t>Main input 2-L1 input power load rate</t>
  </si>
  <si>
    <t>主路2-L1输入电源负载率</t>
  </si>
  <si>
    <t>The II l1 Input Load Factor of Integrated PDU Cabinet.
SigUnitInfo:%</t>
  </si>
  <si>
    <t>1.3.6.1.4.1.2011.6.178.1.1.9.4.1.1.75</t>
  </si>
  <si>
    <t>hwIntegratedPDUCabinetIIL2InputLoadFactor</t>
  </si>
  <si>
    <t>Main input 2-L2 input power load rate</t>
  </si>
  <si>
    <t>主路2-L2输入电源负载率</t>
  </si>
  <si>
    <t>The II l2 Input Load Factor of Integrated PDU Cabinet. 
SigUnitInfo:%</t>
  </si>
  <si>
    <t>1.3.6.1.4.1.2011.6.178.1.1.9.4.1.1.76</t>
  </si>
  <si>
    <t>hwIntegratedPDUCabinetIIL3InputLoadFactor</t>
  </si>
  <si>
    <t>Main input 2-L3 input power load rate</t>
  </si>
  <si>
    <t>主路2-L3输入电源负载率</t>
  </si>
  <si>
    <t>The II l3 Input Load Factor of Integrated PDU Cabinet. 
SigUnitInfo:%</t>
  </si>
  <si>
    <t>1.3.6.1.4.1.2011.6.178.1.1.9.4.1.1.77</t>
  </si>
  <si>
    <t>hwIntegratedPDUCabinetIIInputNLineCurr</t>
  </si>
  <si>
    <t>Main input 2-N wire current</t>
  </si>
  <si>
    <t>主路2-输入N线电流</t>
  </si>
  <si>
    <t>The II Input N Line Curr of Integrated PDU Cabinet. Multiple 10.
SigUnitInfo:A</t>
  </si>
  <si>
    <t>1.3.6.1.4.1.2011.6.178.1.1.9.4.1.1.78</t>
  </si>
  <si>
    <t>hwIntegratedPDUCabinetIIL1VoltHarmonic</t>
  </si>
  <si>
    <t>Main input 2-L1 THDu</t>
  </si>
  <si>
    <t>主路2-L1电压谐波总畸变率</t>
  </si>
  <si>
    <t>The II l1 Volt Harmonic of Integrated PDU Cabinet. Multiple 100.
SigUnitInfo:%</t>
  </si>
  <si>
    <t>1.3.6.1.4.1.2011.6.178.1.1.9.4.1.1.79</t>
  </si>
  <si>
    <t>hwIntegratedPDUCabinetIIL2VoltHarmonic</t>
  </si>
  <si>
    <t>Main input 2-L2 THDu</t>
  </si>
  <si>
    <t>主路2-L2电压谐波总畸变率</t>
  </si>
  <si>
    <t>The II l2 Volt Harmonic of Integrated PDU Cabinet. Multiple 100.
SigUnitInfo:%</t>
  </si>
  <si>
    <t>1.3.6.1.4.1.2011.6.178.1.1.9.4.1.1.80</t>
  </si>
  <si>
    <t>hwIntegratedPDUCabinetIIL3VoltHarmonic</t>
  </si>
  <si>
    <t>Main input 2-L3 THDu</t>
  </si>
  <si>
    <t>主路2-L3电压谐波总畸变率</t>
  </si>
  <si>
    <t>The II l3 Volt Harmonic of Integrated PDU Cabinet. Multiple 100.
SigUnitInfo:%</t>
  </si>
  <si>
    <t>1.3.6.1.4.1.2011.6.178.1.1.9.4.1.1.81</t>
  </si>
  <si>
    <t>hwIntegratedPDUCabinetIIL1CurrHarmonic</t>
  </si>
  <si>
    <t>Main input 2-L1 THDi</t>
  </si>
  <si>
    <t>主路2-L1电流谐波总畸变率</t>
  </si>
  <si>
    <t>The II l1 Curr Harmonic of Integrated PDU Cabinet. Multiple 100.
SigUnitInfo:%</t>
  </si>
  <si>
    <t>1.3.6.1.4.1.2011.6.178.1.1.9.4.1.1.82</t>
  </si>
  <si>
    <t>hwIntegratedPDUCabinetIIL2CurrHarmonic</t>
  </si>
  <si>
    <t>Main input 2-L2 THDi</t>
  </si>
  <si>
    <t>主路2-L2电流谐波总畸变率</t>
  </si>
  <si>
    <t>The II l2 Curr Harmonic of Integrated PDU Cabinet. Multiple 100.
SigUnitInfo:%</t>
  </si>
  <si>
    <t>1.3.6.1.4.1.2011.6.178.1.1.9.4.1.1.83</t>
  </si>
  <si>
    <t>hwIntegratedPDUCabinetIIL3CurrHarmonic</t>
  </si>
  <si>
    <t>Main input 2-L3 THDi</t>
  </si>
  <si>
    <t>主路2-L3电流谐波总畸变率</t>
  </si>
  <si>
    <t>The II l3 Curr Harmonic of Integrated PDU Cabinet. Multiple 100.
SigUnitInfo:%</t>
  </si>
  <si>
    <t>1.3.6.1.4.1.2011.6.178.1.1.9.4.1.1.84</t>
  </si>
  <si>
    <t>hwIntegratedPDUCabinetIIInputTotalValidPower</t>
  </si>
  <si>
    <t>Main input 2-total input active power</t>
  </si>
  <si>
    <t>主路2-总输入有功功率</t>
  </si>
  <si>
    <t>The II Input Total Valid Power of Integrated PDU Cabinet. Multiple 10.
SigUnitInfo:kW</t>
  </si>
  <si>
    <t>1.3.6.1.4.1.2011.6.178.1.1.9.4.1.1.85</t>
  </si>
  <si>
    <t>hwIntegratedPDUCabinetIIInputTotalApparentPower</t>
  </si>
  <si>
    <t>Main input 2-total input apparent power</t>
  </si>
  <si>
    <t>主路2-总输入视在功率</t>
  </si>
  <si>
    <t>The II Input Total Apparent Power of Integrated PDU Cabinet. Multiple 10.
SigUnitInfo:kVA</t>
  </si>
  <si>
    <t>1.3.6.1.4.1.2011.6.178.1.1.9.4.1.1.86</t>
  </si>
  <si>
    <t>hwIntegratedPDUCabinetIIInputTotalInvalidPower</t>
  </si>
  <si>
    <t>Main input 2-total input reactive power</t>
  </si>
  <si>
    <t>主路2-总输入无功功率</t>
  </si>
  <si>
    <t>The II Input Total Invalid Power of Integrated PDU Cabinet. Multiple 10.
SigUnitInfo:kvar</t>
  </si>
  <si>
    <t>1.3.6.1.4.1.2011.6.178.1.1.9.4.1.1.100</t>
  </si>
  <si>
    <t>hwIntegratedPDUCabinet1RowStatus</t>
  </si>
  <si>
    <t>RowStatus of the device running table for the Integrated PDU Cabinet.</t>
  </si>
  <si>
    <t>1.3.6.1.4.1.2011.6.178.1.1.9.4.2</t>
  </si>
  <si>
    <t>hwIntegratedPDUCabinetRunning2Table</t>
  </si>
  <si>
    <t>1.3.6.1.4.1.2011.6.178.1.1.9.4.2.1.1</t>
  </si>
  <si>
    <t>hwIntegratedPDUCabinetRunning2Index</t>
  </si>
  <si>
    <t>1.3.6.1.4.1.2011.6.178.1.1.9.4.2.1.2</t>
  </si>
  <si>
    <t>hwIntegratedPDUCabinetIINPeVolt</t>
  </si>
  <si>
    <t xml:space="preserve">Main input 2-N-PE input voltage </t>
  </si>
  <si>
    <t>主路2-输入N-PE电压</t>
  </si>
  <si>
    <t>The II N Pe Volt of Integrated PDU Cabinet. Multiple 10.
SigUnitInfo:V</t>
  </si>
  <si>
    <t>1.3.6.1.4.1.2011.6.178.1.1.9.4.2.1.3</t>
  </si>
  <si>
    <t>hwIntegratedPDUCabinetIIBusTemp</t>
  </si>
  <si>
    <t>Main input 2-busbar temperature</t>
  </si>
  <si>
    <t>主路2-母排温度</t>
  </si>
  <si>
    <t>The II Bus Temp of Integrated PDU Cabinet. Multiple 100.
SigUnitInfo:Degrees Celcius.</t>
  </si>
  <si>
    <t>1.3.6.1.4.1.2011.6.178.1.1.9.4.2.1.4</t>
  </si>
  <si>
    <t>hwIntegratedPDUCabinetIIIPhaseVoltL1</t>
  </si>
  <si>
    <t>Main input 3-L1 input voltage</t>
  </si>
  <si>
    <t>主路3-L1输入电压</t>
  </si>
  <si>
    <t>The III Phase Volt l1 of Integrated PDU Cabinet. Multiple 10.
SigUnitInfo:V</t>
  </si>
  <si>
    <t>1.3.6.1.4.1.2011.6.178.1.1.9.4.2.1.5</t>
  </si>
  <si>
    <t>hwIntegratedPDUCabinetIIIPhaseVoltL2</t>
  </si>
  <si>
    <t>Main input 3-L2 input voltage</t>
  </si>
  <si>
    <t>主路3-L2输入电压</t>
  </si>
  <si>
    <t>The III Phase Volt l2 of Integrated PDU Cabinet. Multiple 10.
SigUnitInfo:V</t>
  </si>
  <si>
    <t>1.3.6.1.4.1.2011.6.178.1.1.9.4.2.1.6</t>
  </si>
  <si>
    <t>hwIntegratedPDUCabinetIIIPhaseVoltL3</t>
  </si>
  <si>
    <t>Main input 3-L3 input voltage</t>
  </si>
  <si>
    <t>主路3-L3输入电压</t>
  </si>
  <si>
    <t>The III Phase Volt l3 of Integrated PDU Cabinet. Multiple 10.
SigUnitInfo:V</t>
  </si>
  <si>
    <t>1.3.6.1.4.1.2011.6.178.1.1.9.4.2.1.7</t>
  </si>
  <si>
    <t>hwIntegratedPDUCabinetIIILineVoltL1L2</t>
  </si>
  <si>
    <t>Main input 3-L1-L2 input line voltage</t>
  </si>
  <si>
    <t>主路3-L1-L2输入线电压</t>
  </si>
  <si>
    <t>The III Line Volt l1l2 of Integrated PDU Cabinet. Multiple 10.
SigUnitInfo:V</t>
  </si>
  <si>
    <t>1.3.6.1.4.1.2011.6.178.1.1.9.4.2.1.8</t>
  </si>
  <si>
    <t>hwIntegratedPDUCabinetIIILineVoltL2L3</t>
  </si>
  <si>
    <t>Main input 3-L2-L3 input line voltage</t>
  </si>
  <si>
    <t>主路3-L2-L3输入线电压</t>
  </si>
  <si>
    <t>The III Line Volt l2l3 of Integrated PDU Cabinet. Multiple 10.
SigUnitInfo:V</t>
  </si>
  <si>
    <t>1.3.6.1.4.1.2011.6.178.1.1.9.4.2.1.9</t>
  </si>
  <si>
    <t>hwIntegratedPDUCabinetIIILineVoltL3L1</t>
  </si>
  <si>
    <t>Main input 3-L3-L1 input line voltage</t>
  </si>
  <si>
    <t>主路3-L1-L3输入线电压</t>
  </si>
  <si>
    <t>The III Line Volt l3l1 of Integrated PDU Cabinet. Multiple 10.
SigUnitInfo:V</t>
  </si>
  <si>
    <t>1.3.6.1.4.1.2011.6.178.1.1.9.4.2.1.10</t>
  </si>
  <si>
    <t>hwIntegratedPDUCabinetIIICurrL1</t>
  </si>
  <si>
    <t>Main input 3-L1 input current</t>
  </si>
  <si>
    <t>主路3-L1输入电流</t>
  </si>
  <si>
    <t>The III Curr l1 of Integrated PDU Cabinet. Multiple 10.
SigUnitInfo:A</t>
  </si>
  <si>
    <t>1.3.6.1.4.1.2011.6.178.1.1.9.4.2.1.11</t>
  </si>
  <si>
    <t>hwIntegratedPDUCabinetIIICurrL2</t>
  </si>
  <si>
    <t>Main input 3-L2 input current</t>
  </si>
  <si>
    <t>主路3-L2输入电流</t>
  </si>
  <si>
    <t>The III Curr l2 of Integrated PDU Cabinet. Multiple 10.
SigUnitInfo:A</t>
  </si>
  <si>
    <t>1.3.6.1.4.1.2011.6.178.1.1.9.4.2.1.12</t>
  </si>
  <si>
    <t>hwIntegratedPDUCabinetIIICurrL3</t>
  </si>
  <si>
    <t>Main input 3-L3 input current</t>
  </si>
  <si>
    <t>主路3-L3输入电流</t>
  </si>
  <si>
    <t>The III Curr l3 of Integrated PDU Cabinet. Multiple 10.
SigUnitInfo:A</t>
  </si>
  <si>
    <t>1.3.6.1.4.1.2011.6.178.1.1.9.4.2.1.13</t>
  </si>
  <si>
    <t>hwIntegratedPDUCabinetIIIFrequency</t>
  </si>
  <si>
    <t>Main input 3 input frequency</t>
  </si>
  <si>
    <t>主路3-输入频率</t>
  </si>
  <si>
    <t>The III Frequency Integrated PDU Cabinet. Multiple 100.
SigUnitInfo:Hz</t>
  </si>
  <si>
    <t>1.3.6.1.4.1.2011.6.178.1.1.9.4.2.1.14</t>
  </si>
  <si>
    <t>hwIntegratedPDUCabinetIIIValidPowerL1</t>
  </si>
  <si>
    <t>Main input 3-L1 input active power</t>
  </si>
  <si>
    <t>主路3-L1输入有功功率</t>
  </si>
  <si>
    <t>The III Valid Power l1 of Integrated PDU Cabinet. Multiple 10.
SigUnitInfo:kW</t>
  </si>
  <si>
    <t>1.3.6.1.4.1.2011.6.178.1.1.9.4.2.1.15</t>
  </si>
  <si>
    <t>hwIntegratedPDUCabinetIIIValidPowerL2</t>
  </si>
  <si>
    <t>Main input 3-L2 input active power</t>
  </si>
  <si>
    <t>主路3-L2输入有功功率</t>
  </si>
  <si>
    <t>The III Valid Power l2 of Integrated PDU Cabinet. Multiple 10.
SigUnitInfo:kW</t>
  </si>
  <si>
    <t>1.3.6.1.4.1.2011.6.178.1.1.9.4.2.1.16</t>
  </si>
  <si>
    <t>hwIntegratedPDUCabinetIIIValidPowerL3</t>
  </si>
  <si>
    <t>Main input 3-L3 input active power</t>
  </si>
  <si>
    <t>主路3-L3输入有功功率</t>
  </si>
  <si>
    <t>The III Valid Power l3 of Integrated PDU Cabinet. Multiple 10.
SigUnitInfo:kW</t>
  </si>
  <si>
    <t>1.3.6.1.4.1.2011.6.178.1.1.9.4.2.1.17</t>
  </si>
  <si>
    <t>hwIntegratedPDUCabinetIIIApparentPowerL1</t>
  </si>
  <si>
    <t>Main input 3-L1 input apparent power</t>
  </si>
  <si>
    <t>主路3-L1输入视在功率</t>
  </si>
  <si>
    <t>The III Apparent Power l1 of Integrated PDU Cabinet. Multiple 10.
SigUnitInfo:kVA</t>
  </si>
  <si>
    <t>1.3.6.1.4.1.2011.6.178.1.1.9.4.2.1.18</t>
  </si>
  <si>
    <t>hwIntegratedPDUCabinetIIIApparentPowerL2</t>
  </si>
  <si>
    <t>Main input 3-L2 input apparent power</t>
  </si>
  <si>
    <t>主路3-L2输入视在功率</t>
  </si>
  <si>
    <t>The III Apparent Power l2 of Integrated PDU Cabinet. Multiple 10.
SigUnitInfo:kVA</t>
  </si>
  <si>
    <t>1.3.6.1.4.1.2011.6.178.1.1.9.4.2.1.19</t>
  </si>
  <si>
    <t>hwIntegratedPDUCabinetIIIApparentPowerL3</t>
  </si>
  <si>
    <t>Main input 3-L3 input apparent power</t>
  </si>
  <si>
    <t>主路3-L3输入视在功率</t>
  </si>
  <si>
    <t>The III Apparent Power l3 of Integrated PDU Cabinet. Multiple 10.
SigUnitInfo:kVA</t>
  </si>
  <si>
    <t>1.3.6.1.4.1.2011.6.178.1.1.9.4.2.1.20</t>
  </si>
  <si>
    <t>hwIntegratedPDUCabinetIIIInValidPowerL1</t>
  </si>
  <si>
    <t>Main input 3-L1 input reactive power</t>
  </si>
  <si>
    <t>主路3-L1输入无功功率</t>
  </si>
  <si>
    <t>The III Invalid Power l1 of Integrated PDU Cabinet. Multiple 10.
SigUnitInfo:kvar</t>
  </si>
  <si>
    <t>1.3.6.1.4.1.2011.6.178.1.1.9.4.2.1.21</t>
  </si>
  <si>
    <t>hwIntegratedPDUCabinetIIIInValidPowerL2</t>
  </si>
  <si>
    <t>Main input 3-L2 input reactive power</t>
  </si>
  <si>
    <t>主路3-L2输入无功功率</t>
  </si>
  <si>
    <t>The III Invalid Power l2 of Integrated PDU Cabinet. Multiple 10.
SigUnitInfo:kvar</t>
  </si>
  <si>
    <t>1.3.6.1.4.1.2011.6.178.1.1.9.4.2.1.22</t>
  </si>
  <si>
    <t>hwIntegratedPDUCabinetIIIInValidPowerL3</t>
  </si>
  <si>
    <t>Main input 3-L3 input reactive power</t>
  </si>
  <si>
    <t>主路3-L3输入无功功率</t>
  </si>
  <si>
    <t>The III Invalid Power l3 of Integrated PDU Cabinet. Multiple 10.
SigUnitInfo:kvar</t>
  </si>
  <si>
    <t>1.3.6.1.4.1.2011.6.178.1.1.9.4.2.1.23</t>
  </si>
  <si>
    <t>hwIntegratedPDUCabinetIIIPowerFactorL1</t>
  </si>
  <si>
    <t>Main input 3-L1 input power factor</t>
  </si>
  <si>
    <t>主路3-L1输入功率因数</t>
  </si>
  <si>
    <t>The III Power Factor l1 of Integrated PDU Cabinet. Multiple 100.</t>
  </si>
  <si>
    <t>1.3.6.1.4.1.2011.6.178.1.1.9.4.2.1.24</t>
  </si>
  <si>
    <t>hwIntegratedPDUCabinetIIIPowerFactorL2</t>
  </si>
  <si>
    <t>Main input 3-L2 input power factor</t>
  </si>
  <si>
    <t>主路3-L2输入功率因数</t>
  </si>
  <si>
    <t>The III Power Factor l2 of Integrated PDU Cabinet. Multiple 100.</t>
  </si>
  <si>
    <t>1.3.6.1.4.1.2011.6.178.1.1.9.4.2.1.25</t>
  </si>
  <si>
    <t>hwIntegratedPDUCabinetIIIPowerFactorL3</t>
  </si>
  <si>
    <t>Main input 3-L3 input power factor</t>
  </si>
  <si>
    <t>主路3-L3输入功率因数</t>
  </si>
  <si>
    <t>The III Power Factor l3 of Integrated PDU Cabinet. Multiple 100.</t>
  </si>
  <si>
    <t>1.3.6.1.4.1.2011.6.178.1.1.9.4.2.1.26</t>
  </si>
  <si>
    <t>hwIntegratedPDUCabinetIIIL1InputLoadFactor</t>
  </si>
  <si>
    <t>Main input 3-L1 input power load rate</t>
  </si>
  <si>
    <t>主路3-L1输入电源负载率</t>
  </si>
  <si>
    <t>The III l1 Input Load Factor of Integrated PDU Cabinet. 
SigUnitInfo:%</t>
  </si>
  <si>
    <t>1.3.6.1.4.1.2011.6.178.1.1.9.4.2.1.27</t>
  </si>
  <si>
    <t>hwIntegratedPDUCabinetIIIL2InputLoadFactor</t>
  </si>
  <si>
    <t>Main input 3-L2 input power load rate</t>
  </si>
  <si>
    <t>主路3-L2输入电源负载率</t>
  </si>
  <si>
    <t>The III l2 Input Load Factor of Integrated PDU Cabinet. 
SigUnitInfo:%</t>
  </si>
  <si>
    <t>1.3.6.1.4.1.2011.6.178.1.1.9.4.2.1.28</t>
  </si>
  <si>
    <t>hwIntegratedPDUCabinetIIIL3InputLoadFactor</t>
  </si>
  <si>
    <t>Main input 3-L3 input power load rate</t>
  </si>
  <si>
    <t>主路3-L3输入电源负载率</t>
  </si>
  <si>
    <t>The III l3 Input Load Factor of Integrated PDU Cabinet. 
SigUnitInfo:%</t>
  </si>
  <si>
    <t>1.3.6.1.4.1.2011.6.178.1.1.9.4.2.1.29</t>
  </si>
  <si>
    <t>hwIntegratedPDUCabinetIIIInputNLineCurr</t>
  </si>
  <si>
    <t>Main input 3-N wire current</t>
  </si>
  <si>
    <t>主路3-输入N线电流</t>
  </si>
  <si>
    <t>The III Input N Line Curr of Integrated PDU Cabinet. Multiple 10.
SigUnitInfo:A</t>
  </si>
  <si>
    <t>1.3.6.1.4.1.2011.6.178.1.1.9.4.2.1.30</t>
  </si>
  <si>
    <t>hwIntegratedPDUCabinetIIIL1VoltHarmonic</t>
  </si>
  <si>
    <t>Main input 3-L1 THDu</t>
  </si>
  <si>
    <t>主路3-L1电压谐波总畸变率</t>
  </si>
  <si>
    <t>The III l1 Volt Harmonic of Integrated PDU Cabinet. Multiple 100.
SigUnitInfo:%</t>
  </si>
  <si>
    <t>1.3.6.1.4.1.2011.6.178.1.1.9.4.2.1.31</t>
  </si>
  <si>
    <t>hwIntegratedPDUCabinetIIIL2VoltHarmonic</t>
  </si>
  <si>
    <t>Main input 3-L2 THDu</t>
  </si>
  <si>
    <t>主路3-L2电压谐波总畸变率</t>
  </si>
  <si>
    <t>The III l2 Volt Harmonic of Integrated PDU Cabinet. Multiple 100.
SigUnitInfo:%</t>
  </si>
  <si>
    <t>1.3.6.1.4.1.2011.6.178.1.1.9.4.2.1.32</t>
  </si>
  <si>
    <t>hwIntegratedPDUCabinetIIIL3VoltHarmonic</t>
  </si>
  <si>
    <t>Main input 3-L3 THDu</t>
  </si>
  <si>
    <t>主路3-L3电压谐波总畸变率</t>
  </si>
  <si>
    <t>The III l3 Volt Harmonic of Integrated PDU Cabinet. Multiple 100.
SigUnitInfo:%</t>
  </si>
  <si>
    <t>1.3.6.1.4.1.2011.6.178.1.1.9.4.2.1.33</t>
  </si>
  <si>
    <t>hwIntegratedPDUCabinetIIIL1CurrHarmonic</t>
  </si>
  <si>
    <t>Main input 3-L1 THDi</t>
  </si>
  <si>
    <t>主路3-L1电流谐波总畸变率</t>
  </si>
  <si>
    <t>The III l1 Curr Harmonic of Integrated PDU Cabinet. Multiple 100.
SigUnitInfo:%</t>
  </si>
  <si>
    <t>1.3.6.1.4.1.2011.6.178.1.1.9.4.2.1.34</t>
  </si>
  <si>
    <t>hwIntegratedPDUCabinetIIIL2CurrHarmonic</t>
  </si>
  <si>
    <t>Main input 3-L2 THDi</t>
  </si>
  <si>
    <t>主路3-L2电流谐波总畸变率</t>
  </si>
  <si>
    <t>The III l2 Curr Harmonic of Integrated PDU Cabinet. Multiple 100.
SigUnitInfo:%</t>
  </si>
  <si>
    <t>1.3.6.1.4.1.2011.6.178.1.1.9.4.2.1.35</t>
  </si>
  <si>
    <t>hwIntegratedPDUCabinetIIIL3CurrHarmonic</t>
  </si>
  <si>
    <t>Main input 3-L3 THDi</t>
  </si>
  <si>
    <t>主路3-L3电流谐波总畸变率</t>
  </si>
  <si>
    <t>The III l3 Curr Harmonic of Integrated PDU Cabinet. Multiple 100.
SigUnitInfo:%</t>
  </si>
  <si>
    <t>1.3.6.1.4.1.2011.6.178.1.1.9.4.2.1.36</t>
  </si>
  <si>
    <t>hwIntegratedPDUCabinetIIIInputTotalValidPower</t>
  </si>
  <si>
    <t>Main input 3-total input active power</t>
  </si>
  <si>
    <t>主路3-总输入有功功率</t>
  </si>
  <si>
    <t>The III Input Total Valid Power of Integrated PDU Cabinet. Multiple 10.
SigUnitInfo:kW</t>
  </si>
  <si>
    <t>1.3.6.1.4.1.2011.6.178.1.1.9.4.2.1.37</t>
  </si>
  <si>
    <t>hwIntegratedPDUCabinetIIIInputTotalApparentPower</t>
  </si>
  <si>
    <t>Main input 3-total input apparent power</t>
  </si>
  <si>
    <t>主路3-总输入视在功率</t>
  </si>
  <si>
    <t>The III Input Total Apparent Power of Integrated PDU Cabinet. Multiple 10.
SigUnitInfo:kVA</t>
  </si>
  <si>
    <t>1.3.6.1.4.1.2011.6.178.1.1.9.4.2.1.38</t>
  </si>
  <si>
    <t>hwIntegratedPDUCabinetIIIInputTotalInvalidPower</t>
  </si>
  <si>
    <t>Main input 3-total input reactive power</t>
  </si>
  <si>
    <t>主路3-总输入无功功率</t>
  </si>
  <si>
    <t>The III Input Total Invalid Power of Integrated PDU Cabinet. Multiple 10.
SigUnitInfo:kvar</t>
  </si>
  <si>
    <t>1.3.6.1.4.1.2011.6.178.1.1.9.4.2.1.39</t>
  </si>
  <si>
    <t>hwIntegratedPDUCabinetIIINPEVolt</t>
  </si>
  <si>
    <t xml:space="preserve">Main input 3-N-PE input voltage </t>
  </si>
  <si>
    <t>主路3-输入N-PE电压</t>
  </si>
  <si>
    <t>The III N PE Volt of Integrated PDU Cabinet. Multiple 10.
SigUnitInfo:V</t>
  </si>
  <si>
    <t>1.3.6.1.4.1.2011.6.178.1.1.9.4.2.1.40</t>
  </si>
  <si>
    <t>hwIntegratedPDUCabinetIIIBusTemp</t>
  </si>
  <si>
    <t>Main input 3-busbar temperature</t>
  </si>
  <si>
    <t>主路3-母排温度</t>
  </si>
  <si>
    <t>The III Bus Temp of Integrated PDU Cabinet. Multiple 100.
SigUnitInfo:Degrees Celcius.</t>
  </si>
  <si>
    <t>1.3.6.1.4.1.2011.6.178.1.1.9.4.2.1.41</t>
  </si>
  <si>
    <t>hwIntegratedPDUCabinetIVPhaseVoltL1</t>
  </si>
  <si>
    <t>Main input 4-L1 input voltage</t>
  </si>
  <si>
    <t>主路4-L1输入电压</t>
  </si>
  <si>
    <t>The IV Phase Volt l1 of Integrated PDU Cabinet. Multiple 10.
SigUnitInfo:V</t>
  </si>
  <si>
    <t>1.3.6.1.4.1.2011.6.178.1.1.9.4.2.1.42</t>
  </si>
  <si>
    <t>hwIntegratedPDUCabinetIVPhaseVoltL2</t>
  </si>
  <si>
    <t>Main input 4-L2 input voltage</t>
  </si>
  <si>
    <t>主路4-L2输入电压</t>
  </si>
  <si>
    <t>The IV Phase Volt l2 of Integrated PDU Cabinet. Multiple 10.
SigUnitInfo:V</t>
  </si>
  <si>
    <t>1.3.6.1.4.1.2011.6.178.1.1.9.4.2.1.43</t>
  </si>
  <si>
    <t>hwIntegratedPDUCabinetIVPhaseVoltL3</t>
  </si>
  <si>
    <t>Main input 4-L3 input voltage</t>
  </si>
  <si>
    <t>主路4-L3输入电压</t>
  </si>
  <si>
    <t>The IV Phase Volt l3 of Integrated PDU Cabinet. Multiple 10.
SigUnitInfo:V</t>
  </si>
  <si>
    <t>1.3.6.1.4.1.2011.6.178.1.1.9.4.2.1.44</t>
  </si>
  <si>
    <t>hwIntegratedPDUCabinetIVLineVoltL1L2</t>
  </si>
  <si>
    <t>Main input 4-L1-L2 input line voltage</t>
  </si>
  <si>
    <t>主路4-L1-L2输入线电压</t>
  </si>
  <si>
    <t>The IV Line Volt l1l2 of Integrated PDU Cabinet. Multiple 10.
SigUnitInfo:V</t>
  </si>
  <si>
    <t>1.3.6.1.4.1.2011.6.178.1.1.9.4.2.1.45</t>
  </si>
  <si>
    <t>hwIntegratedPDUCabinetIVLineVoltL2L3</t>
  </si>
  <si>
    <t>Main input 4-L2-L3 input line voltage</t>
  </si>
  <si>
    <t>主路4-L2-L3输入线电压</t>
  </si>
  <si>
    <t>The IV Line Volt l2l3 of Integrated PDU Cabinet. Multiple 10.
SigUnitInfo:V</t>
  </si>
  <si>
    <t>1.3.6.1.4.1.2011.6.178.1.1.9.4.2.1.46</t>
  </si>
  <si>
    <t>hwIntegratedPDUCabinetIVLineVoltL3L1</t>
  </si>
  <si>
    <t>Main input 4-L3-L1 input line voltage</t>
  </si>
  <si>
    <t>主路4-L1-L3输入线电压</t>
  </si>
  <si>
    <t>The IV Line Volt l3l1 of Integrated PDU Cabinet. Multiple 10.
SigUnitInfo:V</t>
  </si>
  <si>
    <t>1.3.6.1.4.1.2011.6.178.1.1.9.4.2.1.47</t>
  </si>
  <si>
    <t>hwIntegratedPDUCabinetIVCurrL1</t>
  </si>
  <si>
    <t>Main input 4-L1 input current</t>
  </si>
  <si>
    <t>主路4-L1输入电流</t>
  </si>
  <si>
    <t>The IV Curr l1 of Integrated PDU Cabinet. Multiple 10.
SigUnitInfo:A</t>
  </si>
  <si>
    <t>1.3.6.1.4.1.2011.6.178.1.1.9.4.2.1.48</t>
  </si>
  <si>
    <t>hwIntegratedPDUCabinetIVCurrL2</t>
  </si>
  <si>
    <t>Main input 4-L2 input current</t>
  </si>
  <si>
    <t>主路4-L2输入电流</t>
  </si>
  <si>
    <t>The IV Curr l2 of Integrated PDU Cabinet. Multiple 10.
SigUnitInfo:A</t>
  </si>
  <si>
    <t>1.3.6.1.4.1.2011.6.178.1.1.9.4.2.1.49</t>
  </si>
  <si>
    <t>hwIntegratedPDUCabinetIVCurrL3</t>
  </si>
  <si>
    <t>Main input 4-L3 input current</t>
  </si>
  <si>
    <t>主路4-L3输入电流</t>
  </si>
  <si>
    <t>The IV Curr l3 of Integrated PDU Cabinet. Multiple 10.
SigUnitInfo:A</t>
  </si>
  <si>
    <t>1.3.6.1.4.1.2011.6.178.1.1.9.4.2.1.50</t>
  </si>
  <si>
    <t>hwIntegratedPDUCabinetIVFrequency</t>
  </si>
  <si>
    <t>Main input 4 input frequency</t>
  </si>
  <si>
    <t>主路4-输入频率</t>
  </si>
  <si>
    <t>The IV Frequency of Integrated PDU Cabinet. Multiple 100.
SigUnitInfo:Hz</t>
  </si>
  <si>
    <t>1.3.6.1.4.1.2011.6.178.1.1.9.4.2.1.51</t>
  </si>
  <si>
    <t>hwIntegratedPDUCabinetIVValidPowerL1</t>
  </si>
  <si>
    <t>Main input 4-L1 input active power</t>
  </si>
  <si>
    <t>主路4-L1输入有功功率</t>
  </si>
  <si>
    <t>The IV Valid Power l1 of Integrated PDU Cabinet. Multiple 10.
SigUnitInfo:kW</t>
  </si>
  <si>
    <t>1.3.6.1.4.1.2011.6.178.1.1.9.4.2.1.52</t>
  </si>
  <si>
    <t>hwIntegratedPDUCabinetIVValidPowerL2</t>
  </si>
  <si>
    <t>Main input 4-L2 input active power</t>
  </si>
  <si>
    <t>主路4-L2输入有功功率</t>
  </si>
  <si>
    <t>The IV Valid Power l2 of Integrated PDU Cabinet. Multiple 10.
SigUnitInfo:kW</t>
  </si>
  <si>
    <t>1.3.6.1.4.1.2011.6.178.1.1.9.4.2.1.53</t>
  </si>
  <si>
    <t>hwIntegratedPDUCabinetIVValidPowerL3</t>
  </si>
  <si>
    <t>Main input 4-L3 input active power</t>
  </si>
  <si>
    <t>主路4-L3输入有功功率</t>
  </si>
  <si>
    <t>The IV Valid Power l3 of Integrated PDU Cabinet. Multiple 10.
SigUnitInfo:kW</t>
  </si>
  <si>
    <t>1.3.6.1.4.1.2011.6.178.1.1.9.4.2.1.54</t>
  </si>
  <si>
    <t>hwIntegratedPDUCabinetIVApparentPowerL1</t>
  </si>
  <si>
    <t>Main input 4-L1 input apparent power</t>
  </si>
  <si>
    <t>主路4-L1输入视在功率</t>
  </si>
  <si>
    <t>The IV Apparent Power l1 of Integrated PDU Cabinet. Multiple 10.
SigUnitInfo:kVA</t>
  </si>
  <si>
    <t>1.3.6.1.4.1.2011.6.178.1.1.9.4.2.1.55</t>
  </si>
  <si>
    <t>hwIntegratedPDUCabinetIVApparentPowerL2</t>
  </si>
  <si>
    <t>Main input 4-L2 input apparent power</t>
  </si>
  <si>
    <t>主路4-L2输入视在功率</t>
  </si>
  <si>
    <t>The IV Apparent Power l2 of Integrated PDU Cabinet. Multiple 10.
SigUnitInfo:kVA</t>
  </si>
  <si>
    <t>1.3.6.1.4.1.2011.6.178.1.1.9.4.2.1.56</t>
  </si>
  <si>
    <t>hwIntegratedPDUCabinetIVApparentPowerL3</t>
  </si>
  <si>
    <t>Main input 4-L3 input apparent power</t>
  </si>
  <si>
    <t>主路4-L3输入视在功率</t>
  </si>
  <si>
    <t>The IV Apparent Power l3 of Integrated PDU Cabinet. Multiple 10.
SigUnitInfo:kVA</t>
  </si>
  <si>
    <t>1.3.6.1.4.1.2011.6.178.1.1.9.4.2.1.57</t>
  </si>
  <si>
    <t>hwIntegratedPDUCabinetIVInValidPowerL1</t>
  </si>
  <si>
    <t>Main input 4-L1 input reactive power</t>
  </si>
  <si>
    <t>主路4-L1输入无功功率</t>
  </si>
  <si>
    <t>The IV Invalid Power l1 of Integrated PDU Cabinet. Multiple 10.
SigUnitInfo:kvar</t>
  </si>
  <si>
    <t>1.3.6.1.4.1.2011.6.178.1.1.9.4.2.1.58</t>
  </si>
  <si>
    <t>hwIntegratedPDUCabinetIVInValidPowerL2</t>
  </si>
  <si>
    <t>Main input 4-L2 input reactive power</t>
  </si>
  <si>
    <t>主路4-L2输入无功功率</t>
  </si>
  <si>
    <t>The IV Invalid Power l2 of Integrated PDU Cabinet. Multiple 10.
SigUnitInfo:kvar</t>
  </si>
  <si>
    <t>1.3.6.1.4.1.2011.6.178.1.1.9.4.2.1.59</t>
  </si>
  <si>
    <t>hwIntegratedPDUCabinetIVInValidPowerL3</t>
  </si>
  <si>
    <t>Main input 4-L3 input reactive power</t>
  </si>
  <si>
    <t>主路4-L3输入无功功率</t>
  </si>
  <si>
    <t>The IV Invalid Power l3 of Integrated PDU Cabinet. Multiple 10.
SigUnitInfo:kvar</t>
  </si>
  <si>
    <t>1.3.6.1.4.1.2011.6.178.1.1.9.4.2.1.60</t>
  </si>
  <si>
    <t>hwIntegratedPDUCabinetIVPowerFactorL1</t>
  </si>
  <si>
    <t>Main input 4-L1 input power factor</t>
  </si>
  <si>
    <t>主路4-L1输入功率因数</t>
  </si>
  <si>
    <t>The IV Power Factor l1 of Integrated PDU Cabinet. Multiple 100.</t>
  </si>
  <si>
    <t>1.3.6.1.4.1.2011.6.178.1.1.9.4.2.1.61</t>
  </si>
  <si>
    <t>hwIntegratedPDUCabinetIVPowerFactorL2</t>
  </si>
  <si>
    <t>Main input 4-L2 input power factor</t>
  </si>
  <si>
    <t>主路4-L2输入功率因数</t>
  </si>
  <si>
    <t>The IV Power Factor l2 of Integrated PDU Cabinet. Multiple 100.</t>
  </si>
  <si>
    <t>1.3.6.1.4.1.2011.6.178.1.1.9.4.2.1.62</t>
  </si>
  <si>
    <t>hwIntegratedPDUCabinetIVPowerFactorL3</t>
  </si>
  <si>
    <t>Main input 4-L3 input power factor</t>
  </si>
  <si>
    <t>主路4-L3输入功率因数</t>
  </si>
  <si>
    <t>The IV Power Factor l3 of Integrated PDU Cabinet. Multiple 100.</t>
  </si>
  <si>
    <t>1.3.6.1.4.1.2011.6.178.1.1.9.4.2.1.63</t>
  </si>
  <si>
    <t>hwIntegratedPDUCabinetIVL1InputLoadFactor</t>
  </si>
  <si>
    <t>Main input 4-L1 input power load rate</t>
  </si>
  <si>
    <t>主路4-L1输入电源负载率</t>
  </si>
  <si>
    <t>The IV l1 Input Load Factor of Integrated PDU Cabinet. 
SigUnitInfo:%</t>
  </si>
  <si>
    <t>1.3.6.1.4.1.2011.6.178.1.1.9.4.2.1.64</t>
  </si>
  <si>
    <t>hwIntegratedPDUCabinetIVL2InputLoadFactor</t>
  </si>
  <si>
    <t>Main input 4-L2 input power load rate</t>
  </si>
  <si>
    <t>主路4-L2输入电源负载率</t>
  </si>
  <si>
    <t>The IV l2 Input Load Factor of Integrated PDU Cabinet. 
SigUnitInfo:%</t>
  </si>
  <si>
    <t>1.3.6.1.4.1.2011.6.178.1.1.9.4.2.1.65</t>
  </si>
  <si>
    <t>hwIntegratedPDUCabinetIVL3inputLoadFactor</t>
  </si>
  <si>
    <t>Main input 4-L3 input power load rate</t>
  </si>
  <si>
    <t>主路4-L3输入电源负载率</t>
  </si>
  <si>
    <t>The IV l3 input Load Factor of Integrated PDU Cabinet. 
SigUnitInfo:%</t>
  </si>
  <si>
    <t>1.3.6.1.4.1.2011.6.178.1.1.9.4.2.1.66</t>
  </si>
  <si>
    <t>hwIntegratedPDUCabinetIVInputNLineCurr</t>
  </si>
  <si>
    <t>Main input 4-N wire current</t>
  </si>
  <si>
    <t>主路4-输入N线电流</t>
  </si>
  <si>
    <t>The IV Input N Line Curr of Integrated PDU Cabinet. Multiple 10.
SigUnitInfo:A</t>
  </si>
  <si>
    <t>1.3.6.1.4.1.2011.6.178.1.1.9.4.2.1.67</t>
  </si>
  <si>
    <t>hwIntegratedPDUCabinetIVL1VoltHarmonic</t>
  </si>
  <si>
    <t>Main input 4-L1 THDu</t>
  </si>
  <si>
    <t>主路4-L1电压谐波总畸变率</t>
  </si>
  <si>
    <t>The IV l1 Volt Harmonic of Integrated PDU Cabinet. Multiple 100.
SigUnitInfo:%</t>
  </si>
  <si>
    <t>1.3.6.1.4.1.2011.6.178.1.1.9.4.2.1.68</t>
  </si>
  <si>
    <t>hwIntegratedPDUCabinetIVL2VoltHarmonic</t>
  </si>
  <si>
    <t>Main input 4-L2 THDu</t>
  </si>
  <si>
    <t>主路4-L2电压谐波总畸变率</t>
  </si>
  <si>
    <t>The IV l2 Volt Harmonic of Integrated PDU Cabinet. Multiple 100.
SigUnitInfo:%</t>
  </si>
  <si>
    <t>1.3.6.1.4.1.2011.6.178.1.1.9.4.2.1.69</t>
  </si>
  <si>
    <t>hwIntegratedPDUCabinetIVL3VoltHarmonic</t>
  </si>
  <si>
    <t>Main input 4-L3 THDu</t>
  </si>
  <si>
    <t>主路4-L3电压谐波总畸变率</t>
  </si>
  <si>
    <t>The IV l3 Volt Harmonic of Integrated PDU Cabinet. Multiple 100.
SigUnitInfo:%</t>
  </si>
  <si>
    <t>1.3.6.1.4.1.2011.6.178.1.1.9.4.2.1.70</t>
  </si>
  <si>
    <t>hwIntegratedPDUCabinetIVL1CurrHarmonic</t>
  </si>
  <si>
    <t>Main input 4-L1 THDi</t>
  </si>
  <si>
    <t>主路4-L1电流谐波总畸变率</t>
  </si>
  <si>
    <t>The IV l1 Curr Harmonic of Integrated PDU Cabinet. Multiple 100.
SigUnitInfo:%</t>
  </si>
  <si>
    <t>1.3.6.1.4.1.2011.6.178.1.1.9.4.2.1.71</t>
  </si>
  <si>
    <t>hwIntegratedPDUCabinetIVL2CurrHarmonic</t>
  </si>
  <si>
    <t>Main input 4-L2 THDi</t>
  </si>
  <si>
    <t>主路4-L2电流谐波总畸变率</t>
  </si>
  <si>
    <t>The IV l2 Curr Harmonic of Integrated PDU Cabinet. Multiple 100.
SigUnitInfo:%</t>
  </si>
  <si>
    <t>1.3.6.1.4.1.2011.6.178.1.1.9.4.2.1.72</t>
  </si>
  <si>
    <t>hwIntegratedPDUCabinetIVL3CurrHarmonic</t>
  </si>
  <si>
    <t>Main input 4-L3 THDi</t>
  </si>
  <si>
    <t>主路4-L3电流谐波总畸变率</t>
  </si>
  <si>
    <t>The IV l3 Curr Harmonic of Integrated PDU Cabinet. Multiple 100.
SigUnitInfo:%</t>
  </si>
  <si>
    <t>1.3.6.1.4.1.2011.6.178.1.1.9.4.2.1.73</t>
  </si>
  <si>
    <t>hwIntegratedPDUCabinetIVInputTotalValidPower</t>
  </si>
  <si>
    <t>Main input 4-total input active power</t>
  </si>
  <si>
    <t>主路4-总输入有功功率</t>
  </si>
  <si>
    <t>The IV Input Total Valid Power of Integrated PDU Cabinet. Multiple 10.
SigUnitInfo:kW</t>
  </si>
  <si>
    <t>1.3.6.1.4.1.2011.6.178.1.1.9.4.2.1.74</t>
  </si>
  <si>
    <t>hwIntegratedPDUCabinetIVInputTotalApparentPower</t>
  </si>
  <si>
    <t>Main input 4-total input apparent power</t>
  </si>
  <si>
    <t>主路4-总输入视在功率</t>
  </si>
  <si>
    <t>The IV Input Total Apparent Power of Integrated PDU Cabinet. Multiple 10.
SigUnitInfo:kVA</t>
  </si>
  <si>
    <t>1.3.6.1.4.1.2011.6.178.1.1.9.4.2.1.75</t>
  </si>
  <si>
    <t>hwIntegratedPDUCabinetIVInputTotalInvalidPower</t>
  </si>
  <si>
    <t>Main input 4-total input reactive power</t>
  </si>
  <si>
    <t>主路4-总输入无功功率</t>
  </si>
  <si>
    <t>The IV Input Total Invalid Power of Integrated PDU Cabinet. Multiple 10.
SigUnitInfo:kvar</t>
  </si>
  <si>
    <t>1.3.6.1.4.1.2011.6.178.1.1.9.4.2.1.76</t>
  </si>
  <si>
    <t>hwIntegratedPDUCabinetIVNPeVolt</t>
  </si>
  <si>
    <t xml:space="preserve">Main input 4-N-PE input voltage </t>
  </si>
  <si>
    <t>主路4-输入N-PE电压</t>
  </si>
  <si>
    <t>The IV N Pe Volt of Integrated PDU Cabinet of Integrated PDU Cabinet. Multiple 10.
SigUnitInfo:V</t>
  </si>
  <si>
    <t>1.3.6.1.4.1.2011.6.178.1.1.9.4.2.1.77</t>
  </si>
  <si>
    <t>hwIntegratedPDUCabinetIVBusTemp</t>
  </si>
  <si>
    <t>Main input 4-busbar temperature</t>
  </si>
  <si>
    <t>主路4-母排温度</t>
  </si>
  <si>
    <t>The IV Bus Temp of Integrated PDU Cabinet of Integrated PDU Cabinet. Multiple 100.
SigUnitInfo:Degrees Celcius.</t>
  </si>
  <si>
    <t>1.3.6.1.4.1.2011.6.178.1.1.9.4.2.1.78</t>
  </si>
  <si>
    <t>hwIntegratedPDUCabinetLn1PowerPhasevoltL1</t>
  </si>
  <si>
    <t>LN1 phase L1 voltage</t>
  </si>
  <si>
    <t>The Ln1 Power Phase volt l1 of Integrated PDU Cabinet. Multiple 10.
SigUnitInfo:V</t>
  </si>
  <si>
    <t>1.3.6.1.4.1.2011.6.178.1.1.9.4.2.1.79</t>
  </si>
  <si>
    <t>hwIntegratedPDUCabinetLn1PowerPhasevoltL2</t>
  </si>
  <si>
    <t>LN1 phase L2 voltage</t>
  </si>
  <si>
    <t>The Ln1 Power Phase volt l2 of Integrated PDU Cabinet. Multiple 10.
SigUnitInfo:V</t>
  </si>
  <si>
    <t>1.3.6.1.4.1.2011.6.178.1.1.9.4.2.1.80</t>
  </si>
  <si>
    <t>hwIntegratedPDUCabinetLn1PowerPhasevoltL3</t>
  </si>
  <si>
    <t>LN1 phase L3 voltage</t>
  </si>
  <si>
    <t>The Ln1 Power Phase volt l3 of Integrated PDU Cabinet. Multiple 10.
SigUnitInfo:V</t>
  </si>
  <si>
    <t>1.3.6.1.4.1.2011.6.178.1.1.9.4.2.1.81</t>
  </si>
  <si>
    <t>hwIntegratedPDUCabinetLn1PowerLinevoltL1L2</t>
  </si>
  <si>
    <t>LN1 phase L1-L2 voltage</t>
  </si>
  <si>
    <t>LN1电源L1-L2电压</t>
  </si>
  <si>
    <t>The Ln1 Power Line volt l1l2 of Integrated PDU Cabinet. Multiple 10.
SigUnitInfo:V</t>
  </si>
  <si>
    <t>1.3.6.1.4.1.2011.6.178.1.1.9.4.2.1.82</t>
  </si>
  <si>
    <t>hwIntegratedPDUCabinetLn1PowerLinevoltL2L3</t>
  </si>
  <si>
    <t>LN1 phase L2-L3 voltage</t>
  </si>
  <si>
    <t>LN1电源L2-L3电压</t>
  </si>
  <si>
    <t>The Ln1 Power Line volt l2l3 of Integrated PDU Cabinet. Multiple 10.
SigUnitInfo:V</t>
  </si>
  <si>
    <t>1.3.6.1.4.1.2011.6.178.1.1.9.4.2.1.83</t>
  </si>
  <si>
    <t>hwIntegratedPDUCabinetLn1PowerLinevoltL3L1</t>
  </si>
  <si>
    <t>LN1 phase L3-L1 voltage</t>
  </si>
  <si>
    <t>LN1电源L3-L1电压</t>
  </si>
  <si>
    <t>The Ln1 Power Line volt l3l1 of Integrated PDU Cabinet. Multiple 10.
SigUnitInfo:V</t>
  </si>
  <si>
    <t>1.3.6.1.4.1.2011.6.178.1.1.9.4.2.1.84</t>
  </si>
  <si>
    <t>hwIntegratedPDUCabinetLn2PowerPhasevoltL1</t>
  </si>
  <si>
    <t>LN2 phase L1 voltage</t>
  </si>
  <si>
    <t>The Ln2 Power Phase volt l1 of Integrated PDU Cabinet. Multiple 10.
SigUnitInfo:V</t>
  </si>
  <si>
    <t>1.3.6.1.4.1.2011.6.178.1.1.9.4.2.1.85</t>
  </si>
  <si>
    <t>hwIntegratedPDUCabinetLn2PowerPhasevoltL2</t>
  </si>
  <si>
    <t>LN2 phase L2 voltage</t>
  </si>
  <si>
    <t>The Ln2 Power Phase volt l2 of Integrated PDU Cabinet. Multiple 10.
SigUnitInfo:V</t>
  </si>
  <si>
    <t>1.3.6.1.4.1.2011.6.178.1.1.9.4.2.1.86</t>
  </si>
  <si>
    <t>hwIntegratedPDUCabinetLn2PowerPhasevoltL3</t>
  </si>
  <si>
    <t>LN2 phase L3 voltage</t>
  </si>
  <si>
    <t>The Ln2 Power Phase volt l3 of Integrated PDU Cabinet. Multiple 10.
SigUnitInfo:V</t>
  </si>
  <si>
    <t>1.3.6.1.4.1.2011.6.178.1.1.9.4.2.1.87</t>
  </si>
  <si>
    <t>hwIntegratedPDUCabinetLn2PowerLinevoltL1L2</t>
  </si>
  <si>
    <t>LN2 phase L1-L2 voltage</t>
  </si>
  <si>
    <t>LN2电源L1-L2电压</t>
  </si>
  <si>
    <t>The Ln2 Power Line volt l1l2 of Integrated PDU Cabinet. Multiple 10.
SigUnitInfo:V</t>
  </si>
  <si>
    <t>1.3.6.1.4.1.2011.6.178.1.1.9.4.2.1.88</t>
  </si>
  <si>
    <t>hwIntegratedPDUCabinetLn2PowerLinevoltL2L3</t>
  </si>
  <si>
    <t>LN2 phase L2-L3 voltage</t>
  </si>
  <si>
    <t>LN2电源L2-L3电压</t>
  </si>
  <si>
    <t>The Ln2 Power Line volt l2l3 of Integrated PDU Cabinet. Multiple 10.
SigUnitInfo:V</t>
  </si>
  <si>
    <t>1.3.6.1.4.1.2011.6.178.1.1.9.4.2.1.89</t>
  </si>
  <si>
    <t>hwIntegratedPDUCabinetLn2PowerLinevoltL3L1</t>
  </si>
  <si>
    <t>LN2 phase L3-L1 voltage</t>
  </si>
  <si>
    <t>LN2电源L3-L1电压</t>
  </si>
  <si>
    <t>The Ln2 Power Line volt l3l1 of Integrated PDU Cabinet. Multiple 10.
SigUnitInfo:V</t>
  </si>
  <si>
    <t>1.3.6.1.4.1.2011.6.178.1.1.9.4.2.1.90</t>
  </si>
  <si>
    <t>hwIntegratedPDUCabinetLn1Freq</t>
  </si>
  <si>
    <t>LN1 frequency</t>
  </si>
  <si>
    <t>LN1频率</t>
  </si>
  <si>
    <t>The Ln1 Freq of Integrated PDU Cabinet. Multiple 100.
SigUnitInfo:Hz</t>
  </si>
  <si>
    <t>1.3.6.1.4.1.2011.6.178.1.1.9.4.2.1.91</t>
  </si>
  <si>
    <t>hwIntegratedPDUCabinetLn2Freq</t>
  </si>
  <si>
    <t>LN2 frequency</t>
  </si>
  <si>
    <t>LN2频率</t>
  </si>
  <si>
    <t>The Ln2 Freq of Integrated PDU Cabinet. Multiple 100.
SigUnitInfo:Hz</t>
  </si>
  <si>
    <t>1.3.6.1.4.1.2011.6.178.1.1.9.4.2.1.100</t>
  </si>
  <si>
    <t>hwIntegratedPDUCabinet2RowStatus</t>
  </si>
  <si>
    <t xml:space="preserve">RowStatus of the device running table for the Integrated PDU Cabinet. </t>
  </si>
  <si>
    <t>1.3.6.1.4.1.2011.6.178.1.1.9.4.3</t>
  </si>
  <si>
    <t>hwIntegratedPDUCabinetRunning3Table</t>
  </si>
  <si>
    <t>1.3.6.1.4.1.2011.6.178.1.1.9.4.3.1.1</t>
  </si>
  <si>
    <t>hwIntegratedPDUCabinetRunning3Index</t>
  </si>
  <si>
    <t>1.3.6.1.4.1.2011.6.178.1.1.9.4.3.1.2</t>
  </si>
  <si>
    <t>hwIntegratedPDUCabinetIBrh1ValidPower</t>
  </si>
  <si>
    <t>1QF1 power(L1)</t>
  </si>
  <si>
    <t>1QF1 功率(L1)</t>
  </si>
  <si>
    <t>-4000..4000</t>
  </si>
  <si>
    <t>The I Brh1 Valid Power of Integrated PDU Cabinet. Multiple: 100.
SigUnitInfo:kW</t>
  </si>
  <si>
    <t>1.3.6.1.4.1.2011.6.178.1.1.9.4.3.1.3</t>
  </si>
  <si>
    <t>hwIntegratedPDUCabinetIBrh2ValidPower</t>
  </si>
  <si>
    <t>1QF2 power(L2)</t>
  </si>
  <si>
    <t>1QF2 功率(L2)</t>
  </si>
  <si>
    <t>The I Brh2 Valid Power of Integrated PDU Cabinet. Multiple: 100.
SigUnitInfo:kW</t>
  </si>
  <si>
    <t>1.3.6.1.4.1.2011.6.178.1.1.9.4.3.1.4</t>
  </si>
  <si>
    <t>hwIntegratedPDUCabinetIBrh3ValidPower</t>
  </si>
  <si>
    <t>1QF3 power(L3)</t>
  </si>
  <si>
    <t>1QF3 功率(L3)</t>
  </si>
  <si>
    <t>The I Brh3 Valid Power of Integrated PDU Cabinet. Multiple: 100.
SigUnitInfo:kW</t>
  </si>
  <si>
    <t>1.3.6.1.4.1.2011.6.178.1.1.9.4.3.1.5</t>
  </si>
  <si>
    <t>hwIntegratedPDUCabinetIBrh4ValidPower</t>
  </si>
  <si>
    <t>1QF4 power(L1)</t>
  </si>
  <si>
    <t>1QF4 功率(L1)</t>
  </si>
  <si>
    <t>The I Brh4 Valid Power of Integrated PDU Cabinet. Multiple: 100.
SigUnitInfo:kW</t>
  </si>
  <si>
    <t>1.3.6.1.4.1.2011.6.178.1.1.9.4.3.1.6</t>
  </si>
  <si>
    <t>hwIntegratedPDUCabinetIBrh5ValidPower</t>
  </si>
  <si>
    <t>1QF5 power(L2)</t>
  </si>
  <si>
    <t>1QF5 功率(L2)</t>
  </si>
  <si>
    <t>The I Brh5 Valid Power of Integrated PDU Cabinet. Multiple: 100.
SigUnitInfo:kW</t>
  </si>
  <si>
    <t>1.3.6.1.4.1.2011.6.178.1.1.9.4.3.1.7</t>
  </si>
  <si>
    <t>hwIntegratedPDUCabinetIBrh6ValidPower</t>
  </si>
  <si>
    <t>1QF6 power(L3)</t>
  </si>
  <si>
    <t>1QF6 功率(L3)</t>
  </si>
  <si>
    <t>The I Brh6 Valid Power of Integrated PDU Cabinet. Multiple: 100.
SigUnitInfo:kW</t>
  </si>
  <si>
    <t>1.3.6.1.4.1.2011.6.178.1.1.9.4.3.1.8</t>
  </si>
  <si>
    <t>hwIntegratedPDUCabinetIBrh7ValidPower</t>
  </si>
  <si>
    <t>1QF7 power(L1)</t>
  </si>
  <si>
    <t>1QF7 功率(L1)</t>
  </si>
  <si>
    <t>The I Brh7 Valid Power of Integrated PDU Cabinet. Multiple: 100.
SigUnitInfo:kW</t>
  </si>
  <si>
    <t>1.3.6.1.4.1.2011.6.178.1.1.9.4.3.1.9</t>
  </si>
  <si>
    <t>hwIntegratedPDUCabinetIBrh8ValidPower</t>
  </si>
  <si>
    <t>1QF8 power(L2)</t>
  </si>
  <si>
    <t>1QF8 功率(L2)</t>
  </si>
  <si>
    <t>The I Brh8 Valid Power of Integrated PDU Cabinet. Multiple: 100.
SigUnitInfo:kW</t>
  </si>
  <si>
    <t>1.3.6.1.4.1.2011.6.178.1.1.9.4.3.1.10</t>
  </si>
  <si>
    <t>hwIntegratedPDUCabinetIBrh9ValidPower</t>
  </si>
  <si>
    <t>1QF9 power(L3)</t>
  </si>
  <si>
    <t>1QF9 功率(L3)</t>
  </si>
  <si>
    <t>The I Brh9 Valid Power of Integrated PDU Cabinet. Multiple: 100.
SigUnitInfo:kW</t>
  </si>
  <si>
    <t>1.3.6.1.4.1.2011.6.178.1.1.9.4.3.1.11</t>
  </si>
  <si>
    <t>hwIntegratedPDUCabinetIBrh10ValidPower</t>
  </si>
  <si>
    <t>1QF10 power(L1)</t>
  </si>
  <si>
    <t>1QF10 功率(L1)</t>
  </si>
  <si>
    <t>The I Brh10 Valid Power of Integrated PDU Cabinet. Multiple: 100.
SigUnitInfo:kW</t>
  </si>
  <si>
    <t>1.3.6.1.4.1.2011.6.178.1.1.9.4.3.1.12</t>
  </si>
  <si>
    <t>hwIntegratedPDUCabinetIBrh11ValidPower</t>
  </si>
  <si>
    <t>1QF11 power(L2)</t>
  </si>
  <si>
    <t>1QF11 功率(L2)</t>
  </si>
  <si>
    <t>The I Brh11 Valid Power of Integrated PDU Cabinet. Multiple: 100.
SigUnitInfo:kW</t>
  </si>
  <si>
    <t>1.3.6.1.4.1.2011.6.178.1.1.9.4.3.1.13</t>
  </si>
  <si>
    <t>hwIntegratedPDUCabinetIBrh12ValidPower</t>
  </si>
  <si>
    <t>1QF12 power(L3)</t>
  </si>
  <si>
    <t>1QF12 功率(L3)</t>
  </si>
  <si>
    <t>The I Brh12 Valid Power of Integrated PDU Cabinet. Multiple: 100.
SigUnitInfo:kW</t>
  </si>
  <si>
    <t>1.3.6.1.4.1.2011.6.178.1.1.9.4.3.1.14</t>
  </si>
  <si>
    <t>hwIntegratedPDUCabinetIBrh13ValidPower</t>
  </si>
  <si>
    <t>1QF13 power(L1)</t>
  </si>
  <si>
    <t>1QF13 功率(L1)</t>
  </si>
  <si>
    <t>The I Brh13 Valid Power of Integrated PDU Cabinet. Multiple: 100.
SigUnitInfo:kW</t>
  </si>
  <si>
    <t>1.3.6.1.4.1.2011.6.178.1.1.9.4.3.1.15</t>
  </si>
  <si>
    <t>hwIntegratedPDUCabinetIBrh14ValidPower</t>
  </si>
  <si>
    <t>1QF14 power(L2)</t>
  </si>
  <si>
    <t>1QF14 功率(L2)</t>
  </si>
  <si>
    <t>The I Brh14 Valid Power of Integrated PDU Cabinet. Multiple: 100.
SigUnitInfo:kW</t>
  </si>
  <si>
    <t>1.3.6.1.4.1.2011.6.178.1.1.9.4.3.1.16</t>
  </si>
  <si>
    <t>hwIntegratedPDUCabinetIBrh15ValidPower</t>
  </si>
  <si>
    <t>1QF15 power(L3)</t>
  </si>
  <si>
    <t>1QF15 功率(L3)</t>
  </si>
  <si>
    <t>The I Brh15 Valid Power of Integrated PDU Cabinet. Multiple: 100.
SigUnitInfo:kW</t>
  </si>
  <si>
    <t>1.3.6.1.4.1.2011.6.178.1.1.9.4.3.1.17</t>
  </si>
  <si>
    <t>hwIntegratedPDUCabinetIBrh16ValidPower</t>
  </si>
  <si>
    <t>1QF16 power(L1)</t>
  </si>
  <si>
    <t>1QF16 功率(L1)</t>
  </si>
  <si>
    <t>The I Brh16 Valid Power of Integrated PDU Cabinet. Multiple: 100.
SigUnitInfo:kW</t>
  </si>
  <si>
    <t>1.3.6.1.4.1.2011.6.178.1.1.9.4.3.1.18</t>
  </si>
  <si>
    <t>hwIntegratedPDUCabinetIBrh17ValidPower</t>
  </si>
  <si>
    <t>1QF17 power(L2)</t>
  </si>
  <si>
    <t>1QF17 功率(L2)</t>
  </si>
  <si>
    <t>The I Brh17 Valid Power of Integrated PDU Cabinet. Multiple: 100.
SigUnitInfo:kW</t>
  </si>
  <si>
    <t>1.3.6.1.4.1.2011.6.178.1.1.9.4.3.1.19</t>
  </si>
  <si>
    <t>hwIntegratedPDUCabinetIBrh18ValidPower</t>
  </si>
  <si>
    <t>1QF18 power(L3)</t>
  </si>
  <si>
    <t>1QF18 功率(L3)</t>
  </si>
  <si>
    <t>The I Brh18 Valid Power of Integrated PDU Cabinet. Multiple: 100.
SigUnitInfo:kW</t>
  </si>
  <si>
    <t>1.3.6.1.4.1.2011.6.178.1.1.9.4.3.1.20</t>
  </si>
  <si>
    <t>hwIntegratedPDUCabinetIBrh19ValidPower</t>
  </si>
  <si>
    <t>1QF19 power(L1)</t>
  </si>
  <si>
    <t>1QF19 功率(L1)</t>
  </si>
  <si>
    <t>The I Brh19 Valid Power of Integrated PDU Cabinet. Multiple: 100.
SigUnitInfo:kW</t>
  </si>
  <si>
    <t>1.3.6.1.4.1.2011.6.178.1.1.9.4.3.1.21</t>
  </si>
  <si>
    <t>hwIntegratedPDUCabinetIBrh20ValidPower</t>
  </si>
  <si>
    <t>1QF20 power(L2)</t>
  </si>
  <si>
    <t>1QF20 功率(L2)</t>
  </si>
  <si>
    <t>The I Brh20 Valid Power of Integrated PDU Cabinet. Multiple: 100.
SigUnitInfo:kW</t>
  </si>
  <si>
    <t>1.3.6.1.4.1.2011.6.178.1.1.9.4.3.1.22</t>
  </si>
  <si>
    <t>hwIntegratedPDUCabinetIBrh21ValidPower</t>
  </si>
  <si>
    <t>1QF21 power(L3)</t>
  </si>
  <si>
    <t>1QF21 功率(L3)</t>
  </si>
  <si>
    <t>The I Brh21 Valid Power of Integrated PDU Cabinet. Multiple: 100.
SigUnitInfo:kW</t>
  </si>
  <si>
    <t>1.3.6.1.4.1.2011.6.178.1.1.9.4.3.1.23</t>
  </si>
  <si>
    <t>hwIntegratedPDUCabinetIBrh22ValidPower</t>
  </si>
  <si>
    <t>1QF22 power(L1)</t>
  </si>
  <si>
    <t>1QF22 功率(L1)</t>
  </si>
  <si>
    <t>The I Brh22 Valid Power of Integrated PDU Cabinet. Multiple: 100.
SigUnitInfo:kW</t>
  </si>
  <si>
    <t>1.3.6.1.4.1.2011.6.178.1.1.9.4.3.1.24</t>
  </si>
  <si>
    <t>hwIntegratedPDUCabinetIBrh23ValidPower</t>
  </si>
  <si>
    <t>1QF23 power(L2)</t>
  </si>
  <si>
    <t>1QF23 功率(L2)</t>
  </si>
  <si>
    <t>The I Brh23 Valid Power of Integrated PDU Cabinet. Multiple: 100.
SigUnitInfo:kW</t>
  </si>
  <si>
    <t>1.3.6.1.4.1.2011.6.178.1.1.9.4.3.1.25</t>
  </si>
  <si>
    <t>hwIntegratedPDUCabinetIBrh24ValidPower</t>
  </si>
  <si>
    <t>1QF24 power(L3)</t>
  </si>
  <si>
    <t>1QF24 功率(L3)</t>
  </si>
  <si>
    <t>The I Brh24 Valid Power of Integrated PDU Cabinet. Multiple: 100.
SigUnitInfo:kW</t>
  </si>
  <si>
    <t>1.3.6.1.4.1.2011.6.178.1.1.9.4.3.1.26</t>
  </si>
  <si>
    <t>hwIntegratedPDUCabinetIBrh1ValidEnergy</t>
  </si>
  <si>
    <t>1QF1 electricity energy(L1)</t>
  </si>
  <si>
    <t>1QF1 电能(L1)</t>
  </si>
  <si>
    <t>The I Brh1 Valid Energy of Integrated PDU Cabinet. Multiple: 100.
SigUnitInfo:kWh</t>
  </si>
  <si>
    <t>1.3.6.1.4.1.2011.6.178.1.1.9.4.3.1.27</t>
  </si>
  <si>
    <t>hwIntegratedPDUCabinetIBrh2ValidEnergy</t>
  </si>
  <si>
    <t>1QF2 electricity energy(L2)</t>
  </si>
  <si>
    <t>1QF2 电能(L2)</t>
  </si>
  <si>
    <t>The I Brh2 Valid Energy of Integrated PDU Cabinet. Multiple: 100.
SigUnitInfo:kWh</t>
  </si>
  <si>
    <t>1.3.6.1.4.1.2011.6.178.1.1.9.4.3.1.28</t>
  </si>
  <si>
    <t>hwIntegratedPDUCabinetIBrh3ValidEnergy</t>
  </si>
  <si>
    <t>1QF3 electricity energy(L3)</t>
  </si>
  <si>
    <t>1QF3 电能(L3)</t>
  </si>
  <si>
    <t>The I Brh3 Valid Energy of Integrated PDU Cabinet. Multiple: 100.
SigUnitInfo:kWh</t>
  </si>
  <si>
    <t>1.3.6.1.4.1.2011.6.178.1.1.9.4.3.1.29</t>
  </si>
  <si>
    <t>hwIntegratedPDUCabinetIBrh4ValidEnergy</t>
  </si>
  <si>
    <t>1QF4 electricity energy(L1)</t>
  </si>
  <si>
    <t>1QF4 电能(L1)</t>
  </si>
  <si>
    <t>The I Brh4 Valid Energy of Integrated PDU Cabinet. Multiple: 100.
SigUnitInfo:kWh</t>
  </si>
  <si>
    <t>1.3.6.1.4.1.2011.6.178.1.1.9.4.3.1.30</t>
  </si>
  <si>
    <t>hwIntegratedPDUCabinetIBrh5ValidEnergy</t>
  </si>
  <si>
    <t>1QF5 electricity energy(L2)</t>
  </si>
  <si>
    <t>1QF5 电能(L2)</t>
  </si>
  <si>
    <t>The I Brh5 Valid Energy of Integrated PDU Cabinet. Multiple: 100.
SigUnitInfo:kWh</t>
  </si>
  <si>
    <t>1.3.6.1.4.1.2011.6.178.1.1.9.4.3.1.31</t>
  </si>
  <si>
    <t>hwIntegratedPDUCabinetIBrh6ValidEnergy</t>
  </si>
  <si>
    <t>1QF6 electricity energy(L3)</t>
  </si>
  <si>
    <t>1QF6 电能(L3)</t>
  </si>
  <si>
    <t>The I Brh6 Valid Energy of Integrated PDU Cabinet. Multiple: 100.
SigUnitInfo:kWh</t>
  </si>
  <si>
    <t>1.3.6.1.4.1.2011.6.178.1.1.9.4.3.1.32</t>
  </si>
  <si>
    <t>hwIntegratedPDUCabinetIBrh7ValidEnergy</t>
  </si>
  <si>
    <t>1QF7 electricity energy(L1)</t>
  </si>
  <si>
    <t>1QF7 电能(L1)</t>
  </si>
  <si>
    <t>The I Brh7 Valid Energy of Integrated PDU Cabinet. Multiple: 100.
SigUnitInfo:kWh</t>
  </si>
  <si>
    <t>1.3.6.1.4.1.2011.6.178.1.1.9.4.3.1.33</t>
  </si>
  <si>
    <t>hwIntegratedPDUCabinetIBrh8ValidEnergy</t>
  </si>
  <si>
    <t>1QF8 electricity energy(L2)</t>
  </si>
  <si>
    <t>1QF8 电能(L2)</t>
  </si>
  <si>
    <t>The I Brh8 Valid Energy of Integrated PDU Cabinet. Multiple: 100.
SigUnitInfo:kWh</t>
  </si>
  <si>
    <t>1.3.6.1.4.1.2011.6.178.1.1.9.4.3.1.34</t>
  </si>
  <si>
    <t>hwIntegratedPDUCabinetIBrh9ValidEnergy</t>
  </si>
  <si>
    <t>1QF9 electricity energy(L3)</t>
  </si>
  <si>
    <t>1QF9 电能(L3)</t>
  </si>
  <si>
    <t>The I Brh9 Valid Energy of Integrated PDU Cabinet. Multiple: 100.
SigUnitInfo:kWh</t>
  </si>
  <si>
    <t>1.3.6.1.4.1.2011.6.178.1.1.9.4.3.1.35</t>
  </si>
  <si>
    <t>hwIntegratedPDUCabinetIBrh10ValidEnergy</t>
  </si>
  <si>
    <t>1QF10 electricity energy(L1)</t>
  </si>
  <si>
    <t>1QF10 电能(L1)</t>
  </si>
  <si>
    <t>The I Brh10 Valid Energy of Integrated PDU Cabinet. Multiple: 100.
SigUnitInfo:kWh</t>
  </si>
  <si>
    <t>1.3.6.1.4.1.2011.6.178.1.1.9.4.3.1.36</t>
  </si>
  <si>
    <t>hwIntegratedPDUCabinetIBrh11ValidEnergy</t>
  </si>
  <si>
    <t>1QF11 electricity energy(L2)</t>
  </si>
  <si>
    <t>1QF11 电能(L2)</t>
  </si>
  <si>
    <t>The I Brh11 Valid Energy of Integrated PDU Cabinet. Multiple: 100.
SigUnitInfo:kWh</t>
  </si>
  <si>
    <t>1.3.6.1.4.1.2011.6.178.1.1.9.4.3.1.37</t>
  </si>
  <si>
    <t>hwIntegratedPDUCabinetIBrh12ValidEnergy</t>
  </si>
  <si>
    <t>1QF12 electricity energy(L3)</t>
  </si>
  <si>
    <t>1QF12 电能(L3)</t>
  </si>
  <si>
    <t>The I Brh12 Valid Energy of Integrated PDU Cabinet. Multiple: 100.
SigUnitInfo:kWh</t>
  </si>
  <si>
    <t>1.3.6.1.4.1.2011.6.178.1.1.9.4.3.1.38</t>
  </si>
  <si>
    <t>hwIntegratedPDUCabinetIBrh13ValidEnergy</t>
  </si>
  <si>
    <t>1QF13 electricity energy(L1)</t>
  </si>
  <si>
    <t>1QF13 电能(L1)</t>
  </si>
  <si>
    <t>The I Brh13 Valid Energy of Integrated PDU Cabinet. Multiple: 100.
SigUnitInfo:kWh</t>
  </si>
  <si>
    <t>1.3.6.1.4.1.2011.6.178.1.1.9.4.3.1.39</t>
  </si>
  <si>
    <t>hwIntegratedPDUCabinetIBrh14ValidEnergy</t>
  </si>
  <si>
    <t>1QF14 electricity energy(L2)</t>
  </si>
  <si>
    <t>1QF14 电能(L2)</t>
  </si>
  <si>
    <t>The I Brh14 Valid Energy of Integrated PDU Cabinet. Multiple: 100.
SigUnitInfo:kWh</t>
  </si>
  <si>
    <t>1.3.6.1.4.1.2011.6.178.1.1.9.4.3.1.40</t>
  </si>
  <si>
    <t>hwIntegratedPDUCabinetIBrh15ValidEnergy</t>
  </si>
  <si>
    <t>1QF15 electricity energy(L3)</t>
  </si>
  <si>
    <t>1QF15 电能(L3)</t>
  </si>
  <si>
    <t>The I Brh15 Valid Energy of Integrated PDU Cabinet. Multiple: 100.
SigUnitInfo:kWh</t>
  </si>
  <si>
    <t>1.3.6.1.4.1.2011.6.178.1.1.9.4.3.1.41</t>
  </si>
  <si>
    <t>hwIntegratedPDUCabinetIBrh16ValidEnergy</t>
  </si>
  <si>
    <t>1QF16 electricity energy(L1)</t>
  </si>
  <si>
    <t>1QF16 电能(L1)</t>
  </si>
  <si>
    <t>The I Brh16 Valid Energy of Integrated PDU Cabinet. Multiple: 100.
SigUnitInfo:kWh</t>
  </si>
  <si>
    <t>1.3.6.1.4.1.2011.6.178.1.1.9.4.3.1.42</t>
  </si>
  <si>
    <t>hwIntegratedPDUCabinetIBrh17ValidEnergy</t>
  </si>
  <si>
    <t>1QF17 electricity energy(L2)</t>
  </si>
  <si>
    <t>1QF17 电能(L2)</t>
  </si>
  <si>
    <t>The I Brh17 Valid Energy of Integrated PDU Cabinet. Multiple: 100.
SigUnitInfo:kWh</t>
  </si>
  <si>
    <t>1.3.6.1.4.1.2011.6.178.1.1.9.4.3.1.43</t>
  </si>
  <si>
    <t>hwIntegratedPDUCabinetIBrh18ValidEnergy</t>
  </si>
  <si>
    <t>1QF18 electricity energy(L3)</t>
  </si>
  <si>
    <t>1QF18 电能(L3)</t>
  </si>
  <si>
    <t>The I Brh18 Valid Energy of Integrated PDU Cabinet. Multiple: 100.
SigUnitInfo:kWh</t>
  </si>
  <si>
    <t>1.3.6.1.4.1.2011.6.178.1.1.9.4.3.1.44</t>
  </si>
  <si>
    <t>hwIntegratedPDUCabinetIBrh19ValidEnergy</t>
  </si>
  <si>
    <t>1QF19 electricity energy(L1)</t>
  </si>
  <si>
    <t>1QF19 电能(L1)</t>
  </si>
  <si>
    <t>The I Brh19 Valid Energy of Integrated PDU Cabinet. Multiple: 100.
SigUnitInfo:kWh</t>
  </si>
  <si>
    <t>1.3.6.1.4.1.2011.6.178.1.1.9.4.3.1.45</t>
  </si>
  <si>
    <t>hwIntegratedPDUCabinetIBrh20ValidEnergy</t>
  </si>
  <si>
    <t>1QF20 electricity energy(L2)</t>
  </si>
  <si>
    <t>1QF20 电能(L2)</t>
  </si>
  <si>
    <t>The I Brh20 Valid Energy of Integrated PDU Cabinet. Multiple: 100.
SigUnitInfo:kWh</t>
  </si>
  <si>
    <t>1.3.6.1.4.1.2011.6.178.1.1.9.4.3.1.46</t>
  </si>
  <si>
    <t>hwIntegratedPDUCabinetIBrh21ValidEnergy</t>
  </si>
  <si>
    <t>1QF21 electricity energy(L3)</t>
  </si>
  <si>
    <t>1QF21 电能(L3)</t>
  </si>
  <si>
    <t>The I Brh21 Valid Energy of Integrated PDU Cabinet. Multiple: 100.
SigUnitInfo:kWh</t>
  </si>
  <si>
    <t>1.3.6.1.4.1.2011.6.178.1.1.9.4.3.1.47</t>
  </si>
  <si>
    <t>hwIntegratedPDUCabinetIBrh22ValidEnergy</t>
  </si>
  <si>
    <t>1QF22 electricity energy(L1)</t>
  </si>
  <si>
    <t>1QF22 电能(L1)</t>
  </si>
  <si>
    <t>The I Brh22 Valid Energy of Integrated PDU Cabinet. Multiple: 100.
SigUnitInfo:kWh</t>
  </si>
  <si>
    <t>1.3.6.1.4.1.2011.6.178.1.1.9.4.3.1.48</t>
  </si>
  <si>
    <t>hwIntegratedPDUCabinetIBrh23ValidEnergy</t>
  </si>
  <si>
    <t>1QF23 electricity energy(L2)</t>
  </si>
  <si>
    <t>1QF23 电能(L2)</t>
  </si>
  <si>
    <t>The I Brh23 Valid Energy of Integrated PDU Cabinet. Multiple: 100.
SigUnitInfo:kWh</t>
  </si>
  <si>
    <t>1.3.6.1.4.1.2011.6.178.1.1.9.4.3.1.49</t>
  </si>
  <si>
    <t>hwIntegratedPDUCabinetIBrh24ValidEnergy</t>
  </si>
  <si>
    <t>1QF24 electricity energy(L3)</t>
  </si>
  <si>
    <t>1QF24 电能(L3)</t>
  </si>
  <si>
    <t>The I Brh24 Valid Energy of Integrated PDU Cabinet. Multiple: 100.
SigUnitInfo:kWh</t>
  </si>
  <si>
    <t>1.3.6.1.4.1.2011.6.178.1.1.9.4.3.1.50</t>
  </si>
  <si>
    <t>hwIntegratedPDUCabinetIBrh1Temp</t>
  </si>
  <si>
    <t>1QF1 temperature(L1)</t>
  </si>
  <si>
    <t>1QF1 温度(L1)</t>
  </si>
  <si>
    <t>The I Brh1 Temp of Integrated PDU Cabinet. Multiple: 100.
SigUnitInfo:Degrees Celcius.</t>
  </si>
  <si>
    <t>1.3.6.1.4.1.2011.6.178.1.1.9.4.3.1.51</t>
  </si>
  <si>
    <t>hwIntegratedPDUCabinetIBrh2Temp</t>
  </si>
  <si>
    <t>1QF2 temperature(L2)</t>
  </si>
  <si>
    <t>1QF2 温度(L2)</t>
  </si>
  <si>
    <t>The I Brh2 Temp of Integrated PDU Cabinet. Multiple: 100.
SigUnitInfo:Degrees Celcius.</t>
  </si>
  <si>
    <t>1.3.6.1.4.1.2011.6.178.1.1.9.4.3.1.52</t>
  </si>
  <si>
    <t>hwIntegratedPDUCabinetIBrh3Temp</t>
  </si>
  <si>
    <t>1QF3 temperature(L3)</t>
  </si>
  <si>
    <t>1QF3 温度(L3)</t>
  </si>
  <si>
    <t>The I Brh3 Temp of Integrated PDU Cabinet. Multiple: 100.
SigUnitInfo:Degrees Celcius.</t>
  </si>
  <si>
    <t>1.3.6.1.4.1.2011.6.178.1.1.9.4.3.1.53</t>
  </si>
  <si>
    <t>hwIntegratedPDUCabinetIBrh4Temp</t>
  </si>
  <si>
    <t>1QF4 temperature(L1)</t>
  </si>
  <si>
    <t>1QF4 温度(L1)</t>
  </si>
  <si>
    <t>The I Brh4 Temp of Integrated PDU Cabinet. Multiple: 100.
SigUnitInfo:Degrees Celcius.</t>
  </si>
  <si>
    <t>1.3.6.1.4.1.2011.6.178.1.1.9.4.3.1.54</t>
  </si>
  <si>
    <t>hwIntegratedPDUCabinetIBrh5Temp</t>
  </si>
  <si>
    <t>1QF5 temperature(L2)</t>
  </si>
  <si>
    <t>1QF5 温度(L2)</t>
  </si>
  <si>
    <t>The I Brh5 Temp of Integrated PDU Cabinet. Multiple: 100.
SigUnitInfo:Degrees Celcius.</t>
  </si>
  <si>
    <t>1.3.6.1.4.1.2011.6.178.1.1.9.4.3.1.55</t>
  </si>
  <si>
    <t>hwIntegratedPDUCabinetIBrh6Temp</t>
  </si>
  <si>
    <t>1QF6 temperature(L3)</t>
  </si>
  <si>
    <t>1QF6 温度(L3)</t>
  </si>
  <si>
    <t>The I Brh6 Temp of Integrated PDU Cabinet. Multiple: 100.
SigUnitInfo:Degrees Celcius.</t>
  </si>
  <si>
    <t>1.3.6.1.4.1.2011.6.178.1.1.9.4.3.1.56</t>
  </si>
  <si>
    <t>hwIntegratedPDUCabinetIBrh7Temp</t>
  </si>
  <si>
    <t>1QF7 temperature(L1)</t>
  </si>
  <si>
    <t>1QF7 温度(L1)</t>
  </si>
  <si>
    <t>The I Brh7 Temp of Integrated PDU Cabinet. Multiple: 100.
SigUnitInfo:Degrees Celcius.</t>
  </si>
  <si>
    <t>1.3.6.1.4.1.2011.6.178.1.1.9.4.3.1.57</t>
  </si>
  <si>
    <t>hwIntegratedPDUCabinetIBrh8Temp</t>
  </si>
  <si>
    <t>1QF8 temperature(L2)</t>
  </si>
  <si>
    <t>1QF8 温度(L2)</t>
  </si>
  <si>
    <t>The I Brh8 Temp of Integrated PDU Cabinet. Multiple: 100.
SigUnitInfo:Degrees Celcius.</t>
  </si>
  <si>
    <t>1.3.6.1.4.1.2011.6.178.1.1.9.4.3.1.58</t>
  </si>
  <si>
    <t>hwIntegratedPDUCabinetIBrh9Temp</t>
  </si>
  <si>
    <t>1QF9 temperature(L3)</t>
  </si>
  <si>
    <t>1QF9 温度(L3)</t>
  </si>
  <si>
    <t>The I Brh9 Temp of Integrated PDU Cabinet. Multiple: 100.
SigUnitInfo:Degrees Celcius.</t>
  </si>
  <si>
    <t>1.3.6.1.4.1.2011.6.178.1.1.9.4.3.1.59</t>
  </si>
  <si>
    <t>hwIntegratedPDUCabinetIBrh10Temp</t>
  </si>
  <si>
    <t>1QF10 temperature(L1)</t>
  </si>
  <si>
    <t>1QF10 温度(L1)</t>
  </si>
  <si>
    <t>The I Brh10 Temp of Integrated PDU Cabinet. Multiple: 100.
SigUnitInfo:Degrees Celcius.</t>
  </si>
  <si>
    <t>1.3.6.1.4.1.2011.6.178.1.1.9.4.3.1.60</t>
  </si>
  <si>
    <t>hwIntegratedPDUCabinetIBrh11Temp</t>
  </si>
  <si>
    <t>1QF11 temperature(L2)</t>
  </si>
  <si>
    <t>1QF11 温度(L2)</t>
  </si>
  <si>
    <t>The I Brh11 Temp of Integrated PDU Cabinet. Multiple: 100.
SigUnitInfo:Degrees Celcius.</t>
  </si>
  <si>
    <t>1.3.6.1.4.1.2011.6.178.1.1.9.4.3.1.61</t>
  </si>
  <si>
    <t>hwIntegratedPDUCabinetIBrh12Temp</t>
  </si>
  <si>
    <t>1QF12 temperature(L3)</t>
  </si>
  <si>
    <t>1QF12 温度(L3)</t>
  </si>
  <si>
    <t>The I Brh12 Temp of Integrated PDU Cabinet. Multiple: 100.
SigUnitInfo:Degrees Celcius.</t>
  </si>
  <si>
    <t>1.3.6.1.4.1.2011.6.178.1.1.9.4.3.1.62</t>
  </si>
  <si>
    <t>hwIntegratedPDUCabinetIBrh13Temp</t>
  </si>
  <si>
    <t>1QF13 temperature(L1)</t>
  </si>
  <si>
    <t>1QF13 温度(L1)</t>
  </si>
  <si>
    <t>The I Brh13 Temp of Integrated PDU Cabinet. Multiple: 100.
SigUnitInfo:Degrees Celcius.</t>
  </si>
  <si>
    <t>1.3.6.1.4.1.2011.6.178.1.1.9.4.3.1.63</t>
  </si>
  <si>
    <t>hwIntegratedPDUCabinetIBrh14Temp</t>
  </si>
  <si>
    <t>1QF14 temperature(L2)</t>
  </si>
  <si>
    <t>1QF14 温度(L2)</t>
  </si>
  <si>
    <t>The I Brh14 Temp of Integrated PDU Cabinet. Multiple: 100.
SigUnitInfo:Degrees Celcius.</t>
  </si>
  <si>
    <t>1.3.6.1.4.1.2011.6.178.1.1.9.4.3.1.64</t>
  </si>
  <si>
    <t>hwIntegratedPDUCabinetIBrh15Temp</t>
  </si>
  <si>
    <t>1QF15 temperature(L3)</t>
  </si>
  <si>
    <t>1QF15 温度(L3)</t>
  </si>
  <si>
    <t>The I Brh15 Temp of Integrated PDU Cabinet. Multiple: 100.
SigUnitInfo:Degrees Celcius.</t>
  </si>
  <si>
    <t>1.3.6.1.4.1.2011.6.178.1.1.9.4.3.1.65</t>
  </si>
  <si>
    <t>hwIntegratedPDUCabinetIBrh16Temp</t>
  </si>
  <si>
    <t>1QF16 temperature(L1)</t>
  </si>
  <si>
    <t>1QF16 温度(L1)</t>
  </si>
  <si>
    <t>The I Brh16 Temp of Integrated PDU Cabinet. Multiple: 100.
SigUnitInfo:Degrees Celcius.</t>
  </si>
  <si>
    <t>1.3.6.1.4.1.2011.6.178.1.1.9.4.3.1.66</t>
  </si>
  <si>
    <t>hwIntegratedPDUCabinetIBrh17Temp</t>
  </si>
  <si>
    <t>1QF17 temperature(L2)</t>
  </si>
  <si>
    <t>1QF17 温度(L2)</t>
  </si>
  <si>
    <t>The I Brh17 Temp of Integrated PDU Cabinet. Multiple: 100.
SigUnitInfo:Degrees Celcius.</t>
  </si>
  <si>
    <t>1.3.6.1.4.1.2011.6.178.1.1.9.4.3.1.67</t>
  </si>
  <si>
    <t>hwIntegratedPDUCabinetIBrh18Temp</t>
  </si>
  <si>
    <t>1QF18 temperature(L3)</t>
  </si>
  <si>
    <t>1QF18 温度(L3)</t>
  </si>
  <si>
    <t>The I Brh18 Temp of Integrated PDU Cabinet. Multiple: 100.
SigUnitInfo:Degrees Celcius.</t>
  </si>
  <si>
    <t>1.3.6.1.4.1.2011.6.178.1.1.9.4.3.1.68</t>
  </si>
  <si>
    <t>hwIntegratedPDUCabinetIBrh19Temp</t>
  </si>
  <si>
    <t>1QF19 temperature(L1)</t>
  </si>
  <si>
    <t>1QF19 温度(L1)</t>
  </si>
  <si>
    <t>The I Brh19 Temp of Integrated PDU Cabinet. Multiple: 100.
SigUnitInfo:Degrees Celcius.</t>
  </si>
  <si>
    <t>1.3.6.1.4.1.2011.6.178.1.1.9.4.3.1.69</t>
  </si>
  <si>
    <t>hwIntegratedPDUCabinetIBrh20Temp</t>
  </si>
  <si>
    <t>1QF20 temperature(L2)</t>
  </si>
  <si>
    <t>1QF20 温度(L2)</t>
  </si>
  <si>
    <t>The I Brh20 Temp of Integrated PDU Cabinet. Multiple: 100.
SigUnitInfo:Degrees Celcius.</t>
  </si>
  <si>
    <t>1.3.6.1.4.1.2011.6.178.1.1.9.4.3.1.70</t>
  </si>
  <si>
    <t>hwIntegratedPDUCabinetIBrh21Temp</t>
  </si>
  <si>
    <t>1QF21 temperature(L3)</t>
  </si>
  <si>
    <t>1QF21 温度(L3)</t>
  </si>
  <si>
    <t>The I Brh21 Temp of Integrated PDU Cabinet. Multiple: 100.
SigUnitInfo:Degrees Celcius.</t>
  </si>
  <si>
    <t>1.3.6.1.4.1.2011.6.178.1.1.9.4.3.1.71</t>
  </si>
  <si>
    <t>hwIntegratedPDUCabinetIBrh22Temp</t>
  </si>
  <si>
    <t>1QF22 temperature(L1)</t>
  </si>
  <si>
    <t>1QF22 温度(L1)</t>
  </si>
  <si>
    <t>The I Brh22 Temp of Integrated PDU Cabinet. Multiple: 100.
SigUnitInfo:Degrees Celcius.</t>
  </si>
  <si>
    <t>1.3.6.1.4.1.2011.6.178.1.1.9.4.3.1.72</t>
  </si>
  <si>
    <t>hwIntegratedPDUCabinetIBrh23Temp</t>
  </si>
  <si>
    <t>1QF23 temperature(L2)</t>
  </si>
  <si>
    <t>1QF23 温度(L2)</t>
  </si>
  <si>
    <t>The I Brh23 Temp of Integrated PDU Cabinet. Multiple: 100.
SigUnitInfo:Degrees Celcius.</t>
  </si>
  <si>
    <t>1.3.6.1.4.1.2011.6.178.1.1.9.4.3.1.73</t>
  </si>
  <si>
    <t>hwIntegratedPDUCabinetIBrh24Temp</t>
  </si>
  <si>
    <t>1QF24 temperature(L3)</t>
  </si>
  <si>
    <t>1QF24 温度(L3)</t>
  </si>
  <si>
    <t>The I Brh24 Temp of Integrated PDU Cabinet. Multiple: 100.
SigUnitInfo:Degrees Celcius.</t>
  </si>
  <si>
    <t>1.3.6.1.4.1.2011.6.178.1.1.9.4.3.1.74</t>
  </si>
  <si>
    <t>hwIntegratedPDUCabinetIIBrh1ValidPower</t>
  </si>
  <si>
    <t>2QF1 power(L1)</t>
  </si>
  <si>
    <t>2QF1 功率(L1)</t>
  </si>
  <si>
    <t>The II Brh1 Valid Power of Integrated PDU Cabinet. Multiple: 100.
SigUnitInfo:kW</t>
  </si>
  <si>
    <t>1.3.6.1.4.1.2011.6.178.1.1.9.4.3.1.75</t>
  </si>
  <si>
    <t>hwIntegratedPDUCabinetIIBrh2ValidPower</t>
  </si>
  <si>
    <t>2QF2 power(L2)</t>
  </si>
  <si>
    <t>2QF2 功率(L2)</t>
  </si>
  <si>
    <t>The II Brh2 Valid Power of Integrated PDU Cabinet. Multiple: 100.
SigUnitInfo:kW</t>
  </si>
  <si>
    <t>1.3.6.1.4.1.2011.6.178.1.1.9.4.3.1.76</t>
  </si>
  <si>
    <t>hwIntegratedPDUCabinetIIBrh3ValidPower</t>
  </si>
  <si>
    <t>2QF3 power(L3)</t>
  </si>
  <si>
    <t>2QF3 功率(L3)</t>
  </si>
  <si>
    <t>The II Brh3 Valid Power of Integrated PDU Cabinet. Multiple: 100.
SigUnitInfo:kW</t>
  </si>
  <si>
    <t>1.3.6.1.4.1.2011.6.178.1.1.9.4.3.1.77</t>
  </si>
  <si>
    <t>hwIntegratedPDUCabinetIIBrh4ValidPower</t>
  </si>
  <si>
    <t>2QF4 power(L1)</t>
  </si>
  <si>
    <t>2QF4 功率(L1)</t>
  </si>
  <si>
    <t>The II Brh4 Valid Power of Integrated PDU Cabinet. Multiple: 100.
SigUnitInfo:kW</t>
  </si>
  <si>
    <t>1.3.6.1.4.1.2011.6.178.1.1.9.4.3.1.78</t>
  </si>
  <si>
    <t>hwIntegratedPDUCabinetIIBrh5ValidPower</t>
  </si>
  <si>
    <t>2QF5 power(L2)</t>
  </si>
  <si>
    <t>2QF5 功率(L2)</t>
  </si>
  <si>
    <t>The II Brh5 Valid Power of Integrated PDU Cabinet. Multiple: 100.
SigUnitInfo:kW</t>
  </si>
  <si>
    <t>1.3.6.1.4.1.2011.6.178.1.1.9.4.3.1.79</t>
  </si>
  <si>
    <t>hwIntegratedPDUCabinetIIBrh6ValidPower</t>
  </si>
  <si>
    <t>2QF6 power(L3)</t>
  </si>
  <si>
    <t>2QF6 功率(L3)</t>
  </si>
  <si>
    <t>The II Brh6 Valid Power of Integrated PDU Cabinet. Multiple: 100.
SigUnitInfo:kW</t>
  </si>
  <si>
    <t>1.3.6.1.4.1.2011.6.178.1.1.9.4.3.1.80</t>
  </si>
  <si>
    <t>hwIntegratedPDUCabinetIIBrh7ValidPower</t>
  </si>
  <si>
    <t>2QF7 power(L1)</t>
  </si>
  <si>
    <t>2QF7 功率(L1)</t>
  </si>
  <si>
    <t>The II Brh7 Valid Power of Integrated PDU Cabinet. Multiple: 100.
SigUnitInfo:kW</t>
  </si>
  <si>
    <t>1.3.6.1.4.1.2011.6.178.1.1.9.4.3.1.81</t>
  </si>
  <si>
    <t>hwIntegratedPDUCabinetIIBrh8ValidPower</t>
  </si>
  <si>
    <t>2QF8 power(L2)</t>
  </si>
  <si>
    <t>2QF8 功率(L2)</t>
  </si>
  <si>
    <t>The II Brh8 Valid Power of Integrated PDU Cabinet. Multiple: 100.
SigUnitInfo:kW</t>
  </si>
  <si>
    <t>1.3.6.1.4.1.2011.6.178.1.1.9.4.3.1.82</t>
  </si>
  <si>
    <t>hwIntegratedPDUCabinetIIBrh9ValidPower</t>
  </si>
  <si>
    <t>2QF9 power(L3)</t>
  </si>
  <si>
    <t>2QF9 功率(L3)</t>
  </si>
  <si>
    <t>The II Brh9 Valid Power of Integrated PDU Cabinet. Multiple: 100.
SigUnitInfo:kW</t>
  </si>
  <si>
    <t>1.3.6.1.4.1.2011.6.178.1.1.9.4.3.1.83</t>
  </si>
  <si>
    <t>hwIntegratedPDUCabinetIIBrh10ValidPower</t>
  </si>
  <si>
    <t>2QF10 power(L1)</t>
  </si>
  <si>
    <t>2QF10 功率(L1)</t>
  </si>
  <si>
    <t>The II Brh10 Valid Power of Integrated PDU Cabinet. Multiple: 100.
SigUnitInfo:kW</t>
  </si>
  <si>
    <t>1.3.6.1.4.1.2011.6.178.1.1.9.4.3.1.84</t>
  </si>
  <si>
    <t>hwIntegratedPDUCabinetIIBrh11ValidPower</t>
  </si>
  <si>
    <t>2QF11 power(L2)</t>
  </si>
  <si>
    <t>2QF11 功率(L2)</t>
  </si>
  <si>
    <t>The II Brh11 Valid Power of Integrated PDU Cabinet. Multiple: 100.
SigUnitInfo:kW</t>
  </si>
  <si>
    <t>1.3.6.1.4.1.2011.6.178.1.1.9.4.3.1.85</t>
  </si>
  <si>
    <t>hwIntegratedPDUCabinetIIBrh12ValidPower</t>
  </si>
  <si>
    <t>2QF12 power(L3)</t>
  </si>
  <si>
    <t>2QF12 功率(L3)</t>
  </si>
  <si>
    <t>The II Brh12 Valid Power of Integrated PDU Cabinet. Multiple: 100.
SigUnitInfo:kW</t>
  </si>
  <si>
    <t>1.3.6.1.4.1.2011.6.178.1.1.9.4.3.1.86</t>
  </si>
  <si>
    <t>hwIntegratedPDUCabinetIIBrh13ValidPower</t>
  </si>
  <si>
    <t>2QF13 power(L1)</t>
  </si>
  <si>
    <t>2QF13 功率(L1)</t>
  </si>
  <si>
    <t>The II Brh13 Valid Power of Integrated PDU Cabinet. Multiple: 100.
SigUnitInfo:kW</t>
  </si>
  <si>
    <t>1.3.6.1.4.1.2011.6.178.1.1.9.4.3.1.87</t>
  </si>
  <si>
    <t>hwIntegratedPDUCabinetIIBrh14ValidPower</t>
  </si>
  <si>
    <t>2QF14 power(L2)</t>
  </si>
  <si>
    <t>2QF14 功率(L2)</t>
  </si>
  <si>
    <t>The II Brh14 Valid Power of Integrated PDU Cabinet. Multiple: 100.
SigUnitInfo:kW</t>
  </si>
  <si>
    <t>1.3.6.1.4.1.2011.6.178.1.1.9.4.3.1.88</t>
  </si>
  <si>
    <t>hwIntegratedPDUCabinetIIBrh15ValidPower</t>
  </si>
  <si>
    <t>2QF15 power(L3)</t>
  </si>
  <si>
    <t>2QF15 功率(L3)</t>
  </si>
  <si>
    <t>The II Brh15 Valid Power of Integrated PDU Cabinet. Multiple: 100.
SigUnitInfo:kW</t>
  </si>
  <si>
    <t>1.3.6.1.4.1.2011.6.178.1.1.9.4.3.1.89</t>
  </si>
  <si>
    <t>hwIntegratedPDUCabinetIIBrh16ValidPower</t>
  </si>
  <si>
    <t>2QF16 power(L1)</t>
  </si>
  <si>
    <t>2QF16 功率(L1)</t>
  </si>
  <si>
    <t>The II Brh16 Valid Power of Integrated PDU Cabinet. Multiple: 100.
SigUnitInfo:kW</t>
  </si>
  <si>
    <t>1.3.6.1.4.1.2011.6.178.1.1.9.4.3.1.90</t>
  </si>
  <si>
    <t>hwIntegratedPDUCabinetIIBrh17ValidPower</t>
  </si>
  <si>
    <t>2QF17 power(L2)</t>
  </si>
  <si>
    <t>2QF17 功率(L2)</t>
  </si>
  <si>
    <t>The II Brh17 Valid Power of Integrated PDU Cabinet. Multiple: 100.
SigUnitInfo:kW</t>
  </si>
  <si>
    <t>1.3.6.1.4.1.2011.6.178.1.1.9.4.3.1.91</t>
  </si>
  <si>
    <t>hwIntegratedPDUCabinetIIBrh18ValidPower</t>
  </si>
  <si>
    <t>2QF18 power(L3)</t>
  </si>
  <si>
    <t>2QF18 功率(L3)</t>
  </si>
  <si>
    <t>The II Brh18 Valid Power of Integrated PDU Cabinet. Multiple: 100.
SigUnitInfo:kW</t>
  </si>
  <si>
    <t>1.3.6.1.4.1.2011.6.178.1.1.9.4.3.1.92</t>
  </si>
  <si>
    <t>hwIntegratedPDUCabinetIIBrh19ValidPower</t>
  </si>
  <si>
    <t>2QF19 power(L1)</t>
  </si>
  <si>
    <t>2QF19 功率(L1)</t>
  </si>
  <si>
    <t>The II Brh19 Valid Power of Integrated PDU Cabinet. Multiple: 100.
SigUnitInfo:kW</t>
  </si>
  <si>
    <t>1.3.6.1.4.1.2011.6.178.1.1.9.4.3.1.93</t>
  </si>
  <si>
    <t>hwIntegratedPDUCabinetIIBrh20ValidPower</t>
  </si>
  <si>
    <t>2QF20 power(L2)</t>
  </si>
  <si>
    <t>2QF20 功率(L2)</t>
  </si>
  <si>
    <t>The II Brh20 Valid Power of Integrated PDU Cabinet. Multiple: 100.
SigUnitInfo:kW</t>
  </si>
  <si>
    <t>1.3.6.1.4.1.2011.6.178.1.1.9.4.3.1.94</t>
  </si>
  <si>
    <t>hwIntegratedPDUCabinetIIBrh21ValidPower</t>
  </si>
  <si>
    <t>2QF21 power(L3)</t>
  </si>
  <si>
    <t>2QF21 功率(L3)</t>
  </si>
  <si>
    <t>The II Brh21 Valid Power of Integrated PDU Cabinet. Multiple: 100.
SigUnitInfo:kW</t>
  </si>
  <si>
    <t>1.3.6.1.4.1.2011.6.178.1.1.9.4.3.1.95</t>
  </si>
  <si>
    <t>hwIntegratedPDUCabinetIIBrh22ValidPower</t>
  </si>
  <si>
    <t>2QF22 power(L1)</t>
  </si>
  <si>
    <t>2QF22 功率(L1)</t>
  </si>
  <si>
    <t>The II Brh22 Valid Power of Integrated PDU Cabinet. Multiple: 100.
SigUnitInfo:kW</t>
  </si>
  <si>
    <t>1.3.6.1.4.1.2011.6.178.1.1.9.4.3.1.96</t>
  </si>
  <si>
    <t>hwIntegratedPDUCabinetIIBrh23ValidPower</t>
  </si>
  <si>
    <t>2QF23 power(L2)</t>
  </si>
  <si>
    <t>2QF23 功率(L2)</t>
  </si>
  <si>
    <t>The II Brh23 Valid Power of Integrated PDU Cabinet. Multiple: 100.
SigUnitInfo:kW</t>
  </si>
  <si>
    <t>1.3.6.1.4.1.2011.6.178.1.1.9.4.3.1.97</t>
  </si>
  <si>
    <t>hwIntegratedPDUCabinetIIBrh24ValidPower</t>
  </si>
  <si>
    <t>2QF24 power(L3)</t>
  </si>
  <si>
    <t>2QF24 功率(L3)</t>
  </si>
  <si>
    <t>The II Brh24 Valid Power of Integrated PDU Cabinet. Multiple: 100.
SigUnitInfo:kW</t>
  </si>
  <si>
    <t>1.3.6.1.4.1.2011.6.178.1.1.9.4.3.1.100</t>
  </si>
  <si>
    <t>hwIntegratedPDUCabinet3RowStatus</t>
  </si>
  <si>
    <t>1.3.6.1.4.1.2011.6.178.1.1.9.4.4</t>
  </si>
  <si>
    <t>hwIntegratedPDUCabinetRunning4Table</t>
  </si>
  <si>
    <t>1.3.6.1.4.1.2011.6.178.1.1.9.4.4.1.1</t>
  </si>
  <si>
    <t>hwIntegratedPDUCabinetRunning4Index</t>
  </si>
  <si>
    <t>1.3.6.1.4.1.2011.6.178.1.1.9.4.4.1.2</t>
  </si>
  <si>
    <t>hwIntegratedPDUCabinetIIBrh1ValidEnergy</t>
  </si>
  <si>
    <t>2QF1 electricity energy(L1)</t>
  </si>
  <si>
    <t>2QF1 电能(L1)</t>
  </si>
  <si>
    <t>The II Brh1 Valid Energy of Integrated PDU Cabinet. Multiple: 100.
SigUnitInfo:kWh</t>
  </si>
  <si>
    <t>1.3.6.1.4.1.2011.6.178.1.1.9.4.4.1.3</t>
  </si>
  <si>
    <t>hwIntegratedPDUCabinetIIBrh2ValidEnergy</t>
  </si>
  <si>
    <t>2QF2 electricity energy(L2)</t>
  </si>
  <si>
    <t>2QF2 电能(L2)</t>
  </si>
  <si>
    <t>The II Brh2 Valid Energy of Integrated PDU Cabinet. Multiple: 100.
SigUnitInfo:kWh</t>
  </si>
  <si>
    <t>1.3.6.1.4.1.2011.6.178.1.1.9.4.4.1.4</t>
  </si>
  <si>
    <t>hwIntegratedPDUCabinetIIBrh3ValidEnergy</t>
  </si>
  <si>
    <t>2QF3 electricity energy(L3)</t>
  </si>
  <si>
    <t>2QF3 电能(L3)</t>
  </si>
  <si>
    <t>The II Brh3 Valid Energy of Integrated PDU Cabinet. Multiple: 100.
SigUnitInfo:kWh</t>
  </si>
  <si>
    <t>1.3.6.1.4.1.2011.6.178.1.1.9.4.4.1.5</t>
  </si>
  <si>
    <t>hwIntegratedPDUCabinetIIBrh4ValidEnergy</t>
  </si>
  <si>
    <t>2QF4 electricity energy(L1)</t>
  </si>
  <si>
    <t>2QF4 电能(L1)</t>
  </si>
  <si>
    <t>The II Brh4 Valid Energy of Integrated PDU Cabinet. Multiple: 100.
SigUnitInfo:kWh</t>
  </si>
  <si>
    <t>1.3.6.1.4.1.2011.6.178.1.1.9.4.4.1.6</t>
  </si>
  <si>
    <t>hwIntegratedPDUCabinetIIBrh5ValidEnergy</t>
  </si>
  <si>
    <t>2QF5 electricity energy(L2)</t>
  </si>
  <si>
    <t>2QF5 电能(L2)</t>
  </si>
  <si>
    <t>The II Brh5 Valid Energy of Integrated PDU Cabinet. Multiple: 100.
SigUnitInfo:kWh</t>
  </si>
  <si>
    <t>1.3.6.1.4.1.2011.6.178.1.1.9.4.4.1.7</t>
  </si>
  <si>
    <t>hwIntegratedPDUCabinetIIBrh6ValidEnergy</t>
  </si>
  <si>
    <t>2QF6 electricity energy(L3)</t>
  </si>
  <si>
    <t>2QF6 电能(L3)</t>
  </si>
  <si>
    <t>The II Brh6 Valid Energy of Integrated PDU Cabinet. Multiple: 100.
SigUnitInfo:kWh</t>
  </si>
  <si>
    <t>1.3.6.1.4.1.2011.6.178.1.1.9.4.4.1.8</t>
  </si>
  <si>
    <t>hwIntegratedPDUCabinetIIBrh7ValidEnergy</t>
  </si>
  <si>
    <t>2QF7 electricity energy(L1)</t>
  </si>
  <si>
    <t>2QF7 电能(L1)</t>
  </si>
  <si>
    <t>The II Brh7 Valid Energy of Integrated PDU Cabinet. Multiple: 100.
SigUnitInfo:kWh</t>
  </si>
  <si>
    <t>1.3.6.1.4.1.2011.6.178.1.1.9.4.4.1.9</t>
  </si>
  <si>
    <t>hwIntegratedPDUCabinetIIBrh8ValidEnergy</t>
  </si>
  <si>
    <t>2QF8 electricity energy(L2)</t>
  </si>
  <si>
    <t>2QF8 电能(L2)</t>
  </si>
  <si>
    <t>The II Brh8 Valid Energy of Integrated PDU Cabinet. Multiple: 100.
SigUnitInfo:kWh</t>
  </si>
  <si>
    <t>1.3.6.1.4.1.2011.6.178.1.1.9.4.4.1.10</t>
  </si>
  <si>
    <t>hwIntegratedPDUCabinetIIBrh9ValidEnergy</t>
  </si>
  <si>
    <t>2QF9 electricity energy(L3)</t>
  </si>
  <si>
    <t>2QF9 电能(L3)</t>
  </si>
  <si>
    <t>The II Brh9 Valid Energy of Integrated PDU Cabinet. Multiple: 100.
SigUnitInfo:kWh</t>
  </si>
  <si>
    <t>1.3.6.1.4.1.2011.6.178.1.1.9.4.4.1.11</t>
  </si>
  <si>
    <t>hwIntegratedPDUCabinetIIBrh10ValidEnergy</t>
  </si>
  <si>
    <t>2QF10 electricity energy(L1)</t>
  </si>
  <si>
    <t>2QF10 电能(L1)</t>
  </si>
  <si>
    <t>The II Brh10 Valid Energy of Integrated PDU Cabinet. Multiple: 100.
SigUnitInfo:kWh</t>
  </si>
  <si>
    <t>1.3.6.1.4.1.2011.6.178.1.1.9.4.4.1.12</t>
  </si>
  <si>
    <t>hwIntegratedPDUCabinetIIBrh11ValidEnergy</t>
  </si>
  <si>
    <t>2QF11 electricity energy(L2)</t>
  </si>
  <si>
    <t>2QF11 电能(L2)</t>
  </si>
  <si>
    <t>The II Brh11 Valid Energy of Integrated PDU Cabinet. Multiple: 100.
SigUnitInfo:kWh</t>
  </si>
  <si>
    <t>1.3.6.1.4.1.2011.6.178.1.1.9.4.4.1.13</t>
  </si>
  <si>
    <t>hwIntegratedPDUCabinetIIBrh12ValidEnergy</t>
  </si>
  <si>
    <t>2QF12 electricity energy(L3)</t>
  </si>
  <si>
    <t>2QF12 电能(L3)</t>
  </si>
  <si>
    <t>The II Brh12 Valid Energy of Integrated PDU Cabinet. Multiple: 100.
SigUnitInfo:kWh</t>
  </si>
  <si>
    <t>1.3.6.1.4.1.2011.6.178.1.1.9.4.4.1.14</t>
  </si>
  <si>
    <t>hwIntegratedPDUCabinetIIBrh13ValidEnergy</t>
  </si>
  <si>
    <t>2QF13 electricity energy(L1)</t>
  </si>
  <si>
    <t>2QF13 电能(L1)</t>
  </si>
  <si>
    <t>The II Brh13 Valid Energy of Integrated PDU Cabinet. Multiple: 100.
SigUnitInfo:kWh</t>
  </si>
  <si>
    <t>1.3.6.1.4.1.2011.6.178.1.1.9.4.4.1.15</t>
  </si>
  <si>
    <t>hwIntegratedPDUCabinetIIBrh14ValidEnergy</t>
  </si>
  <si>
    <t>2QF14 electricity energy(L2)</t>
  </si>
  <si>
    <t>2QF14 电能(L2)</t>
  </si>
  <si>
    <t>The II Brh14 Valid Energy of Integrated PDU Cabinet. Multiple: 100.
SigUnitInfo:kWh</t>
  </si>
  <si>
    <t>1.3.6.1.4.1.2011.6.178.1.1.9.4.4.1.16</t>
  </si>
  <si>
    <t>hwIntegratedPDUCabinetIIBrh15ValidEnergy</t>
  </si>
  <si>
    <t>2QF15 electricity energy(L3)</t>
  </si>
  <si>
    <t>2QF15 电能(L3)</t>
  </si>
  <si>
    <t>The II Brh15 Valid Energy of Integrated PDU Cabinet. Multiple: 100.
SigUnitInfo:kWh</t>
  </si>
  <si>
    <t>1.3.6.1.4.1.2011.6.178.1.1.9.4.4.1.17</t>
  </si>
  <si>
    <t>hwIntegratedPDUCabinetIIBrh16ValidEnergy</t>
  </si>
  <si>
    <t>2QF16 electricity energy(L1)</t>
  </si>
  <si>
    <t>2QF16 电能(L1)</t>
  </si>
  <si>
    <t>The II Brh16 Valid Energy of Integrated PDU Cabinet. Multiple: 100.
SigUnitInfo:kWh</t>
  </si>
  <si>
    <t>1.3.6.1.4.1.2011.6.178.1.1.9.4.4.1.18</t>
  </si>
  <si>
    <t>hwIntegratedPDUCabinetIIBrh17ValidEnergy</t>
  </si>
  <si>
    <t>2QF17 electricity energy(L2)</t>
  </si>
  <si>
    <t>2QF17 电能(L2)</t>
  </si>
  <si>
    <t>The II Brh17 Valid Energy of Integrated PDU Cabinet. Multiple: 100.
SigUnitInfo:kWh</t>
  </si>
  <si>
    <t>1.3.6.1.4.1.2011.6.178.1.1.9.4.4.1.19</t>
  </si>
  <si>
    <t>hwIntegratedPDUCabinetIIBrh18ValidEnergy</t>
  </si>
  <si>
    <t>2QF18 electricity energy(L3)</t>
  </si>
  <si>
    <t>2QF18 电能(L3)</t>
  </si>
  <si>
    <t>The II Brh18 Valid Energy of Integrated PDU Cabinet. Multiple: 100.
SigUnitInfo:kWh</t>
  </si>
  <si>
    <t>1.3.6.1.4.1.2011.6.178.1.1.9.4.4.1.20</t>
  </si>
  <si>
    <t>hwIntegratedPDUCabinetIIBrh19ValidEnergy</t>
  </si>
  <si>
    <t>2QF19 electricity energy(L1)</t>
  </si>
  <si>
    <t>2QF19 电能(L1)</t>
  </si>
  <si>
    <t>The II Brh19 Valid Energy of Integrated PDU Cabinet. Multiple: 100.
SigUnitInfo:kWh</t>
  </si>
  <si>
    <t>1.3.6.1.4.1.2011.6.178.1.1.9.4.4.1.21</t>
  </si>
  <si>
    <t>hwIntegratedPDUCabinetIIBrh20ValidEnergy</t>
  </si>
  <si>
    <t>2QF20 electricity energy(L2)</t>
  </si>
  <si>
    <t>2QF20 电能(L2)</t>
  </si>
  <si>
    <t>The II Brh20 Valid Energy of Integrated PDU Cabinet. Multiple: 100.
SigUnitInfo:kWh</t>
  </si>
  <si>
    <t>1.3.6.1.4.1.2011.6.178.1.1.9.4.4.1.22</t>
  </si>
  <si>
    <t>hwIntegratedPDUCabinetIIBrh21ValidEnergy</t>
  </si>
  <si>
    <t>2QF21 electricity energy(L3)</t>
  </si>
  <si>
    <t>2QF21 电能(L3)</t>
  </si>
  <si>
    <t>The II Brh21 Valid Energy of Integrated PDU Cabinet. Multiple: 100.
SigUnitInfo:kWh</t>
  </si>
  <si>
    <t>1.3.6.1.4.1.2011.6.178.1.1.9.4.4.1.23</t>
  </si>
  <si>
    <t>hwIntegratedPDUCabinetIIBrh22ValidEnergy</t>
  </si>
  <si>
    <t>2QF22 electricity energy(L1)</t>
  </si>
  <si>
    <t>2QF22 电能(L1)</t>
  </si>
  <si>
    <t>The II Brh22 Valid Energy of Integrated PDU Cabinet. Multiple: 100.
SigUnitInfo:kWh</t>
  </si>
  <si>
    <t>1.3.6.1.4.1.2011.6.178.1.1.9.4.4.1.24</t>
  </si>
  <si>
    <t>hwIntegratedPDUCabinetIIBrh23ValidEnergy</t>
  </si>
  <si>
    <t>2QF23 electricity energy(L2)</t>
  </si>
  <si>
    <t>2QF23 电能(L2)</t>
  </si>
  <si>
    <t>The II Brh23 Valid Energy of Integrated PDU Cabinet. Multiple: 100.
SigUnitInfo:kWh</t>
  </si>
  <si>
    <t>1.3.6.1.4.1.2011.6.178.1.1.9.4.4.1.25</t>
  </si>
  <si>
    <t>hwIntegratedPDUCabinetIIBrh24ValidEnergy</t>
  </si>
  <si>
    <t>2QF24 electricity energy(L3)</t>
  </si>
  <si>
    <t>2QF24 电能(L3)</t>
  </si>
  <si>
    <t>The II Brh24 Valid Energy of Integrated PDU Cabinet. Multiple: 100.
SigUnitInfo:kWh</t>
  </si>
  <si>
    <t>1.3.6.1.4.1.2011.6.178.1.1.9.4.4.1.26</t>
  </si>
  <si>
    <t>hwIntegratedPDUCabinetIIBrh1Temp</t>
  </si>
  <si>
    <t xml:space="preserve">2QF1 temperature(L1) </t>
  </si>
  <si>
    <t>2QF1 温度(L1)</t>
  </si>
  <si>
    <t>The II Brh1 Temp of Integrated PDU Cabinet. Multiple: 100.
SigUnitInfo:Degrees Celcius.</t>
  </si>
  <si>
    <t>1.3.6.1.4.1.2011.6.178.1.1.9.4.4.1.27</t>
  </si>
  <si>
    <t>hwIntegratedPDUCabinetIIBrh2Temp</t>
  </si>
  <si>
    <t>2QF2 temperature(L2)</t>
  </si>
  <si>
    <t>2QF2 温度(L2)</t>
  </si>
  <si>
    <t>The II Brh2 Temp of Integrated PDU Cabinet. Multiple: 100.
SigUnitInfo:Degrees Celcius.</t>
  </si>
  <si>
    <t>1.3.6.1.4.1.2011.6.178.1.1.9.4.4.1.28</t>
  </si>
  <si>
    <t>hwIntegratedPDUCabinetIIBrh3Temp</t>
  </si>
  <si>
    <t>2QF3 temperature(L3)</t>
  </si>
  <si>
    <t>2QF3 温度(L3)</t>
  </si>
  <si>
    <t>The II Brh3 Temp of Integrated PDU Cabinet. Multiple: 100.
SigUnitInfo:Degrees Celcius.</t>
  </si>
  <si>
    <t>1.3.6.1.4.1.2011.6.178.1.1.9.4.4.1.29</t>
  </si>
  <si>
    <t>hwIntegratedPDUCabinetIIBrh4Temp</t>
  </si>
  <si>
    <t>2QF4 temperature(L1)</t>
  </si>
  <si>
    <t>2QF4 温度(L1)</t>
  </si>
  <si>
    <t>The II Brh4 Temp of Integrated PDU Cabinet. Multiple: 100.
SigUnitInfo:Degrees Celcius.</t>
  </si>
  <si>
    <t>1.3.6.1.4.1.2011.6.178.1.1.9.4.4.1.30</t>
  </si>
  <si>
    <t>hwIntegratedPDUCabinetIIBrh5Temp</t>
  </si>
  <si>
    <t>2QF5 temperature(L2)</t>
  </si>
  <si>
    <t>2QF5 温度(L2)</t>
  </si>
  <si>
    <t>The II Brh5 Temp of Integrated PDU Cabinet. Multiple: 100.
SigUnitInfo:Degrees Celcius.</t>
  </si>
  <si>
    <t>1.3.6.1.4.1.2011.6.178.1.1.9.4.4.1.31</t>
  </si>
  <si>
    <t>hwIntegratedPDUCabinetIIBrh6Temp</t>
  </si>
  <si>
    <t>2QF6 temperature(L3)</t>
  </si>
  <si>
    <t>2QF6 温度(L3)</t>
  </si>
  <si>
    <t>The II Brh6 Temp of Integrated PDU Cabinet. Multiple: 100.
SigUnitInfo:Degrees Celcius.</t>
  </si>
  <si>
    <t>1.3.6.1.4.1.2011.6.178.1.1.9.4.4.1.32</t>
  </si>
  <si>
    <t>hwIntegratedPDUCabinetIIBrh7Temp</t>
  </si>
  <si>
    <t>2QF7 temperature(L1)</t>
  </si>
  <si>
    <t>2QF7 温度(L1)</t>
  </si>
  <si>
    <t>The II Brh7 Temp of Integrated PDU Cabinet. Multiple: 100.
SigUnitInfo:Degrees Celcius.</t>
  </si>
  <si>
    <t>1.3.6.1.4.1.2011.6.178.1.1.9.4.4.1.33</t>
  </si>
  <si>
    <t>hwIntegratedPDUCabinetIIBrh8Temp</t>
  </si>
  <si>
    <t>2QF8 temperature(L2)</t>
  </si>
  <si>
    <t>2QF8 温度(L2)</t>
  </si>
  <si>
    <t>The II Brh8 Temp of Integrated PDU Cabinet. Multiple: 100.
SigUnitInfo:Degrees Celcius.</t>
  </si>
  <si>
    <t>1.3.6.1.4.1.2011.6.178.1.1.9.4.4.1.34</t>
  </si>
  <si>
    <t>hwIntegratedPDUCabinetIIBrh9Temp</t>
  </si>
  <si>
    <t>2QF9 temperature(L3)</t>
  </si>
  <si>
    <t>2QF9 温度(L3)</t>
  </si>
  <si>
    <t>The II Brh9 Temp of Integrated PDU Cabinet. Multiple: 100.
SigUnitInfo:Degrees Celcius.</t>
  </si>
  <si>
    <t>1.3.6.1.4.1.2011.6.178.1.1.9.4.4.1.35</t>
  </si>
  <si>
    <t>hwIntegratedPDUCabinetIIBrh10Temp</t>
  </si>
  <si>
    <t>2QF10 temperature(L1)</t>
  </si>
  <si>
    <t>2QF10 温度(L1)</t>
  </si>
  <si>
    <t>The II Brh10 Temp of Integrated PDU Cabinet. Multiple: 100.
SigUnitInfo:Degrees Celcius.</t>
  </si>
  <si>
    <t>1.3.6.1.4.1.2011.6.178.1.1.9.4.4.1.36</t>
  </si>
  <si>
    <t>hwIntegratedPDUCabinetIIBrh11Temp</t>
  </si>
  <si>
    <t>2QF11 temperature(L2)</t>
  </si>
  <si>
    <t>2QF11 温度(L2)</t>
  </si>
  <si>
    <t>The II Brh11 Temp of Integrated PDU Cabinet. Multiple: 100.
SigUnitInfo:Degrees Celcius.</t>
  </si>
  <si>
    <t>1.3.6.1.4.1.2011.6.178.1.1.9.4.4.1.37</t>
  </si>
  <si>
    <t>hwIntegratedPDUCabinetIIBrh12Temp</t>
  </si>
  <si>
    <t>2QF12 temperature(L3)</t>
  </si>
  <si>
    <t>2QF12 温度(L3)</t>
  </si>
  <si>
    <t>The II Brh12 Temp of Integrated PDU Cabinet. Multiple: 100.
SigUnitInfo:Degrees Celcius.</t>
  </si>
  <si>
    <t>1.3.6.1.4.1.2011.6.178.1.1.9.4.4.1.38</t>
  </si>
  <si>
    <t>hwIntegratedPDUCabinetIIBrh13Temp</t>
  </si>
  <si>
    <t>2QF13 temperature(L1)</t>
  </si>
  <si>
    <t>2QF13 温度(L1)</t>
  </si>
  <si>
    <t>The II Brh13 Temp of Integrated PDU Cabinet. Multiple: 100.
SigUnitInfo:Degrees Celcius.</t>
  </si>
  <si>
    <t>1.3.6.1.4.1.2011.6.178.1.1.9.4.4.1.39</t>
  </si>
  <si>
    <t>hwIntegratedPDUCabinetIIBrh14Temp</t>
  </si>
  <si>
    <t>2QF14 temperature(L2)</t>
  </si>
  <si>
    <t>2QF14 温度(L2)</t>
  </si>
  <si>
    <t>The II Brh14 Temp of Integrated PDU Cabinet. Multiple: 100.
SigUnitInfo:Degrees Celcius.</t>
  </si>
  <si>
    <t>1.3.6.1.4.1.2011.6.178.1.1.9.4.4.1.40</t>
  </si>
  <si>
    <t>hwIntegratedPDUCabinetIIBrh15Temp</t>
  </si>
  <si>
    <t>2QF15 temperature(L3)</t>
  </si>
  <si>
    <t>2QF15 温度(L3)</t>
  </si>
  <si>
    <t>The II Brh15 Temp of Integrated PDU Cabinet. Multiple: 100.
SigUnitInfo:Degrees Celcius.</t>
  </si>
  <si>
    <t>1.3.6.1.4.1.2011.6.178.1.1.9.4.4.1.41</t>
  </si>
  <si>
    <t>hwIntegratedPDUCabinetIIBrh16Temp</t>
  </si>
  <si>
    <t>2QF16 temperature(L1)</t>
  </si>
  <si>
    <t>2QF16 温度(L1)</t>
  </si>
  <si>
    <t>The II Brh16 Temp of Integrated PDU Cabinet. Multiple: 100.
SigUnitInfo:Degrees Celcius.</t>
  </si>
  <si>
    <t>1.3.6.1.4.1.2011.6.178.1.1.9.4.4.1.42</t>
  </si>
  <si>
    <t>hwIntegratedPDUCabinetIIBrh17Temp</t>
  </si>
  <si>
    <t>2QF17 temperature(L2)</t>
  </si>
  <si>
    <t>2QF17 温度(L2)</t>
  </si>
  <si>
    <t>The II Brh17 Temp of Integrated PDU Cabinet. Multiple: 100.
SigUnitInfo:Degrees Celcius.</t>
  </si>
  <si>
    <t>1.3.6.1.4.1.2011.6.178.1.1.9.4.4.1.43</t>
  </si>
  <si>
    <t>hwIntegratedPDUCabinetIIBrh18Temp</t>
  </si>
  <si>
    <t>2QF18 temperature(L3)</t>
  </si>
  <si>
    <t>2QF18 温度(L3)</t>
  </si>
  <si>
    <t>The II Brh18 Temp of Integrated PDU Cabinet. Multiple: 100.
SigUnitInfo:Degrees Celcius.</t>
  </si>
  <si>
    <t>1.3.6.1.4.1.2011.6.178.1.1.9.4.4.1.44</t>
  </si>
  <si>
    <t>hwIntegratedPDUCabinetIIBrh19Temp</t>
  </si>
  <si>
    <t>2QF19 temperature(L1)</t>
  </si>
  <si>
    <t>2QF19 温度(L1)</t>
  </si>
  <si>
    <t>The II Brh19 Temp of Integrated PDU Cabinet. Multiple: 100.
SigUnitInfo:Degrees Celcius.</t>
  </si>
  <si>
    <t>1.3.6.1.4.1.2011.6.178.1.1.9.4.4.1.45</t>
  </si>
  <si>
    <t>hwIntegratedPDUCabinetIIBrh20Temp</t>
  </si>
  <si>
    <t>2QF20 temperature(L2)</t>
  </si>
  <si>
    <t>2QF20 温度(L2)</t>
  </si>
  <si>
    <t>The II Brh20 Temp of Integrated PDU Cabinet. Multiple: 100.
SigUnitInfo:Degrees Celcius.</t>
  </si>
  <si>
    <t>1.3.6.1.4.1.2011.6.178.1.1.9.4.4.1.46</t>
  </si>
  <si>
    <t>hwIntegratedPDUCabinetIIBrh21Temp</t>
  </si>
  <si>
    <t>2QF21 temperature(L3)</t>
  </si>
  <si>
    <t>2QF21 温度(L3)</t>
  </si>
  <si>
    <t>The II Brh21 Temp of Integrated PDU Cabinet. Multiple: 100.
SigUnitInfo:Degrees Celcius.</t>
  </si>
  <si>
    <t>1.3.6.1.4.1.2011.6.178.1.1.9.4.4.1.47</t>
  </si>
  <si>
    <t>hwIntegratedPDUCabinetIIBrh22Temp</t>
  </si>
  <si>
    <t>2QF22 temperature(L1)</t>
  </si>
  <si>
    <t>2QF22 温度(L1)</t>
  </si>
  <si>
    <t>The II Brh22 Temp of Integrated PDU Cabinet. Multiple: 100.
SigUnitInfo:Degrees Celcius.</t>
  </si>
  <si>
    <t>1.3.6.1.4.1.2011.6.178.1.1.9.4.4.1.48</t>
  </si>
  <si>
    <t>hwIntegratedPDUCabinetIIBrh23Temp</t>
  </si>
  <si>
    <t>2QF23 temperature(L2)</t>
  </si>
  <si>
    <t>2QF23 温度(L2)</t>
  </si>
  <si>
    <t>The II Brh23 Temp of Integrated PDU Cabinet. Multiple: 100.
SigUnitInfo:Degrees Celcius.</t>
  </si>
  <si>
    <t>1.3.6.1.4.1.2011.6.178.1.1.9.4.4.1.49</t>
  </si>
  <si>
    <t>hwIntegratedPDUCabinetIIBrh24Temp</t>
  </si>
  <si>
    <t>2QF24 temperature(L3)</t>
  </si>
  <si>
    <t>2QF24 温度(L3)</t>
  </si>
  <si>
    <t>The II Brh24 Temp of Integrated PDU Cabinet. Multiple: 100.
SigUnitInfo:Degrees Celcius.</t>
  </si>
  <si>
    <t>1.3.6.1.4.1.2011.6.178.1.1.9.4.4.1.50</t>
  </si>
  <si>
    <t>hwIntegratedPDUCabinetIIIBrh1ValidPower</t>
  </si>
  <si>
    <t>3QF1 power(L1)</t>
  </si>
  <si>
    <t>3QF1 功率(L1)</t>
  </si>
  <si>
    <t>The III Brh1 Valid Power of Integrated PDU Cabinet. Multiple: 100.
SigUnitInfo:kW</t>
  </si>
  <si>
    <t>1.3.6.1.4.1.2011.6.178.1.1.9.4.4.1.51</t>
  </si>
  <si>
    <t>hwIntegratedPDUCabinetIIIBrh2ValidPower</t>
  </si>
  <si>
    <t>3QF1 power(L2)</t>
  </si>
  <si>
    <t>3QF1 功率(L2)</t>
  </si>
  <si>
    <t>The III Brh2 Valid Power of Integrated PDU Cabinet. Multiple: 100.
SigUnitInfo:kW</t>
  </si>
  <si>
    <t>1.3.6.1.4.1.2011.6.178.1.1.9.4.4.1.52</t>
  </si>
  <si>
    <t>hwIntegratedPDUCabinetIIIBrh3ValidPower</t>
  </si>
  <si>
    <t>3QF1 power(L3)</t>
  </si>
  <si>
    <t>3QF1 功率(L3)</t>
  </si>
  <si>
    <t>The III Brh3 Valid Power of Integrated PDU Cabinet. Multiple: 100.
SigUnitInfo:kW</t>
  </si>
  <si>
    <t>1.3.6.1.4.1.2011.6.178.1.1.9.4.4.1.53</t>
  </si>
  <si>
    <t>hwIntegratedPDUCabinetIIIBrh4ValidPower</t>
  </si>
  <si>
    <t>3QF2 power(L1)</t>
  </si>
  <si>
    <t>3QF2 功率(L1)</t>
  </si>
  <si>
    <t>The III Brh4 Valid Power of Integrated PDU Cabinet. Multiple: 100.
SigUnitInfo:kW</t>
  </si>
  <si>
    <t>1.3.6.1.4.1.2011.6.178.1.1.9.4.4.1.54</t>
  </si>
  <si>
    <t>hwIntegratedPDUCabinetIIIBrh5ValidPower</t>
  </si>
  <si>
    <t>3QF2 power(L2)</t>
  </si>
  <si>
    <t>3QF2 功率(L2)</t>
  </si>
  <si>
    <t>The III Brh5 Valid Power of Integrated PDU Cabinet. Multiple: 100.
SigUnitInfo:kW</t>
  </si>
  <si>
    <t>1.3.6.1.4.1.2011.6.178.1.1.9.4.4.1.55</t>
  </si>
  <si>
    <t>hwIntegratedPDUCabinetIIIBrh6ValidPower</t>
  </si>
  <si>
    <t>3QF2 power(L3)</t>
  </si>
  <si>
    <t>3QF2 功率(L3)</t>
  </si>
  <si>
    <t>The III Brh6 Valid Power of Integrated PDU Cabinet. Multiple: 100.
SigUnitInfo:kW</t>
  </si>
  <si>
    <t>1.3.6.1.4.1.2011.6.178.1.1.9.4.4.1.56</t>
  </si>
  <si>
    <t>hwIntegratedPDUCabinetIIIBrh7ValidPower</t>
  </si>
  <si>
    <t>3QF3 power(L1)</t>
  </si>
  <si>
    <t>3QF3 功率(L1)</t>
  </si>
  <si>
    <t>The III Brh7 Valid Power of Integrated PDU Cabinet. Multiple: 100.
SigUnitInfo:kW</t>
  </si>
  <si>
    <t>1.3.6.1.4.1.2011.6.178.1.1.9.4.4.1.57</t>
  </si>
  <si>
    <t>hwIntegratedPDUCabinetIIIBrh8ValidPower</t>
  </si>
  <si>
    <t>3QF3 power(L2)</t>
  </si>
  <si>
    <t>3QF3 功率(L2)</t>
  </si>
  <si>
    <t>The III Brh8 Valid Power of Integrated PDU Cabinet. Multiple: 100.
SigUnitInfo:kW</t>
  </si>
  <si>
    <t>1.3.6.1.4.1.2011.6.178.1.1.9.4.4.1.58</t>
  </si>
  <si>
    <t>hwIntegratedPDUCabinetIIIBrh9ValidPower</t>
  </si>
  <si>
    <t>3QF3 power(L3)</t>
  </si>
  <si>
    <t>3QF3 功率(L3)</t>
  </si>
  <si>
    <t>The III Brh9 Valid Power of Integrated PDU Cabinet. Multiple: 100.
SigUnitInfo:kW</t>
  </si>
  <si>
    <t>1.3.6.1.4.1.2011.6.178.1.1.9.4.4.1.59</t>
  </si>
  <si>
    <t>hwIntegratedPDUCabinetIIIBrh10ValidPower</t>
  </si>
  <si>
    <t>3QF4 power(L1)</t>
  </si>
  <si>
    <t>3QF4 功率(L1)</t>
  </si>
  <si>
    <t>The III Brh10 Valid Power of Integrated PDU Cabinet. Multiple: 100.
SigUnitInfo:kW</t>
  </si>
  <si>
    <t>1.3.6.1.4.1.2011.6.178.1.1.9.4.4.1.60</t>
  </si>
  <si>
    <t>hwIntegratedPDUCabinetIIIBrh11ValidPower</t>
  </si>
  <si>
    <t>3QF4 power(L2)</t>
  </si>
  <si>
    <t>3QF4 功率(L2)</t>
  </si>
  <si>
    <t>The III Brh11 Valid Power of Integrated PDU Cabinet. Multiple: 100.
SigUnitInfo:kW</t>
  </si>
  <si>
    <t>1.3.6.1.4.1.2011.6.178.1.1.9.4.4.1.61</t>
  </si>
  <si>
    <t>hwIntegratedPDUCabinetIIIBrh12ValidPower</t>
  </si>
  <si>
    <t>3QF4 power(L3)</t>
  </si>
  <si>
    <t>3QF4 功率(L3)</t>
  </si>
  <si>
    <t>The III Brh12 Valid Power of Integrated PDU Cabinet. Multiple: 100.
SigUnitInfo:kW</t>
  </si>
  <si>
    <t>1.3.6.1.4.1.2011.6.178.1.1.9.4.4.1.62</t>
  </si>
  <si>
    <t>hwIntegratedPDUCabinetIIIBrh13ValidPower</t>
  </si>
  <si>
    <t>3QF5 power(L1)</t>
  </si>
  <si>
    <t>3QF5 功率(L1)</t>
  </si>
  <si>
    <t>The III Brh13 Valid Power of Integrated PDU Cabinet. Multiple: 100.
SigUnitInfo:kW</t>
  </si>
  <si>
    <t>1.3.6.1.4.1.2011.6.178.1.1.9.4.4.1.63</t>
  </si>
  <si>
    <t>hwIntegratedPDUCabinetIIIBrh14ValidPower</t>
  </si>
  <si>
    <t>3QF5 power(L2)</t>
  </si>
  <si>
    <t>3QF5 功率(L2)</t>
  </si>
  <si>
    <t>The III Brh14 Valid Power of Integrated PDU Cabinet. Multiple: 100.
SigUnitInfo:kW</t>
  </si>
  <si>
    <t>1.3.6.1.4.1.2011.6.178.1.1.9.4.4.1.64</t>
  </si>
  <si>
    <t>hwIntegratedPDUCabinetIIIBrh15ValidPower</t>
  </si>
  <si>
    <t>3QF5 power(L3)</t>
  </si>
  <si>
    <t>3QF5 功率(L3)</t>
  </si>
  <si>
    <t>The III Brh15 Valid Power of Integrated PDU Cabinet. Multiple: 100.
SigUnitInfo:kW</t>
  </si>
  <si>
    <t>1.3.6.1.4.1.2011.6.178.1.1.9.4.4.1.65</t>
  </si>
  <si>
    <t>hwIntegratedPDUCabinetIIIBrh16ValidPower</t>
  </si>
  <si>
    <t>3QF6 power(L1)</t>
  </si>
  <si>
    <t>3QF6 功率(L1)</t>
  </si>
  <si>
    <t>The III Brh16 Valid Power of Integrated PDU Cabinet. Multiple: 100.
SigUnitInfo:kW</t>
  </si>
  <si>
    <t>1.3.6.1.4.1.2011.6.178.1.1.9.4.4.1.66</t>
  </si>
  <si>
    <t>hwIntegratedPDUCabinetIIIBrh17ValidPower</t>
  </si>
  <si>
    <t>3QF6 power(L2)</t>
  </si>
  <si>
    <t>3QF6 功率(L2)</t>
  </si>
  <si>
    <t>The III Brh17 Valid Power of Integrated PDU Cabinet. Multiple: 100.
SigUnitInfo:kW</t>
  </si>
  <si>
    <t>1.3.6.1.4.1.2011.6.178.1.1.9.4.4.1.67</t>
  </si>
  <si>
    <t>hwIntegratedPDUCabinetIIIBrh18ValidPower</t>
  </si>
  <si>
    <t>3QF6 power(L3)</t>
  </si>
  <si>
    <t>3QF6 功率(L3)</t>
  </si>
  <si>
    <t>The III Brh18 Valid Power of Integrated PDU Cabinet. Multiple: 100.
SigUnitInfo:kW</t>
  </si>
  <si>
    <t>1.3.6.1.4.1.2011.6.178.1.1.9.4.4.1.68</t>
  </si>
  <si>
    <t>hwIntegratedPDUCabinetIIIBrh19ValidPower</t>
  </si>
  <si>
    <t>3QF7 power(L1)</t>
  </si>
  <si>
    <t>3QF7 功率(L1)</t>
  </si>
  <si>
    <t>The III Brh19 Valid Power of Integrated PDU Cabinet. Multiple: 100.
SigUnitInfo:kW</t>
  </si>
  <si>
    <t>1.3.6.1.4.1.2011.6.178.1.1.9.4.4.1.69</t>
  </si>
  <si>
    <t>hwIntegratedPDUCabinetIIIBrh20ValidPower</t>
  </si>
  <si>
    <t>3QF7 power(L2)</t>
  </si>
  <si>
    <t>3QF7 功率(L2)</t>
  </si>
  <si>
    <t>The III Brh20 Valid Power of Integrated PDU Cabinet. Multiple: 100.
SigUnitInfo:kW</t>
  </si>
  <si>
    <t>1.3.6.1.4.1.2011.6.178.1.1.9.4.4.1.70</t>
  </si>
  <si>
    <t>hwIntegratedPDUCabinetIIIBrh21ValidPower</t>
  </si>
  <si>
    <t>3QF7 power(L3)</t>
  </si>
  <si>
    <t>3QF7 功率(L3)</t>
  </si>
  <si>
    <t>The III Brh21 Valid Power of Integrated PDU Cabinet. Multiple: 100.
SigUnitInfo:kW</t>
  </si>
  <si>
    <t>1.3.6.1.4.1.2011.6.178.1.1.9.4.4.1.71</t>
  </si>
  <si>
    <t>hwIntegratedPDUCabinetIIIBrh22ValidPower</t>
  </si>
  <si>
    <t>3QF8 power(L1)</t>
  </si>
  <si>
    <t>3QF8 功率(L1)</t>
  </si>
  <si>
    <t>The III Brh22 Valid Power of Integrated PDU Cabinet. Multiple: 100.
SigUnitInfo:kW</t>
  </si>
  <si>
    <t>1.3.6.1.4.1.2011.6.178.1.1.9.4.4.1.72</t>
  </si>
  <si>
    <t>hwIntegratedPDUCabinetIIIBrh23ValidPower</t>
  </si>
  <si>
    <t>3QF8 power(L2)</t>
  </si>
  <si>
    <t>3QF8 功率(L2)</t>
  </si>
  <si>
    <t>The III Brh23 Valid Power of Integrated PDU Cabinet. Multiple: 100.
SigUnitInfo:kW</t>
  </si>
  <si>
    <t>1.3.6.1.4.1.2011.6.178.1.1.9.4.4.1.73</t>
  </si>
  <si>
    <t>hwIntegratedPDUCabinetIIIBrh24ValidPower</t>
  </si>
  <si>
    <t>3QF8 power(L3)</t>
  </si>
  <si>
    <t>3QF8 功率(L3)</t>
  </si>
  <si>
    <t>The III Brh24 Valid Power of Integrated PDU Cabinet. Multiple: 100.
SigUnitInfo:kW</t>
  </si>
  <si>
    <t>1.3.6.1.4.1.2011.6.178.1.1.9.4.4.1.74</t>
  </si>
  <si>
    <t>hwIntegratedPDUCabinetIIIBrh25ValidPower</t>
  </si>
  <si>
    <t>3QF9 power(L1)</t>
  </si>
  <si>
    <t>3QF9 功率(L1)</t>
  </si>
  <si>
    <t>The III Brh25 Valid Power of Integrated PDU Cabinet. Multiple: 100.
SigUnitInfo:kW</t>
  </si>
  <si>
    <t>1.3.6.1.4.1.2011.6.178.1.1.9.4.4.1.75</t>
  </si>
  <si>
    <t>hwIntegratedPDUCabinetIIIBrh26ValidPower</t>
  </si>
  <si>
    <t>3QF9 power(L2)</t>
  </si>
  <si>
    <t>3QF9 功率(L2)</t>
  </si>
  <si>
    <t>The III Brh26 Valid Power of Integrated PDU Cabinet. Multiple: 100.
SigUnitInfo:kW</t>
  </si>
  <si>
    <t>1.3.6.1.4.1.2011.6.178.1.1.9.4.4.1.76</t>
  </si>
  <si>
    <t>hwIntegratedPDUCabinetIIIBrh27ValidPower</t>
  </si>
  <si>
    <t>3QF9 power(L3)</t>
  </si>
  <si>
    <t>3QF9 功率(L3)</t>
  </si>
  <si>
    <t>The III Brh27 Valid Power of Integrated PDU Cabinet. Multiple: 100.
SigUnitInfo:kW</t>
  </si>
  <si>
    <t>1.3.6.1.4.1.2011.6.178.1.1.9.4.4.1.77</t>
  </si>
  <si>
    <t>hwIntegratedPDUCabinetIIIBrh28ValidPower</t>
  </si>
  <si>
    <t>3QF10 power(L1)</t>
  </si>
  <si>
    <t>3QF10 功率(L1)</t>
  </si>
  <si>
    <t>The III Brh28 Valid Power of Integrated PDU Cabinet. Multiple: 100.
SigUnitInfo:kW</t>
  </si>
  <si>
    <t>1.3.6.1.4.1.2011.6.178.1.1.9.4.4.1.78</t>
  </si>
  <si>
    <t>hwIntegratedPDUCabinetIIIBrh29ValidPower</t>
  </si>
  <si>
    <t>3QF10 power(L2)</t>
  </si>
  <si>
    <t>3QF10 功率(L2)</t>
  </si>
  <si>
    <t>The III Brh29 Valid Power of Integrated PDU Cabinet. Multiple: 100.
SigUnitInfo:kW</t>
  </si>
  <si>
    <t>1.3.6.1.4.1.2011.6.178.1.1.9.4.4.1.79</t>
  </si>
  <si>
    <t>hwIntegratedPDUCabinetIIIBrh30ValidPower</t>
  </si>
  <si>
    <t>3QF10 power(L3)</t>
  </si>
  <si>
    <t>3QF10 功率(L3)</t>
  </si>
  <si>
    <t>The III Brh30 Valid Power of Integrated PDU Cabinet. Multiple: 100.
SigUnitInfo:kW</t>
  </si>
  <si>
    <t>1.3.6.1.4.1.2011.6.178.1.1.9.4.4.1.80</t>
  </si>
  <si>
    <t>hwIntegratedPDUCabinetIIIBrh31ValidPower</t>
  </si>
  <si>
    <t>3QF11 power(L1)</t>
  </si>
  <si>
    <t>3QF11 功率(L1)</t>
  </si>
  <si>
    <t>The III Brh31 Valid Power of Integrated PDU Cabinet. Multiple: 100.
SigUnitInfo:kW</t>
  </si>
  <si>
    <t>1.3.6.1.4.1.2011.6.178.1.1.9.4.4.1.81</t>
  </si>
  <si>
    <t>hwIntegratedPDUCabinetIIIBrh32ValidPower</t>
  </si>
  <si>
    <t>3QF11 power(L2)</t>
  </si>
  <si>
    <t>3QF11 功率(L2)</t>
  </si>
  <si>
    <t>The III Brh32 Valid Power of Integrated PDU Cabinet. Multiple: 100.
SigUnitInfo:kW</t>
  </si>
  <si>
    <t>1.3.6.1.4.1.2011.6.178.1.1.9.4.4.1.82</t>
  </si>
  <si>
    <t>hwIntegratedPDUCabinetIIIBrh33ValidPower</t>
  </si>
  <si>
    <t>3QF11 power(L3)</t>
  </si>
  <si>
    <t>3QF11 功率(L3)</t>
  </si>
  <si>
    <t>The III Brh33 Valid Power of Integrated PDU Cabinet. Multiple: 100.
SigUnitInfo:kW</t>
  </si>
  <si>
    <t>1.3.6.1.4.1.2011.6.178.1.1.9.4.4.1.83</t>
  </si>
  <si>
    <t>hwIntegratedPDUCabinetIIIBrh34ValidPower</t>
  </si>
  <si>
    <t>3QF12 power(L1)</t>
  </si>
  <si>
    <t>3QF12 功率(L1)</t>
  </si>
  <si>
    <t>The III Brh34 Valid Power of Integrated PDU Cabinet. Multiple: 100.
SigUnitInfo:kW</t>
  </si>
  <si>
    <t>1.3.6.1.4.1.2011.6.178.1.1.9.4.4.1.84</t>
  </si>
  <si>
    <t>hwIntegratedPDUCabinetIIIBrh35ValidPower</t>
  </si>
  <si>
    <t>3QF12 power(L2)</t>
  </si>
  <si>
    <t>3QF12 功率(L2)</t>
  </si>
  <si>
    <t>The III Brh35 Valid Power of Integrated PDU Cabinet. Multiple: 100.
SigUnitInfo:kW</t>
  </si>
  <si>
    <t>1.3.6.1.4.1.2011.6.178.1.1.9.4.4.1.85</t>
  </si>
  <si>
    <t>hwIntegratedPDUCabinetIIIBrh36ValidPower</t>
  </si>
  <si>
    <t>3QF12 power(L3)</t>
  </si>
  <si>
    <t>3QF12 功率(L3)</t>
  </si>
  <si>
    <t>The III Brh36 Valid Power of Integrated PDU Cabinet. Multiple: 100.
SigUnitInfo:kW</t>
  </si>
  <si>
    <t>1.3.6.1.4.1.2011.6.178.1.1.9.4.4.1.86</t>
  </si>
  <si>
    <t>hwIntegratedPDUCabinetIIIBrh37ValidPower</t>
  </si>
  <si>
    <t>3QF13 power(L1)</t>
  </si>
  <si>
    <t>3QF13 功率(L1)</t>
  </si>
  <si>
    <t>The III Brh37 Valid Power of Integrated PDU Cabinet. Multiple: 100.
SigUnitInfo:kW</t>
  </si>
  <si>
    <t>1.3.6.1.4.1.2011.6.178.1.1.9.4.4.1.87</t>
  </si>
  <si>
    <t>hwIntegratedPDUCabinetIIIBrh38ValidPower</t>
  </si>
  <si>
    <t>3QF13 power(L2)</t>
  </si>
  <si>
    <t>3QF13 功率(L2)</t>
  </si>
  <si>
    <t>The III Brh38 Valid Power of Integrated PDU Cabinet. Multiple: 100.
SigUnitInfo:kW</t>
  </si>
  <si>
    <t>1.3.6.1.4.1.2011.6.178.1.1.9.4.4.1.88</t>
  </si>
  <si>
    <t>hwIntegratedPDUCabinetIIIBrh39ValidPower</t>
  </si>
  <si>
    <t>3QF13 power(L3)</t>
  </si>
  <si>
    <t>3QF13 功率(L3)</t>
  </si>
  <si>
    <t>The III Brh39 Valid Power of Integrated PDU Cabinet. Multiple: 100.
SigUnitInfo:kW</t>
  </si>
  <si>
    <t>1.3.6.1.4.1.2011.6.178.1.1.9.4.4.1.89</t>
  </si>
  <si>
    <t>hwIntegratedPDUCabinetIIIBrh40ValidPower</t>
  </si>
  <si>
    <t>3QF14 power(L1)</t>
  </si>
  <si>
    <t>3QF14 功率(L1)</t>
  </si>
  <si>
    <t>The III Brh40 Valid Power of Integrated PDU Cabinet. Multiple: 100.
SigUnitInfo:kW</t>
  </si>
  <si>
    <t>1.3.6.1.4.1.2011.6.178.1.1.9.4.4.1.90</t>
  </si>
  <si>
    <t>hwIntegratedPDUCabinetIIIBrh41ValidPower</t>
  </si>
  <si>
    <t>3QF14 power(L2)</t>
  </si>
  <si>
    <t>3QF14 功率(L2)</t>
  </si>
  <si>
    <t>The III Brh41 Valid Power of Integrated PDU Cabinet. Multiple: 100.
SigUnitInfo:kW</t>
  </si>
  <si>
    <t>1.3.6.1.4.1.2011.6.178.1.1.9.4.4.1.91</t>
  </si>
  <si>
    <t>hwIntegratedPDUCabinetIIIBrh42ValidPower</t>
  </si>
  <si>
    <t>3QF14 power(L3)</t>
  </si>
  <si>
    <t>3QF14 功率(L3)</t>
  </si>
  <si>
    <t>The III Brh42 Valid Power of Integrated PDU Cabinet. Multiple: 100.
SigUnitInfo:kW</t>
  </si>
  <si>
    <t>1.3.6.1.4.1.2011.6.178.1.1.9.4.4.1.92</t>
  </si>
  <si>
    <t>hwIntegratedPDUCabinetIIIBrh43ValidPower</t>
  </si>
  <si>
    <t>3QF15 power(L1)</t>
  </si>
  <si>
    <t>3QF15 功率(L1)</t>
  </si>
  <si>
    <t>The III Brh43 Valid Power of Integrated PDU Cabinet. Multiple: 100.
SigUnitInfo:kW</t>
  </si>
  <si>
    <t>1.3.6.1.4.1.2011.6.178.1.1.9.4.4.1.93</t>
  </si>
  <si>
    <t>hwIntegratedPDUCabinetIIIBrh44ValidPower</t>
  </si>
  <si>
    <t>3QF15 power(L2)</t>
  </si>
  <si>
    <t>3QF15 功率(L2)</t>
  </si>
  <si>
    <t>The III Brh44 Valid Power of Integrated PDU Cabinet. Multiple: 100.
SigUnitInfo:kW</t>
  </si>
  <si>
    <t>1.3.6.1.4.1.2011.6.178.1.1.9.4.4.1.94</t>
  </si>
  <si>
    <t>hwIntegratedPDUCabinetIIIBrh45ValidPower</t>
  </si>
  <si>
    <t>3QF15 power(L3)</t>
  </si>
  <si>
    <t>3QF15 功率(L3)</t>
  </si>
  <si>
    <t>The III Brh45 Valid Power of Integrated PDU Cabinet. Multiple: 100.
SigUnitInfo:kW</t>
  </si>
  <si>
    <t>1.3.6.1.4.1.2011.6.178.1.1.9.4.4.1.95</t>
  </si>
  <si>
    <t>hwIntegratedPDUCabinetIIIBrh46ValidPower</t>
  </si>
  <si>
    <t>3QF16 power(L1)</t>
  </si>
  <si>
    <t>3QF16 功率(L1)</t>
  </si>
  <si>
    <t>The III Brh46 Valid Power of Integrated PDU Cabinet. Multiple: 100.
SigUnitInfo:kW</t>
  </si>
  <si>
    <t>1.3.6.1.4.1.2011.6.178.1.1.9.4.4.1.96</t>
  </si>
  <si>
    <t>hwIntegratedPDUCabinetIIIBrh47ValidPower</t>
  </si>
  <si>
    <t>3QF16 power(L2)</t>
  </si>
  <si>
    <t>3QF16 功率(L2)</t>
  </si>
  <si>
    <t>The III Brh47 Valid Power of Integrated PDU Cabinet. Multiple: 100.
SigUnitInfo:kW</t>
  </si>
  <si>
    <t>1.3.6.1.4.1.2011.6.178.1.1.9.4.4.1.97</t>
  </si>
  <si>
    <t>hwIntegratedPDUCabinetIIIBrh48ValidPower</t>
  </si>
  <si>
    <t>3QF16 power(L3)</t>
  </si>
  <si>
    <t>3QF16 功率(L3)</t>
  </si>
  <si>
    <t>The III Brh48 Valid Power of Integrated PDU Cabinet. Multiple: 100.
SigUnitInfo:kW</t>
  </si>
  <si>
    <t>1.3.6.1.4.1.2011.6.178.1.1.9.4.4.1.100</t>
  </si>
  <si>
    <t>hwIntegratedPDUCabinet4RowStatus</t>
  </si>
  <si>
    <t>1.3.6.1.4.1.2011.6.178.1.1.9.4.5</t>
  </si>
  <si>
    <t>hwIntegratedPDUCabinetRunning5Table</t>
  </si>
  <si>
    <t>1.3.6.1.4.1.2011.6.178.1.1.9.4.5.1.1</t>
  </si>
  <si>
    <t>hwIntegratedPDUCabinetRunning5Index</t>
  </si>
  <si>
    <t>1.3.6.1.4.1.2011.6.178.1.1.9.4.5.1.2</t>
  </si>
  <si>
    <t>hwIntegratedPDUCabinetIIIBrh1ValidEnergy</t>
  </si>
  <si>
    <t xml:space="preserve">3QF1 electricity energy(L1) </t>
  </si>
  <si>
    <t>3QF1 电能(L1)</t>
  </si>
  <si>
    <t>The III Brh1 valid Energy of Integrated PDU Cabinet. Multiple: 100.
SigUnitInfo:kWh</t>
  </si>
  <si>
    <t>1.3.6.1.4.1.2011.6.178.1.1.9.4.5.1.3</t>
  </si>
  <si>
    <t>hwIntegratedPDUCabinetIIIBrh2ValidEnergy</t>
  </si>
  <si>
    <t>3QF1 electricity energy(L2)</t>
  </si>
  <si>
    <t>3QF1 电能(L2)</t>
  </si>
  <si>
    <t>The III Brh2 valid Energy of Integrated PDU Cabinet. Multiple: 100.
SigUnitInfo:kWh</t>
  </si>
  <si>
    <t>1.3.6.1.4.1.2011.6.178.1.1.9.4.5.1.4</t>
  </si>
  <si>
    <t>hwIntegratedPDUCabinetIIIBrh3ValidEnergy</t>
  </si>
  <si>
    <t>3QF1 electricity energy(L3)</t>
  </si>
  <si>
    <t>3QF1 电能(L3)</t>
  </si>
  <si>
    <t>The III Brh3 valid Energy of Integrated PDU Cabinet. Multiple: 100.
SigUnitInfo:kWh</t>
  </si>
  <si>
    <t>1.3.6.1.4.1.2011.6.178.1.1.9.4.5.1.5</t>
  </si>
  <si>
    <t>hwIntegratedPDUCabinetIIIBrh4ValidEnergy</t>
  </si>
  <si>
    <t>3QF2 electricity energy(L1)</t>
  </si>
  <si>
    <t>3QF2 电能(L1)</t>
  </si>
  <si>
    <t>The III Brh4 valid Energy of Integrated PDU Cabinet. Multiple: 100.
SigUnitInfo:kWh</t>
  </si>
  <si>
    <t>1.3.6.1.4.1.2011.6.178.1.1.9.4.5.1.6</t>
  </si>
  <si>
    <t>hwIntegratedPDUCabinetIIIBrh5ValidEnergy</t>
  </si>
  <si>
    <t>3QF2 electricity energy(L2)</t>
  </si>
  <si>
    <t>3QF2 电能(L2)</t>
  </si>
  <si>
    <t>The III Brh5 valid Energy of Integrated PDU Cabinet. Multiple: 100.
SigUnitInfo:kWh</t>
  </si>
  <si>
    <t>1.3.6.1.4.1.2011.6.178.1.1.9.4.5.1.7</t>
  </si>
  <si>
    <t>hwIntegratedPDUCabinetIIIBrh6ValidEnergy</t>
  </si>
  <si>
    <t>3QF2 electricity energy(L3)</t>
  </si>
  <si>
    <t>3QF2 电能(L3)</t>
  </si>
  <si>
    <t>The III Brh6 valid Energy of Integrated PDU Cabinet. Multiple: 100.
SigUnitInfo:kWh</t>
  </si>
  <si>
    <t>1.3.6.1.4.1.2011.6.178.1.1.9.4.5.1.8</t>
  </si>
  <si>
    <t>hwIntegratedPDUCabinetIIIBrh7ValidEnergy</t>
  </si>
  <si>
    <t>3QF3 electricity energy(L1)</t>
  </si>
  <si>
    <t>3QF3 电能(L1)</t>
  </si>
  <si>
    <t>The III Brh7 valid Energy of Integrated PDU Cabinet. Multiple: 100.
SigUnitInfo:kWh</t>
  </si>
  <si>
    <t>1.3.6.1.4.1.2011.6.178.1.1.9.4.5.1.9</t>
  </si>
  <si>
    <t>hwIntegratedPDUCabinetIIIBrh8ValidEnergy</t>
  </si>
  <si>
    <t>3QF3 electricity energy(L2)</t>
  </si>
  <si>
    <t>3QF3 电能(L2)</t>
  </si>
  <si>
    <t>The III Brh8 valid Energy of Integrated PDU Cabinet. Multiple: 100.
SigUnitInfo:kWh</t>
  </si>
  <si>
    <t>1.3.6.1.4.1.2011.6.178.1.1.9.4.5.1.10</t>
  </si>
  <si>
    <t>hwIntegratedPDUCabinetIIIBrh9ValidEnergy</t>
  </si>
  <si>
    <t>3QF3 electricity energy(L3)</t>
  </si>
  <si>
    <t>3QF3 电能(L3)</t>
  </si>
  <si>
    <t>The III Brh9 valid Energy of Integrated PDU Cabinet. Multiple: 100.
SigUnitInfo:kWh</t>
  </si>
  <si>
    <t>1.3.6.1.4.1.2011.6.178.1.1.9.4.5.1.11</t>
  </si>
  <si>
    <t>hwIntegratedPDUCabinetIIIBrh10ValidEnergy</t>
  </si>
  <si>
    <t>3QF4 electricity energy(L1)</t>
  </si>
  <si>
    <t>3QF4 电能(L1)</t>
  </si>
  <si>
    <t>The III Brh10 Valid Energy of Integrated PDU Cabinet. Multiple: 100.
SigUnitInfo:kWh</t>
  </si>
  <si>
    <t>1.3.6.1.4.1.2011.6.178.1.1.9.4.5.1.12</t>
  </si>
  <si>
    <t>hwIntegratedPDUCabinetIIIBrh11ValidEnergy</t>
  </si>
  <si>
    <t>3QF4 electricity energy(L2)</t>
  </si>
  <si>
    <t>3QF4 电能(L2)</t>
  </si>
  <si>
    <t>The III Brh11 Valid Energy of Integrated PDU Cabinet. Multiple: 100.
SigUnitInfo:kWh</t>
  </si>
  <si>
    <t>1.3.6.1.4.1.2011.6.178.1.1.9.4.5.1.13</t>
  </si>
  <si>
    <t>hwIntegratedPDUCabinetIIIBrh12ValidEnergy</t>
  </si>
  <si>
    <t>3QF4 electricity energy(L3)</t>
  </si>
  <si>
    <t>3QF4 电能(L3)</t>
  </si>
  <si>
    <t>The III Brh12 Valid Energy of Integrated PDU Cabinet. Multiple: 100.
SigUnitInfo:kWh</t>
  </si>
  <si>
    <t>1.3.6.1.4.1.2011.6.178.1.1.9.4.5.1.14</t>
  </si>
  <si>
    <t>hwIntegratedPDUCabinetIIIBrh13ValidEnergy</t>
  </si>
  <si>
    <t>3QF5 electricity energy(L1)</t>
  </si>
  <si>
    <t>3QF5 电能(L1)</t>
  </si>
  <si>
    <t>The III Brh13 Valid Energy of Integrated PDU Cabinet. Multiple: 100.
SigUnitInfo:kWh</t>
  </si>
  <si>
    <t>1.3.6.1.4.1.2011.6.178.1.1.9.4.5.1.15</t>
  </si>
  <si>
    <t>hwIntegratedPDUCabinetIIIBrh14ValidEnergy</t>
  </si>
  <si>
    <t>3QF5 electricity energy(L2)</t>
  </si>
  <si>
    <t>3QF5 电能(L2)</t>
  </si>
  <si>
    <t>The III Brh14 Valid Energy of Integrated PDU Cabinet. Multiple: 100.
SigUnitInfo:kWh</t>
  </si>
  <si>
    <t>1.3.6.1.4.1.2011.6.178.1.1.9.4.5.1.16</t>
  </si>
  <si>
    <t>hwIntegratedPDUCabinetIIIBrh15ValidEnergy</t>
  </si>
  <si>
    <t>3QF5 electricity energy(L3)</t>
  </si>
  <si>
    <t>3QF5 电能(L3)</t>
  </si>
  <si>
    <t>The III Brh15 Valid Energy of Integrated PDU Cabinet. Multiple: 100.
SigUnitInfo:kWh</t>
  </si>
  <si>
    <t>1.3.6.1.4.1.2011.6.178.1.1.9.4.5.1.17</t>
  </si>
  <si>
    <t>hwIntegratedPDUCabinetIIIBrh16ValidEnergy</t>
  </si>
  <si>
    <t>3QF6 electricity energy(L1)</t>
  </si>
  <si>
    <t>3QF6 电能(L1)</t>
  </si>
  <si>
    <t>The III Brh16 Valid Energy of Integrated PDU Cabinet. Multiple: 100.
SigUnitInfo:kWh</t>
  </si>
  <si>
    <t>1.3.6.1.4.1.2011.6.178.1.1.9.4.5.1.18</t>
  </si>
  <si>
    <t>hwIntegratedPDUCabinetIIIBrh17ValidEnergy</t>
  </si>
  <si>
    <t>3QF6 electricity energy(L2)</t>
  </si>
  <si>
    <t>3QF6 电能(L2)</t>
  </si>
  <si>
    <t>The III Brh17 Valid Energy of Integrated PDU Cabinet. Multiple: 100.
SigUnitInfo:kWh</t>
  </si>
  <si>
    <t>1.3.6.1.4.1.2011.6.178.1.1.9.4.5.1.19</t>
  </si>
  <si>
    <t>hwIntegratedPDUCabinetIIIBrh18ValidEnergy</t>
  </si>
  <si>
    <t>3QF6 electricity energy(L3)</t>
  </si>
  <si>
    <t>3QF6 电能(L3)</t>
  </si>
  <si>
    <t>The III Brh18 Valid Energy of Integrated PDU Cabinet. Multiple: 100.
SigUnitInfo:kWh</t>
  </si>
  <si>
    <t>1.3.6.1.4.1.2011.6.178.1.1.9.4.5.1.20</t>
  </si>
  <si>
    <t>hwIntegratedPDUCabinetIIIBrh19ValidEnergy</t>
  </si>
  <si>
    <t>3QF7 electricity energy(L1)</t>
  </si>
  <si>
    <t>3QF7 电能(L1)</t>
  </si>
  <si>
    <t>The III Brh19 Valid Energy of Integrated PDU Cabinet. Multiple: 100.
SigUnitInfo:kWh</t>
  </si>
  <si>
    <t>1.3.6.1.4.1.2011.6.178.1.1.9.4.5.1.21</t>
  </si>
  <si>
    <t>hwIntegratedPDUCabinetIIIBrh20ValidEnergy</t>
  </si>
  <si>
    <t>3QF7 electricity energy(L2)</t>
  </si>
  <si>
    <t>3QF7 电能(L2)</t>
  </si>
  <si>
    <t>The III Brh20 Valid Energy of Integrated PDU Cabinet. Multiple: 100.
SigUnitInfo:kWh</t>
  </si>
  <si>
    <t>1.3.6.1.4.1.2011.6.178.1.1.9.4.5.1.22</t>
  </si>
  <si>
    <t>hwIntegratedPDUCabinetIIIBrh21ValidEnergy</t>
  </si>
  <si>
    <t>3QF7 electricity energy(L3)</t>
  </si>
  <si>
    <t>3QF7 电能(L3)</t>
  </si>
  <si>
    <t>The III Brh21 Valid Energy of Integrated PDU Cabinet. Multiple: 100.
SigUnitInfo:kWh</t>
  </si>
  <si>
    <t>1.3.6.1.4.1.2011.6.178.1.1.9.4.5.1.23</t>
  </si>
  <si>
    <t>hwIntegratedPDUCabinetIIIBrh22ValidEnergy</t>
  </si>
  <si>
    <t>3QF8 electricity energy(L1)</t>
  </si>
  <si>
    <t>3QF8 电能(L1)</t>
  </si>
  <si>
    <t>The III Brh22 Valid Energy of Integrated PDU Cabinet. Multiple: 100.
SigUnitInfo:kWh</t>
  </si>
  <si>
    <t>1.3.6.1.4.1.2011.6.178.1.1.9.4.5.1.24</t>
  </si>
  <si>
    <t>hwIntegratedPDUCabinetIIIBrh23ValidEnergy</t>
  </si>
  <si>
    <t>3QF8 electricity energy(L2)</t>
  </si>
  <si>
    <t>3QF8 电能(L2)</t>
  </si>
  <si>
    <t>The III Brh23 Valid Energy of Integrated PDU Cabinet. Multiple: 100.
SigUnitInfo:kWh</t>
  </si>
  <si>
    <t>1.3.6.1.4.1.2011.6.178.1.1.9.4.5.1.25</t>
  </si>
  <si>
    <t>hwIntegratedPDUCabinetIIIBrh24ValidEnergy</t>
  </si>
  <si>
    <t>3QF8 electricity energy(L3)</t>
  </si>
  <si>
    <t>3QF8 电能(L3)</t>
  </si>
  <si>
    <t>The III Brh24 Valid Energy of Integrated PDU Cabinet. Multiple: 100.
SigUnitInfo:kWh</t>
  </si>
  <si>
    <t>1.3.6.1.4.1.2011.6.178.1.1.9.4.5.1.26</t>
  </si>
  <si>
    <t>hwIntegratedPDUCabinetIIIBrh25ValidEnergy</t>
  </si>
  <si>
    <t>3QF9 electricity energy(L1)</t>
  </si>
  <si>
    <t>3QF9 电能(L1)</t>
  </si>
  <si>
    <t>The III Brh25 Valid Energy of Integrated PDU Cabinet. Multiple: 100.
SigUnitInfo:kWh</t>
  </si>
  <si>
    <t>1.3.6.1.4.1.2011.6.178.1.1.9.4.5.1.27</t>
  </si>
  <si>
    <t>hwIntegratedPDUCabinetIIIBrh26ValidEnergy</t>
  </si>
  <si>
    <t>3QF9 electricity energy(L2)</t>
  </si>
  <si>
    <t>3QF9 电能(L2)</t>
  </si>
  <si>
    <t>The III Brh26 Valid Energy of Integrated PDU Cabinet. Multiple: 100.
SigUnitInfo:kWh</t>
  </si>
  <si>
    <t>1.3.6.1.4.1.2011.6.178.1.1.9.4.5.1.28</t>
  </si>
  <si>
    <t>hwIntegratedPDUCabinetIIIBrh27ValidEnergy</t>
  </si>
  <si>
    <t>3QF9 electricity energy(L3)</t>
  </si>
  <si>
    <t>3QF9 电能(L3)</t>
  </si>
  <si>
    <t>The III Brh27 Valid Energy of Integrated PDU Cabinet. Multiple: 100.
SigUnitInfo:kWh</t>
  </si>
  <si>
    <t>1.3.6.1.4.1.2011.6.178.1.1.9.4.5.1.29</t>
  </si>
  <si>
    <t>hwIntegratedPDUCabinetIIIBrh28ValidEnergy</t>
  </si>
  <si>
    <t>3QF10 electricity energy(L1)</t>
  </si>
  <si>
    <t>3QF10 电能(L1)</t>
  </si>
  <si>
    <t>The III Brh28 Valid Energy of Integrated PDU Cabinet. Multiple: 100.
SigUnitInfo:kWh</t>
  </si>
  <si>
    <t>1.3.6.1.4.1.2011.6.178.1.1.9.4.5.1.30</t>
  </si>
  <si>
    <t>hwIntegratedPDUCabinetIIIBrh29ValidEnergy</t>
  </si>
  <si>
    <t>3QF10 electricity energy(L2)</t>
  </si>
  <si>
    <t>3QF10 电能(L2)</t>
  </si>
  <si>
    <t>The III Brh29 Valid Energy of Integrated PDU Cabinet. Multiple: 100.
SigUnitInfo:kWh</t>
  </si>
  <si>
    <t>1.3.6.1.4.1.2011.6.178.1.1.9.4.5.1.31</t>
  </si>
  <si>
    <t>hwIntegratedPDUCabinetIIIBrh30ValidEnergy</t>
  </si>
  <si>
    <t>3QF10 electricity energy(L3)</t>
  </si>
  <si>
    <t>3QF10 电能(L3)</t>
  </si>
  <si>
    <t>The III Brh30 Valid Energy of Integrated PDU Cabinet. Multiple: 100.
SigUnitInfo:kWh</t>
  </si>
  <si>
    <t>1.3.6.1.4.1.2011.6.178.1.1.9.4.5.1.32</t>
  </si>
  <si>
    <t>hwIntegratedPDUCabinetIIIBrh31ValidEnergy</t>
  </si>
  <si>
    <t>3QF11 electricity energy(L1)</t>
  </si>
  <si>
    <t>3QF11 电能(L1)</t>
  </si>
  <si>
    <t>The III Brh31 Valid Energy of Integrated PDU Cabinet. Multiple: 100.
SigUnitInfo:kWh</t>
  </si>
  <si>
    <t>1.3.6.1.4.1.2011.6.178.1.1.9.4.5.1.33</t>
  </si>
  <si>
    <t>hwIntegratedPDUCabinetIIIBrh32ValidEnergy</t>
  </si>
  <si>
    <t>3QF11 electricity energy(L2)</t>
  </si>
  <si>
    <t>3QF11 电能(L2)</t>
  </si>
  <si>
    <t>The III Brh32 Valid Energy of Integrated PDU Cabinet. Multiple: 100.
SigUnitInfo:kWh</t>
  </si>
  <si>
    <t>1.3.6.1.4.1.2011.6.178.1.1.9.4.5.1.34</t>
  </si>
  <si>
    <t>hwIntegratedPDUCabinetIIIBrh33ValidEnergy</t>
  </si>
  <si>
    <t>3QF11 electricity energy(L3)</t>
  </si>
  <si>
    <t>3QF11 电能(L3)</t>
  </si>
  <si>
    <t>The III Brh33 Valid Energy of Integrated PDU Cabinet. Multiple: 100.
SigUnitInfo:kWh</t>
  </si>
  <si>
    <t>1.3.6.1.4.1.2011.6.178.1.1.9.4.5.1.35</t>
  </si>
  <si>
    <t>hwIntegratedPDUCabinetIIIBrh34ValidEnergy</t>
  </si>
  <si>
    <t>3QF12 electricity energy(L1)</t>
  </si>
  <si>
    <t>3QF12 电能(L1)</t>
  </si>
  <si>
    <t>The III Brh34 Valid Energy of Integrated PDU Cabinet. Multiple: 100.
SigUnitInfo:kWh</t>
  </si>
  <si>
    <t>1.3.6.1.4.1.2011.6.178.1.1.9.4.5.1.36</t>
  </si>
  <si>
    <t>hwIntegratedPDUCabinetIIIBrh35ValidEnergy</t>
  </si>
  <si>
    <t>3QF12 electricity energy(L2)</t>
  </si>
  <si>
    <t>3QF12 电能(L2)</t>
  </si>
  <si>
    <t>The III Brh35 Valid Energy of Integrated PDU Cabinet. Multiple: 100.
SigUnitInfo:kWh</t>
  </si>
  <si>
    <t>1.3.6.1.4.1.2011.6.178.1.1.9.4.5.1.37</t>
  </si>
  <si>
    <t>hwIntegratedPDUCabinetIIIBrh36ValidEnergy</t>
  </si>
  <si>
    <t>3QF12 electricity energy(L3)</t>
  </si>
  <si>
    <t>3QF12 电能(L3)</t>
  </si>
  <si>
    <t>The III Brh36 Valid Energy of Integrated PDU Cabinet. Multiple: 100.
SigUnitInfo:kWh</t>
  </si>
  <si>
    <t>1.3.6.1.4.1.2011.6.178.1.1.9.4.5.1.38</t>
  </si>
  <si>
    <t>hwIntegratedPDUCabinetIIIBrh37ValidEnergy</t>
  </si>
  <si>
    <t>3QF13 electricity energy(L1)</t>
  </si>
  <si>
    <t>3QF13 电能(L1)</t>
  </si>
  <si>
    <t>The III Brh37 Valid Energy of Integrated PDU Cabinet. Multiple: 100.
SigUnitInfo:kWh</t>
  </si>
  <si>
    <t>1.3.6.1.4.1.2011.6.178.1.1.9.4.5.1.39</t>
  </si>
  <si>
    <t>hwIntegratedPDUCabinetIIIBrh38ValidEnergy</t>
  </si>
  <si>
    <t>3QF13 electricity energy(L2)</t>
  </si>
  <si>
    <t>3QF13 电能(L2)</t>
  </si>
  <si>
    <t>The III Brh38 Valid Energy of Integrated PDU Cabinet. Multiple: 100.
SigUnitInfo:kWh</t>
  </si>
  <si>
    <t>1.3.6.1.4.1.2011.6.178.1.1.9.4.5.1.40</t>
  </si>
  <si>
    <t>hwIntegratedPDUCabinetIIIBrh39ValidEnergy</t>
  </si>
  <si>
    <t>3QF13 electricity energy(L3)</t>
  </si>
  <si>
    <t>3QF13 电能(L3)</t>
  </si>
  <si>
    <t>The III Brh39 Valid Energy of Integrated PDU Cabinet. Multiple: 100.
SigUnitInfo:kWh</t>
  </si>
  <si>
    <t>1.3.6.1.4.1.2011.6.178.1.1.9.4.5.1.41</t>
  </si>
  <si>
    <t>hwIntegratedPDUCabinetIIIBrh40ValidEnergy</t>
  </si>
  <si>
    <t>3QF14 electricity energy(L1)</t>
  </si>
  <si>
    <t>3QF14 电能(L1)</t>
  </si>
  <si>
    <t>The III Brh40 Valid Energy of Integrated PDU Cabinet. Multiple: 100.
SigUnitInfo:kWh</t>
  </si>
  <si>
    <t>1.3.6.1.4.1.2011.6.178.1.1.9.4.5.1.42</t>
  </si>
  <si>
    <t>hwIntegratedPDUCabinetIIIBrh41ValidEnergy</t>
  </si>
  <si>
    <t>3QF14 electricity energy(L2)</t>
  </si>
  <si>
    <t>3QF14 电能(L2)</t>
  </si>
  <si>
    <t>The III Brh41 Valid Energy of Integrated PDU Cabinet. Multiple: 100.
SigUnitInfo:kWh</t>
  </si>
  <si>
    <t>1.3.6.1.4.1.2011.6.178.1.1.9.4.5.1.43</t>
  </si>
  <si>
    <t>hwIntegratedPDUCabinetIIIBrh42ValidEnergy</t>
  </si>
  <si>
    <t>3QF14 electricity energy(L3)</t>
  </si>
  <si>
    <t>3QF14 电能(L3)</t>
  </si>
  <si>
    <t>The III Brh42 Valid Energy of Integrated PDU Cabinet. Multiple: 100.
SigUnitInfo:kWh</t>
  </si>
  <si>
    <t>1.3.6.1.4.1.2011.6.178.1.1.9.4.5.1.44</t>
  </si>
  <si>
    <t>hwIntegratedPDUCabinetIIIBrh43ValidEnergy</t>
  </si>
  <si>
    <t>3QF15 electricity energy(L1)</t>
  </si>
  <si>
    <t>3QF15 电能(L1)</t>
  </si>
  <si>
    <t>The III Brh43 Valid Energy of Integrated PDU Cabinet. Multiple: 100.
SigUnitInfo:kWh</t>
  </si>
  <si>
    <t>1.3.6.1.4.1.2011.6.178.1.1.9.4.5.1.45</t>
  </si>
  <si>
    <t>hwIntegratedPDUCabinetIIIBrh44ValidEnergy</t>
  </si>
  <si>
    <t>3QF15 electricity energy(L2)</t>
  </si>
  <si>
    <t>3QF15 电能(L2)</t>
  </si>
  <si>
    <t>The III Brh44 Valid Energy of Integrated PDU Cabinet. Multiple: 100.
SigUnitInfo:kWh</t>
  </si>
  <si>
    <t>1.3.6.1.4.1.2011.6.178.1.1.9.4.5.1.46</t>
  </si>
  <si>
    <t>hwIntegratedPDUCabinetIIIBrh45ValidEnergy</t>
  </si>
  <si>
    <t>3QF15 electricity energy(L3)</t>
  </si>
  <si>
    <t>3QF15 电能(L3)</t>
  </si>
  <si>
    <t>The III Brh45 Valid Energy of Integrated PDU Cabinet. Multiple: 100.
SigUnitInfo:kWh</t>
  </si>
  <si>
    <t>1.3.6.1.4.1.2011.6.178.1.1.9.4.5.1.47</t>
  </si>
  <si>
    <t>hwIntegratedPDUCabinetIIIBrh46ValidEnergy</t>
  </si>
  <si>
    <t>3QF16 electricity energy(L1)</t>
  </si>
  <si>
    <t>3QF16 电能(L1)</t>
  </si>
  <si>
    <t>The III Brh46 Valid Energy of Integrated PDU Cabinet. Multiple: 100.
SigUnitInfo:kWh</t>
  </si>
  <si>
    <t>1.3.6.1.4.1.2011.6.178.1.1.9.4.5.1.48</t>
  </si>
  <si>
    <t>hwIntegratedPDUCabinetIIIBrh47ValidEnergy</t>
  </si>
  <si>
    <t>3QF16 electricity energy(L2)</t>
  </si>
  <si>
    <t>3QF16 电能(L2)</t>
  </si>
  <si>
    <t>The III Brh47 Valid Energy of Integrated PDU Cabinet. Multiple: 100.
SigUnitInfo:kWh</t>
  </si>
  <si>
    <t>1.3.6.1.4.1.2011.6.178.1.1.9.4.5.1.49</t>
  </si>
  <si>
    <t>hwIntegratedPDUCabinetIIIBrh48ValidEnergy</t>
  </si>
  <si>
    <t>3QF16 electricity energy(L3)</t>
  </si>
  <si>
    <t>3QF16 电能(L3)</t>
  </si>
  <si>
    <t>The III Brh48 Valid Energy of Integrated PDU Cabinet. Multiple: 100.
SigUnitInfo:kWh</t>
  </si>
  <si>
    <t>1.3.6.1.4.1.2011.6.178.1.1.9.4.5.1.50</t>
  </si>
  <si>
    <t>hwIntegratedPDUCabinetIIIBrh1Temp</t>
  </si>
  <si>
    <t>3QF1 temperature(L1)</t>
  </si>
  <si>
    <t>3QF1 温度(L1)</t>
  </si>
  <si>
    <t>The III Brh1 Temp of Integrated PDU Cabinet. Multiple: 100.
SigUnitInfo:Degrees Celcius.</t>
  </si>
  <si>
    <t>1.3.6.1.4.1.2011.6.178.1.1.9.4.5.1.51</t>
  </si>
  <si>
    <t>hwIntegratedPDUCabinetIIIBrh2Temp</t>
  </si>
  <si>
    <t>3QF1 temperature(L2)</t>
  </si>
  <si>
    <t>3QF1 温度(L2)</t>
  </si>
  <si>
    <t>The III Brh2 Temp of Integrated PDU Cabinet. Multiple: 100.
SigUnitInfo:Degrees Celcius.</t>
  </si>
  <si>
    <t>1.3.6.1.4.1.2011.6.178.1.1.9.4.5.1.52</t>
  </si>
  <si>
    <t>hwIntegratedPDUCabinetIIIBrh3Temp</t>
  </si>
  <si>
    <t>3QF1 temperature(L3)</t>
  </si>
  <si>
    <t>3QF1 温度(L3)</t>
  </si>
  <si>
    <t>The III Brh3 Temp of Integrated PDU Cabinet. Multiple: 100.
SigUnitInfo:Degrees Celcius.</t>
  </si>
  <si>
    <t>1.3.6.1.4.1.2011.6.178.1.1.9.4.5.1.53</t>
  </si>
  <si>
    <t>hwIntegratedPDUCabinetIIIBrh4Temp</t>
  </si>
  <si>
    <t>3QF2 temperature(L1)</t>
  </si>
  <si>
    <t>3QF2 温度(L1)</t>
  </si>
  <si>
    <t>The III Brh4 Temp of Integrated PDU Cabinet. Multiple: 100.
SigUnitInfo:Degrees Celcius.</t>
  </si>
  <si>
    <t>1.3.6.1.4.1.2011.6.178.1.1.9.4.5.1.54</t>
  </si>
  <si>
    <t>hwIntegratedPDUCabinetIIIBrh5Temp</t>
  </si>
  <si>
    <t>3QF2 temperature(L2)</t>
  </si>
  <si>
    <t>3QF2 温度(L2)</t>
  </si>
  <si>
    <t>The III Brh5 Temp of Integrated PDU Cabinet. Multiple: 100.
SigUnitInfo:Degrees Celcius.</t>
  </si>
  <si>
    <t>1.3.6.1.4.1.2011.6.178.1.1.9.4.5.1.55</t>
  </si>
  <si>
    <t>hwIntegratedPDUCabinetIIIBrh6Temp</t>
  </si>
  <si>
    <t>3QF2 temperature(L3)</t>
  </si>
  <si>
    <t>3QF2 温度(L3)</t>
  </si>
  <si>
    <t>The III Brh6 Temp of Integrated PDU Cabinet. Multiple: 100.
SigUnitInfo:Degrees Celcius.</t>
  </si>
  <si>
    <t>1.3.6.1.4.1.2011.6.178.1.1.9.4.5.1.56</t>
  </si>
  <si>
    <t>hwIntegratedPDUCabinetIIIBrh7Temp</t>
  </si>
  <si>
    <t>3QF3 temperature(L1)</t>
  </si>
  <si>
    <t>3QF3 温度(L1)</t>
  </si>
  <si>
    <t>The III Brh7 Temp of Integrated PDU Cabinet. Multiple: 100.
SigUnitInfo:Degrees Celcius.</t>
  </si>
  <si>
    <t>1.3.6.1.4.1.2011.6.178.1.1.9.4.5.1.57</t>
  </si>
  <si>
    <t>hwIntegratedPDUCabinetIIIBrh8Temp</t>
  </si>
  <si>
    <t>3QF3 temperature(L2)</t>
  </si>
  <si>
    <t>3QF3 温度(L2)</t>
  </si>
  <si>
    <t>The III Brh8 Temp of Integrated PDU Cabinet. Multiple: 100.
SigUnitInfo:Degrees Celcius.</t>
  </si>
  <si>
    <t>1.3.6.1.4.1.2011.6.178.1.1.9.4.5.1.58</t>
  </si>
  <si>
    <t>hwIntegratedPDUCabinetIIIBrh9Temp</t>
  </si>
  <si>
    <t>3QF3 temperature(L3)</t>
  </si>
  <si>
    <t>3QF3 温度(L3)</t>
  </si>
  <si>
    <t>The III Brh9 Temp of Integrated PDU Cabinet. Multiple: 100.
SigUnitInfo:Degrees Celcius.</t>
  </si>
  <si>
    <t>1.3.6.1.4.1.2011.6.178.1.1.9.4.5.1.59</t>
  </si>
  <si>
    <t>hwIntegratedPDUCabinetIIIBrh10Temp</t>
  </si>
  <si>
    <t>3QF4 temperature(L1)</t>
  </si>
  <si>
    <t>3QF4 温度(L1)</t>
  </si>
  <si>
    <t>The III Brh10 Temp of Integrated PDU Cabinet. Multiple: 100.
SigUnitInfo:Degrees Celcius.</t>
  </si>
  <si>
    <t>1.3.6.1.4.1.2011.6.178.1.1.9.4.5.1.60</t>
  </si>
  <si>
    <t>hwIntegratedPDUCabinetIIIBrh11Temp</t>
  </si>
  <si>
    <t>3QF4 temperature(L2)</t>
  </si>
  <si>
    <t>3QF4 温度(L2)</t>
  </si>
  <si>
    <t>The III Brh11 Temp of Integrated PDU Cabinet. Multiple: 100.
SigUnitInfo:Degrees Celcius.</t>
  </si>
  <si>
    <t>1.3.6.1.4.1.2011.6.178.1.1.9.4.5.1.61</t>
  </si>
  <si>
    <t>hwIntegratedPDUCabinetIIIBrh12Temp</t>
  </si>
  <si>
    <t>3QF4 temperature(L3)</t>
  </si>
  <si>
    <t>3QF4 温度(L3)</t>
  </si>
  <si>
    <t>The III Brh12 Temp of Integrated PDU Cabinet. Multiple: 100.
SigUnitInfo:Degrees Celcius.</t>
  </si>
  <si>
    <t>1.3.6.1.4.1.2011.6.178.1.1.9.4.5.1.62</t>
  </si>
  <si>
    <t>hwIntegratedPDUCabinetIIIBrh13Temp</t>
  </si>
  <si>
    <t>3QF5 temperature(L1)</t>
  </si>
  <si>
    <t>3QF5 温度(L1)</t>
  </si>
  <si>
    <t>The III Brh13 Temp of Integrated PDU Cabinet. Multiple: 100.
SigUnitInfo:Degrees Celcius.</t>
  </si>
  <si>
    <t>1.3.6.1.4.1.2011.6.178.1.1.9.4.5.1.63</t>
  </si>
  <si>
    <t>hwIntegratedPDUCabinetIIIBrh14Temp</t>
  </si>
  <si>
    <t>3QF5 temperature(L2)</t>
  </si>
  <si>
    <t>3QF5 温度(L2)</t>
  </si>
  <si>
    <t>The III Brh14 Temp of Integrated PDU Cabinet. Multiple: 100.
SigUnitInfo:Degrees Celcius.</t>
  </si>
  <si>
    <t>1.3.6.1.4.1.2011.6.178.1.1.9.4.5.1.64</t>
  </si>
  <si>
    <t>hwIntegratedPDUCabinetIIIBrh15Temp</t>
  </si>
  <si>
    <t>3QF5 temperature(L3)</t>
  </si>
  <si>
    <t>3QF5 温度(L3)</t>
  </si>
  <si>
    <t>The III Brh15 Temp of Integrated PDU Cabinet. Multiple: 100.
SigUnitInfo:Degrees Celcius.</t>
  </si>
  <si>
    <t>1.3.6.1.4.1.2011.6.178.1.1.9.4.5.1.65</t>
  </si>
  <si>
    <t>hwIntegratedPDUCabinetIIIBrh16Temp</t>
  </si>
  <si>
    <t>3QF6 temperature(L1)</t>
  </si>
  <si>
    <t>3QF6 温度(L1)</t>
  </si>
  <si>
    <t>The III Brh16 Temp of Integrated PDU Cabinet. Multiple: 100.
SigUnitInfo:Degrees Celcius.</t>
  </si>
  <si>
    <t>1.3.6.1.4.1.2011.6.178.1.1.9.4.5.1.66</t>
  </si>
  <si>
    <t>hwIntegratedPDUCabinetIIIBrh17Temp</t>
  </si>
  <si>
    <t>3QF6 temperature(L2)</t>
  </si>
  <si>
    <t>3QF6 温度(L2)</t>
  </si>
  <si>
    <t>The III Brh17 Temp of Integrated PDU Cabinet. Multiple: 100.
SigUnitInfo:Degrees Celcius.</t>
  </si>
  <si>
    <t>1.3.6.1.4.1.2011.6.178.1.1.9.4.5.1.67</t>
  </si>
  <si>
    <t>hwIntegratedPDUCabinetIIIBrh18Temp</t>
  </si>
  <si>
    <t>3QF6 temperature(L3)</t>
  </si>
  <si>
    <t>3QF6 温度(L3)</t>
  </si>
  <si>
    <t>The III Brh18 Temp of Integrated PDU Cabinet. Multiple: 100.
SigUnitInfo:Degrees Celcius.</t>
  </si>
  <si>
    <t>1.3.6.1.4.1.2011.6.178.1.1.9.4.5.1.68</t>
  </si>
  <si>
    <t>hwIntegratedPDUCabinetIIIBrh19Temp</t>
  </si>
  <si>
    <t>3QF7 temperature(L1)</t>
  </si>
  <si>
    <t>3QF7 温度(L1)</t>
  </si>
  <si>
    <t>The III Brh19 Temp of Integrated PDU Cabinet. Multiple: 100.
SigUnitInfo:Degrees Celcius.</t>
  </si>
  <si>
    <t>1.3.6.1.4.1.2011.6.178.1.1.9.4.5.1.69</t>
  </si>
  <si>
    <t>hwIntegratedPDUCabinetIIIBrh20Temp</t>
  </si>
  <si>
    <t>3QF7 temperature(L2)</t>
  </si>
  <si>
    <t>3QF7 温度(L2)</t>
  </si>
  <si>
    <t>The III Brh20 Temp of Integrated PDU Cabinet. Multiple: 100.
SigUnitInfo:Degrees Celcius.</t>
  </si>
  <si>
    <t>1.3.6.1.4.1.2011.6.178.1.1.9.4.5.1.70</t>
  </si>
  <si>
    <t>hwIntegratedPDUCabinetIIIBrh21Temp</t>
  </si>
  <si>
    <t>3QF7 temperature(L3)</t>
  </si>
  <si>
    <t>3QF7 温度(L3)</t>
  </si>
  <si>
    <t>The III Brh21 Temp of Integrated PDU Cabinet. Multiple: 100.
SigUnitInfo:Degrees Celcius.</t>
  </si>
  <si>
    <t>1.3.6.1.4.1.2011.6.178.1.1.9.4.5.1.71</t>
  </si>
  <si>
    <t>hwIntegratedPDUCabinetIIIBrh22Temp</t>
  </si>
  <si>
    <t>3QF8 temperature(L1)</t>
  </si>
  <si>
    <t>3QF8 温度(L1)</t>
  </si>
  <si>
    <t>The III Brh22 Temp of Integrated PDU Cabinet. Multiple: 100.
SigUnitInfo:Degrees Celcius.</t>
  </si>
  <si>
    <t>1.3.6.1.4.1.2011.6.178.1.1.9.4.5.1.72</t>
  </si>
  <si>
    <t>hwIntegratedPDUCabinetIIIBrh23Temp</t>
  </si>
  <si>
    <t>3QF8 temperature(L2)</t>
  </si>
  <si>
    <t>3QF8 温度(L2)</t>
  </si>
  <si>
    <t>The III Brh23 Temp of Integrated PDU Cabinet. Multiple: 100.
SigUnitInfo:Degrees Celcius.</t>
  </si>
  <si>
    <t>1.3.6.1.4.1.2011.6.178.1.1.9.4.5.1.73</t>
  </si>
  <si>
    <t>hwIntegratedPDUCabinetIIIBrh24Temp</t>
  </si>
  <si>
    <t>3QF8 temperature(L3)</t>
  </si>
  <si>
    <t>3QF8 温度(L3)</t>
  </si>
  <si>
    <t>The III Brh24 Temp of Integrated PDU Cabinet. Multiple: 100.
SigUnitInfo:Degrees Celcius.</t>
  </si>
  <si>
    <t>1.3.6.1.4.1.2011.6.178.1.1.9.4.5.1.74</t>
  </si>
  <si>
    <t>hwIntegratedPDUCabinetIIIBrh25Temp</t>
  </si>
  <si>
    <t>3QF9 temperature(L1)</t>
  </si>
  <si>
    <t>3QF9 温度(L1)</t>
  </si>
  <si>
    <t>The III Brh25 Temp of Integrated PDU Cabinet. Multiple: 100.
SigUnitInfo:Degrees Celcius.</t>
  </si>
  <si>
    <t>1.3.6.1.4.1.2011.6.178.1.1.9.4.5.1.75</t>
  </si>
  <si>
    <t>hwIntegratedPDUCabinetIIIBrh26Temp</t>
  </si>
  <si>
    <t>3QF9 temperature(L2)</t>
  </si>
  <si>
    <t>3QF9 温度(L2)</t>
  </si>
  <si>
    <t>The III Brh26 Temp of Integrated PDU Cabinet. Multiple: 100.
SigUnitInfo:Degrees Celcius.</t>
  </si>
  <si>
    <t>1.3.6.1.4.1.2011.6.178.1.1.9.4.5.1.76</t>
  </si>
  <si>
    <t>hwIntegratedPDUCabinetIIIBrh27Temp</t>
  </si>
  <si>
    <t>3QF9 temperature(L3)</t>
  </si>
  <si>
    <t>3QF9 温度(L3)</t>
  </si>
  <si>
    <t>The III Brh27 Temp of Integrated PDU Cabinet. Multiple: 100.
SigUnitInfo:Degrees Celcius.</t>
  </si>
  <si>
    <t>1.3.6.1.4.1.2011.6.178.1.1.9.4.5.1.77</t>
  </si>
  <si>
    <t>hwIntegratedPDUCabinetIIIBrh28Temp</t>
  </si>
  <si>
    <t>3QF10 temperature(L1)</t>
  </si>
  <si>
    <t>3QF10 温度(L1)</t>
  </si>
  <si>
    <t>The III Brh28 Temp of Integrated PDU Cabinet. Multiple: 100.
SigUnitInfo:Degrees Celcius.</t>
  </si>
  <si>
    <t>1.3.6.1.4.1.2011.6.178.1.1.9.4.5.1.78</t>
  </si>
  <si>
    <t>hwIntegratedPDUCabinetIIIBrh29Temp</t>
  </si>
  <si>
    <t>3QF10 temperature(L2)</t>
  </si>
  <si>
    <t>3QF10 温度(L2)</t>
  </si>
  <si>
    <t>The III Brh29 Temp of Integrated PDU Cabinet. Multiple: 100.
SigUnitInfo:Degrees Celcius.</t>
  </si>
  <si>
    <t>1.3.6.1.4.1.2011.6.178.1.1.9.4.5.1.79</t>
  </si>
  <si>
    <t>hwIntegratedPDUCabinetIIIBrh30Temp</t>
  </si>
  <si>
    <t>3QF10 temperature(L3)</t>
  </si>
  <si>
    <t>3QF10 温度(L3)</t>
  </si>
  <si>
    <t>The III Brh30 Temp of Integrated PDU Cabinet. Multiple: 100.
SigUnitInfo:Degrees Celcius.</t>
  </si>
  <si>
    <t>1.3.6.1.4.1.2011.6.178.1.1.9.4.5.1.80</t>
  </si>
  <si>
    <t>hwIntegratedPDUCabinetIIIBrh31Temp</t>
  </si>
  <si>
    <t>3QF11 temperature(L1)</t>
  </si>
  <si>
    <t>3QF11 温度(L1)</t>
  </si>
  <si>
    <t>The III Brh31 Temp of Integrated PDU Cabinet. Multiple: 100.
SigUnitInfo:Degrees Celcius.</t>
  </si>
  <si>
    <t>1.3.6.1.4.1.2011.6.178.1.1.9.4.5.1.81</t>
  </si>
  <si>
    <t>hwIntegratedPDUCabinetIIIBrh32Temp</t>
  </si>
  <si>
    <t>3QF11 temperature(L2)</t>
  </si>
  <si>
    <t>3QF11 温度(L2)</t>
  </si>
  <si>
    <t>The III Brh32 Temp of Integrated PDU Cabinet. Multiple: 100.
SigUnitInfo:Degrees Celcius.</t>
  </si>
  <si>
    <t>1.3.6.1.4.1.2011.6.178.1.1.9.4.5.1.82</t>
  </si>
  <si>
    <t>hwIntegratedPDUCabinetIIIBrh33Temp</t>
  </si>
  <si>
    <t>3QF11 temperature(L3)</t>
  </si>
  <si>
    <t>3QF11 温度(L3)</t>
  </si>
  <si>
    <t>The III Brh33 Temp of Integrated PDU Cabinet. Multiple: 100.
SigUnitInfo:Degrees Celcius.</t>
  </si>
  <si>
    <t>1.3.6.1.4.1.2011.6.178.1.1.9.4.5.1.83</t>
  </si>
  <si>
    <t>hwIntegratedPDUCabinetIIIBrh34Temp</t>
  </si>
  <si>
    <t>3QF12 temperature(L1)</t>
  </si>
  <si>
    <t>3QF12 温度(L1)</t>
  </si>
  <si>
    <t>The III Brh34 Temp of Integrated PDU Cabinet. Multiple: 100.
SigUnitInfo:Degrees Celcius.</t>
  </si>
  <si>
    <t>1.3.6.1.4.1.2011.6.178.1.1.9.4.5.1.84</t>
  </si>
  <si>
    <t>hwIntegratedPDUCabinetIIIBrh35Temp</t>
  </si>
  <si>
    <t>3QF12 temperature(L2)</t>
  </si>
  <si>
    <t>3QF12 温度(L2)</t>
  </si>
  <si>
    <t>The III Brh35 Temp of Integrated PDU Cabinet. Multiple: 100.
SigUnitInfo:Degrees Celcius.</t>
  </si>
  <si>
    <t>1.3.6.1.4.1.2011.6.178.1.1.9.4.5.1.85</t>
  </si>
  <si>
    <t>hwIntegratedPDUCabinetIIIBrh36Temp</t>
  </si>
  <si>
    <t>3QF12 temperature(L3)</t>
  </si>
  <si>
    <t>3QF12 温度(L3)</t>
  </si>
  <si>
    <t>The III Brh36 Temp of Integrated PDU Cabinet. Multiple: 100.
SigUnitInfo:Degrees Celcius.</t>
  </si>
  <si>
    <t>1.3.6.1.4.1.2011.6.178.1.1.9.4.5.1.86</t>
  </si>
  <si>
    <t>hwIntegratedPDUCabinetIIIBrh37Temp</t>
  </si>
  <si>
    <t>3QF13 temperature(L1)</t>
  </si>
  <si>
    <t>3QF13 温度(L1)</t>
  </si>
  <si>
    <t>The III Brh37 Temp of Integrated PDU Cabinet. Multiple: 100.
SigUnitInfo:Degrees Celcius.</t>
  </si>
  <si>
    <t>1.3.6.1.4.1.2011.6.178.1.1.9.4.5.1.87</t>
  </si>
  <si>
    <t>hwIntegratedPDUCabinetIIIBrh38Temp</t>
  </si>
  <si>
    <t>3QF13 temperature(L2)</t>
  </si>
  <si>
    <t>3QF13 温度(L2)</t>
  </si>
  <si>
    <t>The III Brh38 Temp of Integrated PDU Cabinet. Multiple: 100.
SigUnitInfo:Degrees Celcius.</t>
  </si>
  <si>
    <t>1.3.6.1.4.1.2011.6.178.1.1.9.4.5.1.88</t>
  </si>
  <si>
    <t>hwIntegratedPDUCabinetIIIBrh39Temp</t>
  </si>
  <si>
    <t>3QF13 temperature(L3)</t>
  </si>
  <si>
    <t>3QF13 温度(L3)</t>
  </si>
  <si>
    <t>The III Brh39 Temp of Integrated PDU Cabinet. Multiple: 100.
SigUnitInfo:Degrees Celcius.</t>
  </si>
  <si>
    <t>1.3.6.1.4.1.2011.6.178.1.1.9.4.5.1.89</t>
  </si>
  <si>
    <t>hwIntegratedPDUCabinetIIIBrh40Temp</t>
  </si>
  <si>
    <t>3QF14 temperature(L1)</t>
  </si>
  <si>
    <t>3QF14 温度(L1)</t>
  </si>
  <si>
    <t>The III Brh40 Temp of Integrated PDU Cabinet. Multiple: 100.
SigUnitInfo:Degrees Celcius.</t>
  </si>
  <si>
    <t>1.3.6.1.4.1.2011.6.178.1.1.9.4.5.1.90</t>
  </si>
  <si>
    <t>hwIntegratedPDUCabinetIIIBrh41Temp</t>
  </si>
  <si>
    <t>3QF14 temperature(L2)</t>
  </si>
  <si>
    <t>3QF14 温度(L2)</t>
  </si>
  <si>
    <t>The III Brh41 Temp of Integrated PDU Cabinet. Multiple: 100.
SigUnitInfo:Degrees Celcius.</t>
  </si>
  <si>
    <t>1.3.6.1.4.1.2011.6.178.1.1.9.4.5.1.91</t>
  </si>
  <si>
    <t>hwIntegratedPDUCabinetIIIBrh42Temp</t>
  </si>
  <si>
    <t>3QF14 temperature(L3)</t>
  </si>
  <si>
    <t>3QF14 温度(L3)</t>
  </si>
  <si>
    <t>The III Brh42 Temp of Integrated PDU Cabinet. Multiple: 100.
SigUnitInfo:Degrees Celcius.</t>
  </si>
  <si>
    <t>1.3.6.1.4.1.2011.6.178.1.1.9.4.5.1.92</t>
  </si>
  <si>
    <t>hwIntegratedPDUCabinetIIIBrh43Temp</t>
  </si>
  <si>
    <t>3QF15 temperature(L1)</t>
  </si>
  <si>
    <t>3QF15 温度(L1)</t>
  </si>
  <si>
    <t>The III Brh43 Temp of Integrated PDU Cabinet. Multiple: 100.
SigUnitInfo:Degrees Celcius.</t>
  </si>
  <si>
    <t>1.3.6.1.4.1.2011.6.178.1.1.9.4.5.1.93</t>
  </si>
  <si>
    <t>hwIntegratedPDUCabinetIIIBrh44Temp</t>
  </si>
  <si>
    <t>3QF15 temperature(L2)</t>
  </si>
  <si>
    <t>3QF15 温度(L2)</t>
  </si>
  <si>
    <t>The III Brh44 Temp of Integrated PDU Cabinet. Multiple: 100.
SigUnitInfo:Degrees Celcius.</t>
  </si>
  <si>
    <t>1.3.6.1.4.1.2011.6.178.1.1.9.4.5.1.94</t>
  </si>
  <si>
    <t>hwIntegratedPDUCabinetIIIBrh45Temp</t>
  </si>
  <si>
    <t>3QF15 temperature(L3)</t>
  </si>
  <si>
    <t>3QF15 温度(L3)</t>
  </si>
  <si>
    <t>The III Brh45 Temp of Integrated PDU Cabinet. Multiple: 100.
SigUnitInfo:Degrees Celcius.</t>
  </si>
  <si>
    <t>1.3.6.1.4.1.2011.6.178.1.1.9.4.5.1.95</t>
  </si>
  <si>
    <t>hwIntegratedPDUCabinetIIIBrh46Temp</t>
  </si>
  <si>
    <t>3QF16 temperature(L1)</t>
  </si>
  <si>
    <t>3QF16 温度(L1)</t>
  </si>
  <si>
    <t>The III Brh46 Temp of Integrated PDU Cabinet. Multiple: 100.
SigUnitInfo:Degrees Celcius.</t>
  </si>
  <si>
    <t>1.3.6.1.4.1.2011.6.178.1.1.9.4.5.1.96</t>
  </si>
  <si>
    <t>hwIntegratedPDUCabinetIIIBrh47Temp</t>
  </si>
  <si>
    <t>3QF16 temperature(L2)</t>
  </si>
  <si>
    <t>3QF16 温度(L2)</t>
  </si>
  <si>
    <t>The III Brh47 Temp of Integrated PDU Cabinet. Multiple: 100.
SigUnitInfo:Degrees Celcius.</t>
  </si>
  <si>
    <t>1.3.6.1.4.1.2011.6.178.1.1.9.4.5.1.97</t>
  </si>
  <si>
    <t>hwIntegratedPDUCabinetIIIBrh48Temp</t>
  </si>
  <si>
    <t>3QF16 temperature(L3)</t>
  </si>
  <si>
    <t>3QF16 温度(L3)</t>
  </si>
  <si>
    <t>The III Brh48 Temp of Integrated PDU Cabinet. Multiple: 100.
SigUnitInfo:Degrees Celcius.</t>
  </si>
  <si>
    <t>1.3.6.1.4.1.2011.6.178.1.1.9.4.5.1.100</t>
  </si>
  <si>
    <t>hwIntegratedPDUCabinet5RowStatus</t>
  </si>
  <si>
    <t>1.3.6.1.4.1.2011.6.178.1.1.9.4.6</t>
  </si>
  <si>
    <t>hwIntegratedPDUCabinetRunning6Table</t>
  </si>
  <si>
    <t>1.3.6.1.4.1.2011.6.178.1.1.9.4.6.1.1</t>
  </si>
  <si>
    <t>hwIntegratedPDUCabinetRunning6Index</t>
  </si>
  <si>
    <t>1.3.6.1.4.1.2011.6.178.1.1.9.4.6.1.2</t>
  </si>
  <si>
    <t>hwIntegratedPDUCabinetIVBrh1ValidPower</t>
  </si>
  <si>
    <t>4QF1 power(L1)</t>
  </si>
  <si>
    <t>4QF1 功率(L1)</t>
  </si>
  <si>
    <t>The IV Brh1 Valid Power of Integrated PDU Cabinet. Multiple: 100.
SigUnitInfo:kW</t>
  </si>
  <si>
    <t>1.3.6.1.4.1.2011.6.178.1.1.9.4.6.1.3</t>
  </si>
  <si>
    <t>hwIntegratedPDUCabinetIVBrh2ValidPower</t>
  </si>
  <si>
    <t>4QF1 power(L2)</t>
  </si>
  <si>
    <t>4QF1 功率(L2)</t>
  </si>
  <si>
    <t>The IV Brh2 Valid Power of Integrated PDU Cabinet. Multiple: 100.
SigUnitInfo:kW</t>
  </si>
  <si>
    <t>1.3.6.1.4.1.2011.6.178.1.1.9.4.6.1.4</t>
  </si>
  <si>
    <t>hwIntegratedPDUCabinetIVBrh3ValidPower</t>
  </si>
  <si>
    <t>4QF1 power(L3)</t>
  </si>
  <si>
    <t>4QF1 功率(L3)</t>
  </si>
  <si>
    <t>The IV Brh3 Valid Power of Integrated PDU Cabinet. Multiple: 100.
SigUnitInfo:kW</t>
  </si>
  <si>
    <t>1.3.6.1.4.1.2011.6.178.1.1.9.4.6.1.5</t>
  </si>
  <si>
    <t>hwIntegratedPDUCabinetIVBrh4ValidPower</t>
  </si>
  <si>
    <t>4QF2 power(L1)</t>
  </si>
  <si>
    <t>4QF2 功率(L1)</t>
  </si>
  <si>
    <t>The IV Brh4 Valid Power of Integrated PDU Cabinet. Multiple: 100.
SigUnitInfo:kW</t>
  </si>
  <si>
    <t>1.3.6.1.4.1.2011.6.178.1.1.9.4.6.1.6</t>
  </si>
  <si>
    <t>hwIntegratedPDUCabinetIVBrh5ValidPower</t>
  </si>
  <si>
    <t>4QF2 power(L2)</t>
  </si>
  <si>
    <t>4QF2 功率(L2)</t>
  </si>
  <si>
    <t>The IV Brh5 Valid Power of Integrated PDU Cabinet. Multiple: 100.
SigUnitInfo:kW</t>
  </si>
  <si>
    <t>1.3.6.1.4.1.2011.6.178.1.1.9.4.6.1.7</t>
  </si>
  <si>
    <t>hwIntegratedPDUCabinetIVBrh6ValidPower</t>
  </si>
  <si>
    <t>4QF2 power(L3)</t>
  </si>
  <si>
    <t>4QF2 功率(L3)</t>
  </si>
  <si>
    <t>The IV Brh6 Valid Power of Integrated PDU Cabinet. Multiple: 100.
SigUnitInfo:kW</t>
  </si>
  <si>
    <t>1.3.6.1.4.1.2011.6.178.1.1.9.4.6.1.8</t>
  </si>
  <si>
    <t>hwIntegratedPDUCabinetIVBrh7ValidPower</t>
  </si>
  <si>
    <t>4QF3 power(L1)</t>
  </si>
  <si>
    <t>4QF3 功率(L1)</t>
  </si>
  <si>
    <t>The IV Brh7 Valid Power of Integrated PDU Cabinet. Multiple: 100.
SigUnitInfo:kW</t>
  </si>
  <si>
    <t>1.3.6.1.4.1.2011.6.178.1.1.9.4.6.1.9</t>
  </si>
  <si>
    <t>hwIntegratedPDUCabinetIVBrh8ValidPower</t>
  </si>
  <si>
    <t>4QF3 power(L2)</t>
  </si>
  <si>
    <t>4QF3 功率(L2)</t>
  </si>
  <si>
    <t>The IV Brh8 Valid Power of Integrated PDU Cabinet. Multiple: 100.
SigUnitInfo:kW</t>
  </si>
  <si>
    <t>1.3.6.1.4.1.2011.6.178.1.1.9.4.6.1.10</t>
  </si>
  <si>
    <t>hwIntegratedPDUCabinetIVBrh9ValidPower</t>
  </si>
  <si>
    <t>4QF3 power(L3)</t>
  </si>
  <si>
    <t>4QF3 功率(L3)</t>
  </si>
  <si>
    <t>The IV Brh9 Valid Power of Integrated PDU Cabinet. Multiple: 100.
SigUnitInfo:kW</t>
  </si>
  <si>
    <t>1.3.6.1.4.1.2011.6.178.1.1.9.4.6.1.11</t>
  </si>
  <si>
    <t>hwIntegratedPDUCabinetIVBrh10ValidPower</t>
  </si>
  <si>
    <t>4QF4 power(L1)</t>
  </si>
  <si>
    <t>4QF4 功率(L1)</t>
  </si>
  <si>
    <t>The IV Brh10 Valid Power of Integrated PDU Cabinet. Multiple: 100.
SigUnitInfo:kW</t>
  </si>
  <si>
    <t>1.3.6.1.4.1.2011.6.178.1.1.9.4.6.1.12</t>
  </si>
  <si>
    <t>hwIntegratedPDUCabinetIVBrh11ValidPower</t>
  </si>
  <si>
    <t>4QF4 power(L2)</t>
  </si>
  <si>
    <t>4QF4 功率(L2)</t>
  </si>
  <si>
    <t>The IV Brh11 Valid Power of Integrated PDU Cabinet. Multiple: 100.
SigUnitInfo:kW</t>
  </si>
  <si>
    <t>1.3.6.1.4.1.2011.6.178.1.1.9.4.6.1.13</t>
  </si>
  <si>
    <t>hwIntegratedPDUCabinetIVBrh12ValidPower</t>
  </si>
  <si>
    <t>4QF4 power(L3)</t>
  </si>
  <si>
    <t>4QF4 功率(L3)</t>
  </si>
  <si>
    <t>The IV Brh12 Valid Power of Integrated PDU Cabinet. Multiple: 100.
SigUnitInfo:kW</t>
  </si>
  <si>
    <t>1.3.6.1.4.1.2011.6.178.1.1.9.4.6.1.14</t>
  </si>
  <si>
    <t>hwIntegratedPDUCabinetIVBrh13ValidPower</t>
  </si>
  <si>
    <t>4QF5 power(L1)</t>
  </si>
  <si>
    <t>4QF5 功率(L1)</t>
  </si>
  <si>
    <t>The IV Brh13 Valid Power of Integrated PDU Cabinet. Multiple: 100.
SigUnitInfo:kW</t>
  </si>
  <si>
    <t>1.3.6.1.4.1.2011.6.178.1.1.9.4.6.1.15</t>
  </si>
  <si>
    <t>hwIntegratedPDUCabinetIVBrh14ValidPower</t>
  </si>
  <si>
    <t>4QF5 power(L2)</t>
  </si>
  <si>
    <t>4QF5 功率(L2)</t>
  </si>
  <si>
    <t>The IV Brh14 Valid Power of Integrated PDU Cabinet. Multiple: 100.
SigUnitInfo:kW</t>
  </si>
  <si>
    <t>1.3.6.1.4.1.2011.6.178.1.1.9.4.6.1.16</t>
  </si>
  <si>
    <t>hwIntegratedPDUCabinetIVBrh15ValidPower</t>
  </si>
  <si>
    <t>4QF5 power(L3)</t>
  </si>
  <si>
    <t>4QF5 功率(L3)</t>
  </si>
  <si>
    <t>The IV Brh15 Valid Power of Integrated PDU Cabinet. Multiple: 100.
SigUnitInfo:kW</t>
  </si>
  <si>
    <t>1.3.6.1.4.1.2011.6.178.1.1.9.4.6.1.17</t>
  </si>
  <si>
    <t>hwIntegratedPDUCabinetIVBrh16ValidPower</t>
  </si>
  <si>
    <t>4QF6 power(L1)</t>
  </si>
  <si>
    <t>4QF6 功率(L1)</t>
  </si>
  <si>
    <t>The IV Brh16 Valid Power of Integrated PDU Cabinet. Multiple: 100.
SigUnitInfo:kW</t>
  </si>
  <si>
    <t>1.3.6.1.4.1.2011.6.178.1.1.9.4.6.1.18</t>
  </si>
  <si>
    <t>hwIntegratedPDUCabinetIVBrh17ValidPower</t>
  </si>
  <si>
    <t>4QF6 power(L2)</t>
  </si>
  <si>
    <t>4QF6 功率(L2)</t>
  </si>
  <si>
    <t>The IV Brh17 Valid Power of Integrated PDU Cabinet. Multiple: 100.
SigUnitInfo:kW</t>
  </si>
  <si>
    <t>1.3.6.1.4.1.2011.6.178.1.1.9.4.6.1.19</t>
  </si>
  <si>
    <t>hwIntegratedPDUCabinetIVBrh18ValidPower</t>
  </si>
  <si>
    <t>4QF6 power(L3)</t>
  </si>
  <si>
    <t>4QF6 功率(L3)</t>
  </si>
  <si>
    <t>The IV Brh18 Valid Power of Integrated PDU Cabinet. Multiple: 100.
SigUnitInfo:kW</t>
  </si>
  <si>
    <t>1.3.6.1.4.1.2011.6.178.1.1.9.4.6.1.20</t>
  </si>
  <si>
    <t>hwIntegratedPDUCabinetIVBrh19ValidPower</t>
  </si>
  <si>
    <t>4QF7 power(L1)</t>
  </si>
  <si>
    <t>4QF7 功率(L1)</t>
  </si>
  <si>
    <t>The IV Brh19 Valid Power of Integrated PDU Cabinet. Multiple: 100.
SigUnitInfo:kW</t>
  </si>
  <si>
    <t>1.3.6.1.4.1.2011.6.178.1.1.9.4.6.1.21</t>
  </si>
  <si>
    <t>hwIntegratedPDUCabinetIVBrh20ValidPower</t>
  </si>
  <si>
    <t>4QF7 power(L2)</t>
  </si>
  <si>
    <t>4QF7 功率(L2)</t>
  </si>
  <si>
    <t>The IV Brh20 Valid Power of Integrated PDU Cabinet. Multiple: 100.
SigUnitInfo:kW</t>
  </si>
  <si>
    <t>1.3.6.1.4.1.2011.6.178.1.1.9.4.6.1.22</t>
  </si>
  <si>
    <t>hwIntegratedPDUCabinetIVBrh21ValidPower</t>
  </si>
  <si>
    <t>4QF7 power(L3)</t>
  </si>
  <si>
    <t>4QF7 功率(L3)</t>
  </si>
  <si>
    <t>The IV Brh21 Valid Power of Integrated PDU Cabinet. Multiple: 100.
SigUnitInfo:kW</t>
  </si>
  <si>
    <t>1.3.6.1.4.1.2011.6.178.1.1.9.4.6.1.23</t>
  </si>
  <si>
    <t>hwIntegratedPDUCabinetIVBrh22ValidPower</t>
  </si>
  <si>
    <t>4QF8 power(L1)</t>
  </si>
  <si>
    <t>4QF8 功率(L1)</t>
  </si>
  <si>
    <t>The IV Brh22 Valid Power of Integrated PDU Cabinet. Multiple: 100.
SigUnitInfo:kW</t>
  </si>
  <si>
    <t>1.3.6.1.4.1.2011.6.178.1.1.9.4.6.1.24</t>
  </si>
  <si>
    <t>hwIntegratedPDUCabinetIVBrh23ValidPower</t>
  </si>
  <si>
    <t>4QF8 power(L2)</t>
  </si>
  <si>
    <t>4QF8 功率(L2)</t>
  </si>
  <si>
    <t>The IV Brh23 Valid Power of Integrated PDU Cabinet. Multiple: 100.
SigUnitInfo:kW</t>
  </si>
  <si>
    <t>1.3.6.1.4.1.2011.6.178.1.1.9.4.6.1.25</t>
  </si>
  <si>
    <t>hwIntegratedPDUCabinetIVBrh24ValidPower</t>
  </si>
  <si>
    <t>4QF8 power(L3)</t>
  </si>
  <si>
    <t>4QF8 功率(L3)</t>
  </si>
  <si>
    <t>The IV Brh24 Valid Power of Integrated PDU Cabinet. Multiple: 100.
SigUnitInfo:kW</t>
  </si>
  <si>
    <t>1.3.6.1.4.1.2011.6.178.1.1.9.4.6.1.26</t>
  </si>
  <si>
    <t>hwIntegratedPDUCabinetIVBrh1ValidEnergy</t>
  </si>
  <si>
    <t>4QF1 electricity energy(L1)</t>
  </si>
  <si>
    <t>4QF1 电能(L1)</t>
  </si>
  <si>
    <t>The IV Brh1 Valid Energy of Integrated PDU Cabinet. Multiple: 100.
SigUnitInfo:kWh</t>
  </si>
  <si>
    <t>1.3.6.1.4.1.2011.6.178.1.1.9.4.6.1.27</t>
  </si>
  <si>
    <t>hwIntegratedPDUCabinetIVBrh2ValidEnergy</t>
  </si>
  <si>
    <t>4QF1 electricity energy(L2)</t>
  </si>
  <si>
    <t>4QF1 电能(L2)</t>
  </si>
  <si>
    <t>The IV Brh2 Valid Energy of Integrated PDU Cabinet. Multiple: 100.
SigUnitInfo:kWh</t>
  </si>
  <si>
    <t>1.3.6.1.4.1.2011.6.178.1.1.9.4.6.1.28</t>
  </si>
  <si>
    <t>hwIntegratedPDUCabinetIVBrh3ValidEnergy</t>
  </si>
  <si>
    <t>4QF1 electricity energy(L3)</t>
  </si>
  <si>
    <t>4QF1 电能(L3)</t>
  </si>
  <si>
    <t>The IV Brh3 Valid Energy of Integrated PDU Cabinet. Multiple: 100.
SigUnitInfo:kWh</t>
  </si>
  <si>
    <t>1.3.6.1.4.1.2011.6.178.1.1.9.4.6.1.29</t>
  </si>
  <si>
    <t>hwIntegratedPDUCabinetIVBrh4ValidEnergy</t>
  </si>
  <si>
    <t>4QF2 electricity energy(L1)</t>
  </si>
  <si>
    <t>4QF2 电能(L1)</t>
  </si>
  <si>
    <t>The IV Brh4 Valid Energy of Integrated PDU Cabinet. Multiple: 100.
SigUnitInfo:kWh</t>
  </si>
  <si>
    <t>1.3.6.1.4.1.2011.6.178.1.1.9.4.6.1.30</t>
  </si>
  <si>
    <t>hwIntegratedPDUCabinetIVBrh5ValidEnergy</t>
  </si>
  <si>
    <t>4QF2 electricity energy(L2)</t>
  </si>
  <si>
    <t>4QF2 电能(L2)</t>
  </si>
  <si>
    <t>The IV Brh5 Valid Energy of Integrated PDU Cabinet. Multiple: 100.
SigUnitInfo:kWh</t>
  </si>
  <si>
    <t>1.3.6.1.4.1.2011.6.178.1.1.9.4.6.1.31</t>
  </si>
  <si>
    <t>hwIntegratedPDUCabinetIVBrh6ValidEnergy</t>
  </si>
  <si>
    <t>4QF2 electricity energy(L3)</t>
  </si>
  <si>
    <t>4QF2 电能(L3)</t>
  </si>
  <si>
    <t>The IV Brh6 Valid Energy of Integrated PDU Cabinet. Multiple: 100.
SigUnitInfo:kWh</t>
  </si>
  <si>
    <t>1.3.6.1.4.1.2011.6.178.1.1.9.4.6.1.32</t>
  </si>
  <si>
    <t>hwIntegratedPDUCabinetIVBrh7ValidEnergy</t>
  </si>
  <si>
    <t>4QF3 electricity energy(L1)</t>
  </si>
  <si>
    <t>4QF3 电能(L1)</t>
  </si>
  <si>
    <t>The IV Brh7 Valid Energy of Integrated PDU Cabinet. Multiple: 100.
SigUnitInfo:kWh</t>
  </si>
  <si>
    <t>1.3.6.1.4.1.2011.6.178.1.1.9.4.6.1.33</t>
  </si>
  <si>
    <t>hwIntegratedPDUCabinetIVBrh8ValidEnergy</t>
  </si>
  <si>
    <t>4QF3 electricity energy(L2)</t>
  </si>
  <si>
    <t>4QF3 电能(L2)</t>
  </si>
  <si>
    <t>The IV Brh8 Valid Energy of Integrated PDU Cabinet. Multiple: 100.
SigUnitInfo:kWh</t>
  </si>
  <si>
    <t>1.3.6.1.4.1.2011.6.178.1.1.9.4.6.1.34</t>
  </si>
  <si>
    <t>hwIntegratedPDUCabinetIVBrh9ValidEnergy</t>
  </si>
  <si>
    <t>4QF3 electricity energy(L3)</t>
  </si>
  <si>
    <t>4QF3 电能(L3)</t>
  </si>
  <si>
    <t>The IV Brh9 Valid Energy of Integrated PDU Cabinet. Multiple: 100.
SigUnitInfo:kWh</t>
  </si>
  <si>
    <t>1.3.6.1.4.1.2011.6.178.1.1.9.4.6.1.35</t>
  </si>
  <si>
    <t>hwIntegratedPDUCabinetIVBrh10ValidEnergy</t>
  </si>
  <si>
    <t>4QF4 electricity energy(L1)</t>
  </si>
  <si>
    <t>4QF4 电能(L1)</t>
  </si>
  <si>
    <t>The IV Brh10 Valid Energy of Integrated PDU Cabinet. Multiple: 100.
SigUnitInfo:kWh</t>
  </si>
  <si>
    <t>1.3.6.1.4.1.2011.6.178.1.1.9.4.6.1.36</t>
  </si>
  <si>
    <t>hwIntegratedPDUCabinetIVBrh11ValidEnergy</t>
  </si>
  <si>
    <t>4QF4 electricity energy(L2)</t>
  </si>
  <si>
    <t>4QF4 电能(L2)</t>
  </si>
  <si>
    <t>The IV Brh11 Valid Energy of Integrated PDU Cabinet. Multiple: 100.
SigUnitInfo:kWh</t>
  </si>
  <si>
    <t>1.3.6.1.4.1.2011.6.178.1.1.9.4.6.1.37</t>
  </si>
  <si>
    <t>hwIntegratedPDUCabinetIVBrh12ValidEnergy</t>
  </si>
  <si>
    <t>4QF4 electricity energy(L3)</t>
  </si>
  <si>
    <t>4QF4 电能(L3)</t>
  </si>
  <si>
    <t>The IV Brh12 Valid Energy of Integrated PDU Cabinet. Multiple: 100.
SigUnitInfo:kWh</t>
  </si>
  <si>
    <t>1.3.6.1.4.1.2011.6.178.1.1.9.4.6.1.38</t>
  </si>
  <si>
    <t>hwIntegratedPDUCabinetIVBrh13ValidEnergy</t>
  </si>
  <si>
    <t>4QF5 electricity energy(L1)</t>
  </si>
  <si>
    <t>4QF5 电能(L1)</t>
  </si>
  <si>
    <t>The IV Brh13 Valid Energy of Integrated PDU Cabinet. Multiple: 100.
SigUnitInfo:kWh</t>
  </si>
  <si>
    <t>1.3.6.1.4.1.2011.6.178.1.1.9.4.6.1.39</t>
  </si>
  <si>
    <t>hwIntegratedPDUCabinetIVBrh14ValidEnergy</t>
  </si>
  <si>
    <t>4QF5 electricity energy(L2)</t>
  </si>
  <si>
    <t>4QF5 电能(L2)</t>
  </si>
  <si>
    <t>The IV Brh14 Valid Energy of Integrated PDU Cabinet. Multiple: 100.
SigUnitInfo:kWh</t>
  </si>
  <si>
    <t>1.3.6.1.4.1.2011.6.178.1.1.9.4.6.1.40</t>
  </si>
  <si>
    <t>hwIntegratedPDUCabinetIVBrh15ValidEnergy</t>
  </si>
  <si>
    <t>4QF5 electricity energy(L3)</t>
  </si>
  <si>
    <t>4QF5 电能(L3)</t>
  </si>
  <si>
    <t>The IV Brh15 Valid Energy of Integrated PDU Cabinet. Multiple: 100.
SigUnitInfo:kWh</t>
  </si>
  <si>
    <t>1.3.6.1.4.1.2011.6.178.1.1.9.4.6.1.41</t>
  </si>
  <si>
    <t>hwIntegratedPDUCabinetIVBrh16ValidEnergy</t>
  </si>
  <si>
    <t>4QF6 electricity energy(L1)</t>
  </si>
  <si>
    <t>4QF6 电能(L1)</t>
  </si>
  <si>
    <t>The IV Brh16 Valid Energy of Integrated PDU Cabinet. Multiple: 100.
SigUnitInfo:kWh</t>
  </si>
  <si>
    <t>1.3.6.1.4.1.2011.6.178.1.1.9.4.6.1.42</t>
  </si>
  <si>
    <t>hwIntegratedPDUCabinetIVBrh17ValidEnergy</t>
  </si>
  <si>
    <t>4QF6 electricity energy(L2)</t>
  </si>
  <si>
    <t>4QF6 电能(L2)</t>
  </si>
  <si>
    <t>The IV Brh17 Valid Energy of Integrated PDU Cabinet. Multiple: 100.
SigUnitInfo:kWh</t>
  </si>
  <si>
    <t>1.3.6.1.4.1.2011.6.178.1.1.9.4.6.1.43</t>
  </si>
  <si>
    <t>hwIntegratedPDUCabinetIVBrh18ValidEnergy</t>
  </si>
  <si>
    <t>4QF6 electricity energy(L3)</t>
  </si>
  <si>
    <t>4QF6 电能(L3)</t>
  </si>
  <si>
    <t>The IV Brh18 Valid Energy of Integrated PDU Cabinet. Multiple: 100.
SigUnitInfo:kWh</t>
  </si>
  <si>
    <t>1.3.6.1.4.1.2011.6.178.1.1.9.4.6.1.44</t>
  </si>
  <si>
    <t>hwIntegratedPDUCabinetIVBrh19ValidEnergy</t>
  </si>
  <si>
    <t>4QF7 electricity energy(L1)</t>
  </si>
  <si>
    <t>4QF7 电能(L1)</t>
  </si>
  <si>
    <t>The IV Brh19 Valid Energy of Integrated PDU Cabinet. Multiple: 100.
SigUnitInfo:kWh</t>
  </si>
  <si>
    <t>1.3.6.1.4.1.2011.6.178.1.1.9.4.6.1.45</t>
  </si>
  <si>
    <t>hwIntegratedPDUCabinetIVBrh20ValidEnergy</t>
  </si>
  <si>
    <t>4QF7 electricity energy(L2)</t>
  </si>
  <si>
    <t>4QF7 电能(L2)</t>
  </si>
  <si>
    <t>The IV Brh20 Valid Energy of Integrated PDU Cabinet. Multiple: 100.
SigUnitInfo:kWh</t>
  </si>
  <si>
    <t>1.3.6.1.4.1.2011.6.178.1.1.9.4.6.1.46</t>
  </si>
  <si>
    <t>hwIntegratedPDUCabinetIVBrh21ValidEnergy</t>
  </si>
  <si>
    <t>4QF7 electricity energy(L3)</t>
  </si>
  <si>
    <t>4QF7 电能(L3)</t>
  </si>
  <si>
    <t>The IV Brh21 Valid Energy of Integrated PDU Cabinet. Multiple: 100.
SigUnitInfo:kWh</t>
  </si>
  <si>
    <t>1.3.6.1.4.1.2011.6.178.1.1.9.4.6.1.47</t>
  </si>
  <si>
    <t>hwIntegratedPDUCabinetIVBrh22ValidEnergy</t>
  </si>
  <si>
    <t>4QF8 electricity energy(L1)</t>
  </si>
  <si>
    <t>4QF8 电能(L1)</t>
  </si>
  <si>
    <t>The IV Brh22 Valid Energy of Integrated PDU Cabinet. Multiple: 100.
SigUnitInfo:kWh</t>
  </si>
  <si>
    <t>1.3.6.1.4.1.2011.6.178.1.1.9.4.6.1.48</t>
  </si>
  <si>
    <t>hwIntegratedPDUCabinetIVBrh23ValidEnergy</t>
  </si>
  <si>
    <t>4QF8 electricity energy(L2)</t>
  </si>
  <si>
    <t>4QF8 电能(L2)</t>
  </si>
  <si>
    <t>The IV Brh23 Valid Energy of Integrated PDU Cabinet. Multiple: 100.
SigUnitInfo:kWh</t>
  </si>
  <si>
    <t>1.3.6.1.4.1.2011.6.178.1.1.9.4.6.1.49</t>
  </si>
  <si>
    <t>hwIntegratedPDUCabinetIVBrh24ValidEnergy</t>
  </si>
  <si>
    <t>4QF8 electricity energy(L3)</t>
  </si>
  <si>
    <t>4QF8 电能(L3)</t>
  </si>
  <si>
    <t>The IV Brh24 Valid Energy of Integrated PDU Cabinet. Multiple: 100.
SigUnitInfo:kWh</t>
  </si>
  <si>
    <t>1.3.6.1.4.1.2011.6.178.1.1.9.4.6.1.50</t>
  </si>
  <si>
    <t>hwIntegratedPDUCabinetIVBrh1Temp</t>
  </si>
  <si>
    <t>4QF1 temperature(L1)</t>
  </si>
  <si>
    <t>4QF1 温度(L1)</t>
  </si>
  <si>
    <t>The IV Brh1 Temp of Integrated PDU Cabinet. Multiple: 100.
SigUnitInfo:Degrees Celcius.</t>
  </si>
  <si>
    <t>1.3.6.1.4.1.2011.6.178.1.1.9.4.6.1.51</t>
  </si>
  <si>
    <t>hwIntegratedPDUCabinetIVBrh2Temp</t>
  </si>
  <si>
    <t>4QF1 temperature(L2)</t>
  </si>
  <si>
    <t>4QF1 温度(L2)</t>
  </si>
  <si>
    <t>The IV Brh2 Temp of Integrated PDU Cabinet. Multiple: 100.
SigUnitInfo:Degrees Celcius.</t>
  </si>
  <si>
    <t>1.3.6.1.4.1.2011.6.178.1.1.9.4.6.1.52</t>
  </si>
  <si>
    <t>hwIntegratedPDUCabinetIVBrh3Temp</t>
  </si>
  <si>
    <t>4QF1 temperature(L3)</t>
  </si>
  <si>
    <t>4QF1 温度(L3)</t>
  </si>
  <si>
    <t>The IV Brh3 Temp of Integrated PDU Cabinet. Multiple: 100.
SigUnitInfo:Degrees Celcius.</t>
  </si>
  <si>
    <t>1.3.6.1.4.1.2011.6.178.1.1.9.4.6.1.53</t>
  </si>
  <si>
    <t>hwIntegratedPDUCabinetIVBrh4Temp</t>
  </si>
  <si>
    <t>4QF2 temperature(L1)</t>
  </si>
  <si>
    <t>4QF2 温度(L1)</t>
  </si>
  <si>
    <t>The IV Brh4 Temp of Integrated PDU Cabinet. Multiple: 100.
SigUnitInfo:Degrees Celcius.</t>
  </si>
  <si>
    <t>1.3.6.1.4.1.2011.6.178.1.1.9.4.6.1.54</t>
  </si>
  <si>
    <t>hwIntegratedPDUCabinetIVBrh5Temp</t>
  </si>
  <si>
    <t>4QF2 temperature(L2)</t>
  </si>
  <si>
    <t>4QF2 温度(L2)</t>
  </si>
  <si>
    <t>The IV Brh5 Temp of Integrated PDU Cabinet. Multiple: 100.
SigUnitInfo:Degrees Celcius.</t>
  </si>
  <si>
    <t>1.3.6.1.4.1.2011.6.178.1.1.9.4.6.1.55</t>
  </si>
  <si>
    <t>hwIntegratedPDUCabinetIVBrh6Temp</t>
  </si>
  <si>
    <t>4QF2 temperature(L3)</t>
  </si>
  <si>
    <t>4QF2 温度(L3)</t>
  </si>
  <si>
    <t>The IV Brh6 Temp of Integrated PDU Cabinet. Multiple: 100.
SigUnitInfo:Degrees Celcius.</t>
  </si>
  <si>
    <t>1.3.6.1.4.1.2011.6.178.1.1.9.4.6.1.56</t>
  </si>
  <si>
    <t>hwIntegratedPDUCabinetIVBrh7Temp</t>
  </si>
  <si>
    <t>4QF3 temperature(L1)</t>
  </si>
  <si>
    <t>4QF3 温度(L1)</t>
  </si>
  <si>
    <t>The IV Brh7 Temp of Integrated PDU Cabinet. Multiple: 100.
SigUnitInfo:Degrees Celcius.</t>
  </si>
  <si>
    <t>1.3.6.1.4.1.2011.6.178.1.1.9.4.6.1.57</t>
  </si>
  <si>
    <t>hwIntegratedPDUCabinetIVBrh8Temp</t>
  </si>
  <si>
    <t>4QF3 temperature(L2)</t>
  </si>
  <si>
    <t>4QF3 温度(L2)</t>
  </si>
  <si>
    <t>The IV Brh8 Temp of Integrated PDU Cabinet. Multiple: 100.
SigUnitInfo:Degrees Celcius.</t>
  </si>
  <si>
    <t>1.3.6.1.4.1.2011.6.178.1.1.9.4.6.1.58</t>
  </si>
  <si>
    <t>hwIntegratedPDUCabinetIVBrh9Temp</t>
  </si>
  <si>
    <t>4QF3 temperature(L3)</t>
  </si>
  <si>
    <t>4QF3 温度(L3)</t>
  </si>
  <si>
    <t>The IV Brh9 Temp of Integrated PDU Cabinet. Multiple: 100.
SigUnitInfo:Degrees Celcius.</t>
  </si>
  <si>
    <t>1.3.6.1.4.1.2011.6.178.1.1.9.4.6.1.59</t>
  </si>
  <si>
    <t>hwIntegratedPDUCabinetIVBrh10Temp</t>
  </si>
  <si>
    <t>4QF4 temperature(L1)</t>
  </si>
  <si>
    <t>4QF4 温度(L1)</t>
  </si>
  <si>
    <t>The IV Brh10 Temp of Integrated PDU Cabinet. Multiple: 100.
SigUnitInfo:Degrees Celcius.</t>
  </si>
  <si>
    <t>1.3.6.1.4.1.2011.6.178.1.1.9.4.6.1.60</t>
  </si>
  <si>
    <t>hwIntegratedPDUCabinetIVBrh11Temp</t>
  </si>
  <si>
    <t>4QF4 temperature(L2)</t>
  </si>
  <si>
    <t>4QF4 温度(L2)</t>
  </si>
  <si>
    <t>The IV Brh11 Temp of Integrated PDU Cabinet. Multiple: 100.
SigUnitInfo:Degrees Celcius.</t>
  </si>
  <si>
    <t>1.3.6.1.4.1.2011.6.178.1.1.9.4.6.1.61</t>
  </si>
  <si>
    <t>hwIntegratedPDUCabinetIVBrh12Temp</t>
  </si>
  <si>
    <t>4QF4 temperature(L3)</t>
  </si>
  <si>
    <t>4QF4 温度(L3)</t>
  </si>
  <si>
    <t>The IV Brh12 Temp of Integrated PDU Cabinet. Multiple: 100.
SigUnitInfo:Degrees Celcius.</t>
  </si>
  <si>
    <t>1.3.6.1.4.1.2011.6.178.1.1.9.4.6.1.62</t>
  </si>
  <si>
    <t>hwIntegratedPDUCabinetIVBrh13Temp</t>
  </si>
  <si>
    <t>4QF5 temperature(L1)</t>
  </si>
  <si>
    <t>4QF5 温度(L1)</t>
  </si>
  <si>
    <t>The IV Brh13 Temp of Integrated PDU Cabinet. Multiple: 100.
SigUnitInfo:Degrees Celcius.</t>
  </si>
  <si>
    <t>1.3.6.1.4.1.2011.6.178.1.1.9.4.6.1.63</t>
  </si>
  <si>
    <t>hwIntegratedPDUCabinetIVBrh14Temp</t>
  </si>
  <si>
    <t>4QF5 temperature(L2)</t>
  </si>
  <si>
    <t>4QF5 温度(L2)</t>
  </si>
  <si>
    <t>The IV Brh14 Temp of Integrated PDU Cabinet. Multiple: 100.
SigUnitInfo:Degrees Celcius.</t>
  </si>
  <si>
    <t>1.3.6.1.4.1.2011.6.178.1.1.9.4.6.1.64</t>
  </si>
  <si>
    <t>hwIntegratedPDUCabinetIVBrh15Temp</t>
  </si>
  <si>
    <t>4QF5 temperature(L3)</t>
  </si>
  <si>
    <t>4QF5 温度(L3)</t>
  </si>
  <si>
    <t>The IV Brh15 Temp of Integrated PDU Cabinet. Multiple: 100.
SigUnitInfo:Degrees Celcius.</t>
  </si>
  <si>
    <t>1.3.6.1.4.1.2011.6.178.1.1.9.4.6.1.65</t>
  </si>
  <si>
    <t>hwIntegratedPDUCabinetIVBrh16Temp</t>
  </si>
  <si>
    <t>4QF6 temperature(L1)</t>
  </si>
  <si>
    <t>4QF6 温度(L1)</t>
  </si>
  <si>
    <t>The IV Brh16 Temp of Integrated PDU Cabinet. Multiple: 100.
SigUnitInfo:Degrees Celcius.</t>
  </si>
  <si>
    <t>1.3.6.1.4.1.2011.6.178.1.1.9.4.6.1.66</t>
  </si>
  <si>
    <t>hwIntegratedPDUCabinetIVBrh17Temp</t>
  </si>
  <si>
    <t>4QF6 temperature(L2)</t>
  </si>
  <si>
    <t>4QF6 温度(L2)</t>
  </si>
  <si>
    <t>The IV Brh17 Temp of Integrated PDU Cabinet. Multiple: 100.
SigUnitInfo:Degrees Celcius.</t>
  </si>
  <si>
    <t>1.3.6.1.4.1.2011.6.178.1.1.9.4.6.1.67</t>
  </si>
  <si>
    <t>hwIntegratedPDUCabinetIVBrh18Temp</t>
  </si>
  <si>
    <t>4QF6 temperature(L3)</t>
  </si>
  <si>
    <t>4QF6 温度(L3)</t>
  </si>
  <si>
    <t>The IV Brh18 Temp of Integrated PDU Cabinet. Multiple: 100.
SigUnitInfo:Degrees Celcius.</t>
  </si>
  <si>
    <t>1.3.6.1.4.1.2011.6.178.1.1.9.4.6.1.68</t>
  </si>
  <si>
    <t>hwIntegratedPDUCabinetIVBrh19Temp</t>
  </si>
  <si>
    <t>4QF7 temperature(L1)</t>
  </si>
  <si>
    <t>4QF7 温度(L1)</t>
  </si>
  <si>
    <t>The IV Brh19 Temp of Integrated PDU Cabinet. Multiple: 100.
SigUnitInfo:Degrees Celcius.</t>
  </si>
  <si>
    <t>1.3.6.1.4.1.2011.6.178.1.1.9.4.6.1.69</t>
  </si>
  <si>
    <t>hwIntegratedPDUCabinetIVBrh20Temp</t>
  </si>
  <si>
    <t>4QF7 temperature(L2)</t>
  </si>
  <si>
    <t>4QF7 温度(L2)</t>
  </si>
  <si>
    <t>The IV Brh20 Temp of Integrated PDU Cabinet. Multiple: 100.
SigUnitInfo:Degrees Celcius.</t>
  </si>
  <si>
    <t>1.3.6.1.4.1.2011.6.178.1.1.9.4.6.1.70</t>
  </si>
  <si>
    <t>hwIntegratedPDUCabinetIVBrh21Temp</t>
  </si>
  <si>
    <t>4QF7 temperature(L3)</t>
  </si>
  <si>
    <t>4QF7 温度(L3)</t>
  </si>
  <si>
    <t>The IV Brh21 Temp of Integrated PDU Cabinet. Multiple: 100.
SigUnitInfo:Degrees Celcius.</t>
  </si>
  <si>
    <t>1.3.6.1.4.1.2011.6.178.1.1.9.4.6.1.71</t>
  </si>
  <si>
    <t>hwIntegratedPDUCabinetIVBrh22Temp</t>
  </si>
  <si>
    <t>4QF8 temperature(L1)</t>
  </si>
  <si>
    <t>4QF8 温度(L1)</t>
  </si>
  <si>
    <t>The IV Brh22 Temp of Integrated PDU Cabinet. Multiple: 100.
SigUnitInfo:Degrees Celcius.</t>
  </si>
  <si>
    <t>1.3.6.1.4.1.2011.6.178.1.1.9.4.6.1.72</t>
  </si>
  <si>
    <t>hwIntegratedPDUCabinetIVBrh23Temp</t>
  </si>
  <si>
    <t>4QF8 temperature(L2)</t>
  </si>
  <si>
    <t>4QF8 温度(L2)</t>
  </si>
  <si>
    <t>The IV Brh23 Temp of Integrated PDU Cabinet. Multiple: 100.
SigUnitInfo:Degrees Celcius.</t>
  </si>
  <si>
    <t>1.3.6.1.4.1.2011.6.178.1.1.9.4.6.1.73</t>
  </si>
  <si>
    <t>hwIntegratedPDUCabinetIVBrh24Temp</t>
  </si>
  <si>
    <t>4QF8 temperature(L3)</t>
  </si>
  <si>
    <t>4QF8 温度(L3)</t>
  </si>
  <si>
    <t>The IV Brh24 Temp of Integrated PDU Cabinet. Multiple: 100.
SigUnitInfo:Degrees Celcius.</t>
  </si>
  <si>
    <t>1.3.6.1.4.1.2011.6.178.1.1.9.4.6.1.100</t>
  </si>
  <si>
    <t>hwIntegratedPDUCabinet6RowStatus</t>
  </si>
  <si>
    <t>1.3.6.1.4.1.2011.6.178.1.1.9.4.7</t>
  </si>
  <si>
    <t>hwIntegratedPDUCabinetConfigTable</t>
  </si>
  <si>
    <t xml:space="preserve">The config table of Integrated PDU Cabinet. </t>
  </si>
  <si>
    <t>1.3.6.1.4.1.2011.6.178.1.1.9.4.7.1.1</t>
  </si>
  <si>
    <t>hwIntegratedPDUCabinetConfigIndex</t>
  </si>
  <si>
    <t xml:space="preserve">Index of the device configuration table for Integrated PDU Cabinet. </t>
  </si>
  <si>
    <t>1.3.6.1.4.1.2011.6.178.1.1.9.4.7.1.2</t>
  </si>
  <si>
    <t>hwIntegratedPDUCabinetSysPhaseFailVolt</t>
  </si>
  <si>
    <t>Phase open voltage</t>
  </si>
  <si>
    <t>The Sys Phase Fail Volt of the Integrated PDU Cabinet. 
SigUnitInfo:V</t>
  </si>
  <si>
    <t>1.3.6.1.4.1.2011.6.178.1.1.9.4.7.1.3</t>
  </si>
  <si>
    <t>hwIntegratedPDUCabinetHarmonicAlmEnable</t>
  </si>
  <si>
    <t>Enable harmonic alarm</t>
  </si>
  <si>
    <t>谐波告警使能</t>
  </si>
  <si>
    <t xml:space="preserve">The Harmonic Alm Enable of the Integrated PDU Cabinet.
  value 1 indicates disable.
  value 2 indicates enable. </t>
  </si>
  <si>
    <t>1.3.6.1.4.1.2011.6.178.1.1.9.4.7.1.4</t>
  </si>
  <si>
    <t>hwIntegratedPDUCabinetVoltHarmonicAlmPoint</t>
  </si>
  <si>
    <t>The Volt Harmonic Alm Point of the Integrated PDU Cabinet. Multiple 10.
SigUnitInfo:%</t>
  </si>
  <si>
    <t>1.3.6.1.4.1.2011.6.178.1.1.9.4.7.1.5</t>
  </si>
  <si>
    <t>hwIntegratedPDUCabinetCurrHarmonicAlmPoint</t>
  </si>
  <si>
    <t>The Curr Harmonic Alm Point of the Integrated PDU Cabinet. Multiple 10.
SigUnitInfo:%</t>
  </si>
  <si>
    <t>1.3.6.1.4.1.2011.6.178.1.1.9.4.7.1.6</t>
  </si>
  <si>
    <t>hwIntegratedPDUCabinetSysOvVoltAlmPoint</t>
  </si>
  <si>
    <t>Overvoltage</t>
  </si>
  <si>
    <t>1050..1250</t>
  </si>
  <si>
    <t>The Sys Ov Volt Alm Point of the Integrated PDU Cabinet. Multiple 10.
SigUnitInfo:%</t>
  </si>
  <si>
    <t>1.3.6.1.4.1.2011.6.178.1.1.9.4.7.1.7</t>
  </si>
  <si>
    <t>hwIntegratedPDUCabinetSysUnVoltAlmPoint</t>
  </si>
  <si>
    <t>Undervoltage</t>
  </si>
  <si>
    <t>750..950</t>
  </si>
  <si>
    <t>The Sys Un Volt Alm Point of the Integrated PDU Cabinet. Multiple 10.
SigUnitInfo:%</t>
  </si>
  <si>
    <t>1.3.6.1.4.1.2011.6.178.1.1.9.4.7.1.8</t>
  </si>
  <si>
    <t>hwIntegratedPDUCabinetOvLoadAlmPoint</t>
  </si>
  <si>
    <t xml:space="preserve">Overload </t>
  </si>
  <si>
    <t>1000..1200</t>
  </si>
  <si>
    <t>The Ov Load Alm Point of the Integrated PDU Cabinet. Multiple 10.
SigUnitInfo:%</t>
  </si>
  <si>
    <t>1.3.6.1.4.1.2011.6.178.1.1.9.4.7.1.9</t>
  </si>
  <si>
    <t>hwIntegratedPDUCabinetSysFrqOvAlmPoint</t>
  </si>
  <si>
    <t>The Sys Frq Ov Alm Point of the Integrated PDU Cabinet. Multiple 10.
SigUnitInfo:Hz</t>
  </si>
  <si>
    <t>1.3.6.1.4.1.2011.6.178.1.1.9.4.7.1.10</t>
  </si>
  <si>
    <t>hwIntegratedPDUCabinetLoadCurrOvAlmPoint</t>
  </si>
  <si>
    <t>Load overcurrent threshold</t>
  </si>
  <si>
    <t>800..1000</t>
  </si>
  <si>
    <t>The Load Curr Ov Alm Point of the Integrated PDU Cabinet. Multiple 10.
SigUnitInfo:%</t>
  </si>
  <si>
    <t>1.3.6.1.4.1.2011.6.178.1.1.9.4.7.1.11</t>
  </si>
  <si>
    <t>hwIntegratedPDUCabinetLoadCurrUnAlmPoint</t>
  </si>
  <si>
    <t>Load undercurrent threshold</t>
  </si>
  <si>
    <t>300..800</t>
  </si>
  <si>
    <t>The Load Curr Un Alm Point of the Integrated PDU Cabinet. Multiple 10.
SigUnitInfo:%</t>
  </si>
  <si>
    <t>1.3.6.1.4.1.2011.6.178.1.1.9.4.7.1.12</t>
  </si>
  <si>
    <t>hwIntegratedPDUCabinetThreePhaseCurrUnbalanceDeg</t>
  </si>
  <si>
    <t>Three-phase current imbalance</t>
  </si>
  <si>
    <t>The Three Phase Curr Unbalance Deg of the Integrated PDU Cabinet. Multiple 10.
SigUnitInfo:%</t>
  </si>
  <si>
    <t>1.3.6.1.4.1.2011.6.178.1.1.9.4.7.1.13</t>
  </si>
  <si>
    <t>hwIntegratedPDUCabinetDeviceName</t>
  </si>
  <si>
    <t xml:space="preserve">The Device Name of the Integrated PDU Cabinet. </t>
  </si>
  <si>
    <t>1.3.6.1.4.1.2011.6.178.1.1.9.4.7.1.100</t>
  </si>
  <si>
    <t>hwIntegratedPDUCabinetConfigRowStatus</t>
  </si>
  <si>
    <t xml:space="preserve">RowStatus of the Integrated PDU Cabinet config table. </t>
  </si>
  <si>
    <t>1.3.6.1.4.1.2011.6.178.1.1.9.4.8</t>
  </si>
  <si>
    <t>hwIntegratedPDUCabinetRunning8Table</t>
  </si>
  <si>
    <t>1.3.6.1.4.1.2011.6.178.1.1.9.4.8.1.1</t>
  </si>
  <si>
    <t>hwIntegratedPDUCabinetRunning8Index</t>
  </si>
  <si>
    <t>1.3.6.1.4.1.2011.6.178.1.1.9.4.8.1.2</t>
  </si>
  <si>
    <t>hwIntegratedPDUCabinetIBrh25ValidPower</t>
  </si>
  <si>
    <t>1QF25 power(L1)</t>
  </si>
  <si>
    <t>1QF25 功率(L1)</t>
  </si>
  <si>
    <t>The I Brh25 Valid Power of Integrated PDU Cabinet. Multiple: 100.
SigUnitInfo:kW</t>
  </si>
  <si>
    <t>1.3.6.1.4.1.2011.6.178.1.1.9.4.8.1.3</t>
  </si>
  <si>
    <t>hwIntegratedPDUCabinetIBrh26ValidPower</t>
  </si>
  <si>
    <t>1QF26 power(L2)</t>
  </si>
  <si>
    <t>1QF26 功率(L2)</t>
  </si>
  <si>
    <t>The I Brh26 Valid Power of Integrated PDU Cabinet. Multiple: 100.
SigUnitInfo:kW</t>
  </si>
  <si>
    <t>1.3.6.1.4.1.2011.6.178.1.1.9.4.8.1.4</t>
  </si>
  <si>
    <t>hwIntegratedPDUCabinetIBrh27ValidPower</t>
  </si>
  <si>
    <t>1QF27 power(L3)</t>
  </si>
  <si>
    <t>1QF27 功率(L3)</t>
  </si>
  <si>
    <t>The I Brh27 Valid Power of Integrated PDU Cabinet. Multiple: 100.
SigUnitInfo:kW</t>
  </si>
  <si>
    <t>1.3.6.1.4.1.2011.6.178.1.1.9.4.8.1.5</t>
  </si>
  <si>
    <t>hwIntegratedPDUCabinetIBrh28ValidPower</t>
  </si>
  <si>
    <t>1QF28 power(L1)</t>
  </si>
  <si>
    <t>1QF28 功率(L1)</t>
  </si>
  <si>
    <t>The I Brh28 Valid Power of Integrated PDU Cabinet. Multiple: 100.
SigUnitInfo:kW</t>
  </si>
  <si>
    <t>1.3.6.1.4.1.2011.6.178.1.1.9.4.8.1.6</t>
  </si>
  <si>
    <t>hwIntegratedPDUCabinetIBrh29ValidPower</t>
  </si>
  <si>
    <t>1QF29 power(L2)</t>
  </si>
  <si>
    <t>1QF29 功率(L2)</t>
  </si>
  <si>
    <t>The I Brh29 Valid Power of Integrated PDU Cabinet. Multiple: 100.
SigUnitInfo:kW</t>
  </si>
  <si>
    <t>1.3.6.1.4.1.2011.6.178.1.1.9.4.8.1.7</t>
  </si>
  <si>
    <t>hwIntegratedPDUCabinetIBrh30ValidPower</t>
  </si>
  <si>
    <t>1QF30 power(L3)</t>
  </si>
  <si>
    <t>1QF30 功率(L3)</t>
  </si>
  <si>
    <t>The I Brh30 Valid Power of Integrated PDU Cabinet. Multiple: 100.
SigUnitInfo:kW</t>
  </si>
  <si>
    <t>1.3.6.1.4.1.2011.6.178.1.1.9.4.8.1.8</t>
  </si>
  <si>
    <t>hwIntegratedPDUCabinetIBrh31ValidPower</t>
  </si>
  <si>
    <t>1QF31 power(L1)</t>
  </si>
  <si>
    <t>1QF31 功率(L1)</t>
  </si>
  <si>
    <t>The I Brh31Valid Power of Integrated PDU Cabinet. Multiple: 100.
SigUnitInfo:kW</t>
  </si>
  <si>
    <t>1.3.6.1.4.1.2011.6.178.1.1.9.4.8.1.9</t>
  </si>
  <si>
    <t>hwIntegratedPDUCabinetIBrh32ValidPower</t>
  </si>
  <si>
    <t>1QF32 power(L2)</t>
  </si>
  <si>
    <t>1QF32 功率(L2)</t>
  </si>
  <si>
    <t>The I Brh32 Valid Power of Integrated PDU Cabinet. Multiple: 100.
SigUnitInfo:kW</t>
  </si>
  <si>
    <t>1.3.6.1.4.1.2011.6.178.1.1.9.4.8.1.10</t>
  </si>
  <si>
    <t>hwIntegratedPDUCabinetIBrh33ValidPower</t>
  </si>
  <si>
    <t>1QF33 power(L3)</t>
  </si>
  <si>
    <t>1QF33 功率(L3)</t>
  </si>
  <si>
    <t>The I Brh33 Valid Power of Integrated PDU Cabinet. Multiple: 100.
SigUnitInfo:kW</t>
  </si>
  <si>
    <t>1.3.6.1.4.1.2011.6.178.1.1.9.4.8.1.11</t>
  </si>
  <si>
    <t>hwIntegratedPDUCabinetIBrh34ValidPower</t>
  </si>
  <si>
    <t>1QF34 power(L1)</t>
  </si>
  <si>
    <t>1QF34 功率(L1)</t>
  </si>
  <si>
    <t>The I Brh34 Valid Power of Integrated PDU Cabinet. Multiple: 100.
SigUnitInfo:kW</t>
  </si>
  <si>
    <t>1.3.6.1.4.1.2011.6.178.1.1.9.4.8.1.12</t>
  </si>
  <si>
    <t>hwIntegratedPDUCabinetIBrh35ValidPower</t>
  </si>
  <si>
    <t>1QF35 power(L2)</t>
  </si>
  <si>
    <t>1QF35 功率(L2)</t>
  </si>
  <si>
    <t>The I Brh35 Valid Power of Integrated PDU Cabinet. Multiple: 100.
SigUnitInfo:kW</t>
  </si>
  <si>
    <t>1.3.6.1.4.1.2011.6.178.1.1.9.4.8.1.13</t>
  </si>
  <si>
    <t>hwIntegratedPDUCabinetIBrh36ValidPower</t>
  </si>
  <si>
    <t>1QF36 power(L3)</t>
  </si>
  <si>
    <t>1QF36 功率(L3)</t>
  </si>
  <si>
    <t>The I Brh36 Valid Power of Integrated PDU Cabinet. Multiple: 100.
SigUnitInfo:kW</t>
  </si>
  <si>
    <t>1.3.6.1.4.1.2011.6.178.1.1.9.4.8.1.14</t>
  </si>
  <si>
    <t>hwIntegratedPDUCabinetIBrh37ValidPower</t>
  </si>
  <si>
    <t>1QF37 power(L1)</t>
  </si>
  <si>
    <t>1QF37 功率(L1)</t>
  </si>
  <si>
    <t>The I Brh37 Valid Power of Integrated PDU Cabinet. Multiple: 100.
SigUnitInfo:kW</t>
  </si>
  <si>
    <t>1.3.6.1.4.1.2011.6.178.1.1.9.4.8.1.15</t>
  </si>
  <si>
    <t>hwIntegratedPDUCabinetIBrh38ValidPower</t>
  </si>
  <si>
    <t>1QF38 power(L2)</t>
  </si>
  <si>
    <t>1QF38 功率(L2)</t>
  </si>
  <si>
    <t>The I Brh38 Valid Power of Integrated PDU Cabinet. Multiple: 100.
SigUnitInfo:kW</t>
  </si>
  <si>
    <t>1.3.6.1.4.1.2011.6.178.1.1.9.4.8.1.16</t>
  </si>
  <si>
    <t>hwIntegratedPDUCabinetIBrh39ValidPower</t>
  </si>
  <si>
    <t>1QF39 power(L3)</t>
  </si>
  <si>
    <t>1QF39 功率(L3)</t>
  </si>
  <si>
    <t>The I Brh39 Valid Power of Integrated PDU Cabinet. Multiple: 100.
SigUnitInfo:kW</t>
  </si>
  <si>
    <t>1.3.6.1.4.1.2011.6.178.1.1.9.4.8.1.17</t>
  </si>
  <si>
    <t>hwIntegratedPDUCabinetIBrh40ValidPower</t>
  </si>
  <si>
    <t>1QF40 power(L1)</t>
  </si>
  <si>
    <t>1QF40 功率(L1)</t>
  </si>
  <si>
    <t>The I Brh40 Valid Power of Integrated PDU Cabinet. Multiple: 100.
SigUnitInfo:kW</t>
  </si>
  <si>
    <t>1.3.6.1.4.1.2011.6.178.1.1.9.4.8.1.18</t>
  </si>
  <si>
    <t>hwIntegratedPDUCabinetIBrh41ValidPower</t>
  </si>
  <si>
    <t>1QF41 power(L2)</t>
  </si>
  <si>
    <t>1QF41 功率(L2)</t>
  </si>
  <si>
    <t>The I Brh41 Valid Power of Integrated PDU Cabinet. Multiple: 100.
SigUnitInfo:kW</t>
  </si>
  <si>
    <t>1.3.6.1.4.1.2011.6.178.1.1.9.4.8.1.19</t>
  </si>
  <si>
    <t>hwIntegratedPDUCabinetIBrh42ValidPower</t>
  </si>
  <si>
    <t>1QF42 power(L3)</t>
  </si>
  <si>
    <t>1QF42 功率(L3)</t>
  </si>
  <si>
    <t>The I Brh42 Valid Power of Integrated PDU Cabinet. Multiple: 100.
SigUnitInfo:kW</t>
  </si>
  <si>
    <t>1.3.6.1.4.1.2011.6.178.1.1.9.4.8.1.20</t>
  </si>
  <si>
    <t>hwIntegratedPDUCabinetIBrh43ValidPower</t>
  </si>
  <si>
    <t>1QF43 power(L1)</t>
  </si>
  <si>
    <t>1QF43 功率(L1)</t>
  </si>
  <si>
    <t>The I Brh43 Valid Power of Integrated PDU Cabinet. Multiple: 100.
SigUnitInfo:kW</t>
  </si>
  <si>
    <t>1.3.6.1.4.1.2011.6.178.1.1.9.4.8.1.21</t>
  </si>
  <si>
    <t>hwIntegratedPDUCabinetIBrh44ValidPower</t>
  </si>
  <si>
    <t>1QF44 power(L2)</t>
  </si>
  <si>
    <t>1QF44 功率(L2)</t>
  </si>
  <si>
    <t>The I Brh44 Valid Power of Integrated PDU Cabinet. Multiple: 100.
SigUnitInfo:kW</t>
  </si>
  <si>
    <t>1.3.6.1.4.1.2011.6.178.1.1.9.4.8.1.22</t>
  </si>
  <si>
    <t>hwIntegratedPDUCabinetIBrh45ValidPower</t>
  </si>
  <si>
    <t>1QF45 power(L3)</t>
  </si>
  <si>
    <t>1QF45 功率(L3)</t>
  </si>
  <si>
    <t>The I Brh45 Valid Power of Integrated PDU Cabinet. Multiple: 100.
SigUnitInfo:kW</t>
  </si>
  <si>
    <t>1.3.6.1.4.1.2011.6.178.1.1.9.4.8.1.23</t>
  </si>
  <si>
    <t>hwIntegratedPDUCabinetIBrh46ValidPower</t>
  </si>
  <si>
    <t>1QF46 power(L1)</t>
  </si>
  <si>
    <t>1QF46 功率(L1)</t>
  </si>
  <si>
    <t>The I Brh46 Valid Power of Integrated PDU Cabinet. Multiple: 100.
SigUnitInfo:kW</t>
  </si>
  <si>
    <t>1.3.6.1.4.1.2011.6.178.1.1.9.4.8.1.24</t>
  </si>
  <si>
    <t>hwIntegratedPDUCabinetIBrh47ValidPower</t>
  </si>
  <si>
    <t>1QF47 power(L2)</t>
  </si>
  <si>
    <t>1QF47 功率(L2)</t>
  </si>
  <si>
    <t>The I Brh47 Valid Power of Integrated PDU Cabinet. Multiple: 100.
SigUnitInfo:kW</t>
  </si>
  <si>
    <t>1.3.6.1.4.1.2011.6.178.1.1.9.4.8.1.25</t>
  </si>
  <si>
    <t>hwIntegratedPDUCabinetIBrh48ValidPower</t>
  </si>
  <si>
    <t>1QF48 power(L3)</t>
  </si>
  <si>
    <t>1QF48 功率(L3)</t>
  </si>
  <si>
    <t>The I Brh48 Valid Power of Integrated PDU Cabinet. Multiple: 100.
SigUnitInfo:kW</t>
  </si>
  <si>
    <t>1.3.6.1.4.1.2011.6.178.1.1.9.4.8.1.26</t>
  </si>
  <si>
    <t>hwIntegratedPDUCabinetIBrh25ValidEnergy</t>
  </si>
  <si>
    <t>1QF25 electricity energy(L1)</t>
  </si>
  <si>
    <t>1QF25 电能(L1)</t>
  </si>
  <si>
    <t>The I Brh25 Valid Energy of Integrated PDU Cabinet. Multiple: 100.
SigUnitInfo:kWh</t>
  </si>
  <si>
    <t>1.3.6.1.4.1.2011.6.178.1.1.9.4.8.1.27</t>
  </si>
  <si>
    <t>hwIntegratedPDUCabinetIBrh26ValidEnergy</t>
  </si>
  <si>
    <t>1QF26 electricity energy(L2)</t>
  </si>
  <si>
    <t>1QF26 电能(L2)</t>
  </si>
  <si>
    <t>The I Brh26 Valid Energy of Integrated PDU Cabinet. Multiple: 100.
SigUnitInfo:kWh</t>
  </si>
  <si>
    <t>1.3.6.1.4.1.2011.6.178.1.1.9.4.8.1.28</t>
  </si>
  <si>
    <t>hwIntegratedPDUCabinetIBrh27ValidEnergy</t>
  </si>
  <si>
    <t>1QF27 electricity energy(L3)</t>
  </si>
  <si>
    <t>1QF27 电能(L3)</t>
  </si>
  <si>
    <t>The I Brh27 Valid Energy of Integrated PDU Cabinet. Multiple: 100.
SigUnitInfo:kWh</t>
  </si>
  <si>
    <t>1.3.6.1.4.1.2011.6.178.1.1.9.4.8.1.29</t>
  </si>
  <si>
    <t>hwIntegratedPDUCabinetIBrh28ValidEnergy</t>
  </si>
  <si>
    <t>1QF28 electricity energy(L1)</t>
  </si>
  <si>
    <t>1QF28 电能(L1)</t>
  </si>
  <si>
    <t>The I Brh28 Valid Energy of Integrated PDU Cabinet. Multiple: 100.
SigUnitInfo:kWh</t>
  </si>
  <si>
    <t>1.3.6.1.4.1.2011.6.178.1.1.9.4.8.1.30</t>
  </si>
  <si>
    <t>hwIntegratedPDUCabinetIBrh29ValidEnergy</t>
  </si>
  <si>
    <t>1QF29 electricity energy(L2)</t>
  </si>
  <si>
    <t>1QF29 电能(L2)</t>
  </si>
  <si>
    <t>The I Brh29 Valid Energy of Integrated PDU Cabinet. Multiple: 100.
SigUnitInfo:kWh</t>
  </si>
  <si>
    <t>1.3.6.1.4.1.2011.6.178.1.1.9.4.8.1.31</t>
  </si>
  <si>
    <t>hwIntegratedPDUCabinetIBrh30ValidEnergy</t>
  </si>
  <si>
    <t>1QF30 electricity energy(L3)</t>
  </si>
  <si>
    <t>1QF30 电能(L3)</t>
  </si>
  <si>
    <t>The I Brh30 Valid Energy of Integrated PDU Cabinet. Multiple: 100.
SigUnitInfo:kWh</t>
  </si>
  <si>
    <t>1.3.6.1.4.1.2011.6.178.1.1.9.4.8.1.32</t>
  </si>
  <si>
    <t>hwIntegratedPDUCabinetIBrh31ValidEnergy</t>
  </si>
  <si>
    <t>1QF31 electricity energy(L1)</t>
  </si>
  <si>
    <t>1QF31 电能(L1)</t>
  </si>
  <si>
    <t>The I Brh31 Valid Energy of Integrated PDU Cabinet. Multiple: 100.
SigUnitInfo:kWh</t>
  </si>
  <si>
    <t>1.3.6.1.4.1.2011.6.178.1.1.9.4.8.1.33</t>
  </si>
  <si>
    <t>hwIntegratedPDUCabinetIBrh32ValidEnergy</t>
  </si>
  <si>
    <t>1QF32 electricity energy(L2)</t>
  </si>
  <si>
    <t>1QF32 电能(L2)</t>
  </si>
  <si>
    <t>The I Brh32 Valid Energy of Integrated PDU Cabinet. Multiple: 100.
SigUnitInfo:kWh</t>
  </si>
  <si>
    <t>1.3.6.1.4.1.2011.6.178.1.1.9.4.8.1.34</t>
  </si>
  <si>
    <t>hwIntegratedPDUCabinetIBrh33ValidEnergy</t>
  </si>
  <si>
    <t>1QF33 electricity energy(L3)</t>
  </si>
  <si>
    <t>1QF33 电能(L3)</t>
  </si>
  <si>
    <t>The I Brh33 Valid Energy of Integrated PDU Cabinet. Multiple: 100.
SigUnitInfo:kWh</t>
  </si>
  <si>
    <t>1.3.6.1.4.1.2011.6.178.1.1.9.4.8.1.35</t>
  </si>
  <si>
    <t>hwIntegratedPDUCabinetIBrh34ValidEnergy</t>
  </si>
  <si>
    <t>1QF34 electricity energy(L1)</t>
  </si>
  <si>
    <t>1QF34 电能(L1)</t>
  </si>
  <si>
    <t>The I Brh34 Valid Energy of Integrated PDU Cabinet. Multiple: 100.
SigUnitInfo:kWh</t>
  </si>
  <si>
    <t>1.3.6.1.4.1.2011.6.178.1.1.9.4.8.1.36</t>
  </si>
  <si>
    <t>hwIntegratedPDUCabinetIBrh35ValidEnergy</t>
  </si>
  <si>
    <t>1QF35 electricity energy(L2)</t>
  </si>
  <si>
    <t>1QF35 电能(L2)</t>
  </si>
  <si>
    <t>The I Brh35 Valid Energy of Integrated PDU Cabinet. Multiple: 100.
SigUnitInfo:kWh</t>
  </si>
  <si>
    <t>1.3.6.1.4.1.2011.6.178.1.1.9.4.8.1.37</t>
  </si>
  <si>
    <t>hwIntegratedPDUCabinetIBrh36ValidEnergy</t>
  </si>
  <si>
    <t>1QF36 electricity energy(L3)</t>
  </si>
  <si>
    <t>1QF36 电能(L3)</t>
  </si>
  <si>
    <t>The I Brh36 Valid Energy of Integrated PDU Cabinet. Multiple: 100.
SigUnitInfo:kWh</t>
  </si>
  <si>
    <t>1.3.6.1.4.1.2011.6.178.1.1.9.4.8.1.38</t>
  </si>
  <si>
    <t>hwIntegratedPDUCabinetIBrh37ValidEnergy</t>
  </si>
  <si>
    <t>1QF37 electricity energy(L1)</t>
  </si>
  <si>
    <t>1QF37 电能(L1)</t>
  </si>
  <si>
    <t>The I Brh37 Valid Energy of Integrated PDU Cabinet. Multiple: 100.
SigUnitInfo:kWh</t>
  </si>
  <si>
    <t>1.3.6.1.4.1.2011.6.178.1.1.9.4.8.1.39</t>
  </si>
  <si>
    <t>hwIntegratedPDUCabinetIBrh38ValidEnergy</t>
  </si>
  <si>
    <t>1QF38 electricity energy(L2)</t>
  </si>
  <si>
    <t>1QF38 电能(L2)</t>
  </si>
  <si>
    <t>The I Brh38 Valid Energy of Integrated PDU Cabinet. Multiple: 100.
SigUnitInfo:kWh</t>
  </si>
  <si>
    <t>1.3.6.1.4.1.2011.6.178.1.1.9.4.8.1.40</t>
  </si>
  <si>
    <t>hwIntegratedPDUCabinetIBrh39ValidEnergy</t>
  </si>
  <si>
    <t>1QF39 electricity energy(L3)</t>
  </si>
  <si>
    <t>1QF39 电能(L3)</t>
  </si>
  <si>
    <t>The I Brh39 Valid Energy of Integrated PDU Cabinet. Multiple: 100.
SigUnitInfo:kWh</t>
  </si>
  <si>
    <t>1.3.6.1.4.1.2011.6.178.1.1.9.4.8.1.41</t>
  </si>
  <si>
    <t>hwIntegratedPDUCabinetIBrh40ValidEnergy</t>
  </si>
  <si>
    <t>1QF40 electricity energy(L1)</t>
  </si>
  <si>
    <t>1QF40 电能(L1)</t>
  </si>
  <si>
    <t>The I Brh40 Valid Energy of Integrated PDU Cabinet. Multiple: 100.
SigUnitInfo:kWh</t>
  </si>
  <si>
    <t>1.3.6.1.4.1.2011.6.178.1.1.9.4.8.1.42</t>
  </si>
  <si>
    <t>hwIntegratedPDUCabinetIBrh41ValidEnergy</t>
  </si>
  <si>
    <t>1QF41 electricity energy(L2)</t>
  </si>
  <si>
    <t>1QF41 电能(L2)</t>
  </si>
  <si>
    <t>The I Brh41 Valid Energy of Integrated PDU Cabinet. Multiple: 100.
SigUnitInfo:kWh</t>
  </si>
  <si>
    <t>1.3.6.1.4.1.2011.6.178.1.1.9.4.8.1.43</t>
  </si>
  <si>
    <t>hwIntegratedPDUCabinetIBrh42ValidEnergy</t>
  </si>
  <si>
    <t>1QF42 electricity energy(L3)</t>
  </si>
  <si>
    <t>1QF42 电能(L3)</t>
  </si>
  <si>
    <t>The I Brh42 Valid Energy of Integrated PDU Cabinet. Multiple: 100.
SigUnitInfo:kWh</t>
  </si>
  <si>
    <t>1.3.6.1.4.1.2011.6.178.1.1.9.4.8.1.44</t>
  </si>
  <si>
    <t>hwIntegratedPDUCabinetIBrh43ValidEnergy</t>
  </si>
  <si>
    <t>1QF43 electricity energy(L1)</t>
  </si>
  <si>
    <t>1QF43 电能(L1)</t>
  </si>
  <si>
    <t>The I Brh43 Valid Energy of Integrated PDU Cabinet. Multiple: 100.
SigUnitInfo:kWh</t>
  </si>
  <si>
    <t>1.3.6.1.4.1.2011.6.178.1.1.9.4.8.1.45</t>
  </si>
  <si>
    <t>hwIntegratedPDUCabinetIBrh44ValidEnergy</t>
  </si>
  <si>
    <t>1QF44 electricity energy(L2)</t>
  </si>
  <si>
    <t>1QF44 电能(L2)</t>
  </si>
  <si>
    <t>The I Brh44 Valid Energy of Integrated PDU Cabinet. Multiple: 100.
SigUnitInfo:kWh</t>
  </si>
  <si>
    <t>1.3.6.1.4.1.2011.6.178.1.1.9.4.8.1.46</t>
  </si>
  <si>
    <t>hwIntegratedPDUCabinetIBrh45ValidEnergy</t>
  </si>
  <si>
    <t>1QF45 electricity energy(L3)</t>
  </si>
  <si>
    <t>1QF45 电能(L3)</t>
  </si>
  <si>
    <t>The I Brh45 Valid Energy of Integrated PDU Cabinet. Multiple: 100.
SigUnitInfo:kWh</t>
  </si>
  <si>
    <t>1.3.6.1.4.1.2011.6.178.1.1.9.4.8.1.47</t>
  </si>
  <si>
    <t>hwIntegratedPDUCabinetIBrh46ValidEnergy</t>
  </si>
  <si>
    <t>1QF46 electricity energy(L1)</t>
  </si>
  <si>
    <t>1QF46 电能(L1)</t>
  </si>
  <si>
    <t>The I Brh46 Valid Energy of Integrated PDU Cabinet. Multiple: 100.
SigUnitInfo:kWh</t>
  </si>
  <si>
    <t>1.3.6.1.4.1.2011.6.178.1.1.9.4.8.1.48</t>
  </si>
  <si>
    <t>hwIntegratedPDUCabinetIBrh47ValidEnergy</t>
  </si>
  <si>
    <t>1QF47 electricity energy(L2)</t>
  </si>
  <si>
    <t>1QF47 电能(L2)</t>
  </si>
  <si>
    <t>The I Brh47 Valid Energy of Integrated PDU Cabinet. Multiple: 100.
SigUnitInfo:kWh</t>
  </si>
  <si>
    <t>1.3.6.1.4.1.2011.6.178.1.1.9.4.8.1.49</t>
  </si>
  <si>
    <t>hwIntegratedPDUCabinetIBrh48ValidEnergy</t>
  </si>
  <si>
    <t>1QF48 electricity energy(L3)</t>
  </si>
  <si>
    <t>1QF48 电能(L3)</t>
  </si>
  <si>
    <t>The I Brh48 Valid Energy of Integrated PDU Cabinet. Multiple: 100.
SigUnitInfo:kWh</t>
  </si>
  <si>
    <t>1.3.6.1.4.1.2011.6.178.1.1.9.4.8.1.50</t>
  </si>
  <si>
    <t>hwIntegratedPDUCabinetIBrh25Temp</t>
  </si>
  <si>
    <t>1QF25 temperature(L1)</t>
  </si>
  <si>
    <t>1QF25 温度(L1)</t>
  </si>
  <si>
    <t>The I Brh25 Temp of Integrated PDU Cabinet. Multiple: 100.
SigUnitInfo:Degrees Celcius.</t>
  </si>
  <si>
    <t>1.3.6.1.4.1.2011.6.178.1.1.9.4.8.1.51</t>
  </si>
  <si>
    <t>hwIntegratedPDUCabinetIBrh26Temp</t>
  </si>
  <si>
    <t>1QF26 temperature(L2)</t>
  </si>
  <si>
    <t>1QF26 温度(L2)</t>
  </si>
  <si>
    <t>The I Brh26 Temp of Integrated PDU Cabinet. Multiple: 100.
SigUnitInfo:Degrees Celcius.</t>
  </si>
  <si>
    <t>1.3.6.1.4.1.2011.6.178.1.1.9.4.8.1.52</t>
  </si>
  <si>
    <t>hwIntegratedPDUCabinetIBrh27Temp</t>
  </si>
  <si>
    <t>1QF27 temperature(L3)</t>
  </si>
  <si>
    <t>1QF27 温度(L3)</t>
  </si>
  <si>
    <t>The I Brh27 Temp of Integrated PDU Cabinet. Multiple: 100.
SigUnitInfo:Degrees Celcius.</t>
  </si>
  <si>
    <t>1.3.6.1.4.1.2011.6.178.1.1.9.4.8.1.53</t>
  </si>
  <si>
    <t>hwIntegratedPDUCabinetIBrh28Temp</t>
  </si>
  <si>
    <t>1QF28 temperature(L1)</t>
  </si>
  <si>
    <t>1QF28 温度(L1)</t>
  </si>
  <si>
    <t>The I Brh28 Temp of Integrated PDU Cabinet. Multiple: 100.
SigUnitInfo:Degrees Celcius.</t>
  </si>
  <si>
    <t>1.3.6.1.4.1.2011.6.178.1.1.9.4.8.1.54</t>
  </si>
  <si>
    <t>hwIntegratedPDUCabinetIBrh29Temp</t>
  </si>
  <si>
    <t>1QF29 temperature(L2)</t>
  </si>
  <si>
    <t>1QF29 温度(L2)</t>
  </si>
  <si>
    <t>The I Brh29 Temp of Integrated PDU Cabinet. Multiple: 100.
SigUnitInfo:Degrees Celcius.</t>
  </si>
  <si>
    <t>1.3.6.1.4.1.2011.6.178.1.1.9.4.8.1.55</t>
  </si>
  <si>
    <t>hwIntegratedPDUCabinetIBrh30Temp</t>
  </si>
  <si>
    <t>1QF30 temperature(L3)</t>
  </si>
  <si>
    <t>1QF30 温度(L3)</t>
  </si>
  <si>
    <t>The I Brh30 Temp of Integrated PDU Cabinet. Multiple: 100.
SigUnitInfo:Degrees Celcius.</t>
  </si>
  <si>
    <t>1.3.6.1.4.1.2011.6.178.1.1.9.4.8.1.56</t>
  </si>
  <si>
    <t>hwIntegratedPDUCabinetIBrh31Temp</t>
  </si>
  <si>
    <t>1QF31 temperature(L1)</t>
  </si>
  <si>
    <t>1QF31 温度(L1)</t>
  </si>
  <si>
    <t>The I Brh31 Temp of Integrated PDU Cabinet. Multiple: 100.
SigUnitInfo:Degrees Celcius.</t>
  </si>
  <si>
    <t>1.3.6.1.4.1.2011.6.178.1.1.9.4.8.1.57</t>
  </si>
  <si>
    <t>hwIntegratedPDUCabinetIBrh32Temp</t>
  </si>
  <si>
    <t>1QF32 temperature(L2)</t>
  </si>
  <si>
    <t>1QF32 温度(L2)</t>
  </si>
  <si>
    <t>The I Brh32 Temp of Integrated PDU Cabinet. Multiple: 100.
SigUnitInfo:Degrees Celcius.</t>
  </si>
  <si>
    <t>1.3.6.1.4.1.2011.6.178.1.1.9.4.8.1.58</t>
  </si>
  <si>
    <t>hwIntegratedPDUCabinetIBrh33Temp</t>
  </si>
  <si>
    <t>1QF33 temperature(L3)</t>
  </si>
  <si>
    <t>1QF33 温度(L3)</t>
  </si>
  <si>
    <t>The I Brh33 Temp of Integrated PDU Cabinet. Multiple: 100.
SigUnitInfo:Degrees Celcius.</t>
  </si>
  <si>
    <t>1.3.6.1.4.1.2011.6.178.1.1.9.4.8.1.59</t>
  </si>
  <si>
    <t>hwIntegratedPDUCabinetIBrh34Temp</t>
  </si>
  <si>
    <t>1QF34 temperature(L1)</t>
  </si>
  <si>
    <t>1QF34 温度(L1)</t>
  </si>
  <si>
    <t>The I Brh34 Temp of Integrated PDU Cabinet. Multiple: 100.
SigUnitInfo:Degrees Celcius.</t>
  </si>
  <si>
    <t>1.3.6.1.4.1.2011.6.178.1.1.9.4.8.1.60</t>
  </si>
  <si>
    <t>hwIntegratedPDUCabinetIBrh35Temp</t>
  </si>
  <si>
    <t>1QF35 temperature(L2)</t>
  </si>
  <si>
    <t>1QF35 温度(L2)</t>
  </si>
  <si>
    <t>The I Brh35 Temp of Integrated PDU Cabinet. Multiple: 100.
SigUnitInfo:Degrees Celcius.</t>
  </si>
  <si>
    <t>1.3.6.1.4.1.2011.6.178.1.1.9.4.8.1.61</t>
  </si>
  <si>
    <t>hwIntegratedPDUCabinetIBrh36Temp</t>
  </si>
  <si>
    <t>1QF36 temperature(L3)</t>
  </si>
  <si>
    <t>1QF36 温度(L3)</t>
  </si>
  <si>
    <t>The I Brh36 Temp of Integrated PDU Cabinet. Multiple: 100.
SigUnitInfo:Degrees Celcius.</t>
  </si>
  <si>
    <t>1.3.6.1.4.1.2011.6.178.1.1.9.4.8.1.62</t>
  </si>
  <si>
    <t>hwIntegratedPDUCabinetIBrh37Temp</t>
  </si>
  <si>
    <t>1QF37 temperature(L1)</t>
  </si>
  <si>
    <t>1QF37 温度(L1)</t>
  </si>
  <si>
    <t>The I Brh37 Temp of Integrated PDU Cabinet. Multiple: 100.
SigUnitInfo:Degrees Celcius.</t>
  </si>
  <si>
    <t>1.3.6.1.4.1.2011.6.178.1.1.9.4.8.1.63</t>
  </si>
  <si>
    <t>hwIntegratedPDUCabinetIBrh38Temp</t>
  </si>
  <si>
    <t>1QF38 temperature(L2)</t>
  </si>
  <si>
    <t>1QF38 温度(L2)</t>
  </si>
  <si>
    <t>The I Brh38 Temp of Integrated PDU Cabinet. Multiple: 100.
SigUnitInfo:Degrees Celcius.</t>
  </si>
  <si>
    <t>1.3.6.1.4.1.2011.6.178.1.1.9.4.8.1.64</t>
  </si>
  <si>
    <t>hwIntegratedPDUCabinetIBrh39Temp</t>
  </si>
  <si>
    <t>1QF39 temperature(L3)</t>
  </si>
  <si>
    <t>1QF39 温度(L3)</t>
  </si>
  <si>
    <t>The I Brh39 Temp of Integrated PDU Cabinet. Multiple: 100.
SigUnitInfo:Degrees Celcius.</t>
  </si>
  <si>
    <t>1.3.6.1.4.1.2011.6.178.1.1.9.4.8.1.65</t>
  </si>
  <si>
    <t>hwIntegratedPDUCabinetIBrh40Temp</t>
  </si>
  <si>
    <t>1QF40 temperature(L1)</t>
  </si>
  <si>
    <t>1QF40 温度(L1)</t>
  </si>
  <si>
    <t>The I Brh40 Temp of Integrated PDU Cabinet. Multiple: 100.
SigUnitInfo:Degrees Celcius.</t>
  </si>
  <si>
    <t>1.3.6.1.4.1.2011.6.178.1.1.9.4.8.1.66</t>
  </si>
  <si>
    <t>hwIntegratedPDUCabinetIBrh41Temp</t>
  </si>
  <si>
    <t>1QF41 temperature(L2)</t>
  </si>
  <si>
    <t>1QF41 温度(L2)</t>
  </si>
  <si>
    <t>The I Brh41 Temp of Integrated PDU Cabinet. Multiple: 100.
SigUnitInfo:Degrees Celcius.</t>
  </si>
  <si>
    <t>1.3.6.1.4.1.2011.6.178.1.1.9.4.8.1.67</t>
  </si>
  <si>
    <t>hwIntegratedPDUCabinetIBrh42Temp</t>
  </si>
  <si>
    <t>1QF42 temperature(L3)</t>
  </si>
  <si>
    <t>1QF42 温度(L3)</t>
  </si>
  <si>
    <t>The I Brh42 Temp of Integrated PDU Cabinet. Multiple: 100.
SigUnitInfo:Degrees Celcius.</t>
  </si>
  <si>
    <t>1.3.6.1.4.1.2011.6.178.1.1.9.4.8.1.68</t>
  </si>
  <si>
    <t>hwIntegratedPDUCabinetIBrh43Temp</t>
  </si>
  <si>
    <t>1QF43 temperature(L1)</t>
  </si>
  <si>
    <t>1QF43 温度(L1)</t>
  </si>
  <si>
    <t>The I Brh43 Temp of Integrated PDU Cabinet. Multiple: 100.
SigUnitInfo:Degrees Celcius.</t>
  </si>
  <si>
    <t>1.3.6.1.4.1.2011.6.178.1.1.9.4.8.1.69</t>
  </si>
  <si>
    <t>hwIntegratedPDUCabinetIBrh44Temp</t>
  </si>
  <si>
    <t>1QF44 temperature(L2)</t>
  </si>
  <si>
    <t>1QF44 温度(L2)</t>
  </si>
  <si>
    <t>The I Brh44 Temp of Integrated PDU Cabinet. Multiple: 100.
SigUnitInfo:Degrees Celcius.</t>
  </si>
  <si>
    <t>1.3.6.1.4.1.2011.6.178.1.1.9.4.8.1.70</t>
  </si>
  <si>
    <t>hwIntegratedPDUCabinetIBrh45Temp</t>
  </si>
  <si>
    <t>1QF45 temperature(L3)</t>
  </si>
  <si>
    <t>1QF45 温度(L3)</t>
  </si>
  <si>
    <t>The I Brh45 Temp of Integrated PDU Cabinet. Multiple: 100.
SigUnitInfo:Degrees Celcius.</t>
  </si>
  <si>
    <t>1.3.6.1.4.1.2011.6.178.1.1.9.4.8.1.71</t>
  </si>
  <si>
    <t>hwIntegratedPDUCabinetIBrh46Temp</t>
  </si>
  <si>
    <t>1QF46 temperature(L1)</t>
  </si>
  <si>
    <t>1QF46 温度(L1)</t>
  </si>
  <si>
    <t>The I Brh46 Temp of Integrated PDU Cabinet. Multiple: 100.
SigUnitInfo:Degrees Celcius.</t>
  </si>
  <si>
    <t>1.3.6.1.4.1.2011.6.178.1.1.9.4.8.1.72</t>
  </si>
  <si>
    <t>hwIntegratedPDUCabinetIBrh47Temp</t>
  </si>
  <si>
    <t>1QF47 temperature(L2)</t>
  </si>
  <si>
    <t>1QF47 温度(L2)</t>
  </si>
  <si>
    <t>1.3.6.1.4.1.2011.6.178.1.1.9.4.8.1.73</t>
  </si>
  <si>
    <t>hwIntegratedPDUCabinetIBrh48Temp</t>
  </si>
  <si>
    <t>1QF48 temperature(L3)</t>
  </si>
  <si>
    <t>1QF48 温度(L3)</t>
  </si>
  <si>
    <t>1.3.6.1.4.1.2011.6.178.1.1.9.4.8.1.100</t>
  </si>
  <si>
    <t>hwIntegratedPDUCabinet8RowStatus</t>
  </si>
  <si>
    <t>1.3.6.1.4.1.2011.6.178.1.1.9.4.9</t>
  </si>
  <si>
    <t>hwIntegratedPDUCabinetRunning9Table</t>
  </si>
  <si>
    <t>1.3.6.1.4.1.2011.6.178.1.1.9.4.9.1.1</t>
  </si>
  <si>
    <t>hwIntegratedPDUCabinetRunning9Index</t>
  </si>
  <si>
    <t>1.3.6.1.4.1.2011.6.178.1.1.9.4.9.1.2</t>
  </si>
  <si>
    <t>hwIntegratedPDUCabinetQF1outputCurrent</t>
  </si>
  <si>
    <t>1QF1 current(L1)</t>
  </si>
  <si>
    <t>1QF1 电流(L1)</t>
  </si>
  <si>
    <t>hwIntegratedPDUCabinetQF1 output cur. Multiple: 100.
SigUnitInfo:A</t>
  </si>
  <si>
    <t>1.3.6.1.4.1.2011.6.178.1.1.9.4.9.1.3</t>
  </si>
  <si>
    <t>hwIntegratedPDUCabinetQF2outputCurrent</t>
  </si>
  <si>
    <t>1QF2 current(L2)</t>
  </si>
  <si>
    <t>1QF2 电流(L2)</t>
  </si>
  <si>
    <t>hwIntegratedPDUCabinetQF2 output cur. Multiple: 100.
SigUnitInfo:A</t>
  </si>
  <si>
    <t>1.3.6.1.4.1.2011.6.178.1.1.9.4.9.1.4</t>
  </si>
  <si>
    <t>hwIntegratedPDUCabinetQF3outputCurrent</t>
  </si>
  <si>
    <t>1QF3 current(L3)</t>
  </si>
  <si>
    <t>1QF3 电流(L3)</t>
  </si>
  <si>
    <t>hwIntegratedPDUCabinetQF3 output cur. Multiple: 100.
SigUnitInfo:A</t>
  </si>
  <si>
    <t>1.3.6.1.4.1.2011.6.178.1.1.9.4.9.1.5</t>
  </si>
  <si>
    <t>hwIntegratedPDUCabinetQF4outputCurrent</t>
  </si>
  <si>
    <t>1QF4 current(L1)</t>
  </si>
  <si>
    <t>1QF4 电流(L1)</t>
  </si>
  <si>
    <t>hwIntegratedPDUCabinetQF4 output cur. Multiple: 100.
SigUnitInfo:A</t>
  </si>
  <si>
    <t>1.3.6.1.4.1.2011.6.178.1.1.9.4.9.1.6</t>
  </si>
  <si>
    <t>hwIntegratedPDUCabinetQF5outputCurrent</t>
  </si>
  <si>
    <t>1QF5 current(L2)</t>
  </si>
  <si>
    <t>1QF5 电流(L2)</t>
  </si>
  <si>
    <t>hwIntegratedPDUCabinetQF5 output cur. Multiple: 100.
SigUnitInfo:A</t>
  </si>
  <si>
    <t>1.3.6.1.4.1.2011.6.178.1.1.9.4.9.1.7</t>
  </si>
  <si>
    <t>hwIntegratedPDUCabinetQF6outputCurrent</t>
  </si>
  <si>
    <t>1QF6 current(L3)</t>
  </si>
  <si>
    <t>1QF6 电流(L3)</t>
  </si>
  <si>
    <t>hwIntegratedPDUCabinetQF6 output cur. Multiple: 100.
SigUnitInfo:A</t>
  </si>
  <si>
    <t>1.3.6.1.4.1.2011.6.178.1.1.9.4.9.1.8</t>
  </si>
  <si>
    <t>hwIntegratedPDUCabinetQF7outputCurrent</t>
  </si>
  <si>
    <t>1QF7 current(L1)</t>
  </si>
  <si>
    <t>1QF7 电流(L1)</t>
  </si>
  <si>
    <t>hwIntegratedPDUCabinetQF7 output cur. Multiple: 100.
SigUnitInfo:A</t>
  </si>
  <si>
    <t>1.3.6.1.4.1.2011.6.178.1.1.9.4.9.1.9</t>
  </si>
  <si>
    <t>hwIntegratedPDUCabinetQF8outputCurrent</t>
  </si>
  <si>
    <t>1QF8 current(L2)</t>
  </si>
  <si>
    <t>1QF8 电流(L2)</t>
  </si>
  <si>
    <t>hwIntegratedPDUCabinetQF8 output cur. Multiple: 100.
SigUnitInfo:A</t>
  </si>
  <si>
    <t>1.3.6.1.4.1.2011.6.178.1.1.9.4.9.1.10</t>
  </si>
  <si>
    <t>hwIntegratedPDUCabinetQF9outputCurrent</t>
  </si>
  <si>
    <t>1QF9 current(L3)</t>
  </si>
  <si>
    <t>1QF9 电流(L3)</t>
  </si>
  <si>
    <t>hwIntegratedPDUCabinetQF9 output cur. Multiple: 100.
SigUnitInfo:A</t>
  </si>
  <si>
    <t>1.3.6.1.4.1.2011.6.178.1.1.9.4.9.1.11</t>
  </si>
  <si>
    <t>hwIntegratedPDUCabinetQF10outputCurrent</t>
  </si>
  <si>
    <t>1QF10 current(L1)</t>
  </si>
  <si>
    <t>1QF10 电流(L1)</t>
  </si>
  <si>
    <t>hwIntegratedPDUCabinetQF10 output cur. Multiple: 100.
SigUnitInfo:A</t>
  </si>
  <si>
    <t>1.3.6.1.4.1.2011.6.178.1.1.9.4.9.1.12</t>
  </si>
  <si>
    <t>hwIntegratedPDUCabinetQF11outputCurrent</t>
  </si>
  <si>
    <t>1QF11 current(L2)</t>
  </si>
  <si>
    <t>1QF11 电流(L2)</t>
  </si>
  <si>
    <t>hwIntegratedPDUCabinetQF11 output cur. Multiple: 100.
SigUnitInfo:A</t>
  </si>
  <si>
    <t>1.3.6.1.4.1.2011.6.178.1.1.9.4.9.1.13</t>
  </si>
  <si>
    <t>hwIntegratedPDUCabinetQF12outputCurrent</t>
  </si>
  <si>
    <t>1QF12 current(L3)</t>
  </si>
  <si>
    <t>1QF12 电流(L3)</t>
  </si>
  <si>
    <t>hwIntegratedPDUCabinetQF12 output cur. Multiple: 100.
SigUnitInfo:A</t>
  </si>
  <si>
    <t>1.3.6.1.4.1.2011.6.178.1.1.9.4.9.1.14</t>
  </si>
  <si>
    <t>hwIntegratedPDUCabinetQF13outputCurrent</t>
  </si>
  <si>
    <t>1QF13 current(L1)</t>
  </si>
  <si>
    <t>1QF13 电流(L1)</t>
  </si>
  <si>
    <t>hwIntegratedPDUCabinetQF13 output cur. Multiple: 100.
SigUnitInfo:A</t>
  </si>
  <si>
    <t>1.3.6.1.4.1.2011.6.178.1.1.9.4.9.1.15</t>
  </si>
  <si>
    <t>hwIntegratedPDUCabinetQF14outputCurrent</t>
  </si>
  <si>
    <t>1QF14 current(L2)</t>
  </si>
  <si>
    <t>1QF14 电流(L2)</t>
  </si>
  <si>
    <t>hwIntegratedPDUCabinetQF14 output cur. Multiple: 100.
SigUnitInfo:A</t>
  </si>
  <si>
    <t>1.3.6.1.4.1.2011.6.178.1.1.9.4.9.1.16</t>
  </si>
  <si>
    <t>hwIntegratedPDUCabinetQF15outputCurrent</t>
  </si>
  <si>
    <t>1QF15 current(L3)</t>
  </si>
  <si>
    <t>1QF15 电流(L3)</t>
  </si>
  <si>
    <t>hwIntegratedPDUCabinetQF15 output cur. Multiple: 100.
SigUnitInfo:A</t>
  </si>
  <si>
    <t>1.3.6.1.4.1.2011.6.178.1.1.9.4.9.1.17</t>
  </si>
  <si>
    <t>hwIntegratedPDUCabinetQF16outputCurrent</t>
  </si>
  <si>
    <t>1QF16 current(L1)</t>
  </si>
  <si>
    <t>1QF16 电流(L1)</t>
  </si>
  <si>
    <t>hwIntegratedPDUCabinetQF16 output cur. Multiple: 100.
SigUnitInfo:A</t>
  </si>
  <si>
    <t>1.3.6.1.4.1.2011.6.178.1.1.9.4.9.1.18</t>
  </si>
  <si>
    <t>hwIntegratedPDUCabinetQF17outputCurrent</t>
  </si>
  <si>
    <t>1QF17 current(L2)</t>
  </si>
  <si>
    <t>1QF17 电流(L2)</t>
  </si>
  <si>
    <t>hwIntegratedPDUCabinetQF17 output cur. Multiple: 100.
SigUnitInfo:A</t>
  </si>
  <si>
    <t>1.3.6.1.4.1.2011.6.178.1.1.9.4.9.1.19</t>
  </si>
  <si>
    <t>hwIntegratedPDUCabinetQF18outputCurrent</t>
  </si>
  <si>
    <t>1QF18 current(L3)</t>
  </si>
  <si>
    <t>1QF18 电流(L3)</t>
  </si>
  <si>
    <t>hwIntegratedPDUCabinetQF18 output cur. Multiple: 100.
SigUnitInfo:A</t>
  </si>
  <si>
    <t>1.3.6.1.4.1.2011.6.178.1.1.9.4.9.1.20</t>
  </si>
  <si>
    <t>hwIntegratedPDUCabinetQF19outputCurrent</t>
  </si>
  <si>
    <t>1QF19 current(L1)</t>
  </si>
  <si>
    <t>1QF19 电流(L1)</t>
  </si>
  <si>
    <t>hwIntegratedPDUCabinetQF19 output cur. Multiple: 100.
SigUnitInfo:A</t>
  </si>
  <si>
    <t>1.3.6.1.4.1.2011.6.178.1.1.9.4.9.1.21</t>
  </si>
  <si>
    <t>hwIntegratedPDUCabinetQF20outputCurrent</t>
  </si>
  <si>
    <t>1QF20 current(L2)</t>
  </si>
  <si>
    <t>1QF20 电流(L2)</t>
  </si>
  <si>
    <t>hwIntegratedPDUCabinetQF20 output cur. Multiple: 100.
SigUnitInfo:A</t>
  </si>
  <si>
    <t>1.3.6.1.4.1.2011.6.178.1.1.9.4.9.1.22</t>
  </si>
  <si>
    <t>hwIntegratedPDUCabinetQF21outputCurrent</t>
  </si>
  <si>
    <t>1QF21 current(L3)</t>
  </si>
  <si>
    <t>1QF21 电流(L3)</t>
  </si>
  <si>
    <t>hwIntegratedPDUCabinetQF21 output cur. Multiple: 100.
SigUnitInfo:A</t>
  </si>
  <si>
    <t>1.3.6.1.4.1.2011.6.178.1.1.9.4.9.1.23</t>
  </si>
  <si>
    <t>hwIntegratedPDUCabinetQF22outputCurrent</t>
  </si>
  <si>
    <t>1QF22 current(L1)</t>
  </si>
  <si>
    <t>1QF22 电流(L1)</t>
  </si>
  <si>
    <t>hwIntegratedPDUCabinetQF22 output cur. Multiple: 100.
SigUnitInfo:A</t>
  </si>
  <si>
    <t>1.3.6.1.4.1.2011.6.178.1.1.9.4.9.1.24</t>
  </si>
  <si>
    <t>hwIntegratedPDUCabinetQF23outputCurrent</t>
  </si>
  <si>
    <t>1QF23 current(L2)</t>
  </si>
  <si>
    <t>1QF23 电流(L2)</t>
  </si>
  <si>
    <t>hwIntegratedPDUCabinetQF23 output cur. Multiple: 100.
SigUnitInfo:A</t>
  </si>
  <si>
    <t>1.3.6.1.4.1.2011.6.178.1.1.9.4.9.1.25</t>
  </si>
  <si>
    <t>hwIntegratedPDUCabinetQF24outputCurrent</t>
  </si>
  <si>
    <t>1QF24 current(L3)</t>
  </si>
  <si>
    <t>1QF24 电流(L3)</t>
  </si>
  <si>
    <t>hwIntegratedPDUCabinetQF24 output cur. Multiple: 100.
SigUnitInfo:A</t>
  </si>
  <si>
    <t>1.3.6.1.4.1.2011.6.178.1.1.9.4.9.1.26</t>
  </si>
  <si>
    <t>hwIntegratedPDUCabinetQF1PowerLoadFactor</t>
  </si>
  <si>
    <t>1QF1 load factor(L1)</t>
  </si>
  <si>
    <t>1QF1 负载率(L1)</t>
  </si>
  <si>
    <t>hwIntegratedPDUCabinetQF1 power loadfactor. 
SigUnitInfo:%</t>
  </si>
  <si>
    <t>1.3.6.1.4.1.2011.6.178.1.1.9.4.9.1.27</t>
  </si>
  <si>
    <t>hwIntegratedPDUCabinetQF2PowerLoadFactor</t>
  </si>
  <si>
    <t>1QF2 load factor(L2)</t>
  </si>
  <si>
    <t>1QF2 负载率(L2)</t>
  </si>
  <si>
    <t>hwIntegratedPDUCabinetQF2 power loadfactor. 
SigUnitInfo:%</t>
  </si>
  <si>
    <t>1.3.6.1.4.1.2011.6.178.1.1.9.4.9.1.28</t>
  </si>
  <si>
    <t>hwIntegratedPDUCabinetQF3PowerLoadFactor</t>
  </si>
  <si>
    <t>1QF3 load factor(L3)</t>
  </si>
  <si>
    <t>1QF3 负载率(L3)</t>
  </si>
  <si>
    <t>hwIntegratedPDUCabinetQF3 power loadfactor. 
SigUnitInfo:%</t>
  </si>
  <si>
    <t>1.3.6.1.4.1.2011.6.178.1.1.9.4.9.1.29</t>
  </si>
  <si>
    <t>hwIntegratedPDUCabinetQF4PowerLoadFactor</t>
  </si>
  <si>
    <t>1QF4 load factor(L1)</t>
  </si>
  <si>
    <t>1QF4 负载率(L1)</t>
  </si>
  <si>
    <t>hwIntegratedPDUCabinetQF4 power loadfactor. 
SigUnitInfo:%</t>
  </si>
  <si>
    <t>1.3.6.1.4.1.2011.6.178.1.1.9.4.9.1.30</t>
  </si>
  <si>
    <t>hwIntegratedPDUCabinetQF5PowerLoadFactor</t>
  </si>
  <si>
    <t>1QF5 load factor(L2)</t>
  </si>
  <si>
    <t>1QF5 负载率(L2)</t>
  </si>
  <si>
    <t>hwIntegratedPDUCabinetQF5 power loadfactor. 
SigUnitInfo:%</t>
  </si>
  <si>
    <t>1.3.6.1.4.1.2011.6.178.1.1.9.4.9.1.31</t>
  </si>
  <si>
    <t>hwIntegratedPDUCabinetQF6PowerLoadFactor</t>
  </si>
  <si>
    <t>1QF6 load factor(L3)</t>
  </si>
  <si>
    <t>1QF6 负载率(L3)</t>
  </si>
  <si>
    <t>hwIntegratedPDUCabinetQF6 power loadfactor. 
SigUnitInfo:%</t>
  </si>
  <si>
    <t>1.3.6.1.4.1.2011.6.178.1.1.9.4.9.1.32</t>
  </si>
  <si>
    <t>hwIntegratedPDUCabinetQF7PowerLoadFactor</t>
  </si>
  <si>
    <t>1QF7 load factor(L1)</t>
  </si>
  <si>
    <t>1QF7 负载率(L1)</t>
  </si>
  <si>
    <t>hwIntegratedPDUCabinetQF7 power loadfactor. 
SigUnitInfo:%</t>
  </si>
  <si>
    <t>1.3.6.1.4.1.2011.6.178.1.1.9.4.9.1.33</t>
  </si>
  <si>
    <t>hwIntegratedPDUCabinetQF8PowerLoadFactor</t>
  </si>
  <si>
    <t>1QF8 load factor(L2)</t>
  </si>
  <si>
    <t>1QF8 负载率(L2)</t>
  </si>
  <si>
    <t>hwIntegratedPDUCabinetQF8 power loadfactor. 
SigUnitInfo:%</t>
  </si>
  <si>
    <t>1.3.6.1.4.1.2011.6.178.1.1.9.4.9.1.34</t>
  </si>
  <si>
    <t>hwIntegratedPDUCabinetQF9PowerLoadFactor</t>
  </si>
  <si>
    <t>1QF9 load factor(L3)</t>
  </si>
  <si>
    <t>1QF9 负载率(L3)</t>
  </si>
  <si>
    <t>hwIntegratedPDUCabinetQF9 power loadfactor. 
SigUnitInfo:%</t>
  </si>
  <si>
    <t>1.3.6.1.4.1.2011.6.178.1.1.9.4.9.1.35</t>
  </si>
  <si>
    <t>hwIntegratedPDUCabinetQF10PowerLoadFactor</t>
  </si>
  <si>
    <t>1QF10 load factor(L1)</t>
  </si>
  <si>
    <t>1QF10 负载率(L1)</t>
  </si>
  <si>
    <t>hwIntegratedPDUCabinetQF10 power loadfactor. 
SigUnitInfo:%</t>
  </si>
  <si>
    <t>1.3.6.1.4.1.2011.6.178.1.1.9.4.9.1.36</t>
  </si>
  <si>
    <t>hwIntegratedPDUCabinetQF11PowerLoadFactor</t>
  </si>
  <si>
    <t>1QF11 load factor(L2)</t>
  </si>
  <si>
    <t>1QF11 负载率(L2)</t>
  </si>
  <si>
    <t>hwIntegratedPDUCabinetQF11 power loadfactor. 
SigUnitInfo:%</t>
  </si>
  <si>
    <t>1.3.6.1.4.1.2011.6.178.1.1.9.4.9.1.37</t>
  </si>
  <si>
    <t>hwIntegratedPDUCabinetQF12PowerLoadFactor</t>
  </si>
  <si>
    <t>1QF12 load factor(L3)</t>
  </si>
  <si>
    <t>1QF12 负载率(L3)</t>
  </si>
  <si>
    <t>hwIntegratedPDUCabinetQF12 power loadfactor. 
SigUnitInfo:%</t>
  </si>
  <si>
    <t>1.3.6.1.4.1.2011.6.178.1.1.9.4.9.1.38</t>
  </si>
  <si>
    <t>hwIntegratedPDUCabinetQF13PowerLoadFactor</t>
  </si>
  <si>
    <t>1QF13 load factor(L1)</t>
  </si>
  <si>
    <t>1QF13 负载率(L1)</t>
  </si>
  <si>
    <t>hwIntegratedPDUCabinetQF13 power loadfactor. 
SigUnitInfo:%</t>
  </si>
  <si>
    <t>1.3.6.1.4.1.2011.6.178.1.1.9.4.9.1.39</t>
  </si>
  <si>
    <t>hwIntegratedPDUCabinetQF14PowerLoadFactor</t>
  </si>
  <si>
    <t>1QF14 load factor(L2)</t>
  </si>
  <si>
    <t>1QF14 负载率(L2)</t>
  </si>
  <si>
    <t>hwIntegratedPDUCabinetQF14 power loadfactor. 
SigUnitInfo:%</t>
  </si>
  <si>
    <t>1.3.6.1.4.1.2011.6.178.1.1.9.4.9.1.40</t>
  </si>
  <si>
    <t>hwIntegratedPDUCabinetQF15PowerLoadFactor</t>
  </si>
  <si>
    <t>1QF15 load factor(L3)</t>
  </si>
  <si>
    <t>1QF15 负载率(L3)</t>
  </si>
  <si>
    <t>hwIntegratedPDUCabinetQF15 power loadfactor. 
SigUnitInfo:%</t>
  </si>
  <si>
    <t>1.3.6.1.4.1.2011.6.178.1.1.9.4.9.1.41</t>
  </si>
  <si>
    <t>hwIntegratedPDUCabinetQF16PowerLoadFactor</t>
  </si>
  <si>
    <t>1QF16 load factor(L1)</t>
  </si>
  <si>
    <t>1QF16 负载率(L1)</t>
  </si>
  <si>
    <t>hwIntegratedPDUCabinetQF16 power loadfactor. 
SigUnitInfo:%</t>
  </si>
  <si>
    <t>1.3.6.1.4.1.2011.6.178.1.1.9.4.9.1.42</t>
  </si>
  <si>
    <t>hwIntegratedPDUCabinetQF17PowerLoadFactor</t>
  </si>
  <si>
    <t>1QF17 load factor(L2)</t>
  </si>
  <si>
    <t>1QF17 负载率(L2)</t>
  </si>
  <si>
    <t>hwIntegratedPDUCabinetQF17 power loadfactor. 
SigUnitInfo:%</t>
  </si>
  <si>
    <t>1.3.6.1.4.1.2011.6.178.1.1.9.4.9.1.43</t>
  </si>
  <si>
    <t>hwIntegratedPDUCabinetQF18PowerLoadFactor</t>
  </si>
  <si>
    <t>1QF18 load factor(L3)</t>
  </si>
  <si>
    <t>1QF18 负载率(L3)</t>
  </si>
  <si>
    <t>hwIntegratedPDUCabinetQF18 power loadfactor. 
SigUnitInfo:%</t>
  </si>
  <si>
    <t>1.3.6.1.4.1.2011.6.178.1.1.9.4.9.1.44</t>
  </si>
  <si>
    <t>hwIntegratedPDUCabinetQF19PowerLoadFactor</t>
  </si>
  <si>
    <t>1QF19 load factor(L1)</t>
  </si>
  <si>
    <t>1QF19 负载率(L1)</t>
  </si>
  <si>
    <t>hwIntegratedPDUCabinetQF19 power loadfactor. 
SigUnitInfo:%</t>
  </si>
  <si>
    <t>1.3.6.1.4.1.2011.6.178.1.1.9.4.9.1.45</t>
  </si>
  <si>
    <t>hwIntegratedPDUCabinetQF20PowerLoadFactor</t>
  </si>
  <si>
    <t>1QF20 load factor(L2)</t>
  </si>
  <si>
    <t>1QF20 负载率(L2)</t>
  </si>
  <si>
    <t>hwIntegratedPDUCabinetQF20 power loadfactor. 
SigUnitInfo:%</t>
  </si>
  <si>
    <t>1.3.6.1.4.1.2011.6.178.1.1.9.4.9.1.46</t>
  </si>
  <si>
    <t>hwIntegratedPDUCabinetQF21PowerLoadFactor</t>
  </si>
  <si>
    <t>1QF21 load factor(L3)</t>
  </si>
  <si>
    <t>1QF21 负载率(L3)</t>
  </si>
  <si>
    <t>hwIntegratedPDUCabinetQF21 power loadfactor. 
SigUnitInfo:%</t>
  </si>
  <si>
    <t>1.3.6.1.4.1.2011.6.178.1.1.9.4.9.1.47</t>
  </si>
  <si>
    <t>hwIntegratedPDUCabinetQF22PowerLoadFactor</t>
  </si>
  <si>
    <t>1QF22 load factor(L1)</t>
  </si>
  <si>
    <t>1QF22 负载率(L1)</t>
  </si>
  <si>
    <t>hwIntegratedPDUCabinetQF22 power loadfactor. 
SigUnitInfo:%</t>
  </si>
  <si>
    <t>1.3.6.1.4.1.2011.6.178.1.1.9.4.9.1.48</t>
  </si>
  <si>
    <t>hwIntegratedPDUCabinetQF23PowerLoadFactor</t>
  </si>
  <si>
    <t>1QF23 load factor(L2)</t>
  </si>
  <si>
    <t>1QF23 负载率(L2)</t>
  </si>
  <si>
    <t>hwIntegratedPDUCabinetQF23 power loadfactor. 
SigUnitInfo:%</t>
  </si>
  <si>
    <t>1.3.6.1.4.1.2011.6.178.1.1.9.4.9.1.49</t>
  </si>
  <si>
    <t>hwIntegratedPDUCabinetQF24PowerLoadFactor</t>
  </si>
  <si>
    <t>1QF24 load factor(L3)</t>
  </si>
  <si>
    <t>1QF24 负载率(L3)</t>
  </si>
  <si>
    <t>hwIntegratedPDUCabinetQF24 power loadfactor. 
SigUnitInfo:%</t>
  </si>
  <si>
    <t>1.3.6.1.4.1.2011.6.178.1.1.9.4.9.1.50</t>
  </si>
  <si>
    <t>hwIntegratedPDUCabinetQF1SwitchStatus</t>
  </si>
  <si>
    <t>1QF1 switch status(L1)</t>
  </si>
  <si>
    <t>1QF1 开关状态(L1)</t>
  </si>
  <si>
    <t>hwIntegratedPDUCabinetQF1 switch status. 
  Value 1 indicates open.
  Value 2 indicates close.</t>
  </si>
  <si>
    <t>1.3.6.1.4.1.2011.6.178.1.1.9.4.9.1.51</t>
  </si>
  <si>
    <t>hwIntegratedPDUCabinetQF2SwitchStatus</t>
  </si>
  <si>
    <t>1QF2 switch status(L2)</t>
  </si>
  <si>
    <t>1QF2 开关状态(L2)</t>
  </si>
  <si>
    <t>hwIntegratedPDUCabinetQF2 switch status. 
  Value 1 indicates open.
  Value 2 indicates close.</t>
  </si>
  <si>
    <t>1.3.6.1.4.1.2011.6.178.1.1.9.4.9.1.52</t>
  </si>
  <si>
    <t>hwIntegratedPDUCabinetQF3SwitchStatus</t>
  </si>
  <si>
    <t>1QF3 switch status(L3)</t>
  </si>
  <si>
    <t>1QF3 开关状态(L3)</t>
  </si>
  <si>
    <t>hwIntegratedPDUCabinetQF3 switch status. 
  Value 1 indicates open.
  Value 2 indicates close.</t>
  </si>
  <si>
    <t>1.3.6.1.4.1.2011.6.178.1.1.9.4.9.1.53</t>
  </si>
  <si>
    <t>hwIntegratedPDUCabinetQF4SwitchStatus</t>
  </si>
  <si>
    <t>1QF4 switch status(L1)</t>
  </si>
  <si>
    <t>1QF4 开关状态(L1)</t>
  </si>
  <si>
    <t>hwIntegratedPDUCabinetQF4 switch status. 
  Value 1 indicates open.
  Value 2 indicates close.</t>
  </si>
  <si>
    <t>1.3.6.1.4.1.2011.6.178.1.1.9.4.9.1.54</t>
  </si>
  <si>
    <t>hwIntegratedPDUCabinetQF5SwitchStatus</t>
  </si>
  <si>
    <t>1QF5 switch status(L2)</t>
  </si>
  <si>
    <t>1QF5 开关状态(L2)</t>
  </si>
  <si>
    <t>hwIntegratedPDUCabinetQF5 switch status. 
  Value 1 indicates open.
  Value 2 indicates close.</t>
  </si>
  <si>
    <t>1.3.6.1.4.1.2011.6.178.1.1.9.4.9.1.55</t>
  </si>
  <si>
    <t>hwIntegratedPDUCabinetQF6SwitchStatus</t>
  </si>
  <si>
    <t>1QF6 switch status(L3)</t>
  </si>
  <si>
    <t>1QF6 开关状态(L3)</t>
  </si>
  <si>
    <t>hwIntegratedPDUCabinetQF6 switch status. 
  Value 1 indicates open.
  Value 2 indicates close.</t>
  </si>
  <si>
    <t>1.3.6.1.4.1.2011.6.178.1.1.9.4.9.1.56</t>
  </si>
  <si>
    <t>hwIntegratedPDUCabinetQF7SwitchStatus</t>
  </si>
  <si>
    <t>1QF7 switch status(L1)</t>
  </si>
  <si>
    <t>1QF7 开关状态(L1)</t>
  </si>
  <si>
    <t>hwIntegratedPDUCabinetQF7 switch status. 
  Value 1 indicates open.
  Value 2 indicates close.</t>
  </si>
  <si>
    <t>1.3.6.1.4.1.2011.6.178.1.1.9.4.9.1.57</t>
  </si>
  <si>
    <t>hwIntegratedPDUCabinetQF8SwitchStatus</t>
  </si>
  <si>
    <t>1QF8 switch status(L2)</t>
  </si>
  <si>
    <t>1QF8 开关状态(L2)</t>
  </si>
  <si>
    <t>hwIntegratedPDUCabinetQF8 switch status. 
  Value 1 indicates open.
  Value 2 indicates close.</t>
  </si>
  <si>
    <t>1.3.6.1.4.1.2011.6.178.1.1.9.4.9.1.58</t>
  </si>
  <si>
    <t>hwIntegratedPDUCabinetQF9SwitchStatus</t>
  </si>
  <si>
    <t>1QF9 switch status(L3)</t>
  </si>
  <si>
    <t>1QF9 开关状态(L3)</t>
  </si>
  <si>
    <t>hwIntegratedPDUCabinetQF9 switch status. 
  Value 1 indicates open.
  Value 2 indicates close.</t>
  </si>
  <si>
    <t>1.3.6.1.4.1.2011.6.178.1.1.9.4.9.1.59</t>
  </si>
  <si>
    <t>hwIntegratedPDUCabinetQF10SwitchStatus</t>
  </si>
  <si>
    <t>1QF10 switch status(L1)</t>
  </si>
  <si>
    <t>1QF10 开关状态(L1)</t>
  </si>
  <si>
    <t>hwIntegratedPDUCabinetQF10 switch status. 
  Value 1 indicates open.
  Value 2 indicates close.</t>
  </si>
  <si>
    <t>1.3.6.1.4.1.2011.6.178.1.1.9.4.9.1.60</t>
  </si>
  <si>
    <t>hwIntegratedPDUCabinetQF11SwitchStatus</t>
  </si>
  <si>
    <t>1QF11 switch status(L2)</t>
  </si>
  <si>
    <t>1QF11 开关状态(L2)</t>
  </si>
  <si>
    <t>hwIntegratedPDUCabinetQF11 switch status. 
  Value 1 indicates open.
  Value 2 indicates close.</t>
  </si>
  <si>
    <t>1.3.6.1.4.1.2011.6.178.1.1.9.4.9.1.61</t>
  </si>
  <si>
    <t>hwIntegratedPDUCabinetQF12SwitchStatus</t>
  </si>
  <si>
    <t>1QF12 switch status(L3)</t>
  </si>
  <si>
    <t>1QF12 开关状态(L3)</t>
  </si>
  <si>
    <t>hwIntegratedPDUCabinetQF12 switch status. 
  Value 1 indicates open.
  Value 2 indicates close.</t>
  </si>
  <si>
    <t>1.3.6.1.4.1.2011.6.178.1.1.9.4.9.1.62</t>
  </si>
  <si>
    <t>hwIntegratedPDUCabinetQF13SwitchStatus</t>
  </si>
  <si>
    <t>1QF13 switch status(L1)</t>
  </si>
  <si>
    <t>1QF13 开关状态(L1)</t>
  </si>
  <si>
    <t>hwIntegratedPDUCabinetQF13 switch status. 
  Value 1 indicates open.
  Value 2 indicates close.</t>
  </si>
  <si>
    <t>1.3.6.1.4.1.2011.6.178.1.1.9.4.9.1.63</t>
  </si>
  <si>
    <t>hwIntegratedPDUCabinetQF14SwitchStatus</t>
  </si>
  <si>
    <t>1QF14 switch status(L2)</t>
  </si>
  <si>
    <t>1QF14 开关状态(L2)</t>
  </si>
  <si>
    <t>hwIntegratedPDUCabinetQF14 switch status. 
  Value 1 indicates open.
  Value 2 indicates close.</t>
  </si>
  <si>
    <t>1.3.6.1.4.1.2011.6.178.1.1.9.4.9.1.64</t>
  </si>
  <si>
    <t>hwIntegratedPDUCabinetQF15SwitchStatus</t>
  </si>
  <si>
    <t>1QF15 switch status(L3)</t>
  </si>
  <si>
    <t>1QF15 开关状态(L3)</t>
  </si>
  <si>
    <t>hwIntegratedPDUCabinetQF15 switch status. 
  Value 1 indicates open.
  Value 2 indicates close.</t>
  </si>
  <si>
    <t>1.3.6.1.4.1.2011.6.178.1.1.9.4.9.1.65</t>
  </si>
  <si>
    <t>hwIntegratedPDUCabinetQF16SwitchStatus</t>
  </si>
  <si>
    <t>1QF16 switch status(L1)</t>
  </si>
  <si>
    <t>1QF16 开关状态(L1)</t>
  </si>
  <si>
    <t>hwIntegratedPDUCabinetQF16 switch status. 
  Value 1 indicates open.
  Value 2 indicates close.</t>
  </si>
  <si>
    <t>1.3.6.1.4.1.2011.6.178.1.1.9.4.9.1.66</t>
  </si>
  <si>
    <t>hwIntegratedPDUCabinetQF17SwitchStatus</t>
  </si>
  <si>
    <t>1QF17 switch status(L2)</t>
  </si>
  <si>
    <t>1QF17 开关状态(L2)</t>
  </si>
  <si>
    <t>hwIntegratedPDUCabinetQF17 switch status. 
  Value 1 indicates open.
  Value 2 indicates close.</t>
  </si>
  <si>
    <t>1.3.6.1.4.1.2011.6.178.1.1.9.4.9.1.67</t>
  </si>
  <si>
    <t>hwIntegratedPDUCabinetQF18SwitchStatus</t>
  </si>
  <si>
    <t>1QF18 switch status(L3)</t>
  </si>
  <si>
    <t>1QF18 开关状态(L3)</t>
  </si>
  <si>
    <t>hwIntegratedPDUCabinetQF18 switch status. 
  Value 1 indicates open.
  Value 2 indicates close.</t>
  </si>
  <si>
    <t>1.3.6.1.4.1.2011.6.178.1.1.9.4.9.1.68</t>
  </si>
  <si>
    <t>hwIntegratedPDUCabinetQF19SwitchStatus</t>
  </si>
  <si>
    <t>1QF19 switch status(L1)</t>
  </si>
  <si>
    <t>1QF19 开关状态(L1)</t>
  </si>
  <si>
    <t>hwIntegratedPDUCabinetQF19 switch status. 
  Value 1 indicates open.
  Value 2 indicates close.</t>
  </si>
  <si>
    <t>1.3.6.1.4.1.2011.6.178.1.1.9.4.9.1.69</t>
  </si>
  <si>
    <t>hwIntegratedPDUCabinetQF20SwitchStatus</t>
  </si>
  <si>
    <t>1QF20 switch status(L2)</t>
  </si>
  <si>
    <t>1QF20 开关状态(L2)</t>
  </si>
  <si>
    <t>hwIntegratedPDUCabinetQF20 switch status. 
  Value 1 indicates open.
  Value 2 indicates close.</t>
  </si>
  <si>
    <t>1.3.6.1.4.1.2011.6.178.1.1.9.4.9.1.70</t>
  </si>
  <si>
    <t>hwIntegratedPDUCabinetQF21SwitchStatus</t>
  </si>
  <si>
    <t>1QF21 switch status(L3)</t>
  </si>
  <si>
    <t>1QF21 开关状态(L3)</t>
  </si>
  <si>
    <t>hwIntegratedPDUCabinetQF21 switch status. 
  Value 1 indicates open.
  Value 2 indicates close.</t>
  </si>
  <si>
    <t>1.3.6.1.4.1.2011.6.178.1.1.9.4.9.1.71</t>
  </si>
  <si>
    <t>hwIntegratedPDUCabinetQF22SwitchStatus</t>
  </si>
  <si>
    <t>1QF22 switch status(L1)</t>
  </si>
  <si>
    <t>1QF22 开关状态(L1)</t>
  </si>
  <si>
    <t>hwIntegratedPDUCabinetQF22 switch status. 
  Value 1 indicates open.
  Value 2 indicates close.</t>
  </si>
  <si>
    <t>1.3.6.1.4.1.2011.6.178.1.1.9.4.9.1.72</t>
  </si>
  <si>
    <t>hwIntegratedPDUCabinetQF23SwitchStatus</t>
  </si>
  <si>
    <t>1QF23 switch status(L2)</t>
  </si>
  <si>
    <t>1QF23 开关状态(L2)</t>
  </si>
  <si>
    <t>hwIntegratedPDUCabinetQF23 switch status. 
  Value 1 indicates open.
  Value 2 indicates close.</t>
  </si>
  <si>
    <t>1.3.6.1.4.1.2011.6.178.1.1.9.4.9.1.73</t>
  </si>
  <si>
    <t>hwIntegratedPDUCabinetQF24SwitchStatus</t>
  </si>
  <si>
    <t>1QF24 switch status(L3)</t>
  </si>
  <si>
    <t>1QF24 开关状态(L3)</t>
  </si>
  <si>
    <t>hwIntegratedPDUCabinetQF24 switch status. 
  Value 1 indicates open.
  Value 2 indicates close.</t>
  </si>
  <si>
    <t>1.3.6.1.4.1.2011.6.178.1.1.9.4.9.1.200</t>
  </si>
  <si>
    <t>hwIntegratedPDUCabinetRunning9RowStatus</t>
  </si>
  <si>
    <t>1.3.6.1.4.1.2011.6.178.1.1.9.4.10</t>
  </si>
  <si>
    <t>hwIntegratedPDUCabinetRunning10Table</t>
  </si>
  <si>
    <t>1.3.6.1.4.1.2011.6.178.1.1.9.4.10.1.1</t>
  </si>
  <si>
    <t>hwIntegratedPDUCabinetRunning10Index</t>
  </si>
  <si>
    <t>1.3.6.1.4.1.2011.6.178.1.1.9.4.10.1.2</t>
  </si>
  <si>
    <t>hwIntegratedPDUCabinet2QF1outputCurrent</t>
  </si>
  <si>
    <t>2QF1 current(L1)</t>
  </si>
  <si>
    <t>2QF1 电流(L1)</t>
  </si>
  <si>
    <t>hwIntegratedPDUCabinet2QF1 output cur. Multiple: 100.
SigUnitInfo:A</t>
  </si>
  <si>
    <t>1.3.6.1.4.1.2011.6.178.1.1.9.4.10.1.3</t>
  </si>
  <si>
    <t>hwIntegratedPDUCabinet2QF2outputCurrent</t>
  </si>
  <si>
    <t>2QF2 current(L2)</t>
  </si>
  <si>
    <t>2QF2 电流(L2)</t>
  </si>
  <si>
    <t>hwIntegratedPDUCabinet2QF2 output cur. Multiple: 100.
SigUnitInfo:A</t>
  </si>
  <si>
    <t>1.3.6.1.4.1.2011.6.178.1.1.9.4.10.1.4</t>
  </si>
  <si>
    <t>hwIntegratedPDUCabinet2QF3outputCurrent</t>
  </si>
  <si>
    <t>2QF3 current(L3)</t>
  </si>
  <si>
    <t>2QF3 电流(L3)</t>
  </si>
  <si>
    <t>hwIntegratedPDUCabinet2QF3 output cur. Multiple: 100.
SigUnitInfo:A</t>
  </si>
  <si>
    <t>1.3.6.1.4.1.2011.6.178.1.1.9.4.10.1.5</t>
  </si>
  <si>
    <t>hwIntegratedPDUCabinet2QF4outputCurrent</t>
  </si>
  <si>
    <t>2QF4 current(L1)</t>
  </si>
  <si>
    <t>2QF4 电流(L1)</t>
  </si>
  <si>
    <t>hwIntegratedPDUCabinet2QF4 output cur. Multiple: 100.
SigUnitInfo:A</t>
  </si>
  <si>
    <t>1.3.6.1.4.1.2011.6.178.1.1.9.4.10.1.6</t>
  </si>
  <si>
    <t>hwIntegratedPDUCabinet2QF5outputCurrent</t>
  </si>
  <si>
    <t>2QF5 current(L2)</t>
  </si>
  <si>
    <t>2QF5 电流(L2)</t>
  </si>
  <si>
    <t>hwIntegratedPDUCabinet2QF5 output cur. Multiple: 100.
SigUnitInfo:A</t>
  </si>
  <si>
    <t>1.3.6.1.4.1.2011.6.178.1.1.9.4.10.1.7</t>
  </si>
  <si>
    <t>hwIntegratedPDUCabinet2QF6outputCurrent</t>
  </si>
  <si>
    <t>2QF6 current(L3)</t>
  </si>
  <si>
    <t>2QF6 电流(L3)</t>
  </si>
  <si>
    <t>hwIntegratedPDUCabinet2QF6 output cur. Multiple: 100.
SigUnitInfo:A</t>
  </si>
  <si>
    <t>1.3.6.1.4.1.2011.6.178.1.1.9.4.10.1.8</t>
  </si>
  <si>
    <t>hwIntegratedPDUCabinet2QF7outputCurrent</t>
  </si>
  <si>
    <t>2QF7 current(L1)</t>
  </si>
  <si>
    <t>2QF7 电流(L1)</t>
  </si>
  <si>
    <t>hwIntegratedPDUCabinet2QF7 output cur. Multiple: 100.
SigUnitInfo:A</t>
  </si>
  <si>
    <t>1.3.6.1.4.1.2011.6.178.1.1.9.4.10.1.9</t>
  </si>
  <si>
    <t>hwIntegratedPDUCabinet2QF8outputCurrent</t>
  </si>
  <si>
    <t>2QF8 current(L2)</t>
  </si>
  <si>
    <t>2QF8 电流(L2)</t>
  </si>
  <si>
    <t>hwIntegratedPDUCabinet2QF8 output cur. Multiple: 100.
SigUnitInfo:A</t>
  </si>
  <si>
    <t>1.3.6.1.4.1.2011.6.178.1.1.9.4.10.1.10</t>
  </si>
  <si>
    <t>hwIntegratedPDUCabinet2QF9outputCurrent</t>
  </si>
  <si>
    <t>2QF9 current(L3)</t>
  </si>
  <si>
    <t>2QF9 电流(L3)</t>
  </si>
  <si>
    <t>hwIntegratedPDUCabinet2QF9 output cur. Multiple: 100.
SigUnitInfo:A</t>
  </si>
  <si>
    <t>1.3.6.1.4.1.2011.6.178.1.1.9.4.10.1.11</t>
  </si>
  <si>
    <t>hwIntegratedPDUCabinet2QF10outputCurrent</t>
  </si>
  <si>
    <t>2QF10 current(L1)</t>
  </si>
  <si>
    <t>2QF10 电流(L1)</t>
  </si>
  <si>
    <t>hwIntegratedPDUCabinet2QF10 output cur. Multiple: 100.
SigUnitInfo:A</t>
  </si>
  <si>
    <t>1.3.6.1.4.1.2011.6.178.1.1.9.4.10.1.12</t>
  </si>
  <si>
    <t>hwIntegratedPDUCabinet2QF11outputCurrent</t>
  </si>
  <si>
    <t>2QF11 current(L2)</t>
  </si>
  <si>
    <t>2QF11 电流(L2)</t>
  </si>
  <si>
    <t>hwIntegratedPDUCabinet2QF11 output cur. Multiple: 100.
SigUnitInfo:A</t>
  </si>
  <si>
    <t>1.3.6.1.4.1.2011.6.178.1.1.9.4.10.1.13</t>
  </si>
  <si>
    <t>hwIntegratedPDUCabinet2QF12outputCurrent</t>
  </si>
  <si>
    <t>2QF12 current(L3)</t>
  </si>
  <si>
    <t>2QF12 电流(L3)</t>
  </si>
  <si>
    <t>hwIntegratedPDUCabinet2QF12 output cur. Multiple: 100.
SigUnitInfo:A</t>
  </si>
  <si>
    <t>1.3.6.1.4.1.2011.6.178.1.1.9.4.10.1.14</t>
  </si>
  <si>
    <t>hwIntegratedPDUCabinet2QF13outputCurrent</t>
  </si>
  <si>
    <t>2QF13 current(L1)</t>
  </si>
  <si>
    <t>2QF13 电流(L1)</t>
  </si>
  <si>
    <t>hwIntegratedPDUCabinet2QF13 output cur. Multiple: 100.
SigUnitInfo:A</t>
  </si>
  <si>
    <t>1.3.6.1.4.1.2011.6.178.1.1.9.4.10.1.15</t>
  </si>
  <si>
    <t>hwIntegratedPDUCabinet2QF14outputCurrent</t>
  </si>
  <si>
    <t>2QF14 current(L2)</t>
  </si>
  <si>
    <t>2QF14 电流(L2)</t>
  </si>
  <si>
    <t>hwIntegratedPDUCabinet2QF14 output cur. Multiple: 100.
SigUnitInfo:A</t>
  </si>
  <si>
    <t>1.3.6.1.4.1.2011.6.178.1.1.9.4.10.1.16</t>
  </si>
  <si>
    <t>hwIntegratedPDUCabinet2QF15outputCurrent</t>
  </si>
  <si>
    <t>2QF15 current(L3)</t>
  </si>
  <si>
    <t>2QF15 电流(L3)</t>
  </si>
  <si>
    <t>hwIntegratedPDUCabinet2QF15 output cur. Multiple: 100.
SigUnitInfo:A</t>
  </si>
  <si>
    <t>1.3.6.1.4.1.2011.6.178.1.1.9.4.10.1.17</t>
  </si>
  <si>
    <t>hwIntegratedPDUCabinet2QF16outputCurrent</t>
  </si>
  <si>
    <t>2QF16 current(L1)</t>
  </si>
  <si>
    <t>2QF16 电流(L1)</t>
  </si>
  <si>
    <t>hwIntegratedPDUCabinet2QF16 output cur. Multiple: 100.
SigUnitInfo:A</t>
  </si>
  <si>
    <t>1.3.6.1.4.1.2011.6.178.1.1.9.4.10.1.18</t>
  </si>
  <si>
    <t>hwIntegratedPDUCabinet2QF17outputCurrent</t>
  </si>
  <si>
    <t>2QF17 current(L2)</t>
  </si>
  <si>
    <t>2QF17 电流(L2)</t>
  </si>
  <si>
    <t>hwIntegratedPDUCabinet2QF17 output cur. Multiple: 100.
SigUnitInfo:A</t>
  </si>
  <si>
    <t>1.3.6.1.4.1.2011.6.178.1.1.9.4.10.1.19</t>
  </si>
  <si>
    <t>hwIntegratedPDUCabinet2QF18outputCurrent</t>
  </si>
  <si>
    <t>2QF18 current(L3)</t>
  </si>
  <si>
    <t>2QF18 电流(L3)</t>
  </si>
  <si>
    <t>hwIntegratedPDUCabinet2QF18 output cur. Multiple: 100.
SigUnitInfo:A</t>
  </si>
  <si>
    <t>1.3.6.1.4.1.2011.6.178.1.1.9.4.10.1.20</t>
  </si>
  <si>
    <t>hwIntegratedPDUCabinet2QF19outputCurrent</t>
  </si>
  <si>
    <t>2QF19 current(L1)</t>
  </si>
  <si>
    <t>2QF19 电流(L1)</t>
  </si>
  <si>
    <t>hwIntegratedPDUCabinet2QF19 output cur. Multiple: 100.
SigUnitInfo:A</t>
  </si>
  <si>
    <t>1.3.6.1.4.1.2011.6.178.1.1.9.4.10.1.21</t>
  </si>
  <si>
    <t>hwIntegratedPDUCabinet2QF20outputCurrent</t>
  </si>
  <si>
    <t>2QF20 current(L2)</t>
  </si>
  <si>
    <t>2QF20 电流(L2)</t>
  </si>
  <si>
    <t>hwIntegratedPDUCabinet2QF20 output cur. Multiple: 100.
SigUnitInfo:A</t>
  </si>
  <si>
    <t>1.3.6.1.4.1.2011.6.178.1.1.9.4.10.1.22</t>
  </si>
  <si>
    <t>hwIntegratedPDUCabinet2QF21outputCurrent</t>
  </si>
  <si>
    <t>2QF21 current(L3)</t>
  </si>
  <si>
    <t>2QF21 电流(L3)</t>
  </si>
  <si>
    <t>hwIntegratedPDUCabinet2QF21 output cur. Multiple: 100.
SigUnitInfo:A</t>
  </si>
  <si>
    <t>1.3.6.1.4.1.2011.6.178.1.1.9.4.10.1.23</t>
  </si>
  <si>
    <t>hwIntegratedPDUCabinet2QF22outputCurrent</t>
  </si>
  <si>
    <t>2QF22 current(L1)</t>
  </si>
  <si>
    <t>2QF22 电流(L1)</t>
  </si>
  <si>
    <t>hwIntegratedPDUCabinet2QF22 output cur. Multiple: 100.
SigUnitInfo:A</t>
  </si>
  <si>
    <t>1.3.6.1.4.1.2011.6.178.1.1.9.4.10.1.24</t>
  </si>
  <si>
    <t>hwIntegratedPDUCabinet2QF23outputCurrent</t>
  </si>
  <si>
    <t>2QF23 current(L2)</t>
  </si>
  <si>
    <t>2QF23 电流(L2)</t>
  </si>
  <si>
    <t>hwIntegratedPDUCabinet2QF23 output cur. Multiple: 100.
SigUnitInfo:A</t>
  </si>
  <si>
    <t>1.3.6.1.4.1.2011.6.178.1.1.9.4.10.1.25</t>
  </si>
  <si>
    <t>hwIntegratedPDUCabinet2QF24outputCurrent</t>
  </si>
  <si>
    <t>2QF24 current(L3)</t>
  </si>
  <si>
    <t>2QF24 电流(L3)</t>
  </si>
  <si>
    <t>hwIntegratedPDUCabinet2QF24 output cur. Multiple: 100.
SigUnitInfo:A</t>
  </si>
  <si>
    <t>1.3.6.1.4.1.2011.6.178.1.1.9.4.10.1.26</t>
  </si>
  <si>
    <t>hwIntegratedPDUCabinet2QF1PowerLoadFactor</t>
  </si>
  <si>
    <t>2QF1 load factor(L1)</t>
  </si>
  <si>
    <t>2QF1 负载率(L1)</t>
  </si>
  <si>
    <t>hwIntegratedPDUCabinet2QF1 power loadfactor. 
SigUnitInfo:%</t>
  </si>
  <si>
    <t>1.3.6.1.4.1.2011.6.178.1.1.9.4.10.1.27</t>
  </si>
  <si>
    <t>hwIntegratedPDUCabinet2QF2PowerLoadFactor</t>
  </si>
  <si>
    <t>2QF2 load factor(L2)</t>
  </si>
  <si>
    <t>2QF2 负载率(L2)</t>
  </si>
  <si>
    <t>hwIntegratedPDUCabinet2QF2 power loadfactor. 
SigUnitInfo:%</t>
  </si>
  <si>
    <t>1.3.6.1.4.1.2011.6.178.1.1.9.4.10.1.28</t>
  </si>
  <si>
    <t>hwIntegratedPDUCabinet2QF3PowerLoadFactor</t>
  </si>
  <si>
    <t>2QF3 load factor(L3)</t>
  </si>
  <si>
    <t>2QF3 负载率(L3)</t>
  </si>
  <si>
    <t>hwIntegratedPDUCabinet2QF3 power loadfactor. 
SigUnitInfo:%</t>
  </si>
  <si>
    <t>1.3.6.1.4.1.2011.6.178.1.1.9.4.10.1.29</t>
  </si>
  <si>
    <t>hwIntegratedPDUCabinet2QF4PowerLoadFactor</t>
  </si>
  <si>
    <t>2QF4 load factor(L1)</t>
  </si>
  <si>
    <t>2QF4 负载率(L1)</t>
  </si>
  <si>
    <t>hwIntegratedPDUCabinet2QF4 power loadfactor. 
SigUnitInfo:%</t>
  </si>
  <si>
    <t>1.3.6.1.4.1.2011.6.178.1.1.9.4.10.1.30</t>
  </si>
  <si>
    <t>hwIntegratedPDUCabinet2QF5PowerLoadFactor</t>
  </si>
  <si>
    <t>2QF5 load factor(L2)</t>
  </si>
  <si>
    <t>2QF5 负载率(L2)</t>
  </si>
  <si>
    <t>hwIntegratedPDUCabinet2QF5 power loadfactor. 
SigUnitInfo:%</t>
  </si>
  <si>
    <t>1.3.6.1.4.1.2011.6.178.1.1.9.4.10.1.31</t>
  </si>
  <si>
    <t>hwIntegratedPDUCabinet2QF6PowerLoadFactor</t>
  </si>
  <si>
    <t>2QF6 load factor(L3)</t>
  </si>
  <si>
    <t>2QF6 负载率(L3)</t>
  </si>
  <si>
    <t>hwIntegratedPDUCabinet2QF6 power loadfactor. 
SigUnitInfo:%</t>
  </si>
  <si>
    <t>1.3.6.1.4.1.2011.6.178.1.1.9.4.10.1.32</t>
  </si>
  <si>
    <t>hwIntegratedPDUCabinet2QF7PowerLoadFactor</t>
  </si>
  <si>
    <t>2QF7 load factor(L1)</t>
  </si>
  <si>
    <t>2QF7 负载率(L1)</t>
  </si>
  <si>
    <t>hwIntegratedPDUCabinet2QF7 power loadfactor. 
SigUnitInfo:%</t>
  </si>
  <si>
    <t>1.3.6.1.4.1.2011.6.178.1.1.9.4.10.1.33</t>
  </si>
  <si>
    <t>hwIntegratedPDUCabinet2QF8PowerLoadFactor</t>
  </si>
  <si>
    <t>2QF8 load factor(L2)</t>
  </si>
  <si>
    <t>2QF8 负载率(L2)</t>
  </si>
  <si>
    <t>hwIntegratedPDUCabinet2QF8 power loadfactor. 
SigUnitInfo:%</t>
  </si>
  <si>
    <t>1.3.6.1.4.1.2011.6.178.1.1.9.4.10.1.34</t>
  </si>
  <si>
    <t>hwIntegratedPDUCabinet2QF9PowerLoadFactor</t>
  </si>
  <si>
    <t>2QF9 load factor(L3)</t>
  </si>
  <si>
    <t>2QF9 负载率(L3)</t>
  </si>
  <si>
    <t>hwIntegratedPDUCabinet2QF9 power loadfactor. 
SigUnitInfo:%</t>
  </si>
  <si>
    <t>1.3.6.1.4.1.2011.6.178.1.1.9.4.10.1.35</t>
  </si>
  <si>
    <t>hwIntegratedPDUCabinet2QF10PowerLoadFactor</t>
  </si>
  <si>
    <t>2QF10 load factor(L1)</t>
  </si>
  <si>
    <t>2QF10 负载率(L1)</t>
  </si>
  <si>
    <t>hwIntegratedPDUCabinet2QF10 power loadfactor. 
SigUnitInfo:%</t>
  </si>
  <si>
    <t>1.3.6.1.4.1.2011.6.178.1.1.9.4.10.1.36</t>
  </si>
  <si>
    <t>hwIntegratedPDUCabinet2QF11PowerLoadFactor</t>
  </si>
  <si>
    <t>2QF11 load factor(L2)</t>
  </si>
  <si>
    <t>2QF11 负载率(L2)</t>
  </si>
  <si>
    <t>hwIntegratedPDUCabinet2QF11 power loadfactor. 
SigUnitInfo:%</t>
  </si>
  <si>
    <t>1.3.6.1.4.1.2011.6.178.1.1.9.4.10.1.37</t>
  </si>
  <si>
    <t>hwIntegratedPDUCabinet2QF12PowerLoadFactor</t>
  </si>
  <si>
    <t>2QF12 load factor(L3)</t>
  </si>
  <si>
    <t>2QF12 负载率(L3)</t>
  </si>
  <si>
    <t>hwIntegratedPDUCabinet2QF12 power loadfactor. 
SigUnitInfo:%</t>
  </si>
  <si>
    <t>1.3.6.1.4.1.2011.6.178.1.1.9.4.10.1.38</t>
  </si>
  <si>
    <t>hwIntegratedPDUCabinet2QF13PowerLoadFactor</t>
  </si>
  <si>
    <t>2QF13 load factor(L1)</t>
  </si>
  <si>
    <t>2QF13 负载率(L1)</t>
  </si>
  <si>
    <t>hwIntegratedPDUCabinet2QF13 power loadfactor. 
SigUnitInfo:%</t>
  </si>
  <si>
    <t>1.3.6.1.4.1.2011.6.178.1.1.9.4.10.1.39</t>
  </si>
  <si>
    <t>hwIntegratedPDUCabinet2QF14PowerLoadFactor</t>
  </si>
  <si>
    <t>2QF14 load factor(L2)</t>
  </si>
  <si>
    <t>2QF14 负载率(L2)</t>
  </si>
  <si>
    <t>hwIntegratedPDUCabinet2QF14 power loadfactor. 
SigUnitInfo:%</t>
  </si>
  <si>
    <t>1.3.6.1.4.1.2011.6.178.1.1.9.4.10.1.40</t>
  </si>
  <si>
    <t>hwIntegratedPDUCabinet2QF15PowerLoadFactor</t>
  </si>
  <si>
    <t>2QF15 load factor(L3)</t>
  </si>
  <si>
    <t>2QF15 负载率(L3)</t>
  </si>
  <si>
    <t>hwIntegratedPDUCabinet2QF15 power loadfactor. 
SigUnitInfo:%</t>
  </si>
  <si>
    <t>1.3.6.1.4.1.2011.6.178.1.1.9.4.10.1.41</t>
  </si>
  <si>
    <t>hwIntegratedPDUCabinet2QF16PowerLoadFactor</t>
  </si>
  <si>
    <t>2QF16 load factor(L1)</t>
  </si>
  <si>
    <t>2QF16 负载率(L1)</t>
  </si>
  <si>
    <t>hwIntegratedPDUCabinet2QF16 power loadfactor. 
SigUnitInfo:%</t>
  </si>
  <si>
    <t>1.3.6.1.4.1.2011.6.178.1.1.9.4.10.1.42</t>
  </si>
  <si>
    <t>hwIntegratedPDUCabinet2QF17PowerLoadFactor</t>
  </si>
  <si>
    <t>2QF17 load factor(L2)</t>
  </si>
  <si>
    <t>2QF17 负载率(L2)</t>
  </si>
  <si>
    <t>hwIntegratedPDUCabinet2QF17 power loadfactor. 
SigUnitInfo:%</t>
  </si>
  <si>
    <t>1.3.6.1.4.1.2011.6.178.1.1.9.4.10.1.43</t>
  </si>
  <si>
    <t>hwIntegratedPDUCabinet2QF18PowerLoadFactor</t>
  </si>
  <si>
    <t>2QF18 load factor(L3)</t>
  </si>
  <si>
    <t>2QF18 负载率(L3)</t>
  </si>
  <si>
    <t>hwIntegratedPDUCabinet2QF18 power loadfactor. 
SigUnitInfo:%</t>
  </si>
  <si>
    <t>1.3.6.1.4.1.2011.6.178.1.1.9.4.10.1.44</t>
  </si>
  <si>
    <t>hwIntegratedPDUCabinet2QF19PowerLoadFactor</t>
  </si>
  <si>
    <t>2QF19 load factor(L1)</t>
  </si>
  <si>
    <t>2QF19 负载率(L1)</t>
  </si>
  <si>
    <t>hwIntegratedPDUCabinet2QF19 power loadfactor. 
SigUnitInfo:%</t>
  </si>
  <si>
    <t>1.3.6.1.4.1.2011.6.178.1.1.9.4.10.1.45</t>
  </si>
  <si>
    <t>hwIntegratedPDUCabinet2QF20PowerLoadFactor</t>
  </si>
  <si>
    <t>2QF20 load factor(L2)</t>
  </si>
  <si>
    <t>2QF20 负载率(L2)</t>
  </si>
  <si>
    <t>hwIntegratedPDUCabinet2QF20 power loadfactor. 
SigUnitInfo:%</t>
  </si>
  <si>
    <t>1.3.6.1.4.1.2011.6.178.1.1.9.4.10.1.46</t>
  </si>
  <si>
    <t>hwIntegratedPDUCabinet2QF21PowerLoadFactor</t>
  </si>
  <si>
    <t>2QF21 load factor(L3)</t>
  </si>
  <si>
    <t>2QF21 负载率(L3)</t>
  </si>
  <si>
    <t>hwIntegratedPDUCabinet2QF21 power loadfactor. 
SigUnitInfo:%</t>
  </si>
  <si>
    <t>1.3.6.1.4.1.2011.6.178.1.1.9.4.10.1.47</t>
  </si>
  <si>
    <t>hwIntegratedPDUCabinet2QF22PowerLoadFactor</t>
  </si>
  <si>
    <t>2QF22 load factor(L1)</t>
  </si>
  <si>
    <t>2QF22 负载率(L1)</t>
  </si>
  <si>
    <t>hwIntegratedPDUCabinet2QF22 power loadfactor. 
SigUnitInfo:%</t>
  </si>
  <si>
    <t>1.3.6.1.4.1.2011.6.178.1.1.9.4.10.1.48</t>
  </si>
  <si>
    <t>hwIntegratedPDUCabinet2QF23PowerLoadFactor</t>
  </si>
  <si>
    <t>2QF23 load factor(L2)</t>
  </si>
  <si>
    <t>2QF23 负载率(L2)</t>
  </si>
  <si>
    <t>hwIntegratedPDUCabinet2QF23 power loadfactor. 
SigUnitInfo:%</t>
  </si>
  <si>
    <t>1.3.6.1.4.1.2011.6.178.1.1.9.4.10.1.49</t>
  </si>
  <si>
    <t>hwIntegratedPDUCabinet2QF24PowerLoadFactor</t>
  </si>
  <si>
    <t>2QF24 load factor(L3)</t>
  </si>
  <si>
    <t>2QF24 负载率(L3)</t>
  </si>
  <si>
    <t>hwIntegratedPDUCabinet2QF24 power loadfactor. 
SigUnitInfo:%</t>
  </si>
  <si>
    <t>1.3.6.1.4.1.2011.6.178.1.1.9.4.10.1.50</t>
  </si>
  <si>
    <t>hwIntegratedPDUCabinet2QF1SwitchStatus</t>
  </si>
  <si>
    <t>2QF1 switch status(L1)</t>
  </si>
  <si>
    <t>2QF1 开关状态(L1)</t>
  </si>
  <si>
    <t>hwIntegratedPDUCabinet2QF1 switch status. 
  Value 1 indicates open.
  Value 2 indicates close.</t>
  </si>
  <si>
    <t>1.3.6.1.4.1.2011.6.178.1.1.9.4.10.1.51</t>
  </si>
  <si>
    <t>hwIntegratedPDUCabinet2QF2SwitchStatus</t>
  </si>
  <si>
    <t>2QF2 switch status(L2)</t>
  </si>
  <si>
    <t>2QF2 开关状态(L2)</t>
  </si>
  <si>
    <t>hwIntegratedPDUCabinet2QF2 switch status. 
  Value 1 indicates open.
  Value 2 indicates close.</t>
  </si>
  <si>
    <t>1.3.6.1.4.1.2011.6.178.1.1.9.4.10.1.52</t>
  </si>
  <si>
    <t>hwIntegratedPDUCabinet2QF3SwitchStatus</t>
  </si>
  <si>
    <t>2QF3 switch status(L3)</t>
  </si>
  <si>
    <t>2QF3 开关状态(L3)</t>
  </si>
  <si>
    <t>hwIntegratedPDUCabinet2QF3 switch status. 
  Value 1 indicates open.
  Value 2 indicates close.</t>
  </si>
  <si>
    <t>1.3.6.1.4.1.2011.6.178.1.1.9.4.10.1.53</t>
  </si>
  <si>
    <t>hwIntegratedPDUCabinet2QF4SwitchStatus</t>
  </si>
  <si>
    <t>2QF4 switch status(L1)</t>
  </si>
  <si>
    <t>2QF4 开关状态(L1)</t>
  </si>
  <si>
    <t>hwIntegratedPDUCabinet2QF4 switch status. 
  Value 1 indicates open.
  Value 2 indicates close.</t>
  </si>
  <si>
    <t>1.3.6.1.4.1.2011.6.178.1.1.9.4.10.1.54</t>
  </si>
  <si>
    <t>hwIntegratedPDUCabinet2QF5SwitchStatus</t>
  </si>
  <si>
    <t>2QF5 switch status(L2)</t>
  </si>
  <si>
    <t>2QF5 开关状态(L2)</t>
  </si>
  <si>
    <t>hwIntegratedPDUCabinet2QF5 switch status. 
  Value 1 indicates open.
  Value 2 indicates close.</t>
  </si>
  <si>
    <t>1.3.6.1.4.1.2011.6.178.1.1.9.4.10.1.55</t>
  </si>
  <si>
    <t>hwIntegratedPDUCabinet2QF6SwitchStatus</t>
  </si>
  <si>
    <t>2QF6 switch status(L3)</t>
  </si>
  <si>
    <t>2QF6 开关状态(L3)</t>
  </si>
  <si>
    <t>hwIntegratedPDUCabinet2QF6 switch status. 
  Value 1 indicates open.
  Value 2 indicates close.</t>
  </si>
  <si>
    <t>1.3.6.1.4.1.2011.6.178.1.1.9.4.10.1.56</t>
  </si>
  <si>
    <t>hwIntegratedPDUCabinet2QF7SwitchStatus</t>
  </si>
  <si>
    <t>2QF7 switch status(L1)</t>
  </si>
  <si>
    <t>2QF7 开关状态(L1)</t>
  </si>
  <si>
    <t>hwIntegratedPDUCabinet2QF7 switch status. 
  Value 1 indicates open.
  Value 2 indicates close.</t>
  </si>
  <si>
    <t>1.3.6.1.4.1.2011.6.178.1.1.9.4.10.1.57</t>
  </si>
  <si>
    <t>hwIntegratedPDUCabinet2QF8SwitchStatus</t>
  </si>
  <si>
    <t>2QF8 switch status(L2)</t>
  </si>
  <si>
    <t>2QF8 开关状态(L2)</t>
  </si>
  <si>
    <t>hwIntegratedPDUCabinet2QF8 switch status. 
  Value 1 indicates open.
  Value 2 indicates close.</t>
  </si>
  <si>
    <t>1.3.6.1.4.1.2011.6.178.1.1.9.4.10.1.58</t>
  </si>
  <si>
    <t>hwIntegratedPDUCabinet2QF9SwitchStatus</t>
  </si>
  <si>
    <t>2QF9 switch status(L3)</t>
  </si>
  <si>
    <t>2QF9 开关状态(L3)</t>
  </si>
  <si>
    <t>hwIntegratedPDUCabinet2QF9 switch status. 
  Value 1 indicates open.
  Value 2 indicates close.</t>
  </si>
  <si>
    <t>1.3.6.1.4.1.2011.6.178.1.1.9.4.10.1.59</t>
  </si>
  <si>
    <t>hwIntegratedPDUCabinet2QF10SwitchStatus</t>
  </si>
  <si>
    <t>2QF10 switch status(L1)</t>
  </si>
  <si>
    <t>2QF10 开关状态(L1)</t>
  </si>
  <si>
    <t>hwIntegratedPDUCabinet2QF10 switch status. 
  Value 1 indicates open.
  Value 2 indicates close.</t>
  </si>
  <si>
    <t>1.3.6.1.4.1.2011.6.178.1.1.9.4.10.1.60</t>
  </si>
  <si>
    <t>hwIntegratedPDUCabinet2QF11SwitchStatus</t>
  </si>
  <si>
    <t>2QF11 switch status(L2)</t>
  </si>
  <si>
    <t>2QF11 开关状态(L2)</t>
  </si>
  <si>
    <t>hwIntegratedPDUCabinet2QF11 switch status. 
  Value 1 indicates open.
  Value 2 indicates close.</t>
  </si>
  <si>
    <t>1.3.6.1.4.1.2011.6.178.1.1.9.4.10.1.61</t>
  </si>
  <si>
    <t>hwIntegratedPDUCabinet2QF12SwitchStatus</t>
  </si>
  <si>
    <t>2QF12 switch status(L3)</t>
  </si>
  <si>
    <t>2QF12 开关状态(L3)</t>
  </si>
  <si>
    <t>hwIntegratedPDUCabinet2QF12 switch status. 
  Value 1 indicates open.
  Value 2 indicates close.</t>
  </si>
  <si>
    <t>1.3.6.1.4.1.2011.6.178.1.1.9.4.10.1.62</t>
  </si>
  <si>
    <t>hwIntegratedPDUCabinet2QF13SwitchStatus</t>
  </si>
  <si>
    <t>2QF13 switch status(L1)</t>
  </si>
  <si>
    <t>2QF13 开关状态(L1)</t>
  </si>
  <si>
    <t>hwIntegratedPDUCabinet2QF13 switch status. 
  Value 1 indicates open.
  Value 2 indicates close.</t>
  </si>
  <si>
    <t>1.3.6.1.4.1.2011.6.178.1.1.9.4.10.1.63</t>
  </si>
  <si>
    <t>hwIntegratedPDUCabinet2QF14SwitchStatus</t>
  </si>
  <si>
    <t>2QF14 switch status(L2)</t>
  </si>
  <si>
    <t>2QF14 开关状态(L2)</t>
  </si>
  <si>
    <t>hwIntegratedPDUCabinet2QF14 switch status. 
  Value 1 indicates open.
  Value 2 indicates close.</t>
  </si>
  <si>
    <t>1.3.6.1.4.1.2011.6.178.1.1.9.4.10.1.64</t>
  </si>
  <si>
    <t>hwIntegratedPDUCabinet2QF15SwitchStatus</t>
  </si>
  <si>
    <t>2QF15 switch status(L3)</t>
  </si>
  <si>
    <t>2QF15 开关状态(L3)</t>
  </si>
  <si>
    <t>hwIntegratedPDUCabinet2QF15 switch status. 
  Value 1 indicates open.
  Value 2 indicates close.</t>
  </si>
  <si>
    <t>1.3.6.1.4.1.2011.6.178.1.1.9.4.10.1.65</t>
  </si>
  <si>
    <t>hwIntegratedPDUCabinet2QF16SwitchStatus</t>
  </si>
  <si>
    <t>2QF16 switch status(L1)</t>
  </si>
  <si>
    <t>2QF16 开关状态(L1)</t>
  </si>
  <si>
    <t>hwIntegratedPDUCabinet2QF16 switch status. 
  Value 1 indicates open.
  Value 2 indicates close.</t>
  </si>
  <si>
    <t>1.3.6.1.4.1.2011.6.178.1.1.9.4.10.1.66</t>
  </si>
  <si>
    <t>hwIntegratedPDUCabinet2QF17SwitchStatus</t>
  </si>
  <si>
    <t>2QF17 switch status(L2)</t>
  </si>
  <si>
    <t>2QF17 开关状态(L2)</t>
  </si>
  <si>
    <t>hwIntegratedPDUCabinet2QF17 switch status. 
  Value 1 indicates open.
  Value 2 indicates close.</t>
  </si>
  <si>
    <t>1.3.6.1.4.1.2011.6.178.1.1.9.4.10.1.67</t>
  </si>
  <si>
    <t>hwIntegratedPDUCabinet2QF18SwitchStatus</t>
  </si>
  <si>
    <t>2QF18 switch status(L3)</t>
  </si>
  <si>
    <t>2QF18 开关状态(L3)</t>
  </si>
  <si>
    <t>hwIntegratedPDUCabinet2QF18 switch status. 
  Value 1 indicates open.
  Value 2 indicates close.</t>
  </si>
  <si>
    <t>1.3.6.1.4.1.2011.6.178.1.1.9.4.10.1.68</t>
  </si>
  <si>
    <t>hwIntegratedPDUCabinet2QF19SwitchStatus</t>
  </si>
  <si>
    <t>2QF19 switch status(L1)</t>
  </si>
  <si>
    <t>2QF19 开关状态(L1)</t>
  </si>
  <si>
    <t>hwIntegratedPDUCabinet2QF19 switch status. 
  Value 1 indicates open.
  Value 2 indicates close.</t>
  </si>
  <si>
    <t>1.3.6.1.4.1.2011.6.178.1.1.9.4.10.1.69</t>
  </si>
  <si>
    <t>hwIntegratedPDUCabinet2QF20SwitchStatus</t>
  </si>
  <si>
    <t>2QF20 switch status(L2)</t>
  </si>
  <si>
    <t>2QF20 开关状态(L2)</t>
  </si>
  <si>
    <t>hwIntegratedPDUCabinet2QF20 switch status. 
  Value 1 indicates open.
  Value 2 indicates close.</t>
  </si>
  <si>
    <t>1.3.6.1.4.1.2011.6.178.1.1.9.4.10.1.70</t>
  </si>
  <si>
    <t>hwIntegratedPDUCabinet2QF21SwitchStatus</t>
  </si>
  <si>
    <t>2QF21 switch status(L3)</t>
  </si>
  <si>
    <t>2QF21 开关状态(L3)</t>
  </si>
  <si>
    <t>hwIntegratedPDUCabinet2QF21 switch status. 
  Value 1 indicates open.
  Value 2 indicates close.</t>
  </si>
  <si>
    <t>1.3.6.1.4.1.2011.6.178.1.1.9.4.10.1.71</t>
  </si>
  <si>
    <t>hwIntegratedPDUCabinet2QF22SwitchStatus</t>
  </si>
  <si>
    <t>2QF22 switch status(L1)</t>
  </si>
  <si>
    <t>2QF22 开关状态(L1)</t>
  </si>
  <si>
    <t>hwIntegratedPDUCabinet2QF22 switch status. 
  Value 1 indicates open.
  Value 2 indicates close.</t>
  </si>
  <si>
    <t>1.3.6.1.4.1.2011.6.178.1.1.9.4.10.1.72</t>
  </si>
  <si>
    <t>hwIntegratedPDUCabinet2QF23SwitchStatus</t>
  </si>
  <si>
    <t>2QF23 switch status(L2)</t>
  </si>
  <si>
    <t>2QF23 开关状态(L2)</t>
  </si>
  <si>
    <t>hwIntegratedPDUCabinet2QF23 switch status. 
  Value 1 indicates open.
  Value 2 indicates close.</t>
  </si>
  <si>
    <t>1.3.6.1.4.1.2011.6.178.1.1.9.4.10.1.73</t>
  </si>
  <si>
    <t>hwIntegratedPDUCabinet2QF24SwitchStatus</t>
  </si>
  <si>
    <t>2QF24 switch status(L3)</t>
  </si>
  <si>
    <t>2QF24 开关状态(L3)</t>
  </si>
  <si>
    <t>hwIntegratedPDUCabinet2QF24 switch status. 
  Value 1 indicates open.
  Value 2 indicates close.</t>
  </si>
  <si>
    <t>1.3.6.1.4.1.2011.6.178.1.1.9.4.10.1.200</t>
  </si>
  <si>
    <t>hwIntegratedPDUCabinetRunning10RowStatus</t>
  </si>
  <si>
    <t>1.3.6.1.4.1.2011.6.178.1.1.9.4.11</t>
  </si>
  <si>
    <t>hwIntegratedPDUCabinetRunning11Table</t>
  </si>
  <si>
    <t>1.3.6.1.4.1.2011.6.178.1.1.9.4.11.1.1</t>
  </si>
  <si>
    <t>hwIntegratedPDUCabinetRunning11Index</t>
  </si>
  <si>
    <t>1.3.6.1.4.1.2011.6.178.1.1.9.4.11.1.2</t>
  </si>
  <si>
    <t>hwIntegratedPDUCabinet3QF1outputCurrent</t>
  </si>
  <si>
    <t>3QF1 current(L1)</t>
  </si>
  <si>
    <t>3QF1 电流(L1)</t>
  </si>
  <si>
    <t>hwIntegratedPDUCabinet3QF1L1outputCurrent Multiple: 100.
SigUnitInfo:A</t>
  </si>
  <si>
    <t>1.3.6.1.4.1.2011.6.178.1.1.9.4.11.1.3</t>
  </si>
  <si>
    <t>hwIntegratedPDUCabinet3QF2outputCurrent</t>
  </si>
  <si>
    <t>3QF1 current(L2)</t>
  </si>
  <si>
    <t>3QF1 电流(L2)</t>
  </si>
  <si>
    <t>hwIntegratedPDUCabinet3QF1L2outputCurrent Multiple: 100.
SigUnitInfo:A</t>
  </si>
  <si>
    <t>1.3.6.1.4.1.2011.6.178.1.1.9.4.11.1.4</t>
  </si>
  <si>
    <t>hwIntegratedPDUCabinet3QF3outputCurrent</t>
  </si>
  <si>
    <t>3QF1 current(L3)</t>
  </si>
  <si>
    <t>3QF1 电流(L3)</t>
  </si>
  <si>
    <t>hwIntegratedPDUCabinet3QF1L3outputCurrent Multiple: 100.
SigUnitInfo:A</t>
  </si>
  <si>
    <t>1.3.6.1.4.1.2011.6.178.1.1.9.4.11.1.5</t>
  </si>
  <si>
    <t>hwIntegratedPDUCabinet3QF4outputCurrent</t>
  </si>
  <si>
    <t>3QF2 current(L1)</t>
  </si>
  <si>
    <t>3QF2 电流(L1)</t>
  </si>
  <si>
    <t>hwIntegratedPDUCabinet3QF2L1outputCurrent Multiple: 100.
SigUnitInfo:A</t>
  </si>
  <si>
    <t>1.3.6.1.4.1.2011.6.178.1.1.9.4.11.1.6</t>
  </si>
  <si>
    <t>hwIntegratedPDUCabinet3QF5outputCurrent</t>
  </si>
  <si>
    <t>3QF2 current(L2)</t>
  </si>
  <si>
    <t>3QF2 电流(L2)</t>
  </si>
  <si>
    <t>hwIntegratedPDUCabinet3QF2L2outputCurrent Multiple: 100.
SigUnitInfo:A</t>
  </si>
  <si>
    <t>1.3.6.1.4.1.2011.6.178.1.1.9.4.11.1.7</t>
  </si>
  <si>
    <t>hwIntegratedPDUCabinet3QF6outputCurrent</t>
  </si>
  <si>
    <t>3QF2 current(L3)</t>
  </si>
  <si>
    <t>3QF2 电流(L3)</t>
  </si>
  <si>
    <t>hwIntegratedPDUCabinet3QF2L3outputCurrent Multiple: 100.
SigUnitInfo:A</t>
  </si>
  <si>
    <t>1.3.6.1.4.1.2011.6.178.1.1.9.4.11.1.8</t>
  </si>
  <si>
    <t>hwIntegratedPDUCabinet3QF7outputCurrent</t>
  </si>
  <si>
    <t>3QF3 current(L1)</t>
  </si>
  <si>
    <t>3QF3 电流(L1)</t>
  </si>
  <si>
    <t>hwIntegratedPDUCabinet3QF3L1outputCurrent Multiple: 100.
SigUnitInfo:A</t>
  </si>
  <si>
    <t>1.3.6.1.4.1.2011.6.178.1.1.9.4.11.1.9</t>
  </si>
  <si>
    <t>hwIntegratedPDUCabinet3QF8outputCurrent</t>
  </si>
  <si>
    <t>3QF3 current(L2)</t>
  </si>
  <si>
    <t>3QF3 电流(L2)</t>
  </si>
  <si>
    <t>hwIntegratedPDUCabinet3QF3L2outputCurrent Multiple: 100.
SigUnitInfo:A</t>
  </si>
  <si>
    <t>1.3.6.1.4.1.2011.6.178.1.1.9.4.11.1.10</t>
  </si>
  <si>
    <t>hwIntegratedPDUCabinet3QF9outputCurrent</t>
  </si>
  <si>
    <t>3QF3 current(L3)</t>
  </si>
  <si>
    <t>3QF3 电流(L3)</t>
  </si>
  <si>
    <t>hwIntegratedPDUCabinet3QF3L3outputCurrent Multiple: 100.
SigUnitInfo:A</t>
  </si>
  <si>
    <t>1.3.6.1.4.1.2011.6.178.1.1.9.4.11.1.11</t>
  </si>
  <si>
    <t>hwIntegratedPDUCabinet3QF10outputCurrent</t>
  </si>
  <si>
    <t>3QF4 current(L1)</t>
  </si>
  <si>
    <t>3QF4 电流(L1)</t>
  </si>
  <si>
    <t>hwIntegratedPDUCabinet3QF4L1outputCurrent Multiple: 100.
SigUnitInfo:A</t>
  </si>
  <si>
    <t>1.3.6.1.4.1.2011.6.178.1.1.9.4.11.1.12</t>
  </si>
  <si>
    <t>hwIntegratedPDUCabinet3QF11outputCurrent</t>
  </si>
  <si>
    <t>3QF4 current(L2)</t>
  </si>
  <si>
    <t>3QF4 电流(L2)</t>
  </si>
  <si>
    <t>hwIntegratedPDUCabinet3QF4L2outputCurrent Multiple: 100.
SigUnitInfo:A</t>
  </si>
  <si>
    <t>1.3.6.1.4.1.2011.6.178.1.1.9.4.11.1.13</t>
  </si>
  <si>
    <t>hwIntegratedPDUCabinet3QF12outputCurrent</t>
  </si>
  <si>
    <t>3QF4 current(L3)</t>
  </si>
  <si>
    <t>3QF4 电流(L3)</t>
  </si>
  <si>
    <t>hwIntegratedPDUCabinet3QF4L3outputCurrent Multiple: 100.
SigUnitInfo:A</t>
  </si>
  <si>
    <t>1.3.6.1.4.1.2011.6.178.1.1.9.4.11.1.14</t>
  </si>
  <si>
    <t>hwIntegratedPDUCabinet3QF13outputCurrent</t>
  </si>
  <si>
    <t>3QF5 current(L1)</t>
  </si>
  <si>
    <t>3QF5 电流(L1)</t>
  </si>
  <si>
    <t>hwIntegratedPDUCabinet3QF5L1outputCurrent Multiple: 100.
SigUnitInfo:A</t>
  </si>
  <si>
    <t>1.3.6.1.4.1.2011.6.178.1.1.9.4.11.1.15</t>
  </si>
  <si>
    <t>hwIntegratedPDUCabinet3QF14outputCurrent</t>
  </si>
  <si>
    <t>3QF5 current(L2)</t>
  </si>
  <si>
    <t>3QF5 电流(L2)</t>
  </si>
  <si>
    <t>hwIntegratedPDUCabinet3QF5L2outputCurrent Multiple: 100.
SigUnitInfo:A</t>
  </si>
  <si>
    <t>1.3.6.1.4.1.2011.6.178.1.1.9.4.11.1.16</t>
  </si>
  <si>
    <t>hwIntegratedPDUCabinet3QF15outputCurrent</t>
  </si>
  <si>
    <t>3QF5 current(L3)</t>
  </si>
  <si>
    <t>3QF5 电流(L3)</t>
  </si>
  <si>
    <t>hwIntegratedPDUCabinet3QF5L3outputCurrent Multiple: 100.
SigUnitInfo:A</t>
  </si>
  <si>
    <t>1.3.6.1.4.1.2011.6.178.1.1.9.4.11.1.17</t>
  </si>
  <si>
    <t>hwIntegratedPDUCabinet3QF16outputCurrent</t>
  </si>
  <si>
    <t>3QF6 current(L1)</t>
  </si>
  <si>
    <t>3QF6 电流(L1)</t>
  </si>
  <si>
    <t>hwIntegratedPDUCabinet3QF6L1outputCurrent Multiple: 100.
SigUnitInfo:A</t>
  </si>
  <si>
    <t>1.3.6.1.4.1.2011.6.178.1.1.9.4.11.1.18</t>
  </si>
  <si>
    <t>hwIntegratedPDUCabinet3QF17outputCurrent</t>
  </si>
  <si>
    <t>3QF6 current(L2)</t>
  </si>
  <si>
    <t>3QF6 电流(L2)</t>
  </si>
  <si>
    <t>hwIntegratedPDUCabinet3QF6L2outputCurrent Multiple: 100.
SigUnitInfo:A</t>
  </si>
  <si>
    <t>1.3.6.1.4.1.2011.6.178.1.1.9.4.11.1.19</t>
  </si>
  <si>
    <t>hwIntegratedPDUCabinet3QF18outputCurrent</t>
  </si>
  <si>
    <t>3QF6 current(L3)</t>
  </si>
  <si>
    <t>3QF6 电流(L3)</t>
  </si>
  <si>
    <t>hwIntegratedPDUCabinet3QF6L3outputCurrent Multiple: 100.
SigUnitInfo:A</t>
  </si>
  <si>
    <t>1.3.6.1.4.1.2011.6.178.1.1.9.4.11.1.20</t>
  </si>
  <si>
    <t>hwIntegratedPDUCabinet3QF19outputCurrent</t>
  </si>
  <si>
    <t>3QF7 current(L1)</t>
  </si>
  <si>
    <t>3QF7 电流(L1)</t>
  </si>
  <si>
    <t>hwIntegratedPDUCabinet3QF7L1outputCurrent Multiple: 100.
SigUnitInfo:A</t>
  </si>
  <si>
    <t>1.3.6.1.4.1.2011.6.178.1.1.9.4.11.1.21</t>
  </si>
  <si>
    <t>hwIntegratedPDUCabinet3QF20outputCurrent</t>
  </si>
  <si>
    <t>3QF7 current(L2)</t>
  </si>
  <si>
    <t>3QF7 电流(L2)</t>
  </si>
  <si>
    <t>hwIntegratedPDUCabinet3QF7L2outputCurrent Multiple: 100.
SigUnitInfo:A</t>
  </si>
  <si>
    <t>1.3.6.1.4.1.2011.6.178.1.1.9.4.11.1.22</t>
  </si>
  <si>
    <t>hwIntegratedPDUCabinet3QF21outputCurrent</t>
  </si>
  <si>
    <t>3QF7 current(L3)</t>
  </si>
  <si>
    <t>3QF7 电流(L3)</t>
  </si>
  <si>
    <t>hwIntegratedPDUCabinet3QF7L3outputCurrent Multiple: 100.
SigUnitInfo:A</t>
  </si>
  <si>
    <t>1.3.6.1.4.1.2011.6.178.1.1.9.4.11.1.23</t>
  </si>
  <si>
    <t>hwIntegratedPDUCabinet3QF22outputCurrent</t>
  </si>
  <si>
    <t>3QF8 current(L1)</t>
  </si>
  <si>
    <t>3QF8 电流(L1)</t>
  </si>
  <si>
    <t>hwIntegratedPDUCabinet3QF8L1outputCurrent Multiple: 100.
SigUnitInfo:A</t>
  </si>
  <si>
    <t>1.3.6.1.4.1.2011.6.178.1.1.9.4.11.1.24</t>
  </si>
  <si>
    <t>hwIntegratedPDUCabinet3QF23outputCurrent</t>
  </si>
  <si>
    <t>3QF8 current(L2)</t>
  </si>
  <si>
    <t>3QF8 电流(L2)</t>
  </si>
  <si>
    <t>hwIntegratedPDUCabinet3QF8L2outputCurrent Multiple: 100.
SigUnitInfo:A</t>
  </si>
  <si>
    <t>1.3.6.1.4.1.2011.6.178.1.1.9.4.11.1.25</t>
  </si>
  <si>
    <t>hwIntegratedPDUCabinet3QF24outputCurrent</t>
  </si>
  <si>
    <t>3QF8 current(L3)</t>
  </si>
  <si>
    <t>3QF8 电流(L3)</t>
  </si>
  <si>
    <t>hwIntegratedPDUCabinet3QF8L3outputCurrent Multiple: 100.
SigUnitInfo:A</t>
  </si>
  <si>
    <t>1.3.6.1.4.1.2011.6.178.1.1.9.4.11.1.26</t>
  </si>
  <si>
    <t>hwIntegratedPDUCabinet3QF25outputCurrent</t>
  </si>
  <si>
    <t>3QF9 current(L1)</t>
  </si>
  <si>
    <t>3QF9 电流(L1)</t>
  </si>
  <si>
    <t>hwIntegratedPDUCabinet3QF9L1outputCurrent Multiple: 100.
SigUnitInfo:A</t>
  </si>
  <si>
    <t>1.3.6.1.4.1.2011.6.178.1.1.9.4.11.1.27</t>
  </si>
  <si>
    <t>hwIntegratedPDUCabinet3QF26outputCurrent</t>
  </si>
  <si>
    <t>3QF9 current(L2)</t>
  </si>
  <si>
    <t>3QF9 电流(L2)</t>
  </si>
  <si>
    <t>hwIntegratedPDUCabinet3QF9L2outputCurrent Multiple: 100.
SigUnitInfo:A</t>
  </si>
  <si>
    <t>1.3.6.1.4.1.2011.6.178.1.1.9.4.11.1.28</t>
  </si>
  <si>
    <t>hwIntegratedPDUCabinet3QF27outputCurrent</t>
  </si>
  <si>
    <t>3QF9 current(L3)</t>
  </si>
  <si>
    <t>3QF9 电流(L3)</t>
  </si>
  <si>
    <t>hwIntegratedPDUCabinet3QF9L3outputCurrent Multiple: 100.
SigUnitInfo:A</t>
  </si>
  <si>
    <t>1.3.6.1.4.1.2011.6.178.1.1.9.4.11.1.29</t>
  </si>
  <si>
    <t>hwIntegratedPDUCabinet3QF28outputCurrent</t>
  </si>
  <si>
    <t>3QF10 current(L1)</t>
  </si>
  <si>
    <t>3QF10 电流(L1)</t>
  </si>
  <si>
    <t>hwIntegratedPDUCabinet3QF10L1outputCurrent Multiple: 100.
SigUnitInfo:A</t>
  </si>
  <si>
    <t>1.3.6.1.4.1.2011.6.178.1.1.9.4.11.1.30</t>
  </si>
  <si>
    <t>hwIntegratedPDUCabinet3QF29outputCurrent</t>
  </si>
  <si>
    <t>3QF10 current(L2)</t>
  </si>
  <si>
    <t>3QF10 电流(L2)</t>
  </si>
  <si>
    <t>hwIntegratedPDUCabinet3QF10L2outputCurrent Multiple: 100.
SigUnitInfo:A</t>
  </si>
  <si>
    <t>1.3.6.1.4.1.2011.6.178.1.1.9.4.11.1.31</t>
  </si>
  <si>
    <t>hwIntegratedPDUCabinet3QF30outputCurrent</t>
  </si>
  <si>
    <t>3QF10 current(L3)</t>
  </si>
  <si>
    <t>3QF10 电流(L3)</t>
  </si>
  <si>
    <t>hwIntegratedPDUCabinet3QF10L3outputCurrent Multiple: 100.
SigUnitInfo:A</t>
  </si>
  <si>
    <t>1.3.6.1.4.1.2011.6.178.1.1.9.4.11.1.32</t>
  </si>
  <si>
    <t>hwIntegratedPDUCabinet3QF31outputCurrent</t>
  </si>
  <si>
    <t>3QF11 current(L1)</t>
  </si>
  <si>
    <t>3QF11 电流(L1)</t>
  </si>
  <si>
    <t>hwIntegratedPDUCabinet3QF11L1outputCurrent Multiple: 100.
SigUnitInfo:A</t>
  </si>
  <si>
    <t>1.3.6.1.4.1.2011.6.178.1.1.9.4.11.1.33</t>
  </si>
  <si>
    <t>hwIntegratedPDUCabinet3QF32outputCurrent</t>
  </si>
  <si>
    <t>3QF11 current(L2)</t>
  </si>
  <si>
    <t>3QF11 电流(L2)</t>
  </si>
  <si>
    <t>hwIntegratedPDUCabinet3QF11L2outputCurrent Multiple: 100.
SigUnitInfo:A</t>
  </si>
  <si>
    <t>1.3.6.1.4.1.2011.6.178.1.1.9.4.11.1.34</t>
  </si>
  <si>
    <t>hwIntegratedPDUCabinet3QF33outputCurrent</t>
  </si>
  <si>
    <t>3QF11 current(L3)</t>
  </si>
  <si>
    <t>3QF11 电流(L3)</t>
  </si>
  <si>
    <t>hwIntegratedPDUCabinet3QF11L3outputCurrent Multiple: 100.
SigUnitInfo:A</t>
  </si>
  <si>
    <t>1.3.6.1.4.1.2011.6.178.1.1.9.4.11.1.35</t>
  </si>
  <si>
    <t>hwIntegratedPDUCabinet3QF34outputCurrent</t>
  </si>
  <si>
    <t>3QF12 current(L1)</t>
  </si>
  <si>
    <t>3QF12 电流(L1)</t>
  </si>
  <si>
    <t>hwIntegratedPDUCabinet3QF12L1outputCurrent Multiple: 100.
SigUnitInfo:A</t>
  </si>
  <si>
    <t>1.3.6.1.4.1.2011.6.178.1.1.9.4.11.1.36</t>
  </si>
  <si>
    <t>hwIntegratedPDUCabinet3QF35outputCurrent</t>
  </si>
  <si>
    <t>3QF12 current(L2)</t>
  </si>
  <si>
    <t>3QF12 电流(L2)</t>
  </si>
  <si>
    <t>hwIntegratedPDUCabinet3QF12L2outputCurrent Multiple: 100.
SigUnitInfo:A</t>
  </si>
  <si>
    <t>1.3.6.1.4.1.2011.6.178.1.1.9.4.11.1.37</t>
  </si>
  <si>
    <t>hwIntegratedPDUCabinet3QF36outputCurrent</t>
  </si>
  <si>
    <t>3QF12 current(L3)</t>
  </si>
  <si>
    <t>3QF12 电流(L3)</t>
  </si>
  <si>
    <t>hwIntegratedPDUCabinet3QF12L3outputCurrent Multiple: 100.
SigUnitInfo:A</t>
  </si>
  <si>
    <t>1.3.6.1.4.1.2011.6.178.1.1.9.4.11.1.38</t>
  </si>
  <si>
    <t>hwIntegratedPDUCabinet3QF37outputCurrent</t>
  </si>
  <si>
    <t>3QF13 current(L1)</t>
  </si>
  <si>
    <t>3QF13 电流(L1)</t>
  </si>
  <si>
    <t>hwIntegratedPDUCabinet3QF13L1outputCurrent Multiple: 100.
SigUnitInfo:A</t>
  </si>
  <si>
    <t>1.3.6.1.4.1.2011.6.178.1.1.9.4.11.1.39</t>
  </si>
  <si>
    <t>hwIntegratedPDUCabinet3QF38outputCurrent</t>
  </si>
  <si>
    <t>3QF13 current(L2)</t>
  </si>
  <si>
    <t>3QF13 电流(L2)</t>
  </si>
  <si>
    <t>hwIntegratedPDUCabinet3QF13L2outputCurrent Multiple: 100.
SigUnitInfo:A</t>
  </si>
  <si>
    <t>1.3.6.1.4.1.2011.6.178.1.1.9.4.11.1.40</t>
  </si>
  <si>
    <t>hwIntegratedPDUCabinet3QF39outputCurrent</t>
  </si>
  <si>
    <t>3QF13 current(L3)</t>
  </si>
  <si>
    <t>3QF13 电流(L3)</t>
  </si>
  <si>
    <t>hwIntegratedPDUCabinet3QF13L3outputCurrent Multiple: 100.
SigUnitInfo:A</t>
  </si>
  <si>
    <t>1.3.6.1.4.1.2011.6.178.1.1.9.4.11.1.41</t>
  </si>
  <si>
    <t>hwIntegratedPDUCabinet3QF40outputCurrent</t>
  </si>
  <si>
    <t>3QF14 current(L1)</t>
  </si>
  <si>
    <t>3QF14 电流(L1)</t>
  </si>
  <si>
    <t>hwIntegratedPDUCabinet3QF14L1outputCurrent Multiple: 100.
SigUnitInfo:A</t>
  </si>
  <si>
    <t>1.3.6.1.4.1.2011.6.178.1.1.9.4.11.1.42</t>
  </si>
  <si>
    <t>hwIntegratedPDUCabinet3QF41outputCurrent</t>
  </si>
  <si>
    <t>3QF14 current(L2)</t>
  </si>
  <si>
    <t>3QF14 电流(L2)</t>
  </si>
  <si>
    <t>hwIntegratedPDUCabinet3QF14L2outputCurrent Multiple: 100.
SigUnitInfo:A</t>
  </si>
  <si>
    <t>1.3.6.1.4.1.2011.6.178.1.1.9.4.11.1.43</t>
  </si>
  <si>
    <t>hwIntegratedPDUCabinet3QF42outputCurrent</t>
  </si>
  <si>
    <t>3QF14 current(L3)</t>
  </si>
  <si>
    <t>3QF14 电流(L3)</t>
  </si>
  <si>
    <t>hwIntegratedPDUCabinet3QF14L3outputCurrent Multiple: 100.
SigUnitInfo:A</t>
  </si>
  <si>
    <t>1.3.6.1.4.1.2011.6.178.1.1.9.4.11.1.44</t>
  </si>
  <si>
    <t>hwIntegratedPDUCabinet3QF43outputCurrent</t>
  </si>
  <si>
    <t>3QF15 current(L1)</t>
  </si>
  <si>
    <t>3QF15 电流(L1)</t>
  </si>
  <si>
    <t>hwIntegratedPDUCabinet3QF15L1outputCurrent Multiple: 100.
SigUnitInfo:A</t>
  </si>
  <si>
    <t>1.3.6.1.4.1.2011.6.178.1.1.9.4.11.1.45</t>
  </si>
  <si>
    <t>hwIntegratedPDUCabinet3QF44outputCurrent</t>
  </si>
  <si>
    <t>3QF15 current(L2)</t>
  </si>
  <si>
    <t>3QF15 电流(L2)</t>
  </si>
  <si>
    <t>hwIntegratedPDUCabinet3QF15L2outputCurrent Multiple: 100.
SigUnitInfo:A</t>
  </si>
  <si>
    <t>1.3.6.1.4.1.2011.6.178.1.1.9.4.11.1.46</t>
  </si>
  <si>
    <t>hwIntegratedPDUCabinet3QF45outputCurrent</t>
  </si>
  <si>
    <t>3QF15 current(L3)</t>
  </si>
  <si>
    <t>3QF15 电流(L3)</t>
  </si>
  <si>
    <t>hwIntegratedPDUCabinet3QF15L3outputCurrent Multiple: 100.
SigUnitInfo:A</t>
  </si>
  <si>
    <t>1.3.6.1.4.1.2011.6.178.1.1.9.4.11.1.47</t>
  </si>
  <si>
    <t>hwIntegratedPDUCabinet3QF46outputCurrent</t>
  </si>
  <si>
    <t>3QF16 current(L1)</t>
  </si>
  <si>
    <t>3QF16 电流(L1)</t>
  </si>
  <si>
    <t>hwIntegratedPDUCabinet3QF16L1outputCurrent Multiple: 100.
SigUnitInfo:A</t>
  </si>
  <si>
    <t>1.3.6.1.4.1.2011.6.178.1.1.9.4.11.1.48</t>
  </si>
  <si>
    <t>hwIntegratedPDUCabinet3QF47outputCurrent</t>
  </si>
  <si>
    <t>3QF16 current(L2)</t>
  </si>
  <si>
    <t>3QF16 电流(L2)</t>
  </si>
  <si>
    <t>hwIntegratedPDUCabinet3QF16L2outputCurrent Multiple: 100.
SigUnitInfo:A</t>
  </si>
  <si>
    <t>1.3.6.1.4.1.2011.6.178.1.1.9.4.11.1.49</t>
  </si>
  <si>
    <t>hwIntegratedPDUCabinet3QF48outputCurrent</t>
  </si>
  <si>
    <t>3QF16 current(L3)</t>
  </si>
  <si>
    <t>3QF16 电流(L3)</t>
  </si>
  <si>
    <t>hwIntegratedPDUCabinet3QF16L3outputCurrent Multiple: 100.
SigUnitInfo:A</t>
  </si>
  <si>
    <t>1.3.6.1.4.1.2011.6.178.1.1.9.4.11.1.50</t>
  </si>
  <si>
    <t>hwIntegratedPDUCabinet3QF1LoadFactor</t>
  </si>
  <si>
    <t>3QF1 load factor(L1)</t>
  </si>
  <si>
    <t>3QF1 负载率(L1)</t>
  </si>
  <si>
    <t>hwIntegratedPDUCabinet3QF1L1LoadFactor 
SigUnitInfo:%</t>
  </si>
  <si>
    <t>1.3.6.1.4.1.2011.6.178.1.1.9.4.11.1.51</t>
  </si>
  <si>
    <t>hwIntegratedPDUCabinet3QF2LoadFactor</t>
  </si>
  <si>
    <t>3QF1 load factor(L2)</t>
  </si>
  <si>
    <t>3QF1 负载率(L2)</t>
  </si>
  <si>
    <t>hwIntegratedPDUCabinet3QF1L2LoadFactor 
SigUnitInfo:%</t>
  </si>
  <si>
    <t>1.3.6.1.4.1.2011.6.178.1.1.9.4.11.1.52</t>
  </si>
  <si>
    <t>hwIntegratedPDUCabinet3QF3LoadFactor</t>
  </si>
  <si>
    <t>3QF1 load factor(L3)</t>
  </si>
  <si>
    <t>3QF1 负载率(L3)</t>
  </si>
  <si>
    <t>hwIntegratedPDUCabinet3QF1L3LoadFactor 
SigUnitInfo:%</t>
  </si>
  <si>
    <t>1.3.6.1.4.1.2011.6.178.1.1.9.4.11.1.53</t>
  </si>
  <si>
    <t>hwIntegratedPDUCabinet3QF4LoadFactor</t>
  </si>
  <si>
    <t>3QF2 load factor(L1)</t>
  </si>
  <si>
    <t>3QF2 负载率(L1)</t>
  </si>
  <si>
    <t>hwIntegratedPDUCabinet3QF2L1LoadFactor 
SigUnitInfo:%</t>
  </si>
  <si>
    <t>1.3.6.1.4.1.2011.6.178.1.1.9.4.11.1.54</t>
  </si>
  <si>
    <t>hwIntegratedPDUCabinet3QF5LoadFactor</t>
  </si>
  <si>
    <t>3QF2 load factor(L2)</t>
  </si>
  <si>
    <t>3QF2 负载率(L2)</t>
  </si>
  <si>
    <t>hwIntegratedPDUCabinet3QF2L2LoadFactor 
SigUnitInfo:%</t>
  </si>
  <si>
    <t>1.3.6.1.4.1.2011.6.178.1.1.9.4.11.1.55</t>
  </si>
  <si>
    <t>hwIntegratedPDUCabinet3QF6LoadFactor</t>
  </si>
  <si>
    <t>3QF2 load factor(L3)</t>
  </si>
  <si>
    <t>3QF2 负载率(L3)</t>
  </si>
  <si>
    <t>hwIntegratedPDUCabinet3QF2L3LoadFactor 
SigUnitInfo:%</t>
  </si>
  <si>
    <t>1.3.6.1.4.1.2011.6.178.1.1.9.4.11.1.56</t>
  </si>
  <si>
    <t>hwIntegratedPDUCabinet3QF7LoadFactor</t>
  </si>
  <si>
    <t>3QF3 load factor(L1)</t>
  </si>
  <si>
    <t>3QF3 负载率(L1)</t>
  </si>
  <si>
    <t>hwIntegratedPDUCabinet3QF3L1LoadFactor 
SigUnitInfo:%</t>
  </si>
  <si>
    <t>1.3.6.1.4.1.2011.6.178.1.1.9.4.11.1.57</t>
  </si>
  <si>
    <t>hwIntegratedPDUCabinet3QF8LoadFactor</t>
  </si>
  <si>
    <t>3QF3 load factor(L2)</t>
  </si>
  <si>
    <t>3QF3 负载率(L2)</t>
  </si>
  <si>
    <t>hwIntegratedPDUCabinet3QF3L2LoadFactor 
SigUnitInfo:%</t>
  </si>
  <si>
    <t>1.3.6.1.4.1.2011.6.178.1.1.9.4.11.1.58</t>
  </si>
  <si>
    <t>hwIntegratedPDUCabinet3QF9LoadFactor</t>
  </si>
  <si>
    <t>3QF3 load factor(L3)</t>
  </si>
  <si>
    <t>3QF3 负载率(L3)</t>
  </si>
  <si>
    <t>hwIntegratedPDUCabinet3QF3L3LoadFactor 
SigUnitInfo:%</t>
  </si>
  <si>
    <t>1.3.6.1.4.1.2011.6.178.1.1.9.4.11.1.59</t>
  </si>
  <si>
    <t>hwIntegratedPDUCabinet3QF10LoadFactor</t>
  </si>
  <si>
    <t>3QF4 load factor(L1)</t>
  </si>
  <si>
    <t>3QF4 负载率(L1)</t>
  </si>
  <si>
    <t>hwIntegratedPDUCabinet3QF4L1LoadFactor 
SigUnitInfo:%</t>
  </si>
  <si>
    <t>1.3.6.1.4.1.2011.6.178.1.1.9.4.11.1.60</t>
  </si>
  <si>
    <t>hwIntegratedPDUCabinet3QF11LoadFactor</t>
  </si>
  <si>
    <t>3QF4 load factor(L2)</t>
  </si>
  <si>
    <t>3QF4 负载率(L2)</t>
  </si>
  <si>
    <t>hwIntegratedPDUCabinet3QF4L2LoadFactor 
SigUnitInfo:%</t>
  </si>
  <si>
    <t>1.3.6.1.4.1.2011.6.178.1.1.9.4.11.1.61</t>
  </si>
  <si>
    <t>hwIntegratedPDUCabinet3QF12LoadFactor</t>
  </si>
  <si>
    <t>3QF4 load factor(L3)</t>
  </si>
  <si>
    <t>3QF4 负载率(L3)</t>
  </si>
  <si>
    <t>hwIntegratedPDUCabinet3QF4L3LoadFactor 
SigUnitInfo:%</t>
  </si>
  <si>
    <t>1.3.6.1.4.1.2011.6.178.1.1.9.4.11.1.62</t>
  </si>
  <si>
    <t>hwIntegratedPDUCabinet3QF13LoadFactor</t>
  </si>
  <si>
    <t>3QF5 load factor(L1)</t>
  </si>
  <si>
    <t>3QF5 负载率(L1)</t>
  </si>
  <si>
    <t>hwIntegratedPDUCabinet3QF5L1LoadFactor 
SigUnitInfo:%</t>
  </si>
  <si>
    <t>1.3.6.1.4.1.2011.6.178.1.1.9.4.11.1.63</t>
  </si>
  <si>
    <t>hwIntegratedPDUCabinet3QF14LoadFactor</t>
  </si>
  <si>
    <t>3QF5 load factor(L2)</t>
  </si>
  <si>
    <t>3QF5 负载率(L2)</t>
  </si>
  <si>
    <t>hwIntegratedPDUCabinet3QF5L2LoadFactor 
SigUnitInfo:%</t>
  </si>
  <si>
    <t>1.3.6.1.4.1.2011.6.178.1.1.9.4.11.1.64</t>
  </si>
  <si>
    <t>hwIntegratedPDUCabinet3QF15LoadFactor</t>
  </si>
  <si>
    <t>3QF5 load factor(L3)</t>
  </si>
  <si>
    <t>3QF5 负载率(L3)</t>
  </si>
  <si>
    <t>hwIntegratedPDUCabinet3QF5L3LoadFactor 
SigUnitInfo:%</t>
  </si>
  <si>
    <t>1.3.6.1.4.1.2011.6.178.1.1.9.4.11.1.65</t>
  </si>
  <si>
    <t>hwIntegratedPDUCabinet3QF16LoadFactor</t>
  </si>
  <si>
    <t>3QF6 load factor(L1)</t>
  </si>
  <si>
    <t>3QF6 负载率(L1)</t>
  </si>
  <si>
    <t>hwIntegratedPDUCabinet3QF6L1LoadFactor 
SigUnitInfo:%</t>
  </si>
  <si>
    <t>1.3.6.1.4.1.2011.6.178.1.1.9.4.11.1.66</t>
  </si>
  <si>
    <t>hwIntegratedPDUCabinet3QF17LoadFactor</t>
  </si>
  <si>
    <t>3QF6 load factor(L2)</t>
  </si>
  <si>
    <t>3QF6 负载率(L2)</t>
  </si>
  <si>
    <t>hwIntegratedPDUCabinet3QF6L2LoadFactor 
SigUnitInfo:%</t>
  </si>
  <si>
    <t>1.3.6.1.4.1.2011.6.178.1.1.9.4.11.1.67</t>
  </si>
  <si>
    <t>hwIntegratedPDUCabinet3QF18LoadFactor</t>
  </si>
  <si>
    <t>3QF6 load factor(L3)</t>
  </si>
  <si>
    <t>3QF6 负载率(L3)</t>
  </si>
  <si>
    <t>hwIntegratedPDUCabinet3QF6L3LoadFactor 
SigUnitInfo:%</t>
  </si>
  <si>
    <t>1.3.6.1.4.1.2011.6.178.1.1.9.4.11.1.68</t>
  </si>
  <si>
    <t>hwIntegratedPDUCabinet3QF19LoadFactor</t>
  </si>
  <si>
    <t>3QF7 load factor(L1)</t>
  </si>
  <si>
    <t>3QF7 负载率(L1)</t>
  </si>
  <si>
    <t>hwIntegratedPDUCabinet3QF7L1LoadFactor 
SigUnitInfo:%</t>
  </si>
  <si>
    <t>1.3.6.1.4.1.2011.6.178.1.1.9.4.11.1.69</t>
  </si>
  <si>
    <t>hwIntegratedPDUCabinet3QF20LoadFactor</t>
  </si>
  <si>
    <t>3QF7 load factor(L2)</t>
  </si>
  <si>
    <t>3QF7 负载率(L2)</t>
  </si>
  <si>
    <t>hwIntegratedPDUCabinet3QF7L2LoadFactor 
SigUnitInfo:%</t>
  </si>
  <si>
    <t>1.3.6.1.4.1.2011.6.178.1.1.9.4.11.1.70</t>
  </si>
  <si>
    <t>hwIntegratedPDUCabinet3QF21LoadFactor</t>
  </si>
  <si>
    <t>3QF7 load factor(L3)</t>
  </si>
  <si>
    <t>3QF7 负载率(L3)</t>
  </si>
  <si>
    <t>hwIntegratedPDUCabinet3QF7L3LoadFactor 
SigUnitInfo:%</t>
  </si>
  <si>
    <t>1.3.6.1.4.1.2011.6.178.1.1.9.4.11.1.71</t>
  </si>
  <si>
    <t>hwIntegratedPDUCabinet3QF22LoadFactor</t>
  </si>
  <si>
    <t>3QF8 load factor(L1)</t>
  </si>
  <si>
    <t>3QF8 负载率(L1)</t>
  </si>
  <si>
    <t>hwIntegratedPDUCabinet3QF8L1LoadFactor 
SigUnitInfo:%</t>
  </si>
  <si>
    <t>1.3.6.1.4.1.2011.6.178.1.1.9.4.11.1.72</t>
  </si>
  <si>
    <t>hwIntegratedPDUCabinet3QF23LoadFactor</t>
  </si>
  <si>
    <t>3QF8 load factor(L2)</t>
  </si>
  <si>
    <t>3QF8 负载率(L2)</t>
  </si>
  <si>
    <t>hwIntegratedPDUCabinet3QF8L2LoadFactor 
SigUnitInfo:%</t>
  </si>
  <si>
    <t>1.3.6.1.4.1.2011.6.178.1.1.9.4.11.1.73</t>
  </si>
  <si>
    <t>hwIntegratedPDUCabinet3QF24LoadFactor</t>
  </si>
  <si>
    <t>3QF8 load factor(L3)</t>
  </si>
  <si>
    <t>3QF8 负载率(L3)</t>
  </si>
  <si>
    <t>hwIntegratedPDUCabinet3QF8L3LoadFactor 
SigUnitInfo:%</t>
  </si>
  <si>
    <t>1.3.6.1.4.1.2011.6.178.1.1.9.4.11.1.74</t>
  </si>
  <si>
    <t>hwIntegratedPDUCabinet3QF25LoadFactor</t>
  </si>
  <si>
    <t>3QF9 load factor(L1)</t>
  </si>
  <si>
    <t>3QF9 负载率(L1)</t>
  </si>
  <si>
    <t>hwIntegratedPDUCabinet3QF9L1LoadFactor 
SigUnitInfo:%</t>
  </si>
  <si>
    <t>1.3.6.1.4.1.2011.6.178.1.1.9.4.11.1.75</t>
  </si>
  <si>
    <t>hwIntegratedPDUCabinet3QF26LoadFactor</t>
  </si>
  <si>
    <t>3QF9 load factor(L2)</t>
  </si>
  <si>
    <t>3QF9 负载率(L2)</t>
  </si>
  <si>
    <t>hwIntegratedPDUCabinet3QF9L2LoadFactor 
SigUnitInfo:%</t>
  </si>
  <si>
    <t>1.3.6.1.4.1.2011.6.178.1.1.9.4.11.1.76</t>
  </si>
  <si>
    <t>hwIntegratedPDUCabinet3QF27LoadFactor</t>
  </si>
  <si>
    <t>3QF9 load factor(L3)</t>
  </si>
  <si>
    <t>3QF9 负载率(L3)</t>
  </si>
  <si>
    <t>hwIntegratedPDUCabinet3QF9L3LoadFactor 
SigUnitInfo:%</t>
  </si>
  <si>
    <t>1.3.6.1.4.1.2011.6.178.1.1.9.4.11.1.77</t>
  </si>
  <si>
    <t>hwIntegratedPDUCabinet3QF28LoadFactor</t>
  </si>
  <si>
    <t>3QF10 load factor(L1)</t>
  </si>
  <si>
    <t>3QF10 负载率(L1)</t>
  </si>
  <si>
    <t>hwIntegratedPDUCabinet3QF10L1LoadFactor 
SigUnitInfo:%</t>
  </si>
  <si>
    <t>1.3.6.1.4.1.2011.6.178.1.1.9.4.11.1.78</t>
  </si>
  <si>
    <t>hwIntegratedPDUCabinet3QF29LoadFactor</t>
  </si>
  <si>
    <t>3QF10 load factor(L2)</t>
  </si>
  <si>
    <t>3QF10 负载率(L2)</t>
  </si>
  <si>
    <t>hwIntegratedPDUCabinet3QF10L2LoadFactor 
SigUnitInfo:%</t>
  </si>
  <si>
    <t>1.3.6.1.4.1.2011.6.178.1.1.9.4.11.1.79</t>
  </si>
  <si>
    <t>hwIntegratedPDUCabinet3QF30LoadFactor</t>
  </si>
  <si>
    <t>3QF10 load factor(L3)</t>
  </si>
  <si>
    <t>3QF10 负载率(L3)</t>
  </si>
  <si>
    <t>hwIntegratedPDUCabinet3QF10L3LoadFactor 
SigUnitInfo:%</t>
  </si>
  <si>
    <t>1.3.6.1.4.1.2011.6.178.1.1.9.4.11.1.80</t>
  </si>
  <si>
    <t>hwIntegratedPDUCabinet3QF31LoadFactor</t>
  </si>
  <si>
    <t>3QF11 load factor(L1)</t>
  </si>
  <si>
    <t>3QF11 负载率(L1)</t>
  </si>
  <si>
    <t>hwIntegratedPDUCabinet3QF11L1LoadFactor 
SigUnitInfo:%</t>
  </si>
  <si>
    <t>1.3.6.1.4.1.2011.6.178.1.1.9.4.11.1.81</t>
  </si>
  <si>
    <t>hwIntegratedPDUCabinet3QF32LoadFactor</t>
  </si>
  <si>
    <t>3QF11 load factor(L2)</t>
  </si>
  <si>
    <t>3QF11 负载率(L2)</t>
  </si>
  <si>
    <t>hwIntegratedPDUCabinet3QF11L2LoadFactor 
SigUnitInfo:%</t>
  </si>
  <si>
    <t>1.3.6.1.4.1.2011.6.178.1.1.9.4.11.1.82</t>
  </si>
  <si>
    <t>hwIntegratedPDUCabinet3QF33LoadFactor</t>
  </si>
  <si>
    <t>3QF11 load factor(L3)</t>
  </si>
  <si>
    <t>3QF11 负载率(L3)</t>
  </si>
  <si>
    <t>hwIntegratedPDUCabinet3QF11L3LoadFactor 
SigUnitInfo:%</t>
  </si>
  <si>
    <t>1.3.6.1.4.1.2011.6.178.1.1.9.4.11.1.83</t>
  </si>
  <si>
    <t>hwIntegratedPDUCabinet3QF34LoadFactor</t>
  </si>
  <si>
    <t>3QF12 load factor(L1)</t>
  </si>
  <si>
    <t>3QF12 负载率(L1)</t>
  </si>
  <si>
    <t>hwIntegratedPDUCabinet3QF12L1LoadFactor 
SigUnitInfo:%</t>
  </si>
  <si>
    <t>1.3.6.1.4.1.2011.6.178.1.1.9.4.11.1.84</t>
  </si>
  <si>
    <t>hwIntegratedPDUCabinet3QF35LoadFactor</t>
  </si>
  <si>
    <t>3QF12 load factor(L2)</t>
  </si>
  <si>
    <t>3QF12 负载率(L2)</t>
  </si>
  <si>
    <t>hwIntegratedPDUCabinet3QF12L2LoadFactor 
SigUnitInfo:%</t>
  </si>
  <si>
    <t>1.3.6.1.4.1.2011.6.178.1.1.9.4.11.1.85</t>
  </si>
  <si>
    <t>hwIntegratedPDUCabinet3QF36LoadFactor</t>
  </si>
  <si>
    <t>3QF12 load factor(L3)</t>
  </si>
  <si>
    <t>3QF12 负载率(L3)</t>
  </si>
  <si>
    <t>hwIntegratedPDUCabinet3QF12L3LoadFactor 
SigUnitInfo:%</t>
  </si>
  <si>
    <t>1.3.6.1.4.1.2011.6.178.1.1.9.4.11.1.86</t>
  </si>
  <si>
    <t>hwIntegratedPDUCabinet3QF37LoadFactor</t>
  </si>
  <si>
    <t>3QF13 load factor(L1)</t>
  </si>
  <si>
    <t>3QF13 负载率(L1)</t>
  </si>
  <si>
    <t>hwIntegratedPDUCabinet3QF13L1LoadFactor 
SigUnitInfo:%</t>
  </si>
  <si>
    <t>1.3.6.1.4.1.2011.6.178.1.1.9.4.11.1.87</t>
  </si>
  <si>
    <t>hwIntegratedPDUCabinet3QF38LoadFactor</t>
  </si>
  <si>
    <t>3QF13 load factor(L2)</t>
  </si>
  <si>
    <t>3QF13 负载率(L2)</t>
  </si>
  <si>
    <t>hwIntegratedPDUCabinet3QF13L2LoadFactor 
SigUnitInfo:%</t>
  </si>
  <si>
    <t>1.3.6.1.4.1.2011.6.178.1.1.9.4.11.1.88</t>
  </si>
  <si>
    <t>hwIntegratedPDUCabinet3QF39LoadFactor</t>
  </si>
  <si>
    <t>3QF13 load factor(L3)</t>
  </si>
  <si>
    <t>3QF13 负载率(L3)</t>
  </si>
  <si>
    <t>hwIntegratedPDUCabinet3QF13L3LoadFactor 
SigUnitInfo:%</t>
  </si>
  <si>
    <t>1.3.6.1.4.1.2011.6.178.1.1.9.4.11.1.89</t>
  </si>
  <si>
    <t>hwIntegratedPDUCabinet3QF40LoadFactor</t>
  </si>
  <si>
    <t>3QF14 load factor(L1)</t>
  </si>
  <si>
    <t>3QF14 负载率(L1)</t>
  </si>
  <si>
    <t>hwIntegratedPDUCabinet3QF14L1LoadFactor 
SigUnitInfo:%</t>
  </si>
  <si>
    <t>1.3.6.1.4.1.2011.6.178.1.1.9.4.11.1.90</t>
  </si>
  <si>
    <t>hwIntegratedPDUCabinet3QF41LoadFactor</t>
  </si>
  <si>
    <t>3QF14 load factor(L2)</t>
  </si>
  <si>
    <t>3QF14 负载率(L2)</t>
  </si>
  <si>
    <t>hwIntegratedPDUCabinet3QF14L2LoadFactor 
SigUnitInfo:%</t>
  </si>
  <si>
    <t>1.3.6.1.4.1.2011.6.178.1.1.9.4.11.1.91</t>
  </si>
  <si>
    <t>hwIntegratedPDUCabinet3QF42LoadFactor</t>
  </si>
  <si>
    <t>3QF14 load factor(L3)</t>
  </si>
  <si>
    <t>3QF14 负载率(L3)</t>
  </si>
  <si>
    <t>hwIntegratedPDUCabinet3QF14L3LoadFactor 
SigUnitInfo:%</t>
  </si>
  <si>
    <t>1.3.6.1.4.1.2011.6.178.1.1.9.4.11.1.92</t>
  </si>
  <si>
    <t>hwIntegratedPDUCabinet3QF43LoadFactor</t>
  </si>
  <si>
    <t>3QF15 load factor(L1)</t>
  </si>
  <si>
    <t>3QF15 负载率(L1)</t>
  </si>
  <si>
    <t>hwIntegratedPDUCabinet3QF15L1LoadFactor 
SigUnitInfo:%</t>
  </si>
  <si>
    <t>1.3.6.1.4.1.2011.6.178.1.1.9.4.11.1.93</t>
  </si>
  <si>
    <t>hwIntegratedPDUCabinet3QF44LoadFactor</t>
  </si>
  <si>
    <t>3QF15 load factor(L2)</t>
  </si>
  <si>
    <t>3QF15 负载率(L2)</t>
  </si>
  <si>
    <t>hwIntegratedPDUCabinet3QF15L2LoadFactor 
SigUnitInfo:%</t>
  </si>
  <si>
    <t>1.3.6.1.4.1.2011.6.178.1.1.9.4.11.1.94</t>
  </si>
  <si>
    <t>hwIntegratedPDUCabinet3QF45LoadFactor</t>
  </si>
  <si>
    <t>3QF15 load factor(L3)</t>
  </si>
  <si>
    <t>3QF15 负载率(L3)</t>
  </si>
  <si>
    <t>hwIntegratedPDUCabinet3QF15L3LoadFactor 
SigUnitInfo:%</t>
  </si>
  <si>
    <t>1.3.6.1.4.1.2011.6.178.1.1.9.4.11.1.95</t>
  </si>
  <si>
    <t>hwIntegratedPDUCabinet3QF46LoadFactor</t>
  </si>
  <si>
    <t>3QF16 load factor(L1)</t>
  </si>
  <si>
    <t>3QF16 负载率(L1)</t>
  </si>
  <si>
    <t>hwIntegratedPDUCabinet3QF16L1LoadFactor 
SigUnitInfo:%</t>
  </si>
  <si>
    <t>1.3.6.1.4.1.2011.6.178.1.1.9.4.11.1.96</t>
  </si>
  <si>
    <t>hwIntegratedPDUCabinet3QF47LoadFactor</t>
  </si>
  <si>
    <t>3QF16 load factor(L2)</t>
  </si>
  <si>
    <t>3QF16 负载率(L2)</t>
  </si>
  <si>
    <t>hwIntegratedPDUCabinet3QF16L2LoadFactor 
SigUnitInfo:%</t>
  </si>
  <si>
    <t>1.3.6.1.4.1.2011.6.178.1.1.9.4.11.1.97</t>
  </si>
  <si>
    <t>hwIntegratedPDUCabinet3QF48LoadFactor</t>
  </si>
  <si>
    <t>3QF16 load factor(L3)</t>
  </si>
  <si>
    <t>3QF16 负载率(L3)</t>
  </si>
  <si>
    <t>hwIntegratedPDUCabinet3QF16L3LoadFactor 
SigUnitInfo:%</t>
  </si>
  <si>
    <t>1.3.6.1.4.1.2011.6.178.1.1.9.4.11.1.98</t>
  </si>
  <si>
    <t>hwIntegratedPDUCabinet3QF1SwitchStatus</t>
  </si>
  <si>
    <t>3QF1 switch status(L1)</t>
  </si>
  <si>
    <t>3QF1 开关状态(L1)</t>
  </si>
  <si>
    <t>hwIntegratedPDUCabinet3QF1L1SwitchStatus 
  Value 1 indicates open.
  Value 2 indicates close.</t>
  </si>
  <si>
    <t>1.3.6.1.4.1.2011.6.178.1.1.9.4.11.1.99</t>
  </si>
  <si>
    <t>hwIntegratedPDUCabinet3QF2SwitchStatus</t>
  </si>
  <si>
    <t>3QF1 switch status(L2)</t>
  </si>
  <si>
    <t>3QF1 开关状态(L2)</t>
  </si>
  <si>
    <t>hwIntegratedPDUCabinet3QF1L2SwitchStatus 
  Value 1 indicates open.
  Value 2 indicates close.</t>
  </si>
  <si>
    <t>1.3.6.1.4.1.2011.6.178.1.1.9.4.11.1.100</t>
  </si>
  <si>
    <t>hwIntegratedPDUCabinet3QF3SwitchStatus</t>
  </si>
  <si>
    <t>3QF1 switch status(L3)</t>
  </si>
  <si>
    <t>3QF1 开关状态(L3)</t>
  </si>
  <si>
    <t>hwIntegratedPDUCabinet3QF1L3SwitchStatus 
  Value 1 indicates open.
  Value 2 indicates close.</t>
  </si>
  <si>
    <t>1.3.6.1.4.1.2011.6.178.1.1.9.4.11.1.101</t>
  </si>
  <si>
    <t>hwIntegratedPDUCabinet3QF4SwitchStatus</t>
  </si>
  <si>
    <t>3QF2 switch status(L1)</t>
  </si>
  <si>
    <t>3QF2 开关状态(L1)</t>
  </si>
  <si>
    <t>hwIntegratedPDUCabinet3QF2L1SwitchStatus 
  Value 1 indicates open.
  Value 2 indicates close.</t>
  </si>
  <si>
    <t>1.3.6.1.4.1.2011.6.178.1.1.9.4.11.1.102</t>
  </si>
  <si>
    <t>hwIntegratedPDUCabinet3QF5SwitchStatus</t>
  </si>
  <si>
    <t>3QF2 switch status(L2)</t>
  </si>
  <si>
    <t>3QF2 开关状态(L2)</t>
  </si>
  <si>
    <t>hwIntegratedPDUCabinet3QF2L2SwitchStatus 
  Value 1 indicates open.
  Value 2 indicates close.</t>
  </si>
  <si>
    <t>1.3.6.1.4.1.2011.6.178.1.1.9.4.11.1.103</t>
  </si>
  <si>
    <t>hwIntegratedPDUCabinet3QF6SwitchStatus</t>
  </si>
  <si>
    <t>3QF2 switch status(L3)</t>
  </si>
  <si>
    <t>3QF2 开关状态(L3)</t>
  </si>
  <si>
    <t>hwIntegratedPDUCabinet3QF2L3SwitchStatus 
  Value 1 indicates open.
  Value 2 indicates close.</t>
  </si>
  <si>
    <t>1.3.6.1.4.1.2011.6.178.1.1.9.4.11.1.104</t>
  </si>
  <si>
    <t>hwIntegratedPDUCabinet3QF7SwitchStatus</t>
  </si>
  <si>
    <t>3QF3 switch status(L1)</t>
  </si>
  <si>
    <t>3QF3 开关状态(L1)</t>
  </si>
  <si>
    <t>hwIntegratedPDUCabinet3QF3L1SwitchStatus 
  Value 1 indicates open.
  Value 2 indicates close.</t>
  </si>
  <si>
    <t>1.3.6.1.4.1.2011.6.178.1.1.9.4.11.1.105</t>
  </si>
  <si>
    <t>hwIntegratedPDUCabinet3QF8SwitchStatus</t>
  </si>
  <si>
    <t>3QF3 switch status(L2)</t>
  </si>
  <si>
    <t>3QF3 开关状态(L2)</t>
  </si>
  <si>
    <t>hwIntegratedPDUCabinet3QF3L2SwitchStatus 
  Value 1 indicates open.
  Value 2 indicates close.</t>
  </si>
  <si>
    <t>1.3.6.1.4.1.2011.6.178.1.1.9.4.11.1.106</t>
  </si>
  <si>
    <t>hwIntegratedPDUCabinet3QF9SwitchStatus</t>
  </si>
  <si>
    <t>3QF3 switch status(L3)</t>
  </si>
  <si>
    <t>3QF3 开关状态(L3)</t>
  </si>
  <si>
    <t>hwIntegratedPDUCabinet3QF3L3SwitchStatus 
  Value 1 indicates open.
  Value 2 indicates close.</t>
  </si>
  <si>
    <t>1.3.6.1.4.1.2011.6.178.1.1.9.4.11.1.107</t>
  </si>
  <si>
    <t>hwIntegratedPDUCabinet3QF10SwitchStatus</t>
  </si>
  <si>
    <t>3QF4 switch status(L1)</t>
  </si>
  <si>
    <t>3QF4 开关状态(L1)</t>
  </si>
  <si>
    <t>hwIntegratedPDUCabinet3QF4L1SwitchStatus 
  Value 1 indicates open.
  Value 2 indicates close.</t>
  </si>
  <si>
    <t>1.3.6.1.4.1.2011.6.178.1.1.9.4.11.1.108</t>
  </si>
  <si>
    <t>hwIntegratedPDUCabinet3QF11SwitchStatus</t>
  </si>
  <si>
    <t>3QF4 switch status(L2)</t>
  </si>
  <si>
    <t>3QF4 开关状态(L2)</t>
  </si>
  <si>
    <t>hwIntegratedPDUCabinet3QF4L2SwitchStatus 
  Value 1 indicates open.
  Value 2 indicates close.</t>
  </si>
  <si>
    <t>1.3.6.1.4.1.2011.6.178.1.1.9.4.11.1.109</t>
  </si>
  <si>
    <t>hwIntegratedPDUCabinet3QF12SwitchStatus</t>
  </si>
  <si>
    <t>3QF4 switch status(L3)</t>
  </si>
  <si>
    <t>3QF4 开关状态(L3)</t>
  </si>
  <si>
    <t>hwIntegratedPDUCabinet3QF4L3SwitchStatus 
  Value 1 indicates open.
  Value 2 indicates close.</t>
  </si>
  <si>
    <t>1.3.6.1.4.1.2011.6.178.1.1.9.4.11.1.110</t>
  </si>
  <si>
    <t>hwIntegratedPDUCabinet3QF13SwitchStatus</t>
  </si>
  <si>
    <t>3QF5 switch status(L1)</t>
  </si>
  <si>
    <t>3QF5 开关状态(L1)</t>
  </si>
  <si>
    <t>hwIntegratedPDUCabinet3QF5L1SwitchStatus 
  Value 1 indicates open.
  Value 2 indicates close.</t>
  </si>
  <si>
    <t>1.3.6.1.4.1.2011.6.178.1.1.9.4.11.1.111</t>
  </si>
  <si>
    <t>hwIntegratedPDUCabinet3QF14SwitchStatus</t>
  </si>
  <si>
    <t>3QF5 switch status(L2)</t>
  </si>
  <si>
    <t>3QF5 开关状态(L2)</t>
  </si>
  <si>
    <t>hwIntegratedPDUCabinet3QF5L2SwitchStatus 
  Value 1 indicates open.
  Value 2 indicates close.</t>
  </si>
  <si>
    <t>1.3.6.1.4.1.2011.6.178.1.1.9.4.11.1.112</t>
  </si>
  <si>
    <t>hwIntegratedPDUCabinet3QF15SwitchStatus</t>
  </si>
  <si>
    <t>3QF5 switch status(L3)</t>
  </si>
  <si>
    <t>3QF5 开关状态(L3)</t>
  </si>
  <si>
    <t>hwIntegratedPDUCabinet3QF5L3SwitchStatus 
  Value 1 indicates open.
  Value 2 indicates close.</t>
  </si>
  <si>
    <t>1.3.6.1.4.1.2011.6.178.1.1.9.4.11.1.113</t>
  </si>
  <si>
    <t>hwIntegratedPDUCabinet3QF16SwitchStatus</t>
  </si>
  <si>
    <t>3QF6 switch status(L1)</t>
  </si>
  <si>
    <t>3QF6 开关状态(L1)</t>
  </si>
  <si>
    <t>hwIntegratedPDUCabinet3QF6L1SwitchStatus 
  Value 1 indicates open.
  Value 2 indicates close.</t>
  </si>
  <si>
    <t>1.3.6.1.4.1.2011.6.178.1.1.9.4.11.1.114</t>
  </si>
  <si>
    <t>hwIntegratedPDUCabinet3QF17SwitchStatus</t>
  </si>
  <si>
    <t>3QF6 switch status(L2)</t>
  </si>
  <si>
    <t>3QF6 开关状态(L2)</t>
  </si>
  <si>
    <t>hwIntegratedPDUCabinet3QF6L2SwitchStatus 
  Value 1 indicates open.
  Value 2 indicates close.</t>
  </si>
  <si>
    <t>1.3.6.1.4.1.2011.6.178.1.1.9.4.11.1.115</t>
  </si>
  <si>
    <t>hwIntegratedPDUCabinet3QF18SwitchStatus</t>
  </si>
  <si>
    <t>3QF6 switch status(L3)</t>
  </si>
  <si>
    <t>3QF6 开关状态(L3)</t>
  </si>
  <si>
    <t>hwIntegratedPDUCabinet3QF6L3SwitchStatus 
  Value 1 indicates open.
  Value 2 indicates close.</t>
  </si>
  <si>
    <t>1.3.6.1.4.1.2011.6.178.1.1.9.4.11.1.116</t>
  </si>
  <si>
    <t>hwIntegratedPDUCabinet3QF19SwitchStatus</t>
  </si>
  <si>
    <t>3QF7 switch status(L1)</t>
  </si>
  <si>
    <t>3QF7 开关状态(L1)</t>
  </si>
  <si>
    <t>hwIntegratedPDUCabinet3QF7L1SwitchStatus 
  Value 1 indicates open.
  Value 2 indicates close.</t>
  </si>
  <si>
    <t>1.3.6.1.4.1.2011.6.178.1.1.9.4.11.1.117</t>
  </si>
  <si>
    <t>hwIntegratedPDUCabinet3QF20SwitchStatus</t>
  </si>
  <si>
    <t>3QF7 switch status(L2)</t>
  </si>
  <si>
    <t>3QF7 开关状态(L2)</t>
  </si>
  <si>
    <t>hwIntegratedPDUCabinet3QF7L2SwitchStatus 
  Value 1 indicates open.
  Value 2 indicates close.</t>
  </si>
  <si>
    <t>1.3.6.1.4.1.2011.6.178.1.1.9.4.11.1.118</t>
  </si>
  <si>
    <t>hwIntegratedPDUCabinet3QF21SwitchStatus</t>
  </si>
  <si>
    <t>3QF7 switch status(L3)</t>
  </si>
  <si>
    <t>3QF7 开关状态(L3)</t>
  </si>
  <si>
    <t>hwIntegratedPDUCabinet3QF7L3SwitchStatus 
  Value 1 indicates open.
  Value 2 indicates close.</t>
  </si>
  <si>
    <t>1.3.6.1.4.1.2011.6.178.1.1.9.4.11.1.119</t>
  </si>
  <si>
    <t>hwIntegratedPDUCabinet3QF22SwitchStatus</t>
  </si>
  <si>
    <t>3QF8 switch status(L1)</t>
  </si>
  <si>
    <t>3QF8 开关状态(L1)</t>
  </si>
  <si>
    <t>hwIntegratedPDUCabinet3QF8L1SwitchStatus 
  Value 1 indicates open.
  Value 2 indicates close.</t>
  </si>
  <si>
    <t>1.3.6.1.4.1.2011.6.178.1.1.9.4.11.1.120</t>
  </si>
  <si>
    <t>hwIntegratedPDUCabinet3QF23SwitchStatus</t>
  </si>
  <si>
    <t>3QF8 switch status(L2)</t>
  </si>
  <si>
    <t>3QF8 开关状态(L2)</t>
  </si>
  <si>
    <t>hwIntegratedPDUCabinet3QF8L2SwitchStatus 
  Value 1 indicates open.
  Value 2 indicates close.</t>
  </si>
  <si>
    <t>1.3.6.1.4.1.2011.6.178.1.1.9.4.11.1.121</t>
  </si>
  <si>
    <t>hwIntegratedPDUCabinet3QF24SwitchStatus</t>
  </si>
  <si>
    <t>3QF8 switch status(L3)</t>
  </si>
  <si>
    <t>3QF8 开关状态(L3)</t>
  </si>
  <si>
    <t>hwIntegratedPDUCabinet3QF8L3SwitchStatus 
  Value 1 indicates open.
  Value 2 indicates close.</t>
  </si>
  <si>
    <t>1.3.6.1.4.1.2011.6.178.1.1.9.4.11.1.122</t>
  </si>
  <si>
    <t>hwIntegratedPDUCabinet3QF25SwitchStatus</t>
  </si>
  <si>
    <t>3QF9 switch status(L1)</t>
  </si>
  <si>
    <t>3QF9 开关状态(L1)</t>
  </si>
  <si>
    <t>hwIntegratedPDUCabinet3QF9L1SwitchStatus 
  Value 1 indicates open.
  Value 2 indicates close.</t>
  </si>
  <si>
    <t>1.3.6.1.4.1.2011.6.178.1.1.9.4.11.1.123</t>
  </si>
  <si>
    <t>hwIntegratedPDUCabinet3QF26SwitchStatus</t>
  </si>
  <si>
    <t>3QF9 switch status(L2)</t>
  </si>
  <si>
    <t>3QF9 开关状态(L2)</t>
  </si>
  <si>
    <t>hwIntegratedPDUCabinet3QF9L2SwitchStatus 
  Value 1 indicates open.
  Value 2 indicates close.</t>
  </si>
  <si>
    <t>1.3.6.1.4.1.2011.6.178.1.1.9.4.11.1.124</t>
  </si>
  <si>
    <t>hwIntegratedPDUCabinet3QF27SwitchStatus</t>
  </si>
  <si>
    <t>3QF9 switch status(L3)</t>
  </si>
  <si>
    <t>3QF9 开关状态(L3)</t>
  </si>
  <si>
    <t>hwIntegratedPDUCabinet3QF9L3SwitchStatus 
  Value 1 indicates open.
  Value 2 indicates close.</t>
  </si>
  <si>
    <t>1.3.6.1.4.1.2011.6.178.1.1.9.4.11.1.125</t>
  </si>
  <si>
    <t>hwIntegratedPDUCabinet3QF28SwitchStatus</t>
  </si>
  <si>
    <t>3QF10 switch status(L1)</t>
  </si>
  <si>
    <t>3QF10 开关状态(L1)</t>
  </si>
  <si>
    <t>hwIntegratedPDUCabinet3QF10L1SwitchStatus 
  Value 1 indicates open.
  Value 2 indicates close.</t>
  </si>
  <si>
    <t>1.3.6.1.4.1.2011.6.178.1.1.9.4.11.1.126</t>
  </si>
  <si>
    <t>hwIntegratedPDUCabinet3QF29SwitchStatus</t>
  </si>
  <si>
    <t>3QF10 switch status(L2)</t>
  </si>
  <si>
    <t>3QF10 开关状态(L2)</t>
  </si>
  <si>
    <t>hwIntegratedPDUCabinet3QF10L2SwitchStatus 
  Value 1 indicates open.
  Value 2 indicates close.</t>
  </si>
  <si>
    <t>1.3.6.1.4.1.2011.6.178.1.1.9.4.11.1.127</t>
  </si>
  <si>
    <t>hwIntegratedPDUCabinet3QF30SwitchStatus</t>
  </si>
  <si>
    <t>3QF10 switch status(L3)</t>
  </si>
  <si>
    <t>3QF10 开关状态(L3)</t>
  </si>
  <si>
    <t>hwIntegratedPDUCabinet3QF10L3SwitchStatus 
  Value 1 indicates open.
  Value 2 indicates close.</t>
  </si>
  <si>
    <t>1.3.6.1.4.1.2011.6.178.1.1.9.4.11.1.128</t>
  </si>
  <si>
    <t>hwIntegratedPDUCabinet3QF31SwitchStatus</t>
  </si>
  <si>
    <t>3QF11 switch status(L1)</t>
  </si>
  <si>
    <t>3QF11 开关状态(L1)</t>
  </si>
  <si>
    <t>hwIntegratedPDUCabinet3QF11L1SwitchStatus 
  Value 1 indicates open.
  Value 2 indicates close.</t>
  </si>
  <si>
    <t>1.3.6.1.4.1.2011.6.178.1.1.9.4.11.1.129</t>
  </si>
  <si>
    <t>hwIntegratedPDUCabinet3QF32SwitchStatus</t>
  </si>
  <si>
    <t>3QF11 switch status(L2)</t>
  </si>
  <si>
    <t>3QF11 开关状态(L2)</t>
  </si>
  <si>
    <t>hwIntegratedPDUCabinet3QF11L2SwitchStatus 
  Value 1 indicates open.
  Value 2 indicates close.</t>
  </si>
  <si>
    <t>1.3.6.1.4.1.2011.6.178.1.1.9.4.11.1.130</t>
  </si>
  <si>
    <t>hwIntegratedPDUCabinet3QF33SwitchStatus</t>
  </si>
  <si>
    <t>3QF11 switch status(L3)</t>
  </si>
  <si>
    <t>3QF11 开关状态(L3)</t>
  </si>
  <si>
    <t>hwIntegratedPDUCabinet3QF11L3SwitchStatus 
  Value 1 indicates open.
  Value 2 indicates close.</t>
  </si>
  <si>
    <t>1.3.6.1.4.1.2011.6.178.1.1.9.4.11.1.131</t>
  </si>
  <si>
    <t>hwIntegratedPDUCabinet3QF34SwitchStatus</t>
  </si>
  <si>
    <t>3QF12 switch status(L1)</t>
  </si>
  <si>
    <t>3QF12 开关状态(L1)</t>
  </si>
  <si>
    <t>hwIntegratedPDUCabinet3QF12L1SwitchStatus 
  Value 1 indicates open.
  Value 2 indicates close.</t>
  </si>
  <si>
    <t>1.3.6.1.4.1.2011.6.178.1.1.9.4.11.1.132</t>
  </si>
  <si>
    <t>hwIntegratedPDUCabinet3QF35SwitchStatus</t>
  </si>
  <si>
    <t>3QF12 switch status(L2)</t>
  </si>
  <si>
    <t>3QF12 开关状态(L2)</t>
  </si>
  <si>
    <t>hwIntegratedPDUCabinet3QF12L2SwitchStatus 
  Value 1 indicates open.
  Value 2 indicates close.</t>
  </si>
  <si>
    <t>1.3.6.1.4.1.2011.6.178.1.1.9.4.11.1.133</t>
  </si>
  <si>
    <t>hwIntegratedPDUCabinet3QF36SwitchStatus</t>
  </si>
  <si>
    <t>3QF12 switch status(L3)</t>
  </si>
  <si>
    <t>3QF12 开关状态(L3)</t>
  </si>
  <si>
    <t>hwIntegratedPDUCabinet3QF12L3SwitchStatus 
  Value 1 indicates open.
  Value 2 indicates close.</t>
  </si>
  <si>
    <t>1.3.6.1.4.1.2011.6.178.1.1.9.4.11.1.134</t>
  </si>
  <si>
    <t>hwIntegratedPDUCabinet3QF37SwitchStatus</t>
  </si>
  <si>
    <t>3QF13 switch status(L1)</t>
  </si>
  <si>
    <t>3QF13 开关状态(L1)</t>
  </si>
  <si>
    <t>hwIntegratedPDUCabinet3QF13L1SwitchStatus 
  Value 1 indicates open.
  Value 2 indicates close.</t>
  </si>
  <si>
    <t>1.3.6.1.4.1.2011.6.178.1.1.9.4.11.1.135</t>
  </si>
  <si>
    <t>hwIntegratedPDUCabinet3QF38SwitchStatus</t>
  </si>
  <si>
    <t>3QF13 switch status(L2)</t>
  </si>
  <si>
    <t>3QF13 开关状态(L2)</t>
  </si>
  <si>
    <t>hwIntegratedPDUCabinet3QF13L2SwitchStatus 
  Value 1 indicates open.
  Value 2 indicates close.</t>
  </si>
  <si>
    <t>1.3.6.1.4.1.2011.6.178.1.1.9.4.11.1.136</t>
  </si>
  <si>
    <t>hwIntegratedPDUCabinet3QF39SwitchStatus</t>
  </si>
  <si>
    <t>3QF13 switch status(L3)</t>
  </si>
  <si>
    <t>3QF13 开关状态(L3)</t>
  </si>
  <si>
    <t>hwIntegratedPDUCabinet3QF13L3SwitchStatus 
  Value 1 indicates open.
  Value 2 indicates close.</t>
  </si>
  <si>
    <t>1.3.6.1.4.1.2011.6.178.1.1.9.4.11.1.137</t>
  </si>
  <si>
    <t>hwIntegratedPDUCabinet3QF40SwitchStatus</t>
  </si>
  <si>
    <t>3QF14 switch status(L1)</t>
  </si>
  <si>
    <t>3QF14 开关状态(L1)</t>
  </si>
  <si>
    <t>hwIntegratedPDUCabinet3QF14L1SwitchStatus 
  Value 1 indicates open.
  Value 2 indicates close.</t>
  </si>
  <si>
    <t>1.3.6.1.4.1.2011.6.178.1.1.9.4.11.1.138</t>
  </si>
  <si>
    <t>hwIntegratedPDUCabinet3QF41SwitchStatus</t>
  </si>
  <si>
    <t>3QF14 switch status(L2)</t>
  </si>
  <si>
    <t>3QF14 开关状态(L2)</t>
  </si>
  <si>
    <t>hwIntegratedPDUCabinet3QF14L2SwitchStatus 
  Value 1 indicates open.
  Value 2 indicates close.</t>
  </si>
  <si>
    <t>1.3.6.1.4.1.2011.6.178.1.1.9.4.11.1.139</t>
  </si>
  <si>
    <t>hwIntegratedPDUCabinet3QF42SwitchStatus</t>
  </si>
  <si>
    <t>3QF14 switch status(L3)</t>
  </si>
  <si>
    <t>3QF14 开关状态(L3)</t>
  </si>
  <si>
    <t>hwIntegratedPDUCabinet3QF14L3SwitchStatus 
  Value 1 indicates open.
  Value 2 indicates close.</t>
  </si>
  <si>
    <t>1.3.6.1.4.1.2011.6.178.1.1.9.4.11.1.140</t>
  </si>
  <si>
    <t>hwIntegratedPDUCabinet3QF43SwitchStatus</t>
  </si>
  <si>
    <t>3QF15 switch status(L1)</t>
  </si>
  <si>
    <t>3QF15 开关状态(L1)</t>
  </si>
  <si>
    <t>hwIntegratedPDUCabinet3QF15L1SwitchStatus 
  Value 1 indicates open.
  Value 2 indicates close.</t>
  </si>
  <si>
    <t>1.3.6.1.4.1.2011.6.178.1.1.9.4.11.1.141</t>
  </si>
  <si>
    <t>hwIntegratedPDUCabinet3QF44SwitchStatus</t>
  </si>
  <si>
    <t>3QF15 switch status(L2)</t>
  </si>
  <si>
    <t>3QF15 开关状态(L2)</t>
  </si>
  <si>
    <t>hwIntegratedPDUCabinet3QF15L2SwitchStatus 
  Value 1 indicates open.
  Value 2 indicates close.</t>
  </si>
  <si>
    <t>1.3.6.1.4.1.2011.6.178.1.1.9.4.11.1.142</t>
  </si>
  <si>
    <t>hwIntegratedPDUCabinet3QF45SwitchStatus</t>
  </si>
  <si>
    <t>3QF15 switch status(L3)</t>
  </si>
  <si>
    <t>3QF15 开关状态(L3)</t>
  </si>
  <si>
    <t>hwIntegratedPDUCabinet3QF15L3SwitchStatus 
  Value 1 indicates open.
  Value 2 indicates close.</t>
  </si>
  <si>
    <t>1.3.6.1.4.1.2011.6.178.1.1.9.4.11.1.143</t>
  </si>
  <si>
    <t>hwIntegratedPDUCabinet3QF46SwitchStatus</t>
  </si>
  <si>
    <t>3QF16 switch status(L1)</t>
  </si>
  <si>
    <t>3QF16 开关状态(L1)</t>
  </si>
  <si>
    <t>hwIntegratedPDUCabinet3QF16L1SwitchStatus 
  Value 1 indicates open.
  Value 2 indicates close.</t>
  </si>
  <si>
    <t>1.3.6.1.4.1.2011.6.178.1.1.9.4.11.1.144</t>
  </si>
  <si>
    <t>hwIntegratedPDUCabinet3QF47SwitchStatus</t>
  </si>
  <si>
    <t>3QF16 switch status(L2)</t>
  </si>
  <si>
    <t>3QF16 开关状态(L2)</t>
  </si>
  <si>
    <t>hwIntegratedPDUCabinet3QF16L2SwitchStatus 
  Value 1 indicates open.
  Value 2 indicates close.</t>
  </si>
  <si>
    <t>1.3.6.1.4.1.2011.6.178.1.1.9.4.11.1.145</t>
  </si>
  <si>
    <t>hwIntegratedPDUCabinet3QF48SwitchStatus</t>
  </si>
  <si>
    <t>3QF16 switch status(L3)</t>
  </si>
  <si>
    <t>3QF16 开关状态(L3)</t>
  </si>
  <si>
    <t>hwIntegratedPDUCabinet3QF16L3SwitchStatus 
  Value 1 indicates open.
  Value 2 indicates close.</t>
  </si>
  <si>
    <t>1.3.6.1.4.1.2011.6.178.1.1.9.4.11.1.200</t>
  </si>
  <si>
    <t>hwIntegratedPDUCabinetRunning11RowStatus</t>
  </si>
  <si>
    <t>1.3.6.1.4.1.2011.6.178.1.1.9.4.12</t>
  </si>
  <si>
    <t>hwIntegratedPDUCabinetRunning12Table</t>
  </si>
  <si>
    <t>1.3.6.1.4.1.2011.6.178.1.1.9.4.12.1.1</t>
  </si>
  <si>
    <t>hwIntegratedPDUCabinetRunning12Index</t>
  </si>
  <si>
    <t>1.3.6.1.4.1.2011.6.178.1.1.9.4.12.1.2</t>
  </si>
  <si>
    <t>hwIntegratedPDUCabinet4QF1outputCurrent</t>
  </si>
  <si>
    <t>4QF1 current(L1)</t>
  </si>
  <si>
    <t>4QF1 电流(L1)</t>
  </si>
  <si>
    <t>hwIntegratedPDUCabinet4QF1L1outputCurrent Multiple: 100.
SigUnitInfo:A</t>
  </si>
  <si>
    <t>1.3.6.1.4.1.2011.6.178.1.1.9.4.12.1.3</t>
  </si>
  <si>
    <t>hwIntegratedPDUCabinet4QF2outputCurrent</t>
  </si>
  <si>
    <t>4QF1 current(L2)</t>
  </si>
  <si>
    <t>4QF1 电流(L2)</t>
  </si>
  <si>
    <t>hwIntegratedPDUCabinet4QF1L2outputCurrent Multiple: 100.
SigUnitInfo:A</t>
  </si>
  <si>
    <t>1.3.6.1.4.1.2011.6.178.1.1.9.4.12.1.4</t>
  </si>
  <si>
    <t>hwIntegratedPDUCabinet4QF3outputCurrent</t>
  </si>
  <si>
    <t>4QF1 current(L3)</t>
  </si>
  <si>
    <t>4QF1 电流(L3)</t>
  </si>
  <si>
    <t>hwIntegratedPDUCabinet4QF1L3outputCurrent Multiple: 100.
SigUnitInfo:A</t>
  </si>
  <si>
    <t>1.3.6.1.4.1.2011.6.178.1.1.9.4.12.1.5</t>
  </si>
  <si>
    <t>hwIntegratedPDUCabinet4QF4outputCurrent</t>
  </si>
  <si>
    <t>4QF2 current(L1)</t>
  </si>
  <si>
    <t>4QF2 电流(L1)</t>
  </si>
  <si>
    <t>hwIntegratedPDUCabinet4QF2L1outputCurrent Multiple: 100.
SigUnitInfo:A</t>
  </si>
  <si>
    <t>1.3.6.1.4.1.2011.6.178.1.1.9.4.12.1.6</t>
  </si>
  <si>
    <t>hwIntegratedPDUCabinet4QF5outputCurrent</t>
  </si>
  <si>
    <t>4QF2 current(L2)</t>
  </si>
  <si>
    <t>4QF2 电流(L2)</t>
  </si>
  <si>
    <t>hwIntegratedPDUCabinet4QF2L2outputCurrent Multiple: 100.
SigUnitInfo:A</t>
  </si>
  <si>
    <t>1.3.6.1.4.1.2011.6.178.1.1.9.4.12.1.7</t>
  </si>
  <si>
    <t>hwIntegratedPDUCabinet4QF6outputCurrent</t>
  </si>
  <si>
    <t>4QF2 current(L3)</t>
  </si>
  <si>
    <t>4QF2 电流(L3)</t>
  </si>
  <si>
    <t>hwIntegratedPDUCabinet4QF2L3outputCurrent Multiple: 100.
SigUnitInfo:A</t>
  </si>
  <si>
    <t>1.3.6.1.4.1.2011.6.178.1.1.9.4.12.1.8</t>
  </si>
  <si>
    <t>hwIntegratedPDUCabinet4QF7outputCurrent</t>
  </si>
  <si>
    <t>4QF3 current(L1)</t>
  </si>
  <si>
    <t>4QF3 电流(L1)</t>
  </si>
  <si>
    <t>hwIntegratedPDUCabinet4QF3L1outputCurrent Multiple: 100.
SigUnitInfo:A</t>
  </si>
  <si>
    <t>1.3.6.1.4.1.2011.6.178.1.1.9.4.12.1.9</t>
  </si>
  <si>
    <t>hwIntegratedPDUCabinet4QF8outputCurrent</t>
  </si>
  <si>
    <t>4QF3 current(L2)</t>
  </si>
  <si>
    <t>4QF3 电流(L2)</t>
  </si>
  <si>
    <t>hwIntegratedPDUCabinet4QF3L2outputCurrent Multiple: 100.
SigUnitInfo:A</t>
  </si>
  <si>
    <t>1.3.6.1.4.1.2011.6.178.1.1.9.4.12.1.10</t>
  </si>
  <si>
    <t>hwIntegratedPDUCabinet4QF9outputCurrent</t>
  </si>
  <si>
    <t>4QF3 current(L3)</t>
  </si>
  <si>
    <t>4QF3 电流(L3)</t>
  </si>
  <si>
    <t>hwIntegratedPDUCabinet4QF3L3outputCurrent Multiple: 100.
SigUnitInfo:A</t>
  </si>
  <si>
    <t>1.3.6.1.4.1.2011.6.178.1.1.9.4.12.1.11</t>
  </si>
  <si>
    <t>hwIntegratedPDUCabinet4QF10outputCurrent</t>
  </si>
  <si>
    <t>4QF4 current(L1)</t>
  </si>
  <si>
    <t>4QF4 电流(L1)</t>
  </si>
  <si>
    <t>hwIntegratedPDUCabinet4QF4L1outputCurrent Multiple: 100.
SigUnitInfo:A</t>
  </si>
  <si>
    <t>1.3.6.1.4.1.2011.6.178.1.1.9.4.12.1.12</t>
  </si>
  <si>
    <t>hwIntegratedPDUCabinet4QF11outputCurrent</t>
  </si>
  <si>
    <t>4QF4 current(L2)</t>
  </si>
  <si>
    <t>4QF4 电流(L2)</t>
  </si>
  <si>
    <t>hwIntegratedPDUCabinet4QF4L2outputCurrent Multiple: 100.
SigUnitInfo:A</t>
  </si>
  <si>
    <t>1.3.6.1.4.1.2011.6.178.1.1.9.4.12.1.13</t>
  </si>
  <si>
    <t>hwIntegratedPDUCabinet4QF12outputCurrent</t>
  </si>
  <si>
    <t>4QF4 current(L3)</t>
  </si>
  <si>
    <t>4QF4 电流(L3)</t>
  </si>
  <si>
    <t>hwIntegratedPDUCabinet4QF4L3outputCurrent Multiple: 100.
SigUnitInfo:A</t>
  </si>
  <si>
    <t>1.3.6.1.4.1.2011.6.178.1.1.9.4.12.1.14</t>
  </si>
  <si>
    <t>hwIntegratedPDUCabinet4QF13outputCurrent</t>
  </si>
  <si>
    <t>4QF5 current(L1)</t>
  </si>
  <si>
    <t>4QF5 电流(L1)</t>
  </si>
  <si>
    <t>hwIntegratedPDUCabinet4QF5L1outputCurrent Multiple: 100.
SigUnitInfo:A</t>
  </si>
  <si>
    <t>1.3.6.1.4.1.2011.6.178.1.1.9.4.12.1.15</t>
  </si>
  <si>
    <t>hwIntegratedPDUCabinet4QF14outputCurrent</t>
  </si>
  <si>
    <t>4QF5 current(L2)</t>
  </si>
  <si>
    <t>4QF5 电流(L2)</t>
  </si>
  <si>
    <t>hwIntegratedPDUCabinet4QF5L2outputCurrent Multiple: 100.
SigUnitInfo:A</t>
  </si>
  <si>
    <t>1.3.6.1.4.1.2011.6.178.1.1.9.4.12.1.16</t>
  </si>
  <si>
    <t>hwIntegratedPDUCabinet4QF15outputCurrent</t>
  </si>
  <si>
    <t>4QF5 current(L3)</t>
  </si>
  <si>
    <t>4QF5 电流(L3)</t>
  </si>
  <si>
    <t>hwIntegratedPDUCabinet4QF5L3outputCurrent Multiple: 100.
SigUnitInfo:A</t>
  </si>
  <si>
    <t>1.3.6.1.4.1.2011.6.178.1.1.9.4.12.1.17</t>
  </si>
  <si>
    <t>hwIntegratedPDUCabinet4QF16outputCurrent</t>
  </si>
  <si>
    <t>4QF6 current(L1)</t>
  </si>
  <si>
    <t>4QF6 电流(L1)</t>
  </si>
  <si>
    <t>hwIntegratedPDUCabinet4QF6L1outputCurrent Multiple: 100.
SigUnitInfo:A</t>
  </si>
  <si>
    <t>1.3.6.1.4.1.2011.6.178.1.1.9.4.12.1.18</t>
  </si>
  <si>
    <t>hwIntegratedPDUCabinet4QF17outputCurrent</t>
  </si>
  <si>
    <t>4QF6 current(L2)</t>
  </si>
  <si>
    <t>4QF6 电流(L2)</t>
  </si>
  <si>
    <t>hwIntegratedPDUCabinet4QF6L2outputCurrent Multiple: 100.
SigUnitInfo:A</t>
  </si>
  <si>
    <t>1.3.6.1.4.1.2011.6.178.1.1.9.4.12.1.19</t>
  </si>
  <si>
    <t>hwIntegratedPDUCabinet4QF18outputCurrent</t>
  </si>
  <si>
    <t>4QF6 current(L3)</t>
  </si>
  <si>
    <t>4QF6 电流(L3)</t>
  </si>
  <si>
    <t>hwIntegratedPDUCabinet4QF6L3outputCurrent Multiple: 100.
SigUnitInfo:A</t>
  </si>
  <si>
    <t>1.3.6.1.4.1.2011.6.178.1.1.9.4.12.1.20</t>
  </si>
  <si>
    <t>hwIntegratedPDUCabinet4QF19outputCurrent</t>
  </si>
  <si>
    <t>4QF7 current(L1)</t>
  </si>
  <si>
    <t>4QF7 电流(L1)</t>
  </si>
  <si>
    <t>hwIntegratedPDUCabinet4QF7L1outputCurrent Multiple: 100.
SigUnitInfo:A</t>
  </si>
  <si>
    <t>1.3.6.1.4.1.2011.6.178.1.1.9.4.12.1.21</t>
  </si>
  <si>
    <t>hwIntegratedPDUCabinet4QF20outputCurrent</t>
  </si>
  <si>
    <t>4QF7 current(L2)</t>
  </si>
  <si>
    <t>4QF7 电流(L2)</t>
  </si>
  <si>
    <t>hwIntegratedPDUCabinet4QF7L2outputCurrent Multiple: 100.
SigUnitInfo:A</t>
  </si>
  <si>
    <t>1.3.6.1.4.1.2011.6.178.1.1.9.4.12.1.22</t>
  </si>
  <si>
    <t>hwIntegratedPDUCabinet4QF21outputCurrent</t>
  </si>
  <si>
    <t>4QF7 current(L3)</t>
  </si>
  <si>
    <t>4QF7 电流(L3)</t>
  </si>
  <si>
    <t>hwIntegratedPDUCabinet4QF7L3outputCurrent Multiple: 100.
SigUnitInfo:A</t>
  </si>
  <si>
    <t>1.3.6.1.4.1.2011.6.178.1.1.9.4.12.1.23</t>
  </si>
  <si>
    <t>hwIntegratedPDUCabinet4QF22outputCurrent</t>
  </si>
  <si>
    <t>4QF8 current(L1)</t>
  </si>
  <si>
    <t>4QF8 电流(L1)</t>
  </si>
  <si>
    <t>hwIntegratedPDUCabinet4QF8L1outputCurrent Multiple: 100.
SigUnitInfo:A</t>
  </si>
  <si>
    <t>1.3.6.1.4.1.2011.6.178.1.1.9.4.12.1.24</t>
  </si>
  <si>
    <t>hwIntegratedPDUCabinet4QF23outputCurrent</t>
  </si>
  <si>
    <t>4QF8 current(L2)</t>
  </si>
  <si>
    <t>4QF8 电流(L2)</t>
  </si>
  <si>
    <t>hwIntegratedPDUCabinet4QF8L2outputCurrent Multiple: 100.
SigUnitInfo:A</t>
  </si>
  <si>
    <t>1.3.6.1.4.1.2011.6.178.1.1.9.4.12.1.25</t>
  </si>
  <si>
    <t>hwIntegratedPDUCabinet4QF24outputCurrent</t>
  </si>
  <si>
    <t>4QF8 current(L3)</t>
  </si>
  <si>
    <t>4QF8 电流(L3)</t>
  </si>
  <si>
    <t>hwIntegratedPDUCabinet4QF8L3outputCurrent Multiple: 100.
SigUnitInfo:A</t>
  </si>
  <si>
    <t>1.3.6.1.4.1.2011.6.178.1.1.9.4.12.1.50</t>
  </si>
  <si>
    <t>hwIntegratedPDUCabinet4QF1LoadFactor</t>
  </si>
  <si>
    <t>4QF1 load factor(L1)</t>
  </si>
  <si>
    <t>4QF1 负载率(L1)</t>
  </si>
  <si>
    <t>hwIntegratedPDUCabinet4QF1L1LoadFactor 
SigUnitInfo:%</t>
  </si>
  <si>
    <t>1.3.6.1.4.1.2011.6.178.1.1.9.4.12.1.51</t>
  </si>
  <si>
    <t>hwIntegratedPDUCabinet4QF2LoadFactor</t>
  </si>
  <si>
    <t>4QF1 load factor(L2)</t>
  </si>
  <si>
    <t>4QF1 负载率(L2)</t>
  </si>
  <si>
    <t>hwIntegratedPDUCabinet4QF1L2LoadFactor 
SigUnitInfo:%</t>
  </si>
  <si>
    <t>1.3.6.1.4.1.2011.6.178.1.1.9.4.12.1.52</t>
  </si>
  <si>
    <t>hwIntegratedPDUCabinet4QF3LoadFactor</t>
  </si>
  <si>
    <t>4QF1 load factor(L3)</t>
  </si>
  <si>
    <t>4QF1 负载率(L3)</t>
  </si>
  <si>
    <t>hwIntegratedPDUCabinet4QF1L3LoadFactor 
SigUnitInfo:%</t>
  </si>
  <si>
    <t>1.3.6.1.4.1.2011.6.178.1.1.9.4.12.1.53</t>
  </si>
  <si>
    <t>hwIntegratedPDUCabinet4QF4LoadFactor</t>
  </si>
  <si>
    <t>4QF2 load factor(L1)</t>
  </si>
  <si>
    <t>4QF2 负载率(L1)</t>
  </si>
  <si>
    <t>hwIntegratedPDUCabinet4QF2L1LoadFactor 
SigUnitInfo:%</t>
  </si>
  <si>
    <t>1.3.6.1.4.1.2011.6.178.1.1.9.4.12.1.54</t>
  </si>
  <si>
    <t>hwIntegratedPDUCabinet4QF5LoadFactor</t>
  </si>
  <si>
    <t>4QF2 load factor(L2)</t>
  </si>
  <si>
    <t>4QF2 负载率(L2)</t>
  </si>
  <si>
    <t>hwIntegratedPDUCabinet4QF2L2LoadFactor 
SigUnitInfo:%</t>
  </si>
  <si>
    <t>1.3.6.1.4.1.2011.6.178.1.1.9.4.12.1.55</t>
  </si>
  <si>
    <t>hwIntegratedPDUCabinet4QF6LoadFactor</t>
  </si>
  <si>
    <t>4QF2 load factor(L3)</t>
  </si>
  <si>
    <t>4QF2 负载率(L3)</t>
  </si>
  <si>
    <t>hwIntegratedPDUCabinet4QF2L3LoadFactor 
SigUnitInfo:%</t>
  </si>
  <si>
    <t>1.3.6.1.4.1.2011.6.178.1.1.9.4.12.1.56</t>
  </si>
  <si>
    <t>hwIntegratedPDUCabinet4QF7LoadFactor</t>
  </si>
  <si>
    <t>4QF3 load factor(L1)</t>
  </si>
  <si>
    <t>4QF3 负载率(L1)</t>
  </si>
  <si>
    <t>hwIntegratedPDUCabinet4QF3L1LoadFactor 
SigUnitInfo:%</t>
  </si>
  <si>
    <t>1.3.6.1.4.1.2011.6.178.1.1.9.4.12.1.57</t>
  </si>
  <si>
    <t>hwIntegratedPDUCabinet4QF8LoadFactor</t>
  </si>
  <si>
    <t>4QF3 load factor(L2)</t>
  </si>
  <si>
    <t>4QF3 负载率(L2)</t>
  </si>
  <si>
    <t>hwIntegratedPDUCabinet4QF3L2LoadFactor 
SigUnitInfo:%</t>
  </si>
  <si>
    <t>1.3.6.1.4.1.2011.6.178.1.1.9.4.12.1.58</t>
  </si>
  <si>
    <t>hwIntegratedPDUCabinet4QF9LoadFactor</t>
  </si>
  <si>
    <t>4QF3 load factor(L3)</t>
  </si>
  <si>
    <t>4QF3 负载率(L3)</t>
  </si>
  <si>
    <t>hwIntegratedPDUCabinet4QF3L3LoadFactor 
SigUnitInfo:%</t>
  </si>
  <si>
    <t>1.3.6.1.4.1.2011.6.178.1.1.9.4.12.1.59</t>
  </si>
  <si>
    <t>hwIntegratedPDUCabinet4QF10LoadFactor</t>
  </si>
  <si>
    <t>4QF4 load factor(L1)</t>
  </si>
  <si>
    <t>4QF4 负载率(L1)</t>
  </si>
  <si>
    <t>hwIntegratedPDUCabinet4QF4L1LoadFactor 
SigUnitInfo:%</t>
  </si>
  <si>
    <t>1.3.6.1.4.1.2011.6.178.1.1.9.4.12.1.60</t>
  </si>
  <si>
    <t>hwIntegratedPDUCabinet4QF11LoadFactor</t>
  </si>
  <si>
    <t>4QF4 load factor(L2)</t>
  </si>
  <si>
    <t>4QF4 负载率(L2)</t>
  </si>
  <si>
    <t>hwIntegratedPDUCabinet4QF4L2LoadFactor 
SigUnitInfo:%</t>
  </si>
  <si>
    <t>1.3.6.1.4.1.2011.6.178.1.1.9.4.12.1.61</t>
  </si>
  <si>
    <t>hwIntegratedPDUCabinet4QF12LoadFactor</t>
  </si>
  <si>
    <t>4QF4 load factor(L3)</t>
  </si>
  <si>
    <t>4QF4 负载率(L3)</t>
  </si>
  <si>
    <t>hwIntegratedPDUCabinet4QF4L3LoadFactor 
SigUnitInfo:%</t>
  </si>
  <si>
    <t>1.3.6.1.4.1.2011.6.178.1.1.9.4.12.1.62</t>
  </si>
  <si>
    <t>hwIntegratedPDUCabinet4QF13LoadFactor</t>
  </si>
  <si>
    <t>4QF5 load factor(L1)</t>
  </si>
  <si>
    <t>4QF5 负载率(L1)</t>
  </si>
  <si>
    <t>hwIntegratedPDUCabinet4QF5L1LoadFactor 
SigUnitInfo:%</t>
  </si>
  <si>
    <t>1.3.6.1.4.1.2011.6.178.1.1.9.4.12.1.63</t>
  </si>
  <si>
    <t>hwIntegratedPDUCabinet4QF14LoadFactor</t>
  </si>
  <si>
    <t>4QF5 load factor(L2)</t>
  </si>
  <si>
    <t>4QF5 负载率(L2)</t>
  </si>
  <si>
    <t>hwIntegratedPDUCabinet4QF5L2LoadFactor 
SigUnitInfo:%</t>
  </si>
  <si>
    <t>1.3.6.1.4.1.2011.6.178.1.1.9.4.12.1.64</t>
  </si>
  <si>
    <t>hwIntegratedPDUCabinet4QF15LoadFactor</t>
  </si>
  <si>
    <t>4QF5 load factor(L3)</t>
  </si>
  <si>
    <t>4QF5 负载率(L3)</t>
  </si>
  <si>
    <t>hwIntegratedPDUCabinet4QF5L3LoadFactor 
SigUnitInfo:%</t>
  </si>
  <si>
    <t>1.3.6.1.4.1.2011.6.178.1.1.9.4.12.1.65</t>
  </si>
  <si>
    <t>hwIntegratedPDUCabinet4QF16LoadFactor</t>
  </si>
  <si>
    <t>4QF6 load factor(L1)</t>
  </si>
  <si>
    <t>4QF6 负载率(L1)</t>
  </si>
  <si>
    <t>hwIntegratedPDUCabinet4QF6L1LoadFactor 
SigUnitInfo:%</t>
  </si>
  <si>
    <t>1.3.6.1.4.1.2011.6.178.1.1.9.4.12.1.66</t>
  </si>
  <si>
    <t>hwIntegratedPDUCabinet4QF17LoadFactor</t>
  </si>
  <si>
    <t>4QF6 load factor(L2)</t>
  </si>
  <si>
    <t>4QF6 负载率(L2)</t>
  </si>
  <si>
    <t>hwIntegratedPDUCabinet4QF6L2LoadFactor 
SigUnitInfo:%</t>
  </si>
  <si>
    <t>1.3.6.1.4.1.2011.6.178.1.1.9.4.12.1.67</t>
  </si>
  <si>
    <t>hwIntegratedPDUCabinet4QF18LoadFactor</t>
  </si>
  <si>
    <t>4QF6 load factor(L3)</t>
  </si>
  <si>
    <t>4QF6 负载率(L3)</t>
  </si>
  <si>
    <t>hwIntegratedPDUCabinet4QF6L3LoadFactor 
SigUnitInfo:%</t>
  </si>
  <si>
    <t>1.3.6.1.4.1.2011.6.178.1.1.9.4.12.1.68</t>
  </si>
  <si>
    <t>hwIntegratedPDUCabinet4QF19LoadFactor</t>
  </si>
  <si>
    <t>4QF7 load factor(L1)</t>
  </si>
  <si>
    <t>4QF7 负载率(L1)</t>
  </si>
  <si>
    <t>hwIntegratedPDUCabinet4QF7L1LoadFactor 
SigUnitInfo:%</t>
  </si>
  <si>
    <t>1.3.6.1.4.1.2011.6.178.1.1.9.4.12.1.69</t>
  </si>
  <si>
    <t>hwIntegratedPDUCabinet4QF20LoadFactor</t>
  </si>
  <si>
    <t>4QF7 load factor(L2)</t>
  </si>
  <si>
    <t>4QF7 负载率(L2)</t>
  </si>
  <si>
    <t>hwIntegratedPDUCabinet4QF7L2LoadFactor 
SigUnitInfo:%</t>
  </si>
  <si>
    <t>1.3.6.1.4.1.2011.6.178.1.1.9.4.12.1.70</t>
  </si>
  <si>
    <t>hwIntegratedPDUCabinet4QF21LoadFactor</t>
  </si>
  <si>
    <t>4QF7 load factor(L3)</t>
  </si>
  <si>
    <t>4QF7 负载率(L3)</t>
  </si>
  <si>
    <t>hwIntegratedPDUCabinet4QF7L3LoadFactor 
SigUnitInfo:%</t>
  </si>
  <si>
    <t>1.3.6.1.4.1.2011.6.178.1.1.9.4.12.1.71</t>
  </si>
  <si>
    <t>hwIntegratedPDUCabinet4QF22LoadFactor</t>
  </si>
  <si>
    <t>4QF8 load factor(L1)</t>
  </si>
  <si>
    <t>4QF8 负载率(L1)</t>
  </si>
  <si>
    <t>hwIntegratedPDUCabinet4QF8L1LoadFactor 
SigUnitInfo:%</t>
  </si>
  <si>
    <t>1.3.6.1.4.1.2011.6.178.1.1.9.4.12.1.72</t>
  </si>
  <si>
    <t>hwIntegratedPDUCabinet4QF23LoadFactor</t>
  </si>
  <si>
    <t>4QF8 load factor(L2)</t>
  </si>
  <si>
    <t>4QF8 负载率(L2)</t>
  </si>
  <si>
    <t>hwIntegratedPDUCabinet4QF8L2LoadFactor 
SigUnitInfo:%</t>
  </si>
  <si>
    <t>1.3.6.1.4.1.2011.6.178.1.1.9.4.12.1.73</t>
  </si>
  <si>
    <t>hwIntegratedPDUCabinet4QF24LoadFactor</t>
  </si>
  <si>
    <t>4QF8 load factor(L3)</t>
  </si>
  <si>
    <t>4QF8 负载率(L3)</t>
  </si>
  <si>
    <t>hwIntegratedPDUCabinet4QF8L3LoadFactor 
SigUnitInfo:%</t>
  </si>
  <si>
    <t>1.3.6.1.4.1.2011.6.178.1.1.9.4.12.1.98</t>
  </si>
  <si>
    <t>hwIntegratedPDUCabinet4QF1SwitchStatus</t>
  </si>
  <si>
    <t>4QF1 switch status(L1)</t>
  </si>
  <si>
    <t>4QF1 开关状态(L1)</t>
  </si>
  <si>
    <t>hwIntegratedPDUCabinet4QF1L1SwitchStatus 
  Value 1 indicates open.
  Value 2 indicates close.</t>
  </si>
  <si>
    <t>1.3.6.1.4.1.2011.6.178.1.1.9.4.12.1.99</t>
  </si>
  <si>
    <t>hwIntegratedPDUCabinet4QF2SwitchStatus</t>
  </si>
  <si>
    <t>4QF1 switch status(L2)</t>
  </si>
  <si>
    <t>4QF1 开关状态(L2)</t>
  </si>
  <si>
    <t>hwIntegratedPDUCabinet4QF1L2SwitchStatus 
  Value 1 indicates open.
  Value 2 indicates close.</t>
  </si>
  <si>
    <t>1.3.6.1.4.1.2011.6.178.1.1.9.4.12.1.100</t>
  </si>
  <si>
    <t>hwIntegratedPDUCabinet4QF3SwitchStatus</t>
  </si>
  <si>
    <t>4QF1 switch status(L3)</t>
  </si>
  <si>
    <t>4QF1 开关状态(L3)</t>
  </si>
  <si>
    <t>hwIntegratedPDUCabinet4QF1L3SwitchStatus 
  Value 1 indicates open.
  Value 2 indicates close.</t>
  </si>
  <si>
    <t>1.3.6.1.4.1.2011.6.178.1.1.9.4.12.1.101</t>
  </si>
  <si>
    <t>hwIntegratedPDUCabinet4QF4SwitchStatus</t>
  </si>
  <si>
    <t>4QF2 switch status(L1)</t>
  </si>
  <si>
    <t>4QF2 开关状态(L1)</t>
  </si>
  <si>
    <t>hwIntegratedPDUCabinet4QF2L1SwitchStatus 
  Value 1 indicates open.
  Value 2 indicates close.</t>
  </si>
  <si>
    <t>1.3.6.1.4.1.2011.6.178.1.1.9.4.12.1.102</t>
  </si>
  <si>
    <t>hwIntegratedPDUCabinet4QF5SwitchStatus</t>
  </si>
  <si>
    <t>4QF2 switch status(L2)</t>
  </si>
  <si>
    <t>4QF2 开关状态(L2)</t>
  </si>
  <si>
    <t>hwIntegratedPDUCabinet4QF2L2SwitchStatus 
  Value 1 indicates open.
  Value 2 indicates close.</t>
  </si>
  <si>
    <t>1.3.6.1.4.1.2011.6.178.1.1.9.4.12.1.103</t>
  </si>
  <si>
    <t>hwIntegratedPDUCabinet4QF6SwitchStatus</t>
  </si>
  <si>
    <t>4QF2 switch status(L3)</t>
  </si>
  <si>
    <t>4QF2 开关状态(L3)</t>
  </si>
  <si>
    <t>hwIntegratedPDUCabinet4QF2L3SwitchStatus 
  Value 1 indicates open.
  Value 2 indicates close.</t>
  </si>
  <si>
    <t>1.3.6.1.4.1.2011.6.178.1.1.9.4.12.1.104</t>
  </si>
  <si>
    <t>hwIntegratedPDUCabinet4QF7SwitchStatus</t>
  </si>
  <si>
    <t>4QF3 switch status(L1)</t>
  </si>
  <si>
    <t>4QF3 开关状态(L1)</t>
  </si>
  <si>
    <t>hwIntegratedPDUCabinet4QF3L1SwitchStatus 
  Value 1 indicates open.
  Value 2 indicates close.</t>
  </si>
  <si>
    <t>1.3.6.1.4.1.2011.6.178.1.1.9.4.12.1.105</t>
  </si>
  <si>
    <t>hwIntegratedPDUCabinet4QF8SwitchStatus</t>
  </si>
  <si>
    <t>4QF3 switch status(L2)</t>
  </si>
  <si>
    <t>4QF3 开关状态(L2)</t>
  </si>
  <si>
    <t>hwIntegratedPDUCabinet4QF3L2SwitchStatus 
  Value 1 indicates open.
  Value 2 indicates close.</t>
  </si>
  <si>
    <t>1.3.6.1.4.1.2011.6.178.1.1.9.4.12.1.106</t>
  </si>
  <si>
    <t>hwIntegratedPDUCabinet4QF9SwitchStatus</t>
  </si>
  <si>
    <t>4QF3 switch status(L3)</t>
  </si>
  <si>
    <t>4QF3 开关状态(L3)</t>
  </si>
  <si>
    <t>hwIntegratedPDUCabinet4QF3L3SwitchStatus 
  Value 1 indicates open.
  Value 2 indicates close.</t>
  </si>
  <si>
    <t>1.3.6.1.4.1.2011.6.178.1.1.9.4.12.1.107</t>
  </si>
  <si>
    <t>hwIntegratedPDUCabinet4QF10SwitchStatus</t>
  </si>
  <si>
    <t>4QF4 switch status(L1)</t>
  </si>
  <si>
    <t>4QF4 开关状态(L1)</t>
  </si>
  <si>
    <t>hwIntegratedPDUCabinet4QF4L1SwitchStatus 
  Value 1 indicates open.
  Value 2 indicates close.</t>
  </si>
  <si>
    <t>1.3.6.1.4.1.2011.6.178.1.1.9.4.12.1.108</t>
  </si>
  <si>
    <t>hwIntegratedPDUCabinet4QF11SwitchStatus</t>
  </si>
  <si>
    <t>4QF4 switch status(L2)</t>
  </si>
  <si>
    <t>4QF4 开关状态(L2)</t>
  </si>
  <si>
    <t>hwIntegratedPDUCabinet4QF4L2SwitchStatus 
  Value 1 indicates open.
  Value 2 indicates close.</t>
  </si>
  <si>
    <t>1.3.6.1.4.1.2011.6.178.1.1.9.4.12.1.109</t>
  </si>
  <si>
    <t>hwIntegratedPDUCabinet4QF12SwitchStatus</t>
  </si>
  <si>
    <t>4QF4 switch status(L3)</t>
  </si>
  <si>
    <t>4QF4 开关状态(L3)</t>
  </si>
  <si>
    <t>hwIntegratedPDUCabinet4QF4L3SwitchStatus 
  Value 1 indicates open.
  Value 2 indicates close.</t>
  </si>
  <si>
    <t>1.3.6.1.4.1.2011.6.178.1.1.9.4.12.1.110</t>
  </si>
  <si>
    <t>hwIntegratedPDUCabinet4QF13SwitchStatus</t>
  </si>
  <si>
    <t>4QF5 switch status(L1)</t>
  </si>
  <si>
    <t>4QF5 开关状态(L1)</t>
  </si>
  <si>
    <t>hwIntegratedPDUCabinet4QF5L1SwitchStatus 
  Value 1 indicates open.
  Value 2 indicates close.</t>
  </si>
  <si>
    <t>1.3.6.1.4.1.2011.6.178.1.1.9.4.12.1.111</t>
  </si>
  <si>
    <t>hwIntegratedPDUCabinet4QF14SwitchStatus</t>
  </si>
  <si>
    <t>4QF5 switch status(L2)</t>
  </si>
  <si>
    <t>4QF5 开关状态(L2)</t>
  </si>
  <si>
    <t>hwIntegratedPDUCabinet4QF5L2SwitchStatus 
  Value 1 indicates open.
  Value 2 indicates close.</t>
  </si>
  <si>
    <t>1.3.6.1.4.1.2011.6.178.1.1.9.4.12.1.112</t>
  </si>
  <si>
    <t>hwIntegratedPDUCabinet4QF15SwitchStatus</t>
  </si>
  <si>
    <t>4QF5 switch status(L3)</t>
  </si>
  <si>
    <t>4QF5 开关状态(L3)</t>
  </si>
  <si>
    <t>hwIntegratedPDUCabinet4QF5L3SwitchStatus 
  Value 1 indicates open.
  Value 2 indicates close.</t>
  </si>
  <si>
    <t>1.3.6.1.4.1.2011.6.178.1.1.9.4.12.1.113</t>
  </si>
  <si>
    <t>hwIntegratedPDUCabinet4QF16SwitchStatus</t>
  </si>
  <si>
    <t>4QF6 switch status(L1)</t>
  </si>
  <si>
    <t>4QF6 开关状态(L1)</t>
  </si>
  <si>
    <t>hwIntegratedPDUCabinet4QF6L1SwitchStatus 
  Value 1 indicates open.
  Value 2 indicates close.</t>
  </si>
  <si>
    <t>1.3.6.1.4.1.2011.6.178.1.1.9.4.12.1.114</t>
  </si>
  <si>
    <t>hwIntegratedPDUCabinet4QF17SwitchStatus</t>
  </si>
  <si>
    <t>4QF6 switch status(L2)</t>
  </si>
  <si>
    <t>4QF6 开关状态(L2)</t>
  </si>
  <si>
    <t>hwIntegratedPDUCabinet4QF6L2SwitchStatus 
  Value 1 indicates open.
  Value 2 indicates close.</t>
  </si>
  <si>
    <t>1.3.6.1.4.1.2011.6.178.1.1.9.4.12.1.115</t>
  </si>
  <si>
    <t>hwIntegratedPDUCabinet4QF18SwitchStatus</t>
  </si>
  <si>
    <t>4QF6 switch status(L3)</t>
  </si>
  <si>
    <t>4QF6 开关状态(L3)</t>
  </si>
  <si>
    <t>hwIntegratedPDUCabinet4QF6L3SwitchStatus 
  Value 1 indicates open.
  Value 2 indicates close.</t>
  </si>
  <si>
    <t>1.3.6.1.4.1.2011.6.178.1.1.9.4.12.1.116</t>
  </si>
  <si>
    <t>hwIntegratedPDUCabinet4QF19SwitchStatus</t>
  </si>
  <si>
    <t>4QF7 switch status(L1)</t>
  </si>
  <si>
    <t>4QF7 开关状态(L1)</t>
  </si>
  <si>
    <t>hwIntegratedPDUCabinet4QF7L1SwitchStatus 
  Value 1 indicates open.
  Value 2 indicates close.</t>
  </si>
  <si>
    <t>1.3.6.1.4.1.2011.6.178.1.1.9.4.12.1.117</t>
  </si>
  <si>
    <t>hwIntegratedPDUCabinet4QF20SwitchStatus</t>
  </si>
  <si>
    <t>4QF7 switch status(L2)</t>
  </si>
  <si>
    <t>4QF7 开关状态(L2)</t>
  </si>
  <si>
    <t>hwIntegratedPDUCabinet4QF7L2SwitchStatus 
  Value 1 indicates open.
  Value 2 indicates close.</t>
  </si>
  <si>
    <t>1.3.6.1.4.1.2011.6.178.1.1.9.4.12.1.118</t>
  </si>
  <si>
    <t>hwIntegratedPDUCabinet4QF21SwitchStatus</t>
  </si>
  <si>
    <t>4QF7 switch status(L3)</t>
  </si>
  <si>
    <t>4QF7 开关状态(L3)</t>
  </si>
  <si>
    <t>hwIntegratedPDUCabinet4QF7L3SwitchStatus 
  Value 1 indicates open.
  Value 2 indicates close.</t>
  </si>
  <si>
    <t>1.3.6.1.4.1.2011.6.178.1.1.9.4.12.1.119</t>
  </si>
  <si>
    <t>hwIntegratedPDUCabinet4QF22SwitchStatus</t>
  </si>
  <si>
    <t>4QF8 switch status(L1)</t>
  </si>
  <si>
    <t>4QF8 开关状态(L1)</t>
  </si>
  <si>
    <t>hwIntegratedPDUCabinet4QF8L1SwitchStatus 
  Value 1 indicates open.
  Value 2 indicates close.</t>
  </si>
  <si>
    <t>1.3.6.1.4.1.2011.6.178.1.1.9.4.12.1.120</t>
  </si>
  <si>
    <t>hwIntegratedPDUCabinet4QF23SwitchStatus</t>
  </si>
  <si>
    <t>4QF8 switch status(L2)</t>
  </si>
  <si>
    <t>4QF8 开关状态(L2)</t>
  </si>
  <si>
    <t>hwIntegratedPDUCabinet4QF8L2SwitchStatus 
  Value 1 indicates open.
  Value 2 indicates close.</t>
  </si>
  <si>
    <t>1.3.6.1.4.1.2011.6.178.1.1.9.4.12.1.121</t>
  </si>
  <si>
    <t>hwIntegratedPDUCabinet4QF24SwitchStatus</t>
  </si>
  <si>
    <t>4QF8 switch status(L3)</t>
  </si>
  <si>
    <t>4QF8 开关状态(L3)</t>
  </si>
  <si>
    <t>hwIntegratedPDUCabinet4QF8L3SwitchStatus 
  Value 1 indicates open.
  Value 2 indicates close.</t>
  </si>
  <si>
    <t>1.3.6.1.4.1.2011.6.178.1.1.9.4.12.1.200</t>
  </si>
  <si>
    <t>hwIntegratedPDUCabinetRunning12RowStatus</t>
  </si>
  <si>
    <t>1.3.6.1.4.1.2011.6.178.1.1.9.4.13</t>
  </si>
  <si>
    <t>hwIntegratedPDUCabinetRunning13Table</t>
  </si>
  <si>
    <t>1.3.6.1.4.1.2011.6.178.1.1.9.4.13.1.1</t>
  </si>
  <si>
    <t>hwIntegratedPDUCabinetRunning13Index</t>
  </si>
  <si>
    <t>1.3.6.1.4.1.2011.6.178.1.1.9.4.13.1.2</t>
  </si>
  <si>
    <t>hwIntegratedPDUCabinetQF25outputCurrent</t>
  </si>
  <si>
    <t>1QF25 current(L1)</t>
  </si>
  <si>
    <t>1QF25 电流(L1)</t>
  </si>
  <si>
    <t>hwIntegratedPDUCabinetQF25 output cur. Multiple: 100.
SigUnitInfo:A</t>
  </si>
  <si>
    <t>1.3.6.1.4.1.2011.6.178.1.1.9.4.13.1.3</t>
  </si>
  <si>
    <t>hwIntegratedPDUCabinetQF26outputCurrent</t>
  </si>
  <si>
    <t>1QF26 current(L2)</t>
  </si>
  <si>
    <t>1QF26 电流(L2)</t>
  </si>
  <si>
    <t>hwIntegratedPDUCabinetQF26 output cur. Multiple: 100.
SigUnitInfo:A</t>
  </si>
  <si>
    <t>1.3.6.1.4.1.2011.6.178.1.1.9.4.13.1.4</t>
  </si>
  <si>
    <t>hwIntegratedPDUCabinetQF27outputCurrent</t>
  </si>
  <si>
    <t>1QF27 current(L3)</t>
  </si>
  <si>
    <t>1QF27 电流(L3)</t>
  </si>
  <si>
    <t>hwIntegratedPDUCabinetQF27 output cur. Multiple: 100.
SigUnitInfo:A</t>
  </si>
  <si>
    <t>1.3.6.1.4.1.2011.6.178.1.1.9.4.13.1.5</t>
  </si>
  <si>
    <t>hwIntegratedPDUCabinetQF28outputCurrent</t>
  </si>
  <si>
    <t>1QF28 current(L1)</t>
  </si>
  <si>
    <t>1QF28 电流(L1)</t>
  </si>
  <si>
    <t>hwIntegratedPDUCabinetQF28 output cur. Multiple: 100.
SigUnitInfo:A</t>
  </si>
  <si>
    <t>1.3.6.1.4.1.2011.6.178.1.1.9.4.13.1.6</t>
  </si>
  <si>
    <t>hwIntegratedPDUCabinetQF29outputCurrent</t>
  </si>
  <si>
    <t>1QF29 current(L2)</t>
  </si>
  <si>
    <t>1QF29 电流(L2)</t>
  </si>
  <si>
    <t>hwIntegratedPDUCabinetQF29 output cur. Multiple: 100.
SigUnitInfo:A</t>
  </si>
  <si>
    <t>1.3.6.1.4.1.2011.6.178.1.1.9.4.13.1.7</t>
  </si>
  <si>
    <t>hwIntegratedPDUCabinetQF30outputCurrent</t>
  </si>
  <si>
    <t>1QF30 current(L3)</t>
  </si>
  <si>
    <t>1QF30 电流(L3)</t>
  </si>
  <si>
    <t>hwIntegratedPDUCabinetQF30 output cur. Multiple: 100.
SigUnitInfo:A</t>
  </si>
  <si>
    <t>1.3.6.1.4.1.2011.6.178.1.1.9.4.13.1.8</t>
  </si>
  <si>
    <t>hwIntegratedPDUCabinetQF31outputCurrent</t>
  </si>
  <si>
    <t>1QF31 current(L1)</t>
  </si>
  <si>
    <t>1QF31 电流(L1)</t>
  </si>
  <si>
    <t>hwIntegratedPDUCabinetQF31 output cur. Multiple: 100.
SigUnitInfo:A</t>
  </si>
  <si>
    <t>1.3.6.1.4.1.2011.6.178.1.1.9.4.13.1.9</t>
  </si>
  <si>
    <t>hwIntegratedPDUCabinetQF32outputCurrent</t>
  </si>
  <si>
    <t>1QF32 current(L2)</t>
  </si>
  <si>
    <t>1QF32 电流(L2)</t>
  </si>
  <si>
    <t>hwIntegratedPDUCabinetQF32 output cur. Multiple: 100.
SigUnitInfo:A</t>
  </si>
  <si>
    <t>1.3.6.1.4.1.2011.6.178.1.1.9.4.13.1.10</t>
  </si>
  <si>
    <t>hwIntegratedPDUCabinetQF33outputCurrent</t>
  </si>
  <si>
    <t>1QF33 current(L3)</t>
  </si>
  <si>
    <t>1QF33 电流(L3)</t>
  </si>
  <si>
    <t>hwIntegratedPDUCabinetQF33 output cur. Multiple: 100.
SigUnitInfo:A</t>
  </si>
  <si>
    <t>1.3.6.1.4.1.2011.6.178.1.1.9.4.13.1.11</t>
  </si>
  <si>
    <t>hwIntegratedPDUCabinetQF34outputCurrent</t>
  </si>
  <si>
    <t>1QF34 current(L1)</t>
  </si>
  <si>
    <t>1QF34 电流(L1)</t>
  </si>
  <si>
    <t>hwIntegratedPDUCabinetQF34 output cur. Multiple: 100.
SigUnitInfo:A</t>
  </si>
  <si>
    <t>1.3.6.1.4.1.2011.6.178.1.1.9.4.13.1.12</t>
  </si>
  <si>
    <t>hwIntegratedPDUCabinetQF35outputCurrent</t>
  </si>
  <si>
    <t>1QF35 current(L2)</t>
  </si>
  <si>
    <t>1QF35 电流(L2)</t>
  </si>
  <si>
    <t>hwIntegratedPDUCabinetQF35 output cur. Multiple: 100.
SigUnitInfo:A</t>
  </si>
  <si>
    <t>1.3.6.1.4.1.2011.6.178.1.1.9.4.13.1.13</t>
  </si>
  <si>
    <t>hwIntegratedPDUCabinetQF36outputCurrent</t>
  </si>
  <si>
    <t>1QF36 current(L3)</t>
  </si>
  <si>
    <t>1QF36 电流(L3)</t>
  </si>
  <si>
    <t>hwIntegratedPDUCabinetQF36 output cur. Multiple: 100.
SigUnitInfo:A</t>
  </si>
  <si>
    <t>1.3.6.1.4.1.2011.6.178.1.1.9.4.13.1.14</t>
  </si>
  <si>
    <t>hwIntegratedPDUCabinetQF37outputCurrent</t>
  </si>
  <si>
    <t>1QF37 current(L1)</t>
  </si>
  <si>
    <t>1QF37 电流(L1)</t>
  </si>
  <si>
    <t>hwIntegratedPDUCabinetQF37 output cur. Multiple: 100.
SigUnitInfo:A</t>
  </si>
  <si>
    <t>1.3.6.1.4.1.2011.6.178.1.1.9.4.13.1.15</t>
  </si>
  <si>
    <t>hwIntegratedPDUCabinetQF38outputCurrent</t>
  </si>
  <si>
    <t>1QF38 current(L2)</t>
  </si>
  <si>
    <t>1QF38 电流(L2)</t>
  </si>
  <si>
    <t>hwIntegratedPDUCabinetQF38 output cur. Multiple: 100.
SigUnitInfo:A</t>
  </si>
  <si>
    <t>1.3.6.1.4.1.2011.6.178.1.1.9.4.13.1.16</t>
  </si>
  <si>
    <t>hwIntegratedPDUCabinetQF39outputCurrent</t>
  </si>
  <si>
    <t>1QF39 current(L3)</t>
  </si>
  <si>
    <t>1QF39 电流(L3)</t>
  </si>
  <si>
    <t>hwIntegratedPDUCabinetQF39 output cur. Multiple: 100.
SigUnitInfo:A</t>
  </si>
  <si>
    <t>1.3.6.1.4.1.2011.6.178.1.1.9.4.13.1.17</t>
  </si>
  <si>
    <t>hwIntegratedPDUCabinetQF40outputCurrent</t>
  </si>
  <si>
    <t>1QF40 current(L1)</t>
  </si>
  <si>
    <t>1QF40 电流(L1)</t>
  </si>
  <si>
    <t>hwIntegratedPDUCabinetQF40 output cur. Multiple: 100.
SigUnitInfo:A</t>
  </si>
  <si>
    <t>1.3.6.1.4.1.2011.6.178.1.1.9.4.13.1.18</t>
  </si>
  <si>
    <t>hwIntegratedPDUCabinetQF41outputCurrent</t>
  </si>
  <si>
    <t>1QF41 current(L2)</t>
  </si>
  <si>
    <t>1QF41 电流(L2)</t>
  </si>
  <si>
    <t>hwIntegratedPDUCabinetQF41 output cur. Multiple: 100.
SigUnitInfo:A</t>
  </si>
  <si>
    <t>1.3.6.1.4.1.2011.6.178.1.1.9.4.13.1.19</t>
  </si>
  <si>
    <t>hwIntegratedPDUCabinetQF42outputCurrent</t>
  </si>
  <si>
    <t>1QF42 current(L3)</t>
  </si>
  <si>
    <t>1QF42 电流(L3)</t>
  </si>
  <si>
    <t>hwIntegratedPDUCabinetQF42 output cur. Multiple: 100.
SigUnitInfo:A</t>
  </si>
  <si>
    <t>1.3.6.1.4.1.2011.6.178.1.1.9.4.13.1.20</t>
  </si>
  <si>
    <t>hwIntegratedPDUCabinetQF43outputCurrent</t>
  </si>
  <si>
    <t>1QF43 current(L1)</t>
  </si>
  <si>
    <t>1QF43 电流(L1)</t>
  </si>
  <si>
    <t>hwIntegratedPDUCabinetQF43 output cur. Multiple: 100.
SigUnitInfo:A</t>
  </si>
  <si>
    <t>1.3.6.1.4.1.2011.6.178.1.1.9.4.13.1.21</t>
  </si>
  <si>
    <t>hwIntegratedPDUCabinetQF44outputCurrent</t>
  </si>
  <si>
    <t>1QF44 current(L2)</t>
  </si>
  <si>
    <t>1QF44 电流(L2)</t>
  </si>
  <si>
    <t>hwIntegratedPDUCabinetQF44 output cur. Multiple: 100.
SigUnitInfo:A</t>
  </si>
  <si>
    <t>1.3.6.1.4.1.2011.6.178.1.1.9.4.13.1.22</t>
  </si>
  <si>
    <t>hwIntegratedPDUCabinetQF45outputCurrent</t>
  </si>
  <si>
    <t>1QF45 current(L3)</t>
  </si>
  <si>
    <t>1QF45 电流(L3)</t>
  </si>
  <si>
    <t>hwIntegratedPDUCabinetQF45 output cur. Multiple: 100.
SigUnitInfo:A</t>
  </si>
  <si>
    <t>1.3.6.1.4.1.2011.6.178.1.1.9.4.13.1.23</t>
  </si>
  <si>
    <t>hwIntegratedPDUCabinetQF46outputCurrent</t>
  </si>
  <si>
    <t>1QF46 current(L1)</t>
  </si>
  <si>
    <t>1QF46 电流(L1)</t>
  </si>
  <si>
    <t>hwIntegratedPDUCabinetQF46 output cur. Multiple: 100.
SigUnitInfo:A</t>
  </si>
  <si>
    <t>1.3.6.1.4.1.2011.6.178.1.1.9.4.13.1.24</t>
  </si>
  <si>
    <t>hwIntegratedPDUCabinetQF47outputCurrent</t>
  </si>
  <si>
    <t>1QF47 current(L2)</t>
  </si>
  <si>
    <t>1QF47 电流(L2)</t>
  </si>
  <si>
    <t>hwIntegratedPDUCabinetQF47 output cur. Multiple: 100.
SigUnitInfo:A</t>
  </si>
  <si>
    <t>1.3.6.1.4.1.2011.6.178.1.1.9.4.13.1.25</t>
  </si>
  <si>
    <t>hwIntegratedPDUCabinetQF48outputCurrent</t>
  </si>
  <si>
    <t>1QF48 current(L3)</t>
  </si>
  <si>
    <t>1QF48 电流(L3)</t>
  </si>
  <si>
    <t>hwIntegratedPDUCabinetQF48 output cur. Multiple: 100.
SigUnitInfo:A</t>
  </si>
  <si>
    <t>1.3.6.1.4.1.2011.6.178.1.1.9.4.13.1.26</t>
  </si>
  <si>
    <t>hwIntegratedPDUCabinetQF25PowerLoadFactor</t>
  </si>
  <si>
    <t>1QF25 load factor(L1)</t>
  </si>
  <si>
    <t>1QF25 负载率(L1)</t>
  </si>
  <si>
    <t>hwIntegratedPDUCabinetQF25 power loadfactor. 
SigUnitInfo:%</t>
  </si>
  <si>
    <t>1.3.6.1.4.1.2011.6.178.1.1.9.4.13.1.27</t>
  </si>
  <si>
    <t>hwIntegratedPDUCabinetQF26PowerLoadFactor</t>
  </si>
  <si>
    <t>1QF26 load factor(L2)</t>
  </si>
  <si>
    <t>1QF26 负载率(L2)</t>
  </si>
  <si>
    <t>hwIntegratedPDUCabinetQF26 power loadfactor. 
SigUnitInfo:%</t>
  </si>
  <si>
    <t>1.3.6.1.4.1.2011.6.178.1.1.9.4.13.1.28</t>
  </si>
  <si>
    <t>hwIntegratedPDUCabinetQF27PowerLoadFactor</t>
  </si>
  <si>
    <t>1QF27 load factor(L3)</t>
  </si>
  <si>
    <t>1QF27 负载率(L3)</t>
  </si>
  <si>
    <t>hwIntegratedPDUCabinetQF27 power loadfactor. 
SigUnitInfo:%</t>
  </si>
  <si>
    <t>1.3.6.1.4.1.2011.6.178.1.1.9.4.13.1.29</t>
  </si>
  <si>
    <t>hwIntegratedPDUCabinetQF28PowerLoadFactor</t>
  </si>
  <si>
    <t>1QF28 load factor(L1)</t>
  </si>
  <si>
    <t>1QF28 负载率(L1)</t>
  </si>
  <si>
    <t>hwIntegratedPDUCabinetQF28 power loadfactor. 
SigUnitInfo:%</t>
  </si>
  <si>
    <t>1.3.6.1.4.1.2011.6.178.1.1.9.4.13.1.30</t>
  </si>
  <si>
    <t>hwIntegratedPDUCabinetQF29PowerLoadFactor</t>
  </si>
  <si>
    <t>1QF29 load factor(L2)</t>
  </si>
  <si>
    <t>1QF29 负载率(L2)</t>
  </si>
  <si>
    <t>hwIntegratedPDUCabinetQF29 power loadfactor. 
SigUnitInfo:%</t>
  </si>
  <si>
    <t>1.3.6.1.4.1.2011.6.178.1.1.9.4.13.1.31</t>
  </si>
  <si>
    <t>hwIntegratedPDUCabinetQF30PowerLoadFactor</t>
  </si>
  <si>
    <t>1QF30 load factor(L3)</t>
  </si>
  <si>
    <t>1QF30 负载率(L3)</t>
  </si>
  <si>
    <t>hwIntegratedPDUCabinetQF30 power loadfactor. 
SigUnitInfo:%</t>
  </si>
  <si>
    <t>1.3.6.1.4.1.2011.6.178.1.1.9.4.13.1.32</t>
  </si>
  <si>
    <t>hwIntegratedPDUCabinetQF31PowerLoadFactor</t>
  </si>
  <si>
    <t>1QF31 load factor(L1)</t>
  </si>
  <si>
    <t>1QF31 负载率(L1)</t>
  </si>
  <si>
    <t>hwIntegratedPDUCabinetQF31 power loadfactor. 
SigUnitInfo:%</t>
  </si>
  <si>
    <t>1.3.6.1.4.1.2011.6.178.1.1.9.4.13.1.33</t>
  </si>
  <si>
    <t>hwIntegratedPDUCabinetQF32PowerLoadFactor</t>
  </si>
  <si>
    <t>1QF32 load factor(L2)</t>
  </si>
  <si>
    <t>1QF32 负载率(L2)</t>
  </si>
  <si>
    <t>hwIntegratedPDUCabinetQF32 power loadfactor. 
SigUnitInfo:%</t>
  </si>
  <si>
    <t>1.3.6.1.4.1.2011.6.178.1.1.9.4.13.1.34</t>
  </si>
  <si>
    <t>hwIntegratedPDUCabinetQF33PowerLoadFactor</t>
  </si>
  <si>
    <t>1QF33 load factor(L3)</t>
  </si>
  <si>
    <t>1QF33 负载率(L3)</t>
  </si>
  <si>
    <t>hwIntegratedPDUCabinetQF33 power loadfactor. 
SigUnitInfo:%</t>
  </si>
  <si>
    <t>1.3.6.1.4.1.2011.6.178.1.1.9.4.13.1.35</t>
  </si>
  <si>
    <t>hwIntegratedPDUCabinetQF34PowerLoadFactor</t>
  </si>
  <si>
    <t>1QF34 load factor(L1)</t>
  </si>
  <si>
    <t>1QF34 负载率(L1)</t>
  </si>
  <si>
    <t>hwIntegratedPDUCabinetQF34 power loadfactor. 
SigUnitInfo:%</t>
  </si>
  <si>
    <t>1.3.6.1.4.1.2011.6.178.1.1.9.4.13.1.36</t>
  </si>
  <si>
    <t>hwIntegratedPDUCabinetQF35PowerLoadFactor</t>
  </si>
  <si>
    <t>1QF35 load factor(L2)</t>
  </si>
  <si>
    <t>1QF35 负载率(L2)</t>
  </si>
  <si>
    <t>hwIntegratedPDUCabinetQF35 power loadfactor. 
SigUnitInfo:%</t>
  </si>
  <si>
    <t>1.3.6.1.4.1.2011.6.178.1.1.9.4.13.1.37</t>
  </si>
  <si>
    <t>hwIntegratedPDUCabinetQF36PowerLoadFactor</t>
  </si>
  <si>
    <t>1QF36 load factor(L3)</t>
  </si>
  <si>
    <t>1QF36 负载率(L3)</t>
  </si>
  <si>
    <t>hwIntegratedPDUCabinetQF36 power loadfactor. 
SigUnitInfo:%</t>
  </si>
  <si>
    <t>1.3.6.1.4.1.2011.6.178.1.1.9.4.13.1.38</t>
  </si>
  <si>
    <t>hwIntegratedPDUCabinetQF37PowerLoadFactor</t>
  </si>
  <si>
    <t>1QF37 load factor(L1)</t>
  </si>
  <si>
    <t>1QF37 负载率(L1)</t>
  </si>
  <si>
    <t>hwIntegratedPDUCabinetQF37 power loadfactor. 
SigUnitInfo:%</t>
  </si>
  <si>
    <t>1.3.6.1.4.1.2011.6.178.1.1.9.4.13.1.39</t>
  </si>
  <si>
    <t>hwIntegratedPDUCabinetQF38PowerLoadFactor</t>
  </si>
  <si>
    <t>1QF38 load factor(L2)</t>
  </si>
  <si>
    <t>1QF38 负载率(L2)</t>
  </si>
  <si>
    <t>hwIntegratedPDUCabinetQF38 power loadfactor. 
SigUnitInfo:%</t>
  </si>
  <si>
    <t>1.3.6.1.4.1.2011.6.178.1.1.9.4.13.1.40</t>
  </si>
  <si>
    <t>hwIntegratedPDUCabinetQF39PowerLoadFactor</t>
  </si>
  <si>
    <t>1QF39 load factor(L3)</t>
  </si>
  <si>
    <t>1QF39 负载率(L3)</t>
  </si>
  <si>
    <t>hwIntegratedPDUCabinetQF39 power loadfactor. 
SigUnitInfo:%</t>
  </si>
  <si>
    <t>1.3.6.1.4.1.2011.6.178.1.1.9.4.13.1.41</t>
  </si>
  <si>
    <t>hwIntegratedPDUCabinetQF40PowerLoadFactor</t>
  </si>
  <si>
    <t>1QF40 load factor(L1)</t>
  </si>
  <si>
    <t>1QF40 负载率(L1)</t>
  </si>
  <si>
    <t>hwIntegratedPDUCabinetQF40 power loadfactor. 
SigUnitInfo:%</t>
  </si>
  <si>
    <t>1.3.6.1.4.1.2011.6.178.1.1.9.4.13.1.42</t>
  </si>
  <si>
    <t>hwIntegratedPDUCabinetQF41PowerLoadFactor</t>
  </si>
  <si>
    <t>1QF41 load factor(L2)</t>
  </si>
  <si>
    <t>1QF41 负载率(L2)</t>
  </si>
  <si>
    <t>hwIntegratedPDUCabinetQF41 power loadfactor. 
SigUnitInfo:%</t>
  </si>
  <si>
    <t>1.3.6.1.4.1.2011.6.178.1.1.9.4.13.1.43</t>
  </si>
  <si>
    <t>hwIntegratedPDUCabinetQF42PowerLoadFactor</t>
  </si>
  <si>
    <t>1QF42 load factor(L3)</t>
  </si>
  <si>
    <t>1QF42 负载率(L3)</t>
  </si>
  <si>
    <t>hwIntegratedPDUCabinetQF42 power loadfactor. 
SigUnitInfo:%</t>
  </si>
  <si>
    <t>1.3.6.1.4.1.2011.6.178.1.1.9.4.13.1.44</t>
  </si>
  <si>
    <t>hwIntegratedPDUCabinetQF43PowerLoadFactor</t>
  </si>
  <si>
    <t>1QF43 load factor(L1)</t>
  </si>
  <si>
    <t>1QF43 负载率(L1)</t>
  </si>
  <si>
    <t>hwIntegratedPDUCabinetQF43 power loadfactor. 
SigUnitInfo:%</t>
  </si>
  <si>
    <t>1.3.6.1.4.1.2011.6.178.1.1.9.4.13.1.45</t>
  </si>
  <si>
    <t>hwIntegratedPDUCabinetQF44PowerLoadFactor</t>
  </si>
  <si>
    <t>1QF44 load factor(L2)</t>
  </si>
  <si>
    <t>1QF44 负载率(L2)</t>
  </si>
  <si>
    <t>hwIntegratedPDUCabinetQF44 power loadfactor. 
SigUnitInfo:%</t>
  </si>
  <si>
    <t>1.3.6.1.4.1.2011.6.178.1.1.9.4.13.1.46</t>
  </si>
  <si>
    <t>hwIntegratedPDUCabinetQF45PowerLoadFactor</t>
  </si>
  <si>
    <t>1QF45 load factor(L3)</t>
  </si>
  <si>
    <t>1QF45 负载率(L3)</t>
  </si>
  <si>
    <t>hwIntegratedPDUCabinetQF45 power loadfactor. 
SigUnitInfo:%</t>
  </si>
  <si>
    <t>1.3.6.1.4.1.2011.6.178.1.1.9.4.13.1.47</t>
  </si>
  <si>
    <t>hwIntegratedPDUCabinetQF46PowerLoadFactor</t>
  </si>
  <si>
    <t>1QF46 load factor(L1)</t>
  </si>
  <si>
    <t>1QF46 负载率(L1)</t>
  </si>
  <si>
    <t>hwIntegratedPDUCabinetQF46 power loadfactor. 
SigUnitInfo:%</t>
  </si>
  <si>
    <t>1.3.6.1.4.1.2011.6.178.1.1.9.4.13.1.48</t>
  </si>
  <si>
    <t>hwIntegratedPDUCabinetQF47PowerLoadFactor</t>
  </si>
  <si>
    <t>1QF47 load factor(L2)</t>
  </si>
  <si>
    <t>1QF47 负载率(L2)</t>
  </si>
  <si>
    <t>hwIntegratedPDUCabinetQF47 power loadfactor. 
SigUnitInfo:%</t>
  </si>
  <si>
    <t>1.3.6.1.4.1.2011.6.178.1.1.9.4.13.1.49</t>
  </si>
  <si>
    <t>hwIntegratedPDUCabinetQF48PowerLoadFactor</t>
  </si>
  <si>
    <t>1QF48 load factor(L3)</t>
  </si>
  <si>
    <t>1QF48 负载率(L3)</t>
  </si>
  <si>
    <t>hwIntegratedPDUCabinetQF48 power loadfactor. 
SigUnitInfo:%</t>
  </si>
  <si>
    <t>1.3.6.1.4.1.2011.6.178.1.1.9.4.13.1.50</t>
  </si>
  <si>
    <t>hwIntegratedPDUCabinetQF25SwitchStatus</t>
  </si>
  <si>
    <t>1QF25 switch status(L1)</t>
  </si>
  <si>
    <t>1QF25 开关状态(L1)</t>
  </si>
  <si>
    <t>hwIntegratedPDUCabinetQF25 switch status. 
  Value 1 indicates open.
  Value 2 indicates close.</t>
  </si>
  <si>
    <t>1.3.6.1.4.1.2011.6.178.1.1.9.4.13.1.51</t>
  </si>
  <si>
    <t>hwIntegratedPDUCabinetQF26SwitchStatus</t>
  </si>
  <si>
    <t>1QF26 switch status(L2)</t>
  </si>
  <si>
    <t>1QF26 开关状态(L2)</t>
  </si>
  <si>
    <t>hwIntegratedPDUCabinetQF26 switch status. 
  Value 1 indicates open.
  Value 2 indicates close.</t>
  </si>
  <si>
    <t>1.3.6.1.4.1.2011.6.178.1.1.9.4.13.1.52</t>
  </si>
  <si>
    <t>hwIntegratedPDUCabinetQF27SwitchStatus</t>
  </si>
  <si>
    <t>1QF27 switch status(L3)</t>
  </si>
  <si>
    <t>1QF27 开关状态(L3)</t>
  </si>
  <si>
    <t>hwIntegratedPDUCabinetQF27 switch status. 
  Value 1 indicates open.
  Value 2 indicates close.</t>
  </si>
  <si>
    <t>1.3.6.1.4.1.2011.6.178.1.1.9.4.13.1.53</t>
  </si>
  <si>
    <t>hwIntegratedPDUCabinetQF28SwitchStatus</t>
  </si>
  <si>
    <t>1QF28 switch status(L1)</t>
  </si>
  <si>
    <t>1QF28 开关状态(L1)</t>
  </si>
  <si>
    <t>hwIntegratedPDUCabinetQF28 switch status. 
  Value 1 indicates open.
  Value 2 indicates close.</t>
  </si>
  <si>
    <t>1.3.6.1.4.1.2011.6.178.1.1.9.4.13.1.54</t>
  </si>
  <si>
    <t>hwIntegratedPDUCabinetQF29SwitchStatus</t>
  </si>
  <si>
    <t>1QF29 switch status(L2)</t>
  </si>
  <si>
    <t>1QF29 开关状态(L2)</t>
  </si>
  <si>
    <t>hwIntegratedPDUCabinetQF29 switch status. 
  Value 1 indicates open.
  Value 2 indicates close.</t>
  </si>
  <si>
    <t>1.3.6.1.4.1.2011.6.178.1.1.9.4.13.1.55</t>
  </si>
  <si>
    <t>hwIntegratedPDUCabinetQF30SwitchStatus</t>
  </si>
  <si>
    <t>1QF30 switch status(L3)</t>
  </si>
  <si>
    <t>1QF30 开关状态(L3)</t>
  </si>
  <si>
    <t>hwIntegratedPDUCabinetQF30 switch status. 
  Value 1 indicates open.
  Value 2 indicates close.</t>
  </si>
  <si>
    <t>1.3.6.1.4.1.2011.6.178.1.1.9.4.13.1.56</t>
  </si>
  <si>
    <t>hwIntegratedPDUCabinetQF31SwitchStatus</t>
  </si>
  <si>
    <t>1QF31 switch status(L1)</t>
  </si>
  <si>
    <t>1QF31 开关状态(L1)</t>
  </si>
  <si>
    <t>hwIntegratedPDUCabinetQF31 switch status. 
  Value 1 indicates open.
  Value 2 indicates close.</t>
  </si>
  <si>
    <t>1.3.6.1.4.1.2011.6.178.1.1.9.4.13.1.57</t>
  </si>
  <si>
    <t>hwIntegratedPDUCabinetQF32SwitchStatus</t>
  </si>
  <si>
    <t>1QF32 switch status(L2)</t>
  </si>
  <si>
    <t>1QF32 开关状态(L2)</t>
  </si>
  <si>
    <t>hwIntegratedPDUCabinetQF32 switch status. 
  Value 1 indicates open.
  Value 2 indicates close.</t>
  </si>
  <si>
    <t>1.3.6.1.4.1.2011.6.178.1.1.9.4.13.1.58</t>
  </si>
  <si>
    <t>hwIntegratedPDUCabinetQF33SwitchStatus</t>
  </si>
  <si>
    <t>1QF33 switch status(L3)</t>
  </si>
  <si>
    <t>1QF33 开关状态(L3)</t>
  </si>
  <si>
    <t>hwIntegratedPDUCabinetQF33 switch status. 
  Value 1 indicates open.
  Value 2 indicates close.</t>
  </si>
  <si>
    <t>1.3.6.1.4.1.2011.6.178.1.1.9.4.13.1.59</t>
  </si>
  <si>
    <t>hwIntegratedPDUCabinetQF34SwitchStatus</t>
  </si>
  <si>
    <t>1QF34 switch status(L1)</t>
  </si>
  <si>
    <t>1QF34 开关状态(L1)</t>
  </si>
  <si>
    <t>hwIntegratedPDUCabinetQF34 switch status. 
  Value 1 indicates open.
  Value 2 indicates close.</t>
  </si>
  <si>
    <t>1.3.6.1.4.1.2011.6.178.1.1.9.4.13.1.60</t>
  </si>
  <si>
    <t>hwIntegratedPDUCabinetQF35SwitchStatus</t>
  </si>
  <si>
    <t>1QF35 switch status(L2)</t>
  </si>
  <si>
    <t>1QF35 开关状态(L2)</t>
  </si>
  <si>
    <t>hwIntegratedPDUCabinetQF35 switch status. 
  Value 1 indicates open.
  Value 2 indicates close.</t>
  </si>
  <si>
    <t>1.3.6.1.4.1.2011.6.178.1.1.9.4.13.1.61</t>
  </si>
  <si>
    <t>hwIntegratedPDUCabinetQF36SwitchStatus</t>
  </si>
  <si>
    <t>1QF36 switch status(L3)</t>
  </si>
  <si>
    <t>1QF36 开关状态(L3)</t>
  </si>
  <si>
    <t>hwIntegratedPDUCabinetQF36 switch status. 
  Value 1 indicates open.
  Value 2 indicates close.</t>
  </si>
  <si>
    <t>1.3.6.1.4.1.2011.6.178.1.1.9.4.13.1.62</t>
  </si>
  <si>
    <t>hwIntegratedPDUCabinetQF37SwitchStatus</t>
  </si>
  <si>
    <t>1QF37 switch status(L1)</t>
  </si>
  <si>
    <t>1QF37 开关状态(L1)</t>
  </si>
  <si>
    <t>hwIntegratedPDUCabinetQF37 switch status. 
  Value 1 indicates open.
  Value 2 indicates close.</t>
  </si>
  <si>
    <t>1.3.6.1.4.1.2011.6.178.1.1.9.4.13.1.63</t>
  </si>
  <si>
    <t>hwIntegratedPDUCabinetQF38SwitchStatus</t>
  </si>
  <si>
    <t>1QF38 switch status(L2)</t>
  </si>
  <si>
    <t>1QF38 开关状态(L2)</t>
  </si>
  <si>
    <t>hwIntegratedPDUCabinetQF38 switch status. 
  Value 1 indicates open.
  Value 2 indicates close.</t>
  </si>
  <si>
    <t>1.3.6.1.4.1.2011.6.178.1.1.9.4.13.1.64</t>
  </si>
  <si>
    <t>hwIntegratedPDUCabinetQF39SwitchStatus</t>
  </si>
  <si>
    <t>1QF39 switch status(L3)</t>
  </si>
  <si>
    <t>1QF39 开关状态(L3)</t>
  </si>
  <si>
    <t>hwIntegratedPDUCabinetQF39 switch status. 
  Value 1 indicates open.
  Value 2 indicates close.</t>
  </si>
  <si>
    <t>1.3.6.1.4.1.2011.6.178.1.1.9.4.13.1.65</t>
  </si>
  <si>
    <t>hwIntegratedPDUCabinetQF40SwitchStatus</t>
  </si>
  <si>
    <t>1QF40 switch status(L1)</t>
  </si>
  <si>
    <t>1QF40 开关状态(L1)</t>
  </si>
  <si>
    <t>hwIntegratedPDUCabinetQF40 switch status. 
  Value 1 indicates open.
  Value 2 indicates close.</t>
  </si>
  <si>
    <t>1.3.6.1.4.1.2011.6.178.1.1.9.4.13.1.66</t>
  </si>
  <si>
    <t>hwIntegratedPDUCabinetQF41SwitchStatus</t>
  </si>
  <si>
    <t>1QF41 switch status(L2)</t>
  </si>
  <si>
    <t>1QF41 开关状态(L2)</t>
  </si>
  <si>
    <t>hwIntegratedPDUCabinetQF41 switch status. 
  Value 1 indicates open.
  Value 2 indicates close.</t>
  </si>
  <si>
    <t>1.3.6.1.4.1.2011.6.178.1.1.9.4.13.1.67</t>
  </si>
  <si>
    <t>hwIntegratedPDUCabinetQF42SwitchStatus</t>
  </si>
  <si>
    <t>1QF42 switch status(L3)</t>
  </si>
  <si>
    <t>1QF42 开关状态(L3)</t>
  </si>
  <si>
    <t>hwIntegratedPDUCabinetQF42 switch status. 
  Value 1 indicates open.
  Value 2 indicates close.</t>
  </si>
  <si>
    <t>1.3.6.1.4.1.2011.6.178.1.1.9.4.13.1.68</t>
  </si>
  <si>
    <t>hwIntegratedPDUCabinetQF43SwitchStatus</t>
  </si>
  <si>
    <t>1QF43 switch status(L1)</t>
  </si>
  <si>
    <t>1QF43 开关状态(L1)</t>
  </si>
  <si>
    <t>hwIntegratedPDUCabinetQF43 switch status. 
  Value 1 indicates open.
  Value 2 indicates close.</t>
  </si>
  <si>
    <t>1.3.6.1.4.1.2011.6.178.1.1.9.4.13.1.69</t>
  </si>
  <si>
    <t>hwIntegratedPDUCabinetQF44SwitchStatus</t>
  </si>
  <si>
    <t>1QF44 switch status(L2)</t>
  </si>
  <si>
    <t>1QF44 开关状态(L2)</t>
  </si>
  <si>
    <t>hwIntegratedPDUCabinetQF44 switch status. 
  Value 1 indicates open.
  Value 2 indicates close.</t>
  </si>
  <si>
    <t>1.3.6.1.4.1.2011.6.178.1.1.9.4.13.1.70</t>
  </si>
  <si>
    <t>hwIntegratedPDUCabinetQF45SwitchStatus</t>
  </si>
  <si>
    <t>1QF45 switch status(L3)</t>
  </si>
  <si>
    <t>1QF45 开关状态(L3)</t>
  </si>
  <si>
    <t>hwIntegratedPDUCabinetQF45 switch status. 
  Value 1 indicates open.
  Value 2 indicates close.</t>
  </si>
  <si>
    <t>1.3.6.1.4.1.2011.6.178.1.1.9.4.13.1.71</t>
  </si>
  <si>
    <t>hwIntegratedPDUCabinetQF46SwitchStatus</t>
  </si>
  <si>
    <t>1QF46 switch status(L1)</t>
  </si>
  <si>
    <t>1QF46 开关状态(L1)</t>
  </si>
  <si>
    <t>hwIntegratedPDUCabinetQF46 switch status. 
  Value 1 indicates open.
  Value 2 indicates close.</t>
  </si>
  <si>
    <t>1.3.6.1.4.1.2011.6.178.1.1.9.4.13.1.72</t>
  </si>
  <si>
    <t>hwIntegratedPDUCabinetQF47SwitchStatus</t>
  </si>
  <si>
    <t>1QF47 switch status(L2)</t>
  </si>
  <si>
    <t>1QF47 开关状态(L2)</t>
  </si>
  <si>
    <t>hwIntegratedPDUCabinetQF47 switch status. 
  Value 1 indicates open.
  Value 2 indicates close.</t>
  </si>
  <si>
    <t>1.3.6.1.4.1.2011.6.178.1.1.9.4.13.1.73</t>
  </si>
  <si>
    <t>hwIntegratedPDUCabinetQF48SwitchStatus</t>
  </si>
  <si>
    <t>1QF48 switch status(L3)</t>
  </si>
  <si>
    <t>1QF48 开关状态(L3)</t>
  </si>
  <si>
    <t>hwIntegratedPDUCabinetQF48 switch status. 
  Value 1 indicates open.
  Value 2 indicates close.</t>
  </si>
  <si>
    <t>1.3.6.1.4.1.2011.6.178.1.1.9.4.13.1.200</t>
  </si>
  <si>
    <t>hwIntegratedPDUCabinetRunning13RowStatus</t>
  </si>
  <si>
    <t>1.3.6.1.4.1.2011.6.178.1.1.9.4.15</t>
  </si>
  <si>
    <t>hwIntegratedPDUCabinetRunning14Table</t>
  </si>
  <si>
    <t>1.3.6.1.4.1.2011.6.178.1.1.9.4.15.1.1</t>
  </si>
  <si>
    <t>hwIntegratedPDUCabinetRunning14Index</t>
  </si>
  <si>
    <t>1.3.6.1.4.1.2011.6.178.1.1.9.4.15.1.2</t>
  </si>
  <si>
    <t>hwIntegratedPDUCabinet1MainsPostOut1Temperature</t>
  </si>
  <si>
    <t>1 Mains post out 1 temperature</t>
  </si>
  <si>
    <t>1主路端子1温度</t>
  </si>
  <si>
    <t>1 Mains post out 1 temperature of the device config table for the Integrated PDU Cabinet.Multiple:100.SigUnitInfo:Degrees Celcius.</t>
  </si>
  <si>
    <t>1.3.6.1.4.1.2011.6.178.1.1.9.4.15.1.3</t>
  </si>
  <si>
    <t>hwIntegratedPDUCabinet1MainsPostOut2Temperature</t>
  </si>
  <si>
    <t>1 Mains post out 2 temperature</t>
  </si>
  <si>
    <t>1主路端子2温度</t>
  </si>
  <si>
    <t>1 Mains post out 2 temperature of the device config table for the Integrated PDU Cabinet.Multiple:100.SigUnitInfo:Degrees Celcius.</t>
  </si>
  <si>
    <t>1.3.6.1.4.1.2011.6.178.1.1.9.4.15.1.4</t>
  </si>
  <si>
    <t>hwIntegratedPDUCabinet1MainsPostOut3Temperature</t>
  </si>
  <si>
    <t>1 Mains post out 3 temperature</t>
  </si>
  <si>
    <t>1主路端子3温度</t>
  </si>
  <si>
    <t>1 Mains post out 3 temperature of the device config table for the Integrated PDU Cabinet.Multiple:100.SigUnitInfo:Degrees Celcius.</t>
  </si>
  <si>
    <t>1.3.6.1.4.1.2011.6.178.1.1.9.4.15.1.5</t>
  </si>
  <si>
    <t>hwIntegratedPDUCabinet1MainsPostOut4Temperature</t>
  </si>
  <si>
    <t>1 Mains post out 4 temperature</t>
  </si>
  <si>
    <t>1主路端子4温度</t>
  </si>
  <si>
    <t>1 Mains post out 4 temperature of the device config table for the Integrated PDU Cabinet.Multiple:100.SigUnitInfo:Degrees Celcius.</t>
  </si>
  <si>
    <t>1.3.6.1.4.1.2011.6.178.1.1.9.4.15.1.6</t>
  </si>
  <si>
    <t>hwIntegratedPDUCabinet1MainsPostOut5Temperature</t>
  </si>
  <si>
    <t>1 Mains post out 5 temperature</t>
  </si>
  <si>
    <t>1主路端子5温度</t>
  </si>
  <si>
    <t>1 Mains post out 5 temperature of the device config table for the Integrated PDU Cabinet.Multiple:100.SigUnitInfo:Degrees Celcius.</t>
  </si>
  <si>
    <t>1.3.6.1.4.1.2011.6.178.1.1.9.4.15.1.7</t>
  </si>
  <si>
    <t>hwIntegratedPDUCabinet1MainsPostOut6Temperature</t>
  </si>
  <si>
    <t>1 Mains post out 6 temperature</t>
  </si>
  <si>
    <t>1主路端子6温度</t>
  </si>
  <si>
    <t>1 Mains post out 6 temperature of the device config table for the Integrated PDU Cabinet.Multiple:100.SigUnitInfo:Degrees Celcius.</t>
  </si>
  <si>
    <t>1.3.6.1.4.1.2011.6.178.1.1.9.4.15.1.8</t>
  </si>
  <si>
    <t>hwIntegratedPDUCabinet1MainsPostOut7Temperature</t>
  </si>
  <si>
    <t>1 Mains post out 7 temperature</t>
  </si>
  <si>
    <t>1主路端子7温度</t>
  </si>
  <si>
    <t>1 Mains post out 7 temperature of the device config table for the Integrated PDU Cabinet.Multiple:100.SigUnitInfo:Degrees Celcius.</t>
  </si>
  <si>
    <t>1.3.6.1.4.1.2011.6.178.1.1.9.4.15.1.9</t>
  </si>
  <si>
    <t>hwIntegratedPDUCabinet1MainsPostOut8Temperature</t>
  </si>
  <si>
    <t>1 Mains post out 8 temperature</t>
  </si>
  <si>
    <t>1主路端子8温度</t>
  </si>
  <si>
    <t>1 Mains post out 8 temperature of the device config table for the Integrated PDU Cabinet.Multiple:100.SigUnitInfo:Degrees Celcius.</t>
  </si>
  <si>
    <t>1.3.6.1.4.1.2011.6.178.1.1.9.4.15.1.10</t>
  </si>
  <si>
    <t>hwIntegratedPDUCabinet1MainsPostOut9Temperature</t>
  </si>
  <si>
    <t>1 Mains post out 9 temperature</t>
  </si>
  <si>
    <t>1主路端子9温度</t>
  </si>
  <si>
    <t>1 Mains post out 9 temperature of the device config table for the Integrated PDU Cabinet.Multiple:100.SigUnitInfo:Degrees Celcius.</t>
  </si>
  <si>
    <t>1.3.6.1.4.1.2011.6.178.1.1.9.4.15.1.11</t>
  </si>
  <si>
    <t>hwIntegratedPDUCabinet1MainsPostOut10Temperature</t>
  </si>
  <si>
    <t>1 Mains post out 10 temperature</t>
  </si>
  <si>
    <t>1主路端子10温度</t>
  </si>
  <si>
    <t>1 Mains post out 10 temperature of the device config table for the Integrated PDU Cabinet.Multiple:100.SigUnitInfo:Degrees Celcius.</t>
  </si>
  <si>
    <t>1.3.6.1.4.1.2011.6.178.1.1.9.4.15.1.12</t>
  </si>
  <si>
    <t>hwIntegratedPDUCabinet1MainsPostOut11Temperature</t>
  </si>
  <si>
    <t>1 Mains post out 11 temperature</t>
  </si>
  <si>
    <t>1主路端子11温度</t>
  </si>
  <si>
    <t>1 Mains post out 11 temperature of the device config table for the Integrated PDU Cabinet.Multiple:100.SigUnitInfo:Degrees Celcius.</t>
  </si>
  <si>
    <t>1.3.6.1.4.1.2011.6.178.1.1.9.4.15.1.13</t>
  </si>
  <si>
    <t>hwIntegratedPDUCabinet1MainsPostOut12Temperature</t>
  </si>
  <si>
    <t>1 Mains post out 12 temperature</t>
  </si>
  <si>
    <t>1主路端子12温度</t>
  </si>
  <si>
    <t>1 Mains post out 12 temperature of the device config table for the Integrated PDU Cabinet.Multiple:100.SigUnitInfo:Degrees Celcius.</t>
  </si>
  <si>
    <t>1.3.6.1.4.1.2011.6.178.1.1.9.4.15.1.14</t>
  </si>
  <si>
    <t>hwIntegratedPDUCabinet1MainsPostOut13Temperature</t>
  </si>
  <si>
    <t>1 Mains post out 13 temperature</t>
  </si>
  <si>
    <t>1主路端子13温度</t>
  </si>
  <si>
    <t>1 Mains post out 13 temperature of the device config table for the Integrated PDU Cabinet.Multiple:100.SigUnitInfo:Degrees Celcius.</t>
  </si>
  <si>
    <t>1.3.6.1.4.1.2011.6.178.1.1.9.4.15.1.15</t>
  </si>
  <si>
    <t>hwIntegratedPDUCabinet1MainsPostOut14Temperature</t>
  </si>
  <si>
    <t>1 Mains post out 14 temperature</t>
  </si>
  <si>
    <t>1主路端子14温度</t>
  </si>
  <si>
    <t>1 Mains post out 14 temperature of the device config table for the Integrated PDU Cabinet.Multiple:100.SigUnitInfo:Degrees Celcius.</t>
  </si>
  <si>
    <t>1.3.6.1.4.1.2011.6.178.1.1.9.4.15.1.16</t>
  </si>
  <si>
    <t>hwIntegratedPDUCabinet1MainsPostOut15Temperature</t>
  </si>
  <si>
    <t>1 Mains post out 15 temperature</t>
  </si>
  <si>
    <t>1主路端子15温度</t>
  </si>
  <si>
    <t>1 Mains post out 15 temperature of the device config table for the Integrated PDU Cabinet.Multiple:100.SigUnitInfo:Degrees Celcius.</t>
  </si>
  <si>
    <t>1.3.6.1.4.1.2011.6.178.1.1.9.4.15.1.17</t>
  </si>
  <si>
    <t>hwIntegratedPDUCabinet1MainsPostOut16Temperature</t>
  </si>
  <si>
    <t>1 Mains post out 16 temperature</t>
  </si>
  <si>
    <t>1主路端子16温度</t>
  </si>
  <si>
    <t>1 Mains post out 16 temperature of the device config table for the Integrated PDU Cabinet.Multiple:100.SigUnitInfo:Degrees Celcius.</t>
  </si>
  <si>
    <t>1.3.6.1.4.1.2011.6.178.1.1.9.4.15.1.18</t>
  </si>
  <si>
    <t>hwIntegratedPDUCabinet1MainsPostOut17Temperature</t>
  </si>
  <si>
    <t>1 Mains post out 17 temperature</t>
  </si>
  <si>
    <t>1主路端子17温度</t>
  </si>
  <si>
    <t>1 Mains post out 17 temperature of the device config table for the Integrated PDU Cabinet.Multiple:100.SigUnitInfo:Degrees Celcius.</t>
  </si>
  <si>
    <t>1.3.6.1.4.1.2011.6.178.1.1.9.4.15.1.19</t>
  </si>
  <si>
    <t>hwIntegratedPDUCabinet1MainsPostOut18Temperature</t>
  </si>
  <si>
    <t>1 Mains post out 18 temperature</t>
  </si>
  <si>
    <t>1主路端子18温度</t>
  </si>
  <si>
    <t>1 Mains post out 18 temperature of the device config table for the Integrated PDU Cabinet.Multiple:100.SigUnitInfo:Degrees Celcius.</t>
  </si>
  <si>
    <t>1.3.6.1.4.1.2011.6.178.1.1.9.4.15.1.20</t>
  </si>
  <si>
    <t>hwIntegratedPDUCabinet1MainsPostOut19Temperature</t>
  </si>
  <si>
    <t>1 Mains post out 19 temperature</t>
  </si>
  <si>
    <t>1主路端子19温度</t>
  </si>
  <si>
    <t>1 Mains post out 19 temperature of the device config table for the Integrated PDU Cabinet.Multiple:100.SigUnitInfo:Degrees Celcius.</t>
  </si>
  <si>
    <t>1.3.6.1.4.1.2011.6.178.1.1.9.4.15.1.21</t>
  </si>
  <si>
    <t>hwIntegratedPDUCabinet1MainsPostOut20Temperature</t>
  </si>
  <si>
    <t>1 Mains post out 20 temperature</t>
  </si>
  <si>
    <t>1主路端子20温度</t>
  </si>
  <si>
    <t>1 Mains post out 20 temperature of the device config table for the Integrated PDU Cabinet.Multiple:100.SigUnitInfo:Degrees Celcius.</t>
  </si>
  <si>
    <t>1.3.6.1.4.1.2011.6.178.1.1.9.4.15.1.22</t>
  </si>
  <si>
    <t>hwIntegratedPDUCabinet1MainsPostOut21Temperature</t>
  </si>
  <si>
    <t>1 Mains post out 21 temperature</t>
  </si>
  <si>
    <t>1主路端子21温度</t>
  </si>
  <si>
    <t>1 Mains post out 21 temperature of the device config table for the Integrated PDU Cabinet.Multiple:100.SigUnitInfo:Degrees Celcius.</t>
  </si>
  <si>
    <t>1.3.6.1.4.1.2011.6.178.1.1.9.4.15.1.23</t>
  </si>
  <si>
    <t>hwIntegratedPDUCabinet1MainsPostOut22Temperature</t>
  </si>
  <si>
    <t>1 Mains post out 22 temperature</t>
  </si>
  <si>
    <t>1主路端子22温度</t>
  </si>
  <si>
    <t>1 Mains post out 22 temperature of the device config table for the Integrated PDU Cabinet.Multiple:100.SigUnitInfo:Degrees Celcius.</t>
  </si>
  <si>
    <t>1.3.6.1.4.1.2011.6.178.1.1.9.4.15.1.24</t>
  </si>
  <si>
    <t>hwIntegratedPDUCabinet1MainsPostOut23Temperature</t>
  </si>
  <si>
    <t>1 Mains post out 23 temperature</t>
  </si>
  <si>
    <t>1主路端子23温度</t>
  </si>
  <si>
    <t>1 Mains post out 23 temperature of the device config table for the Integrated PDU Cabinet.Multiple:100.SigUnitInfo:Degrees Celcius.</t>
  </si>
  <si>
    <t>1.3.6.1.4.1.2011.6.178.1.1.9.4.15.1.25</t>
  </si>
  <si>
    <t>hwIntegratedPDUCabinet1MainsPostOut24Temperature</t>
  </si>
  <si>
    <t>1 Mains post out 24 temperature</t>
  </si>
  <si>
    <t>1主路端子24温度</t>
  </si>
  <si>
    <t>1 Mains post out 24 temperature of the device config table for the Integrated PDU Cabinet.Multiple:100.SigUnitInfo:Degrees Celcius.</t>
  </si>
  <si>
    <t>1.3.6.1.4.1.2011.6.178.1.1.9.4.15.1.26</t>
  </si>
  <si>
    <t>hwIntegratedPDUCabinet2MainsPostOut1Temperature</t>
  </si>
  <si>
    <t>2 Mains post out 1 temperature</t>
  </si>
  <si>
    <t>2主路端子1温度</t>
  </si>
  <si>
    <t>2 Mains post out 1 temperature of the device config table for the Integrated PDU Cabinet.Multiple:100.SigUnitInfo:Degrees Celcius.</t>
  </si>
  <si>
    <t>1.3.6.1.4.1.2011.6.178.1.1.9.4.15.1.27</t>
  </si>
  <si>
    <t>hwIntegratedPDUCabinet2MainsPostOut2Temperature</t>
  </si>
  <si>
    <t>2 Mains post out 2 temperature</t>
  </si>
  <si>
    <t>2主路端子2温度</t>
  </si>
  <si>
    <t>2 Mains post out 2 temperature of the device config table for the Integrated PDU Cabinet.Multiple:100.SigUnitInfo:Degrees Celcius.</t>
  </si>
  <si>
    <t>1.3.6.1.4.1.2011.6.178.1.1.9.4.15.1.28</t>
  </si>
  <si>
    <t>hwIntegratedPDUCabinet2MainsPostOut3Temperature</t>
  </si>
  <si>
    <t>2 Mains post out 3 temperature</t>
  </si>
  <si>
    <t>2主路端子3温度</t>
  </si>
  <si>
    <t>2 Mains post out 3 temperature of the device config table for the Integrated PDU Cabinet.Multiple:100.SigUnitInfo:Degrees Celcius.</t>
  </si>
  <si>
    <t>1.3.6.1.4.1.2011.6.178.1.1.9.4.15.1.29</t>
  </si>
  <si>
    <t>hwIntegratedPDUCabinet2MainsPostOut4Temperature</t>
  </si>
  <si>
    <t>2 Mains post out 4 temperature</t>
  </si>
  <si>
    <t>2主路端子4温度</t>
  </si>
  <si>
    <t>2 Mains post out 4 temperature of the device config table for the Integrated PDU Cabinet.Multiple:100.SigUnitInfo:Degrees Celcius.</t>
  </si>
  <si>
    <t>1.3.6.1.4.1.2011.6.178.1.1.9.4.15.1.30</t>
  </si>
  <si>
    <t>hwIntegratedPDUCabinet2MainsPostOut5Temperature</t>
  </si>
  <si>
    <t>2 Mains post out 5 temperature</t>
  </si>
  <si>
    <t>2主路端子5温度</t>
  </si>
  <si>
    <t>2 Mains post out 5 temperature of the device config table for the Integrated PDU Cabinet.Multiple:100.SigUnitInfo:Degrees Celcius.</t>
  </si>
  <si>
    <t>1.3.6.1.4.1.2011.6.178.1.1.9.4.15.1.31</t>
  </si>
  <si>
    <t>hwIntegratedPDUCabinet2MainsPostOut6Temperature</t>
  </si>
  <si>
    <t>2 Mains post out 6 temperature</t>
  </si>
  <si>
    <t>2主路端子6温度</t>
  </si>
  <si>
    <t>2 Mains post out 6 temperature of the device config table for the Integrated PDU Cabinet.Multiple:100.SigUnitInfo:Degrees Celcius.</t>
  </si>
  <si>
    <t>1.3.6.1.4.1.2011.6.178.1.1.9.4.15.1.32</t>
  </si>
  <si>
    <t>hwIntegratedPDUCabinet2MainsPostOut7Temperature</t>
  </si>
  <si>
    <t>2 Mains post out 7 temperature</t>
  </si>
  <si>
    <t>2主路端子7温度</t>
  </si>
  <si>
    <t>2 Mains post out 7 temperature of the device config table for the Integrated PDU Cabinet.Multiple:100.SigUnitInfo:Degrees Celcius.</t>
  </si>
  <si>
    <t>1.3.6.1.4.1.2011.6.178.1.1.9.4.15.1.33</t>
  </si>
  <si>
    <t>hwIntegratedPDUCabinet2MainsPostOut8Temperature</t>
  </si>
  <si>
    <t>2 Mains post out 8 temperature</t>
  </si>
  <si>
    <t>2主路端子8温度</t>
  </si>
  <si>
    <t>2 Mains post out 8 temperature of the device config table for the Integrated PDU Cabinet.Multiple:100.SigUnitInfo:Degrees Celcius.</t>
  </si>
  <si>
    <t>1.3.6.1.4.1.2011.6.178.1.1.9.4.15.1.34</t>
  </si>
  <si>
    <t>hwIntegratedPDUCabinet2MainsPostOut9Temperature</t>
  </si>
  <si>
    <t>2 Mains post out 9 temperature</t>
  </si>
  <si>
    <t>2主路端子9温度</t>
  </si>
  <si>
    <t>2 Mains post out 9 temperature of the device config table for the Integrated PDU Cabinet.Multiple:100.SigUnitInfo:Degrees Celcius.</t>
  </si>
  <si>
    <t>1.3.6.1.4.1.2011.6.178.1.1.9.4.15.1.35</t>
  </si>
  <si>
    <t>hwIntegratedPDUCabinet2MainsPostOut10Temperature</t>
  </si>
  <si>
    <t>2 Mains post out 10 temperature</t>
  </si>
  <si>
    <t>2主路端子10温度</t>
  </si>
  <si>
    <t>2 Mains post out 10 temperature of the device config table for the Integrated PDU Cabinet.Multiple:100.SigUnitInfo:Degrees Celcius.</t>
  </si>
  <si>
    <t>1.3.6.1.4.1.2011.6.178.1.1.9.4.15.1.36</t>
  </si>
  <si>
    <t>hwIntegratedPDUCabinet2MainsPostOut11Temperature</t>
  </si>
  <si>
    <t>2 Mains post out 11 temperature</t>
  </si>
  <si>
    <t>2主路端子11温度</t>
  </si>
  <si>
    <t>2 Mains post out 11 temperature of the device config table for the Integrated PDU Cabinet.Multiple:100.SigUnitInfo:Degrees Celcius.</t>
  </si>
  <si>
    <t>1.3.6.1.4.1.2011.6.178.1.1.9.4.15.1.37</t>
  </si>
  <si>
    <t>hwIntegratedPDUCabinet2MainsPostOut12Temperature</t>
  </si>
  <si>
    <t>2 Mains post out 12 temperature</t>
  </si>
  <si>
    <t>2主路端子12温度</t>
  </si>
  <si>
    <t>2 Mains post out 12 temperature of the device config table for the Integrated PDU Cabinet.Multiple:100.SigUnitInfo:Degrees Celcius.</t>
  </si>
  <si>
    <t>1.3.6.1.4.1.2011.6.178.1.1.9.4.15.1.38</t>
  </si>
  <si>
    <t>hwIntegratedPDUCabinet3MainsPostOut1Temperature</t>
  </si>
  <si>
    <t>3 Mains post out 1 temperature</t>
  </si>
  <si>
    <t>3主路端子1温度</t>
  </si>
  <si>
    <t>3 Mains post out 1 temperature of the device config table for the Integrated PDU Cabinet.Multiple:100.SigUnitInfo:Degrees Celcius.</t>
  </si>
  <si>
    <t>1.3.6.1.4.1.2011.6.178.1.1.9.4.15.1.39</t>
  </si>
  <si>
    <t>hwIntegratedPDUCabinet3MainsPostOut2Temperature</t>
  </si>
  <si>
    <t>3 Mains post out 2 temperature</t>
  </si>
  <si>
    <t>3主路端子2温度</t>
  </si>
  <si>
    <t>3 Mains post out 2 temperature of the device config table for the Integrated PDU Cabinet.Multiple:100.SigUnitInfo:Degrees Celcius.</t>
  </si>
  <si>
    <t>1.3.6.1.4.1.2011.6.178.1.1.9.4.15.1.40</t>
  </si>
  <si>
    <t>hwIntegratedPDUCabinet3MainsPostOut3Temperature</t>
  </si>
  <si>
    <t>3 Mains post out 3 temperature</t>
  </si>
  <si>
    <t>3主路端子3温度</t>
  </si>
  <si>
    <t>3 Mains post out 3 temperature of the device config table for the Integrated PDU Cabinet.Multiple:100.SigUnitInfo:Degrees Celcius.</t>
  </si>
  <si>
    <t>1.3.6.1.4.1.2011.6.178.1.1.9.4.15.1.41</t>
  </si>
  <si>
    <t>hwIntegratedPDUCabinet3MainsPostOut4Temperature</t>
  </si>
  <si>
    <t>3 Mains post out 4 temperature</t>
  </si>
  <si>
    <t>3主路端子4温度</t>
  </si>
  <si>
    <t>3 Mains post out 4 temperature of the device config table for the Integrated PDU Cabinet.Multiple:100.SigUnitInfo:Degrees Celcius.</t>
  </si>
  <si>
    <t>1.3.6.1.4.1.2011.6.178.1.1.9.4.15.1.42</t>
  </si>
  <si>
    <t>hwIntegratedPDUCabinet3MainsPostOut5Temperature</t>
  </si>
  <si>
    <t>3 Mains post out 5 temperature</t>
  </si>
  <si>
    <t>3主路端子5温度</t>
  </si>
  <si>
    <t>3 Mains post out 5 temperature of the device config table for the Integrated PDU Cabinet.Multiple:100.SigUnitInfo:Degrees Celcius.</t>
  </si>
  <si>
    <t>1.3.6.1.4.1.2011.6.178.1.1.9.4.15.1.43</t>
  </si>
  <si>
    <t>hwIntegratedPDUCabinet3MainsPostOut6Temperature</t>
  </si>
  <si>
    <t>3 Mains post out 6 temperature</t>
  </si>
  <si>
    <t>3主路端子6温度</t>
  </si>
  <si>
    <t>3 Mains post out 6 temperature of the device config table for the Integrated PDU Cabinet.Multiple:100.SigUnitInfo:Degrees Celcius.</t>
  </si>
  <si>
    <t>1.3.6.1.4.1.2011.6.178.1.1.9.4.15.1.44</t>
  </si>
  <si>
    <t>hwIntegratedPDUCabinet3MainsPostOut7Temperature</t>
  </si>
  <si>
    <t>3 Mains post out 7 temperature</t>
  </si>
  <si>
    <t>3主路端子7温度</t>
  </si>
  <si>
    <t>3 Mains post out 7 temperature of the device config table for the Integrated PDU Cabinet.Multiple:100.SigUnitInfo:Degrees Celcius.</t>
  </si>
  <si>
    <t>1.3.6.1.4.1.2011.6.178.1.1.9.4.15.1.45</t>
  </si>
  <si>
    <t>hwIntegratedPDUCabinet3MainsPostOut8Temperature</t>
  </si>
  <si>
    <t>3 Mains post out 8 temperature</t>
  </si>
  <si>
    <t>3主路端子8温度</t>
  </si>
  <si>
    <t>3 Mains post out 8 temperature of the device config table for the Integrated PDU Cabinet.Multiple:100.SigUnitInfo:Degrees Celcius.</t>
  </si>
  <si>
    <t>1.3.6.1.4.1.2011.6.178.1.1.9.4.15.1.46</t>
  </si>
  <si>
    <t>hwIntegratedPDUCabinet3MainsPostOut9Temperature</t>
  </si>
  <si>
    <t>3 Mains post out 9 temperature</t>
  </si>
  <si>
    <t>3主路端子9温度</t>
  </si>
  <si>
    <t>3 Mains post out 9 temperature of the device config table for the Integrated PDU Cabinet.Multiple:100.SigUnitInfo:Degrees Celcius.</t>
  </si>
  <si>
    <t>1.3.6.1.4.1.2011.6.178.1.1.9.4.15.1.47</t>
  </si>
  <si>
    <t>hwIntegratedPDUCabinet3MainsPostOut10Temperature</t>
  </si>
  <si>
    <t>3 Mains post out 10 temperature</t>
  </si>
  <si>
    <t>3主路端子10温度</t>
  </si>
  <si>
    <t>3 Mains post out 10 temperature of the device config table for the Integrated PDU Cabinet.Multiple:100.SigUnitInfo:Degrees Celcius.</t>
  </si>
  <si>
    <t>1.3.6.1.4.1.2011.6.178.1.1.9.4.15.1.48</t>
  </si>
  <si>
    <t>hwIntegratedPDUCabinet3MainsPostOut11Temperature</t>
  </si>
  <si>
    <t>3 Mains post out 11 temperature</t>
  </si>
  <si>
    <t>3主路端子11温度</t>
  </si>
  <si>
    <t>3 Mains post out 11 temperature of the device config table for the Integrated PDU Cabinet.Multiple:100.SigUnitInfo:Degrees Celcius.</t>
  </si>
  <si>
    <t>1.3.6.1.4.1.2011.6.178.1.1.9.4.15.1.49</t>
  </si>
  <si>
    <t>hwIntegratedPDUCabinet3MainsPostOut12Temperature</t>
  </si>
  <si>
    <t>3 Mains post out 12 temperature</t>
  </si>
  <si>
    <t>3主路端子12温度</t>
  </si>
  <si>
    <t>3 Mains post out 12 temperature of the device config table for the Integrated PDU Cabinet.Multiple:100.SigUnitInfo:Degrees Celcius.</t>
  </si>
  <si>
    <t>1.3.6.1.4.1.2011.6.178.1.1.9.4.15.1.50</t>
  </si>
  <si>
    <t>hwIntegratedPDUCabinet3MainsPostOut13Temperature</t>
  </si>
  <si>
    <t>3 Mains post out 13 temperature</t>
  </si>
  <si>
    <t>3主路端子13温度</t>
  </si>
  <si>
    <t>3 Mains post out 13 temperature of the device config table for the Integrated PDU Cabinet.Multiple:100.SigUnitInfo:Degrees Celcius.</t>
  </si>
  <si>
    <t>1.3.6.1.4.1.2011.6.178.1.1.9.4.15.1.51</t>
  </si>
  <si>
    <t>hwIntegratedPDUCabinet3MainsPostOut14Temperature</t>
  </si>
  <si>
    <t>3 Mains post out 14 temperature</t>
  </si>
  <si>
    <t>3主路端子14温度</t>
  </si>
  <si>
    <t>3 Mains post out 14 temperature of the device config table for the Integrated PDU Cabinet.Multiple:100.SigUnitInfo:Degrees Celcius.</t>
  </si>
  <si>
    <t>1.3.6.1.4.1.2011.6.178.1.1.9.4.15.1.52</t>
  </si>
  <si>
    <t>hwIntegratedPDUCabinet3MainsPostOut15Temperature</t>
  </si>
  <si>
    <t>3 Mains post out 15 temperature</t>
  </si>
  <si>
    <t>3主路端子15温度</t>
  </si>
  <si>
    <t>3 Mains post out 15 temperature of the device config table for the Integrated PDU Cabinet.Multiple:100.SigUnitInfo:Degrees Celcius.</t>
  </si>
  <si>
    <t>1.3.6.1.4.1.2011.6.178.1.1.9.4.15.1.53</t>
  </si>
  <si>
    <t>hwIntegratedPDUCabinet3MainsPostOut16Temperature</t>
  </si>
  <si>
    <t>3 Mains post out 16 temperature</t>
  </si>
  <si>
    <t>3主路端子16温度</t>
  </si>
  <si>
    <t>3 Mains post out 16 temperature of the device config table for the Integrated PDU Cabinet.Multiple:100.SigUnitInfo:Degrees Celcius.</t>
  </si>
  <si>
    <t>1.3.6.1.4.1.2011.6.178.1.1.9.4.15.1.54</t>
  </si>
  <si>
    <t>hwIntegratedPDUCabinet3MainsPostOut17Temperature</t>
  </si>
  <si>
    <t>3 Mains post out 17 temperature</t>
  </si>
  <si>
    <t>3主路端子17温度</t>
  </si>
  <si>
    <t>3 Mains post out 17 temperature of the device config table for the Integrated PDU Cabinet.Multiple:100.SigUnitInfo:Degrees Celcius.</t>
  </si>
  <si>
    <t>1.3.6.1.4.1.2011.6.178.1.1.9.4.15.1.55</t>
  </si>
  <si>
    <t>hwIntegratedPDUCabinet3MainsPostOut18Temperature</t>
  </si>
  <si>
    <t>3 Mains post out 18 temperature</t>
  </si>
  <si>
    <t>3主路端子18温度</t>
  </si>
  <si>
    <t>3 Mains post out 18 temperature of the device config table for the Integrated PDU Cabinet.Multiple:100.SigUnitInfo:Degrees Celcius.</t>
  </si>
  <si>
    <t>1.3.6.1.4.1.2011.6.178.1.1.9.4.15.1.56</t>
  </si>
  <si>
    <t>hwIntegratedPDUCabinet3MainsPostOut19Temperature</t>
  </si>
  <si>
    <t>3 Mains post out 19 temperature</t>
  </si>
  <si>
    <t>3主路端子19温度</t>
  </si>
  <si>
    <t>3 Mains post out 19 temperature of the device config table for the Integrated PDU Cabinet.Multiple:100.SigUnitInfo:Degrees Celcius.</t>
  </si>
  <si>
    <t>1.3.6.1.4.1.2011.6.178.1.1.9.4.15.1.57</t>
  </si>
  <si>
    <t>hwIntegratedPDUCabinet3MainsPostOut20Temperature</t>
  </si>
  <si>
    <t>3 Mains post out 20 temperature</t>
  </si>
  <si>
    <t>3主路端子20温度</t>
  </si>
  <si>
    <t>3 Mains post out 20 temperature of the device config table for the Integrated PDU Cabinet.Multiple:100.SigUnitInfo:Degrees Celcius.</t>
  </si>
  <si>
    <t>1.3.6.1.4.1.2011.6.178.1.1.9.4.15.1.58</t>
  </si>
  <si>
    <t>hwIntegratedPDUCabinet3MainsPostOut21Temperature</t>
  </si>
  <si>
    <t>3 Mains post out 21 temperature</t>
  </si>
  <si>
    <t>3主路端子21温度</t>
  </si>
  <si>
    <t>3 Mains post out 21 temperature of the device config table for the Integrated PDU Cabinet.Multiple:100.SigUnitInfo:Degrees Celcius.</t>
  </si>
  <si>
    <t>1.3.6.1.4.1.2011.6.178.1.1.9.4.15.1.59</t>
  </si>
  <si>
    <t>hwIntegratedPDUCabinet3MainsPostOut22Temperature</t>
  </si>
  <si>
    <t>3 Mains post out 22 temperature</t>
  </si>
  <si>
    <t>3主路端子22温度</t>
  </si>
  <si>
    <t>3 Mains post out 22 temperature of the device config table for the Integrated PDU Cabinet.Multiple:100.SigUnitInfo:Degrees Celcius.</t>
  </si>
  <si>
    <t>1.3.6.1.4.1.2011.6.178.1.1.9.4.15.1.60</t>
  </si>
  <si>
    <t>hwIntegratedPDUCabinet3MainsPostOut23Temperature</t>
  </si>
  <si>
    <t>3 Mains post out 23 temperature</t>
  </si>
  <si>
    <t>3主路端子23温度</t>
  </si>
  <si>
    <t>3 Mains post out 23 temperature of the device config table for the Integrated PDU Cabinet.Multiple:100.SigUnitInfo:Degrees Celcius.</t>
  </si>
  <si>
    <t>1.3.6.1.4.1.2011.6.178.1.1.9.4.15.1.61</t>
  </si>
  <si>
    <t>hwIntegratedPDUCabinet3MainsPostOut24Temperature</t>
  </si>
  <si>
    <t>3 Mains post out 24 temperature</t>
  </si>
  <si>
    <t>3主路端子24温度</t>
  </si>
  <si>
    <t>3 Mains post out 24 temperature of the device config table for the Integrated PDU Cabinet.Multiple:100.SigUnitInfo:Degrees Celcius.</t>
  </si>
  <si>
    <t>1.3.6.1.4.1.2011.6.178.1.1.9.4.15.1.62</t>
  </si>
  <si>
    <t>hwIntegratedPDUCabinet4MainsPostOut1Temperature</t>
  </si>
  <si>
    <t>4 Mains post out 1 temperature</t>
  </si>
  <si>
    <t>4主路端子1温度</t>
  </si>
  <si>
    <t>4 Mains post out 1 temperature of the device config table for the Integrated PDU Cabinet.Multiple:100.SigUnitInfo:Degrees Celcius.</t>
  </si>
  <si>
    <t>1.3.6.1.4.1.2011.6.178.1.1.9.4.15.1.63</t>
  </si>
  <si>
    <t>hwIntegratedPDUCabinet4MainsPostOut2Temperature</t>
  </si>
  <si>
    <t>4 Mains post out 2 temperature</t>
  </si>
  <si>
    <t>4主路端子2温度</t>
  </si>
  <si>
    <t>4 Mains post out 2 temperature of the device config table for the Integrated PDU Cabinet.Multiple:100.SigUnitInfo:Degrees Celcius.</t>
  </si>
  <si>
    <t>1.3.6.1.4.1.2011.6.178.1.1.9.4.15.1.64</t>
  </si>
  <si>
    <t>hwIntegratedPDUCabinet4MainsPostOut3Temperature</t>
  </si>
  <si>
    <t>4 Mains post out 3 temperature</t>
  </si>
  <si>
    <t>4主路端子3温度</t>
  </si>
  <si>
    <t>4 Mains post out 3 temperature of the device config table for the Integrated PDU Cabinet.Multiple:100.SigUnitInfo:Degrees Celcius.</t>
  </si>
  <si>
    <t>1.3.6.1.4.1.2011.6.178.1.1.9.4.15.1.65</t>
  </si>
  <si>
    <t>hwIntegratedPDUCabinet4MainsPostOut4Temperature</t>
  </si>
  <si>
    <t>4 Mains post out 4 temperature</t>
  </si>
  <si>
    <t>4主路端子4温度</t>
  </si>
  <si>
    <t>4 Mains post out 4 temperature of the device config table for the Integrated PDU Cabinet.Multiple:100.SigUnitInfo:Degrees Celcius.</t>
  </si>
  <si>
    <t>1.3.6.1.4.1.2011.6.178.1.1.9.4.15.1.66</t>
  </si>
  <si>
    <t>hwIntegratedPDUCabinet4MainsPostOut5Temperature</t>
  </si>
  <si>
    <t>4 Mains post out 5 temperature</t>
  </si>
  <si>
    <t>4主路端子5温度</t>
  </si>
  <si>
    <t>4 Mains post out 5 temperature of the device config table for the Integrated PDU Cabinet.Multiple:100.SigUnitInfo:Degrees Celcius.</t>
  </si>
  <si>
    <t>1.3.6.1.4.1.2011.6.178.1.1.9.4.15.1.67</t>
  </si>
  <si>
    <t>hwIntegratedPDUCabinet4MainsPostOut6Temperature</t>
  </si>
  <si>
    <t>4 Mains post out 6 temperature</t>
  </si>
  <si>
    <t>4主路端子6温度</t>
  </si>
  <si>
    <t>4 Mains post out 6 temperature of the device config table for the Integrated PDU Cabinet.Multiple:100.SigUnitInfo:Degrees Celcius.</t>
  </si>
  <si>
    <t>1.3.6.1.4.1.2011.6.178.1.1.9.4.15.1.68</t>
  </si>
  <si>
    <t>hwIntegratedPDUCabinet4MainsPostOut7Temperature</t>
  </si>
  <si>
    <t>4 Mains post out 7 temperature</t>
  </si>
  <si>
    <t>4主路端子7温度</t>
  </si>
  <si>
    <t>4 Mains post out 7 temperature of the device config table for the Integrated PDU Cabinet.Multiple:100.SigUnitInfo:Degrees Celcius.</t>
  </si>
  <si>
    <t>1.3.6.1.4.1.2011.6.178.1.1.9.4.15.1.69</t>
  </si>
  <si>
    <t>hwIntegratedPDUCabinet4MainsPostOut8Temperature</t>
  </si>
  <si>
    <t>4 Mains post out 8 temperature</t>
  </si>
  <si>
    <t>4主路端子8温度</t>
  </si>
  <si>
    <t>4 Mains post out 8 temperature of the device config table for the Integrated PDU Cabinet.Multiple:100.SigUnitInfo:Degrees Celcius.</t>
  </si>
  <si>
    <t>1.3.6.1.4.1.2011.6.178.1.1.9.4.15.1.70</t>
  </si>
  <si>
    <t>hwIntegratedPDUCabinet4MainsPostOut9Temperature</t>
  </si>
  <si>
    <t>4 Mains post out 9 temperature</t>
  </si>
  <si>
    <t>4主路端子9温度</t>
  </si>
  <si>
    <t>4 Mains post out 9 temperature of the device config table for the Integrated PDU Cabinet.Multiple:100.SigUnitInfo:Degrees Celcius.</t>
  </si>
  <si>
    <t>1.3.6.1.4.1.2011.6.178.1.1.9.4.15.1.71</t>
  </si>
  <si>
    <t>hwIntegratedPDUCabinet4MainsPostOut10Temperature</t>
  </si>
  <si>
    <t>4 Mains post out 10 temperature</t>
  </si>
  <si>
    <t>4主路端子10温度</t>
  </si>
  <si>
    <t>4 Mains post out 10 temperature of the device config table for the Integrated PDU Cabinet.Multiple:100.SigUnitInfo:Degrees Celcius.</t>
  </si>
  <si>
    <t>1.3.6.1.4.1.2011.6.178.1.1.9.4.15.1.72</t>
  </si>
  <si>
    <t>hwIntegratedPDUCabinet4MainsPostOut11Temperature</t>
  </si>
  <si>
    <t>4 Mains post out 11 temperature</t>
  </si>
  <si>
    <t>4主路端子11温度</t>
  </si>
  <si>
    <t>4 Mains post out 11 temperature of the device config table for the Integrated PDU Cabinet.Multiple:100.SigUnitInfo:Degrees Celcius.</t>
  </si>
  <si>
    <t>1.3.6.1.4.1.2011.6.178.1.1.9.4.15.1.73</t>
  </si>
  <si>
    <t>hwIntegratedPDUCabinet4MainsPostOut12Temperature</t>
  </si>
  <si>
    <t>4 Mains post out 12 temperature</t>
  </si>
  <si>
    <t>4主路端子12温度</t>
  </si>
  <si>
    <t>4 Mains post out 12 temperature of the device config table for the Integrated PDU Cabinet.Multiple:100.SigUnitInfo:Degrees Celcius.</t>
  </si>
  <si>
    <t>1.3.6.1.4.1.2011.6.178.1.1.9.4.15.1.200</t>
  </si>
  <si>
    <t>hwIntegratedPDUCabinetRunning14RowStatus</t>
  </si>
  <si>
    <t>The row status of Integrated PDU Cabinet.</t>
  </si>
  <si>
    <t>1.3.6.1.4.1.2011.6.178.1.1.9.4.16</t>
  </si>
  <si>
    <t>hwIntegratedPDUCabinetRunning15Table</t>
  </si>
  <si>
    <t>1.3.6.1.4.1.2011.6.178.1.1.9.4.16.1.1</t>
  </si>
  <si>
    <t>hwIntegratedPDUCabinetRunning15Index</t>
  </si>
  <si>
    <t>1.3.6.1.4.1.2011.6.178.1.1.9.4.16.1.2</t>
  </si>
  <si>
    <t>hwIntegratedPDUCabinetMaininputIIIfrequency</t>
  </si>
  <si>
    <t>Main input 3-frequency</t>
  </si>
  <si>
    <t>主路3-频率</t>
  </si>
  <si>
    <t>Main input 3-AC Frequency of the device config table for the Integrated PDU Cabinet.Multiple:100.SigUnitInfo:Hz.</t>
  </si>
  <si>
    <t>1.3.6.1.4.1.2011.6.178.1.1.9.4.16.1.3</t>
  </si>
  <si>
    <t>hwIntegratedPDUCabinetMaininputIIIthreephaseaveglinevoltage</t>
  </si>
  <si>
    <t>Main input 3-three phase aveg line voltage</t>
  </si>
  <si>
    <t>主路3-三相平均线电压</t>
  </si>
  <si>
    <t>Main input 3-Three Phase Aveg Line Voltage of the device config table for the Integrated PDU Cabinet.Multiple:100.SigUnitInfo:V.</t>
  </si>
  <si>
    <t>1.3.6.1.4.1.2011.6.178.1.1.9.4.16.1.4</t>
  </si>
  <si>
    <t>hwIntegratedPDUCabinetMaininputIIIL1L2linevoltage</t>
  </si>
  <si>
    <t>Main input 3-L1-L2 line voltage</t>
  </si>
  <si>
    <t>主路3-L1-L2线电压</t>
  </si>
  <si>
    <t>Main input 3-L1-L2 Line Voltage of the device config table for the Integrated PDU Cabinet.Multiple:10.SigUnitInfo:V.</t>
  </si>
  <si>
    <t>1.3.6.1.4.1.2011.6.178.1.1.9.4.16.1.5</t>
  </si>
  <si>
    <t>hwIntegratedPDUCabinetMaininputIIIL2L3linevoltage</t>
  </si>
  <si>
    <t>Main input 3-L2-L3 line voltage</t>
  </si>
  <si>
    <t>主路3-L2-L3线电压</t>
  </si>
  <si>
    <t>Main input 3-L2-L3 Line Voltage of the device config table for the Integrated PDU Cabinet.Multiple:10.SigUnitInfo:V.</t>
  </si>
  <si>
    <t>1.3.6.1.4.1.2011.6.178.1.1.9.4.16.1.6</t>
  </si>
  <si>
    <t>hwIntegratedPDUCabinetMaininputIIIL3L1linevoltage</t>
  </si>
  <si>
    <t>Main input 3-L3-L1 line voltage</t>
  </si>
  <si>
    <t>主路3-L3-L1线电压</t>
  </si>
  <si>
    <t>Main input 3-L3-L1 Line Voltage of the device config table for the Integrated PDU Cabinet.Multiple:10.SigUnitInfo:V.</t>
  </si>
  <si>
    <t>1.3.6.1.4.1.2011.6.178.1.1.9.4.16.1.7</t>
  </si>
  <si>
    <t>hwIntegratedPDUCabinetMaininputIIIthreephaseavegphasevoltage</t>
  </si>
  <si>
    <t>Main input 3-three phase aveg phase voltage</t>
  </si>
  <si>
    <t>主路3-三相平均相电压</t>
  </si>
  <si>
    <t>Main input 3-Three Phase Aveg Phase Voltage of the device config table for the Integrated PDU Cabinet.Multiple:100.SigUnitInfo:V.</t>
  </si>
  <si>
    <t>1.3.6.1.4.1.2011.6.178.1.1.9.4.16.1.8</t>
  </si>
  <si>
    <t>hwIntegratedPDUCabinetMaininputIIIphaseL1voltage</t>
  </si>
  <si>
    <t>Main input 3-phase L1 voltage</t>
  </si>
  <si>
    <t>主路3-L1相电压</t>
  </si>
  <si>
    <t>Main input 3-Phase L1 Voltage of the device config table for the Integrated PDU Cabinet.Multiple:10.SigUnitInfo:V.</t>
  </si>
  <si>
    <t>1.3.6.1.4.1.2011.6.178.1.1.9.4.16.1.9</t>
  </si>
  <si>
    <t>hwIntegratedPDUCabinetMaininputIIIphaseL2voltage</t>
  </si>
  <si>
    <t>Main input 3-phase L2 voltage</t>
  </si>
  <si>
    <t>主路3-L2相电压</t>
  </si>
  <si>
    <t>Main input 3-Phase L2 Voltage of the device config table for the Integrated PDU Cabinet.Multiple:10.SigUnitInfo:V.</t>
  </si>
  <si>
    <t>1.3.6.1.4.1.2011.6.178.1.1.9.4.16.1.10</t>
  </si>
  <si>
    <t>hwIntegratedPDUCabinetMaininputIIIphaseL3voltage</t>
  </si>
  <si>
    <t>Main input 3-phase L3 voltage</t>
  </si>
  <si>
    <t>主路3-L3相电压</t>
  </si>
  <si>
    <t>Main input 3-Phase L3 Voltage of the device config table for the Integrated PDU Cabinet.Multiple:10.SigUnitInfo:V.</t>
  </si>
  <si>
    <t>1.3.6.1.4.1.2011.6.178.1.1.9.4.16.1.11</t>
  </si>
  <si>
    <t>hwIntegratedPDUCabinetMaininputIIIphaseL1angel</t>
  </si>
  <si>
    <t>Main input 3-phase L1 angel</t>
  </si>
  <si>
    <t>主路3-L1相相位角</t>
  </si>
  <si>
    <t>Main input 3-Phase L1 Angel of the device config table for the Integrated PDU Cabinet.Multiple:100.SigUnitInfo:°.</t>
  </si>
  <si>
    <t>1.3.6.1.4.1.2011.6.178.1.1.9.4.16.1.12</t>
  </si>
  <si>
    <t>hwIntegratedPDUCabinetMaininputIIIphaseL2angel</t>
  </si>
  <si>
    <t>Main input 3-phase L2 angel</t>
  </si>
  <si>
    <t>主路3-L2相相位角</t>
  </si>
  <si>
    <t>Main input 3-Phase L2 Angel of the device config table for the Integrated PDU Cabinet.Multiple:100.SigUnitInfo:°.</t>
  </si>
  <si>
    <t>1.3.6.1.4.1.2011.6.178.1.1.9.4.16.1.13</t>
  </si>
  <si>
    <t>hwIntegratedPDUCabinetMaininputIIIphaseL3angel</t>
  </si>
  <si>
    <t>Main input 3-phase L3 angel</t>
  </si>
  <si>
    <t>主路3-L3相相位角</t>
  </si>
  <si>
    <t>Main input 3-Phase L3 Angel of the device config table for the Integrated PDU Cabinet.Multiple:100.SigUnitInfo:°.</t>
  </si>
  <si>
    <t>1.3.6.1.4.1.2011.6.178.1.1.9.4.16.1.14</t>
  </si>
  <si>
    <t>hwIntegratedPDUCabinetMaininputIIIchannel1phaseL1current</t>
  </si>
  <si>
    <t>Main input 3-channel 1 phase L1 current</t>
  </si>
  <si>
    <t>主路3-通道1 L1相电流</t>
  </si>
  <si>
    <t>Main input 3-Ch1 Ph L1 Current of the device config table for the Integrated PDU Cabinet.Multiple:100.SigUnitInfo:A.</t>
  </si>
  <si>
    <t>1.3.6.1.4.1.2011.6.178.1.1.9.4.16.1.15</t>
  </si>
  <si>
    <t>hwIntegratedPDUCabinetMaininputIIIchannel1phaseL2current</t>
  </si>
  <si>
    <t>Main input 3-channel 1 phase L2 current</t>
  </si>
  <si>
    <t>主路3-通道1 L2相电流</t>
  </si>
  <si>
    <t>Main input 3-Ch1 Ph L2 Current of the device config table for the Integrated PDU Cabinet.Multiple:100.SigUnitInfo:A.</t>
  </si>
  <si>
    <t>1.3.6.1.4.1.2011.6.178.1.1.9.4.16.1.16</t>
  </si>
  <si>
    <t>hwIntegratedPDUCabinetMaininputIIIchannel1phaseL3current</t>
  </si>
  <si>
    <t>Main input 3-channel 1 phase L3 current</t>
  </si>
  <si>
    <t>主路3-通道1 L3相电流</t>
  </si>
  <si>
    <t>Main input 3-Ch1 Ph L3 Current of the device config table for the Integrated PDU Cabinet.Multiple:100.SigUnitInfo:A.</t>
  </si>
  <si>
    <t>1.3.6.1.4.1.2011.6.178.1.1.9.4.16.1.17</t>
  </si>
  <si>
    <t>hwIntegratedPDUCabinetMaininputIIIchannel1activepower</t>
  </si>
  <si>
    <t>Main input 3-channel1 active power</t>
  </si>
  <si>
    <t>主路3-通道1 有功功率</t>
  </si>
  <si>
    <t>-75000..75000</t>
  </si>
  <si>
    <t>Main input 3-Ch1 Active Power of the device config table for the Integrated PDU Cabinet.Multiple:100.SigUnitInfo:kW.</t>
  </si>
  <si>
    <t>1.3.6.1.4.1.2011.6.178.1.1.9.4.16.1.18</t>
  </si>
  <si>
    <t>hwIntegratedPDUCabinetMaininputIIIchannel1reactpower</t>
  </si>
  <si>
    <t>Main input 3-channel1 react power</t>
  </si>
  <si>
    <t>主路3-通道1 总无功功率</t>
  </si>
  <si>
    <t>Main input 3-Channel1 React Power of the device config table for the Integrated PDU Cabinet.Multiple:100.SigUnitInfo:kvar.</t>
  </si>
  <si>
    <t>1.3.6.1.4.1.2011.6.178.1.1.9.4.16.1.19</t>
  </si>
  <si>
    <t>hwIntegratedPDUCabinetMaininputIIIchannel1apparentpower</t>
  </si>
  <si>
    <t>Main input 3-channel1 apparent power</t>
  </si>
  <si>
    <t>主路3-通道1 总视在功率</t>
  </si>
  <si>
    <t>Main input 3-Ch1 Apparent Power of the device config table for the Integrated PDU Cabinet.Multiple:100.SigUnitInfo:kVA.</t>
  </si>
  <si>
    <t>1.3.6.1.4.1.2011.6.178.1.1.9.4.16.1.20</t>
  </si>
  <si>
    <t>hwIntegratedPDUCabinetMaininputIIIchannel1powerfactor</t>
  </si>
  <si>
    <t>Main input 3-channel1 power factor</t>
  </si>
  <si>
    <t>主路3-通道1 功率因数</t>
  </si>
  <si>
    <t>Main input 3-Ch1 Power Factor of the device config table for the Integrated PDU Cabinet.Multiple:100.</t>
  </si>
  <si>
    <t>1.3.6.1.4.1.2011.6.178.1.1.9.4.16.1.21</t>
  </si>
  <si>
    <t>hwIntegratedPDUCabinetMaininputIIIchannel1phaseL1activepower</t>
  </si>
  <si>
    <t>Main input 3-channel1 phase L1 active power</t>
  </si>
  <si>
    <t>主路3-通道1 L1相有功功率</t>
  </si>
  <si>
    <t>-25000..25000</t>
  </si>
  <si>
    <t>Main input 3-Ch1 Ph L1 Active P of the device config table for the Integrated PDU Cabinet.Multiple:100.SigUnitInfo:kW.</t>
  </si>
  <si>
    <t>1.3.6.1.4.1.2011.6.178.1.1.9.4.16.1.22</t>
  </si>
  <si>
    <t>hwIntegratedPDUCabinetMaininputIIIchannel1phaseL2activepower</t>
  </si>
  <si>
    <t>Main input 3-channel1 phase L2 active power</t>
  </si>
  <si>
    <t>主路3-通道1 L2相有功功率</t>
  </si>
  <si>
    <t>Main input 3-Ch1 Ph L2 Active P of the device config table for the Integrated PDU Cabinet.Multiple:100.SigUnitInfo:kW.</t>
  </si>
  <si>
    <t>1.3.6.1.4.1.2011.6.178.1.1.9.4.16.1.23</t>
  </si>
  <si>
    <t>hwIntegratedPDUCabinetMaininputIIIchannel1phaseL3activepower</t>
  </si>
  <si>
    <t>Main input 3-channel1 phase L3 active power</t>
  </si>
  <si>
    <t>主路3-通道1 L3相有功功率</t>
  </si>
  <si>
    <t>Main input 3-Ch1 Ph L3 Active P of the device config table for the Integrated PDU Cabinet.Multiple:100.SigUnitInfo:kW.</t>
  </si>
  <si>
    <t>1.3.6.1.4.1.2011.6.178.1.1.9.4.16.1.24</t>
  </si>
  <si>
    <t>hwIntegratedPDUCabinetMaininputIIIchannel1phaseL1reactpower</t>
  </si>
  <si>
    <t>Main input 3-channel1 phase L1 react power</t>
  </si>
  <si>
    <t>主路3-通道1 L1相无功功率</t>
  </si>
  <si>
    <t>Main input 3-Ch1 Ph L1 React P of the device config table for the Integrated PDU Cabinet.Multiple:100.SigUnitInfo:kvar.</t>
  </si>
  <si>
    <t>1.3.6.1.4.1.2011.6.178.1.1.9.4.16.1.25</t>
  </si>
  <si>
    <t>hwIntegratedPDUCabinetMaininputIIIchannel1phaseL2reactpower</t>
  </si>
  <si>
    <t>Main input 3-channel1 phase L2 react power</t>
  </si>
  <si>
    <t>主路3-通道1 L2相无功功率</t>
  </si>
  <si>
    <t>Main input 3-Ch1 Ph L2 React P of the device config table for the Integrated PDU Cabinet.Multiple:100.SigUnitInfo:kvar.</t>
  </si>
  <si>
    <t>1.3.6.1.4.1.2011.6.178.1.1.9.4.16.1.26</t>
  </si>
  <si>
    <t>hwIntegratedPDUCabinetMaininputIIIchannel1phaseL3reactpower</t>
  </si>
  <si>
    <t>Main input 3-channel1 phase L3 react power</t>
  </si>
  <si>
    <t>主路3-通道1 L3相无功功率</t>
  </si>
  <si>
    <t>Main input 3-Ch1 Ph L3 React P of the device config table for the Integrated PDU Cabinet.Multiple:100.SigUnitInfo:kvar.</t>
  </si>
  <si>
    <t>1.3.6.1.4.1.2011.6.178.1.1.9.4.16.1.27</t>
  </si>
  <si>
    <t>hwIntegratedPDUCabinetMaininputIIIchannel1phaseL1powerfactor</t>
  </si>
  <si>
    <t>Main input 3-channel1 phase L1 power factor</t>
  </si>
  <si>
    <t>主路3-通道1 L1相功率因数</t>
  </si>
  <si>
    <t>Main input 3-Ch1 Ph L1 P Factor of the device config table for the Integrated PDU Cabinet.Multiple:100.</t>
  </si>
  <si>
    <t>1.3.6.1.4.1.2011.6.178.1.1.9.4.16.1.28</t>
  </si>
  <si>
    <t>hwIntegratedPDUCabinetMaininputIIIchannel1phaseL2powerfactor</t>
  </si>
  <si>
    <t>Main input 3-channel1 phase L2 power factor</t>
  </si>
  <si>
    <t>主路3-通道1 L2相功率因数</t>
  </si>
  <si>
    <t>Main input 3-Ch1 Ph L2 P Factor of the device config table for the Integrated PDU Cabinet.Multiple:100.</t>
  </si>
  <si>
    <t>1.3.6.1.4.1.2011.6.178.1.1.9.4.16.1.29</t>
  </si>
  <si>
    <t>hwIntegratedPDUCabinetMaininputIIIchannel1phaseL3powerfactor</t>
  </si>
  <si>
    <t>Main input 3-channel1 phase L3 power factor</t>
  </si>
  <si>
    <t>主路3-通道1 L3相功率因数</t>
  </si>
  <si>
    <t>Main input 3-Ch1 Ph L3 P Factor of the device config table for the Integrated PDU Cabinet.Multiple:100.</t>
  </si>
  <si>
    <t>1.3.6.1.4.1.2011.6.178.1.1.9.4.16.1.30</t>
  </si>
  <si>
    <t>hwIntegratedPDUCabinetMaininputIIIchannel1powerconsumption</t>
  </si>
  <si>
    <t>Main input 3-channel1 power consumption</t>
  </si>
  <si>
    <t>主路3-通道1 有功电能</t>
  </si>
  <si>
    <t>0..1000000000</t>
  </si>
  <si>
    <t>Main input 3-Ch1 Power Consump of the device config table for the Integrated PDU Cabinet.Multiple:100.SigUnitInfo:kWh.</t>
  </si>
  <si>
    <t>1.3.6.1.4.1.2011.6.178.1.1.9.4.16.1.31</t>
  </si>
  <si>
    <t>hwIntegratedPDUCabinetMaininputIIIchannel1phaseL1actelect</t>
  </si>
  <si>
    <t>Main input 3-channel1 phase L1 active electricity</t>
  </si>
  <si>
    <t>主路3-通道1 L1相有功电能</t>
  </si>
  <si>
    <t>Main input 3-Ch1 Ph L1 Act Elect of the device config table for the Integrated PDU Cabinet.Multiple:100.SigUnitInfo:kWh.</t>
  </si>
  <si>
    <t>1.3.6.1.4.1.2011.6.178.1.1.9.4.16.1.32</t>
  </si>
  <si>
    <t>hwIntegratedPDUCabinetMaininputIIIchannel1phaseL2actelect</t>
  </si>
  <si>
    <t>Main input 3-channel1 phase L2 active electricity</t>
  </si>
  <si>
    <t>主路3-通道1 L2相有功电能</t>
  </si>
  <si>
    <t>Main input 3-Ch1 Ph L2 Act Elect of the device config table for the Integrated PDU Cabinet.Multiple:100.SigUnitInfo:kWh.</t>
  </si>
  <si>
    <t>1.3.6.1.4.1.2011.6.178.1.1.9.4.16.1.33</t>
  </si>
  <si>
    <t>hwIntegratedPDUCabinetMaininputIIIchannel1phaseL3actelect</t>
  </si>
  <si>
    <t>Main input 3-channel1 phase L3 active electricity</t>
  </si>
  <si>
    <t>主路3-通道1 L3相有功电能</t>
  </si>
  <si>
    <t>Main input 3-Ch1 Ph L3 Act Elect of the device config table for the Integrated PDU Cabinet.Multiple:100.SigUnitInfo:kWh.</t>
  </si>
  <si>
    <t>1.3.6.1.4.1.2011.6.178.1.1.9.4.16.1.34</t>
  </si>
  <si>
    <t>hwIntegratedPDUCabinetMaininputIIITHDVA</t>
  </si>
  <si>
    <t>Main input 3-THD VA</t>
  </si>
  <si>
    <t>主路3-THD VA</t>
  </si>
  <si>
    <t>Main input 3-THD VA of the device config table for the Integrated PDU Cabinet.Multiple:10.SigUnitInfo:%.</t>
  </si>
  <si>
    <t>1.3.6.1.4.1.2011.6.178.1.1.9.4.16.1.35</t>
  </si>
  <si>
    <t>hwIntegratedPDUCabinetMaininputIIIbasicwaveVA</t>
  </si>
  <si>
    <t>Main input 3-basic wave VA</t>
  </si>
  <si>
    <t>主路3-基波 VA</t>
  </si>
  <si>
    <t>Main input 3-Basic Wave VA of the device config table for the Integrated PDU Cabinet.Multiple:10.SigUnitInfo:%.</t>
  </si>
  <si>
    <t>1.3.6.1.4.1.2011.6.178.1.1.9.4.16.1.36</t>
  </si>
  <si>
    <t>hwIntegratedPDUCabinetMaininputIII3thTHDVA</t>
  </si>
  <si>
    <t>Main input 3-3th THD VA</t>
  </si>
  <si>
    <t>主路3-3次谐波含量 VA</t>
  </si>
  <si>
    <t>Main input 3-3th Thd VA of the device config table for the Integrated PDU Cabinet.Multiple:10.SigUnitInfo:%.</t>
  </si>
  <si>
    <t>1.3.6.1.4.1.2011.6.178.1.1.9.4.16.1.37</t>
  </si>
  <si>
    <t>hwIntegratedPDUCabinetMaininputIII5thTHDVA</t>
  </si>
  <si>
    <t>Main input 3-5th THD VA</t>
  </si>
  <si>
    <t>主路3-5次谐波含量 VA</t>
  </si>
  <si>
    <t>Main input 3-5th Thd VA of the device config table for the Integrated PDU Cabinet.Multiple:10.SigUnitInfo:%.</t>
  </si>
  <si>
    <t>1.3.6.1.4.1.2011.6.178.1.1.9.4.16.1.38</t>
  </si>
  <si>
    <t>hwIntegratedPDUCabinetMaininputIII7thTHDVA</t>
  </si>
  <si>
    <t>Main input 3-7th THD VA</t>
  </si>
  <si>
    <t>主路3-7次谐波含量 VA</t>
  </si>
  <si>
    <t>Main input 3-7th Thd VA of the device config table for the Integrated PDU Cabinet.Multiple:10.SigUnitInfo:%.</t>
  </si>
  <si>
    <t>1.3.6.1.4.1.2011.6.178.1.1.9.4.16.1.39</t>
  </si>
  <si>
    <t>hwIntegratedPDUCabinetMaininputIII9thTHDVA</t>
  </si>
  <si>
    <t>Main input 3-9th THD VA</t>
  </si>
  <si>
    <t>主路3-9次谐波含量 VA</t>
  </si>
  <si>
    <t>Main input 3-9th Thd VA of the device config table for the Integrated PDU Cabinet.Multiple:10.SigUnitInfo:%.</t>
  </si>
  <si>
    <t>1.3.6.1.4.1.2011.6.178.1.1.9.4.16.1.40</t>
  </si>
  <si>
    <t>hwIntegratedPDUCabinetMaininputIII11thTHDVA</t>
  </si>
  <si>
    <t>Main input 3-11th THD VA</t>
  </si>
  <si>
    <t>主路3-11次谐波含量 VA</t>
  </si>
  <si>
    <t>Main input 3-11th Thd VA of the device config table for the Integrated PDU Cabinet.Multiple:10.SigUnitInfo:%.</t>
  </si>
  <si>
    <t>1.3.6.1.4.1.2011.6.178.1.1.9.4.16.1.41</t>
  </si>
  <si>
    <t>hwIntegratedPDUCabinetMaininputIIITHDVB</t>
  </si>
  <si>
    <t>Main input 3-THD VB</t>
  </si>
  <si>
    <t>主路3-THD VB</t>
  </si>
  <si>
    <t>Main input 3-THD VB VA of the device config table for the Integrated PDU Cabinet.Multiple:10.SigUnitInfo:%.</t>
  </si>
  <si>
    <t>1.3.6.1.4.1.2011.6.178.1.1.9.4.16.1.42</t>
  </si>
  <si>
    <t>hwIntegratedPDUCabinetMaininputIIIbasicwaveVB</t>
  </si>
  <si>
    <t>Main input 3-basic wave VB</t>
  </si>
  <si>
    <t>主路3-基波 VB</t>
  </si>
  <si>
    <t>Main input 3-basic Wave VB of the device config table for the Integrated PDU Cabinet.Multiple:10.SigUnitInfo:%.</t>
  </si>
  <si>
    <t>1.3.6.1.4.1.2011.6.178.1.1.9.4.16.1.43</t>
  </si>
  <si>
    <t>hwIntegratedPDUCabinetMaininputIII3thTHDVB</t>
  </si>
  <si>
    <t>Main input 3-3th THD VB</t>
  </si>
  <si>
    <t>主路3-3次谐波含量 VB</t>
  </si>
  <si>
    <t>Main input 3-3th Thd VB of the device config table for the Integrated PDU Cabinet.Multiple:10.SigUnitInfo:%.</t>
  </si>
  <si>
    <t>1.3.6.1.4.1.2011.6.178.1.1.9.4.16.1.44</t>
  </si>
  <si>
    <t>hwIntegratedPDUCabinetMaininputIII5thTHDVB</t>
  </si>
  <si>
    <t>Main input 3-5th THD VB</t>
  </si>
  <si>
    <t>主路3-5次谐波含量 VB</t>
  </si>
  <si>
    <t>Main input 3-5th Thd VB of the device config table for the Integrated PDU Cabinet.Multiple:10.SigUnitInfo:%.</t>
  </si>
  <si>
    <t>1.3.6.1.4.1.2011.6.178.1.1.9.4.16.1.45</t>
  </si>
  <si>
    <t>hwIntegratedPDUCabinetMaininputIII7thTHDVB</t>
  </si>
  <si>
    <t>Main input 3-7th THD VB</t>
  </si>
  <si>
    <t>主路3-7次谐波含量 VB</t>
  </si>
  <si>
    <t>Main input 3-7th Thd VB of the device config table for the Integrated PDU Cabinet.Multiple:10.SigUnitInfo:%.</t>
  </si>
  <si>
    <t>1.3.6.1.4.1.2011.6.178.1.1.9.4.16.1.46</t>
  </si>
  <si>
    <t>hwIntegratedPDUCabinetMaininputIII9thTHDVB</t>
  </si>
  <si>
    <t>Main input 3-9th THD VB</t>
  </si>
  <si>
    <t>主路3-9次谐波含量 VB</t>
  </si>
  <si>
    <t>Main input 3-9th Thd VB of the device config table for the Integrated PDU Cabinet.Multiple:10.SigUnitInfo:%.</t>
  </si>
  <si>
    <t>1.3.6.1.4.1.2011.6.178.1.1.9.4.16.1.47</t>
  </si>
  <si>
    <t>hwIntegratedPDUCabinetMaininputIII11thTHDVB</t>
  </si>
  <si>
    <t>Main input 3-11th THD VB</t>
  </si>
  <si>
    <t>主路3-11次谐波含量 VB</t>
  </si>
  <si>
    <t>Main input 3-11th Thd VB of the device config table for the Integrated PDU Cabinet.Multiple:10.SigUnitInfo:%.</t>
  </si>
  <si>
    <t>1.3.6.1.4.1.2011.6.178.1.1.9.4.16.1.48</t>
  </si>
  <si>
    <t>hwIntegratedPDUCabinetMaininputIIITHDVC</t>
  </si>
  <si>
    <t>Main input 3-THD VC</t>
  </si>
  <si>
    <t>主路3-THD VC</t>
  </si>
  <si>
    <t>Main input 3-THD VC VB of the device config table for the Integrated PDU Cabinet.Multiple:10.SigUnitInfo:%.</t>
  </si>
  <si>
    <t>1.3.6.1.4.1.2011.6.178.1.1.9.4.16.1.49</t>
  </si>
  <si>
    <t>hwIntegratedPDUCabinetMaininputIIIbasicwaveVC</t>
  </si>
  <si>
    <t>Main input 3-basic wave VC</t>
  </si>
  <si>
    <t>主路3-基波 VC</t>
  </si>
  <si>
    <t>Main input 3-basic Wave VC of the device config table for the Integrated PDU Cabinet.Multiple:10.SigUnitInfo:%.</t>
  </si>
  <si>
    <t>1.3.6.1.4.1.2011.6.178.1.1.9.4.16.1.50</t>
  </si>
  <si>
    <t>hwIntegratedPDUCabinetMaininputIII3thTHDVC</t>
  </si>
  <si>
    <t>Main input 3-3th THD VC</t>
  </si>
  <si>
    <t>主路3-3次谐波含量 VC</t>
  </si>
  <si>
    <t>Main input 3-3th Thd VC of the device config table for the Integrated PDU Cabinet.Multiple:10.SigUnitInfo:%.</t>
  </si>
  <si>
    <t>1.3.6.1.4.1.2011.6.178.1.1.9.4.16.1.51</t>
  </si>
  <si>
    <t>hwIntegratedPDUCabinetMaininputIII5thTHDVC</t>
  </si>
  <si>
    <t>Main input 3-5th THD VC</t>
  </si>
  <si>
    <t>主路3-5次谐波含量 VC</t>
  </si>
  <si>
    <t>Main input 3-5th Thd VC of the device config table for the Integrated PDU Cabinet.Multiple:10.SigUnitInfo:%.</t>
  </si>
  <si>
    <t>1.3.6.1.4.1.2011.6.178.1.1.9.4.16.1.52</t>
  </si>
  <si>
    <t>hwIntegratedPDUCabinetMaininputIII7thTHDVC</t>
  </si>
  <si>
    <t>Main input 3-7th THD VC</t>
  </si>
  <si>
    <t>主路3-7次谐波含量 VC</t>
  </si>
  <si>
    <t>Main input 3-7th Thd VC of the device config table for the Integrated PDU Cabinet.Multiple:10.SigUnitInfo:%.</t>
  </si>
  <si>
    <t>1.3.6.1.4.1.2011.6.178.1.1.9.4.16.1.53</t>
  </si>
  <si>
    <t>hwIntegratedPDUCabinetMaininputIII9thTHDVC</t>
  </si>
  <si>
    <t>Main input 3-9th THD VC</t>
  </si>
  <si>
    <t>主路3-9次谐波含量 VC</t>
  </si>
  <si>
    <t>Main input 3-9th Thd VC of the device config table for the Integrated PDU Cabinet.Multiple:10.SigUnitInfo:%.</t>
  </si>
  <si>
    <t>1.3.6.1.4.1.2011.6.178.1.1.9.4.16.1.54</t>
  </si>
  <si>
    <t>hwIntegratedPDUCabinetMaininputIII11thTHDVC</t>
  </si>
  <si>
    <t>Main input 3-11th THD VC</t>
  </si>
  <si>
    <t>主路3-11次谐波含量 VC</t>
  </si>
  <si>
    <t>Main input 3-11th Thd VC of the device config table for the Integrated PDU Cabinet.Multiple:10.SigUnitInfo:%.</t>
  </si>
  <si>
    <t>1.3.6.1.4.1.2011.6.178.1.1.9.4.16.1.55</t>
  </si>
  <si>
    <t>hwIntegratedPDUCabinetMaininputIIITHDIA</t>
  </si>
  <si>
    <t>Main input 3-THD IA</t>
  </si>
  <si>
    <t>主路3-THD IA</t>
  </si>
  <si>
    <t>Main input 3-Thd IA of the device config table for the Integrated PDU Cabinet.Multiple:10.SigUnitInfo:%.</t>
  </si>
  <si>
    <t>1.3.6.1.4.1.2011.6.178.1.1.9.4.16.1.56</t>
  </si>
  <si>
    <t>hwIntegratedPDUCabinetMaininputIIIbasicwaveIA</t>
  </si>
  <si>
    <t>Main input 3-basic wave IA</t>
  </si>
  <si>
    <t>主路3-基波 IA</t>
  </si>
  <si>
    <t>Main input 3-Basic Wave IA of the device config table for the Integrated PDU Cabinet.Multiple:10.SigUnitInfo:%.</t>
  </si>
  <si>
    <t>1.3.6.1.4.1.2011.6.178.1.1.9.4.16.1.57</t>
  </si>
  <si>
    <t>hwIntegratedPDUCabinetMaininputIII3thTHDIA</t>
  </si>
  <si>
    <t>Main input 3-3th THD IA</t>
  </si>
  <si>
    <t>主路3-3次谐波含量 IA</t>
  </si>
  <si>
    <t>Main input 3-3th Thd IA of the device config table for the Integrated PDU Cabinet.Multiple:10.SigUnitInfo:%.</t>
  </si>
  <si>
    <t>1.3.6.1.4.1.2011.6.178.1.1.9.4.16.1.58</t>
  </si>
  <si>
    <t>hwIntegratedPDUCabinetMaininputIII5thTHDIA</t>
  </si>
  <si>
    <t>Main input 3-5th THD IA</t>
  </si>
  <si>
    <t>主路3-5次谐波含量 IA</t>
  </si>
  <si>
    <t>Main input 3-5th Thd IA of the device config table for the Integrated PDU Cabinet.Multiple:10.SigUnitInfo:%.</t>
  </si>
  <si>
    <t>1.3.6.1.4.1.2011.6.178.1.1.9.4.16.1.59</t>
  </si>
  <si>
    <t>hwIntegratedPDUCabinetMaininputIII7thTHDIA</t>
  </si>
  <si>
    <t>Main input 3-7th THD IA</t>
  </si>
  <si>
    <t>主路3-7次谐波含量 IA</t>
  </si>
  <si>
    <t>Main input 3-7th Thd IA of the device config table for the Integrated PDU Cabinet.Multiple:10.SigUnitInfo:%.</t>
  </si>
  <si>
    <t>1.3.6.1.4.1.2011.6.178.1.1.9.4.16.1.60</t>
  </si>
  <si>
    <t>hwIntegratedPDUCabinetMaininputIII9thTHDIA</t>
  </si>
  <si>
    <t>Main input 3-9th THD IA</t>
  </si>
  <si>
    <t>主路3-9次谐波含量 IA</t>
  </si>
  <si>
    <t>Main input 3-9th Thd IA of the device config table for the Integrated PDU Cabinet.Multiple:10.SigUnitInfo:%.</t>
  </si>
  <si>
    <t>1.3.6.1.4.1.2011.6.178.1.1.9.4.16.1.61</t>
  </si>
  <si>
    <t>hwIntegratedPDUCabinetMaininputIII11thTHDIA</t>
  </si>
  <si>
    <t>Main input 3-11th THD IA</t>
  </si>
  <si>
    <t>主路3-11次谐波含量 IA</t>
  </si>
  <si>
    <t>Main input 3-11th Thd IA of the device config table for the Integrated PDU Cabinet.Multiple:10.SigUnitInfo:%.</t>
  </si>
  <si>
    <t>1.3.6.1.4.1.2011.6.178.1.1.9.4.16.1.62</t>
  </si>
  <si>
    <t>hwIntegratedPDUCabinetMaininputIIITHDIB</t>
  </si>
  <si>
    <t>Main input 3-THD IB</t>
  </si>
  <si>
    <t>主路3-THD IB</t>
  </si>
  <si>
    <t>Main input 3-Thd IB of the device config table for the Integrated PDU Cabinet.Multiple:10.SigUnitInfo:%.</t>
  </si>
  <si>
    <t>1.3.6.1.4.1.2011.6.178.1.1.9.4.16.1.63</t>
  </si>
  <si>
    <t>hwIntegratedPDUCabinetMaininputIIIbasicwaveIB</t>
  </si>
  <si>
    <t>Main input 3-basic wave IB</t>
  </si>
  <si>
    <t>主路3-基波 IB</t>
  </si>
  <si>
    <t>Main input 3-Basic Wave IB of the device config table for the Integrated PDU Cabinet.Multiple:10.SigUnitInfo:%.</t>
  </si>
  <si>
    <t>1.3.6.1.4.1.2011.6.178.1.1.9.4.16.1.64</t>
  </si>
  <si>
    <t>hwIntegratedPDUCabinetMaininputIII3thTHDIB</t>
  </si>
  <si>
    <t>Main input 3-3th THD IB</t>
  </si>
  <si>
    <t>主路3-3次谐波含量 IB</t>
  </si>
  <si>
    <t>Main input 3-3th Thd IB of the device config table for the Integrated PDU Cabinet.Multiple:10.SigUnitInfo:%.</t>
  </si>
  <si>
    <t>1.3.6.1.4.1.2011.6.178.1.1.9.4.16.1.65</t>
  </si>
  <si>
    <t>hwIntegratedPDUCabinetMaininputIII5thTHDIB</t>
  </si>
  <si>
    <t>Main input 3-5th THD IB</t>
  </si>
  <si>
    <t>主路3-5次谐波含量 IB</t>
  </si>
  <si>
    <t>Main input 3-5th Thd IB of the device config table for the Integrated PDU Cabinet.Multiple:10.SigUnitInfo:%.</t>
  </si>
  <si>
    <t>1.3.6.1.4.1.2011.6.178.1.1.9.4.16.1.66</t>
  </si>
  <si>
    <t>hwIntegratedPDUCabinetMaininputIII7thTHDIB</t>
  </si>
  <si>
    <t>Main input 3-7th THD IB</t>
  </si>
  <si>
    <t>主路3-7次谐波含量 IB</t>
  </si>
  <si>
    <t>Main input 3-7th Thd IB of the device config table for the Integrated PDU Cabinet.Multiple:10.SigUnitInfo:%.</t>
  </si>
  <si>
    <t>1.3.6.1.4.1.2011.6.178.1.1.9.4.16.1.67</t>
  </si>
  <si>
    <t>hwIntegratedPDUCabinetMaininputIII9thTHDIB</t>
  </si>
  <si>
    <t>Main input 3-9th THD IB</t>
  </si>
  <si>
    <t>主路3-9次谐波含量 IB</t>
  </si>
  <si>
    <t>Main input 3-9th Thd IB of the device config table for the Integrated PDU Cabinet.Multiple:10.SigUnitInfo:%.</t>
  </si>
  <si>
    <t>1.3.6.1.4.1.2011.6.178.1.1.9.4.16.1.68</t>
  </si>
  <si>
    <t>hwIntegratedPDUCabinetMaininputIII11thTHDIB</t>
  </si>
  <si>
    <t>Main input 3-11th THD IB</t>
  </si>
  <si>
    <t>主路3-11次谐波含量 IB</t>
  </si>
  <si>
    <t>Main input 3-11th Thd IB of the device config table for the Integrated PDU Cabinet.Multiple:10.SigUnitInfo:%.</t>
  </si>
  <si>
    <t>1.3.6.1.4.1.2011.6.178.1.1.9.4.16.1.69</t>
  </si>
  <si>
    <t>hwIntegratedPDUCabinetMaininputIIITHDIC</t>
  </si>
  <si>
    <t>Main input 3-THD IC</t>
  </si>
  <si>
    <t>主路3-THD IC</t>
  </si>
  <si>
    <t>Main input 3-Thd IC of the device config table for the Integrated PDU Cabinet.Multiple:10.SigUnitInfo:%.</t>
  </si>
  <si>
    <t>1.3.6.1.4.1.2011.6.178.1.1.9.4.16.1.70</t>
  </si>
  <si>
    <t>hwIntegratedPDUCabinetMaininputIIIbasicwaveIC</t>
  </si>
  <si>
    <t>Main input 3-basic wave IC</t>
  </si>
  <si>
    <t>主路3-基波 IC</t>
  </si>
  <si>
    <t>Main input 3-Basic Wave IC of the device config table for the Integrated PDU Cabinet.Multiple:10.SigUnitInfo:%.</t>
  </si>
  <si>
    <t>1.3.6.1.4.1.2011.6.178.1.1.9.4.16.1.71</t>
  </si>
  <si>
    <t>hwIntegratedPDUCabinetMaininputIII3thTHDIC</t>
  </si>
  <si>
    <t>Main input 3-3th THD IC</t>
  </si>
  <si>
    <t>主路3-3次谐波含量 IC</t>
  </si>
  <si>
    <t>Main input 3-3th Thd IC of the device config table for the Integrated PDU Cabinet.Multiple:10.SigUnitInfo:%.</t>
  </si>
  <si>
    <t>1.3.6.1.4.1.2011.6.178.1.1.9.4.16.1.72</t>
  </si>
  <si>
    <t>hwIntegratedPDUCabinetMaininputIII5thTHDIC</t>
  </si>
  <si>
    <t>Main input 3-5th THD IC</t>
  </si>
  <si>
    <t>主路3-5次谐波含量 IC</t>
  </si>
  <si>
    <t>Main input 3-5th Thd IC of the device config table for the Integrated PDU Cabinet.Multiple:10.SigUnitInfo:%.</t>
  </si>
  <si>
    <t>1.3.6.1.4.1.2011.6.178.1.1.9.4.16.1.73</t>
  </si>
  <si>
    <t>hwIntegratedPDUCabinetMaininputIII7thTHDIC</t>
  </si>
  <si>
    <t>Main input 3-7th THD IC</t>
  </si>
  <si>
    <t>主路3-7次谐波含量 IC</t>
  </si>
  <si>
    <t>Main input 3-7th Thd IC of the device config table for the Integrated PDU Cabinet.Multiple:10.SigUnitInfo:%.</t>
  </si>
  <si>
    <t>1.3.6.1.4.1.2011.6.178.1.1.9.4.16.1.74</t>
  </si>
  <si>
    <t>hwIntegratedPDUCabinetMaininputIII9thTHDIC</t>
  </si>
  <si>
    <t>Main input 3-9th THD IC</t>
  </si>
  <si>
    <t>主路3-9次谐波含量 IC</t>
  </si>
  <si>
    <t>Main input 3-9th Thd IC of the device config table for the Integrated PDU Cabinet.Multiple:10.SigUnitInfo:%.</t>
  </si>
  <si>
    <t>1.3.6.1.4.1.2011.6.178.1.1.9.4.16.1.75</t>
  </si>
  <si>
    <t>hwIntegratedPDUCabinetMaininputIII11thTHDIC</t>
  </si>
  <si>
    <t>Main input 3-11th THD IC</t>
  </si>
  <si>
    <t>主路3-11次谐波含量 IC</t>
  </si>
  <si>
    <t>Main input 3-11th Thd IC of the device config table for the Integrated PDU Cabinet.Multiple:10.SigUnitInfo:%.</t>
  </si>
  <si>
    <t>1.3.6.1.4.1.2011.6.178.1.1.9.4.16.1.76</t>
  </si>
  <si>
    <t>hwIntegratedPDUCabinetMaininputIVfrequency</t>
  </si>
  <si>
    <t>Main input 4-frequency</t>
  </si>
  <si>
    <t>主路4-频率</t>
  </si>
  <si>
    <t>Main input 4-AC Frequency of the device config table for the Integrated PDU Cabinet.Multiple:100.SigUnitInfo:Hz.</t>
  </si>
  <si>
    <t>1.3.6.1.4.1.2011.6.178.1.1.9.4.16.1.77</t>
  </si>
  <si>
    <t>hwIntegratedPDUCabinetMaininputIVthreephaseaveglinevoltage</t>
  </si>
  <si>
    <t>Main input 4-three phase aveg line voltage</t>
  </si>
  <si>
    <t>主路4-三相平均线电压</t>
  </si>
  <si>
    <t>Main input 4-Three Phase Aveg Line Voltage of the device config table for the Integrated PDU Cabinet.Multiple:100.SigUnitInfo:V.</t>
  </si>
  <si>
    <t>1.3.6.1.4.1.2011.6.178.1.1.9.4.16.1.78</t>
  </si>
  <si>
    <t>hwIntegratedPDUCabinetMaininputIVL1L2linevoltage</t>
  </si>
  <si>
    <t>Main input 4-L1-L2 line voltage</t>
  </si>
  <si>
    <t>主路4-L1-L2线电压</t>
  </si>
  <si>
    <t>Main input 4-L1-L2 Line Voltage of the device config table for the Integrated PDU Cabinet.Multiple:10.SigUnitInfo:V.</t>
  </si>
  <si>
    <t>1.3.6.1.4.1.2011.6.178.1.1.9.4.16.1.79</t>
  </si>
  <si>
    <t>hwIntegratedPDUCabinetMaininputIVL2L3linevoltage</t>
  </si>
  <si>
    <t>Main input 4-L2-L3 line voltage</t>
  </si>
  <si>
    <t>主路4-L2-L3线电压</t>
  </si>
  <si>
    <t>Main input 4-L2-L3 Line Voltage of the device config table for the Integrated PDU Cabinet.Multiple:10.SigUnitInfo:V.</t>
  </si>
  <si>
    <t>1.3.6.1.4.1.2011.6.178.1.1.9.4.16.1.80</t>
  </si>
  <si>
    <t>hwIntegratedPDUCabinetMaininputIVL3L1linevoltage</t>
  </si>
  <si>
    <t>Main input 4-L3-L1 line voltage</t>
  </si>
  <si>
    <t>主路4-L3-L1线电压</t>
  </si>
  <si>
    <t>Main input 4-L3-L1 Line Voltage of the device config table for the Integrated PDU Cabinet.Multiple:10.SigUnitInfo:V.</t>
  </si>
  <si>
    <t>1.3.6.1.4.1.2011.6.178.1.1.9.4.16.1.81</t>
  </si>
  <si>
    <t>hwIntegratedPDUCabinetMaininputIVthreephaseavegphasevoltage</t>
  </si>
  <si>
    <t>Main input 4-three phase aveg phase voltage</t>
  </si>
  <si>
    <t>主路4-三相平均相电压</t>
  </si>
  <si>
    <t>Main input 4-Three Phase Aveg Phase Voltage of the device config table for the Integrated PDU Cabinet.Multiple:100.SigUnitInfo:V.</t>
  </si>
  <si>
    <t>1.3.6.1.4.1.2011.6.178.1.1.9.4.16.1.82</t>
  </si>
  <si>
    <t>hwIntegratedPDUCabinetMaininputIVphaseL1voltage</t>
  </si>
  <si>
    <t>Main input 4-phase L1 voltage</t>
  </si>
  <si>
    <t>主路4-L1相电压</t>
  </si>
  <si>
    <t>Main input 4-Phase L1 Voltage of the device config table for the Integrated PDU Cabinet.Multiple:10.SigUnitInfo:V.</t>
  </si>
  <si>
    <t>1.3.6.1.4.1.2011.6.178.1.1.9.4.16.1.83</t>
  </si>
  <si>
    <t>hwIntegratedPDUCabinetMaininputIVphaseL2voltage</t>
  </si>
  <si>
    <t>Main input 4-phase L2 voltage</t>
  </si>
  <si>
    <t>主路4-L2相电压</t>
  </si>
  <si>
    <t>Main input 4-Phase L2 Voltage of the device config table for the Integrated PDU Cabinet.Multiple:10.SigUnitInfo:V.</t>
  </si>
  <si>
    <t>1.3.6.1.4.1.2011.6.178.1.1.9.4.16.1.84</t>
  </si>
  <si>
    <t>hwIntegratedPDUCabinetMaininputIVphaseL3voltage</t>
  </si>
  <si>
    <t>Main input 4-phase L3 voltage</t>
  </si>
  <si>
    <t>主路4-L3相电压</t>
  </si>
  <si>
    <t>Main input 4-Phase L3 Voltage of the device config table for the Integrated PDU Cabinet.Multiple:10.SigUnitInfo:V.</t>
  </si>
  <si>
    <t>1.3.6.1.4.1.2011.6.178.1.1.9.4.16.1.85</t>
  </si>
  <si>
    <t>hwIntegratedPDUCabinetMaininputIVphaseL1angel</t>
  </si>
  <si>
    <t>Main input 4-phase L1 angel</t>
  </si>
  <si>
    <t>主路4-L1相相位角</t>
  </si>
  <si>
    <t>Main input 4-Phase L1 Angel of the device config table for the Integrated PDU Cabinet.Multiple:100.SigUnitInfo:°.</t>
  </si>
  <si>
    <t>1.3.6.1.4.1.2011.6.178.1.1.9.4.16.1.86</t>
  </si>
  <si>
    <t>hwIntegratedPDUCabinetMaininputIVphaseL2angel</t>
  </si>
  <si>
    <t>Main input 4-phase L2 angel</t>
  </si>
  <si>
    <t>主路4-L2相相位角</t>
  </si>
  <si>
    <t>Main input 4-Phase L2 Angel of the device config table for the Integrated PDU Cabinet.Multiple:100.SigUnitInfo:°.</t>
  </si>
  <si>
    <t>1.3.6.1.4.1.2011.6.178.1.1.9.4.16.1.87</t>
  </si>
  <si>
    <t>hwIntegratedPDUCabinetMaininputIVphaseL3angel</t>
  </si>
  <si>
    <t>Main input 4-phase L3 angel</t>
  </si>
  <si>
    <t>主路4-L3相相位角</t>
  </si>
  <si>
    <t>Main input 4-Phase L3 Angel of the device config table for the Integrated PDU Cabinet.Multiple:100.SigUnitInfo:°.</t>
  </si>
  <si>
    <t>1.3.6.1.4.1.2011.6.178.1.1.9.4.16.1.88</t>
  </si>
  <si>
    <t>hwIntegratedPDUCabinetMaininputIVchannel1phaseL1current</t>
  </si>
  <si>
    <t>Main input 4-channel 1 phase L1 current</t>
  </si>
  <si>
    <t>主路4-通道1 L1相电流</t>
  </si>
  <si>
    <t>Main input 4-Ch1 Ph L1 Current of the device config table for the Integrated PDU Cabinet.Multiple:100.SigUnitInfo:A.</t>
  </si>
  <si>
    <t>1.3.6.1.4.1.2011.6.178.1.1.9.4.16.1.89</t>
  </si>
  <si>
    <t>hwIntegratedPDUCabinetMaininputIVchannel1phaseL2current</t>
  </si>
  <si>
    <t>Main input 4-channel 1 phase L2 current</t>
  </si>
  <si>
    <t>主路4-通道1 L2相电流</t>
  </si>
  <si>
    <t>Main input 4-Ch1 Ph L2 Current of the device config table for the Integrated PDU Cabinet.Multiple:100.SigUnitInfo:A.</t>
  </si>
  <si>
    <t>1.3.6.1.4.1.2011.6.178.1.1.9.4.16.1.90</t>
  </si>
  <si>
    <t>hwIntegratedPDUCabinetMaininputIVchannel1phaseL3current</t>
  </si>
  <si>
    <t>Main input 4-channel 1 phase L3 current</t>
  </si>
  <si>
    <t>主路4-通道1 L3相电流</t>
  </si>
  <si>
    <t>Main input 4-Ch1 Ph L3 Current of the device config table for the Integrated PDU Cabinet.Multiple:100.SigUnitInfo:A.</t>
  </si>
  <si>
    <t>1.3.6.1.4.1.2011.6.178.1.1.9.4.16.1.91</t>
  </si>
  <si>
    <t>hwIntegratedPDUCabinetMaininputIVchannel1activepower</t>
  </si>
  <si>
    <t>Main input 4-channel1 active power</t>
  </si>
  <si>
    <t>主路4-通道1 有功功率</t>
  </si>
  <si>
    <t>Main input 4-Ch1 Active Power of the device config table for the Integrated PDU Cabinet.Multiple:100.SigUnitInfo:kW.</t>
  </si>
  <si>
    <t>1.3.6.1.4.1.2011.6.178.1.1.9.4.16.1.92</t>
  </si>
  <si>
    <t>hwIntegratedPDUCabinetMaininputIVchannel1reactpower</t>
  </si>
  <si>
    <t>Main input 4-channel1 react power</t>
  </si>
  <si>
    <t>主路4-通道1 总无功功率</t>
  </si>
  <si>
    <t>Main input 4-Channel1 React Power of the device config table for the Integrated PDU Cabinet.Multiple:100.SigUnitInfo:kvar.</t>
  </si>
  <si>
    <t>1.3.6.1.4.1.2011.6.178.1.1.9.4.16.1.93</t>
  </si>
  <si>
    <t>hwIntegratedPDUCabinetMaininputIVchannel1apparentpower</t>
  </si>
  <si>
    <t>Main input 4-channel1 apparent power</t>
  </si>
  <si>
    <t>主路4-通道1 总视在功率</t>
  </si>
  <si>
    <t>Main input 4-Ch1 Apparent Power of the device config table for the Integrated PDU Cabinet.Multiple:100.SigUnitInfo:kVA.</t>
  </si>
  <si>
    <t>1.3.6.1.4.1.2011.6.178.1.1.9.4.16.1.94</t>
  </si>
  <si>
    <t>hwIntegratedPDUCabinetMaininputIVchannel1powerfactor</t>
  </si>
  <si>
    <t>Main input 4-channel1 power factor</t>
  </si>
  <si>
    <t>主路4-通道1 功率因数</t>
  </si>
  <si>
    <t>Main input 4-Ch1 Power Factor of the device config table for the Integrated PDU Cabinet.Multiple:100.</t>
  </si>
  <si>
    <t>1.3.6.1.4.1.2011.6.178.1.1.9.4.16.1.95</t>
  </si>
  <si>
    <t>hwIntegratedPDUCabinetMaininputIVchannel1phaseL1activepower</t>
  </si>
  <si>
    <t>Main input 4-channel1 phase L1 active power</t>
  </si>
  <si>
    <t>主路4-通道1 L1相有功功率</t>
  </si>
  <si>
    <t>Main input 4-Ch1 Ph L1 Active P of the device config table for the Integrated PDU Cabinet.Multiple:100.SigUnitInfo:kW.</t>
  </si>
  <si>
    <t>1.3.6.1.4.1.2011.6.178.1.1.9.4.16.1.96</t>
  </si>
  <si>
    <t>hwIntegratedPDUCabinetMaininputIVchannel1phaseL2activepower</t>
  </si>
  <si>
    <t>Main input 4-channel1 phase L2 active power</t>
  </si>
  <si>
    <t>主路4-通道1 L2相有功功率</t>
  </si>
  <si>
    <t>Main input 4-Ch1 Ph L2 Active P of the device config table for the Integrated PDU Cabinet.Multiple:100.SigUnitInfo:kW.</t>
  </si>
  <si>
    <t>1.3.6.1.4.1.2011.6.178.1.1.9.4.16.1.97</t>
  </si>
  <si>
    <t>hwIntegratedPDUCabinetMaininputIVchannel1phaseL3activepower</t>
  </si>
  <si>
    <t>Main input 4-channel1 phase L3 active power</t>
  </si>
  <si>
    <t>主路4-通道1 L3相有功功率</t>
  </si>
  <si>
    <t>Main input 4-Ch1 Ph L3 Active P of the device config table for the Integrated PDU Cabinet.Multiple:100.SigUnitInfo:kW.</t>
  </si>
  <si>
    <t>1.3.6.1.4.1.2011.6.178.1.1.9.4.16.1.98</t>
  </si>
  <si>
    <t>hwIntegratedPDUCabinetMaininputIVchannel1phaseL1reactpower</t>
  </si>
  <si>
    <t>Main input 4-channel1 phase L1 react power</t>
  </si>
  <si>
    <t>主路4-通道1 L1相无功功率</t>
  </si>
  <si>
    <t>Main input 4-Ch1 Ph L1 React P of the device config table for the Integrated PDU Cabinet.Multiple:100.SigUnitInfo:kvar.</t>
  </si>
  <si>
    <t>1.3.6.1.4.1.2011.6.178.1.1.9.4.16.1.99</t>
  </si>
  <si>
    <t>hwIntegratedPDUCabinetMaininputIVchannel1phaseL2reactpower</t>
  </si>
  <si>
    <t>Main input 4-channel1 phase L2 react power</t>
  </si>
  <si>
    <t>主路4-通道1 L2相无功功率</t>
  </si>
  <si>
    <t>Main input 4-Ch1 Ph L2 React P of the device config table for the Integrated PDU Cabinet.Multiple:100.SigUnitInfo:kvar.</t>
  </si>
  <si>
    <t>1.3.6.1.4.1.2011.6.178.1.1.9.4.16.1.100</t>
  </si>
  <si>
    <t>hwIntegratedPDUCabinetMaininputIVchannel1phaseL3reactpower</t>
  </si>
  <si>
    <t>Main input 4-channel1 phase L3 react power</t>
  </si>
  <si>
    <t>主路4-通道1 L3相无功功率</t>
  </si>
  <si>
    <t>Main input 4-Ch1 Ph L3 React P of the device config table for the Integrated PDU Cabinet.Multiple:100.SigUnitInfo:kvar.</t>
  </si>
  <si>
    <t>1.3.6.1.4.1.2011.6.178.1.1.9.4.16.1.101</t>
  </si>
  <si>
    <t>hwIntegratedPDUCabinetMaininputIVchannel1phaseL1powerfactor</t>
  </si>
  <si>
    <t>Main input 4-channel1 phase L1 power factor</t>
  </si>
  <si>
    <t>主路4-通道1 L1相功率因数</t>
  </si>
  <si>
    <t>Main input 4-Ch1 Ph L1 P Factor of the device config table for the Integrated PDU Cabinet.Multiple:100.</t>
  </si>
  <si>
    <t>1.3.6.1.4.1.2011.6.178.1.1.9.4.16.1.102</t>
  </si>
  <si>
    <t>hwIntegratedPDUCabinetMaininputIVchannel1phaseL2powerfactor</t>
  </si>
  <si>
    <t>Main input 4-channel1 phase L2 power factor</t>
  </si>
  <si>
    <t>主路4-通道1 L2相功率因数</t>
  </si>
  <si>
    <t>Main input 4-Ch1 Ph L2 P Factor of the device config table for the Integrated PDU Cabinet.Multiple:100.</t>
  </si>
  <si>
    <t>1.3.6.1.4.1.2011.6.178.1.1.9.4.16.1.103</t>
  </si>
  <si>
    <t>hwIntegratedPDUCabinetMaininputIVchannel1phaseL3powerfactor</t>
  </si>
  <si>
    <t>Main input 4-channel1 phase L3 power factor</t>
  </si>
  <si>
    <t>主路4-通道1 L3相功率因数</t>
  </si>
  <si>
    <t>Main input 4-Ch1 Ph L3 P Factor of the device config table for the Integrated PDU Cabinet.Multiple:100.</t>
  </si>
  <si>
    <t>1.3.6.1.4.1.2011.6.178.1.1.9.4.16.1.104</t>
  </si>
  <si>
    <t>hwIntegratedPDUCabinetMaininputIVchannel1powerconsumption</t>
  </si>
  <si>
    <t>Main input 4-channel1 power consumption</t>
  </si>
  <si>
    <t>主路4-通道1 有功电能</t>
  </si>
  <si>
    <t>Main input 4-Ch1 Power Consump of the device config table for the Integrated PDU Cabinet.Multiple:100.SigUnitInfo:kWh.</t>
  </si>
  <si>
    <t>1.3.6.1.4.1.2011.6.178.1.1.9.4.16.1.105</t>
  </si>
  <si>
    <t>hwIntegratedPDUCabinetMaininputIVchannel1phaseL1actelect</t>
  </si>
  <si>
    <t>Main input 4-channel1 phase L1 active electricity</t>
  </si>
  <si>
    <t>主路4-通道1 L1相有功电能</t>
  </si>
  <si>
    <t>Main input 4-Ch1 Ph L1 Act Elect of the device config table for the Integrated PDU Cabinet.Multiple:100.SigUnitInfo:kWh.</t>
  </si>
  <si>
    <t>1.3.6.1.4.1.2011.6.178.1.1.9.4.16.1.106</t>
  </si>
  <si>
    <t>hwIntegratedPDUCabinetMaininputIVchannel1phaseL2actelect</t>
  </si>
  <si>
    <t>Main input 4-channel1 phase L2 active electricity</t>
  </si>
  <si>
    <t>主路4-通道1 L2相有功电能</t>
  </si>
  <si>
    <t>Main input 4-Ch1 Ph L2 Act Elect of the device config table for the Integrated PDU Cabinet.Multiple:100.SigUnitInfo:kWh.</t>
  </si>
  <si>
    <t>1.3.6.1.4.1.2011.6.178.1.1.9.4.16.1.107</t>
  </si>
  <si>
    <t>hwIntegratedPDUCabinetMaininputIVchannel1phaseL3actelect</t>
  </si>
  <si>
    <t>Main input 4-channel1 phase L3 active electricity</t>
  </si>
  <si>
    <t>主路4-通道1 L3相有功电能</t>
  </si>
  <si>
    <t>Main input 4-Ch1 Ph L3 Act Elect of the device config table for the Integrated PDU Cabinet.Multiple:100.SigUnitInfo:kWh.</t>
  </si>
  <si>
    <t>1.3.6.1.4.1.2011.6.178.1.1.9.4.16.1.108</t>
  </si>
  <si>
    <t>hwIntegratedPDUCabinetMaininputIVTHDVA</t>
  </si>
  <si>
    <t>Main input 4-THD VA</t>
  </si>
  <si>
    <t>主路4-THD VA</t>
  </si>
  <si>
    <t>Main input 4-THD VA of the device config table for the Integrated PDU Cabinet.Multiple:10.SigUnitInfo:%.</t>
  </si>
  <si>
    <t>1.3.6.1.4.1.2011.6.178.1.1.9.4.16.1.109</t>
  </si>
  <si>
    <t>hwIntegratedPDUCabinetMaininputIVbasicwaveVA</t>
  </si>
  <si>
    <t>Main input 4-basic wave VA</t>
  </si>
  <si>
    <t>主路4-基波 VA</t>
  </si>
  <si>
    <t>Main input 4-Basic Wave VA of the device config table for the Integrated PDU Cabinet.Multiple:10.SigUnitInfo:%.</t>
  </si>
  <si>
    <t>1.3.6.1.4.1.2011.6.178.1.1.9.4.16.1.110</t>
  </si>
  <si>
    <t>hwIntegratedPDUCabinetMaininputIV3thTHDVA</t>
  </si>
  <si>
    <t>Main input 4-3th THD VA</t>
  </si>
  <si>
    <t>主路4-3次谐波含量 VA</t>
  </si>
  <si>
    <t>Main input 4-3th Thd VA of the device config table for the Integrated PDU Cabinet.Multiple:10.SigUnitInfo:%.</t>
  </si>
  <si>
    <t>1.3.6.1.4.1.2011.6.178.1.1.9.4.16.1.111</t>
  </si>
  <si>
    <t>hwIntegratedPDUCabinetMaininputIV5thTHDVA</t>
  </si>
  <si>
    <t>Main input 4-5th THD VA</t>
  </si>
  <si>
    <t>主路4-5次谐波含量 VA</t>
  </si>
  <si>
    <t>Main input 4-5th Thd VA of the device config table for the Integrated PDU Cabinet.Multiple:10.SigUnitInfo:%.</t>
  </si>
  <si>
    <t>1.3.6.1.4.1.2011.6.178.1.1.9.4.16.1.112</t>
  </si>
  <si>
    <t>hwIntegratedPDUCabinetMaininputIV7thTHDVA</t>
  </si>
  <si>
    <t>Main input 4-7th THD VA</t>
  </si>
  <si>
    <t>主路4-7次谐波含量 VA</t>
  </si>
  <si>
    <t>Main input 4-7th Thd VA of the device config table for the Integrated PDU Cabinet.Multiple:10.SigUnitInfo:%.</t>
  </si>
  <si>
    <t>1.3.6.1.4.1.2011.6.178.1.1.9.4.16.1.113</t>
  </si>
  <si>
    <t>hwIntegratedPDUCabinetMaininputIV9thTHDVA</t>
  </si>
  <si>
    <t>Main input 4-9th THD VA</t>
  </si>
  <si>
    <t>主路4-9次谐波含量 VA</t>
  </si>
  <si>
    <t>Main input 4-9th Thd VA of the device config table for the Integrated PDU Cabinet.Multiple:10.SigUnitInfo:%.</t>
  </si>
  <si>
    <t>1.3.6.1.4.1.2011.6.178.1.1.9.4.16.1.114</t>
  </si>
  <si>
    <t>hwIntegratedPDUCabinetMaininputIV11thTHDVA</t>
  </si>
  <si>
    <t>Main input 4-11th THD VA</t>
  </si>
  <si>
    <t>主路4-11次谐波含量 VA</t>
  </si>
  <si>
    <t>Main input 4-11th Thd VA of the device config table for the Integrated PDU Cabinet.Multiple:10.SigUnitInfo:%.</t>
  </si>
  <si>
    <t>1.3.6.1.4.1.2011.6.178.1.1.9.4.16.1.115</t>
  </si>
  <si>
    <t>hwIntegratedPDUCabinetMaininputIVTHDVB</t>
  </si>
  <si>
    <t>Main input 4-THD VB</t>
  </si>
  <si>
    <t>主路4-THD VB</t>
  </si>
  <si>
    <t>Main input 4-THD VB VA of the device config table for the Integrated PDU Cabinet.Multiple:10.SigUnitInfo:%.</t>
  </si>
  <si>
    <t>1.3.6.1.4.1.2011.6.178.1.1.9.4.16.1.116</t>
  </si>
  <si>
    <t>hwIntegratedPDUCabinetMaininputIVbasicwaveVB</t>
  </si>
  <si>
    <t>Main input 4-basic wave VB</t>
  </si>
  <si>
    <t>主路4-基波 VB</t>
  </si>
  <si>
    <t>Main input 4-basic Wave VB of the device config table for the Integrated PDU Cabinet.Multiple:10.SigUnitInfo:%.</t>
  </si>
  <si>
    <t>1.3.6.1.4.1.2011.6.178.1.1.9.4.16.1.117</t>
  </si>
  <si>
    <t>hwIntegratedPDUCabinetMaininputIV3thTHDVB</t>
  </si>
  <si>
    <t>Main input 4-3th THD VB</t>
  </si>
  <si>
    <t>主路4-3次谐波含量 VB</t>
  </si>
  <si>
    <t>Main input 4-3th Thd VB of the device config table for the Integrated PDU Cabinet.Multiple:10.SigUnitInfo:%.</t>
  </si>
  <si>
    <t>1.3.6.1.4.1.2011.6.178.1.1.9.4.16.1.118</t>
  </si>
  <si>
    <t>hwIntegratedPDUCabinetMaininputIV5thTHDVB</t>
  </si>
  <si>
    <t>Main input 4-5th THD VB</t>
  </si>
  <si>
    <t>主路4-5次谐波含量 VB</t>
  </si>
  <si>
    <t>Main input 4-5th Thd VB of the device config table for the Integrated PDU Cabinet.Multiple:10.SigUnitInfo:%.</t>
  </si>
  <si>
    <t>1.3.6.1.4.1.2011.6.178.1.1.9.4.16.1.119</t>
  </si>
  <si>
    <t>hwIntegratedPDUCabinetMaininputIV7thTHDVB</t>
  </si>
  <si>
    <t>Main input 4-7th THD VB</t>
  </si>
  <si>
    <t>主路4-7次谐波含量 VB</t>
  </si>
  <si>
    <t>Main input 4-7th Thd VB of the device config table for the Integrated PDU Cabinet.Multiple:10.SigUnitInfo:%.</t>
  </si>
  <si>
    <t>1.3.6.1.4.1.2011.6.178.1.1.9.4.16.1.120</t>
  </si>
  <si>
    <t>hwIntegratedPDUCabinetMaininputIV9thTHDVB</t>
  </si>
  <si>
    <t>Main input 4-9th THD VB</t>
  </si>
  <si>
    <t>主路4-9次谐波含量 VB</t>
  </si>
  <si>
    <t>Main input 4-9th Thd VB of the device config table for the Integrated PDU Cabinet.Multiple:10.SigUnitInfo:%.</t>
  </si>
  <si>
    <t>1.3.6.1.4.1.2011.6.178.1.1.9.4.16.1.121</t>
  </si>
  <si>
    <t>hwIntegratedPDUCabinetMaininputIV11thTHDVB</t>
  </si>
  <si>
    <t>Main input 4-11th THD VB</t>
  </si>
  <si>
    <t>主路4-11次谐波含量 VB</t>
  </si>
  <si>
    <t>Main input 4-11th Thd VB of the device config table for the Integrated PDU Cabinet.Multiple:10.SigUnitInfo:%.</t>
  </si>
  <si>
    <t>1.3.6.1.4.1.2011.6.178.1.1.9.4.16.1.122</t>
  </si>
  <si>
    <t>hwIntegratedPDUCabinetMaininputIVTHDVC</t>
  </si>
  <si>
    <t>Main input 4-THD VC</t>
  </si>
  <si>
    <t>主路4-THD VC</t>
  </si>
  <si>
    <t>Main input 4-THD VC VB of the device config table for the Integrated PDU Cabinet.Multiple:10.SigUnitInfo:%.</t>
  </si>
  <si>
    <t>1.3.6.1.4.1.2011.6.178.1.1.9.4.16.1.123</t>
  </si>
  <si>
    <t>hwIntegratedPDUCabinetMaininputIVbasicwaveVC</t>
  </si>
  <si>
    <t>Main input 4-basic wave VC</t>
  </si>
  <si>
    <t>主路4-基波 VC</t>
  </si>
  <si>
    <t>Main input 4-basic Wave VC of the device config table for the Integrated PDU Cabinet.Multiple:10.SigUnitInfo:%.</t>
  </si>
  <si>
    <t>1.3.6.1.4.1.2011.6.178.1.1.9.4.16.1.124</t>
  </si>
  <si>
    <t>hwIntegratedPDUCabinetMaininputIV3thTHDVC</t>
  </si>
  <si>
    <t>Main input 4-3th THD VC</t>
  </si>
  <si>
    <t>主路4-3次谐波含量 VC</t>
  </si>
  <si>
    <t>Main input 4-3th Thd VC of the device config table for the Integrated PDU Cabinet.Multiple:10.SigUnitInfo:%.</t>
  </si>
  <si>
    <t>1.3.6.1.4.1.2011.6.178.1.1.9.4.16.1.125</t>
  </si>
  <si>
    <t>hwIntegratedPDUCabinetMaininputIV5thTHDVC</t>
  </si>
  <si>
    <t>Main input 4-5th THD VC</t>
  </si>
  <si>
    <t>主路4-5次谐波含量 VC</t>
  </si>
  <si>
    <t>Main input 4-5th Thd VC of the device config table for the Integrated PDU Cabinet.Multiple:10.SigUnitInfo:%.</t>
  </si>
  <si>
    <t>1.3.6.1.4.1.2011.6.178.1.1.9.4.16.1.126</t>
  </si>
  <si>
    <t>hwIntegratedPDUCabinetMaininputIV7thTHDVC</t>
  </si>
  <si>
    <t>Main input 4-7th THD VC</t>
  </si>
  <si>
    <t>主路4-7次谐波含量 VC</t>
  </si>
  <si>
    <t>Main input 4-7th Thd VC of the device config table for the Integrated PDU Cabinet.Multiple:10.SigUnitInfo:%.</t>
  </si>
  <si>
    <t>1.3.6.1.4.1.2011.6.178.1.1.9.4.16.1.127</t>
  </si>
  <si>
    <t>hwIntegratedPDUCabinetMaininputIV9thTHDVC</t>
  </si>
  <si>
    <t>Main input 4-9th THD VC</t>
  </si>
  <si>
    <t>主路4-9次谐波含量 VC</t>
  </si>
  <si>
    <t>Main input 4-9th Thd VC of the device config table for the Integrated PDU Cabinet.Multiple:10.SigUnitInfo:%.</t>
  </si>
  <si>
    <t>1.3.6.1.4.1.2011.6.178.1.1.9.4.16.1.128</t>
  </si>
  <si>
    <t>hwIntegratedPDUCabinetMaininputIV11thTHDVC</t>
  </si>
  <si>
    <t>Main input 4-11th THD VC</t>
  </si>
  <si>
    <t>主路4-11次谐波含量 VC</t>
  </si>
  <si>
    <t>Main input 4-11th Thd VC of the device config table for the Integrated PDU Cabinet.Multiple:10.SigUnitInfo:%.</t>
  </si>
  <si>
    <t>1.3.6.1.4.1.2011.6.178.1.1.9.4.16.1.129</t>
  </si>
  <si>
    <t>hwIntegratedPDUCabinetMaininputIVTHDIA</t>
  </si>
  <si>
    <t>Main input 4-THD IA</t>
  </si>
  <si>
    <t>主路4-THD IA</t>
  </si>
  <si>
    <t>Main input 4-Thd IA of the device config table for the Integrated PDU Cabinet.Multiple:10.SigUnitInfo:%.</t>
  </si>
  <si>
    <t>1.3.6.1.4.1.2011.6.178.1.1.9.4.16.1.130</t>
  </si>
  <si>
    <t>hwIntegratedPDUCabinetMaininputIVbasicwaveIA</t>
  </si>
  <si>
    <t>Main input 4-basic wave IA</t>
  </si>
  <si>
    <t>主路4-基波 IA</t>
  </si>
  <si>
    <t>Main input 4-Basic Wave IA of the device config table for the Integrated PDU Cabinet.Multiple:10.SigUnitInfo:%.</t>
  </si>
  <si>
    <t>1.3.6.1.4.1.2011.6.178.1.1.9.4.16.1.131</t>
  </si>
  <si>
    <t>hwIntegratedPDUCabinetMaininputIV3thTHDIA</t>
  </si>
  <si>
    <t>Main input 4-3th THD IA</t>
  </si>
  <si>
    <t>主路4-3次谐波含量 IA</t>
  </si>
  <si>
    <t>Main input 4-3th Thd IA of the device config table for the Integrated PDU Cabinet.Multiple:10.SigUnitInfo:%.</t>
  </si>
  <si>
    <t>1.3.6.1.4.1.2011.6.178.1.1.9.4.16.1.132</t>
  </si>
  <si>
    <t>hwIntegratedPDUCabinetMaininputIV5thTHDIA</t>
  </si>
  <si>
    <t>Main input 4-5th THD IA</t>
  </si>
  <si>
    <t>主路4-5次谐波含量 IA</t>
  </si>
  <si>
    <t>Main input 4-5th Thd IA of the device config table for the Integrated PDU Cabinet.Multiple:10.SigUnitInfo:%.</t>
  </si>
  <si>
    <t>1.3.6.1.4.1.2011.6.178.1.1.9.4.16.1.133</t>
  </si>
  <si>
    <t>hwIntegratedPDUCabinetMaininputIV7thTHDIA</t>
  </si>
  <si>
    <t>Main input 4-7th THD IA</t>
  </si>
  <si>
    <t>主路4-7次谐波含量 IA</t>
  </si>
  <si>
    <t>Main input 4-7th Thd IA of the device config table for the Integrated PDU Cabinet.Multiple:10.SigUnitInfo:%.</t>
  </si>
  <si>
    <t>1.3.6.1.4.1.2011.6.178.1.1.9.4.16.1.134</t>
  </si>
  <si>
    <t>hwIntegratedPDUCabinetMaininputIV9thTHDIA</t>
  </si>
  <si>
    <t>Main input 4-9th THD IA</t>
  </si>
  <si>
    <t>主路4-9次谐波含量 IA</t>
  </si>
  <si>
    <t>Main input 4-9th Thd IA of the device config table for the Integrated PDU Cabinet.Multiple:10.SigUnitInfo:%.</t>
  </si>
  <si>
    <t>1.3.6.1.4.1.2011.6.178.1.1.9.4.16.1.135</t>
  </si>
  <si>
    <t>hwIntegratedPDUCabinetMaininputIV11thTHDIA</t>
  </si>
  <si>
    <t>Main input 4-11th THD IA</t>
  </si>
  <si>
    <t>主路4-11次谐波含量 IA</t>
  </si>
  <si>
    <t>Main input 4-11th Thd IA of the device config table for the Integrated PDU Cabinet.Multiple:10.SigUnitInfo:%.</t>
  </si>
  <si>
    <t>1.3.6.1.4.1.2011.6.178.1.1.9.4.16.1.136</t>
  </si>
  <si>
    <t>hwIntegratedPDUCabinetMaininputIVTHDIB</t>
  </si>
  <si>
    <t>Main input 4-THD IB</t>
  </si>
  <si>
    <t>主路4-THD IB</t>
  </si>
  <si>
    <t>Main input 4-Thd IB of the device config table for the Integrated PDU Cabinet.Multiple:10.SigUnitInfo:%.</t>
  </si>
  <si>
    <t>1.3.6.1.4.1.2011.6.178.1.1.9.4.16.1.137</t>
  </si>
  <si>
    <t>hwIntegratedPDUCabinetMaininputIVbasicwaveIB</t>
  </si>
  <si>
    <t>Main input 4-basic wave IB</t>
  </si>
  <si>
    <t>主路4-基波 IB</t>
  </si>
  <si>
    <t>Main input 4-Basic Wave IB of the device config table for the Integrated PDU Cabinet.Multiple:10.SigUnitInfo:%.</t>
  </si>
  <si>
    <t>1.3.6.1.4.1.2011.6.178.1.1.9.4.16.1.138</t>
  </si>
  <si>
    <t>hwIntegratedPDUCabinetMaininputIV3thTHDIB</t>
  </si>
  <si>
    <t>Main input 4-3th THD IB</t>
  </si>
  <si>
    <t>主路4-3次谐波含量 IB</t>
  </si>
  <si>
    <t>Main input 4-3th Thd IB of the device config table for the Integrated PDU Cabinet.Multiple:10.SigUnitInfo:%.</t>
  </si>
  <si>
    <t>1.3.6.1.4.1.2011.6.178.1.1.9.4.16.1.139</t>
  </si>
  <si>
    <t>hwIntegratedPDUCabinetMaininputIV5thTHDIB</t>
  </si>
  <si>
    <t>Main input 4-5th THD IB</t>
  </si>
  <si>
    <t>主路4-5次谐波含量 IB</t>
  </si>
  <si>
    <t>Main input 4-5th Thd IB of the device config table for the Integrated PDU Cabinet.Multiple:10.SigUnitInfo:%.</t>
  </si>
  <si>
    <t>1.3.6.1.4.1.2011.6.178.1.1.9.4.16.1.140</t>
  </si>
  <si>
    <t>hwIntegratedPDUCabinetMaininputIV7thTHDIB</t>
  </si>
  <si>
    <t>Main input 4-7th THD IB</t>
  </si>
  <si>
    <t>主路4-7次谐波含量 IB</t>
  </si>
  <si>
    <t>Main input 4-7th Thd IB of the device config table for the Integrated PDU Cabinet.Multiple:10.SigUnitInfo:%.</t>
  </si>
  <si>
    <t>1.3.6.1.4.1.2011.6.178.1.1.9.4.16.1.141</t>
  </si>
  <si>
    <t>hwIntegratedPDUCabinetMaininputIV9thTHDIB</t>
  </si>
  <si>
    <t>Main input 4-9th THD IB</t>
  </si>
  <si>
    <t>主路4-9次谐波含量 IB</t>
  </si>
  <si>
    <t>Main input 4-9th Thd IB of the device config table for the Integrated PDU Cabinet.Multiple:10.SigUnitInfo:%.</t>
  </si>
  <si>
    <t>1.3.6.1.4.1.2011.6.178.1.1.9.4.16.1.142</t>
  </si>
  <si>
    <t>hwIntegratedPDUCabinetMaininputIV11thTHDIB</t>
  </si>
  <si>
    <t>Main input 4-11th THD IB</t>
  </si>
  <si>
    <t>主路4-11次谐波含量 IB</t>
  </si>
  <si>
    <t>Main input 4-11th Thd IB of the device config table for the Integrated PDU Cabinet.Multiple:10.SigUnitInfo:%.</t>
  </si>
  <si>
    <t>1.3.6.1.4.1.2011.6.178.1.1.9.4.16.1.143</t>
  </si>
  <si>
    <t>hwIntegratedPDUCabinetMaininputIVTHDIC</t>
  </si>
  <si>
    <t>Main input 4-THD IC</t>
  </si>
  <si>
    <t>主路4-THD IC</t>
  </si>
  <si>
    <t>Main input 4-Thd IC of the device config table for the Integrated PDU Cabinet.Multiple:10.SigUnitInfo:%.</t>
  </si>
  <si>
    <t>1.3.6.1.4.1.2011.6.178.1.1.9.4.16.1.144</t>
  </si>
  <si>
    <t>hwIntegratedPDUCabinetMaininputIVbasicwaveIC</t>
  </si>
  <si>
    <t>Main input 4-basic wave IC</t>
  </si>
  <si>
    <t>主路4-基波 IC</t>
  </si>
  <si>
    <t>Main input 4-Basic Wave IC of the device config table for the Integrated PDU Cabinet.Multiple:10.SigUnitInfo:%.</t>
  </si>
  <si>
    <t>1.3.6.1.4.1.2011.6.178.1.1.9.4.16.1.145</t>
  </si>
  <si>
    <t>hwIntegratedPDUCabinetMaininputIV3thTHDIC</t>
  </si>
  <si>
    <t>Main input 4-3th THD IC</t>
  </si>
  <si>
    <t>主路4-3次谐波含量 IC</t>
  </si>
  <si>
    <t>Main input 4-3th Thd IC of the device config table for the Integrated PDU Cabinet.Multiple:10.SigUnitInfo:%.</t>
  </si>
  <si>
    <t>1.3.6.1.4.1.2011.6.178.1.1.9.4.16.1.146</t>
  </si>
  <si>
    <t>hwIntegratedPDUCabinetMaininputIV5thTHDIC</t>
  </si>
  <si>
    <t>Main input 4-5th THD IC</t>
  </si>
  <si>
    <t>主路4-5次谐波含量 IC</t>
  </si>
  <si>
    <t>Main input 4-5th Thd IC of the device config table for the Integrated PDU Cabinet.Multiple:10.SigUnitInfo:%.</t>
  </si>
  <si>
    <t>1.3.6.1.4.1.2011.6.178.1.1.9.4.16.1.147</t>
  </si>
  <si>
    <t>hwIntegratedPDUCabinetMaininputIV7thTHDIC</t>
  </si>
  <si>
    <t>Main input 4-7th THD IC</t>
  </si>
  <si>
    <t>主路4-7次谐波含量 IC</t>
  </si>
  <si>
    <t>Main input 4-7th Thd IC of the device config table for the Integrated PDU Cabinet.Multiple:10.SigUnitInfo:%.</t>
  </si>
  <si>
    <t>1.3.6.1.4.1.2011.6.178.1.1.9.4.16.1.148</t>
  </si>
  <si>
    <t>hwIntegratedPDUCabinetMaininputIV9thTHDIC</t>
  </si>
  <si>
    <t>Main input 4-9th THD IC</t>
  </si>
  <si>
    <t>主路4-9次谐波含量 IC</t>
  </si>
  <si>
    <t>Main input 4-9th Thd IC of the device config table for the Integrated PDU Cabinet.Multiple:10.SigUnitInfo:%.</t>
  </si>
  <si>
    <t>1.3.6.1.4.1.2011.6.178.1.1.9.4.16.1.149</t>
  </si>
  <si>
    <t>hwIntegratedPDUCabinetMaininputIV11thTHDIC</t>
  </si>
  <si>
    <t>Main input 4-11th THD IC</t>
  </si>
  <si>
    <t xml:space="preserve">主路4-11次谐波含量 IC </t>
  </si>
  <si>
    <t>Main input 4-11th Thd IC of the device config table for the Integrated PDU Cabinet.Multiple:10.SigUnitInfo:%.</t>
  </si>
  <si>
    <t>1.3.6.1.4.1.2011.6.178.1.1.9.4.16.1.200</t>
  </si>
  <si>
    <t>hwIntegratedPDUCabinetRunning15RowStatus</t>
  </si>
  <si>
    <t>1.3.6.1.4.1.2011.6.178.1.1.9.4.17</t>
  </si>
  <si>
    <t>hwIntegratedPDUCabinetRunning16Table</t>
  </si>
  <si>
    <t>1.3.6.1.4.1.2011.6.178.1.1.9.4.17.1.1</t>
  </si>
  <si>
    <t>hwIntegratedPDUCabinetRunning16Index</t>
  </si>
  <si>
    <t>1.3.6.1.4.1.2011.6.178.1.1.9.4.17.1.2</t>
  </si>
  <si>
    <t>hwIntegratedPDUCabinetIL1busbarjointtemperature</t>
  </si>
  <si>
    <t>Main input 1-L1 busbar temperature</t>
  </si>
  <si>
    <t>主路1-L1母排连接处温度</t>
  </si>
  <si>
    <t>The main input 1-L1 busbar temperature of Integrated PDU Cabinet. Multiple 100.
SigUnitInfo:Degrees Celcius.</t>
  </si>
  <si>
    <t>1.3.6.1.4.1.2011.6.178.1.1.9.4.17.1.3</t>
  </si>
  <si>
    <t>hwIntegratedPDUCabinetIL2busbarjointtemperature</t>
  </si>
  <si>
    <t>Main input 1-L2 busbar temperature</t>
  </si>
  <si>
    <t>主路1-L2母排连接处温度</t>
  </si>
  <si>
    <t>The main input 1-L2 busbar temperature of Integrated PDU Cabinet. Multiple 100.
SigUnitInfo:Degrees Celcius.</t>
  </si>
  <si>
    <t>1.3.6.1.4.1.2011.6.178.1.1.9.4.17.1.4</t>
  </si>
  <si>
    <t>hwIntegratedPDUCabinetIL3busbarjointtemperature</t>
  </si>
  <si>
    <t>Main input 1-L3 busbar temperature</t>
  </si>
  <si>
    <t>主路1-L3母排连接处温度</t>
  </si>
  <si>
    <t>The main input 1-L3 busbar temperature of Integrated PDU Cabinet. Multiple 100.
SigUnitInfo:Degrees Celcius.</t>
  </si>
  <si>
    <t>1.3.6.1.4.1.2011.6.178.1.1.9.4.17.1.5</t>
  </si>
  <si>
    <t>hwIntegratedPDUCabinetIIL1busbarjointtemperature</t>
  </si>
  <si>
    <t>Main input 2-L1 busbar temperature</t>
  </si>
  <si>
    <t>主路2-L1母排连接处温度</t>
  </si>
  <si>
    <t>The main input 2-L1 busbar temperature of Integrated PDU Cabinet. Multiple 100.
SigUnitInfo:Degrees Celcius.</t>
  </si>
  <si>
    <t>1.3.6.1.4.1.2011.6.178.1.1.9.4.17.1.6</t>
  </si>
  <si>
    <t>hwIntegratedPDUCabinetIIL2busbarjointtemperature</t>
  </si>
  <si>
    <t>Main input 2-L2 busbar temperature</t>
  </si>
  <si>
    <t>主路2-L2母排连接处温度</t>
  </si>
  <si>
    <t>The main input 2-L2 busbar temperature of Integrated PDU Cabinet. Multiple 100.
SigUnitInfo:Degrees Celcius.</t>
  </si>
  <si>
    <t>1.3.6.1.4.1.2011.6.178.1.1.9.4.17.1.7</t>
  </si>
  <si>
    <t>hwIntegratedPDUCabinetIIL3busbarjointtemperature</t>
  </si>
  <si>
    <t>Main input 2-L3 busbar temperature</t>
  </si>
  <si>
    <t>主路2-L3母排连接处温度</t>
  </si>
  <si>
    <t>The main input 2-L3 busbar temperature of Integrated PDU Cabinet. Multiple 100.
SigUnitInfo:Degrees Celcius.</t>
  </si>
  <si>
    <t>1.3.6.1.4.1.2011.6.178.1.1.9.4.17.1.8</t>
  </si>
  <si>
    <t>hwIntegratedPDUCabinetIIIL1busbarjointtemperature</t>
  </si>
  <si>
    <t>Main input 3-L1 busbar temperature</t>
  </si>
  <si>
    <t>主路3-L1母排连接处温度</t>
  </si>
  <si>
    <t>The main input 3-L1 busbar temperature of Integrated PDU Cabinet. Multiple 100.
SigUnitInfo:Degrees Celcius.</t>
  </si>
  <si>
    <t>1.3.6.1.4.1.2011.6.178.1.1.9.4.17.1.9</t>
  </si>
  <si>
    <t>hwIntegratedPDUCabinetIIIL2busbarjointtemperature</t>
  </si>
  <si>
    <t>Main input 3-L2 busbar temperature</t>
  </si>
  <si>
    <t>主路3-L2母排连接处温度</t>
  </si>
  <si>
    <t>The main input 3-L2 busbar temperature of Integrated PDU Cabinet. Multiple 100.
SigUnitInfo:Degrees Celcius.</t>
  </si>
  <si>
    <t>1.3.6.1.4.1.2011.6.178.1.1.9.4.17.1.10</t>
  </si>
  <si>
    <t>hwIntegratedPDUCabinetIIIL3busbarjointtemperature</t>
  </si>
  <si>
    <t>Main input 3-L3 busbar temperature</t>
  </si>
  <si>
    <t>主路3-L3母排连接处温度</t>
  </si>
  <si>
    <t>The main input 3-L3 busbar temperature of Integrated PDU Cabinet. Multiple 100.
SigUnitInfo:Degrees Celcius.</t>
  </si>
  <si>
    <t>1.3.6.1.4.1.2011.6.178.1.1.9.4.17.1.11</t>
  </si>
  <si>
    <t>hwIntegratedPDUCabinetIVL1busbarjointtemperature</t>
  </si>
  <si>
    <t>Main input 4-L1 busbar temperature</t>
  </si>
  <si>
    <t>主路4-L1母排连接处温度</t>
  </si>
  <si>
    <t>The main input 4-L1 busbar temperature of Integrated PDU Cabinet. Multiple 100.
SigUnitInfo:Degrees Celcius.</t>
  </si>
  <si>
    <t>1.3.6.1.4.1.2011.6.178.1.1.9.4.17.1.12</t>
  </si>
  <si>
    <t>hwIntegratedPDUCabinetIVL2busbarjointtemperature</t>
  </si>
  <si>
    <t>Main input 4-L2 busbar temperature</t>
  </si>
  <si>
    <t>主路4-L2母排连接处温度</t>
  </si>
  <si>
    <t>The main input 4-L2 busbar temperature of Integrated PDU Cabinet. Multiple 100.
SigUnitInfo:Degrees Celcius.</t>
  </si>
  <si>
    <t>1.3.6.1.4.1.2011.6.178.1.1.9.4.17.1.13</t>
  </si>
  <si>
    <t>hwIntegratedPDUCabinetIVL3busbarjointtemperature</t>
  </si>
  <si>
    <t>Main input 4-L3 busbar temperature</t>
  </si>
  <si>
    <t>主路4-L3母排连接处温度</t>
  </si>
  <si>
    <t>The main input 4-L3 busbar temperature of Integrated PDU Cabinet. Multiple 100.
SigUnitInfo:Degrees Celcius.</t>
  </si>
  <si>
    <t>1.3.6.1.4.1.2011.6.178.1.1.9.4.17.1.14</t>
  </si>
  <si>
    <t>hwIntegratedPDUCabinetIL1busbartemperature</t>
  </si>
  <si>
    <t>Main input 1-L1 temperature</t>
  </si>
  <si>
    <t>主路1-L1母排温度</t>
  </si>
  <si>
    <t>The main input 1-L1 temperature of Integrated PDU Cabinet. Multiple 100.
SigUnitInfo:Degrees Celcius.</t>
  </si>
  <si>
    <t>1.3.6.1.4.1.2011.6.178.1.1.9.4.17.1.15</t>
  </si>
  <si>
    <t>hwIntegratedPDUCabinetIL2busbartemperature</t>
  </si>
  <si>
    <t>Main input 1-L2 temperature</t>
  </si>
  <si>
    <t>主路1-L2母排温度</t>
  </si>
  <si>
    <t>The main input 1-L2 temperature of Integrated PDU Cabinet. Multiple 100.
SigUnitInfo:Degrees Celcius.</t>
  </si>
  <si>
    <t>1.3.6.1.4.1.2011.6.178.1.1.9.4.17.1.16</t>
  </si>
  <si>
    <t>hwIntegratedPDUCabinetIL3busbartemperature</t>
  </si>
  <si>
    <t>Main input 1-L3 temperature</t>
  </si>
  <si>
    <t>主路1-L3母排温度</t>
  </si>
  <si>
    <t>The main input 1-L3 temperature of Integrated PDU Cabinet. Multiple 100.
SigUnitInfo:Degrees Celcius.</t>
  </si>
  <si>
    <t>1.3.6.1.4.1.2011.6.178.1.1.9.4.17.1.17</t>
  </si>
  <si>
    <t>hwIntegratedPDUCabinetIIL1busbartemperature</t>
  </si>
  <si>
    <t>Main input 2-L1 temperature</t>
  </si>
  <si>
    <t>主路2-L1母排温度</t>
  </si>
  <si>
    <t>The main input 2-L1 temperature of Integrated PDU Cabinet. Multiple 100.
SigUnitInfo:Degrees Celcius.</t>
  </si>
  <si>
    <t>1.3.6.1.4.1.2011.6.178.1.1.9.4.17.1.18</t>
  </si>
  <si>
    <t>hwIntegratedPDUCabinetIIL2busbartemperature</t>
  </si>
  <si>
    <t>Main input 2-L2 temperature</t>
  </si>
  <si>
    <t>主路2-L2母排温度</t>
  </si>
  <si>
    <t>The main input 2-L2 temperature of Integrated PDU Cabinet. Multiple 100.
SigUnitInfo:Degrees Celcius.</t>
  </si>
  <si>
    <t>1.3.6.1.4.1.2011.6.178.1.1.9.4.17.1.19</t>
  </si>
  <si>
    <t>hwIntegratedPDUCabinetIIL3busbartemperature</t>
  </si>
  <si>
    <t>Main input 2-L3 temperature</t>
  </si>
  <si>
    <t>主路2-L3母排温度</t>
  </si>
  <si>
    <t>The main input 2-L3 temperature of Integrated PDU Cabinet. Multiple 100.
SigUnitInfo:Degrees Celcius.</t>
  </si>
  <si>
    <t>1.3.6.1.4.1.2011.6.178.1.1.9.4.17.1.20</t>
  </si>
  <si>
    <t>hwIntegratedPDUCabinetIIIL1busbartemperature</t>
  </si>
  <si>
    <t>Main input 3-L1 temperature</t>
  </si>
  <si>
    <t>主路3-L1母排温度</t>
  </si>
  <si>
    <t>The main input 3-L1 temperature of Integrated PDU Cabinet. Multiple 100.
SigUnitInfo:Degrees Celcius.</t>
  </si>
  <si>
    <t>1.3.6.1.4.1.2011.6.178.1.1.9.4.17.1.21</t>
  </si>
  <si>
    <t>hwIntegratedPDUCabinetIIIL2busbartemperature</t>
  </si>
  <si>
    <t>Main input 3-L2 temperature</t>
  </si>
  <si>
    <t>主路3-L2母排温度</t>
  </si>
  <si>
    <t>The main input 3-L2 temperature of Integrated PDU Cabinet. Multiple 100.
SigUnitInfo:Degrees Celcius.</t>
  </si>
  <si>
    <t>1.3.6.1.4.1.2011.6.178.1.1.9.4.17.1.22</t>
  </si>
  <si>
    <t>hwIntegratedPDUCabinetIIIL3busbartemperature</t>
  </si>
  <si>
    <t>Main input 3-L3 temperature</t>
  </si>
  <si>
    <t>主路3-L3母排温度</t>
  </si>
  <si>
    <t>The main input 3-L3 temperature of Integrated PDU Cabinet. Multiple 100.
SigUnitInfo:Degrees Celcius.</t>
  </si>
  <si>
    <t>1.3.6.1.4.1.2011.6.178.1.1.9.4.17.1.23</t>
  </si>
  <si>
    <t>hwIntegratedPDUCabinetIVL1busbartemperature</t>
  </si>
  <si>
    <t>Main input 4-L1 temperature</t>
  </si>
  <si>
    <t>主路4-L1母排温度</t>
  </si>
  <si>
    <t>The main input 4-L1 temperature of Integrated PDU Cabinet. Multiple 100.
SigUnitInfo:Degrees Celcius.</t>
  </si>
  <si>
    <t>1.3.6.1.4.1.2011.6.178.1.1.9.4.17.1.24</t>
  </si>
  <si>
    <t>hwIntegratedPDUCabinetIVL2busbartemperature</t>
  </si>
  <si>
    <t>Main input 4-L2 temperature</t>
  </si>
  <si>
    <t>主路4-L2母排温度</t>
  </si>
  <si>
    <t>The main input 4-L2 temperature of Integrated PDU Cabinet. Multiple 100.
SigUnitInfo:Degrees Celcius.</t>
  </si>
  <si>
    <t>1.3.6.1.4.1.2011.6.178.1.1.9.4.17.1.25</t>
  </si>
  <si>
    <t>hwIntegratedPDUCabinetIVL3busbartemperature</t>
  </si>
  <si>
    <t>Main input 4-L3 temperature</t>
  </si>
  <si>
    <t>主路4-L3母排温度</t>
  </si>
  <si>
    <t>The main input 4-L3 temperature of Integrated PDU Cabinet. Multiple 100.
SigUnitInfo:Degrees Celcius.</t>
  </si>
  <si>
    <t>1.3.6.1.4.1.2011.6.178.1.1.9.4.17.1.26</t>
  </si>
  <si>
    <t>hwIntegratedPDUMains1AmbientTemperature1</t>
  </si>
  <si>
    <t>Mains 1 ambient temperature 1</t>
  </si>
  <si>
    <t>主路1-环境温度1</t>
  </si>
  <si>
    <t>-4000..15000</t>
  </si>
  <si>
    <t>Mains 1 ambient temperature 1 of the device config table for the Integrated PDU.Multiple:100.SigUnitInfo:Degrees Celcius.</t>
  </si>
  <si>
    <t>1.3.6.1.4.1.2011.6.178.1.1.9.4.17.1.27</t>
  </si>
  <si>
    <t>hwIntegratedPDUMains1AmbientTemperature2</t>
  </si>
  <si>
    <t>Mains 1 ambient temperature 2</t>
  </si>
  <si>
    <t>主路1-环境温度2</t>
  </si>
  <si>
    <t>Mains 1 ambient temperature 2 of the device config table for the Integrated PDU.Multiple:100.SigUnitInfo:Degrees Celcius.</t>
  </si>
  <si>
    <t>1.3.6.1.4.1.2011.6.178.1.1.9.4.17.1.28</t>
  </si>
  <si>
    <t>hwIntegratedPDUMains2AmbientTemperature1</t>
  </si>
  <si>
    <t>Mains 2 ambient temperature 1</t>
  </si>
  <si>
    <t>主路2-环境温度1</t>
  </si>
  <si>
    <t>Mains 2 ambient temperature 1 of the device config table for the Integrated PDU.Multiple:100.SigUnitInfo:Degrees Celcius.</t>
  </si>
  <si>
    <t>1.3.6.1.4.1.2011.6.178.1.1.9.4.17.1.29</t>
  </si>
  <si>
    <t>hwIntegratedPDUMains3AmbientTemperature1</t>
  </si>
  <si>
    <t>Mains 3 ambient temperature 1</t>
  </si>
  <si>
    <t>主路3-环境温度1</t>
  </si>
  <si>
    <t>Mains 3 ambient temperature 1 of the device config table for the Integrated PDU.Multiple:100.SigUnitInfo:Degrees Celcius.</t>
  </si>
  <si>
    <t>1.3.6.1.4.1.2011.6.178.1.1.9.4.17.1.30</t>
  </si>
  <si>
    <t>hwIntegratedPDUMains3AmbientTemperature2</t>
  </si>
  <si>
    <t>Mains 3 ambient temperature 2</t>
  </si>
  <si>
    <t>主路3-环境温度2</t>
  </si>
  <si>
    <t>Mains 3 ambient temperature 2 of the device config table for the Integrated PDU.Multiple:100.SigUnitInfo:Degrees Celcius.</t>
  </si>
  <si>
    <t>1.3.6.1.4.1.2011.6.178.1.1.9.4.17.1.31</t>
  </si>
  <si>
    <t>hwIntegratedPDUMains4AmbientTemperature1</t>
  </si>
  <si>
    <t>Mains 4 ambient temperature 1</t>
  </si>
  <si>
    <t>主路4-环境温度1</t>
  </si>
  <si>
    <t>Mains 4 ambient temperature 1 of the device config table for the Integrated PDU.Multiple:100.SigUnitInfo:Degrees Celcius.</t>
  </si>
  <si>
    <t>1.3.6.1.4.1.2011.6.178.1.1.9.4.17.1.32</t>
  </si>
  <si>
    <t>hwIntegratedPDUWhetherToSupportTemperaturePrediction</t>
  </si>
  <si>
    <t>Whether to support temperature prediction</t>
  </si>
  <si>
    <t>是否支持温度预测</t>
  </si>
  <si>
    <t>notsupported(1),
support(2),
unknown(255)</t>
  </si>
  <si>
    <t>[不支持=1]/[支持=2]</t>
  </si>
  <si>
    <t>Whether to support temperature prediction of the device config table for the Integrated PDU.
    Value 1 indicate not supported
    Value 2 indicate support</t>
  </si>
  <si>
    <t>1.3.6.1.4.1.2011.6.178.1.1.9.4.17.1.33</t>
  </si>
  <si>
    <t>hwIntegratedPDUMains1InputSwitchStatus</t>
  </si>
  <si>
    <t>Mains 1 input switch status</t>
  </si>
  <si>
    <t>主路1-输入开关状态</t>
  </si>
  <si>
    <t>Mains 1 input switch status of the device config table for the Integrated PDU.
    Value 1 indicate open
    Value 2 indicate close</t>
  </si>
  <si>
    <t>1.3.6.1.4.1.2011.6.178.1.1.9.4.17.1.34</t>
  </si>
  <si>
    <t>hwIntegratedPDUMains2InputSwitchStatus</t>
  </si>
  <si>
    <t>Mains 2 input switch status</t>
  </si>
  <si>
    <t>主路2-输入开关状态</t>
  </si>
  <si>
    <t>Mains 2 input switch status of the device config table for the Integrated PDU.
    Value 1 indicate open
    Value 2 indicate close</t>
  </si>
  <si>
    <t>1.3.6.1.4.1.2011.6.178.1.1.9.4.17.1.35</t>
  </si>
  <si>
    <t>hwIntegratedPDUMains3InputSwitchStatus</t>
  </si>
  <si>
    <t>Mains 3 input switch status</t>
  </si>
  <si>
    <t>主路3-输入开关状态</t>
  </si>
  <si>
    <t>Mains 3 input switch status of the device config table for the Integrated PDU.
    Value 1 indicate open
    Value 2 indicate close</t>
  </si>
  <si>
    <t>1.3.6.1.4.1.2011.6.178.1.1.9.4.17.1.36</t>
  </si>
  <si>
    <t>hwIntegratedPDUMains4InputSwitchStatus</t>
  </si>
  <si>
    <t>Mains 4 input switch status</t>
  </si>
  <si>
    <t>主路4-输入开关状态</t>
  </si>
  <si>
    <t>Mains 4 input switch status of the device config table for the Integrated PDU.
    Value 1 indicate open
    Value 2 indicate close</t>
  </si>
  <si>
    <t>1.3.6.1.4.1.2011.6.178.1.1.9.4.17.1.37</t>
  </si>
  <si>
    <t>hwIntegratedPDUMains1InputSpdStatus</t>
  </si>
  <si>
    <t>Mains 1 input SPD status</t>
  </si>
  <si>
    <t>主路1-输入防雷器状态</t>
  </si>
  <si>
    <t>[异常=1]/[正常=2]</t>
  </si>
  <si>
    <t>Mains 1 input SPD status of the device config table for the Integrated PDU.
    Value 1 indicate abnormal
    Value 2 indicate normal</t>
  </si>
  <si>
    <t>1.3.6.1.4.1.2011.6.178.1.1.9.4.17.1.38</t>
  </si>
  <si>
    <t>hwIntegratedPDUMains2InputSpdStatus</t>
  </si>
  <si>
    <t>Mains 2 input SPD status</t>
  </si>
  <si>
    <t>主路2-输入防雷器状态</t>
  </si>
  <si>
    <t>Mains 2 input SPD status of the device config table for the Integrated PDU.
    Value 1 indicate abnormal
    Value 2 indicate normal</t>
  </si>
  <si>
    <t>1.3.6.1.4.1.2011.6.178.1.1.9.4.17.1.39</t>
  </si>
  <si>
    <t>hwIntegratedPDUMains3InputSpdStatus</t>
  </si>
  <si>
    <t>Mains 3 input SPD status</t>
  </si>
  <si>
    <t>主路3-输入防雷器状态</t>
  </si>
  <si>
    <t>Mains 3 input SPD status of the device config table for the Integrated PDU.
    Value 1 indicate abnormal
    Value 2 indicate normal</t>
  </si>
  <si>
    <t>1.3.6.1.4.1.2011.6.178.1.1.9.4.17.1.40</t>
  </si>
  <si>
    <t>hwIntegratedPDUMains4InputSpdStatus</t>
  </si>
  <si>
    <t>Mains 4 input SPD status</t>
  </si>
  <si>
    <t>主路4-输入防雷器状态</t>
  </si>
  <si>
    <t>Mains 4 input SPD status of the device config table for the Integrated PDU.
    Value 1 indicate abnormal
    Value 2 indicate normal</t>
  </si>
  <si>
    <t>1.3.6.1.4.1.2011.6.178.1.1.9.4.17.1.200</t>
  </si>
  <si>
    <t>hwIntegratedPDUCabinetRunning16RowStatus</t>
  </si>
  <si>
    <t>The PDU800 Equipment.</t>
  </si>
  <si>
    <t>1.3.6.1.4.1.2011.6.178.1.1.9.5.1</t>
  </si>
  <si>
    <t>hwPDU8000Running1Table</t>
  </si>
  <si>
    <t>The running and config table of Huawei PDU8000.</t>
  </si>
  <si>
    <t>1.3.6.1.4.1.2011.6.178.1.1.9.5.1.1.1</t>
  </si>
  <si>
    <t>hwPDU8000Running1Index</t>
  </si>
  <si>
    <t>Index of the device running table for the PDU8000.</t>
  </si>
  <si>
    <t>1.3.6.1.4.1.2011.6.178.1.1.9.5.1.1.2</t>
  </si>
  <si>
    <t>hwPDU8000CommStatus</t>
  </si>
  <si>
    <t>pdu8000 comm status:
  Value 1 indicates normal.
  Value 2 indicates abnormal.</t>
  </si>
  <si>
    <t>1.3.6.1.4.1.2011.6.178.1.1.9.5.1.1.3</t>
  </si>
  <si>
    <t>hwPDU8000SlotNo</t>
  </si>
  <si>
    <t>pdu8000 slot no.</t>
  </si>
  <si>
    <t>1.3.6.1.4.1.2011.6.178.1.1.9.5.1.1.4</t>
  </si>
  <si>
    <t>hwPDU8000PortNo</t>
  </si>
  <si>
    <t>pdu8000 port no.</t>
  </si>
  <si>
    <t>1.3.6.1.4.1.2011.6.178.1.1.9.5.1.1.5</t>
  </si>
  <si>
    <t>hwPDU8000ModbusAddress</t>
  </si>
  <si>
    <t>pdu8000 modbus addr.</t>
  </si>
  <si>
    <t>1.3.6.1.4.1.2011.6.178.1.1.9.5.1.1.6</t>
  </si>
  <si>
    <t>hwPDU8000SoftwareVersion</t>
  </si>
  <si>
    <t>pdu8000 software ver.</t>
  </si>
  <si>
    <t>1.3.6.1.4.1.2011.6.178.1.1.9.5.1.1.7</t>
  </si>
  <si>
    <t>hwPDU8000ESN</t>
  </si>
  <si>
    <t>pdu8000 esn.</t>
  </si>
  <si>
    <t>1.3.6.1.4.1.2011.6.178.1.1.9.5.1.1.8</t>
  </si>
  <si>
    <t>hwPDU8000InputMode</t>
  </si>
  <si>
    <t>singlemode(1),
dualmode(2),
dual1way(3),
dual2way(4),
transformer380to380(5),
transformer480to208(6),
unknown(255)</t>
  </si>
  <si>
    <t>[单路输入=1]/[双路输入=2]/[双路输入-1=3]/[双路输入-2=4]/[380/380变压器=5]/[480/208变压器=6]</t>
  </si>
  <si>
    <t>pdu8000 pdu input mode:
  value 1 indicates Single-Mode.
  value 2 indicates Dual-Mode.
  value 3 indicates Dual-1-Way.
  value 4 indicates Dual-2-Way.
  value 5 indicates 380/380-Transformer.
  value 6 indicates 480/208-Transformer.</t>
  </si>
  <si>
    <t>1.3.6.1.4.1.2011.6.178.1.1.9.5.1.1.9</t>
  </si>
  <si>
    <t>hwPDU8000TotalInputElectricEnergy</t>
  </si>
  <si>
    <t>Total input electric energy</t>
  </si>
  <si>
    <t>总输入电能</t>
  </si>
  <si>
    <t>pdu8000 total input energy. Multiple 10.
SigUnitInfo:kWh</t>
  </si>
  <si>
    <t>1.3.6.1.4.1.2011.6.178.1.1.9.5.1.1.11</t>
  </si>
  <si>
    <t>hwPDU8000TotalInputPower</t>
  </si>
  <si>
    <t>Total input power</t>
  </si>
  <si>
    <t>总输入功率</t>
  </si>
  <si>
    <t>pdu8000 total input power. Multiple 10.
SigUnitInfo:kW</t>
  </si>
  <si>
    <t>1.3.6.1.4.1.2011.6.178.1.1.9.5.1.1.13</t>
  </si>
  <si>
    <t>hwPDU8000MIL1InputPhaseVoltage</t>
  </si>
  <si>
    <t>pdu8000 mi l1 input volt. Multiple 10.
SigUnitInfo:V</t>
  </si>
  <si>
    <t>1.3.6.1.4.1.2011.6.178.1.1.9.5.1.1.14</t>
  </si>
  <si>
    <t>hwPDU8000MIL2InputPhaseVoltage</t>
  </si>
  <si>
    <t>pdu8000 mi l2 input volt. Multiple 10.
SigUnitInfo:V</t>
  </si>
  <si>
    <t>1.3.6.1.4.1.2011.6.178.1.1.9.5.1.1.15</t>
  </si>
  <si>
    <t>hwPDU8000MIL3InputPhaseVoltage</t>
  </si>
  <si>
    <t>pdu8000 mi l3 input volt. Multiple 10.
SigUnitInfo:V</t>
  </si>
  <si>
    <t>1.3.6.1.4.1.2011.6.178.1.1.9.5.1.1.16</t>
  </si>
  <si>
    <t>hwPDU8000MIL1L2InputLineVoltage</t>
  </si>
  <si>
    <t>pdu8000 mi l1l2 input line volt. Multiple 10.
SigUnitInfo:V</t>
  </si>
  <si>
    <t>1.3.6.1.4.1.2011.6.178.1.1.9.5.1.1.17</t>
  </si>
  <si>
    <t>hwPDU8000MIL2L3InputLineVoltage</t>
  </si>
  <si>
    <t>pdu8000 mi l2l3 input line volt. Multiple 10.
SigUnitInfo:V</t>
  </si>
  <si>
    <t>1.3.6.1.4.1.2011.6.178.1.1.9.5.1.1.18</t>
  </si>
  <si>
    <t>hwPDU8000MIL3L1InputLineVoltage</t>
  </si>
  <si>
    <t>pdu8000 mi l1l3 input line volt. Multiple 10.
SigUnitInfo:V</t>
  </si>
  <si>
    <t>1.3.6.1.4.1.2011.6.178.1.1.9.5.1.1.19</t>
  </si>
  <si>
    <t>hwPDU8000MIL1InputPhaseCurrent</t>
  </si>
  <si>
    <t>pdu8000 mi l1 input cur. Multiple 10.
SigUnitInfo:A</t>
  </si>
  <si>
    <t>1.3.6.1.4.1.2011.6.178.1.1.9.5.1.1.20</t>
  </si>
  <si>
    <t>hwPDU8000MIL2InputPhaseCurrent</t>
  </si>
  <si>
    <t>pdu8000 mi l2 input cur. Multiple 10.
SigUnitInfo:A</t>
  </si>
  <si>
    <t>1.3.6.1.4.1.2011.6.178.1.1.9.5.1.1.21</t>
  </si>
  <si>
    <t>hwPDU8000MIL3InputPhaseCurrent</t>
  </si>
  <si>
    <t>pdu8000 mi l3 input cur. Multiple 10.
SigUnitInfo:A</t>
  </si>
  <si>
    <t>1.3.6.1.4.1.2011.6.178.1.1.9.5.1.1.22</t>
  </si>
  <si>
    <t>hwPDU8000MIInputFrequency</t>
  </si>
  <si>
    <t>pdu8000 mi input freq. Multiple 100.
SigUnitInfo:Hz</t>
  </si>
  <si>
    <t>1.3.6.1.4.1.2011.6.178.1.1.9.5.1.1.32</t>
  </si>
  <si>
    <t>hwPDU8000MIL1InputPowerFactor</t>
  </si>
  <si>
    <t>pdu8000 mi l1 input power factor. Multiple 100.</t>
  </si>
  <si>
    <t>1.3.6.1.4.1.2011.6.178.1.1.9.5.1.1.33</t>
  </si>
  <si>
    <t>hwPDU8000MIL2InputPowerFactor</t>
  </si>
  <si>
    <t>pdu8000 mi l2 input power factor. Multiple 100.</t>
  </si>
  <si>
    <t>1.3.6.1.4.1.2011.6.178.1.1.9.5.1.1.34</t>
  </si>
  <si>
    <t>hwPDU8000MIL3InputPowerFactor</t>
  </si>
  <si>
    <t>pdu8000 mi l3 input power factor. Multiple 100.</t>
  </si>
  <si>
    <t>1.3.6.1.4.1.2011.6.178.1.1.9.5.1.1.35</t>
  </si>
  <si>
    <t>hwPDU8000MIInputActiveElectricEnergy</t>
  </si>
  <si>
    <t>pdu8000 mi input act energy. Multiple 10.
SigUnitInfo:kWh</t>
  </si>
  <si>
    <t>1.3.6.1.4.1.2011.6.178.1.1.9.5.1.1.36</t>
  </si>
  <si>
    <t>hwPDU8000MIL1InputPowerLoadRate</t>
  </si>
  <si>
    <t>L1 input power load rate</t>
  </si>
  <si>
    <t>pdu8000 mi l1 input power load factor. 
SigUnitInfo:%</t>
  </si>
  <si>
    <t>1.3.6.1.4.1.2011.6.178.1.1.9.5.1.1.37</t>
  </si>
  <si>
    <t>hwPDU8000MIL2InputPowerLoadRate</t>
  </si>
  <si>
    <t>L2 input power load rate</t>
  </si>
  <si>
    <t>pdu8000 mi l2 input power load factor.
SigUnitInfo:%</t>
  </si>
  <si>
    <t>1.3.6.1.4.1.2011.6.178.1.1.9.5.1.1.38</t>
  </si>
  <si>
    <t>hwPDU8000MIL3InputPowerLoadRate</t>
  </si>
  <si>
    <t>L3 input power load rate</t>
  </si>
  <si>
    <t>pdu8000 mi l3 input power load factor. 
SigUnitInfo:%</t>
  </si>
  <si>
    <t>1.3.6.1.4.1.2011.6.178.1.1.9.5.1.1.39</t>
  </si>
  <si>
    <t>hwPDU8000MINWireCurrent</t>
  </si>
  <si>
    <t>pdu8000 mi input n line cur. Multiple 10.
SigUnitInfo:A</t>
  </si>
  <si>
    <t>1.3.6.1.4.1.2011.6.178.1.1.9.5.1.1.40</t>
  </si>
  <si>
    <t>hwPDU8000MIL1THDuRate</t>
  </si>
  <si>
    <t>pdu8000 mi l1 volt harmonic. Multiple 100.
SigUnitInfo:%</t>
  </si>
  <si>
    <t>1.3.6.1.4.1.2011.6.178.1.1.9.5.1.1.41</t>
  </si>
  <si>
    <t>hwPDU8000MIL2THDuRate</t>
  </si>
  <si>
    <t>pdu8000 mi l2 volt harmonic. Multiple 100.
SigUnitInfo:%</t>
  </si>
  <si>
    <t>1.3.6.1.4.1.2011.6.178.1.1.9.5.1.1.42</t>
  </si>
  <si>
    <t>hwPDU8000MIL3THDuRate</t>
  </si>
  <si>
    <t>pdu8000 mi l3 volt harmonic. Multiple 100.
SigUnitInfo:%</t>
  </si>
  <si>
    <t>1.3.6.1.4.1.2011.6.178.1.1.9.5.1.1.43</t>
  </si>
  <si>
    <t>hwPDU8000MIL1THDiRate</t>
  </si>
  <si>
    <t>pdu8000 mi l1 cur harmonic. Multiple 100.
SigUnitInfo:%</t>
  </si>
  <si>
    <t>1.3.6.1.4.1.2011.6.178.1.1.9.5.1.1.44</t>
  </si>
  <si>
    <t>hwPDU8000MIL2THDiRate</t>
  </si>
  <si>
    <t>pdu8000 mi l2 cur harmonic. Multiple 100.
SigUnitInfo:%</t>
  </si>
  <si>
    <t>1.3.6.1.4.1.2011.6.178.1.1.9.5.1.1.45</t>
  </si>
  <si>
    <t>hwPDU8000MIL3THDiRate</t>
  </si>
  <si>
    <t>pdu8000 mi l3 cur harmonic. Multiple 100.
SigUnitInfo:%</t>
  </si>
  <si>
    <t>1.3.6.1.4.1.2011.6.178.1.1.9.5.1.1.46</t>
  </si>
  <si>
    <t>hwPDU8000MITotalInputActivePower</t>
  </si>
  <si>
    <t>pdu8000 mi total input act power. Multiple 10.
SigUnitInfo:kW</t>
  </si>
  <si>
    <t>1.3.6.1.4.1.2011.6.178.1.1.9.5.1.1.47</t>
  </si>
  <si>
    <t>hwPDU8000MITotalInputApparentPower</t>
  </si>
  <si>
    <t>pdu8000 mi total input app power. Multiple 10.
SigUnitInfo:kVA</t>
  </si>
  <si>
    <t>1.3.6.1.4.1.2011.6.178.1.1.9.5.1.1.48</t>
  </si>
  <si>
    <t>hwPDU8000MITotalInputReactivePower</t>
  </si>
  <si>
    <t>pdu8000 mi total input invalid power. Multiple 10.
SigUnitInfo:kvar</t>
  </si>
  <si>
    <t>1.3.6.1.4.1.2011.6.178.1.1.9.5.1.1.49</t>
  </si>
  <si>
    <t>hwPDU8000L1PhaseVoltage</t>
  </si>
  <si>
    <t>L1 phase voltage</t>
  </si>
  <si>
    <t>pdu8000 mo l1 input volt. Multiple 10.
SigUnitInfo:V</t>
  </si>
  <si>
    <t>1.3.6.1.4.1.2011.6.178.1.1.9.5.1.1.50</t>
  </si>
  <si>
    <t>hwPDU8000L2PhaseVoltage</t>
  </si>
  <si>
    <t>L2 phase voltage</t>
  </si>
  <si>
    <t>pdu8000 mo l2 input volt. Multiple 10.
SigUnitInfo:V</t>
  </si>
  <si>
    <t>1.3.6.1.4.1.2011.6.178.1.1.9.5.1.1.51</t>
  </si>
  <si>
    <t>hwPDU8000L3PhaseVoltage</t>
  </si>
  <si>
    <t>L3 phase voltage</t>
  </si>
  <si>
    <t>pdu8000 mo l3 input volt. Multiple 10.
SigUnitInfo:V</t>
  </si>
  <si>
    <t>1.3.6.1.4.1.2011.6.178.1.1.9.5.1.1.52</t>
  </si>
  <si>
    <t>hwPDU8000L1L2LineVoltage</t>
  </si>
  <si>
    <t>L1-L2 line voltage</t>
  </si>
  <si>
    <t>L1-L2线电压</t>
  </si>
  <si>
    <t>pdu8000 mo l1l2 input line volt. Multiple 10.
SigUnitInfo:V</t>
  </si>
  <si>
    <t>1.3.6.1.4.1.2011.6.178.1.1.9.5.1.1.53</t>
  </si>
  <si>
    <t>hwPDU8000L2L3LineVoltage</t>
  </si>
  <si>
    <t>L2-L3 line voltage</t>
  </si>
  <si>
    <t>L2-L3线电压</t>
  </si>
  <si>
    <t>pdu8000 mo l2l3 input line volt. Multiple 10.
SigUnitInfo:V</t>
  </si>
  <si>
    <t>1.3.6.1.4.1.2011.6.178.1.1.9.5.1.1.54</t>
  </si>
  <si>
    <t>hwPDU8000L3L1LineVoltage</t>
  </si>
  <si>
    <t>L3-L1 line voltage</t>
  </si>
  <si>
    <t>L1-L3线电压</t>
  </si>
  <si>
    <t>pdu8000 mo l1l3 input line volt. Multiple 10.
SigUnitInfo:V</t>
  </si>
  <si>
    <t>1.3.6.1.4.1.2011.6.178.1.1.9.5.1.1.55</t>
  </si>
  <si>
    <t>hwPDU8000L1Current</t>
  </si>
  <si>
    <t>L1 current</t>
  </si>
  <si>
    <t>L1电流</t>
  </si>
  <si>
    <t>pdu8000 mo l1 input cur. Multiple 10.
SigUnitInfo:A</t>
  </si>
  <si>
    <t>1.3.6.1.4.1.2011.6.178.1.1.9.5.1.1.56</t>
  </si>
  <si>
    <t>hwPDU8000L2Current</t>
  </si>
  <si>
    <t>L2 current</t>
  </si>
  <si>
    <t>L2电流</t>
  </si>
  <si>
    <t>pdu8000 mo l2 input cur. Multiple 10.
SigUnitInfo:A</t>
  </si>
  <si>
    <t>1.3.6.1.4.1.2011.6.178.1.1.9.5.1.1.57</t>
  </si>
  <si>
    <t>hwPDU8000L3Current</t>
  </si>
  <si>
    <t>L3 current</t>
  </si>
  <si>
    <t>L3电流</t>
  </si>
  <si>
    <t>pdu8000 mo l3 input cur. Multiple 10.
SigUnitInfo:A</t>
  </si>
  <si>
    <t>1.3.6.1.4.1.2011.6.178.1.1.9.5.1.1.58</t>
  </si>
  <si>
    <t>hwPDU8000Frequency</t>
  </si>
  <si>
    <t>pdu8000 mo input freq. Multiple 100.
SigUnitInfo:Hz</t>
  </si>
  <si>
    <t>1.3.6.1.4.1.2011.6.178.1.1.9.5.1.1.68</t>
  </si>
  <si>
    <t>hwPDU8000L1PowerFactor</t>
  </si>
  <si>
    <t>L1 power factor</t>
  </si>
  <si>
    <t>L1功率因数</t>
  </si>
  <si>
    <t>pdu8000 mo l1 input power factor. Multiple 100.</t>
  </si>
  <si>
    <t>1.3.6.1.4.1.2011.6.178.1.1.9.5.1.1.69</t>
  </si>
  <si>
    <t>hwPDU8000L2PowerFactor</t>
  </si>
  <si>
    <t>L2 power factor</t>
  </si>
  <si>
    <t>L2功率因数</t>
  </si>
  <si>
    <t>pdu8000 mo l2 input power factor. Multiple 100.</t>
  </si>
  <si>
    <t>1.3.6.1.4.1.2011.6.178.1.1.9.5.1.1.70</t>
  </si>
  <si>
    <t>hwPDU8000L3PowerFactor</t>
  </si>
  <si>
    <t>L3 power factor</t>
  </si>
  <si>
    <t>L3功率因数</t>
  </si>
  <si>
    <t>pdu8000 mo l3 input power factor. Multiple 100.</t>
  </si>
  <si>
    <t>1.3.6.1.4.1.2011.6.178.1.1.9.5.1.1.71</t>
  </si>
  <si>
    <t>hwPDU8000ActiveElectricEnergy</t>
  </si>
  <si>
    <t>Active electric energy</t>
  </si>
  <si>
    <t>有功电能</t>
  </si>
  <si>
    <t>pdu8000 mo input act energy. Multiple 10.
SigUnitInfo:kWh</t>
  </si>
  <si>
    <t>1.3.6.1.4.1.2011.6.178.1.1.9.5.1.1.72</t>
  </si>
  <si>
    <t>hwPDU8000L1PowerLoadRate</t>
  </si>
  <si>
    <t>L1 power load rate</t>
  </si>
  <si>
    <t>L1电源负载率</t>
  </si>
  <si>
    <t>pdu8000 mo l1 input power load factor. 
SigUnitInfo:%</t>
  </si>
  <si>
    <t>1.3.6.1.4.1.2011.6.178.1.1.9.5.1.1.73</t>
  </si>
  <si>
    <t>hwPDU8000L2PowerLoadRate</t>
  </si>
  <si>
    <t>L2 power load rate</t>
  </si>
  <si>
    <t>L2电源负载率</t>
  </si>
  <si>
    <t>pdu8000 mo l2 input power load factor. 
SigUnitInfo:%</t>
  </si>
  <si>
    <t>1.3.6.1.4.1.2011.6.178.1.1.9.5.1.1.74</t>
  </si>
  <si>
    <t>hwPDU8000L3PowerLoadRate</t>
  </si>
  <si>
    <t>L3 power load rate</t>
  </si>
  <si>
    <t>L3电源负载率</t>
  </si>
  <si>
    <t>pdu8000 mo l3 input power load factor. 
SigUnitInfo:%</t>
  </si>
  <si>
    <t>1.3.6.1.4.1.2011.6.178.1.1.9.5.1.1.75</t>
  </si>
  <si>
    <t>hwPDU8000NWireCurrent</t>
  </si>
  <si>
    <t>N wire current</t>
  </si>
  <si>
    <t>N线电流</t>
  </si>
  <si>
    <t>pdu8000 mo input n line cur. Multiple 10.
SigUnitInfo:A</t>
  </si>
  <si>
    <t>1.3.6.1.4.1.2011.6.178.1.1.9.5.1.1.76</t>
  </si>
  <si>
    <t>hwPDU8000L1THDuRate</t>
  </si>
  <si>
    <t>pdu8000 mo l1 volt harmonic. Multiple 100.
SigUnitInfo:%</t>
  </si>
  <si>
    <t>1.3.6.1.4.1.2011.6.178.1.1.9.5.1.1.77</t>
  </si>
  <si>
    <t>hwPDU8000L2THDuRate</t>
  </si>
  <si>
    <t>pdu8000 mo l2 volt harmonic. Multiple 100.
SigUnitInfo:%</t>
  </si>
  <si>
    <t>1.3.6.1.4.1.2011.6.178.1.1.9.5.1.1.78</t>
  </si>
  <si>
    <t>hwPDU8000L3THDuRate</t>
  </si>
  <si>
    <t>pdu8000 mo l3 volt harmonic. Multiple 100.
SigUnitInfo:%</t>
  </si>
  <si>
    <t>1.3.6.1.4.1.2011.6.178.1.1.9.5.1.1.79</t>
  </si>
  <si>
    <t>hwPDU8000L1THDiRate</t>
  </si>
  <si>
    <t>pdu8000 mo l1 cur harmonic. Multiple 100.
SigUnitInfo:%</t>
  </si>
  <si>
    <t>1.3.6.1.4.1.2011.6.178.1.1.9.5.1.1.80</t>
  </si>
  <si>
    <t>hwPDU8000L2THDiRate</t>
  </si>
  <si>
    <t>pdu8000 mo l2 cur harmonic. Multiple 100.
SigUnitInfo:%</t>
  </si>
  <si>
    <t>1.3.6.1.4.1.2011.6.178.1.1.9.5.1.1.81</t>
  </si>
  <si>
    <t>hwPDU8000L3THDiRate</t>
  </si>
  <si>
    <t>pdu8000 mo l3 cur harmonic. Multiple 100.
SigUnitInfo:%</t>
  </si>
  <si>
    <t>1.3.6.1.4.1.2011.6.178.1.1.9.5.1.1.82</t>
  </si>
  <si>
    <t>hwPDU8000TotalActivePower</t>
  </si>
  <si>
    <t>总有功功率</t>
  </si>
  <si>
    <t>pdu8000 mo total input act power. Multiple 10.
SigUnitInfo:kW</t>
  </si>
  <si>
    <t>1.3.6.1.4.1.2011.6.178.1.1.9.5.1.1.83</t>
  </si>
  <si>
    <t>hwPDU8000TotalApparentPower</t>
  </si>
  <si>
    <t>Total apparent power</t>
  </si>
  <si>
    <t>总视在功率</t>
  </si>
  <si>
    <t>pdu8000 mo total input app power. Multiple 10.
SigUnitInfo:kVA</t>
  </si>
  <si>
    <t>1.3.6.1.4.1.2011.6.178.1.1.9.5.1.1.84</t>
  </si>
  <si>
    <t>hwPDU8000TotalReactivePower</t>
  </si>
  <si>
    <t>总无功功率</t>
  </si>
  <si>
    <t>pdu8000 mo total input invalid power. Multiple 10.
SigUnitInfo:kvar</t>
  </si>
  <si>
    <t>1.3.6.1.4.1.2011.6.178.1.1.9.5.1.1.85</t>
  </si>
  <si>
    <t>hwPDU8000M1IL1InputPhaseVoltage</t>
  </si>
  <si>
    <t>pdu8000 main i l1 input volt. Multiple 10.
SigUnitInfo:V</t>
  </si>
  <si>
    <t>1.3.6.1.4.1.2011.6.178.1.1.9.5.1.1.86</t>
  </si>
  <si>
    <t>hwPDU8000M1IL2InputPhaseVoltage</t>
  </si>
  <si>
    <t>pdu8000 main i l2 input volt. Multiple 10.
SigUnitInfo:V</t>
  </si>
  <si>
    <t>1.3.6.1.4.1.2011.6.178.1.1.9.5.1.1.87</t>
  </si>
  <si>
    <t>hwPDU8000M1IL3InputPhaseVoltage</t>
  </si>
  <si>
    <t>pdu8000 main i l3 input volt. Multiple 10.
SigUnitInfo:V</t>
  </si>
  <si>
    <t>1.3.6.1.4.1.2011.6.178.1.1.9.5.1.1.88</t>
  </si>
  <si>
    <t>hwPDU8000M1IL1L2InputLineVoltage</t>
  </si>
  <si>
    <t>pdu8000 main i l1l2 input line volt. Multiple 10.
SigUnitInfo:V</t>
  </si>
  <si>
    <t>1.3.6.1.4.1.2011.6.178.1.1.9.5.1.1.89</t>
  </si>
  <si>
    <t>hwPDU8000M1IL2L3InputLineVoltage</t>
  </si>
  <si>
    <t>pdu8000 main i l2l3 input line volt. Multiple 10.
SigUnitInfo:V</t>
  </si>
  <si>
    <t>1.3.6.1.4.1.2011.6.178.1.1.9.5.1.1.90</t>
  </si>
  <si>
    <t>hwPDU8000M1IL3L1InputLineVoltage</t>
  </si>
  <si>
    <t>pdu8000 main i l1l3 input line volt. Multiple 10.
SigUnitInfo:V</t>
  </si>
  <si>
    <t>1.3.6.1.4.1.2011.6.178.1.1.9.5.1.1.91</t>
  </si>
  <si>
    <t>hwPDU8000M1IL1InputPhaseCurrent</t>
  </si>
  <si>
    <t>pdu8000 main i l1 input cur. Multiple 10.
SigUnitInfo:A</t>
  </si>
  <si>
    <t>1.3.6.1.4.1.2011.6.178.1.1.9.5.1.1.92</t>
  </si>
  <si>
    <t>hwPDU8000M1IL2InputPhaseCurrent</t>
  </si>
  <si>
    <t>pdu8000 main i l2 input cur. Multiple 10.
SigUnitInfo:A</t>
  </si>
  <si>
    <t>1.3.6.1.4.1.2011.6.178.1.1.9.5.1.1.93</t>
  </si>
  <si>
    <t>hwPDU8000M1IL3InputPhaseCurrent</t>
  </si>
  <si>
    <t>pdu8000 main i l3 input cur. Multiple 10.
SigUnitInfo:A</t>
  </si>
  <si>
    <t>1.3.6.1.4.1.2011.6.178.1.1.9.5.1.1.94</t>
  </si>
  <si>
    <t>hwPDU8000M1IInputFrequency</t>
  </si>
  <si>
    <t>pdu8000 main i input freq. Multiple 100.
SigUnitInfo:Hz</t>
  </si>
  <si>
    <t>1.3.6.1.4.1.2011.6.178.1.1.9.5.1.1.104</t>
  </si>
  <si>
    <t>hwPDU8000M1IL1InputPowerFactor</t>
  </si>
  <si>
    <t>pdu8000 main i l1 input power factor. Multiple 100.</t>
  </si>
  <si>
    <t>1.3.6.1.4.1.2011.6.178.1.1.9.5.1.1.105</t>
  </si>
  <si>
    <t>hwPDU8000M1IL2InputPowerFactor</t>
  </si>
  <si>
    <t>pdu8000 main i l2 input power factor. Multiple 100.</t>
  </si>
  <si>
    <t>1.3.6.1.4.1.2011.6.178.1.1.9.5.1.1.106</t>
  </si>
  <si>
    <t>hwPDU8000M1IL3InputPowerFactor</t>
  </si>
  <si>
    <t>pdu8000 main i l3 input power factor. Multiple 100.</t>
  </si>
  <si>
    <t>1.3.6.1.4.1.2011.6.178.1.1.9.5.1.1.107</t>
  </si>
  <si>
    <t>hwPDU8000M1IInputActiveElectricEnergy</t>
  </si>
  <si>
    <t>pdu8000 main i input act energy. Multiple 10.
SigUnitInfo:kWh</t>
  </si>
  <si>
    <t>1.3.6.1.4.1.2011.6.178.1.1.9.5.1.1.108</t>
  </si>
  <si>
    <t>hwPDU8000M1IL1InputPowerLoadRate</t>
  </si>
  <si>
    <t>pdu8000 main i l1 input power load factor.
SigUnitInfo:%</t>
  </si>
  <si>
    <t>1.3.6.1.4.1.2011.6.178.1.1.9.5.1.1.109</t>
  </si>
  <si>
    <t>hwPDU8000M1IL2InputPowerLoadRate</t>
  </si>
  <si>
    <t>pdu8000 main i l2 input power load factor.
SigUnitInfo:%</t>
  </si>
  <si>
    <t>1.3.6.1.4.1.2011.6.178.1.1.9.5.1.1.110</t>
  </si>
  <si>
    <t>hwPDU8000M1IL3InputPowerLoadRate</t>
  </si>
  <si>
    <t>pdu8000 main i l3 input power load factor.
SigUnitInfo:%</t>
  </si>
  <si>
    <t>1.3.6.1.4.1.2011.6.178.1.1.9.5.1.1.111</t>
  </si>
  <si>
    <t>hwPDU8000M1IInputNWireCurrent</t>
  </si>
  <si>
    <t>pdu8000 main i input n line cur. Multiple 10.
SigUnitInfo:A</t>
  </si>
  <si>
    <t>1.3.6.1.4.1.2011.6.178.1.1.9.5.1.1.112</t>
  </si>
  <si>
    <t>hwPDU8000M1IL1THDuRate</t>
  </si>
  <si>
    <t>pdu8000 main i l1 volt harmonic. Multiple 100.
SigUnitInfo:%</t>
  </si>
  <si>
    <t>1.3.6.1.4.1.2011.6.178.1.1.9.5.1.1.113</t>
  </si>
  <si>
    <t>hwPDU8000M1IL2THDuRate</t>
  </si>
  <si>
    <t>pdu8000 main i l2 volt harmonic. Multiple 100.
SigUnitInfo:%</t>
  </si>
  <si>
    <t>1.3.6.1.4.1.2011.6.178.1.1.9.5.1.1.114</t>
  </si>
  <si>
    <t>hwPDU8000M1IL3THDuRate</t>
  </si>
  <si>
    <t>pdu8000 main i l3 volt harmonic. Multiple 100.
SigUnitInfo:%</t>
  </si>
  <si>
    <t>1.3.6.1.4.1.2011.6.178.1.1.9.5.1.1.115</t>
  </si>
  <si>
    <t>hwPDU8000M1IL1THDiRate</t>
  </si>
  <si>
    <t>pdu8000 main i l1 cur harmonic. Multiple 100.
SigUnitInfo:%</t>
  </si>
  <si>
    <t>1.3.6.1.4.1.2011.6.178.1.1.9.5.1.1.116</t>
  </si>
  <si>
    <t>hwPDU8000M1IL2THDiRate</t>
  </si>
  <si>
    <t>pdu8000 main i l2 cur harmonic. Multiple 100.
SigUnitInfo:%</t>
  </si>
  <si>
    <t>1.3.6.1.4.1.2011.6.178.1.1.9.5.1.1.117</t>
  </si>
  <si>
    <t>hwPDU8000M1IL3THDiRate</t>
  </si>
  <si>
    <t>pdu8000 main i l3 cur harmonic. Multiple 100.
SigUnitInfo:%</t>
  </si>
  <si>
    <t>1.3.6.1.4.1.2011.6.178.1.1.9.5.1.1.118</t>
  </si>
  <si>
    <t>hwPDU8000M1ITotalInputActivePower</t>
  </si>
  <si>
    <t>pdu8000 main i total input act power. Multiple 10.
SigUnitInfo:kW</t>
  </si>
  <si>
    <t>1.3.6.1.4.1.2011.6.178.1.1.9.5.1.1.119</t>
  </si>
  <si>
    <t>hwPDU8000M1ITotalInputApparentPower</t>
  </si>
  <si>
    <t>pdu8000 main i total input app power. Multiple 10.
SigUnitInfo:kVA</t>
  </si>
  <si>
    <t>1.3.6.1.4.1.2011.6.178.1.1.9.5.1.1.120</t>
  </si>
  <si>
    <t>hwPDU8000M1ITotalInputReactivePower</t>
  </si>
  <si>
    <t>pdu8000 main i total input invalid power. Multiple 10.
SigUnitInfo:kvar</t>
  </si>
  <si>
    <t>1.3.6.1.4.1.2011.6.178.1.1.9.5.1.1.121</t>
  </si>
  <si>
    <t>hwPDU8000M2IL1InputPhaseVoltage</t>
  </si>
  <si>
    <t>pdu8000 main ii l1 input volt. Multiple 10.
SigUnitInfo:V</t>
  </si>
  <si>
    <t>1.3.6.1.4.1.2011.6.178.1.1.9.5.1.1.122</t>
  </si>
  <si>
    <t>hwPDU8000M2IL2InputPhaseVoltage</t>
  </si>
  <si>
    <t>pdu8000 main ii l2 input volt. Multiple 10.
SigUnitInfo:V</t>
  </si>
  <si>
    <t>1.3.6.1.4.1.2011.6.178.1.1.9.5.1.1.123</t>
  </si>
  <si>
    <t>hwPDU8000M2IL3InputPhaseVoltage</t>
  </si>
  <si>
    <t>pdu8000 main ii l3 input volt. Multiple 10.
SigUnitInfo:V</t>
  </si>
  <si>
    <t>1.3.6.1.4.1.2011.6.178.1.1.9.5.1.1.124</t>
  </si>
  <si>
    <t>hwPDU8000M2IL1L2InputLineVoltage</t>
  </si>
  <si>
    <t>pdu8000 main ii l1l2 input line volt. Multiple 10.
SigUnitInfo:V</t>
  </si>
  <si>
    <t>1.3.6.1.4.1.2011.6.178.1.1.9.5.1.1.125</t>
  </si>
  <si>
    <t>hwPDU8000M2IL2L3InputLineVoltage</t>
  </si>
  <si>
    <t>pdu8000 main ii l2l3 input line volt. Multiple 10.
SigUnitInfo:V</t>
  </si>
  <si>
    <t>1.3.6.1.4.1.2011.6.178.1.1.9.5.1.1.126</t>
  </si>
  <si>
    <t>hwPDU8000M2IL3L1InputLineVoltage</t>
  </si>
  <si>
    <t>pdu8000 main ii l1l3 input line volt. Multiple 10.
SigUnitInfo:V</t>
  </si>
  <si>
    <t>1.3.6.1.4.1.2011.6.178.1.1.9.5.1.1.127</t>
  </si>
  <si>
    <t>hwPDU8000M2IL1InputPhaseCurrent</t>
  </si>
  <si>
    <t>pdu8000 main ii l1 input cur. Multiple 10.
SigUnitInfo:A</t>
  </si>
  <si>
    <t>1.3.6.1.4.1.2011.6.178.1.1.9.5.1.1.128</t>
  </si>
  <si>
    <t>hwPDU8000Mains1AmbientTemperature1</t>
  </si>
  <si>
    <t>主路1环境温度1</t>
  </si>
  <si>
    <t>Mains 1 ambient temperature 1 of the device config table for the PDU8000.Multiple:100.SigUnitInfo:Degrees Celcius.</t>
  </si>
  <si>
    <t>1.3.6.1.4.1.2011.6.178.1.1.9.5.1.1.129</t>
  </si>
  <si>
    <t>hwPDU8000Mains1AmbientTemperature2</t>
  </si>
  <si>
    <t>主路1环境温度2</t>
  </si>
  <si>
    <t>Mains 1 ambient temperature 2 of the device config table for the PDU8000.Multiple:100.SigUnitInfo:Degrees Celcius.</t>
  </si>
  <si>
    <t>1.3.6.1.4.1.2011.6.178.1.1.9.5.1.1.130</t>
  </si>
  <si>
    <t>hwPDU8000Mains1AmbientTemperature3</t>
  </si>
  <si>
    <t>Mains 1 ambient temperature 3</t>
  </si>
  <si>
    <t>主路1环境温度3</t>
  </si>
  <si>
    <t>Mains 1 ambient temperature 3 of the device config table for the PDU8000.Multiple:100.SigUnitInfo:Degrees Celcius.</t>
  </si>
  <si>
    <t>1.3.6.1.4.1.2011.6.178.1.1.9.5.1.1.131</t>
  </si>
  <si>
    <t>hwPDU8000Mains1AmbientTemperature4</t>
  </si>
  <si>
    <t>Mains 1 ambient temperature 4</t>
  </si>
  <si>
    <t>主路1环境温度4</t>
  </si>
  <si>
    <t>Mains 1 ambient temperature 4 of the device config table for the PDU8000.Multiple:100.SigUnitInfo:Degrees Celcius.</t>
  </si>
  <si>
    <t>1.3.6.1.4.1.2011.6.178.1.1.9.5.1.1.132</t>
  </si>
  <si>
    <t>hwPDU8000Mains1AmbientTemperature5</t>
  </si>
  <si>
    <t>Mains 1 ambient temperature 5</t>
  </si>
  <si>
    <t>主路1环境温度5</t>
  </si>
  <si>
    <t>Mains 1 ambient temperature 5 of the device config table for the PDU8000.Multiple:100.SigUnitInfo:Degrees Celcius.</t>
  </si>
  <si>
    <t>1.3.6.1.4.1.2011.6.178.1.1.9.5.1.1.133</t>
  </si>
  <si>
    <t>hwPDU8000Mains1AmbientTemperature6</t>
  </si>
  <si>
    <t>Mains 1 ambient temperature 6</t>
  </si>
  <si>
    <t>主路1环境温度6</t>
  </si>
  <si>
    <t>Mains 1 ambient temperature 6 of the device config table for the PDU8000.Multiple:100.SigUnitInfo:Degrees Celcius.</t>
  </si>
  <si>
    <t>1.3.6.1.4.1.2011.6.178.1.1.9.5.1.1.134</t>
  </si>
  <si>
    <t>hwPDU8000Mains2AmbientTemperature1</t>
  </si>
  <si>
    <t>主路2环境温度1</t>
  </si>
  <si>
    <t>Mains 2 ambient temperature 1 of the device config table for the PDU8000.Multiple:100.SigUnitInfo:Degrees Celcius.</t>
  </si>
  <si>
    <t>1.3.6.1.4.1.2011.6.178.1.1.9.5.1.1.135</t>
  </si>
  <si>
    <t>hwPDU8000Mains2AmbientTemperature2</t>
  </si>
  <si>
    <t>Mains 2 ambient temperature 2</t>
  </si>
  <si>
    <t>主路2环境温度2</t>
  </si>
  <si>
    <t>Mains 2 ambient temperature 2 of the device config table for the PDU8000.Multiple:100.SigUnitInfo:Degrees Celcius.</t>
  </si>
  <si>
    <t>1.3.6.1.4.1.2011.6.178.1.1.9.5.1.1.136</t>
  </si>
  <si>
    <t>hwPDU8000Mains2AmbientTemperature3</t>
  </si>
  <si>
    <t>Mains 2 ambient temperature 3</t>
  </si>
  <si>
    <t>主路2环境温度3</t>
  </si>
  <si>
    <t>Mains 2 ambient temperature 3 of the device config table for the PDU8000.Multiple:100.SigUnitInfo:Degrees Celcius.</t>
  </si>
  <si>
    <t>1.3.6.1.4.1.2011.6.178.1.1.9.5.1.1.137</t>
  </si>
  <si>
    <t>hwPDU8000WhetherToSupportTemperaturePrediction</t>
  </si>
  <si>
    <t>Whether to support temperature prediction of the device config table for the PDU8000.
    Value 1 indicate not supported
    Value 2 indicate support</t>
  </si>
  <si>
    <t>1.3.6.1.4.1.2011.6.178.1.1.9.5.1.1.138</t>
  </si>
  <si>
    <t>hwPDU8000Mac</t>
  </si>
  <si>
    <t>MAC of the device config table for the PDU8000.</t>
  </si>
  <si>
    <t>1.3.6.1.4.1.2011.6.178.1.1.9.5.1.1.139</t>
  </si>
  <si>
    <t>hwPDU8000Running1RowStatus</t>
  </si>
  <si>
    <t>RowStatus of the device running table for the PDU8000.</t>
  </si>
  <si>
    <t>1.3.6.1.4.1.2011.6.178.1.1.9.5.2</t>
  </si>
  <si>
    <t>hwPDU8000Running2Table</t>
  </si>
  <si>
    <t>1.3.6.1.4.1.2011.6.178.1.1.9.5.2.1.1</t>
  </si>
  <si>
    <t>hwPDU8000Running2Index</t>
  </si>
  <si>
    <t>1.3.6.1.4.1.2011.6.178.1.1.9.5.2.1.2</t>
  </si>
  <si>
    <t>hwPDU8000M2IL2InputPhaseCurrent</t>
  </si>
  <si>
    <t>pdu8000 main ii l2 input cur. Multiple 10.
SigUnitInfo:A</t>
  </si>
  <si>
    <t>1.3.6.1.4.1.2011.6.178.1.1.9.5.2.1.3</t>
  </si>
  <si>
    <t>hwPDU8000M2IL3InputPhaseCurrent</t>
  </si>
  <si>
    <t>pdu8000 main ii l3 input cur. Multiple 10.
SigUnitInfo:A</t>
  </si>
  <si>
    <t>1.3.6.1.4.1.2011.6.178.1.1.9.5.2.1.4</t>
  </si>
  <si>
    <t>hwPDU8000M2IInputFrequency</t>
  </si>
  <si>
    <t>pdu8000 main ii input freq. Multiple 100.
SigUnitInfo:Hz</t>
  </si>
  <si>
    <t>1.3.6.1.4.1.2011.6.178.1.1.9.5.2.1.5</t>
  </si>
  <si>
    <t>hwPDU8000M2IL1InputActivePower</t>
  </si>
  <si>
    <t>pdu8000 main ii l1 input act power. Multiple 10.
SigUnitInfo:kW</t>
  </si>
  <si>
    <t>1.3.6.1.4.1.2011.6.178.1.1.9.5.2.1.6</t>
  </si>
  <si>
    <t>hwPDU8000M2IL2InputActivePower</t>
  </si>
  <si>
    <t>pdu8000 main ii l2 input act power. Multiple 10.
SigUnitInfo:kW</t>
  </si>
  <si>
    <t>1.3.6.1.4.1.2011.6.178.1.1.9.5.2.1.7</t>
  </si>
  <si>
    <t>hwPDU8000M2IL3InputActivePower</t>
  </si>
  <si>
    <t>pdu8000 main ii l3 input act power. Multiple 10.
SigUnitInfo:kW</t>
  </si>
  <si>
    <t>1.3.6.1.4.1.2011.6.178.1.1.9.5.2.1.8</t>
  </si>
  <si>
    <t>hwPDU8000M2IL1InputApparentPower</t>
  </si>
  <si>
    <t>pdu8000 main ii l1 input app power. Multiple 10.
SigUnitInfo:kVA</t>
  </si>
  <si>
    <t>1.3.6.1.4.1.2011.6.178.1.1.9.5.2.1.9</t>
  </si>
  <si>
    <t>hwPDU8000M2IL2InputApparentPower</t>
  </si>
  <si>
    <t>pdu8000 main ii l2 input app power. Multiple 10.
SigUnitInfo:kVA</t>
  </si>
  <si>
    <t>1.3.6.1.4.1.2011.6.178.1.1.9.5.2.1.10</t>
  </si>
  <si>
    <t>hwPDU8000M2IL3InputApparentPower</t>
  </si>
  <si>
    <t>pdu8000 main ii l3 input app power. Multiple 10.
SigUnitInfo:kVA</t>
  </si>
  <si>
    <t>1.3.6.1.4.1.2011.6.178.1.1.9.5.2.1.11</t>
  </si>
  <si>
    <t>hwPDU8000M2IL1InputReactivePower</t>
  </si>
  <si>
    <t>pdu8000 main ii l1 input invalid power. Multiple 10.
SigUnitInfo:kvar</t>
  </si>
  <si>
    <t>1.3.6.1.4.1.2011.6.178.1.1.9.5.2.1.12</t>
  </si>
  <si>
    <t>hwPDU8000M2IL2InputReactivePower</t>
  </si>
  <si>
    <t>pdu8000 main ii l2 input invalid power. Multiple 10.
SigUnitInfo:kvar</t>
  </si>
  <si>
    <t>1.3.6.1.4.1.2011.6.178.1.1.9.5.2.1.13</t>
  </si>
  <si>
    <t>hwPDU8000M2IL3InputReactivePower</t>
  </si>
  <si>
    <t>pdu8000 main ii l3 input invalid power. Multiple 10.
SigUnitInfo:kvar</t>
  </si>
  <si>
    <t>1.3.6.1.4.1.2011.6.178.1.1.9.5.2.1.14</t>
  </si>
  <si>
    <t>hwPDU8000M2IL1InputPowerFactor</t>
  </si>
  <si>
    <t>pdu8000 main ii l1 input power factor. Multiple 100.</t>
  </si>
  <si>
    <t>1.3.6.1.4.1.2011.6.178.1.1.9.5.2.1.15</t>
  </si>
  <si>
    <t>hwPDU8000M2IL2InputPowerFactor</t>
  </si>
  <si>
    <t>pdu8000 main ii l2 input power factor. Multiple 100.</t>
  </si>
  <si>
    <t>1.3.6.1.4.1.2011.6.178.1.1.9.5.2.1.16</t>
  </si>
  <si>
    <t>hwPDU8000M2IL3InputPowerFactor</t>
  </si>
  <si>
    <t>pdu8000 main ii l3 input power factor. Multiple 100.</t>
  </si>
  <si>
    <t>1.3.6.1.4.1.2011.6.178.1.1.9.5.2.1.17</t>
  </si>
  <si>
    <t>hwPDU8000M2IInputActiveElectricEnergy</t>
  </si>
  <si>
    <t>pdu8000 main ii input act energy. Multiple 10.
SigUnitInfo:kWh</t>
  </si>
  <si>
    <t>1.3.6.1.4.1.2011.6.178.1.1.9.5.2.1.18</t>
  </si>
  <si>
    <t>hwPDU8000M2IL1InputPowerLoadRate</t>
  </si>
  <si>
    <t>pdu8000 main ii l1 input power load factor.
SigUnitInfo:%</t>
  </si>
  <si>
    <t>1.3.6.1.4.1.2011.6.178.1.1.9.5.2.1.19</t>
  </si>
  <si>
    <t>hwPDU8000M2IL2InputPowerLoadRate</t>
  </si>
  <si>
    <t>pdu8000 main ii l2 input power load factor.
SigUnitInfo:%</t>
  </si>
  <si>
    <t>1.3.6.1.4.1.2011.6.178.1.1.9.5.2.1.20</t>
  </si>
  <si>
    <t>hwPDU8000M2IL3InputPowerLoadRate</t>
  </si>
  <si>
    <t>pdu8000 main ii l3 input power load factor.
SigUnitInfo:%</t>
  </si>
  <si>
    <t>1.3.6.1.4.1.2011.6.178.1.1.9.5.2.1.21</t>
  </si>
  <si>
    <t>hwPDU8000M2IInputNWireCurrent</t>
  </si>
  <si>
    <t>pdu8000 main ii input n line cur. Multiple 10.
SigUnitInfo:A</t>
  </si>
  <si>
    <t>1.3.6.1.4.1.2011.6.178.1.1.9.5.2.1.22</t>
  </si>
  <si>
    <t>hwPDU8000M2IL1THDuRate</t>
  </si>
  <si>
    <t>pdu8000 main ii l1 volt harmonic. Multiple 100.
SigUnitInfo:%</t>
  </si>
  <si>
    <t>1.3.6.1.4.1.2011.6.178.1.1.9.5.2.1.23</t>
  </si>
  <si>
    <t>hwPDU8000M2IL2THDuRate</t>
  </si>
  <si>
    <t>pdu8000 main ii l2 volt harmonic. Multiple 100.
SigUnitInfo:%</t>
  </si>
  <si>
    <t>1.3.6.1.4.1.2011.6.178.1.1.9.5.2.1.24</t>
  </si>
  <si>
    <t>hwPDU8000M2IL3THDuRate</t>
  </si>
  <si>
    <t>pdu8000 main ii l3 volt harmonic. Multiple 100.
SigUnitInfo:%</t>
  </si>
  <si>
    <t>1.3.6.1.4.1.2011.6.178.1.1.9.5.2.1.25</t>
  </si>
  <si>
    <t>hwPDU8000M2IL1THDiRate</t>
  </si>
  <si>
    <t>pdu8000 main ii l1 cur harmonic. Multiple 100.
SigUnitInfo:%</t>
  </si>
  <si>
    <t>1.3.6.1.4.1.2011.6.178.1.1.9.5.2.1.26</t>
  </si>
  <si>
    <t>hwPDU8000M2IL2THDiRate</t>
  </si>
  <si>
    <t>pdu8000 main ii l2 cur harmonic. Multiple 100.
SigUnitInfo:%</t>
  </si>
  <si>
    <t>1.3.6.1.4.1.2011.6.178.1.1.9.5.2.1.27</t>
  </si>
  <si>
    <t>hwPDU8000M2IL3THDiRate</t>
  </si>
  <si>
    <t>pdu8000 main ii l3 cur harmonic. Multiple 100.
SigUnitInfo:%</t>
  </si>
  <si>
    <t>1.3.6.1.4.1.2011.6.178.1.1.9.5.2.1.28</t>
  </si>
  <si>
    <t>hwPDU8000M2ITotalInputActivePower</t>
  </si>
  <si>
    <t>pdu8000 main ii total input act power. Multiple 10.
SigUnitInfo:kW</t>
  </si>
  <si>
    <t>1.3.6.1.4.1.2011.6.178.1.1.9.5.2.1.29</t>
  </si>
  <si>
    <t>hwPDU8000M2ITotalInputApparentPower</t>
  </si>
  <si>
    <t>pdu8000 main ii total input app power. Multiple 10.
SigUnitInfo:kVA</t>
  </si>
  <si>
    <t>1.3.6.1.4.1.2011.6.178.1.1.9.5.2.1.30</t>
  </si>
  <si>
    <t>hwPDU8000M2ITotalInputReactivePower</t>
  </si>
  <si>
    <t>pdu8000 main ii total input invalid power. Multiple 10.
SigUnitInfo:kvar</t>
  </si>
  <si>
    <t>1.3.6.1.4.1.2011.6.178.1.1.9.5.2.1.31</t>
  </si>
  <si>
    <t>hwPDU8000QF1OutputPhaseCurrent</t>
  </si>
  <si>
    <t>pdu8000 qf1 output cur. Multiple: 100.
SigUnitInfo:A</t>
  </si>
  <si>
    <t>1.3.6.1.4.1.2011.6.178.1.1.9.5.2.1.32</t>
  </si>
  <si>
    <t>hwPDU8000QF2OutputPhaseCurrent</t>
  </si>
  <si>
    <t>pdu8000 qf2 output cur. Multiple: 100.
SigUnitInfo:A</t>
  </si>
  <si>
    <t>1.3.6.1.4.1.2011.6.178.1.1.9.5.2.1.33</t>
  </si>
  <si>
    <t>hwPDU8000QF3OutputPhaseCurrent</t>
  </si>
  <si>
    <t>pdu8000 qf3 output cur. Multiple: 100.
SigUnitInfo:A</t>
  </si>
  <si>
    <t>1.3.6.1.4.1.2011.6.178.1.1.9.5.2.1.34</t>
  </si>
  <si>
    <t>hwPDU8000QF4OutputPhaseCurrent</t>
  </si>
  <si>
    <t>pdu8000 qf4 output cur. Multiple: 100.
SigUnitInfo:A</t>
  </si>
  <si>
    <t>1.3.6.1.4.1.2011.6.178.1.1.9.5.2.1.35</t>
  </si>
  <si>
    <t>hwPDU8000QF5OutputPhaseCurrent</t>
  </si>
  <si>
    <t>pdu8000 qf5 output cur. Multiple: 100.
SigUnitInfo:A</t>
  </si>
  <si>
    <t>1.3.6.1.4.1.2011.6.178.1.1.9.5.2.1.36</t>
  </si>
  <si>
    <t>hwPDU8000QF6OutputPhaseCurrent</t>
  </si>
  <si>
    <t>pdu8000 qf6 output cur. Multiple: 100.
SigUnitInfo:A</t>
  </si>
  <si>
    <t>1.3.6.1.4.1.2011.6.178.1.1.9.5.2.1.37</t>
  </si>
  <si>
    <t>hwPDU8000QF7OutputPhaseCurrent</t>
  </si>
  <si>
    <t>QF7 Output current(L1)</t>
  </si>
  <si>
    <t>QF7 输出电流(L1)</t>
  </si>
  <si>
    <t>pdu8000 qf7 output cur. Multiple: 100.
SigUnitInfo:A</t>
  </si>
  <si>
    <t>1.3.6.1.4.1.2011.6.178.1.1.9.5.2.1.38</t>
  </si>
  <si>
    <t>hwPDU8000QF8OutputPhaseCurrent</t>
  </si>
  <si>
    <t>QF8 Output current(L2)</t>
  </si>
  <si>
    <t>QF8 输出电流(L2)</t>
  </si>
  <si>
    <t>pdu8000 qf8 output cur. Multiple: 100.
SigUnitInfo:A</t>
  </si>
  <si>
    <t>1.3.6.1.4.1.2011.6.178.1.1.9.5.2.1.39</t>
  </si>
  <si>
    <t>hwPDU8000QF9OutputPhaseCurrent</t>
  </si>
  <si>
    <t>QF9 Output current(L3)</t>
  </si>
  <si>
    <t>QF9 输出电流(L3)</t>
  </si>
  <si>
    <t>pdu8000 qf9 output cur. Multiple: 100.
SigUnitInfo:A</t>
  </si>
  <si>
    <t>1.3.6.1.4.1.2011.6.178.1.1.9.5.2.1.40</t>
  </si>
  <si>
    <t>hwPDU8000QF10OutputPhaseCurrent</t>
  </si>
  <si>
    <t>QF10 Output current(L1)</t>
  </si>
  <si>
    <t>QF10 输出电流(L1)</t>
  </si>
  <si>
    <t>pdu8000 qf10 output cur. Multiple: 100.
SigUnitInfo:A</t>
  </si>
  <si>
    <t>1.3.6.1.4.1.2011.6.178.1.1.9.5.2.1.41</t>
  </si>
  <si>
    <t>hwPDU8000QF11OutputPhaseCurrent</t>
  </si>
  <si>
    <t>QF11 Output current(L2)</t>
  </si>
  <si>
    <t>QF11 输出电流(L2)</t>
  </si>
  <si>
    <t>pdu8000 qf11 output cur. Multiple: 100.
SigUnitInfo:A</t>
  </si>
  <si>
    <t>1.3.6.1.4.1.2011.6.178.1.1.9.5.2.1.42</t>
  </si>
  <si>
    <t>hwPDU8000QF12OutputPhaseCurrent</t>
  </si>
  <si>
    <t>QF12 Output current(L3)</t>
  </si>
  <si>
    <t>QF12 输出电流(L3)</t>
  </si>
  <si>
    <t>pdu8000 qf12 output cur. Multiple: 100.
SigUnitInfo:A</t>
  </si>
  <si>
    <t>1.3.6.1.4.1.2011.6.178.1.1.9.5.2.1.43</t>
  </si>
  <si>
    <t>hwPDU8000QF13OutputPhaseCurrent</t>
  </si>
  <si>
    <t>QF13 Output current(L1)</t>
  </si>
  <si>
    <t>QF13 输出电流(L1)</t>
  </si>
  <si>
    <t>pdu8000 qf13 output cur. Multiple: 100.
SigUnitInfo:A</t>
  </si>
  <si>
    <t>1.3.6.1.4.1.2011.6.178.1.1.9.5.2.1.44</t>
  </si>
  <si>
    <t>hwPDU8000QF14OutputPhaseCurrent</t>
  </si>
  <si>
    <t>QF14 Output current(L2)</t>
  </si>
  <si>
    <t>QF14 输出电流(L2)</t>
  </si>
  <si>
    <t>pdu8000 qf14 output cur. Multiple: 100.
SigUnitInfo:A</t>
  </si>
  <si>
    <t>1.3.6.1.4.1.2011.6.178.1.1.9.5.2.1.45</t>
  </si>
  <si>
    <t>hwPDU8000QF15OutputPhaseCurrent</t>
  </si>
  <si>
    <t>QF15 Output current(L3)</t>
  </si>
  <si>
    <t>QF15 输出电流(L3)</t>
  </si>
  <si>
    <t>pdu8000 qf15 output cur. Multiple: 100.
SigUnitInfo:A</t>
  </si>
  <si>
    <t>1.3.6.1.4.1.2011.6.178.1.1.9.5.2.1.46</t>
  </si>
  <si>
    <t>hwPDU8000QF16OutputPhaseCurrent</t>
  </si>
  <si>
    <t>QF16 Output current(L1)</t>
  </si>
  <si>
    <t>QF16 输出电流(L1)</t>
  </si>
  <si>
    <t>pdu8000 qf16 output cur. Multiple: 100.
SigUnitInfo:A</t>
  </si>
  <si>
    <t>1.3.6.1.4.1.2011.6.178.1.1.9.5.2.1.47</t>
  </si>
  <si>
    <t>hwPDU8000QF17OutputPhaseCurrent</t>
  </si>
  <si>
    <t>QF17 Output current(L2)</t>
  </si>
  <si>
    <t>QF17 输出电流(L2)</t>
  </si>
  <si>
    <t>pdu8000 qf17 output cur. Multiple: 100.
SigUnitInfo:A</t>
  </si>
  <si>
    <t>1.3.6.1.4.1.2011.6.178.1.1.9.5.2.1.48</t>
  </si>
  <si>
    <t>hwPDU8000QF18OutputPhaseCurrent</t>
  </si>
  <si>
    <t>QF18 Output current(L3)</t>
  </si>
  <si>
    <t>QF18 输出电流(L3)</t>
  </si>
  <si>
    <t>pdu8000 qf18 output cur. Multiple: 100.
SigUnitInfo:A</t>
  </si>
  <si>
    <t>1.3.6.1.4.1.2011.6.178.1.1.9.5.2.1.49</t>
  </si>
  <si>
    <t>hwPDU8000QF19OutputPhaseCurrent</t>
  </si>
  <si>
    <t>QF19 Output current(L1)</t>
  </si>
  <si>
    <t>QF19 输出电流(L1)</t>
  </si>
  <si>
    <t>pdu8000 qf19 output cur. Multiple: 100.
SigUnitInfo:A</t>
  </si>
  <si>
    <t>1.3.6.1.4.1.2011.6.178.1.1.9.5.2.1.50</t>
  </si>
  <si>
    <t>hwPDU8000QF20OutputPhaseCurrent</t>
  </si>
  <si>
    <t>QF20 Output current(L2)</t>
  </si>
  <si>
    <t>QF20 输出电流(L2)</t>
  </si>
  <si>
    <t>pdu8000 qf20 output cur. Multiple: 100.
SigUnitInfo:A</t>
  </si>
  <si>
    <t>1.3.6.1.4.1.2011.6.178.1.1.9.5.2.1.51</t>
  </si>
  <si>
    <t>hwPDU8000QF21OutputPhaseCurrent</t>
  </si>
  <si>
    <t>QF21 Output current(L3)</t>
  </si>
  <si>
    <t>QF21 输出电流(L3)</t>
  </si>
  <si>
    <t>pdu8000 qf21 output cur. Multiple: 100.
SigUnitInfo:A</t>
  </si>
  <si>
    <t>1.3.6.1.4.1.2011.6.178.1.1.9.5.2.1.52</t>
  </si>
  <si>
    <t>hwPDU8000QF22OutputPhaseCurrent</t>
  </si>
  <si>
    <t>QF22 Output current(L1)</t>
  </si>
  <si>
    <t>QF22 输出电流(L1)</t>
  </si>
  <si>
    <t>pdu8000 qf22 output cur. Multiple: 100.
SigUnitInfo:A</t>
  </si>
  <si>
    <t>1.3.6.1.4.1.2011.6.178.1.1.9.5.2.1.53</t>
  </si>
  <si>
    <t>hwPDU8000QF23OutputPhaseCurrent</t>
  </si>
  <si>
    <t>QF23 Output current(L2)</t>
  </si>
  <si>
    <t>QF23 输出电流(L2)</t>
  </si>
  <si>
    <t>pdu8000 qf23 output cur. Multiple: 100.
SigUnitInfo:A</t>
  </si>
  <si>
    <t>1.3.6.1.4.1.2011.6.178.1.1.9.5.2.1.54</t>
  </si>
  <si>
    <t>hwPDU8000QF24OutputPhaseCurrent</t>
  </si>
  <si>
    <t>QF24 Output current(L3)</t>
  </si>
  <si>
    <t>QF24 输出电流(L3)</t>
  </si>
  <si>
    <t>pdu8000 qf24 output cur. Multiple: 100.
SigUnitInfo:A</t>
  </si>
  <si>
    <t>1.3.6.1.4.1.2011.6.178.1.1.9.5.2.1.55</t>
  </si>
  <si>
    <t>hwPDU8000QF25OutputPhaseCurrent</t>
  </si>
  <si>
    <t>QF25 Output current(L1)</t>
  </si>
  <si>
    <t>QF25 输出电流(L1)</t>
  </si>
  <si>
    <t>pdu8000 qf25 output cur. Multiple: 100.
SigUnitInfo:A</t>
  </si>
  <si>
    <t>1.3.6.1.4.1.2011.6.178.1.1.9.5.2.1.56</t>
  </si>
  <si>
    <t>hwPDU8000QF26OutputPhaseCurrent</t>
  </si>
  <si>
    <t>QF26 Output current(L2)</t>
  </si>
  <si>
    <t>QF26 输出电流(L2)</t>
  </si>
  <si>
    <t>pdu8000 qf26 output cur. Multiple: 100.
SigUnitInfo:A</t>
  </si>
  <si>
    <t>1.3.6.1.4.1.2011.6.178.1.1.9.5.2.1.57</t>
  </si>
  <si>
    <t>hwPDU8000QF27OutputPhaseCurrent</t>
  </si>
  <si>
    <t>QF27 Output current(L3)</t>
  </si>
  <si>
    <t>QF27 输出电流(L3)</t>
  </si>
  <si>
    <t>pdu8000 qf27 output cur. Multiple: 100.
SigUnitInfo:A</t>
  </si>
  <si>
    <t>1.3.6.1.4.1.2011.6.178.1.1.9.5.2.1.58</t>
  </si>
  <si>
    <t>hwPDU8000QF28OutputPhaseCurrent</t>
  </si>
  <si>
    <t>QF28 Output current(L1)</t>
  </si>
  <si>
    <t>QF28 输出电流(L1)</t>
  </si>
  <si>
    <t>pdu8000 qf28 output cur. Multiple: 100.
SigUnitInfo:A</t>
  </si>
  <si>
    <t>1.3.6.1.4.1.2011.6.178.1.1.9.5.2.1.59</t>
  </si>
  <si>
    <t>hwPDU8000QF29OutputPhaseCurrent</t>
  </si>
  <si>
    <t>QF29 Output current(L2)</t>
  </si>
  <si>
    <t>QF29 输出电流(L2)</t>
  </si>
  <si>
    <t>pdu8000 qf29 output cur. Multiple: 100.
SigUnitInfo:A</t>
  </si>
  <si>
    <t>1.3.6.1.4.1.2011.6.178.1.1.9.5.2.1.60</t>
  </si>
  <si>
    <t>hwPDU8000QF30OutputPhaseCurrent</t>
  </si>
  <si>
    <t>QF30 Output current(L3)</t>
  </si>
  <si>
    <t>QF30 输出电流(L3)</t>
  </si>
  <si>
    <t>pdu8000 qf30 output cur. Multiple: 100.
SigUnitInfo:A</t>
  </si>
  <si>
    <t>1.3.6.1.4.1.2011.6.178.1.1.9.5.2.1.61</t>
  </si>
  <si>
    <t>hwPDU8000QF31OutputPhaseCurrent</t>
  </si>
  <si>
    <t>QF31 Output current(L1)</t>
  </si>
  <si>
    <t>QF31 输出电流(L1)</t>
  </si>
  <si>
    <t>pdu8000 qf31 output cur. Multiple: 100.
SigUnitInfo:A</t>
  </si>
  <si>
    <t>1.3.6.1.4.1.2011.6.178.1.1.9.5.2.1.62</t>
  </si>
  <si>
    <t>hwPDU8000QF32OutputPhaseCurrent</t>
  </si>
  <si>
    <t>QF32 Output current(L2)</t>
  </si>
  <si>
    <t>QF32 输出电流(L2)</t>
  </si>
  <si>
    <t>pdu8000 qf32 output cur. Multiple: 100.
SigUnitInfo:A</t>
  </si>
  <si>
    <t>1.3.6.1.4.1.2011.6.178.1.1.9.5.2.1.63</t>
  </si>
  <si>
    <t>hwPDU8000QF33OutputPhaseCurrent</t>
  </si>
  <si>
    <t>QF33 Output current(L3)</t>
  </si>
  <si>
    <t>QF33 输出电流(L3)</t>
  </si>
  <si>
    <t>pdu8000 qf33 output cur. Multiple: 100.
SigUnitInfo:A</t>
  </si>
  <si>
    <t>1.3.6.1.4.1.2011.6.178.1.1.9.5.2.1.64</t>
  </si>
  <si>
    <t>hwPDU8000QF34OutputPhaseCurrent</t>
  </si>
  <si>
    <t>QF34 Output current(L1)</t>
  </si>
  <si>
    <t>QF34 输出电流(L1)</t>
  </si>
  <si>
    <t>pdu8000 qf34 output cur. Multiple: 100.
SigUnitInfo:A</t>
  </si>
  <si>
    <t>1.3.6.1.4.1.2011.6.178.1.1.9.5.2.1.65</t>
  </si>
  <si>
    <t>hwPDU8000QF35OutputPhaseCurrent</t>
  </si>
  <si>
    <t>QF35 Output current(L2)</t>
  </si>
  <si>
    <t>QF35 输出电流(L2)</t>
  </si>
  <si>
    <t>pdu8000 qf35 output cur. Multiple: 100.
SigUnitInfo:A</t>
  </si>
  <si>
    <t>1.3.6.1.4.1.2011.6.178.1.1.9.5.2.1.66</t>
  </si>
  <si>
    <t>hwPDU8000QF36OutputPhaseCurrent</t>
  </si>
  <si>
    <t>QF36 Output current(L3)</t>
  </si>
  <si>
    <t>QF36 输出电流(L3)</t>
  </si>
  <si>
    <t>pdu8000 qf36 output cur. Multiple: 100.
SigUnitInfo:A</t>
  </si>
  <si>
    <t>1.3.6.1.4.1.2011.6.178.1.1.9.5.2.1.67</t>
  </si>
  <si>
    <t>hwPDU8000QF37OutputPhaseCurrent</t>
  </si>
  <si>
    <t>QF37 Output current(L1)</t>
  </si>
  <si>
    <t>QF37 输出电流(L1)</t>
  </si>
  <si>
    <t>pdu8000 qf37 output cur. Multiple: 100.
SigUnitInfo:A</t>
  </si>
  <si>
    <t>1.3.6.1.4.1.2011.6.178.1.1.9.5.2.1.68</t>
  </si>
  <si>
    <t>hwPDU8000QF38OutputPhaseCurrent</t>
  </si>
  <si>
    <t>QF38 Output current(L2)</t>
  </si>
  <si>
    <t>QF38 输出电流(L2)</t>
  </si>
  <si>
    <t>pdu8000 qf38 output cur. Multiple: 100.
SigUnitInfo:A</t>
  </si>
  <si>
    <t>1.3.6.1.4.1.2011.6.178.1.1.9.5.2.1.69</t>
  </si>
  <si>
    <t>hwPDU8000QF39OutputPhaseCurrent</t>
  </si>
  <si>
    <t>QF39 Output current(L3)</t>
  </si>
  <si>
    <t>QF39 输出电流(L3)</t>
  </si>
  <si>
    <t>pdu8000 qf39 output cur. Multiple: 100.
SigUnitInfo:A</t>
  </si>
  <si>
    <t>1.3.6.1.4.1.2011.6.178.1.1.9.5.2.1.70</t>
  </si>
  <si>
    <t>hwPDU8000QF40OutputPhaseCurrent</t>
  </si>
  <si>
    <t>QF40 Output current(L1)</t>
  </si>
  <si>
    <t>QF40 输出电流(L1)</t>
  </si>
  <si>
    <t>pdu8000 qf40 output cur. Multiple: 100.
SigUnitInfo:A</t>
  </si>
  <si>
    <t>1.3.6.1.4.1.2011.6.178.1.1.9.5.2.1.71</t>
  </si>
  <si>
    <t>hwPDU8000QF41OutputPhaseCurrent</t>
  </si>
  <si>
    <t>QF41 Output current(L2)</t>
  </si>
  <si>
    <t>QF41 输出电流(L2)</t>
  </si>
  <si>
    <t>pdu8000 qf41 output cur. Multiple: 100.
SigUnitInfo:A</t>
  </si>
  <si>
    <t>1.3.6.1.4.1.2011.6.178.1.1.9.5.2.1.72</t>
  </si>
  <si>
    <t>hwPDU8000QF42OutputPhaseCurrent</t>
  </si>
  <si>
    <t>QF42 Output current(L3)</t>
  </si>
  <si>
    <t>QF42 输出电流(L3)</t>
  </si>
  <si>
    <t>pdu8000 qf42 output cur. Multiple: 100.
SigUnitInfo:A</t>
  </si>
  <si>
    <t>1.3.6.1.4.1.2011.6.178.1.1.9.5.2.1.73</t>
  </si>
  <si>
    <t>hwPDU8000QF43OutputPhaseCurrent</t>
  </si>
  <si>
    <t>QF43 Output current(L1)</t>
  </si>
  <si>
    <t>QF43 输出电流(L1)</t>
  </si>
  <si>
    <t>pdu8000 qf43 output cur. Multiple: 100.
SigUnitInfo:A</t>
  </si>
  <si>
    <t>1.3.6.1.4.1.2011.6.178.1.1.9.5.2.1.74</t>
  </si>
  <si>
    <t>hwPDU8000QF44OutputPhaseCurrent</t>
  </si>
  <si>
    <t>QF44 Output current(L2)</t>
  </si>
  <si>
    <t>QF44 输出电流(L2)</t>
  </si>
  <si>
    <t>pdu8000 qf44 output cur. Multiple: 100.
SigUnitInfo:A</t>
  </si>
  <si>
    <t>1.3.6.1.4.1.2011.6.178.1.1.9.5.2.1.75</t>
  </si>
  <si>
    <t>hwPDU8000QF45OutputPhaseCurrent</t>
  </si>
  <si>
    <t>QF45 Output current(L3)</t>
  </si>
  <si>
    <t>QF45 输出电流(L3)</t>
  </si>
  <si>
    <t>pdu8000 qf45 output cur. Multiple: 100.
SigUnitInfo:A</t>
  </si>
  <si>
    <t>1.3.6.1.4.1.2011.6.178.1.1.9.5.2.1.76</t>
  </si>
  <si>
    <t>hwPDU8000QF46OutputPhaseCurrent</t>
  </si>
  <si>
    <t>QF46 Output current(L1)</t>
  </si>
  <si>
    <t>QF46 输出电流(L1)</t>
  </si>
  <si>
    <t>pdu8000 qf46 output cur. Multiple: 100.
SigUnitInfo:A</t>
  </si>
  <si>
    <t>1.3.6.1.4.1.2011.6.178.1.1.9.5.2.1.77</t>
  </si>
  <si>
    <t>hwPDU8000QF47OutputPhaseCurrent</t>
  </si>
  <si>
    <t>QF47 Output current(L2)</t>
  </si>
  <si>
    <t>QF47 输出电流(L2)</t>
  </si>
  <si>
    <t>pdu8000 qf47 output cur. Multiple: 100.
SigUnitInfo:A</t>
  </si>
  <si>
    <t>1.3.6.1.4.1.2011.6.178.1.1.9.5.2.1.78</t>
  </si>
  <si>
    <t>hwPDU8000QF48OutputPhaseCurrent</t>
  </si>
  <si>
    <t>QF48 Output current(L3)</t>
  </si>
  <si>
    <t>QF48 输出电流(L3)</t>
  </si>
  <si>
    <t>pdu8000 qf48 output cur. Multiple: 100.
SigUnitInfo:A</t>
  </si>
  <si>
    <t>1.3.6.1.4.1.2011.6.178.1.1.9.5.2.1.79</t>
  </si>
  <si>
    <t>hwPDU8000QF49OutputPhaseCurrent</t>
  </si>
  <si>
    <t>QF49 Output current(L1)</t>
  </si>
  <si>
    <t>QF49 输出电流(L1)</t>
  </si>
  <si>
    <t>pdu8000 qf49 output cur. Multiple: 100.
SigUnitInfo:A</t>
  </si>
  <si>
    <t>1.3.6.1.4.1.2011.6.178.1.1.9.5.2.1.80</t>
  </si>
  <si>
    <t>hwPDU8000QF50OutputPhaseCurrent</t>
  </si>
  <si>
    <t>QF50 Output current(L2)</t>
  </si>
  <si>
    <t>QF50 输出电流(L2)</t>
  </si>
  <si>
    <t>pdu8000 qf50 output cur. Multiple: 100.
SigUnitInfo:A</t>
  </si>
  <si>
    <t>1.3.6.1.4.1.2011.6.178.1.1.9.5.2.1.81</t>
  </si>
  <si>
    <t>hwPDU8000QF51OutputPhaseCurrent</t>
  </si>
  <si>
    <t>QF51 Output current(L3)</t>
  </si>
  <si>
    <t>QF51 输出电流(L3)</t>
  </si>
  <si>
    <t>pdu8000 qf51 output cur. Multiple: 100.
SigUnitInfo:A</t>
  </si>
  <si>
    <t>1.3.6.1.4.1.2011.6.178.1.1.9.5.2.1.82</t>
  </si>
  <si>
    <t>hwPDU8000QF52OutputPhaseCurrent</t>
  </si>
  <si>
    <t>QF52 Output current(L1)</t>
  </si>
  <si>
    <t>QF52 输出电流(L1)</t>
  </si>
  <si>
    <t>pdu8000 qf52 output cur. Multiple: 100.
SigUnitInfo:A</t>
  </si>
  <si>
    <t>1.3.6.1.4.1.2011.6.178.1.1.9.5.2.1.83</t>
  </si>
  <si>
    <t>hwPDU8000QF53OutputPhaseCurrent</t>
  </si>
  <si>
    <t>QF53 Output current(L2)</t>
  </si>
  <si>
    <t>QF53 输出电流(L2)</t>
  </si>
  <si>
    <t>pdu8000 qf53 output cur. Multiple: 100.
SigUnitInfo:A</t>
  </si>
  <si>
    <t>1.3.6.1.4.1.2011.6.178.1.1.9.5.2.1.84</t>
  </si>
  <si>
    <t>hwPDU8000QF54OutputPhaseCurrent</t>
  </si>
  <si>
    <t>QF54 Output current(L3)</t>
  </si>
  <si>
    <t>QF54 输出电流(L3)</t>
  </si>
  <si>
    <t>pdu8000 qf54 output cur. Multiple: 100.
SigUnitInfo:A</t>
  </si>
  <si>
    <t>1.3.6.1.4.1.2011.6.178.1.1.9.5.2.1.85</t>
  </si>
  <si>
    <t>hwPDU8000QF55OutputPhaseCurrent</t>
  </si>
  <si>
    <t>QF55 Output current(L1)</t>
  </si>
  <si>
    <t>QF55 输出电流(L1)</t>
  </si>
  <si>
    <t>pdu8000 qf55 output cur. Multiple: 100.
SigUnitInfo:A</t>
  </si>
  <si>
    <t>1.3.6.1.4.1.2011.6.178.1.1.9.5.2.1.86</t>
  </si>
  <si>
    <t>hwPDU8000QF56OutputPhaseCurrent</t>
  </si>
  <si>
    <t>QF56 Output current(L2)</t>
  </si>
  <si>
    <t>QF56 输出电流(L2)</t>
  </si>
  <si>
    <t>pdu8000 qf56 output cur. Multiple: 100.
SigUnitInfo:A</t>
  </si>
  <si>
    <t>1.3.6.1.4.1.2011.6.178.1.1.9.5.2.1.87</t>
  </si>
  <si>
    <t>hwPDU8000QF57OutputPhaseCurrent</t>
  </si>
  <si>
    <t>QF57 Output current(L3)</t>
  </si>
  <si>
    <t>QF57 输出电流(L3)</t>
  </si>
  <si>
    <t>pdu8000 qf57 output cur. Multiple: 100.
SigUnitInfo:A</t>
  </si>
  <si>
    <t>1.3.6.1.4.1.2011.6.178.1.1.9.5.2.1.88</t>
  </si>
  <si>
    <t>hwPDU8000QF58OutputPhaseCurrent</t>
  </si>
  <si>
    <t>QF58 Output current(L1)</t>
  </si>
  <si>
    <t>QF58 输出电流(L1)</t>
  </si>
  <si>
    <t>pdu8000 qf58 output cur. Multiple: 100.
SigUnitInfo:A</t>
  </si>
  <si>
    <t>1.3.6.1.4.1.2011.6.178.1.1.9.5.2.1.89</t>
  </si>
  <si>
    <t>hwPDU8000QF59OutputPhaseCurrent</t>
  </si>
  <si>
    <t>QF59 Output current(L2)</t>
  </si>
  <si>
    <t>QF59 输出电流(L2)</t>
  </si>
  <si>
    <t>pdu8000 qf59 output cur. Multiple: 100.
SigUnitInfo:A</t>
  </si>
  <si>
    <t>1.3.6.1.4.1.2011.6.178.1.1.9.5.2.1.90</t>
  </si>
  <si>
    <t>hwPDU8000QF60OutputPhaseCurrent</t>
  </si>
  <si>
    <t>QF60 Output current(L3)</t>
  </si>
  <si>
    <t>QF60 输出电流(L3)</t>
  </si>
  <si>
    <t>pdu8000 qf60 output cur. Multiple: 100.
SigUnitInfo:A</t>
  </si>
  <si>
    <t>1.3.6.1.4.1.2011.6.178.1.1.9.5.2.1.91</t>
  </si>
  <si>
    <t>hwPDU8000QF61OutputPhaseCurrent</t>
  </si>
  <si>
    <t>QF61 Output current(L1)</t>
  </si>
  <si>
    <t>QF61 输出电流(L1)</t>
  </si>
  <si>
    <t>pdu8000 qf61 output cur. Multiple: 100.
SigUnitInfo:A</t>
  </si>
  <si>
    <t>1.3.6.1.4.1.2011.6.178.1.1.9.5.2.1.92</t>
  </si>
  <si>
    <t>hwPDU8000QF62OutputPhaseCurrent</t>
  </si>
  <si>
    <t>QF62 Output current(L2)</t>
  </si>
  <si>
    <t>QF62 输出电流(L2)</t>
  </si>
  <si>
    <t>pdu8000 qf62 output cur. Multiple: 100.
SigUnitInfo:A</t>
  </si>
  <si>
    <t>1.3.6.1.4.1.2011.6.178.1.1.9.5.2.1.93</t>
  </si>
  <si>
    <t>hwPDU8000QF63OutputPhaseCurrent</t>
  </si>
  <si>
    <t>QF63 Output current(L3)</t>
  </si>
  <si>
    <t>QF63 输出电流(L3)</t>
  </si>
  <si>
    <t>pdu8000 qf63 output cur. Multiple: 100.
SigUnitInfo:A</t>
  </si>
  <si>
    <t>1.3.6.1.4.1.2011.6.178.1.1.9.5.2.1.94</t>
  </si>
  <si>
    <t>hwPDU8000QF64OutputPhaseCurrent</t>
  </si>
  <si>
    <t>QF64 Output current(L1)</t>
  </si>
  <si>
    <t>QF64 输出电流(L1)</t>
  </si>
  <si>
    <t>pdu8000 qf64 output cur. Multiple: 100.
SigUnitInfo:A</t>
  </si>
  <si>
    <t>1.3.6.1.4.1.2011.6.178.1.1.9.5.2.1.95</t>
  </si>
  <si>
    <t>hwPDU8000QF65OutputPhaseCurrent</t>
  </si>
  <si>
    <t>QF65 Output current(L2)</t>
  </si>
  <si>
    <t>QF65 输出电流(L2)</t>
  </si>
  <si>
    <t>pdu8000 qf65 output cur. Multiple: 100.
SigUnitInfo:A</t>
  </si>
  <si>
    <t>1.3.6.1.4.1.2011.6.178.1.1.9.5.2.1.96</t>
  </si>
  <si>
    <t>hwPDU8000QF66OutputPhaseCurrent</t>
  </si>
  <si>
    <t>QF66 Output current(L3)</t>
  </si>
  <si>
    <t>QF66 输出电流(L3)</t>
  </si>
  <si>
    <t>pdu8000 qf66 output cur. Multiple: 100.
SigUnitInfo:A</t>
  </si>
  <si>
    <t>1.3.6.1.4.1.2011.6.178.1.1.9.5.2.1.97</t>
  </si>
  <si>
    <t>hwPDU8000QF67OutputPhaseCurrent</t>
  </si>
  <si>
    <t>QF67 Output current(L1)</t>
  </si>
  <si>
    <t>QF67 输出电流(L1)</t>
  </si>
  <si>
    <t>pdu8000 qf67 output cur. Multiple: 100.
SigUnitInfo:A</t>
  </si>
  <si>
    <t>1.3.6.1.4.1.2011.6.178.1.1.9.5.2.1.98</t>
  </si>
  <si>
    <t>hwPDU8000QF68OutputPhaseCurrent</t>
  </si>
  <si>
    <t>QF68 Output current(L2)</t>
  </si>
  <si>
    <t>QF68 输出电流(L2)</t>
  </si>
  <si>
    <t>pdu8000 qf68 output cur. Multiple: 100.
SigUnitInfo:A</t>
  </si>
  <si>
    <t>1.3.6.1.4.1.2011.6.178.1.1.9.5.2.1.99</t>
  </si>
  <si>
    <t>hwPDU8000QF69OutputPhaseCurrent</t>
  </si>
  <si>
    <t>QF69 Output current(L3)</t>
  </si>
  <si>
    <t>QF69 输出电流(L3)</t>
  </si>
  <si>
    <t>pdu8000 qf69 output cur. Multiple: 100.
SigUnitInfo:A</t>
  </si>
  <si>
    <t>1.3.6.1.4.1.2011.6.178.1.1.9.5.2.1.100</t>
  </si>
  <si>
    <t>hwPDU8000QF70OutputPhaseCurrent</t>
  </si>
  <si>
    <t>QF70 Output current(L1)</t>
  </si>
  <si>
    <t>QF70 输出电流(L1)</t>
  </si>
  <si>
    <t>pdu8000 qf70 output cur. Multiple: 100.
SigUnitInfo:A</t>
  </si>
  <si>
    <t>1.3.6.1.4.1.2011.6.178.1.1.9.5.2.1.101</t>
  </si>
  <si>
    <t>hwPDU8000QF71OutputPhaseCurrent</t>
  </si>
  <si>
    <t>QF71 Output current(L2)</t>
  </si>
  <si>
    <t>QF71 输出电流(L2)</t>
  </si>
  <si>
    <t>pdu8000 qf71 output cur. Multiple: 100.
SigUnitInfo:A</t>
  </si>
  <si>
    <t>1.3.6.1.4.1.2011.6.178.1.1.9.5.2.1.102</t>
  </si>
  <si>
    <t>hwPDU8000QF72OutputPhaseCurrent</t>
  </si>
  <si>
    <t>QF72 Output current(L3)</t>
  </si>
  <si>
    <t>QF72 输出电流(L3)</t>
  </si>
  <si>
    <t>pdu8000 qf72 output cur. Multiple: 100.
SigUnitInfo:A</t>
  </si>
  <si>
    <t>1.3.6.1.4.1.2011.6.178.1.1.9.5.2.1.103</t>
  </si>
  <si>
    <t>hwPDU8000QF73OutputPhaseCurrent</t>
  </si>
  <si>
    <t>QF73 Output current(L1)</t>
  </si>
  <si>
    <t>QF73 输出电流(L1)</t>
  </si>
  <si>
    <t>pdu8000 qf73 output cur. Multiple: 100.
SigUnitInfo:A</t>
  </si>
  <si>
    <t>1.3.6.1.4.1.2011.6.178.1.1.9.5.2.1.104</t>
  </si>
  <si>
    <t>hwPDU8000QF74OutputPhaseCurrent</t>
  </si>
  <si>
    <t>QF74 Output current(L2)</t>
  </si>
  <si>
    <t>QF74 输出电流(L2)</t>
  </si>
  <si>
    <t>pdu8000 qf74 output cur. Multiple: 100.
SigUnitInfo:A</t>
  </si>
  <si>
    <t>1.3.6.1.4.1.2011.6.178.1.1.9.5.2.1.105</t>
  </si>
  <si>
    <t>hwPDU8000QF75OutputPhaseCurrent</t>
  </si>
  <si>
    <t>QF75 Output current(L3)</t>
  </si>
  <si>
    <t>QF75 输出电流(L3)</t>
  </si>
  <si>
    <t>pdu8000 qf75 output cur. Multiple: 100.
SigUnitInfo:A</t>
  </si>
  <si>
    <t>1.3.6.1.4.1.2011.6.178.1.1.9.5.2.1.106</t>
  </si>
  <si>
    <t>hwPDU8000QF76OutputPhaseCurrent</t>
  </si>
  <si>
    <t>QF76 Output current(L1)</t>
  </si>
  <si>
    <t>QF76 输出电流(L1)</t>
  </si>
  <si>
    <t>pdu8000 qf76 output cur. Multiple: 100.
SigUnitInfo:A</t>
  </si>
  <si>
    <t>1.3.6.1.4.1.2011.6.178.1.1.9.5.2.1.107</t>
  </si>
  <si>
    <t>hwPDU8000QF77OutputPhaseCurrent</t>
  </si>
  <si>
    <t>QF77 Output current(L2)</t>
  </si>
  <si>
    <t>QF77 输出电流(L2)</t>
  </si>
  <si>
    <t>pdu8000 qf77 output cur. Multiple: 100.
SigUnitInfo:A</t>
  </si>
  <si>
    <t>1.3.6.1.4.1.2011.6.178.1.1.9.5.2.1.108</t>
  </si>
  <si>
    <t>hwPDU8000QF78OutputPhaseCurrent</t>
  </si>
  <si>
    <t>QF78 Output current(L3)</t>
  </si>
  <si>
    <t>QF78 输出电流(L3)</t>
  </si>
  <si>
    <t>pdu8000 qf78 output cur. Multiple: 100.
SigUnitInfo:A</t>
  </si>
  <si>
    <t>1.3.6.1.4.1.2011.6.178.1.1.9.5.2.1.109</t>
  </si>
  <si>
    <t>hwPDU8000QF79OutputPhaseCurrent</t>
  </si>
  <si>
    <t>QF79 Output current(L1)</t>
  </si>
  <si>
    <t>QF79 输出电流(L1)</t>
  </si>
  <si>
    <t>pdu8000 qf79 output cur. Multiple: 100.
SigUnitInfo:A</t>
  </si>
  <si>
    <t>1.3.6.1.4.1.2011.6.178.1.1.9.5.2.1.110</t>
  </si>
  <si>
    <t>hwPDU8000QF80OutputPhaseCurrent</t>
  </si>
  <si>
    <t>QF80 Output current(L2)</t>
  </si>
  <si>
    <t>QF80 输出电流(L2)</t>
  </si>
  <si>
    <t>pdu8000 qf80 output cur. Multiple: 100.
SigUnitInfo:A</t>
  </si>
  <si>
    <t>1.3.6.1.4.1.2011.6.178.1.1.9.5.2.1.111</t>
  </si>
  <si>
    <t>hwPDU8000QF81OutputPhaseCurrent</t>
  </si>
  <si>
    <t>QF81 Output current(L3)</t>
  </si>
  <si>
    <t>QF81 输出电流(L3)</t>
  </si>
  <si>
    <t>pdu8000 qf81 output cur. Multiple: 100.
SigUnitInfo:A</t>
  </si>
  <si>
    <t>1.3.6.1.4.1.2011.6.178.1.1.9.5.2.1.112</t>
  </si>
  <si>
    <t>hwPDU8000QF82OutputPhaseCurrent</t>
  </si>
  <si>
    <t>QF82 Output current(L1)</t>
  </si>
  <si>
    <t>QF82 输出电流(L1)</t>
  </si>
  <si>
    <t>pdu8000 qf82 output cur. Multiple: 100.
SigUnitInfo:A</t>
  </si>
  <si>
    <t>1.3.6.1.4.1.2011.6.178.1.1.9.5.2.1.113</t>
  </si>
  <si>
    <t>hwPDU8000QF83OutputPhaseCurrent</t>
  </si>
  <si>
    <t>QF83 Output current(L2)</t>
  </si>
  <si>
    <t>QF83 输出电流(L2)</t>
  </si>
  <si>
    <t>pdu8000 qf83 output cur. Multiple: 100.
SigUnitInfo:A</t>
  </si>
  <si>
    <t>1.3.6.1.4.1.2011.6.178.1.1.9.5.2.1.114</t>
  </si>
  <si>
    <t>hwPDU8000QF84OutputPhaseCurrent</t>
  </si>
  <si>
    <t>QF84 Output current(L3)</t>
  </si>
  <si>
    <t>QF84 输出电流(L3)</t>
  </si>
  <si>
    <t>pdu8000 qf84 output cur. Multiple: 100.
SigUnitInfo:A</t>
  </si>
  <si>
    <t>1.3.6.1.4.1.2011.6.178.1.1.9.5.2.1.115</t>
  </si>
  <si>
    <t>hwPDU8000QF85OutputPhaseCurrent</t>
  </si>
  <si>
    <t>QF85 Output current(L1)</t>
  </si>
  <si>
    <t>QF85 输出电流(L1)</t>
  </si>
  <si>
    <t>pdu8000 qf85 output cur. Multiple: 100.
SigUnitInfo:A</t>
  </si>
  <si>
    <t>1.3.6.1.4.1.2011.6.178.1.1.9.5.2.1.116</t>
  </si>
  <si>
    <t>hwPDU8000QF86OutputPhaseCurrent</t>
  </si>
  <si>
    <t>QF86 Output current(L2)</t>
  </si>
  <si>
    <t>QF86 输出电流(L2)</t>
  </si>
  <si>
    <t>pdu8000 qf86 output cur. Multiple: 100.
SigUnitInfo:A</t>
  </si>
  <si>
    <t>1.3.6.1.4.1.2011.6.178.1.1.9.5.2.1.117</t>
  </si>
  <si>
    <t>hwPDU8000QF87OutputPhaseCurrent</t>
  </si>
  <si>
    <t>QF87 Output current(L3)</t>
  </si>
  <si>
    <t>QF87 输出电流(L3)</t>
  </si>
  <si>
    <t>pdu8000 qf87 output cur. Multiple: 100.
SigUnitInfo:A</t>
  </si>
  <si>
    <t>1.3.6.1.4.1.2011.6.178.1.1.9.5.2.1.118</t>
  </si>
  <si>
    <t>hwPDU8000QF88OutputPhaseCurrent</t>
  </si>
  <si>
    <t>QF88 Output current(L1)</t>
  </si>
  <si>
    <t>QF88 输出电流(L1)</t>
  </si>
  <si>
    <t>pdu8000 qf88 output cur. Multiple: 100.
SigUnitInfo:A</t>
  </si>
  <si>
    <t>1.3.6.1.4.1.2011.6.178.1.1.9.5.2.1.119</t>
  </si>
  <si>
    <t>hwPDU8000QF89OutputPhaseCurrent</t>
  </si>
  <si>
    <t>QF89 Output current(L2)</t>
  </si>
  <si>
    <t>QF89 输出电流(L2)</t>
  </si>
  <si>
    <t>pdu8000 qf89 output cur. Multiple: 100.
SigUnitInfo:A</t>
  </si>
  <si>
    <t>1.3.6.1.4.1.2011.6.178.1.1.9.5.2.1.120</t>
  </si>
  <si>
    <t>hwPDU8000QF90OutputPhaseCurrent</t>
  </si>
  <si>
    <t>QF90 Output current(L3)</t>
  </si>
  <si>
    <t>QF90 输出电流(L3)</t>
  </si>
  <si>
    <t>pdu8000 qf90 output cur. Multiple: 100.
SigUnitInfo:A</t>
  </si>
  <si>
    <t>1.3.6.1.4.1.2011.6.178.1.1.9.5.2.1.121</t>
  </si>
  <si>
    <t>hwPDU8000QF91OutputPhaseCurrent</t>
  </si>
  <si>
    <t>QF91 Output current(L1)</t>
  </si>
  <si>
    <t>QF91 输出电流(L1)</t>
  </si>
  <si>
    <t>pdu8000 qf91 output cur. Multiple: 100.
SigUnitInfo:A</t>
  </si>
  <si>
    <t>1.3.6.1.4.1.2011.6.178.1.1.9.5.2.1.122</t>
  </si>
  <si>
    <t>hwPDU8000QF92OutputPhaseCurrent</t>
  </si>
  <si>
    <t>QF92 Output current(L2)</t>
  </si>
  <si>
    <t>QF92 输出电流(L2)</t>
  </si>
  <si>
    <t>pdu8000 qf92 output cur. Multiple: 100.
SigUnitInfo:A</t>
  </si>
  <si>
    <t>1.3.6.1.4.1.2011.6.178.1.1.9.5.2.1.123</t>
  </si>
  <si>
    <t>hwPDU8000QF93OutputPhaseCurrent</t>
  </si>
  <si>
    <t>QF93 Output current(L3)</t>
  </si>
  <si>
    <t>QF93 输出电流(L3)</t>
  </si>
  <si>
    <t>pdu8000 qf93 output cur. Multiple: 100.
SigUnitInfo:A</t>
  </si>
  <si>
    <t>1.3.6.1.4.1.2011.6.178.1.1.9.5.2.1.124</t>
  </si>
  <si>
    <t>hwPDU8000QF94OutputPhaseCurrent</t>
  </si>
  <si>
    <t>QF94 Output current(L1)</t>
  </si>
  <si>
    <t>QF94 输出电流(L1)</t>
  </si>
  <si>
    <t>pdu8000 qf94 output cur. Multiple: 100.
SigUnitInfo:A</t>
  </si>
  <si>
    <t>1.3.6.1.4.1.2011.6.178.1.1.9.5.2.1.125</t>
  </si>
  <si>
    <t>hwPDU8000QF95OutputPhaseCurrent</t>
  </si>
  <si>
    <t>QF95 Output current(L2)</t>
  </si>
  <si>
    <t>QF95 输出电流(L2)</t>
  </si>
  <si>
    <t>pdu8000 qf95 output cur. Multiple: 100.
SigUnitInfo:A</t>
  </si>
  <si>
    <t>1.3.6.1.4.1.2011.6.178.1.1.9.5.2.1.126</t>
  </si>
  <si>
    <t>hwPDU8000QF96OutputPhaseCurrent</t>
  </si>
  <si>
    <t>QF96 Output current(L3)</t>
  </si>
  <si>
    <t>QF96 输出电流(L3)</t>
  </si>
  <si>
    <t>pdu8000 qf96 output cur. Multiple: 100.
SigUnitInfo:A</t>
  </si>
  <si>
    <t>1.3.6.1.4.1.2011.6.178.1.1.9.5.2.1.127</t>
  </si>
  <si>
    <t>hwPDU8000QF97OutputPhaseCurrent</t>
  </si>
  <si>
    <t>QF97 Output current(L1)</t>
  </si>
  <si>
    <t>QF97 输出电流(L1)</t>
  </si>
  <si>
    <t>pdu8000 qf97 output cur. Multiple: 100.
SigUnitInfo:A</t>
  </si>
  <si>
    <t>1.3.6.1.4.1.2011.6.178.1.1.9.5.2.1.128</t>
  </si>
  <si>
    <t>hwPDU8000Running2RowStatus</t>
  </si>
  <si>
    <t>1.3.6.1.4.1.2011.6.178.1.1.9.5.3</t>
  </si>
  <si>
    <t>hwPDU8000Running3Table</t>
  </si>
  <si>
    <t>1.3.6.1.4.1.2011.6.178.1.1.9.5.3.1.1</t>
  </si>
  <si>
    <t>hwPDU8000Running3Index</t>
  </si>
  <si>
    <t>1.3.6.1.4.1.2011.6.178.1.1.9.5.3.1.2</t>
  </si>
  <si>
    <t>hwPDU8000QF98OutputPhaseCurrent</t>
  </si>
  <si>
    <t>QF98 Output current(L2)</t>
  </si>
  <si>
    <t>QF98 输出电流(L2)</t>
  </si>
  <si>
    <t>pdu8000 qf98 output cur. Multiple: 100.
SigUnitInfo:A</t>
  </si>
  <si>
    <t>1.3.6.1.4.1.2011.6.178.1.1.9.5.3.1.3</t>
  </si>
  <si>
    <t>hwPDU8000QF99OutputPhaseCurrent</t>
  </si>
  <si>
    <t>QF99 Output current(L3)</t>
  </si>
  <si>
    <t>QF99 输出电流(L3)</t>
  </si>
  <si>
    <t>pdu8000 qf99 output cur. Multiple: 100.
SigUnitInfo:A</t>
  </si>
  <si>
    <t>1.3.6.1.4.1.2011.6.178.1.1.9.5.3.1.4</t>
  </si>
  <si>
    <t>hwPDU8000QF100OutputPhaseCurrent</t>
  </si>
  <si>
    <t>QF100 Output current(L1)</t>
  </si>
  <si>
    <t>QF100 输出电流(L1)</t>
  </si>
  <si>
    <t>pdu8000 qf100 output cur. Multiple: 100.
SigUnitInfo:A</t>
  </si>
  <si>
    <t>1.3.6.1.4.1.2011.6.178.1.1.9.5.3.1.5</t>
  </si>
  <si>
    <t>hwPDU8000QF101OutputPhaseCurrent</t>
  </si>
  <si>
    <t>QF101 Output current(L2)</t>
  </si>
  <si>
    <t>QF101 输出电流(L2)</t>
  </si>
  <si>
    <t>pdu8000 qf101 output cur. Multiple: 100.
SigUnitInfo:A</t>
  </si>
  <si>
    <t>1.3.6.1.4.1.2011.6.178.1.1.9.5.3.1.6</t>
  </si>
  <si>
    <t>hwPDU8000QF102OutputPhaseCurrent</t>
  </si>
  <si>
    <t>QF102 Output current(L3)</t>
  </si>
  <si>
    <t>QF102 输出电流(L3)</t>
  </si>
  <si>
    <t>pdu8000 qf102 output cur. Multiple: 100.
SigUnitInfo:A</t>
  </si>
  <si>
    <t>1.3.6.1.4.1.2011.6.178.1.1.9.5.3.1.7</t>
  </si>
  <si>
    <t>hwPDU8000QF103OutputPhaseCurrent</t>
  </si>
  <si>
    <t>QF103 Output current(L1)</t>
  </si>
  <si>
    <t>QF103 输出电流(L1)</t>
  </si>
  <si>
    <t>pdu8000 qf103 output cur. Multiple: 100.
SigUnitInfo:A</t>
  </si>
  <si>
    <t>1.3.6.1.4.1.2011.6.178.1.1.9.5.3.1.8</t>
  </si>
  <si>
    <t>hwPDU8000QF104OutputPhaseCurrent</t>
  </si>
  <si>
    <t>QF104 Output current(L2)</t>
  </si>
  <si>
    <t>QF104 输出电流(L2)</t>
  </si>
  <si>
    <t>pdu8000 qf104 output cur. Multiple: 100.
SigUnitInfo:A</t>
  </si>
  <si>
    <t>1.3.6.1.4.1.2011.6.178.1.1.9.5.3.1.9</t>
  </si>
  <si>
    <t>hwPDU8000QF105OutputPhaseCurrent</t>
  </si>
  <si>
    <t>QF105 Output current(L3)</t>
  </si>
  <si>
    <t>QF105 输出电流(L3)</t>
  </si>
  <si>
    <t>pdu8000 qf105 output cur. Multiple: 100.
SigUnitInfo:A</t>
  </si>
  <si>
    <t>1.3.6.1.4.1.2011.6.178.1.1.9.5.3.1.10</t>
  </si>
  <si>
    <t>hwPDU8000QF106OutputPhaseCurrent</t>
  </si>
  <si>
    <t>QF106 Output current(L1)</t>
  </si>
  <si>
    <t>QF106 输出电流(L1)</t>
  </si>
  <si>
    <t>pdu8000 qf106 output cur. Multiple: 100.
SigUnitInfo:A</t>
  </si>
  <si>
    <t>1.3.6.1.4.1.2011.6.178.1.1.9.5.3.1.11</t>
  </si>
  <si>
    <t>hwPDU8000QF107OutputPhaseCurrent</t>
  </si>
  <si>
    <t>QF107 Output current(L2)</t>
  </si>
  <si>
    <t>QF107 输出电流(L2)</t>
  </si>
  <si>
    <t>pdu8000 qf107 output cur. Multiple: 100.
SigUnitInfo:A</t>
  </si>
  <si>
    <t>1.3.6.1.4.1.2011.6.178.1.1.9.5.3.1.12</t>
  </si>
  <si>
    <t>hwPDU8000QF108OutputPhaseCurrent</t>
  </si>
  <si>
    <t>QF108 Output current(L3)</t>
  </si>
  <si>
    <t>QF108 输出电流(L3)</t>
  </si>
  <si>
    <t>pdu8000 qf108 output cur. Multiple: 100.
SigUnitInfo:A</t>
  </si>
  <si>
    <t>1.3.6.1.4.1.2011.6.178.1.1.9.5.3.1.13</t>
  </si>
  <si>
    <t>hwPDU8000QF109OutputPhaseCurrent</t>
  </si>
  <si>
    <t>QF109 Output current(L1)</t>
  </si>
  <si>
    <t>QF109 输出电流(L1)</t>
  </si>
  <si>
    <t>pdu8000 qf109 output cur. Multiple: 100.
SigUnitInfo:A</t>
  </si>
  <si>
    <t>1.3.6.1.4.1.2011.6.178.1.1.9.5.3.1.14</t>
  </si>
  <si>
    <t>hwPDU8000QF110OutputPhaseCurrent</t>
  </si>
  <si>
    <t>QF110 Output current(L2)</t>
  </si>
  <si>
    <t>QF110 输出电流(L2)</t>
  </si>
  <si>
    <t>pdu8000 qf110 output cur. Multiple: 100.
SigUnitInfo:A</t>
  </si>
  <si>
    <t>1.3.6.1.4.1.2011.6.178.1.1.9.5.3.1.15</t>
  </si>
  <si>
    <t>hwPDU8000QF111OutputPhaseCurrent</t>
  </si>
  <si>
    <t>QF111 Output current(L3)</t>
  </si>
  <si>
    <t>QF111 输出电流(L3)</t>
  </si>
  <si>
    <t>pdu8000 qf111 output cur. Multiple: 100.
SigUnitInfo:A</t>
  </si>
  <si>
    <t>1.3.6.1.4.1.2011.6.178.1.1.9.5.3.1.16</t>
  </si>
  <si>
    <t>hwPDU8000QF112OutputPhaseCurrent</t>
  </si>
  <si>
    <t>QF112 Output current(L1)</t>
  </si>
  <si>
    <t>QF112 输出电流(L1)</t>
  </si>
  <si>
    <t>pdu8000 qf112 output cur. Multiple: 100.
SigUnitInfo:A</t>
  </si>
  <si>
    <t>1.3.6.1.4.1.2011.6.178.1.1.9.5.3.1.17</t>
  </si>
  <si>
    <t>hwPDU8000QF113OutputPhaseCurrent</t>
  </si>
  <si>
    <t>QF113 Output current(L2)</t>
  </si>
  <si>
    <t>QF113 输出电流(L2)</t>
  </si>
  <si>
    <t>pdu8000 qf113 output cur. Multiple: 100.
SigUnitInfo:A</t>
  </si>
  <si>
    <t>1.3.6.1.4.1.2011.6.178.1.1.9.5.3.1.18</t>
  </si>
  <si>
    <t>hwPDU8000QF114OutputPhaseCurrent</t>
  </si>
  <si>
    <t>QF114 Output current(L3)</t>
  </si>
  <si>
    <t>QF114 输出电流(L3)</t>
  </si>
  <si>
    <t>pdu8000 qf114 output cur. Multiple: 100.
SigUnitInfo:A</t>
  </si>
  <si>
    <t>1.3.6.1.4.1.2011.6.178.1.1.9.5.3.1.19</t>
  </si>
  <si>
    <t>hwPDU8000QF115OutputPhaseCurrent</t>
  </si>
  <si>
    <t>QF115 Output current(L1)</t>
  </si>
  <si>
    <t>QF115 输出电流(L1)</t>
  </si>
  <si>
    <t>pdu8000 qf115 output cur. Multiple: 100.
SigUnitInfo:A</t>
  </si>
  <si>
    <t>1.3.6.1.4.1.2011.6.178.1.1.9.5.3.1.20</t>
  </si>
  <si>
    <t>hwPDU8000QF116OutputPhaseCurrent</t>
  </si>
  <si>
    <t>QF116 Output current(L2)</t>
  </si>
  <si>
    <t>QF116 输出电流(L2)</t>
  </si>
  <si>
    <t>pdu8000 qf116 output cur. Multiple: 100.
SigUnitInfo:A</t>
  </si>
  <si>
    <t>1.3.6.1.4.1.2011.6.178.1.1.9.5.3.1.21</t>
  </si>
  <si>
    <t>hwPDU8000QF117OutputPhaseCurrent</t>
  </si>
  <si>
    <t>QF117 Output current(L3)</t>
  </si>
  <si>
    <t>QF117 输出电流(L3)</t>
  </si>
  <si>
    <t>pdu8000 qf117 output cur. Multiple: 100.
SigUnitInfo:A</t>
  </si>
  <si>
    <t>1.3.6.1.4.1.2011.6.178.1.1.9.5.3.1.22</t>
  </si>
  <si>
    <t>hwPDU8000QF118OutputPhaseCurrent</t>
  </si>
  <si>
    <t>QF118 Output current(L1)</t>
  </si>
  <si>
    <t>QF118 输出电流(L1)</t>
  </si>
  <si>
    <t>pdu8000 qf118 output cur. Multiple: 100.
SigUnitInfo:A</t>
  </si>
  <si>
    <t>1.3.6.1.4.1.2011.6.178.1.1.9.5.3.1.23</t>
  </si>
  <si>
    <t>hwPDU8000QF119OutputPhaseCurrent</t>
  </si>
  <si>
    <t>QF119 Output current(L2)</t>
  </si>
  <si>
    <t>QF119 输出电流(L2)</t>
  </si>
  <si>
    <t>pdu8000 qf119 output cur. Multiple: 100.
SigUnitInfo:A</t>
  </si>
  <si>
    <t>1.3.6.1.4.1.2011.6.178.1.1.9.5.3.1.24</t>
  </si>
  <si>
    <t>hwPDU8000QF120OutputPhaseCurrent</t>
  </si>
  <si>
    <t>QF120 Output current(L3)</t>
  </si>
  <si>
    <t>QF120 输出电流(L3)</t>
  </si>
  <si>
    <t>pdu8000 qf120 output cur. Multiple: 100.
SigUnitInfo:A</t>
  </si>
  <si>
    <t>1.3.6.1.4.1.2011.6.178.1.1.9.5.3.1.25</t>
  </si>
  <si>
    <t>hwPDU8000QF121OutputPhaseCurrent</t>
  </si>
  <si>
    <t>QF121 Output current(L1)</t>
  </si>
  <si>
    <t>QF121 输出电流(L1)</t>
  </si>
  <si>
    <t>pdu8000 qf121 output cur. Multiple: 100.
SigUnitInfo:A</t>
  </si>
  <si>
    <t>1.3.6.1.4.1.2011.6.178.1.1.9.5.3.1.26</t>
  </si>
  <si>
    <t>hwPDU8000QF122OutputPhaseCurrent</t>
  </si>
  <si>
    <t>QF122 Output current(L2)</t>
  </si>
  <si>
    <t>QF122 输出电流(L2)</t>
  </si>
  <si>
    <t>pdu8000 qf122 output cur. Multiple: 100.
SigUnitInfo:A</t>
  </si>
  <si>
    <t>1.3.6.1.4.1.2011.6.178.1.1.9.5.3.1.27</t>
  </si>
  <si>
    <t>hwPDU8000QF123OutputPhaseCurrent</t>
  </si>
  <si>
    <t>QF123 Output current(L3)</t>
  </si>
  <si>
    <t>QF123 输出电流(L3)</t>
  </si>
  <si>
    <t>pdu8000 qf123 output cur. Multiple: 100.
SigUnitInfo:A</t>
  </si>
  <si>
    <t>1.3.6.1.4.1.2011.6.178.1.1.9.5.3.1.28</t>
  </si>
  <si>
    <t>hwPDU8000QF124OutputPhaseCurrent</t>
  </si>
  <si>
    <t>QF124 Output current(L1)</t>
  </si>
  <si>
    <t>QF124 输出电流(L1)</t>
  </si>
  <si>
    <t>pdu8000 qf124 output cur. Multiple: 100.
SigUnitInfo:A</t>
  </si>
  <si>
    <t>1.3.6.1.4.1.2011.6.178.1.1.9.5.3.1.29</t>
  </si>
  <si>
    <t>hwPDU8000QF125OutputPhaseCurrent</t>
  </si>
  <si>
    <t>QF125 Output current(L2)</t>
  </si>
  <si>
    <t>QF125 输出电流(L2)</t>
  </si>
  <si>
    <t>pdu8000 qf125 output cur. Multiple: 100.
SigUnitInfo:A</t>
  </si>
  <si>
    <t>1.3.6.1.4.1.2011.6.178.1.1.9.5.3.1.30</t>
  </si>
  <si>
    <t>hwPDU8000QF126OutputPhaseCurrent</t>
  </si>
  <si>
    <t>QF126 Output current(L3)</t>
  </si>
  <si>
    <t>QF126 输出电流(L3)</t>
  </si>
  <si>
    <t>pdu8000 qf126 output cur. Multiple: 100.
SigUnitInfo:A</t>
  </si>
  <si>
    <t>1.3.6.1.4.1.2011.6.178.1.1.9.5.3.1.31</t>
  </si>
  <si>
    <t>hwPDU8000QF127OutputPhaseCurrent</t>
  </si>
  <si>
    <t>QF127 Output current(L1)</t>
  </si>
  <si>
    <t>QF127 输出电流(L1)</t>
  </si>
  <si>
    <t>pdu8000 qf127 output cur. Multiple: 100.
SigUnitInfo:A</t>
  </si>
  <si>
    <t>1.3.6.1.4.1.2011.6.178.1.1.9.5.3.1.32</t>
  </si>
  <si>
    <t>hwPDU8000QF128OutputPhaseCurrent</t>
  </si>
  <si>
    <t>QF128 Output current(L2)</t>
  </si>
  <si>
    <t>QF128 输出电流(L2)</t>
  </si>
  <si>
    <t>pdu8000 qf128 output cur. Multiple: 100.
SigUnitInfo:A</t>
  </si>
  <si>
    <t>1.3.6.1.4.1.2011.6.178.1.1.9.5.3.1.33</t>
  </si>
  <si>
    <t>hwPDU8000QF129OutputPhaseCurrent</t>
  </si>
  <si>
    <t>QF129 Output current(L3)</t>
  </si>
  <si>
    <t>QF129 输出电流(L3)</t>
  </si>
  <si>
    <t>pdu8000 qf129 output cur. Multiple: 100.
SigUnitInfo:A</t>
  </si>
  <si>
    <t>1.3.6.1.4.1.2011.6.178.1.1.9.5.3.1.34</t>
  </si>
  <si>
    <t>hwPDU8000QF130OutputPhaseCurrent</t>
  </si>
  <si>
    <t>QF130 Output current(L1)</t>
  </si>
  <si>
    <t>QF130 输出电流(L1)</t>
  </si>
  <si>
    <t>pdu8000 qf130 output cur. Multiple: 100.
SigUnitInfo:A</t>
  </si>
  <si>
    <t>1.3.6.1.4.1.2011.6.178.1.1.9.5.3.1.35</t>
  </si>
  <si>
    <t>hwPDU8000QF131OutputPhaseCurrent</t>
  </si>
  <si>
    <t>QF131 Output current(L2)</t>
  </si>
  <si>
    <t>QF131 输出电流(L2)</t>
  </si>
  <si>
    <t>pdu8000 qf131 output cur. Multiple: 100.
SigUnitInfo:A</t>
  </si>
  <si>
    <t>1.3.6.1.4.1.2011.6.178.1.1.9.5.3.1.36</t>
  </si>
  <si>
    <t>hwPDU8000QF132OutputPhaseCurrent</t>
  </si>
  <si>
    <t>QF132 Output current(L3)</t>
  </si>
  <si>
    <t>QF132 输出电流(L3)</t>
  </si>
  <si>
    <t>pdu8000 qf132 output cur. Multiple: 100.
SigUnitInfo:A</t>
  </si>
  <si>
    <t>1.3.6.1.4.1.2011.6.178.1.1.9.5.3.1.37</t>
  </si>
  <si>
    <t>hwPDU8000QF133OutputPhaseCurrent</t>
  </si>
  <si>
    <t>QF133 Output current(L1)</t>
  </si>
  <si>
    <t>QF133 输出电流(L1)</t>
  </si>
  <si>
    <t>pdu8000 qf133 output cur. Multiple: 100.
SigUnitInfo:A</t>
  </si>
  <si>
    <t>1.3.6.1.4.1.2011.6.178.1.1.9.5.3.1.38</t>
  </si>
  <si>
    <t>hwPDU8000QF134OutputPhaseCurrent</t>
  </si>
  <si>
    <t>QF134 Output current(L2)</t>
  </si>
  <si>
    <t>QF134 输出电流(L2)</t>
  </si>
  <si>
    <t>pdu8000 qf134 output cur. Multiple: 100.
SigUnitInfo:A</t>
  </si>
  <si>
    <t>1.3.6.1.4.1.2011.6.178.1.1.9.5.3.1.39</t>
  </si>
  <si>
    <t>hwPDU8000QF135OutputPhaseCurrent</t>
  </si>
  <si>
    <t>QF135 Output current(L3)</t>
  </si>
  <si>
    <t>QF135 输出电流(L3)</t>
  </si>
  <si>
    <t>pdu8000 qf135 output cur. Multiple: 100.
SigUnitInfo:A</t>
  </si>
  <si>
    <t>1.3.6.1.4.1.2011.6.178.1.1.9.5.3.1.40</t>
  </si>
  <si>
    <t>hwPDU8000QF136OutputPhaseCurrent</t>
  </si>
  <si>
    <t>QF136 Output current(L1)</t>
  </si>
  <si>
    <t>QF136 输出电流(L1)</t>
  </si>
  <si>
    <t>pdu8000 qf136 output cur. Multiple: 100.
SigUnitInfo:A</t>
  </si>
  <si>
    <t>1.3.6.1.4.1.2011.6.178.1.1.9.5.3.1.41</t>
  </si>
  <si>
    <t>hwPDU8000QF137OutputPhaseCurrent</t>
  </si>
  <si>
    <t>QF137 Output current(L2)</t>
  </si>
  <si>
    <t>QF137 输出电流(L2)</t>
  </si>
  <si>
    <t>pdu8000 qf137 output cur. Multiple: 100.
SigUnitInfo:A</t>
  </si>
  <si>
    <t>1.3.6.1.4.1.2011.6.178.1.1.9.5.3.1.42</t>
  </si>
  <si>
    <t>hwPDU8000QF138OutputPhaseCurrent</t>
  </si>
  <si>
    <t>QF138 Output current(L3)</t>
  </si>
  <si>
    <t>QF138 输出电流(L3)</t>
  </si>
  <si>
    <t>pdu8000 qf138 output cur. Multiple: 100.
SigUnitInfo:A</t>
  </si>
  <si>
    <t>1.3.6.1.4.1.2011.6.178.1.1.9.5.3.1.43</t>
  </si>
  <si>
    <t>hwPDU8000QF139OutputPhaseCurrent</t>
  </si>
  <si>
    <t>QF139 Output current(L1)</t>
  </si>
  <si>
    <t>QF139 输出电流(L1)</t>
  </si>
  <si>
    <t>pdu8000 qf139 output cur. Multiple: 100.
SigUnitInfo:A</t>
  </si>
  <si>
    <t>1.3.6.1.4.1.2011.6.178.1.1.9.5.3.1.44</t>
  </si>
  <si>
    <t>hwPDU8000QF140OutputPhaseCurrent</t>
  </si>
  <si>
    <t>QF140 Output current(L2)</t>
  </si>
  <si>
    <t>QF140 输出电流(L2)</t>
  </si>
  <si>
    <t>pdu8000 qf140 output cur. Multiple: 100.
SigUnitInfo:A</t>
  </si>
  <si>
    <t>1.3.6.1.4.1.2011.6.178.1.1.9.5.3.1.45</t>
  </si>
  <si>
    <t>hwPDU8000QF141OutputPhaseCurrent</t>
  </si>
  <si>
    <t>QF141 Output current(L3)</t>
  </si>
  <si>
    <t>QF141 输出电流(L3)</t>
  </si>
  <si>
    <t>pdu8000 qf141 output cur. Multiple: 100.
SigUnitInfo:A</t>
  </si>
  <si>
    <t>1.3.6.1.4.1.2011.6.178.1.1.9.5.3.1.46</t>
  </si>
  <si>
    <t>hwPDU8000QF142OutputPhaseCurrent</t>
  </si>
  <si>
    <t>QF142 Output current(L1)</t>
  </si>
  <si>
    <t>QF142 输出电流(L1)</t>
  </si>
  <si>
    <t>pdu8000 qf142 output cur. Multiple: 100.
SigUnitInfo:A</t>
  </si>
  <si>
    <t>1.3.6.1.4.1.2011.6.178.1.1.9.5.3.1.47</t>
  </si>
  <si>
    <t>hwPDU8000QF143OutputPhaseCurrent</t>
  </si>
  <si>
    <t>QF143 Output current(L2)</t>
  </si>
  <si>
    <t>QF143 输出电流(L2)</t>
  </si>
  <si>
    <t>pdu8000 qf143 output cur. Multiple: 100.
SigUnitInfo:A</t>
  </si>
  <si>
    <t>1.3.6.1.4.1.2011.6.178.1.1.9.5.3.1.48</t>
  </si>
  <si>
    <t>hwPDU8000QF144OutputPhaseCurrent</t>
  </si>
  <si>
    <t>QF144 Output current(L3)</t>
  </si>
  <si>
    <t>QF144 输出电流(L3)</t>
  </si>
  <si>
    <t>pdu8000 qf144 output cur. Multiple: 100.
SigUnitInfo:A</t>
  </si>
  <si>
    <t>1.3.6.1.4.1.2011.6.178.1.1.9.5.3.1.49</t>
  </si>
  <si>
    <t>hwPDU8000QF1OutputActiveElectricEnergy</t>
  </si>
  <si>
    <t>QF1 Output active electric energy(L1)</t>
  </si>
  <si>
    <t>pdu8000 qf1 output act energy. Multiple: 100.
SigUnitInfo:kWh</t>
  </si>
  <si>
    <t>1.3.6.1.4.1.2011.6.178.1.1.9.5.3.1.50</t>
  </si>
  <si>
    <t>hwPDU8000QF2OutputActiveElectricEnergy</t>
  </si>
  <si>
    <t>QF2 Output active electric energy(L2)</t>
  </si>
  <si>
    <t>pdu8000 qf2 output act energy. Multiple: 100.
SigUnitInfo:kWh</t>
  </si>
  <si>
    <t>1.3.6.1.4.1.2011.6.178.1.1.9.5.3.1.51</t>
  </si>
  <si>
    <t>hwPDU8000QF3OutputActiveElectricEnergy</t>
  </si>
  <si>
    <t>QF3 Output active electric energy(L3)</t>
  </si>
  <si>
    <t>pdu8000 qf3 output act energy. Multiple: 100.
SigUnitInfo:kWh</t>
  </si>
  <si>
    <t>1.3.6.1.4.1.2011.6.178.1.1.9.5.3.1.52</t>
  </si>
  <si>
    <t>hwPDU8000QF4OutputActiveElectricEnergy</t>
  </si>
  <si>
    <t>QF4 Output active electric energy(L1)</t>
  </si>
  <si>
    <t>pdu8000 qf4 output act energy. Multiple: 100.
SigUnitInfo:kWh</t>
  </si>
  <si>
    <t>1.3.6.1.4.1.2011.6.178.1.1.9.5.3.1.53</t>
  </si>
  <si>
    <t>hwPDU8000QF5OutputActiveElectricEnergy</t>
  </si>
  <si>
    <t>QF5 Output active electric energy(L2)</t>
  </si>
  <si>
    <t>pdu8000 qf5 output act energy. Multiple: 100.
SigUnitInfo:kWh</t>
  </si>
  <si>
    <t>1.3.6.1.4.1.2011.6.178.1.1.9.5.3.1.54</t>
  </si>
  <si>
    <t>hwPDU8000QF6OutputActiveElectricEnergy</t>
  </si>
  <si>
    <t>QF6 Output active electric energy(L3)</t>
  </si>
  <si>
    <t>pdu8000 qf6 output act energy. Multiple: 100.
SigUnitInfo:kWh</t>
  </si>
  <si>
    <t>1.3.6.1.4.1.2011.6.178.1.1.9.5.3.1.55</t>
  </si>
  <si>
    <t>hwPDU8000QF7OutputActiveElectricEnergy</t>
  </si>
  <si>
    <t>QF7 Output active electric energy(L1)</t>
  </si>
  <si>
    <t>QF7 输出有功电能(L1)</t>
  </si>
  <si>
    <t>pdu8000 qf7 output act energy. Multiple: 100.
SigUnitInfo:kWh</t>
  </si>
  <si>
    <t>1.3.6.1.4.1.2011.6.178.1.1.9.5.3.1.56</t>
  </si>
  <si>
    <t>hwPDU8000QF8OutputActiveElectricEnergy</t>
  </si>
  <si>
    <t>QF8 Output active electric energy(L2)</t>
  </si>
  <si>
    <t>QF8 输出有功电能(L2)</t>
  </si>
  <si>
    <t>pdu8000 qf8 output act energy. Multiple: 100.
SigUnitInfo:kWh</t>
  </si>
  <si>
    <t>1.3.6.1.4.1.2011.6.178.1.1.9.5.3.1.57</t>
  </si>
  <si>
    <t>hwPDU8000QF9OutputActiveElectricEnergy</t>
  </si>
  <si>
    <t>QF9 Output active electric energy(L3)</t>
  </si>
  <si>
    <t>QF9 输出有功电能(L3)</t>
  </si>
  <si>
    <t>pdu8000 qf9 output act energy. Multiple: 100.
SigUnitInfo:kWh</t>
  </si>
  <si>
    <t>1.3.6.1.4.1.2011.6.178.1.1.9.5.3.1.58</t>
  </si>
  <si>
    <t>hwPDU8000QF10OutputActiveElectricEnergy</t>
  </si>
  <si>
    <t>QF10 Output active electric energy(L1)</t>
  </si>
  <si>
    <t>QF10 输出有功电能(L1)</t>
  </si>
  <si>
    <t>pdu8000 qf10 output act energy. Multiple: 100.
SigUnitInfo:kWh</t>
  </si>
  <si>
    <t>1.3.6.1.4.1.2011.6.178.1.1.9.5.3.1.59</t>
  </si>
  <si>
    <t>hwPDU8000QF11OutputActiveElectricEnergy</t>
  </si>
  <si>
    <t>QF11 Output active electric energy(L2)</t>
  </si>
  <si>
    <t>QF11 输出有功电能(L2)</t>
  </si>
  <si>
    <t>pdu8000 qf11 output act energy. Multiple: 100.
SigUnitInfo:kWh</t>
  </si>
  <si>
    <t>1.3.6.1.4.1.2011.6.178.1.1.9.5.3.1.60</t>
  </si>
  <si>
    <t>hwPDU8000QF12OutputActiveElectricEnergy</t>
  </si>
  <si>
    <t>QF12 Output active electric energy(L3)</t>
  </si>
  <si>
    <t>QF12 输出有功电能(L3)</t>
  </si>
  <si>
    <t>pdu8000 qf12 output act energy. Multiple: 100.
SigUnitInfo:kWh</t>
  </si>
  <si>
    <t>1.3.6.1.4.1.2011.6.178.1.1.9.5.3.1.61</t>
  </si>
  <si>
    <t>hwPDU8000QF13OutputActiveElectricEnergy</t>
  </si>
  <si>
    <t>QF13 Output active electric energy(L1)</t>
  </si>
  <si>
    <t>QF13 输出有功电能(L1)</t>
  </si>
  <si>
    <t>pdu8000 qf13 output act energy. Multiple: 100.
SigUnitInfo:kWh</t>
  </si>
  <si>
    <t>1.3.6.1.4.1.2011.6.178.1.1.9.5.3.1.62</t>
  </si>
  <si>
    <t>hwPDU8000QF14OutputActiveElectricEnergy</t>
  </si>
  <si>
    <t>QF14 Output active electric energy(L2)</t>
  </si>
  <si>
    <t>QF14 输出有功电能(L2)</t>
  </si>
  <si>
    <t>pdu8000 qf14 output act energy. Multiple: 100.
SigUnitInfo:kWh</t>
  </si>
  <si>
    <t>1.3.6.1.4.1.2011.6.178.1.1.9.5.3.1.63</t>
  </si>
  <si>
    <t>hwPDU8000QF15OutputActiveElectricEnergy</t>
  </si>
  <si>
    <t>QF15 Output active electric energy(L3)</t>
  </si>
  <si>
    <t>QF15 输出有功电能(L3)</t>
  </si>
  <si>
    <t>pdu8000 qf15 output act energy. Multiple: 100.
SigUnitInfo:kWh</t>
  </si>
  <si>
    <t>1.3.6.1.4.1.2011.6.178.1.1.9.5.3.1.64</t>
  </si>
  <si>
    <t>hwPDU8000QF16OutputActiveElectricEnergy</t>
  </si>
  <si>
    <t>QF16 Output active electric energy(L1)</t>
  </si>
  <si>
    <t>QF16 输出有功电能(L1)</t>
  </si>
  <si>
    <t>pdu8000 qf16 output act energy. Multiple: 100.
SigUnitInfo:kWh</t>
  </si>
  <si>
    <t>1.3.6.1.4.1.2011.6.178.1.1.9.5.3.1.65</t>
  </si>
  <si>
    <t>hwPDU8000QF17OutputActiveElectricEnergy</t>
  </si>
  <si>
    <t>QF17 Output active electric energy(L2)</t>
  </si>
  <si>
    <t>QF17 输出有功电能(L2)</t>
  </si>
  <si>
    <t>pdu8000 qf17 output act energy. Multiple: 100.
SigUnitInfo:kWh</t>
  </si>
  <si>
    <t>1.3.6.1.4.1.2011.6.178.1.1.9.5.3.1.66</t>
  </si>
  <si>
    <t>hwPDU8000QF18OutputActiveElectricEnergy</t>
  </si>
  <si>
    <t>QF18 Output active electric energy(L3)</t>
  </si>
  <si>
    <t>QF18 输出有功电能(L3)</t>
  </si>
  <si>
    <t>pdu8000 qf18 output act energy. Multiple: 100.
SigUnitInfo:kWh</t>
  </si>
  <si>
    <t>1.3.6.1.4.1.2011.6.178.1.1.9.5.3.1.67</t>
  </si>
  <si>
    <t>hwPDU8000QF19OutputActiveElectricEnergy</t>
  </si>
  <si>
    <t>QF19 Output active electric energy(L1)</t>
  </si>
  <si>
    <t>QF19 输出有功电能(L1)</t>
  </si>
  <si>
    <t>pdu8000 qf19 output act energy. Multiple: 100.
SigUnitInfo:kWh</t>
  </si>
  <si>
    <t>1.3.6.1.4.1.2011.6.178.1.1.9.5.3.1.68</t>
  </si>
  <si>
    <t>hwPDU8000QF20OutputActiveElectricEnergy</t>
  </si>
  <si>
    <t>QF20 Output active electric energy(L2)</t>
  </si>
  <si>
    <t>QF20 输出有功电能(L2)</t>
  </si>
  <si>
    <t>pdu8000 qf20 output act energy. Multiple: 100.
SigUnitInfo:kWh</t>
  </si>
  <si>
    <t>1.3.6.1.4.1.2011.6.178.1.1.9.5.3.1.69</t>
  </si>
  <si>
    <t>hwPDU8000QF21OutputActiveElectricEnergy</t>
  </si>
  <si>
    <t>QF21 Output active electric energy(L3)</t>
  </si>
  <si>
    <t>QF21 输出有功电能(L3)</t>
  </si>
  <si>
    <t>pdu8000 qf21 output act energy. Multiple: 100.
SigUnitInfo:kWh</t>
  </si>
  <si>
    <t>1.3.6.1.4.1.2011.6.178.1.1.9.5.3.1.70</t>
  </si>
  <si>
    <t>hwPDU8000QF22OutputActiveElectricEnergy</t>
  </si>
  <si>
    <t>QF22 Output active electric energy(L1)</t>
  </si>
  <si>
    <t>QF22 输出有功电能(L1)</t>
  </si>
  <si>
    <t>pdu8000 qf22 output act energy. Multiple: 100.
SigUnitInfo:kWh</t>
  </si>
  <si>
    <t>1.3.6.1.4.1.2011.6.178.1.1.9.5.3.1.71</t>
  </si>
  <si>
    <t>hwPDU8000QF23OutputActiveElectricEnergy</t>
  </si>
  <si>
    <t>QF23 Output active electric energy(L2)</t>
  </si>
  <si>
    <t>QF23 输出有功电能(L2)</t>
  </si>
  <si>
    <t>pdu8000 qf23 output act energy. Multiple: 100.
SigUnitInfo:kWh</t>
  </si>
  <si>
    <t>1.3.6.1.4.1.2011.6.178.1.1.9.5.3.1.72</t>
  </si>
  <si>
    <t>hwPDU8000QF24OutputActiveElectricEnergy</t>
  </si>
  <si>
    <t>QF24 Output active electric energy(L3)</t>
  </si>
  <si>
    <t>QF24 输出有功电能(L3)</t>
  </si>
  <si>
    <t>pdu8000 qf24 output act energy. Multiple: 100.
SigUnitInfo:kWh</t>
  </si>
  <si>
    <t>1.3.6.1.4.1.2011.6.178.1.1.9.5.3.1.73</t>
  </si>
  <si>
    <t>hwPDU8000QF25OutputActiveElectricEnergy</t>
  </si>
  <si>
    <t>QF25 Output active electric energy(L1)</t>
  </si>
  <si>
    <t>QF25 输出有功电能(L1)</t>
  </si>
  <si>
    <t>pdu8000 qf25 output act energy. Multiple: 100.
SigUnitInfo:kWh</t>
  </si>
  <si>
    <t>1.3.6.1.4.1.2011.6.178.1.1.9.5.3.1.74</t>
  </si>
  <si>
    <t>hwPDU8000QF26OutputActiveElectricEnergy</t>
  </si>
  <si>
    <t>QF26 Output active electric energy(L2)</t>
  </si>
  <si>
    <t>QF26 输出有功电能(L2)</t>
  </si>
  <si>
    <t>pdu8000 qf26 output act energy. Multiple: 100.
SigUnitInfo:kWh</t>
  </si>
  <si>
    <t>1.3.6.1.4.1.2011.6.178.1.1.9.5.3.1.75</t>
  </si>
  <si>
    <t>hwPDU8000QF27OutputActiveElectricEnergy</t>
  </si>
  <si>
    <t>QF27 Output active electric energy(L3)</t>
  </si>
  <si>
    <t>QF27 输出有功电能(L3)</t>
  </si>
  <si>
    <t>pdu8000 qf27 output act energy. Multiple: 100.
SigUnitInfo:kWh</t>
  </si>
  <si>
    <t>1.3.6.1.4.1.2011.6.178.1.1.9.5.3.1.76</t>
  </si>
  <si>
    <t>hwPDU8000QF28OutputActiveElectricEnergy</t>
  </si>
  <si>
    <t>QF28 Output active electric energy(L1)</t>
  </si>
  <si>
    <t>QF28 输出有功电能(L1)</t>
  </si>
  <si>
    <t>pdu8000 qf28 output act energy. Multiple: 100.
SigUnitInfo:kWh</t>
  </si>
  <si>
    <t>1.3.6.1.4.1.2011.6.178.1.1.9.5.3.1.77</t>
  </si>
  <si>
    <t>hwPDU8000QF29OutputActiveElectricEnergy</t>
  </si>
  <si>
    <t>QF29 Output active electric energy(L2)</t>
  </si>
  <si>
    <t>QF29 输出有功电能(L2)</t>
  </si>
  <si>
    <t>pdu8000 qf29 output act energy. Multiple: 100.
SigUnitInfo:kWh</t>
  </si>
  <si>
    <t>1.3.6.1.4.1.2011.6.178.1.1.9.5.3.1.78</t>
  </si>
  <si>
    <t>hwPDU8000QF30OutputActiveElectricEnergy</t>
  </si>
  <si>
    <t>QF30 Output active electric energy(L3)</t>
  </si>
  <si>
    <t>QF30 输出有功电能(L3)</t>
  </si>
  <si>
    <t>pdu8000 qf30 output act energy. Multiple: 100.
SigUnitInfo:kWh</t>
  </si>
  <si>
    <t>1.3.6.1.4.1.2011.6.178.1.1.9.5.3.1.79</t>
  </si>
  <si>
    <t>hwPDU8000QF31OutputActiveElectricEnergy</t>
  </si>
  <si>
    <t>QF31 Output active electric energy(L1)</t>
  </si>
  <si>
    <t>QF31 输出有功电能(L1)</t>
  </si>
  <si>
    <t>pdu8000 qf31 output act energy. Multiple: 100.
SigUnitInfo:kWh</t>
  </si>
  <si>
    <t>1.3.6.1.4.1.2011.6.178.1.1.9.5.3.1.80</t>
  </si>
  <si>
    <t>hwPDU8000QF32OutputActiveElectricEnergy</t>
  </si>
  <si>
    <t>QF32 Output active electric energy(L2)</t>
  </si>
  <si>
    <t>QF32 输出有功电能(L2)</t>
  </si>
  <si>
    <t>pdu8000 qf32 output act energy. Multiple: 100.
SigUnitInfo:kWh</t>
  </si>
  <si>
    <t>1.3.6.1.4.1.2011.6.178.1.1.9.5.3.1.81</t>
  </si>
  <si>
    <t>hwPDU8000QF33OutputActiveElectricEnergy</t>
  </si>
  <si>
    <t>QF33 Output active electric energy(L3)</t>
  </si>
  <si>
    <t>QF33 输出有功电能(L3)</t>
  </si>
  <si>
    <t>pdu8000 qf33 output act energy. Multiple: 100.
SigUnitInfo:kWh</t>
  </si>
  <si>
    <t>1.3.6.1.4.1.2011.6.178.1.1.9.5.3.1.82</t>
  </si>
  <si>
    <t>hwPDU8000QF34OutputActiveElectricEnergy</t>
  </si>
  <si>
    <t>QF34 Output active electric energy(L1)</t>
  </si>
  <si>
    <t>QF34 输出有功电能(L1)</t>
  </si>
  <si>
    <t>pdu8000 qf34 output act energy. Multiple: 100.
SigUnitInfo:kWh</t>
  </si>
  <si>
    <t>1.3.6.1.4.1.2011.6.178.1.1.9.5.3.1.83</t>
  </si>
  <si>
    <t>hwPDU8000QF35OutputActiveElectricEnergy</t>
  </si>
  <si>
    <t>QF35 Output active electric energy(L2)</t>
  </si>
  <si>
    <t>QF35 输出有功电能(L2)</t>
  </si>
  <si>
    <t>pdu8000 qf35 output act energy. Multiple: 100.
SigUnitInfo:kWh</t>
  </si>
  <si>
    <t>1.3.6.1.4.1.2011.6.178.1.1.9.5.3.1.84</t>
  </si>
  <si>
    <t>hwPDU8000QF36OutputActiveElectricEnergy</t>
  </si>
  <si>
    <t>QF36 Output active electric energy(L3)</t>
  </si>
  <si>
    <t>QF36 输出有功电能(L3)</t>
  </si>
  <si>
    <t>pdu8000 qf36 output act energy. Multiple: 100.
SigUnitInfo:kWh</t>
  </si>
  <si>
    <t>1.3.6.1.4.1.2011.6.178.1.1.9.5.3.1.85</t>
  </si>
  <si>
    <t>hwPDU8000QF37OutputActiveElectricEnergy</t>
  </si>
  <si>
    <t>QF37 Output active electric energy(L1)</t>
  </si>
  <si>
    <t>QF37 输出有功电能(L1)</t>
  </si>
  <si>
    <t>pdu8000 qf37 output act energy. Multiple: 100.
SigUnitInfo:kWh</t>
  </si>
  <si>
    <t>1.3.6.1.4.1.2011.6.178.1.1.9.5.3.1.86</t>
  </si>
  <si>
    <t>hwPDU8000QF38OutputActiveElectricEnergy</t>
  </si>
  <si>
    <t>QF38 Output active electric energy(L2)</t>
  </si>
  <si>
    <t>QF38 输出有功电能(L2)</t>
  </si>
  <si>
    <t>pdu8000 qf38 output act energy. Multiple: 100.
SigUnitInfo:kWh</t>
  </si>
  <si>
    <t>1.3.6.1.4.1.2011.6.178.1.1.9.5.3.1.87</t>
  </si>
  <si>
    <t>hwPDU8000QF39OutputActiveElectricEnergy</t>
  </si>
  <si>
    <t>QF39 Output active electric energy(L3)</t>
  </si>
  <si>
    <t>QF39 输出有功电能(L3)</t>
  </si>
  <si>
    <t>pdu8000 qf39 output act energy. Multiple: 100.
SigUnitInfo:kWh</t>
  </si>
  <si>
    <t>1.3.6.1.4.1.2011.6.178.1.1.9.5.3.1.88</t>
  </si>
  <si>
    <t>hwPDU8000QF40OutputActiveElectricEnergy</t>
  </si>
  <si>
    <t>QF40 Output active electric energy(L1)</t>
  </si>
  <si>
    <t>QF40 输出有功电能(L1)</t>
  </si>
  <si>
    <t>pdu8000 qf40 output act energy. Multiple: 100.
SigUnitInfo:kWh</t>
  </si>
  <si>
    <t>1.3.6.1.4.1.2011.6.178.1.1.9.5.3.1.89</t>
  </si>
  <si>
    <t>hwPDU8000QF41OutputActiveElectricEnergy</t>
  </si>
  <si>
    <t>QF41 Output active electric energy(L2)</t>
  </si>
  <si>
    <t>QF41 输出有功电能(L2)</t>
  </si>
  <si>
    <t>pdu8000 qf41 output act energy. Multiple: 100.
SigUnitInfo:kWh</t>
  </si>
  <si>
    <t>1.3.6.1.4.1.2011.6.178.1.1.9.5.3.1.90</t>
  </si>
  <si>
    <t>hwPDU8000QF42OutputActiveElectricEnergy</t>
  </si>
  <si>
    <t>QF42 Output active electric energy(L3)</t>
  </si>
  <si>
    <t>QF42 输出有功电能(L3)</t>
  </si>
  <si>
    <t>pdu8000 qf42 output act energy. Multiple: 100.
SigUnitInfo:kWh</t>
  </si>
  <si>
    <t>1.3.6.1.4.1.2011.6.178.1.1.9.5.3.1.91</t>
  </si>
  <si>
    <t>hwPDU8000QF43OutputActiveElectricEnergy</t>
  </si>
  <si>
    <t>QF43 Output active electric energy(L1)</t>
  </si>
  <si>
    <t>QF43 输出有功电能(L1)</t>
  </si>
  <si>
    <t>pdu8000 qf43 output act energy. Multiple: 100.
SigUnitInfo:kWh</t>
  </si>
  <si>
    <t>1.3.6.1.4.1.2011.6.178.1.1.9.5.3.1.92</t>
  </si>
  <si>
    <t>hwPDU8000QF44OutputActiveElectricEnergy</t>
  </si>
  <si>
    <t>QF44 Output active electric energy(L2)</t>
  </si>
  <si>
    <t>QF44 输出有功电能(L2)</t>
  </si>
  <si>
    <t>pdu8000 qf44 output act energy. Multiple: 100.
SigUnitInfo:kWh</t>
  </si>
  <si>
    <t>1.3.6.1.4.1.2011.6.178.1.1.9.5.3.1.93</t>
  </si>
  <si>
    <t>hwPDU8000QF45OutputActiveElectricEnergy</t>
  </si>
  <si>
    <t>QF45 Output active electric energy(L3)</t>
  </si>
  <si>
    <t>QF45 输出有功电能(L3)</t>
  </si>
  <si>
    <t>pdu8000 qf45 output act energy. Multiple: 100.
SigUnitInfo:kWh</t>
  </si>
  <si>
    <t>1.3.6.1.4.1.2011.6.178.1.1.9.5.3.1.94</t>
  </si>
  <si>
    <t>hwPDU8000QF46OutputActiveElectricEnergy</t>
  </si>
  <si>
    <t>QF46 Output active electric energy(L1)</t>
  </si>
  <si>
    <t>QF46 输出有功电能(L1)</t>
  </si>
  <si>
    <t>pdu8000 qf46 output act energy. Multiple: 100.
SigUnitInfo:kWh</t>
  </si>
  <si>
    <t>1.3.6.1.4.1.2011.6.178.1.1.9.5.3.1.95</t>
  </si>
  <si>
    <t>hwPDU8000QF47OutputActiveElectricEnergy</t>
  </si>
  <si>
    <t>QF47 Output active electric energy(L2)</t>
  </si>
  <si>
    <t>QF47 输出有功电能(L2)</t>
  </si>
  <si>
    <t>pdu8000 qf47 output act energy. Multiple: 100.
SigUnitInfo:kWh</t>
  </si>
  <si>
    <t>1.3.6.1.4.1.2011.6.178.1.1.9.5.3.1.96</t>
  </si>
  <si>
    <t>hwPDU8000QF48OutputActiveElectricEnergy</t>
  </si>
  <si>
    <t>QF48 Output active electric energy(L3)</t>
  </si>
  <si>
    <t>QF48 输出有功电能(L3)</t>
  </si>
  <si>
    <t>pdu8000 qf48 output act energy. Multiple: 100.
SigUnitInfo:kWh</t>
  </si>
  <si>
    <t>1.3.6.1.4.1.2011.6.178.1.1.9.5.3.1.97</t>
  </si>
  <si>
    <t>hwPDU8000QF49OutputActiveElectricEnergy</t>
  </si>
  <si>
    <t>QF49 Output active electric energy(L1)</t>
  </si>
  <si>
    <t>QF49 输出有功电能(L1)</t>
  </si>
  <si>
    <t>pdu8000 qf49 output act energy. Multiple: 100.
SigUnitInfo:kWh</t>
  </si>
  <si>
    <t>1.3.6.1.4.1.2011.6.178.1.1.9.5.3.1.98</t>
  </si>
  <si>
    <t>hwPDU8000QF50OutputActiveElectricEnergy</t>
  </si>
  <si>
    <t>QF50 Output active electric energy(L2)</t>
  </si>
  <si>
    <t>QF50 输出有功电能(L2)</t>
  </si>
  <si>
    <t>pdu8000 qf50 output act energy. Multiple: 100.
SigUnitInfo:kWh</t>
  </si>
  <si>
    <t>1.3.6.1.4.1.2011.6.178.1.1.9.5.3.1.99</t>
  </si>
  <si>
    <t>hwPDU8000QF51OutputActiveElectricEnergy</t>
  </si>
  <si>
    <t>QF51 Output active electric energy(L3)</t>
  </si>
  <si>
    <t>QF51 输出有功电能(L3)</t>
  </si>
  <si>
    <t>pdu8000 qf51 output act energy. Multiple: 100.
SigUnitInfo:kWh</t>
  </si>
  <si>
    <t>1.3.6.1.4.1.2011.6.178.1.1.9.5.3.1.100</t>
  </si>
  <si>
    <t>hwPDU8000QF52OutputActiveElectricEnergy</t>
  </si>
  <si>
    <t>QF52 Output active electric energy(L1)</t>
  </si>
  <si>
    <t>QF52 输出有功电能(L1)</t>
  </si>
  <si>
    <t>pdu8000 qf52 output act energy. Multiple: 100.
SigUnitInfo:kWh</t>
  </si>
  <si>
    <t>1.3.6.1.4.1.2011.6.178.1.1.9.5.3.1.101</t>
  </si>
  <si>
    <t>hwPDU8000QF53OutputActiveElectricEnergy</t>
  </si>
  <si>
    <t>QF53 Output active electric energy(L2)</t>
  </si>
  <si>
    <t>QF53 输出有功电能(L2)</t>
  </si>
  <si>
    <t>pdu8000 qf53 output act energy. Multiple: 100.
SigUnitInfo:kWh</t>
  </si>
  <si>
    <t>1.3.6.1.4.1.2011.6.178.1.1.9.5.3.1.102</t>
  </si>
  <si>
    <t>hwPDU8000QF54OutputActiveElectricEnergy</t>
  </si>
  <si>
    <t>QF54 Output active electric energy(L3)</t>
  </si>
  <si>
    <t>QF54 输出有功电能(L3)</t>
  </si>
  <si>
    <t>pdu8000 qf54 output act energy. Multiple: 100.
SigUnitInfo:kWh</t>
  </si>
  <si>
    <t>1.3.6.1.4.1.2011.6.178.1.1.9.5.3.1.103</t>
  </si>
  <si>
    <t>hwPDU8000QF55OutputActiveElectricEnergy</t>
  </si>
  <si>
    <t>QF55 Output active electric energy(L1)</t>
  </si>
  <si>
    <t>QF55 输出有功电能(L1)</t>
  </si>
  <si>
    <t>pdu8000 qf55 output act energy. Multiple: 100.
SigUnitInfo:kWh</t>
  </si>
  <si>
    <t>1.3.6.1.4.1.2011.6.178.1.1.9.5.3.1.104</t>
  </si>
  <si>
    <t>hwPDU8000QF56OutputActiveElectricEnergy</t>
  </si>
  <si>
    <t>QF56 Output active electric energy(L2)</t>
  </si>
  <si>
    <t>QF56 输出有功电能(L2)</t>
  </si>
  <si>
    <t>pdu8000 qf56 output act energy. Multiple: 100.
SigUnitInfo:kWh</t>
  </si>
  <si>
    <t>1.3.6.1.4.1.2011.6.178.1.1.9.5.3.1.105</t>
  </si>
  <si>
    <t>hwPDU8000QF57OutputActiveElectricEnergy</t>
  </si>
  <si>
    <t>QF57 Output active electric energy(L3)</t>
  </si>
  <si>
    <t>QF57 输出有功电能(L3)</t>
  </si>
  <si>
    <t>pdu8000 qf57 output act energy. Multiple: 100.
SigUnitInfo:kWh</t>
  </si>
  <si>
    <t>1.3.6.1.4.1.2011.6.178.1.1.9.5.3.1.106</t>
  </si>
  <si>
    <t>hwPDU8000QF58OutputActiveElectricEnergy</t>
  </si>
  <si>
    <t>QF58 Output active electric energy(L1)</t>
  </si>
  <si>
    <t>QF58 输出有功电能(L1)</t>
  </si>
  <si>
    <t>pdu8000 qf58 output act energy. Multiple: 100.
SigUnitInfo:kWh</t>
  </si>
  <si>
    <t>1.3.6.1.4.1.2011.6.178.1.1.9.5.3.1.107</t>
  </si>
  <si>
    <t>hwPDU8000QF59OutputActiveElectricEnergy</t>
  </si>
  <si>
    <t>QF59 Output active electric energy(L2)</t>
  </si>
  <si>
    <t>QF59 输出有功电能(L2)</t>
  </si>
  <si>
    <t>pdu8000 qf59 output act energy. Multiple: 100.
SigUnitInfo:kWh</t>
  </si>
  <si>
    <t>1.3.6.1.4.1.2011.6.178.1.1.9.5.3.1.108</t>
  </si>
  <si>
    <t>hwPDU8000QF60OutputActiveElectricEnergy</t>
  </si>
  <si>
    <t>QF60 Output active electric energy(L3)</t>
  </si>
  <si>
    <t>QF60 输出有功电能(L3)</t>
  </si>
  <si>
    <t>pdu8000 qf60 output act energy. Multiple: 100.
SigUnitInfo:kWh</t>
  </si>
  <si>
    <t>1.3.6.1.4.1.2011.6.178.1.1.9.5.3.1.109</t>
  </si>
  <si>
    <t>hwPDU8000QF61OutputActiveElectricEnergy</t>
  </si>
  <si>
    <t>QF61 Output active electric energy(L1)</t>
  </si>
  <si>
    <t>QF61 输出有功电能(L1)</t>
  </si>
  <si>
    <t>pdu8000 qf61 output act energy. Multiple: 100.
SigUnitInfo:kWh</t>
  </si>
  <si>
    <t>1.3.6.1.4.1.2011.6.178.1.1.9.5.3.1.110</t>
  </si>
  <si>
    <t>hwPDU8000QF62OutputActiveElectricEnergy</t>
  </si>
  <si>
    <t>QF62 Output active electric energy(L2)</t>
  </si>
  <si>
    <t>QF62 输出有功电能(L2)</t>
  </si>
  <si>
    <t>pdu8000 qf62 output act energy. Multiple: 100.
SigUnitInfo:kWh</t>
  </si>
  <si>
    <t>1.3.6.1.4.1.2011.6.178.1.1.9.5.3.1.111</t>
  </si>
  <si>
    <t>hwPDU8000QF63OutputActiveElectricEnergy</t>
  </si>
  <si>
    <t>QF63 Output active electric energy(L3)</t>
  </si>
  <si>
    <t>QF63 输出有功电能(L3)</t>
  </si>
  <si>
    <t>pdu8000 qf63 output act energy. Multiple: 100.
SigUnitInfo:kWh</t>
  </si>
  <si>
    <t>1.3.6.1.4.1.2011.6.178.1.1.9.5.3.1.112</t>
  </si>
  <si>
    <t>hwPDU8000QF64OutputActiveElectricEnergy</t>
  </si>
  <si>
    <t>QF64 Output active electric energy(L1)</t>
  </si>
  <si>
    <t>QF64 输出有功电能(L1)</t>
  </si>
  <si>
    <t>pdu8000 qf64 output act energy. Multiple: 100.
SigUnitInfo:kWh</t>
  </si>
  <si>
    <t>1.3.6.1.4.1.2011.6.178.1.1.9.5.3.1.113</t>
  </si>
  <si>
    <t>hwPDU8000QF65OutputActiveElectricEnergy</t>
  </si>
  <si>
    <t>QF65 Output active electric energy(L2)</t>
  </si>
  <si>
    <t>QF65 输出有功电能(L2)</t>
  </si>
  <si>
    <t>pdu8000 qf65 output act energy. Multiple: 100.
SigUnitInfo:kWh</t>
  </si>
  <si>
    <t>1.3.6.1.4.1.2011.6.178.1.1.9.5.3.1.114</t>
  </si>
  <si>
    <t>hwPDU8000QF66OutputActiveElectricEnergy</t>
  </si>
  <si>
    <t>QF66 Output active electric energy(L3)</t>
  </si>
  <si>
    <t>QF66 输出有功电能(L3)</t>
  </si>
  <si>
    <t>pdu8000 qf66 output act energy. Multiple: 100.
SigUnitInfo:kWh</t>
  </si>
  <si>
    <t>1.3.6.1.4.1.2011.6.178.1.1.9.5.3.1.115</t>
  </si>
  <si>
    <t>hwPDU8000QF67OutputActiveElectricEnergy</t>
  </si>
  <si>
    <t>QF67 Output active electric energy(L1)</t>
  </si>
  <si>
    <t>QF67 输出有功电能(L1)</t>
  </si>
  <si>
    <t>pdu8000 qf67 output act energy. Multiple: 100.
SigUnitInfo:kWh</t>
  </si>
  <si>
    <t>1.3.6.1.4.1.2011.6.178.1.1.9.5.3.1.116</t>
  </si>
  <si>
    <t>hwPDU8000QF68OutputActiveElectricEnergy</t>
  </si>
  <si>
    <t>QF68 Output active electric energy(L2)</t>
  </si>
  <si>
    <t>QF68 输出有功电能(L2)</t>
  </si>
  <si>
    <t>pdu8000 qf68 output act energy. Multiple: 100.
SigUnitInfo:kWh</t>
  </si>
  <si>
    <t>1.3.6.1.4.1.2011.6.178.1.1.9.5.3.1.117</t>
  </si>
  <si>
    <t>hwPDU8000QF69OutputActiveElectricEnergy</t>
  </si>
  <si>
    <t>QF69 Output active electric energy(L3)</t>
  </si>
  <si>
    <t>QF69 输出有功电能(L3)</t>
  </si>
  <si>
    <t>pdu8000 qf69 output act energy. Multiple: 100.
SigUnitInfo:kWh</t>
  </si>
  <si>
    <t>1.3.6.1.4.1.2011.6.178.1.1.9.5.3.1.118</t>
  </si>
  <si>
    <t>hwPDU8000QF70OutputActiveElectricEnergy</t>
  </si>
  <si>
    <t>QF70 Output active electric energy(L1)</t>
  </si>
  <si>
    <t>QF70 输出有功电能(L1)</t>
  </si>
  <si>
    <t>pdu8000 qf70 output act energy. Multiple: 100.
SigUnitInfo:kWh</t>
  </si>
  <si>
    <t>1.3.6.1.4.1.2011.6.178.1.1.9.5.3.1.119</t>
  </si>
  <si>
    <t>hwPDU8000QF71OutputActiveElectricEnergy</t>
  </si>
  <si>
    <t>QF71 Output active electric energy(L2)</t>
  </si>
  <si>
    <t>QF71 输出有功电能(L2)</t>
  </si>
  <si>
    <t>pdu8000 qf71 output act energy. Multiple: 100.
SigUnitInfo:kWh</t>
  </si>
  <si>
    <t>1.3.6.1.4.1.2011.6.178.1.1.9.5.3.1.120</t>
  </si>
  <si>
    <t>hwPDU8000QF72OutputActiveElectricEnergy</t>
  </si>
  <si>
    <t>QF72 Output active electric energy(L3)</t>
  </si>
  <si>
    <t>QF72 输出有功电能(L3)</t>
  </si>
  <si>
    <t>pdu8000 qf72 output act energy. Multiple: 100.
SigUnitInfo:kWh</t>
  </si>
  <si>
    <t>1.3.6.1.4.1.2011.6.178.1.1.9.5.3.1.121</t>
  </si>
  <si>
    <t>hwPDU8000QF73OutputActiveElectricEnergy</t>
  </si>
  <si>
    <t>QF73 Output active electric energy(L1)</t>
  </si>
  <si>
    <t>QF73 输出有功电能(L1)</t>
  </si>
  <si>
    <t>pdu8000 qf73 output act energy. Multiple: 100.
SigUnitInfo:kWh</t>
  </si>
  <si>
    <t>1.3.6.1.4.1.2011.6.178.1.1.9.5.3.1.122</t>
  </si>
  <si>
    <t>hwPDU8000QF74OutputActiveElectricEnergy</t>
  </si>
  <si>
    <t>QF74 Output active electric energy(L2)</t>
  </si>
  <si>
    <t>QF74 输出有功电能(L2)</t>
  </si>
  <si>
    <t>pdu8000 qf74 output act energy. Multiple: 100.
SigUnitInfo:kWh</t>
  </si>
  <si>
    <t>1.3.6.1.4.1.2011.6.178.1.1.9.5.3.1.123</t>
  </si>
  <si>
    <t>hwPDU8000QF75OutputActiveElectricEnergy</t>
  </si>
  <si>
    <t>QF75 Output active electric energy(L3)</t>
  </si>
  <si>
    <t>QF75 输出有功电能(L3)</t>
  </si>
  <si>
    <t>pdu8000 qf75 output act energy. Multiple: 100.
SigUnitInfo:kWh</t>
  </si>
  <si>
    <t>1.3.6.1.4.1.2011.6.178.1.1.9.5.3.1.124</t>
  </si>
  <si>
    <t>hwPDU8000QF76OutputActiveElectricEnergy</t>
  </si>
  <si>
    <t>QF76 Output active electric energy(L1)</t>
  </si>
  <si>
    <t>QF76 输出有功电能(L1)</t>
  </si>
  <si>
    <t>pdu8000 qf76 output act energy. Multiple: 100.
SigUnitInfo:kWh</t>
  </si>
  <si>
    <t>1.3.6.1.4.1.2011.6.178.1.1.9.5.3.1.125</t>
  </si>
  <si>
    <t>hwPDU8000QF77OutputActiveElectricEnergy</t>
  </si>
  <si>
    <t>QF77 Output active electric energy(L2)</t>
  </si>
  <si>
    <t>QF77 输出有功电能(L2)</t>
  </si>
  <si>
    <t>pdu8000 qf77 output act energy. Multiple: 100.
SigUnitInfo:kWh</t>
  </si>
  <si>
    <t>1.3.6.1.4.1.2011.6.178.1.1.9.5.3.1.126</t>
  </si>
  <si>
    <t>hwPDU8000QF78OutputActiveElectricEnergy</t>
  </si>
  <si>
    <t>QF78 Output active electric energy(L3)</t>
  </si>
  <si>
    <t>QF78 输出有功电能(L3)</t>
  </si>
  <si>
    <t>pdu8000 qf78 output act energy. Multiple: 100.
SigUnitInfo:kWh</t>
  </si>
  <si>
    <t>1.3.6.1.4.1.2011.6.178.1.1.9.5.3.1.127</t>
  </si>
  <si>
    <t>hwPDU8000QF79OutputActiveElectricEnergy</t>
  </si>
  <si>
    <t>QF79 Output active electric energy(L1)</t>
  </si>
  <si>
    <t>QF79 输出有功电能(L1)</t>
  </si>
  <si>
    <t>pdu8000 qf79 output act energy. Multiple: 100.
SigUnitInfo:kWh</t>
  </si>
  <si>
    <t>1.3.6.1.4.1.2011.6.178.1.1.9.5.3.1.128</t>
  </si>
  <si>
    <t>hwPDU8000Running3RowStatus</t>
  </si>
  <si>
    <t>1.3.6.1.4.1.2011.6.178.1.1.9.5.4</t>
  </si>
  <si>
    <t>hwPDU8000Running4Table</t>
  </si>
  <si>
    <t>1.3.6.1.4.1.2011.6.178.1.1.9.5.4.1.1</t>
  </si>
  <si>
    <t>hwPDU8000Running4Index</t>
  </si>
  <si>
    <t>1.3.6.1.4.1.2011.6.178.1.1.9.5.4.1.2</t>
  </si>
  <si>
    <t>hwPDU8000QF80OutputActiveElectricEnergy</t>
  </si>
  <si>
    <t>QF80 Output active electric energy(L2)</t>
  </si>
  <si>
    <t>QF80 输出有功电能(L2)</t>
  </si>
  <si>
    <t>pdu8000 qf80 output act energy. Multiple: 100.
SigUnitInfo:kWh</t>
  </si>
  <si>
    <t>1.3.6.1.4.1.2011.6.178.1.1.9.5.4.1.3</t>
  </si>
  <si>
    <t>hwPDU8000QF81OutputActiveElectricEnergy</t>
  </si>
  <si>
    <t>QF81 Output active electric energy(L3)</t>
  </si>
  <si>
    <t>QF81 输出有功电能(L3)</t>
  </si>
  <si>
    <t>pdu8000 qf81 output act energy. Multiple: 100.
SigUnitInfo:kWh</t>
  </si>
  <si>
    <t>1.3.6.1.4.1.2011.6.178.1.1.9.5.4.1.4</t>
  </si>
  <si>
    <t>hwPDU8000QF82OutputActiveElectricEnergy</t>
  </si>
  <si>
    <t>QF82 Output active electric energy(L1)</t>
  </si>
  <si>
    <t>QF82 输出有功电能(L1)</t>
  </si>
  <si>
    <t>pdu8000 qf82 output act energy. Multiple: 100.
SigUnitInfo:kWh</t>
  </si>
  <si>
    <t>1.3.6.1.4.1.2011.6.178.1.1.9.5.4.1.5</t>
  </si>
  <si>
    <t>hwPDU8000QF83OutputActiveElectricEnergy</t>
  </si>
  <si>
    <t>QF83 Output active electric energy(L2)</t>
  </si>
  <si>
    <t>QF83 输出有功电能(L2)</t>
  </si>
  <si>
    <t>pdu8000 qf83 output act energy. Multiple: 100.
SigUnitInfo:kWh</t>
  </si>
  <si>
    <t>1.3.6.1.4.1.2011.6.178.1.1.9.5.4.1.6</t>
  </si>
  <si>
    <t>hwPDU8000QF84OutputActiveElectricEnergy</t>
  </si>
  <si>
    <t>QF84 Output active electric energy(L3)</t>
  </si>
  <si>
    <t>QF84 输出有功电能(L3)</t>
  </si>
  <si>
    <t>pdu8000 qf84 output act energy. Multiple: 100.
SigUnitInfo:kWh</t>
  </si>
  <si>
    <t>1.3.6.1.4.1.2011.6.178.1.1.9.5.4.1.7</t>
  </si>
  <si>
    <t>hwPDU8000QF85OutputActiveElectricEnergy</t>
  </si>
  <si>
    <t>QF85 Output active electric energy(L1)</t>
  </si>
  <si>
    <t>QF85 输出有功电能(L1)</t>
  </si>
  <si>
    <t>pdu8000 qf85 output act energy. Multiple: 100.
SigUnitInfo:kWh</t>
  </si>
  <si>
    <t>1.3.6.1.4.1.2011.6.178.1.1.9.5.4.1.8</t>
  </si>
  <si>
    <t>hwPDU8000QF86OutputActiveElectricEnergy</t>
  </si>
  <si>
    <t>QF86 Output active electric energy(L2)</t>
  </si>
  <si>
    <t>QF86 输出有功电能(L2)</t>
  </si>
  <si>
    <t>pdu8000 qf86 output act energy. Multiple: 100.
SigUnitInfo:kWh</t>
  </si>
  <si>
    <t>1.3.6.1.4.1.2011.6.178.1.1.9.5.4.1.9</t>
  </si>
  <si>
    <t>hwPDU8000QF87OutputActiveElectricEnergy</t>
  </si>
  <si>
    <t>QF87 Output active electric energy(L3)</t>
  </si>
  <si>
    <t>QF87 输出有功电能(L3)</t>
  </si>
  <si>
    <t>pdu8000 qf87 output act energy. Multiple: 100.
SigUnitInfo:kWh</t>
  </si>
  <si>
    <t>1.3.6.1.4.1.2011.6.178.1.1.9.5.4.1.10</t>
  </si>
  <si>
    <t>hwPDU8000QF88OutputActiveElectricEnergy</t>
  </si>
  <si>
    <t>QF88 Output active electric energy(L1)</t>
  </si>
  <si>
    <t>QF88 输出有功电能(L1)</t>
  </si>
  <si>
    <t>pdu8000 qf88 output act energy. Multiple: 100.
SigUnitInfo:kWh</t>
  </si>
  <si>
    <t>1.3.6.1.4.1.2011.6.178.1.1.9.5.4.1.11</t>
  </si>
  <si>
    <t>hwPDU8000QF89OutputActiveElectricEnergy</t>
  </si>
  <si>
    <t>QF89 Output active electric energy(L2)</t>
  </si>
  <si>
    <t>QF89 输出有功电能(L2)</t>
  </si>
  <si>
    <t>pdu8000 qf89 output act energy. Multiple: 100.
SigUnitInfo:kWh</t>
  </si>
  <si>
    <t>1.3.6.1.4.1.2011.6.178.1.1.9.5.4.1.12</t>
  </si>
  <si>
    <t>hwPDU8000QF90OutputActiveElectricEnergy</t>
  </si>
  <si>
    <t>QF90 Output active electric energy(L3)</t>
  </si>
  <si>
    <t>QF90 输出有功电能(L3)</t>
  </si>
  <si>
    <t>pdu8000 qf90 output act energy. Multiple: 100.
SigUnitInfo:kWh</t>
  </si>
  <si>
    <t>1.3.6.1.4.1.2011.6.178.1.1.9.5.4.1.13</t>
  </si>
  <si>
    <t>hwPDU8000QF91OutputActiveElectricEnergy</t>
  </si>
  <si>
    <t>QF91 Output active electric energy(L1)</t>
  </si>
  <si>
    <t>QF91 输出有功电能(L1)</t>
  </si>
  <si>
    <t>pdu8000 qf91 output act energy. Multiple: 100.
SigUnitInfo:kWh</t>
  </si>
  <si>
    <t>1.3.6.1.4.1.2011.6.178.1.1.9.5.4.1.14</t>
  </si>
  <si>
    <t>hwPDU8000QF92OutputActiveElectricEnergy</t>
  </si>
  <si>
    <t>QF92 Output active electric energy(L2)</t>
  </si>
  <si>
    <t>QF92 输出有功电能(L2)</t>
  </si>
  <si>
    <t>pdu8000 qf92 output act energy. Multiple: 100.
SigUnitInfo:kWh</t>
  </si>
  <si>
    <t>1.3.6.1.4.1.2011.6.178.1.1.9.5.4.1.15</t>
  </si>
  <si>
    <t>hwPDU8000QF93OutputActiveElectricEnergy</t>
  </si>
  <si>
    <t>QF93 Output active electric energy(L3)</t>
  </si>
  <si>
    <t>QF93 输出有功电能(L3)</t>
  </si>
  <si>
    <t>pdu8000 qf93 output act energy. Multiple: 100.
SigUnitInfo:kWh</t>
  </si>
  <si>
    <t>1.3.6.1.4.1.2011.6.178.1.1.9.5.4.1.16</t>
  </si>
  <si>
    <t>hwPDU8000QF94OutputActiveElectricEnergy</t>
  </si>
  <si>
    <t>QF94 Output active electric energy(L1)</t>
  </si>
  <si>
    <t>QF94 输出有功电能(L1)</t>
  </si>
  <si>
    <t>pdu8000 qf94 output act energy. Multiple: 100.
SigUnitInfo:kWh</t>
  </si>
  <si>
    <t>1.3.6.1.4.1.2011.6.178.1.1.9.5.4.1.17</t>
  </si>
  <si>
    <t>hwPDU8000QF95OutputActiveElectricEnergy</t>
  </si>
  <si>
    <t>QF95 Output active electric energy(L2)</t>
  </si>
  <si>
    <t>QF95 输出有功电能(L2)</t>
  </si>
  <si>
    <t>pdu8000 qf95 output act energy. Multiple: 100.
SigUnitInfo:kWh</t>
  </si>
  <si>
    <t>1.3.6.1.4.1.2011.6.178.1.1.9.5.4.1.18</t>
  </si>
  <si>
    <t>hwPDU8000QF96OutputActiveElectricEnergy</t>
  </si>
  <si>
    <t>QF96 Output active electric energy(L3)</t>
  </si>
  <si>
    <t>QF96 输出有功电能(L3)</t>
  </si>
  <si>
    <t>pdu8000 qf96 output act energy. Multiple: 100.
SigUnitInfo:kWh</t>
  </si>
  <si>
    <t>1.3.6.1.4.1.2011.6.178.1.1.9.5.4.1.19</t>
  </si>
  <si>
    <t>hwPDU8000QF97OutputActiveElectricEnergy</t>
  </si>
  <si>
    <t>QF97 Output active electric energy(L1)</t>
  </si>
  <si>
    <t>QF97 输出有功电能(L1)</t>
  </si>
  <si>
    <t>pdu8000 qf97 output act energy. Multiple: 100.
SigUnitInfo:kWh</t>
  </si>
  <si>
    <t>1.3.6.1.4.1.2011.6.178.1.1.9.5.4.1.20</t>
  </si>
  <si>
    <t>hwPDU8000QF98OutputActiveElectricEnergy</t>
  </si>
  <si>
    <t>QF98 Output active electric energy(L2)</t>
  </si>
  <si>
    <t>QF98 输出有功电能(L2)</t>
  </si>
  <si>
    <t>pdu8000 qf98 output act energy. Multiple: 100.
SigUnitInfo:kWh</t>
  </si>
  <si>
    <t>1.3.6.1.4.1.2011.6.178.1.1.9.5.4.1.21</t>
  </si>
  <si>
    <t>hwPDU8000QF99OutputActiveElectricEnergy</t>
  </si>
  <si>
    <t>QF99 Output active electric energy(L3)</t>
  </si>
  <si>
    <t>QF99 输出有功电能(L3)</t>
  </si>
  <si>
    <t>pdu8000 qf99 output act energy. Multiple: 100.
SigUnitInfo:kWh</t>
  </si>
  <si>
    <t>1.3.6.1.4.1.2011.6.178.1.1.9.5.4.1.22</t>
  </si>
  <si>
    <t>hwPDU8000QF100OutputActiveElectricEnergy</t>
  </si>
  <si>
    <t>QF100 Output active electric energy(L1)</t>
  </si>
  <si>
    <t>QF100 输出有功电能(L1)</t>
  </si>
  <si>
    <t>pdu8000 qf100 output act energy. Multiple: 100.
SigUnitInfo:kWh</t>
  </si>
  <si>
    <t>1.3.6.1.4.1.2011.6.178.1.1.9.5.4.1.23</t>
  </si>
  <si>
    <t>hwPDU8000QF101OutputActiveElectricEnergy</t>
  </si>
  <si>
    <t>QF101 Output active electric energy(L2)</t>
  </si>
  <si>
    <t>QF101 输出有功电能(L2)</t>
  </si>
  <si>
    <t>pdu8000 qf101 output act energy. Multiple: 100.
SigUnitInfo:kWh</t>
  </si>
  <si>
    <t>1.3.6.1.4.1.2011.6.178.1.1.9.5.4.1.24</t>
  </si>
  <si>
    <t>hwPDU8000QF102OutputActiveElectricEnergy</t>
  </si>
  <si>
    <t>QF102 Output active electric energy(L3)</t>
  </si>
  <si>
    <t>QF102 输出有功电能(L3)</t>
  </si>
  <si>
    <t>pdu8000 qf102 output act energy. Multiple: 100.
SigUnitInfo:kWh</t>
  </si>
  <si>
    <t>1.3.6.1.4.1.2011.6.178.1.1.9.5.4.1.25</t>
  </si>
  <si>
    <t>hwPDU8000QF103OutputActiveElectricEnergy</t>
  </si>
  <si>
    <t>QF103 Output active electric energy(L1)</t>
  </si>
  <si>
    <t>QF103 输出有功电能(L1)</t>
  </si>
  <si>
    <t>pdu8000 qf103 output act energy. Multiple: 100.
SigUnitInfo:kWh</t>
  </si>
  <si>
    <t>1.3.6.1.4.1.2011.6.178.1.1.9.5.4.1.26</t>
  </si>
  <si>
    <t>hwPDU8000QF104OutputActiveElectricEnergy</t>
  </si>
  <si>
    <t>QF104 Output active electric energy(L2)</t>
  </si>
  <si>
    <t>QF104 输出有功电能(L2)</t>
  </si>
  <si>
    <t>pdu8000 qf104 output act energy. Multiple: 100.
SigUnitInfo:kWh</t>
  </si>
  <si>
    <t>1.3.6.1.4.1.2011.6.178.1.1.9.5.4.1.27</t>
  </si>
  <si>
    <t>hwPDU8000QF105OutputActiveElectricEnergy</t>
  </si>
  <si>
    <t>QF105 Output active electric energy(L3)</t>
  </si>
  <si>
    <t>QF105 输出有功电能(L3)</t>
  </si>
  <si>
    <t>pdu8000 qf105 output act energy. Multiple: 100.
SigUnitInfo:kWh</t>
  </si>
  <si>
    <t>1.3.6.1.4.1.2011.6.178.1.1.9.5.4.1.28</t>
  </si>
  <si>
    <t>hwPDU8000QF106OutputActiveElectricEnergy</t>
  </si>
  <si>
    <t>QF106 Output active electric energy(L1)</t>
  </si>
  <si>
    <t>QF106 输出有功电能(L1)</t>
  </si>
  <si>
    <t>pdu8000 qf106 output act energy. Multiple: 100.
SigUnitInfo:kWh</t>
  </si>
  <si>
    <t>1.3.6.1.4.1.2011.6.178.1.1.9.5.4.1.29</t>
  </si>
  <si>
    <t>hwPDU8000QF107OutputActiveElectricEnergy</t>
  </si>
  <si>
    <t>QF107 Output active electric energy(L2)</t>
  </si>
  <si>
    <t>QF107 输出有功电能(L2)</t>
  </si>
  <si>
    <t>pdu8000 qf107 output act energy. Multiple: 100.
SigUnitInfo:kWh</t>
  </si>
  <si>
    <t>1.3.6.1.4.1.2011.6.178.1.1.9.5.4.1.30</t>
  </si>
  <si>
    <t>hwPDU8000QF108OutputActiveElectricEnergy</t>
  </si>
  <si>
    <t>QF108 Output active electric energy(L3)</t>
  </si>
  <si>
    <t>QF108 输出有功电能(L3)</t>
  </si>
  <si>
    <t>pdu8000 qf108 output act energy. Multiple: 100.
SigUnitInfo:kWh</t>
  </si>
  <si>
    <t>1.3.6.1.4.1.2011.6.178.1.1.9.5.4.1.31</t>
  </si>
  <si>
    <t>hwPDU8000QF109OutputActiveElectricEnergy</t>
  </si>
  <si>
    <t>QF109 Output active electric energy(L1)</t>
  </si>
  <si>
    <t>QF109 输出有功电能(L1)</t>
  </si>
  <si>
    <t>pdu8000 qf109 output act energy. Multiple: 100.
SigUnitInfo:kWh</t>
  </si>
  <si>
    <t>1.3.6.1.4.1.2011.6.178.1.1.9.5.4.1.32</t>
  </si>
  <si>
    <t>hwPDU8000QF110OutputActiveElectricEnergy</t>
  </si>
  <si>
    <t>QF110 Output active electric energy(L2)</t>
  </si>
  <si>
    <t>QF110 输出有功电能(L2)</t>
  </si>
  <si>
    <t>pdu8000 qf110 output act energy. Multiple: 100.
SigUnitInfo:kWh</t>
  </si>
  <si>
    <t>1.3.6.1.4.1.2011.6.178.1.1.9.5.4.1.33</t>
  </si>
  <si>
    <t>hwPDU8000QF111OutputActiveElectricEnergy</t>
  </si>
  <si>
    <t>QF111 Output active electric energy(L3)</t>
  </si>
  <si>
    <t>QF111 输出有功电能(L3)</t>
  </si>
  <si>
    <t>pdu8000 qf111 output act energy. Multiple: 100.
SigUnitInfo:kWh</t>
  </si>
  <si>
    <t>1.3.6.1.4.1.2011.6.178.1.1.9.5.4.1.34</t>
  </si>
  <si>
    <t>hwPDU8000QF112OutputActiveElectricEnergy</t>
  </si>
  <si>
    <t>QF112 Output active electric energy(L1)</t>
  </si>
  <si>
    <t>QF112 输出有功电能(L1)</t>
  </si>
  <si>
    <t>pdu8000 qf112 output act energy. Multiple: 100.
SigUnitInfo:kWh</t>
  </si>
  <si>
    <t>1.3.6.1.4.1.2011.6.178.1.1.9.5.4.1.35</t>
  </si>
  <si>
    <t>hwPDU8000QF113OutputActiveElectricEnergy</t>
  </si>
  <si>
    <t>QF113 Output active electric energy(L2)</t>
  </si>
  <si>
    <t>QF113 输出有功电能(L2)</t>
  </si>
  <si>
    <t>pdu8000 qf113 output act energy. Multiple: 100.
SigUnitInfo:kWh</t>
  </si>
  <si>
    <t>1.3.6.1.4.1.2011.6.178.1.1.9.5.4.1.36</t>
  </si>
  <si>
    <t>hwPDU8000QF114OutputActiveElectricEnergy</t>
  </si>
  <si>
    <t>QF114 Output active electric energy(L3)</t>
  </si>
  <si>
    <t>QF114 输出有功电能(L3)</t>
  </si>
  <si>
    <t>pdu8000 qf114 output act energy. Multiple: 100.
SigUnitInfo:kWh</t>
  </si>
  <si>
    <t>1.3.6.1.4.1.2011.6.178.1.1.9.5.4.1.37</t>
  </si>
  <si>
    <t>hwPDU8000QF115OutputActiveElectricEnergy</t>
  </si>
  <si>
    <t>QF115 Output active electric energy(L1)</t>
  </si>
  <si>
    <t>QF115 输出有功电能(L1)</t>
  </si>
  <si>
    <t>pdu8000 qf115 output act energy. Multiple: 100.
SigUnitInfo:kWh</t>
  </si>
  <si>
    <t>1.3.6.1.4.1.2011.6.178.1.1.9.5.4.1.38</t>
  </si>
  <si>
    <t>hwPDU8000QF116OutputActiveElectricEnergy</t>
  </si>
  <si>
    <t>QF116 Output active electric energy(L2)</t>
  </si>
  <si>
    <t>QF116 输出有功电能(L2)</t>
  </si>
  <si>
    <t>pdu8000 qf116 output act energy. Multiple: 100.
SigUnitInfo:kWh</t>
  </si>
  <si>
    <t>1.3.6.1.4.1.2011.6.178.1.1.9.5.4.1.39</t>
  </si>
  <si>
    <t>hwPDU8000QF117OutputActiveElectricEnergy</t>
  </si>
  <si>
    <t>QF117 Output active electric energy(L3)</t>
  </si>
  <si>
    <t>QF117 输出有功电能(L3)</t>
  </si>
  <si>
    <t>pdu8000 qf117 output act energy. Multiple: 100.
SigUnitInfo:kWh</t>
  </si>
  <si>
    <t>1.3.6.1.4.1.2011.6.178.1.1.9.5.4.1.40</t>
  </si>
  <si>
    <t>hwPDU8000QF118OutputActiveElectricEnergy</t>
  </si>
  <si>
    <t>QF118 Output active electric energy(L1)</t>
  </si>
  <si>
    <t>QF118 输出有功电能(L1)</t>
  </si>
  <si>
    <t>pdu8000 qf118 output act energy. Multiple: 100.
SigUnitInfo:kWh</t>
  </si>
  <si>
    <t>1.3.6.1.4.1.2011.6.178.1.1.9.5.4.1.41</t>
  </si>
  <si>
    <t>hwPDU8000QF119OutputActiveElectricEnergy</t>
  </si>
  <si>
    <t>QF119 Output active electric energy(L2)</t>
  </si>
  <si>
    <t>QF119 输出有功电能(L2)</t>
  </si>
  <si>
    <t>pdu8000 qf119 output act energy. Multiple: 100.
SigUnitInfo:kWh</t>
  </si>
  <si>
    <t>1.3.6.1.4.1.2011.6.178.1.1.9.5.4.1.42</t>
  </si>
  <si>
    <t>hwPDU8000QF120OutputActiveElectricEnergy</t>
  </si>
  <si>
    <t>QF120 Output active electric energy(L3)</t>
  </si>
  <si>
    <t>QF120 输出有功电能(L3)</t>
  </si>
  <si>
    <t>pdu8000 qf120 output act energy. Multiple: 100.
SigUnitInfo:kWh</t>
  </si>
  <si>
    <t>1.3.6.1.4.1.2011.6.178.1.1.9.5.4.1.43</t>
  </si>
  <si>
    <t>hwPDU8000QF121OutputActiveElectricEnergy</t>
  </si>
  <si>
    <t>QF121 Output active electric energy(L1)</t>
  </si>
  <si>
    <t>QF121 输出有功电能(L1)</t>
  </si>
  <si>
    <t>pdu8000 qf121 output act energy. Multiple: 100.
SigUnitInfo:kWh</t>
  </si>
  <si>
    <t>1.3.6.1.4.1.2011.6.178.1.1.9.5.4.1.44</t>
  </si>
  <si>
    <t>hwPDU8000QF122OutputActiveElectricEnergy</t>
  </si>
  <si>
    <t>QF122 Output active electric energy(L2)</t>
  </si>
  <si>
    <t>QF122 输出有功电能(L2)</t>
  </si>
  <si>
    <t>pdu8000 qf122 output act energy. Multiple: 100.
SigUnitInfo:kWh</t>
  </si>
  <si>
    <t>1.3.6.1.4.1.2011.6.178.1.1.9.5.4.1.45</t>
  </si>
  <si>
    <t>hwPDU8000QF123OutputActiveElectricEnergy</t>
  </si>
  <si>
    <t>QF123 Output active electric energy(L3)</t>
  </si>
  <si>
    <t>QF123 输出有功电能(L3)</t>
  </si>
  <si>
    <t>pdu8000 qf123 output act energy. Multiple: 100.
SigUnitInfo:kWh</t>
  </si>
  <si>
    <t>1.3.6.1.4.1.2011.6.178.1.1.9.5.4.1.46</t>
  </si>
  <si>
    <t>hwPDU8000QF124OutputActiveElectricEnergy</t>
  </si>
  <si>
    <t>QF124 Output active electric energy(L1)</t>
  </si>
  <si>
    <t>QF124 输出有功电能(L1)</t>
  </si>
  <si>
    <t>pdu8000 qf124 output act energy. Multiple: 100.
SigUnitInfo:kWh</t>
  </si>
  <si>
    <t>1.3.6.1.4.1.2011.6.178.1.1.9.5.4.1.47</t>
  </si>
  <si>
    <t>hwPDU8000QF125OutputActiveElectricEnergy</t>
  </si>
  <si>
    <t>QF125 Output active electric energy(L2)</t>
  </si>
  <si>
    <t>QF125 输出有功电能(L2)</t>
  </si>
  <si>
    <t>pdu8000 qf125 output act energy. Multiple: 100.
SigUnitInfo:kWh</t>
  </si>
  <si>
    <t>1.3.6.1.4.1.2011.6.178.1.1.9.5.4.1.48</t>
  </si>
  <si>
    <t>hwPDU8000QF126OutputActiveElectricEnergy</t>
  </si>
  <si>
    <t>QF126 Output active electric energy(L3)</t>
  </si>
  <si>
    <t>QF126 输出有功电能(L3)</t>
  </si>
  <si>
    <t>pdu8000 qf126 output act energy. Multiple: 100.
SigUnitInfo:kWh</t>
  </si>
  <si>
    <t>1.3.6.1.4.1.2011.6.178.1.1.9.5.4.1.49</t>
  </si>
  <si>
    <t>hwPDU8000QF127OutputActiveElectricEnergy</t>
  </si>
  <si>
    <t>QF127 Output active electric energy(L1)</t>
  </si>
  <si>
    <t>QF127 输出有功电能(L1)</t>
  </si>
  <si>
    <t>pdu8000 qf127 output act energy. Multiple: 100.
SigUnitInfo:kWh</t>
  </si>
  <si>
    <t>1.3.6.1.4.1.2011.6.178.1.1.9.5.4.1.50</t>
  </si>
  <si>
    <t>hwPDU8000QF128OutputActiveElectricEnergy</t>
  </si>
  <si>
    <t>QF128 Output active electric energy(L2)</t>
  </si>
  <si>
    <t>QF128 输出有功电能(L2)</t>
  </si>
  <si>
    <t>pdu8000 qf128 output act energy. Multiple: 100.
SigUnitInfo:kWh</t>
  </si>
  <si>
    <t>1.3.6.1.4.1.2011.6.178.1.1.9.5.4.1.51</t>
  </si>
  <si>
    <t>hwPDU8000QF129OutputActiveElectricEnergy</t>
  </si>
  <si>
    <t>QF129 Output active electric energy(L3)</t>
  </si>
  <si>
    <t>QF129 输出有功电能(L3)</t>
  </si>
  <si>
    <t>pdu8000 qf129 output act energy. Multiple: 100.
SigUnitInfo:kWh</t>
  </si>
  <si>
    <t>1.3.6.1.4.1.2011.6.178.1.1.9.5.4.1.52</t>
  </si>
  <si>
    <t>hwPDU8000QF130OutputActiveElectricEnergy</t>
  </si>
  <si>
    <t>QF130 Output active electric energy(L1)</t>
  </si>
  <si>
    <t>QF130 输出有功电能(L1)</t>
  </si>
  <si>
    <t>pdu8000 qf130 output act energy. Multiple: 100.
SigUnitInfo:kWh</t>
  </si>
  <si>
    <t>1.3.6.1.4.1.2011.6.178.1.1.9.5.4.1.53</t>
  </si>
  <si>
    <t>hwPDU8000QF131OutputActiveElectricEnergy</t>
  </si>
  <si>
    <t>QF131 Output active electric energy(L2)</t>
  </si>
  <si>
    <t>QF131 输出有功电能(L2)</t>
  </si>
  <si>
    <t>pdu8000 qf131 output act energy. Multiple: 100.
SigUnitInfo:kWh</t>
  </si>
  <si>
    <t>1.3.6.1.4.1.2011.6.178.1.1.9.5.4.1.54</t>
  </si>
  <si>
    <t>hwPDU8000QF132OutputActiveElectricEnergy</t>
  </si>
  <si>
    <t>QF132 Output active electric energy(L3)</t>
  </si>
  <si>
    <t>QF132 输出有功电能(L3)</t>
  </si>
  <si>
    <t>pdu8000 qf132 output act energy. Multiple: 100.
SigUnitInfo:kWh</t>
  </si>
  <si>
    <t>1.3.6.1.4.1.2011.6.178.1.1.9.5.4.1.55</t>
  </si>
  <si>
    <t>hwPDU8000QF133OutputActiveElectricEnergy</t>
  </si>
  <si>
    <t>QF133 Output active electric energy(L1)</t>
  </si>
  <si>
    <t>QF133 输出有功电能(L1)</t>
  </si>
  <si>
    <t>pdu8000 qf133 output act energy. Multiple: 100.
SigUnitInfo:kWh</t>
  </si>
  <si>
    <t>1.3.6.1.4.1.2011.6.178.1.1.9.5.4.1.56</t>
  </si>
  <si>
    <t>hwPDU8000QF134OutputActiveElectricEnergy</t>
  </si>
  <si>
    <t>QF134 Output active electric energy(L2)</t>
  </si>
  <si>
    <t>QF134 输出有功电能(L2)</t>
  </si>
  <si>
    <t>pdu8000 qf134 output act energy. Multiple: 100.
SigUnitInfo:kWh</t>
  </si>
  <si>
    <t>1.3.6.1.4.1.2011.6.178.1.1.9.5.4.1.57</t>
  </si>
  <si>
    <t>hwPDU8000QF135OutputActiveElectricEnergy</t>
  </si>
  <si>
    <t>QF135 Output active electric energy(L3)</t>
  </si>
  <si>
    <t>QF135 输出有功电能(L3)</t>
  </si>
  <si>
    <t>pdu8000 qf135 output act energy. Multiple: 100.
SigUnitInfo:kWh</t>
  </si>
  <si>
    <t>1.3.6.1.4.1.2011.6.178.1.1.9.5.4.1.58</t>
  </si>
  <si>
    <t>hwPDU8000QF136OutputActiveElectricEnergy</t>
  </si>
  <si>
    <t>QF136 Output active electric energy(L1)</t>
  </si>
  <si>
    <t>QF136 输出有功电能(L1)</t>
  </si>
  <si>
    <t>pdu8000 qf136 output act energy. Multiple: 100.
SigUnitInfo:kWh</t>
  </si>
  <si>
    <t>1.3.6.1.4.1.2011.6.178.1.1.9.5.4.1.59</t>
  </si>
  <si>
    <t>hwPDU8000QF137OutputActiveElectricEnergy</t>
  </si>
  <si>
    <t>QF137 Output active electric energy(L2)</t>
  </si>
  <si>
    <t>QF137 输出有功电能(L2)</t>
  </si>
  <si>
    <t>pdu8000 qf137 output act energy. Multiple: 100.
SigUnitInfo:kWh</t>
  </si>
  <si>
    <t>1.3.6.1.4.1.2011.6.178.1.1.9.5.4.1.60</t>
  </si>
  <si>
    <t>hwPDU8000QF138OutputActiveElectricEnergy</t>
  </si>
  <si>
    <t>QF138 Output active electric energy(L3)</t>
  </si>
  <si>
    <t>QF138 输出有功电能(L3)</t>
  </si>
  <si>
    <t>pdu8000 qf138 output act energy. Multiple: 100.
SigUnitInfo:kWh</t>
  </si>
  <si>
    <t>1.3.6.1.4.1.2011.6.178.1.1.9.5.4.1.61</t>
  </si>
  <si>
    <t>hwPDU8000QF139OutputActiveElectricEnergy</t>
  </si>
  <si>
    <t>QF139 Output active electric energy(L1)</t>
  </si>
  <si>
    <t>QF139 输出有功电能(L1)</t>
  </si>
  <si>
    <t>pdu8000 qf139 output act energy. Multiple: 100.
SigUnitInfo:kWh</t>
  </si>
  <si>
    <t>1.3.6.1.4.1.2011.6.178.1.1.9.5.4.1.62</t>
  </si>
  <si>
    <t>hwPDU8000QF140OutputActiveElectricEnergy</t>
  </si>
  <si>
    <t>QF140 Output active electric energy(L2)</t>
  </si>
  <si>
    <t>QF140 输出有功电能(L2)</t>
  </si>
  <si>
    <t>pdu8000 qf140 output act energy. Multiple: 100.
SigUnitInfo:kWh</t>
  </si>
  <si>
    <t>1.3.6.1.4.1.2011.6.178.1.1.9.5.4.1.63</t>
  </si>
  <si>
    <t>hwPDU8000QF141OutputActiveElectricEnergy</t>
  </si>
  <si>
    <t>QF141 Output active electric energy(L3)</t>
  </si>
  <si>
    <t>QF141 输出有功电能(L3)</t>
  </si>
  <si>
    <t>pdu8000 qf141 output act energy. Multiple: 100.
SigUnitInfo:kWh</t>
  </si>
  <si>
    <t>1.3.6.1.4.1.2011.6.178.1.1.9.5.4.1.64</t>
  </si>
  <si>
    <t>hwPDU8000QF142OutputActiveElectricEnergy</t>
  </si>
  <si>
    <t>QF142 Output active electric energy(L1)</t>
  </si>
  <si>
    <t>QF142 输出有功电能(L1)</t>
  </si>
  <si>
    <t>pdu8000 qf142 output act energy. Multiple: 100.
SigUnitInfo:kWh</t>
  </si>
  <si>
    <t>1.3.6.1.4.1.2011.6.178.1.1.9.5.4.1.65</t>
  </si>
  <si>
    <t>hwPDU8000QF143OutputActiveElectricEnergy</t>
  </si>
  <si>
    <t>QF143 Output active electric energy(L2)</t>
  </si>
  <si>
    <t>QF143 输出有功电能(L2)</t>
  </si>
  <si>
    <t>pdu8000 qf143 output act energy. Multiple: 100.
SigUnitInfo:kWh</t>
  </si>
  <si>
    <t>1.3.6.1.4.1.2011.6.178.1.1.9.5.4.1.66</t>
  </si>
  <si>
    <t>hwPDU8000QF144OutputActiveElectricEnergy</t>
  </si>
  <si>
    <t>QF144 Output active electric energy(L3)</t>
  </si>
  <si>
    <t>QF144 输出有功电能(L3)</t>
  </si>
  <si>
    <t>pdu8000 qf144 output act energy. Multiple: 100.
SigUnitInfo:kWh</t>
  </si>
  <si>
    <t>1.3.6.1.4.1.2011.6.178.1.1.9.5.4.1.67</t>
  </si>
  <si>
    <t>hwPDU80001QF1OutputPhaseCurrent</t>
  </si>
  <si>
    <t>1QF1 Output current(L1)</t>
  </si>
  <si>
    <t>1QF1 输出电流(L1)</t>
  </si>
  <si>
    <t>pdu8000 1qf1 output cur. Multiple: 100.
SigUnitInfo:A</t>
  </si>
  <si>
    <t>1.3.6.1.4.1.2011.6.178.1.1.9.5.4.1.68</t>
  </si>
  <si>
    <t>hwPDU80001QF2OutputPhaseCurrent</t>
  </si>
  <si>
    <t>1QF2 Output current(L2)</t>
  </si>
  <si>
    <t>1QF2 输出电流(L2)</t>
  </si>
  <si>
    <t>pdu8000 1qf2 output cur. Multiple: 100.
SigUnitInfo:A</t>
  </si>
  <si>
    <t>1.3.6.1.4.1.2011.6.178.1.1.9.5.4.1.69</t>
  </si>
  <si>
    <t>hwPDU80001QF3OutputPhaseCurrent</t>
  </si>
  <si>
    <t>1QF3 Output current(L3)</t>
  </si>
  <si>
    <t>1QF3 输出电流(L3)</t>
  </si>
  <si>
    <t>pdu8000 1qf3 output cur. Multiple: 100.
SigUnitInfo:A</t>
  </si>
  <si>
    <t>1.3.6.1.4.1.2011.6.178.1.1.9.5.4.1.70</t>
  </si>
  <si>
    <t>hwPDU80001QF4OutputPhaseCurrent</t>
  </si>
  <si>
    <t>1QF4 Output current(L1)</t>
  </si>
  <si>
    <t>1QF4 输出电流(L1)</t>
  </si>
  <si>
    <t>pdu8000 1qf4 output cur. Multiple: 100.
SigUnitInfo:A</t>
  </si>
  <si>
    <t>1.3.6.1.4.1.2011.6.178.1.1.9.5.4.1.71</t>
  </si>
  <si>
    <t>hwPDU80001QF5OutputPhaseCurrent</t>
  </si>
  <si>
    <t>1QF5 Output current(L2)</t>
  </si>
  <si>
    <t>1QF5 输出电流(L2)</t>
  </si>
  <si>
    <t>pdu8000 1qf5 output cur. Multiple: 100.
SigUnitInfo:A</t>
  </si>
  <si>
    <t>1.3.6.1.4.1.2011.6.178.1.1.9.5.4.1.72</t>
  </si>
  <si>
    <t>hwPDU80001QF6OutputPhaseCurrent</t>
  </si>
  <si>
    <t>1QF6 Output current(L3)</t>
  </si>
  <si>
    <t>1QF6 输出电流(L3)</t>
  </si>
  <si>
    <t>pdu8000 1qf6 output cur. Multiple: 100.
SigUnitInfo:A</t>
  </si>
  <si>
    <t>1.3.6.1.4.1.2011.6.178.1.1.9.5.4.1.73</t>
  </si>
  <si>
    <t>hwPDU80001QF7OutputPhaseCurrent</t>
  </si>
  <si>
    <t>1QF7 Output current(L1)</t>
  </si>
  <si>
    <t>1QF7 输出电流(L1)</t>
  </si>
  <si>
    <t>pdu8000 1qf7 output cur. Multiple: 100.
SigUnitInfo:A</t>
  </si>
  <si>
    <t>1.3.6.1.4.1.2011.6.178.1.1.9.5.4.1.74</t>
  </si>
  <si>
    <t>hwPDU80001QF8OutputPhaseCurrent</t>
  </si>
  <si>
    <t>1QF8 Output current(L2)</t>
  </si>
  <si>
    <t>1QF8 输出电流(L2)</t>
  </si>
  <si>
    <t>pdu8000 1qf8 output cur. Multiple: 100.
SigUnitInfo:A</t>
  </si>
  <si>
    <t>1.3.6.1.4.1.2011.6.178.1.1.9.5.4.1.75</t>
  </si>
  <si>
    <t>hwPDU80001QF9OutputPhaseCurrent</t>
  </si>
  <si>
    <t>1QF9 Output current(L3)</t>
  </si>
  <si>
    <t>1QF9 输出电流(L3)</t>
  </si>
  <si>
    <t>pdu8000 1qf9 output cur. Multiple: 100.
SigUnitInfo:A</t>
  </si>
  <si>
    <t>1.3.6.1.4.1.2011.6.178.1.1.9.5.4.1.76</t>
  </si>
  <si>
    <t>hwPDU80001QF10OutputPhaseCurrent</t>
  </si>
  <si>
    <t>1QF10 Output current(L1)</t>
  </si>
  <si>
    <t>1QF10 输出电流(L1)</t>
  </si>
  <si>
    <t>pdu8000 1qf10 output cur. Multiple: 100.
SigUnitInfo:A</t>
  </si>
  <si>
    <t>1.3.6.1.4.1.2011.6.178.1.1.9.5.4.1.77</t>
  </si>
  <si>
    <t>hwPDU80001QF11OutputPhaseCurrent</t>
  </si>
  <si>
    <t>1QF11 Output current(L2)</t>
  </si>
  <si>
    <t>1QF11 输出电流(L2)</t>
  </si>
  <si>
    <t>pdu8000 1qf11 output cur. Multiple: 100.
SigUnitInfo:A</t>
  </si>
  <si>
    <t>1.3.6.1.4.1.2011.6.178.1.1.9.5.4.1.78</t>
  </si>
  <si>
    <t>hwPDU80001QF12OutputPhaseCurrent</t>
  </si>
  <si>
    <t>1QF12 Output current(L3)</t>
  </si>
  <si>
    <t>1QF12 输出电流(L3)</t>
  </si>
  <si>
    <t>pdu8000 1qf12 output cur. Multiple: 100.
SigUnitInfo:A</t>
  </si>
  <si>
    <t>1.3.6.1.4.1.2011.6.178.1.1.9.5.4.1.79</t>
  </si>
  <si>
    <t>hwPDU80001QF13OutputPhaseCurrent</t>
  </si>
  <si>
    <t>1QF13 Output current(L1)</t>
  </si>
  <si>
    <t>1QF13 输出电流(L1)</t>
  </si>
  <si>
    <t>pdu8000 1qf13 output cur. Multiple: 100.
SigUnitInfo:A</t>
  </si>
  <si>
    <t>1.3.6.1.4.1.2011.6.178.1.1.9.5.4.1.80</t>
  </si>
  <si>
    <t>hwPDU80001QF14OutputPhaseCurrent</t>
  </si>
  <si>
    <t>1QF14 Output current(L2)</t>
  </si>
  <si>
    <t>1QF14 输出电流(L2)</t>
  </si>
  <si>
    <t>pdu8000 1qf14 output cur. Multiple: 100.
SigUnitInfo:A</t>
  </si>
  <si>
    <t>1.3.6.1.4.1.2011.6.178.1.1.9.5.4.1.81</t>
  </si>
  <si>
    <t>hwPDU80001QF15OutputPhaseCurrent</t>
  </si>
  <si>
    <t>1QF15 Output current(L3)</t>
  </si>
  <si>
    <t>1QF15 输出电流(L3)</t>
  </si>
  <si>
    <t>pdu8000 1qf15 output cur. Multiple: 100.
SigUnitInfo:A</t>
  </si>
  <si>
    <t>1.3.6.1.4.1.2011.6.178.1.1.9.5.4.1.82</t>
  </si>
  <si>
    <t>hwPDU80001QF16OutputPhaseCurrent</t>
  </si>
  <si>
    <t>1QF16 Output current(L1)</t>
  </si>
  <si>
    <t>1QF16 输出电流(L1)</t>
  </si>
  <si>
    <t>pdu8000 1qf16 output cur. Multiple: 100.
SigUnitInfo:A</t>
  </si>
  <si>
    <t>1.3.6.1.4.1.2011.6.178.1.1.9.5.4.1.83</t>
  </si>
  <si>
    <t>hwPDU80001QF17OutputPhaseCurrent</t>
  </si>
  <si>
    <t>1QF17 Output current(L2)</t>
  </si>
  <si>
    <t>1QF17 输出电流(L2)</t>
  </si>
  <si>
    <t>pdu8000 1qf17 output cur. Multiple: 100.
SigUnitInfo:A</t>
  </si>
  <si>
    <t>1.3.6.1.4.1.2011.6.178.1.1.9.5.4.1.84</t>
  </si>
  <si>
    <t>hwPDU80001QF18OutputPhaseCurrent</t>
  </si>
  <si>
    <t>1QF18 Output current(L3)</t>
  </si>
  <si>
    <t>1QF18 输出电流(L3)</t>
  </si>
  <si>
    <t>pdu8000 1qf18 output cur. Multiple: 100.
SigUnitInfo:A</t>
  </si>
  <si>
    <t>1.3.6.1.4.1.2011.6.178.1.1.9.5.4.1.85</t>
  </si>
  <si>
    <t>hwPDU80001QF19OutputPhaseCurrent</t>
  </si>
  <si>
    <t>1QF19 Output current(L1)</t>
  </si>
  <si>
    <t>1QF19 输出电流(L1)</t>
  </si>
  <si>
    <t>pdu8000 1qf19 output cur. Multiple: 100.
SigUnitInfo:A</t>
  </si>
  <si>
    <t>1.3.6.1.4.1.2011.6.178.1.1.9.5.4.1.86</t>
  </si>
  <si>
    <t>hwPDU80001QF20OutputPhaseCurrent</t>
  </si>
  <si>
    <t>1QF20 Output current(L2)</t>
  </si>
  <si>
    <t>1QF20 输出电流(L2)</t>
  </si>
  <si>
    <t>pdu8000 1qf20 output cur. Multiple: 100.
SigUnitInfo:A</t>
  </si>
  <si>
    <t>1.3.6.1.4.1.2011.6.178.1.1.9.5.4.1.87</t>
  </si>
  <si>
    <t>hwPDU80001QF21OutputPhaseCurrent</t>
  </si>
  <si>
    <t>1QF21 Output current(L3)</t>
  </si>
  <si>
    <t>1QF21 输出电流(L3)</t>
  </si>
  <si>
    <t>pdu8000 1qf21 output cur. Multiple: 100.
SigUnitInfo:A</t>
  </si>
  <si>
    <t>1.3.6.1.4.1.2011.6.178.1.1.9.5.4.1.88</t>
  </si>
  <si>
    <t>hwPDU80001QF22OutputPhaseCurrent</t>
  </si>
  <si>
    <t>1QF22 Output current(L1)</t>
  </si>
  <si>
    <t>1QF22 输出电流(L1)</t>
  </si>
  <si>
    <t>pdu8000 1qf22 output cur. Multiple: 100.
SigUnitInfo:A</t>
  </si>
  <si>
    <t>1.3.6.1.4.1.2011.6.178.1.1.9.5.4.1.89</t>
  </si>
  <si>
    <t>hwPDU80001QF23OutputPhaseCurrent</t>
  </si>
  <si>
    <t>1QF23 Output current(L2)</t>
  </si>
  <si>
    <t>1QF23 输出电流(L2)</t>
  </si>
  <si>
    <t>pdu8000 1qf23 output cur. Multiple: 100.
SigUnitInfo:A</t>
  </si>
  <si>
    <t>1.3.6.1.4.1.2011.6.178.1.1.9.5.4.1.90</t>
  </si>
  <si>
    <t>hwPDU80001QF24OutputPhaseCurrent</t>
  </si>
  <si>
    <t>1QF24 Output current(L3)</t>
  </si>
  <si>
    <t>1QF24 输出电流(L3)</t>
  </si>
  <si>
    <t>pdu8000 1qf24 output cur. Multiple: 100.
SigUnitInfo:A</t>
  </si>
  <si>
    <t>1.3.6.1.4.1.2011.6.178.1.1.9.5.4.1.91</t>
  </si>
  <si>
    <t>hwPDU80001QF25OutputPhaseCurrent</t>
  </si>
  <si>
    <t>1QF25 Output current(L1)</t>
  </si>
  <si>
    <t>1QF25 输出电流(L1)</t>
  </si>
  <si>
    <t>pdu8000 1qf25 output cur. Multiple: 100.
SigUnitInfo:A</t>
  </si>
  <si>
    <t>1.3.6.1.4.1.2011.6.178.1.1.9.5.4.1.92</t>
  </si>
  <si>
    <t>hwPDU80001QF26OutputPhaseCurrent</t>
  </si>
  <si>
    <t>1QF26 Output current(L2)</t>
  </si>
  <si>
    <t>1QF26 输出电流(L2)</t>
  </si>
  <si>
    <t>pdu8000 1qf26 output cur. Multiple: 100.
SigUnitInfo:A</t>
  </si>
  <si>
    <t>1.3.6.1.4.1.2011.6.178.1.1.9.5.4.1.93</t>
  </si>
  <si>
    <t>hwPDU80001QF27OutputPhaseCurrent</t>
  </si>
  <si>
    <t>1QF27 Output current(L3)</t>
  </si>
  <si>
    <t>1QF27 输出电流(L3)</t>
  </si>
  <si>
    <t>pdu8000 1qf27 output cur. Multiple: 100.
SigUnitInfo:A</t>
  </si>
  <si>
    <t>1.3.6.1.4.1.2011.6.178.1.1.9.5.4.1.94</t>
  </si>
  <si>
    <t>hwPDU80001QF28OutputPhaseCurrent</t>
  </si>
  <si>
    <t>1QF28 Output current(L1)</t>
  </si>
  <si>
    <t>1QF28 输出电流(L1)</t>
  </si>
  <si>
    <t>pdu8000 1qf28 output cur. Multiple: 100.
SigUnitInfo:A</t>
  </si>
  <si>
    <t>1.3.6.1.4.1.2011.6.178.1.1.9.5.4.1.95</t>
  </si>
  <si>
    <t>hwPDU80001QF29OutputPhaseCurrent</t>
  </si>
  <si>
    <t>1QF29 Output current(L2)</t>
  </si>
  <si>
    <t>1QF29 输出电流(L2)</t>
  </si>
  <si>
    <t>pdu8000 1qf29 output cur. Multiple: 100.
SigUnitInfo:A</t>
  </si>
  <si>
    <t>1.3.6.1.4.1.2011.6.178.1.1.9.5.4.1.96</t>
  </si>
  <si>
    <t>hwPDU80001QF30OutputPhaseCurrent</t>
  </si>
  <si>
    <t>1QF30 Output current(L3)</t>
  </si>
  <si>
    <t>1QF30 输出电流(L3)</t>
  </si>
  <si>
    <t>pdu8000 1qf30 output cur. Multiple: 100.
SigUnitInfo:A</t>
  </si>
  <si>
    <t>1.3.6.1.4.1.2011.6.178.1.1.9.5.4.1.97</t>
  </si>
  <si>
    <t>hwPDU80001QF31OutputPhaseCurrent</t>
  </si>
  <si>
    <t>1QF31 Output current(L1)</t>
  </si>
  <si>
    <t>1QF31 输出电流(L1)</t>
  </si>
  <si>
    <t>pdu8000 1qf31 output cur. Multiple: 100.
SigUnitInfo:A</t>
  </si>
  <si>
    <t>1.3.6.1.4.1.2011.6.178.1.1.9.5.4.1.98</t>
  </si>
  <si>
    <t>hwPDU80001QF32OutputPhaseCurrent</t>
  </si>
  <si>
    <t>1QF32 Output current(L2)</t>
  </si>
  <si>
    <t>1QF32 输出电流(L2)</t>
  </si>
  <si>
    <t>pdu8000 1qf32 output cur. Multiple: 100.
SigUnitInfo:A</t>
  </si>
  <si>
    <t>1.3.6.1.4.1.2011.6.178.1.1.9.5.4.1.99</t>
  </si>
  <si>
    <t>hwPDU80001QF33OutputPhaseCurrent</t>
  </si>
  <si>
    <t>1QF33 Output current(L3)</t>
  </si>
  <si>
    <t>1QF33 输出电流(L3)</t>
  </si>
  <si>
    <t>pdu8000 1qf33 output cur. Multiple: 100.
SigUnitInfo:A</t>
  </si>
  <si>
    <t>1.3.6.1.4.1.2011.6.178.1.1.9.5.4.1.100</t>
  </si>
  <si>
    <t>hwPDU80001QF34OutputPhaseCurrent</t>
  </si>
  <si>
    <t>1QF34 Output current(L1)</t>
  </si>
  <si>
    <t>1QF34 输出电流(L1)</t>
  </si>
  <si>
    <t>pdu8000 1qf34 output cur. Multiple: 100.
SigUnitInfo:A</t>
  </si>
  <si>
    <t>1.3.6.1.4.1.2011.6.178.1.1.9.5.4.1.101</t>
  </si>
  <si>
    <t>hwPDU80001QF35OutputPhaseCurrent</t>
  </si>
  <si>
    <t>1QF35 Output current(L2)</t>
  </si>
  <si>
    <t>1QF35 输出电流(L2)</t>
  </si>
  <si>
    <t>pdu8000 1qf35 output cur. Multiple: 100.
SigUnitInfo:A</t>
  </si>
  <si>
    <t>1.3.6.1.4.1.2011.6.178.1.1.9.5.4.1.102</t>
  </si>
  <si>
    <t>hwPDU80001QF36OutputPhaseCurrent</t>
  </si>
  <si>
    <t>1QF36 Output current(L3)</t>
  </si>
  <si>
    <t>1QF36 输出电流(L3)</t>
  </si>
  <si>
    <t>pdu8000 1qf36 output cur. Multiple: 100.
SigUnitInfo:A</t>
  </si>
  <si>
    <t>1.3.6.1.4.1.2011.6.178.1.1.9.5.4.1.103</t>
  </si>
  <si>
    <t>hwPDU80001QF37OutputPhaseCurrent</t>
  </si>
  <si>
    <t>1QF37 Output current(L1)</t>
  </si>
  <si>
    <t>1QF37 输出电流(L1)</t>
  </si>
  <si>
    <t>pdu8000 1qf37 output cur. Multiple: 100.
SigUnitInfo:A</t>
  </si>
  <si>
    <t>1.3.6.1.4.1.2011.6.178.1.1.9.5.4.1.104</t>
  </si>
  <si>
    <t>hwPDU80001QF38OutputPhaseCurrent</t>
  </si>
  <si>
    <t>1QF38 Output current(L2)</t>
  </si>
  <si>
    <t>1QF38 输出电流(L2)</t>
  </si>
  <si>
    <t>pdu8000 1qf38 output cur. Multiple: 100.
SigUnitInfo:A</t>
  </si>
  <si>
    <t>1.3.6.1.4.1.2011.6.178.1.1.9.5.4.1.105</t>
  </si>
  <si>
    <t>hwPDU80001QF39OutputPhaseCurrent</t>
  </si>
  <si>
    <t>1QF39 Output current(L3)</t>
  </si>
  <si>
    <t>1QF39 输出电流(L3)</t>
  </si>
  <si>
    <t>pdu8000 1qf39 output cur. Multiple: 100.
SigUnitInfo:A</t>
  </si>
  <si>
    <t>1.3.6.1.4.1.2011.6.178.1.1.9.5.4.1.106</t>
  </si>
  <si>
    <t>hwPDU80001QF40OutputPhaseCurrent</t>
  </si>
  <si>
    <t>1QF40 Output current(L1)</t>
  </si>
  <si>
    <t>1QF40 输出电流(L1)</t>
  </si>
  <si>
    <t>pdu8000 1qf40 output cur. Multiple: 100.
SigUnitInfo:A</t>
  </si>
  <si>
    <t>1.3.6.1.4.1.2011.6.178.1.1.9.5.4.1.107</t>
  </si>
  <si>
    <t>hwPDU80001QF41OutputPhaseCurrent</t>
  </si>
  <si>
    <t>1QF41 Output current(L2)</t>
  </si>
  <si>
    <t>1QF41 输出电流(L2)</t>
  </si>
  <si>
    <t>pdu8000 1qf41 output cur. Multiple: 100.
SigUnitInfo:A</t>
  </si>
  <si>
    <t>1.3.6.1.4.1.2011.6.178.1.1.9.5.4.1.108</t>
  </si>
  <si>
    <t>hwPDU80001QF42OutputPhaseCurrent</t>
  </si>
  <si>
    <t>1QF42 Output current(L3)</t>
  </si>
  <si>
    <t>1QF42 输出电流(L3)</t>
  </si>
  <si>
    <t>pdu8000 1qf42 output cur. Multiple: 100.
SigUnitInfo:A</t>
  </si>
  <si>
    <t>1.3.6.1.4.1.2011.6.178.1.1.9.5.4.1.109</t>
  </si>
  <si>
    <t>hwPDU80001QF43OutputPhaseCurrent</t>
  </si>
  <si>
    <t>1QF43 Output current(L1)</t>
  </si>
  <si>
    <t>1QF43 输出电流(L1)</t>
  </si>
  <si>
    <t>pdu8000 1qf43 output cur. Multiple: 100.
SigUnitInfo:A</t>
  </si>
  <si>
    <t>1.3.6.1.4.1.2011.6.178.1.1.9.5.4.1.110</t>
  </si>
  <si>
    <t>hwPDU80001QF44OutputPhaseCurrent</t>
  </si>
  <si>
    <t>1QF44 Output current(L2)</t>
  </si>
  <si>
    <t>1QF44 输出电流(L2)</t>
  </si>
  <si>
    <t>pdu8000 1qf44 output cur. Multiple: 100.
SigUnitInfo:A</t>
  </si>
  <si>
    <t>1.3.6.1.4.1.2011.6.178.1.1.9.5.4.1.111</t>
  </si>
  <si>
    <t>hwPDU80001QF45OutputPhaseCurrent</t>
  </si>
  <si>
    <t>1QF45 Output current(L3)</t>
  </si>
  <si>
    <t>1QF45 输出电流(L3)</t>
  </si>
  <si>
    <t>pdu8000 1qf45 output cur. Multiple: 100.
SigUnitInfo:A</t>
  </si>
  <si>
    <t>1.3.6.1.4.1.2011.6.178.1.1.9.5.4.1.112</t>
  </si>
  <si>
    <t>hwPDU80001QF46OutputPhaseCurrent</t>
  </si>
  <si>
    <t>1QF46 Output current(L1)</t>
  </si>
  <si>
    <t>1QF46 输出电流(L1)</t>
  </si>
  <si>
    <t>pdu8000 1qf46 output cur. Multiple: 100.
SigUnitInfo:A</t>
  </si>
  <si>
    <t>1.3.6.1.4.1.2011.6.178.1.1.9.5.4.1.113</t>
  </si>
  <si>
    <t>hwPDU80001QF47OutputPhaseCurrent</t>
  </si>
  <si>
    <t>1QF47 Output current(L2)</t>
  </si>
  <si>
    <t>1QF47 输出电流(L2)</t>
  </si>
  <si>
    <t>pdu8000 1qf47 output cur. Multiple: 100.
SigUnitInfo:A</t>
  </si>
  <si>
    <t>1.3.6.1.4.1.2011.6.178.1.1.9.5.4.1.114</t>
  </si>
  <si>
    <t>hwPDU80001QF48OutputPhaseCurrent</t>
  </si>
  <si>
    <t>1QF48 Output current(L3)</t>
  </si>
  <si>
    <t>1QF48 输出电流(L3)</t>
  </si>
  <si>
    <t>pdu8000 1qf48 output cur. Multiple: 100.
SigUnitInfo:A</t>
  </si>
  <si>
    <t>1.3.6.1.4.1.2011.6.178.1.1.9.5.4.1.115</t>
  </si>
  <si>
    <t>hwPDU80001QF49OutputPhaseCurrent</t>
  </si>
  <si>
    <t>1QF49 Output current(L1)</t>
  </si>
  <si>
    <t>1QF49 输出电流(L1)</t>
  </si>
  <si>
    <t>pdu8000 1qf49 output cur. Multiple: 100.
SigUnitInfo:A</t>
  </si>
  <si>
    <t>1.3.6.1.4.1.2011.6.178.1.1.9.5.4.1.116</t>
  </si>
  <si>
    <t>hwPDU80001QF50OutputPhaseCurrent</t>
  </si>
  <si>
    <t>1QF50 Output current(L2)</t>
  </si>
  <si>
    <t>1QF50 输出电流(L2)</t>
  </si>
  <si>
    <t>pdu8000 1qf50 output cur. Multiple: 100.
SigUnitInfo:A</t>
  </si>
  <si>
    <t>1.3.6.1.4.1.2011.6.178.1.1.9.5.4.1.117</t>
  </si>
  <si>
    <t>hwPDU80001QF51OutputPhaseCurrent</t>
  </si>
  <si>
    <t>1QF51 Output current(L3)</t>
  </si>
  <si>
    <t>1QF51 输出电流(L3)</t>
  </si>
  <si>
    <t>pdu8000 1qf51 output cur. Multiple: 100.
SigUnitInfo:A</t>
  </si>
  <si>
    <t>1.3.6.1.4.1.2011.6.178.1.1.9.5.4.1.118</t>
  </si>
  <si>
    <t>hwPDU80001QF52OutputPhaseCurrent</t>
  </si>
  <si>
    <t>1QF52 Output current(L1)</t>
  </si>
  <si>
    <t>1QF52 输出电流(L1)</t>
  </si>
  <si>
    <t>pdu8000 1qf52 output cur. Multiple: 100.
SigUnitInfo:A</t>
  </si>
  <si>
    <t>1.3.6.1.4.1.2011.6.178.1.1.9.5.4.1.119</t>
  </si>
  <si>
    <t>hwPDU80001QF53OutputPhaseCurrent</t>
  </si>
  <si>
    <t>1QF53 Output current(L2)</t>
  </si>
  <si>
    <t>1QF53 输出电流(L2)</t>
  </si>
  <si>
    <t>pdu8000 1qf53 output cur. Multiple: 100.
SigUnitInfo:A</t>
  </si>
  <si>
    <t>1.3.6.1.4.1.2011.6.178.1.1.9.5.4.1.120</t>
  </si>
  <si>
    <t>hwPDU80001QF54OutputPhaseCurrent</t>
  </si>
  <si>
    <t>1QF54 Output current(L3)</t>
  </si>
  <si>
    <t>1QF54 输出电流(L3)</t>
  </si>
  <si>
    <t>pdu8000 1qf54 output cur. Multiple: 100.
SigUnitInfo:A</t>
  </si>
  <si>
    <t>1.3.6.1.4.1.2011.6.178.1.1.9.5.4.1.121</t>
  </si>
  <si>
    <t>hwPDU80001QF55OutputPhaseCurrent</t>
  </si>
  <si>
    <t>1QF55 Output current(L1)</t>
  </si>
  <si>
    <t>1QF55 输出电流(L1)</t>
  </si>
  <si>
    <t>pdu8000 1qf55 output cur. Multiple: 100.
SigUnitInfo:A</t>
  </si>
  <si>
    <t>1.3.6.1.4.1.2011.6.178.1.1.9.5.4.1.122</t>
  </si>
  <si>
    <t>hwPDU80001QF56OutputPhaseCurrent</t>
  </si>
  <si>
    <t>1QF56 Output current(L2)</t>
  </si>
  <si>
    <t>1QF56 输出电流(L2)</t>
  </si>
  <si>
    <t>pdu8000 1qf56 output cur. Multiple: 100.
SigUnitInfo:A</t>
  </si>
  <si>
    <t>1.3.6.1.4.1.2011.6.178.1.1.9.5.4.1.123</t>
  </si>
  <si>
    <t>hwPDU80001QF57OutputPhaseCurrent</t>
  </si>
  <si>
    <t>1QF57 Output current(L3)</t>
  </si>
  <si>
    <t>1QF57 输出电流(L3)</t>
  </si>
  <si>
    <t>pdu8000 1qf57 output cur. Multiple: 100.
SigUnitInfo:A</t>
  </si>
  <si>
    <t>1.3.6.1.4.1.2011.6.178.1.1.9.5.4.1.124</t>
  </si>
  <si>
    <t>hwPDU80001QF58OutputPhaseCurrent</t>
  </si>
  <si>
    <t>1QF58 Output current(L1)</t>
  </si>
  <si>
    <t>1QF58 输出电流(L1)</t>
  </si>
  <si>
    <t>pdu8000 1qf58 output cur. Multiple: 100.
SigUnitInfo:A</t>
  </si>
  <si>
    <t>1.3.6.1.4.1.2011.6.178.1.1.9.5.4.1.125</t>
  </si>
  <si>
    <t>hwPDU80001QF59OutputPhaseCurrent</t>
  </si>
  <si>
    <t>1QF59 Output current(L2)</t>
  </si>
  <si>
    <t>1QF59 输出电流(L2)</t>
  </si>
  <si>
    <t>pdu8000 1qf59 output cur. Multiple: 100.
SigUnitInfo:A</t>
  </si>
  <si>
    <t>1.3.6.1.4.1.2011.6.178.1.1.9.5.4.1.126</t>
  </si>
  <si>
    <t>hwPDU80001QF60OutputPhaseCurrent</t>
  </si>
  <si>
    <t>1QF60 Output current(L3)</t>
  </si>
  <si>
    <t>1QF60 输出电流(L3)</t>
  </si>
  <si>
    <t>pdu8000 1qf60 output cur. Multiple: 100.
SigUnitInfo:A</t>
  </si>
  <si>
    <t>1.3.6.1.4.1.2011.6.178.1.1.9.5.4.1.127</t>
  </si>
  <si>
    <t>hwPDU80001QF61OutputPhaseCurrent</t>
  </si>
  <si>
    <t>1QF61 Output current(L1)</t>
  </si>
  <si>
    <t>1QF61 输出电流(L1)</t>
  </si>
  <si>
    <t>pdu8000 1qf61 output cur. Multiple: 100.
SigUnitInfo:A</t>
  </si>
  <si>
    <t>1.3.6.1.4.1.2011.6.178.1.1.9.5.4.1.128</t>
  </si>
  <si>
    <t>hwPDU8000Running4RowStatus</t>
  </si>
  <si>
    <t>1.3.6.1.4.1.2011.6.178.1.1.9.5.5</t>
  </si>
  <si>
    <t>hwPDU8000Running5Table</t>
  </si>
  <si>
    <t>1.3.6.1.4.1.2011.6.178.1.1.9.5.5.1.1</t>
  </si>
  <si>
    <t>hwPDU8000Running5Index</t>
  </si>
  <si>
    <t>1.3.6.1.4.1.2011.6.178.1.1.9.5.5.1.2</t>
  </si>
  <si>
    <t>hwPDU80001QF62OutputPhaseCurrent</t>
  </si>
  <si>
    <t>1QF62 Output current(L2)</t>
  </si>
  <si>
    <t>1QF62 输出电流(L2)</t>
  </si>
  <si>
    <t>pdu8000 1qf62 output cur. Multiple: 100.
SigUnitInfo:A</t>
  </si>
  <si>
    <t>1.3.6.1.4.1.2011.6.178.1.1.9.5.5.1.3</t>
  </si>
  <si>
    <t>hwPDU80001QF63OutputPhaseCurrent</t>
  </si>
  <si>
    <t>1QF63 Output current(L3)</t>
  </si>
  <si>
    <t>1QF63 输出电流(L3)</t>
  </si>
  <si>
    <t>pdu8000 1qf63 output cur. Multiple: 100.
SigUnitInfo:A</t>
  </si>
  <si>
    <t>1.3.6.1.4.1.2011.6.178.1.1.9.5.5.1.4</t>
  </si>
  <si>
    <t>hwPDU80001QF64OutputPhaseCurrent</t>
  </si>
  <si>
    <t>1QF64 Output current(L1)</t>
  </si>
  <si>
    <t>1QF64 输出电流(L1)</t>
  </si>
  <si>
    <t>pdu8000 1qf64 output cur. Multiple: 100.
SigUnitInfo:A</t>
  </si>
  <si>
    <t>1.3.6.1.4.1.2011.6.178.1.1.9.5.5.1.5</t>
  </si>
  <si>
    <t>hwPDU80001QF65OutputPhaseCurrent</t>
  </si>
  <si>
    <t>1QF65 Output current(L2)</t>
  </si>
  <si>
    <t>1QF65 输出电流(L2)</t>
  </si>
  <si>
    <t>pdu8000 1qf65 output cur. Multiple: 100.
SigUnitInfo:A</t>
  </si>
  <si>
    <t>1.3.6.1.4.1.2011.6.178.1.1.9.5.5.1.6</t>
  </si>
  <si>
    <t>hwPDU80001QF66OutputPhaseCurrent</t>
  </si>
  <si>
    <t>1QF66 Output current(L3)</t>
  </si>
  <si>
    <t>1QF66 输出电流(L3)</t>
  </si>
  <si>
    <t>pdu8000 1qf66 output cur. Multiple: 100.
SigUnitInfo:A</t>
  </si>
  <si>
    <t>1.3.6.1.4.1.2011.6.178.1.1.9.5.5.1.7</t>
  </si>
  <si>
    <t>hwPDU80001QF67OutputPhaseCurrent</t>
  </si>
  <si>
    <t>1QF67 Output current(L1)</t>
  </si>
  <si>
    <t>1QF67 输出电流(L1)</t>
  </si>
  <si>
    <t>pdu8000 1qf67 output cur. Multiple: 100.
SigUnitInfo:A</t>
  </si>
  <si>
    <t>1.3.6.1.4.1.2011.6.178.1.1.9.5.5.1.8</t>
  </si>
  <si>
    <t>hwPDU80001QF68OutputPhaseCurrent</t>
  </si>
  <si>
    <t>1QF68 Output current(L2)</t>
  </si>
  <si>
    <t>1QF68 输出电流(L2)</t>
  </si>
  <si>
    <t>pdu8000 1qf68 output cur. Multiple: 100.
SigUnitInfo:A</t>
  </si>
  <si>
    <t>1.3.6.1.4.1.2011.6.178.1.1.9.5.5.1.9</t>
  </si>
  <si>
    <t>hwPDU80001QF69OutputPhaseCurrent</t>
  </si>
  <si>
    <t>1QF69 Output current(L3)</t>
  </si>
  <si>
    <t>1QF69 输出电流(L3)</t>
  </si>
  <si>
    <t>pdu8000 1qf69 output cur. Multiple: 100.
SigUnitInfo:A</t>
  </si>
  <si>
    <t>1.3.6.1.4.1.2011.6.178.1.1.9.5.5.1.10</t>
  </si>
  <si>
    <t>hwPDU80001QF70OutputPhaseCurrent</t>
  </si>
  <si>
    <t>1QF70 Output current(L1)</t>
  </si>
  <si>
    <t>1QF70 输出电流(L1)</t>
  </si>
  <si>
    <t>pdu8000 1qf70 output cur. Multiple: 100.
SigUnitInfo:A</t>
  </si>
  <si>
    <t>1.3.6.1.4.1.2011.6.178.1.1.9.5.5.1.11</t>
  </si>
  <si>
    <t>hwPDU80001QF71OutputPhaseCurrent</t>
  </si>
  <si>
    <t>1QF71 Output current(L2)</t>
  </si>
  <si>
    <t>1QF71 输出电流(L2)</t>
  </si>
  <si>
    <t>pdu8000 1qf71 output cur. Multiple: 100.
SigUnitInfo:A</t>
  </si>
  <si>
    <t>1.3.6.1.4.1.2011.6.178.1.1.9.5.5.1.12</t>
  </si>
  <si>
    <t>hwPDU80001QF72OutputPhaseCurrent</t>
  </si>
  <si>
    <t>1QF72 Output current(L3)</t>
  </si>
  <si>
    <t>1QF72 输出电流(L3)</t>
  </si>
  <si>
    <t>pdu8000 1qf72 output cur. Multiple: 100.
SigUnitInfo:A</t>
  </si>
  <si>
    <t>1.3.6.1.4.1.2011.6.178.1.1.9.5.5.1.13</t>
  </si>
  <si>
    <t>hwPDU80001QF1OutputActiveElectricEnergy</t>
  </si>
  <si>
    <t>1QF1 Output active electric energy(L1)</t>
  </si>
  <si>
    <t>1QF1 输出有功电能(L1)</t>
  </si>
  <si>
    <t>pdu8000 1qf1 output act energy. Multiple: 100.
SigUnitInfo:kWh</t>
  </si>
  <si>
    <t>1.3.6.1.4.1.2011.6.178.1.1.9.5.5.1.14</t>
  </si>
  <si>
    <t>hwPDU80001QF2OutputActiveElectricEnergy</t>
  </si>
  <si>
    <t>1QF2 Output active electric energy(L2)</t>
  </si>
  <si>
    <t>1QF2 输出有功电能(L2)</t>
  </si>
  <si>
    <t>pdu8000 1qf2 output act energy. Multiple: 100.
SigUnitInfo:kWh</t>
  </si>
  <si>
    <t>1.3.6.1.4.1.2011.6.178.1.1.9.5.5.1.15</t>
  </si>
  <si>
    <t>hwPDU80001QF3OutputActiveElectricEnergy</t>
  </si>
  <si>
    <t>1QF3 Output active electric energy(L3)</t>
  </si>
  <si>
    <t>1QF3 输出有功电能(L3)</t>
  </si>
  <si>
    <t>pdu8000 1qf3 output act energy. Multiple: 100.
SigUnitInfo:kWh</t>
  </si>
  <si>
    <t>1.3.6.1.4.1.2011.6.178.1.1.9.5.5.1.16</t>
  </si>
  <si>
    <t>hwPDU80001QF4OutputActiveElectricEnergy</t>
  </si>
  <si>
    <t>1QF4 Output active electric energy(L1)</t>
  </si>
  <si>
    <t>1QF4 输出有功电能(L1)</t>
  </si>
  <si>
    <t>pdu8000 1qf4 output act energy. Multiple: 100.
SigUnitInfo:kWh</t>
  </si>
  <si>
    <t>1.3.6.1.4.1.2011.6.178.1.1.9.5.5.1.17</t>
  </si>
  <si>
    <t>hwPDU80001QF5OutputActiveElectricEnergy</t>
  </si>
  <si>
    <t>1QF5 Output active electric energy(L2)</t>
  </si>
  <si>
    <t>1QF5 输出有功电能(L2)</t>
  </si>
  <si>
    <t>pdu8000 1qf5 output act energy. Multiple: 100.
SigUnitInfo:kWh</t>
  </si>
  <si>
    <t>1.3.6.1.4.1.2011.6.178.1.1.9.5.5.1.18</t>
  </si>
  <si>
    <t>hwPDU80001QF6OutputActiveElectricEnergy</t>
  </si>
  <si>
    <t>1QF6 Output active electric energy(L3)</t>
  </si>
  <si>
    <t>1QF6 输出有功电能(L3)</t>
  </si>
  <si>
    <t>pdu8000 1qf6 output act energy. Multiple: 100.
SigUnitInfo:kWh</t>
  </si>
  <si>
    <t>1.3.6.1.4.1.2011.6.178.1.1.9.5.5.1.19</t>
  </si>
  <si>
    <t>hwPDU80001QF7OutputActiveElectricEnergy</t>
  </si>
  <si>
    <t>1QF7 Output active electric energy(L1)</t>
  </si>
  <si>
    <t>1QF7 输出有功电能(L1)</t>
  </si>
  <si>
    <t>pdu8000 1qf7 output act energy. Multiple: 100.
SigUnitInfo:kWh</t>
  </si>
  <si>
    <t>1.3.6.1.4.1.2011.6.178.1.1.9.5.5.1.20</t>
  </si>
  <si>
    <t>hwPDU80001QF8OutputActiveElectricEnergy</t>
  </si>
  <si>
    <t>1QF8 Output active electric energy(L2)</t>
  </si>
  <si>
    <t>1QF8 输出有功电能(L2)</t>
  </si>
  <si>
    <t>pdu8000 1qf8 output act energy. Multiple: 100.
SigUnitInfo:kWh</t>
  </si>
  <si>
    <t>1.3.6.1.4.1.2011.6.178.1.1.9.5.5.1.21</t>
  </si>
  <si>
    <t>hwPDU80001QF9OutputActiveElectricEnergy</t>
  </si>
  <si>
    <t>1QF9 Output active electric energy(L3)</t>
  </si>
  <si>
    <t>1QF9 输出有功电能(L3)</t>
  </si>
  <si>
    <t>pdu8000 1qf9 output act energy. Multiple: 100.
SigUnitInfo:kWh</t>
  </si>
  <si>
    <t>1.3.6.1.4.1.2011.6.178.1.1.9.5.5.1.22</t>
  </si>
  <si>
    <t>hwPDU80001QF10OutputActiveElectricEnergy</t>
  </si>
  <si>
    <t>1QF10 Output active electric energy(L1)</t>
  </si>
  <si>
    <t>1QF10 输出有功电能(L1)</t>
  </si>
  <si>
    <t>pdu8000 1qf10 output act energy. Multiple: 100.
SigUnitInfo:kWh</t>
  </si>
  <si>
    <t>1.3.6.1.4.1.2011.6.178.1.1.9.5.5.1.23</t>
  </si>
  <si>
    <t>hwPDU80001QF11OutputActiveElectricEnergy</t>
  </si>
  <si>
    <t>1QF11 Output active electric energy(L2)</t>
  </si>
  <si>
    <t>1QF11 输出有功电能(L2)</t>
  </si>
  <si>
    <t>pdu8000 1qf11 output act energy. Multiple: 100.
SigUnitInfo:kWh</t>
  </si>
  <si>
    <t>1.3.6.1.4.1.2011.6.178.1.1.9.5.5.1.24</t>
  </si>
  <si>
    <t>hwPDU80001QF12OutputActiveElectricEnergy</t>
  </si>
  <si>
    <t>1QF12 Output active electric energy(L3)</t>
  </si>
  <si>
    <t>1QF12 输出有功电能(L3)</t>
  </si>
  <si>
    <t>pdu8000 1qf12 output act energy. Multiple: 100.
SigUnitInfo:kWh</t>
  </si>
  <si>
    <t>1.3.6.1.4.1.2011.6.178.1.1.9.5.5.1.25</t>
  </si>
  <si>
    <t>hwPDU80001QF13OutputActiveElectricEnergy</t>
  </si>
  <si>
    <t>1QF13 Output active electric energy(L1)</t>
  </si>
  <si>
    <t>1QF13 输出有功电能(L1)</t>
  </si>
  <si>
    <t>pdu8000 1qf13 output act energy. Multiple: 100.
SigUnitInfo:kWh</t>
  </si>
  <si>
    <t>1.3.6.1.4.1.2011.6.178.1.1.9.5.5.1.26</t>
  </si>
  <si>
    <t>hwPDU80001QF14OutputActiveElectricEnergy</t>
  </si>
  <si>
    <t>1QF14 Output active electric energy(L2)</t>
  </si>
  <si>
    <t>1QF14 输出有功电能(L2)</t>
  </si>
  <si>
    <t>pdu8000 1qf14 output act energy. Multiple: 100.
SigUnitInfo:kWh</t>
  </si>
  <si>
    <t>1.3.6.1.4.1.2011.6.178.1.1.9.5.5.1.27</t>
  </si>
  <si>
    <t>hwPDU80001QF15OutputActiveElectricEnergy</t>
  </si>
  <si>
    <t>1QF15 Output active electric energy(L3)</t>
  </si>
  <si>
    <t>1QF15 输出有功电能(L3)</t>
  </si>
  <si>
    <t>pdu8000 1qf15 output act energy. Multiple: 100.
SigUnitInfo:kWh</t>
  </si>
  <si>
    <t>1.3.6.1.4.1.2011.6.178.1.1.9.5.5.1.28</t>
  </si>
  <si>
    <t>hwPDU80001QF16OutputActiveElectricEnergy</t>
  </si>
  <si>
    <t>1QF16 Output active electric energy(L1)</t>
  </si>
  <si>
    <t>1QF16 输出有功电能(L1)</t>
  </si>
  <si>
    <t>pdu8000 1qf16 output act energy. Multiple: 100.
SigUnitInfo:kWh</t>
  </si>
  <si>
    <t>1.3.6.1.4.1.2011.6.178.1.1.9.5.5.1.29</t>
  </si>
  <si>
    <t>hwPDU80001QF17OutputActiveElectricEnergy</t>
  </si>
  <si>
    <t>1QF17 Output active electric energy(L2)</t>
  </si>
  <si>
    <t>1QF17 输出有功电能(L2)</t>
  </si>
  <si>
    <t>pdu8000 1qf17 output act energy. Multiple: 100.
SigUnitInfo:kWh</t>
  </si>
  <si>
    <t>1.3.6.1.4.1.2011.6.178.1.1.9.5.5.1.30</t>
  </si>
  <si>
    <t>hwPDU80001QF18OutputActiveElectricEnergy</t>
  </si>
  <si>
    <t>1QF18 Output active electric energy(L3)</t>
  </si>
  <si>
    <t>1QF18 输出有功电能(L3)</t>
  </si>
  <si>
    <t>pdu8000 1qf18 output act energy. Multiple: 100.
SigUnitInfo:kWh</t>
  </si>
  <si>
    <t>1.3.6.1.4.1.2011.6.178.1.1.9.5.5.1.31</t>
  </si>
  <si>
    <t>hwPDU80001QF19OutputActiveElectricEnergy</t>
  </si>
  <si>
    <t>1QF19 Output active electric energy(L1)</t>
  </si>
  <si>
    <t>1QF19 输出有功电能(L1)</t>
  </si>
  <si>
    <t>pdu8000 1qf19 output act energy. Multiple: 100.
SigUnitInfo:kWh</t>
  </si>
  <si>
    <t>1.3.6.1.4.1.2011.6.178.1.1.9.5.5.1.32</t>
  </si>
  <si>
    <t>hwPDU80001QF20OutputActiveElectricEnergy</t>
  </si>
  <si>
    <t>1QF20 Output active electric energy(L2)</t>
  </si>
  <si>
    <t>1QF20 输出有功电能(L2)</t>
  </si>
  <si>
    <t>pdu8000 1qf20 output act energy. Multiple: 100.
SigUnitInfo:kWh</t>
  </si>
  <si>
    <t>1.3.6.1.4.1.2011.6.178.1.1.9.5.5.1.33</t>
  </si>
  <si>
    <t>hwPDU80001QF21OutputActiveElectricEnergy</t>
  </si>
  <si>
    <t>1QF21 Output active electric energy(L3)</t>
  </si>
  <si>
    <t>1QF21 输出有功电能(L3)</t>
  </si>
  <si>
    <t>pdu8000 1qf21 output act energy. Multiple: 100.
SigUnitInfo:kWh</t>
  </si>
  <si>
    <t>1.3.6.1.4.1.2011.6.178.1.1.9.5.5.1.34</t>
  </si>
  <si>
    <t>hwPDU80001QF22OutputActiveElectricEnergy</t>
  </si>
  <si>
    <t>1QF22 Output active electric energy(L1)</t>
  </si>
  <si>
    <t>1QF22 输出有功电能(L1)</t>
  </si>
  <si>
    <t>pdu8000 1qf22 output act energy. Multiple: 100.
SigUnitInfo:kWh</t>
  </si>
  <si>
    <t>1.3.6.1.4.1.2011.6.178.1.1.9.5.5.1.35</t>
  </si>
  <si>
    <t>hwPDU80001QF23OutputActiveElectricEnergy</t>
  </si>
  <si>
    <t>1QF23 Output active electric energy(L2)</t>
  </si>
  <si>
    <t>1QF23 输出有功电能(L2)</t>
  </si>
  <si>
    <t>pdu8000 1qf23 output act energy. Multiple: 100.
SigUnitInfo:kWh</t>
  </si>
  <si>
    <t>1.3.6.1.4.1.2011.6.178.1.1.9.5.5.1.36</t>
  </si>
  <si>
    <t>hwPDU80001QF24OutputActiveElectricEnergy</t>
  </si>
  <si>
    <t>1QF24 Output active electric energy(L3)</t>
  </si>
  <si>
    <t>1QF24 输出有功电能(L3)</t>
  </si>
  <si>
    <t>pdu8000 1qf24 output act energy. Multiple: 100.
SigUnitInfo:kWh</t>
  </si>
  <si>
    <t>1.3.6.1.4.1.2011.6.178.1.1.9.5.5.1.37</t>
  </si>
  <si>
    <t>hwPDU80001QF25OutputActiveElectricEnergy</t>
  </si>
  <si>
    <t>1QF25 Output active electric energy(L1)</t>
  </si>
  <si>
    <t>1QF25 输出有功电能(L1)</t>
  </si>
  <si>
    <t>pdu8000 1qf25 output act energy. Multiple: 100.
SigUnitInfo:kWh</t>
  </si>
  <si>
    <t>1.3.6.1.4.1.2011.6.178.1.1.9.5.5.1.38</t>
  </si>
  <si>
    <t>hwPDU80001QF26OutputActiveElectricEnergy</t>
  </si>
  <si>
    <t>1QF26 Output active electric energy(L2)</t>
  </si>
  <si>
    <t>1QF26 输出有功电能(L2)</t>
  </si>
  <si>
    <t>pdu8000 1qf26 output act energy. Multiple: 100.
SigUnitInfo:kWh</t>
  </si>
  <si>
    <t>1.3.6.1.4.1.2011.6.178.1.1.9.5.5.1.39</t>
  </si>
  <si>
    <t>hwPDU80001QF27OutputActiveElectricEnergy</t>
  </si>
  <si>
    <t>1QF27 Output active electric energy(L3)</t>
  </si>
  <si>
    <t>1QF27 输出有功电能(L3)</t>
  </si>
  <si>
    <t>pdu8000 1qf27 output act energy. Multiple: 100.
SigUnitInfo:kWh</t>
  </si>
  <si>
    <t>1.3.6.1.4.1.2011.6.178.1.1.9.5.5.1.40</t>
  </si>
  <si>
    <t>hwPDU80001QF28OutputActiveElectricEnergy</t>
  </si>
  <si>
    <t>1QF28 Output active electric energy(L1)</t>
  </si>
  <si>
    <t>1QF28 输出有功电能(L1)</t>
  </si>
  <si>
    <t>pdu8000 1qf28 output act energy. Multiple: 100.
SigUnitInfo:kWh</t>
  </si>
  <si>
    <t>1.3.6.1.4.1.2011.6.178.1.1.9.5.5.1.41</t>
  </si>
  <si>
    <t>hwPDU80001QF29OutputActiveElectricEnergy</t>
  </si>
  <si>
    <t>1QF29 Output active electric energy(L2)</t>
  </si>
  <si>
    <t>1QF29 输出有功电能(L2)</t>
  </si>
  <si>
    <t>pdu8000 1qf29 output act energy. Multiple: 100.
SigUnitInfo:kWh</t>
  </si>
  <si>
    <t>1.3.6.1.4.1.2011.6.178.1.1.9.5.5.1.42</t>
  </si>
  <si>
    <t>hwPDU80001QF30OutputActiveElectricEnergy</t>
  </si>
  <si>
    <t>1QF30 Output active electric energy(L3)</t>
  </si>
  <si>
    <t>1QF30 输出有功电能(L3)</t>
  </si>
  <si>
    <t>pdu8000 1qf30 output act energy. Multiple: 100.
SigUnitInfo:kWh</t>
  </si>
  <si>
    <t>1.3.6.1.4.1.2011.6.178.1.1.9.5.5.1.43</t>
  </si>
  <si>
    <t>hwPDU80001QF31OutputActiveElectricEnergy</t>
  </si>
  <si>
    <t>1QF31 Output active electric energy(L1)</t>
  </si>
  <si>
    <t>1QF31 输出有功电能(L1)</t>
  </si>
  <si>
    <t>pdu8000 1qf31 output act energy. Multiple: 100.
SigUnitInfo:kWh</t>
  </si>
  <si>
    <t>1.3.6.1.4.1.2011.6.178.1.1.9.5.5.1.44</t>
  </si>
  <si>
    <t>hwPDU80001QF32OutputActiveElectricEnergy</t>
  </si>
  <si>
    <t>1QF32 Output active electric energy(L2)</t>
  </si>
  <si>
    <t>1QF32 输出有功电能(L2)</t>
  </si>
  <si>
    <t>pdu8000 1qf32 output act energy. Multiple: 100.
SigUnitInfo:kWh</t>
  </si>
  <si>
    <t>1.3.6.1.4.1.2011.6.178.1.1.9.5.5.1.45</t>
  </si>
  <si>
    <t>hwPDU80001QF33OutputActiveElectricEnergy</t>
  </si>
  <si>
    <t>1QF33 Output active electric energy(L3)</t>
  </si>
  <si>
    <t>1QF33 输出有功电能(L3)</t>
  </si>
  <si>
    <t>pdu8000 1qf33 output act energy. Multiple: 100.
SigUnitInfo:kWh</t>
  </si>
  <si>
    <t>1.3.6.1.4.1.2011.6.178.1.1.9.5.5.1.46</t>
  </si>
  <si>
    <t>hwPDU80001QF34OutputActiveElectricEnergy</t>
  </si>
  <si>
    <t>1QF34 Output active electric energy(L1)</t>
  </si>
  <si>
    <t>1QF34 输出有功电能(L1)</t>
  </si>
  <si>
    <t>pdu8000 1qf34 output act energy. Multiple: 100.
SigUnitInfo:kWh</t>
  </si>
  <si>
    <t>1.3.6.1.4.1.2011.6.178.1.1.9.5.5.1.47</t>
  </si>
  <si>
    <t>hwPDU80001QF35OutputActiveElectricEnergy</t>
  </si>
  <si>
    <t>1QF35 Output active electric energy(L2)</t>
  </si>
  <si>
    <t>1QF35 输出有功电能(L2)</t>
  </si>
  <si>
    <t>pdu8000 1qf35 output act energy. Multiple: 100.
SigUnitInfo:kWh</t>
  </si>
  <si>
    <t>1.3.6.1.4.1.2011.6.178.1.1.9.5.5.1.48</t>
  </si>
  <si>
    <t>hwPDU80001QF36OutputActiveElectricEnergy</t>
  </si>
  <si>
    <t>1QF36 Output active electric energy(L3)</t>
  </si>
  <si>
    <t>1QF36 输出有功电能(L3)</t>
  </si>
  <si>
    <t>pdu8000 1qf36 output act energy. Multiple: 100.
SigUnitInfo:kWh</t>
  </si>
  <si>
    <t>1.3.6.1.4.1.2011.6.178.1.1.9.5.5.1.49</t>
  </si>
  <si>
    <t>hwPDU80001QF37OutputActiveElectricEnergy</t>
  </si>
  <si>
    <t>1QF37 Output active electric energy(L1)</t>
  </si>
  <si>
    <t>1QF37 输出有功电能(L1)</t>
  </si>
  <si>
    <t>pdu8000 1qf37 output act energy. Multiple: 100.
SigUnitInfo:kWh</t>
  </si>
  <si>
    <t>1.3.6.1.4.1.2011.6.178.1.1.9.5.5.1.50</t>
  </si>
  <si>
    <t>hwPDU80001QF38OutputActiveElectricEnergy</t>
  </si>
  <si>
    <t>1QF38 Output active electric energy(L2)</t>
  </si>
  <si>
    <t>1QF38 输出有功电能(L2)</t>
  </si>
  <si>
    <t>pdu8000 1qf38 output act energy. Multiple: 100.
SigUnitInfo:kWh</t>
  </si>
  <si>
    <t>1.3.6.1.4.1.2011.6.178.1.1.9.5.5.1.51</t>
  </si>
  <si>
    <t>hwPDU80001QF39OutputActiveElectricEnergy</t>
  </si>
  <si>
    <t>1QF39 Output active electric energy(L3)</t>
  </si>
  <si>
    <t>1QF39 输出有功电能(L3)</t>
  </si>
  <si>
    <t>pdu8000 1qf39 output act energy. Multiple: 100.
SigUnitInfo:kWh</t>
  </si>
  <si>
    <t>1.3.6.1.4.1.2011.6.178.1.1.9.5.5.1.52</t>
  </si>
  <si>
    <t>hwPDU80001QF40OutputActiveElectricEnergy</t>
  </si>
  <si>
    <t>1QF40 Output active electric energy(L1)</t>
  </si>
  <si>
    <t>1QF40 输出有功电能(L1)</t>
  </si>
  <si>
    <t>pdu8000 1qf40 output act energy. Multiple: 100.
SigUnitInfo:kWh</t>
  </si>
  <si>
    <t>1.3.6.1.4.1.2011.6.178.1.1.9.5.5.1.53</t>
  </si>
  <si>
    <t>hwPDU80001QF41OutputActiveElectricEnergy</t>
  </si>
  <si>
    <t>1QF41 Output active electric energy(L2)</t>
  </si>
  <si>
    <t>1QF41 输出有功电能(L2)</t>
  </si>
  <si>
    <t>pdu8000 1qf41 output act energy. Multiple: 100.
SigUnitInfo:kWh</t>
  </si>
  <si>
    <t>1.3.6.1.4.1.2011.6.178.1.1.9.5.5.1.54</t>
  </si>
  <si>
    <t>hwPDU80001QF42OutputActiveElectricEnergy</t>
  </si>
  <si>
    <t>1QF42 Output active electric energy(L3)</t>
  </si>
  <si>
    <t>1QF42 输出有功电能(L3)</t>
  </si>
  <si>
    <t>pdu8000 1qf42 output act energy. Multiple: 100.
SigUnitInfo:kWh</t>
  </si>
  <si>
    <t>1.3.6.1.4.1.2011.6.178.1.1.9.5.5.1.55</t>
  </si>
  <si>
    <t>hwPDU80001QF43OutputActiveElectricEnergy</t>
  </si>
  <si>
    <t>1QF43 Output active electric energy(L1)</t>
  </si>
  <si>
    <t>1QF43 输出有功电能(L1)</t>
  </si>
  <si>
    <t>pdu8000 1qf43 output act energy. Multiple: 100.
SigUnitInfo:kWh</t>
  </si>
  <si>
    <t>1.3.6.1.4.1.2011.6.178.1.1.9.5.5.1.56</t>
  </si>
  <si>
    <t>hwPDU80001QF44OutputActiveElectricEnergy</t>
  </si>
  <si>
    <t>1QF44 Output active electric energy(L2)</t>
  </si>
  <si>
    <t>1QF44 输出有功电能(L2)</t>
  </si>
  <si>
    <t>pdu8000 1qf44 output act energy. Multiple: 100.
SigUnitInfo:kWh</t>
  </si>
  <si>
    <t>1.3.6.1.4.1.2011.6.178.1.1.9.5.5.1.57</t>
  </si>
  <si>
    <t>hwPDU80001QF45OutputActiveElectricEnergy</t>
  </si>
  <si>
    <t>1QF45 Output active electric energy(L3)</t>
  </si>
  <si>
    <t>1QF45 输出有功电能(L3)</t>
  </si>
  <si>
    <t>pdu8000 1qf45 output act energy. Multiple: 100.
SigUnitInfo:kWh</t>
  </si>
  <si>
    <t>1.3.6.1.4.1.2011.6.178.1.1.9.5.5.1.58</t>
  </si>
  <si>
    <t>hwPDU80001QF46OutputActiveElectricEnergy</t>
  </si>
  <si>
    <t>1QF46 Output active electric energy(L1)</t>
  </si>
  <si>
    <t>1QF46 输出有功电能(L1)</t>
  </si>
  <si>
    <t>pdu8000 1qf46 output act energy. Multiple: 100.
SigUnitInfo:kWh</t>
  </si>
  <si>
    <t>1.3.6.1.4.1.2011.6.178.1.1.9.5.5.1.59</t>
  </si>
  <si>
    <t>hwPDU80001QF47OutputActiveElectricEnergy</t>
  </si>
  <si>
    <t>1QF47 Output active electric energy(L2)</t>
  </si>
  <si>
    <t>1QF47 输出有功电能(L2)</t>
  </si>
  <si>
    <t>pdu8000 1qf47 output act energy. Multiple: 100.
SigUnitInfo:kWh</t>
  </si>
  <si>
    <t>1.3.6.1.4.1.2011.6.178.1.1.9.5.5.1.60</t>
  </si>
  <si>
    <t>hwPDU80001QF48OutputActiveElectricEnergy</t>
  </si>
  <si>
    <t>1QF48 Output active electric energy(L3)</t>
  </si>
  <si>
    <t>1QF48 输出有功电能(L3)</t>
  </si>
  <si>
    <t>pdu8000 1qf48 output act energy. Multiple: 100.
SigUnitInfo:kWh</t>
  </si>
  <si>
    <t>1.3.6.1.4.1.2011.6.178.1.1.9.5.5.1.61</t>
  </si>
  <si>
    <t>hwPDU80001QF49OutputActiveElectricEnergy</t>
  </si>
  <si>
    <t>1QF49 Output active electric energy(L1)</t>
  </si>
  <si>
    <t>1QF49 输出有功电能(L1)</t>
  </si>
  <si>
    <t>pdu8000 1qf49 output act energy. Multiple: 100.
SigUnitInfo:kWh</t>
  </si>
  <si>
    <t>1.3.6.1.4.1.2011.6.178.1.1.9.5.5.1.62</t>
  </si>
  <si>
    <t>hwPDU80001QF50OutputActiveElectricEnergy</t>
  </si>
  <si>
    <t>1QF50 Output active electric energy(L2)</t>
  </si>
  <si>
    <t>1QF50 输出有功电能(L2)</t>
  </si>
  <si>
    <t>pdu8000 1qf50 output act energy. Multiple: 100.
SigUnitInfo:kWh</t>
  </si>
  <si>
    <t>1.3.6.1.4.1.2011.6.178.1.1.9.5.5.1.63</t>
  </si>
  <si>
    <t>hwPDU80001QF51OutputActiveElectricEnergy</t>
  </si>
  <si>
    <t>1QF51 Output active electric energy(L3)</t>
  </si>
  <si>
    <t>1QF51 输出有功电能(L3)</t>
  </si>
  <si>
    <t>pdu8000 1qf51 output act energy. Multiple: 100.
SigUnitInfo:kWh</t>
  </si>
  <si>
    <t>1.3.6.1.4.1.2011.6.178.1.1.9.5.5.1.64</t>
  </si>
  <si>
    <t>hwPDU80001QF52OutputActiveElectricEnergy</t>
  </si>
  <si>
    <t>1QF52 Output active electric energy(L1)</t>
  </si>
  <si>
    <t>1QF52 输出有功电能(L1)</t>
  </si>
  <si>
    <t>pdu8000 1qf52 output act energy. Multiple: 100.
SigUnitInfo:kWh</t>
  </si>
  <si>
    <t>1.3.6.1.4.1.2011.6.178.1.1.9.5.5.1.65</t>
  </si>
  <si>
    <t>hwPDU80001QF53OutputActiveElectricEnergy</t>
  </si>
  <si>
    <t>1QF53 Output active electric energy(L2)</t>
  </si>
  <si>
    <t>1QF53 输出有功电能(L2)</t>
  </si>
  <si>
    <t>pdu8000 1qf53 output act energy. Multiple: 100.
SigUnitInfo:kWh</t>
  </si>
  <si>
    <t>1.3.6.1.4.1.2011.6.178.1.1.9.5.5.1.66</t>
  </si>
  <si>
    <t>hwPDU80001QF54OutputActiveElectricEnergy</t>
  </si>
  <si>
    <t>1QF54 Output active electric energy(L3)</t>
  </si>
  <si>
    <t>1QF54 输出有功电能(L3)</t>
  </si>
  <si>
    <t>pdu8000 1qf54 output act energy. Multiple: 100.
SigUnitInfo:kWh</t>
  </si>
  <si>
    <t>1.3.6.1.4.1.2011.6.178.1.1.9.5.5.1.67</t>
  </si>
  <si>
    <t>hwPDU80001QF55OutputActiveElectricEnergy</t>
  </si>
  <si>
    <t>1QF55 Output active electric energy(L1)</t>
  </si>
  <si>
    <t>1QF55 输出有功电能(L1)</t>
  </si>
  <si>
    <t>pdu8000 1qf55 output act energy. Multiple: 100.
SigUnitInfo:kWh</t>
  </si>
  <si>
    <t>1.3.6.1.4.1.2011.6.178.1.1.9.5.5.1.68</t>
  </si>
  <si>
    <t>hwPDU80001QF56OutputActiveElectricEnergy</t>
  </si>
  <si>
    <t>1QF56 Output active electric energy(L2)</t>
  </si>
  <si>
    <t>1QF56 输出有功电能(L2)</t>
  </si>
  <si>
    <t>pdu8000 1qf56 output act energy. Multiple: 100.
SigUnitInfo:kWh</t>
  </si>
  <si>
    <t>1.3.6.1.4.1.2011.6.178.1.1.9.5.5.1.69</t>
  </si>
  <si>
    <t>hwPDU80001QF57OutputActiveElectricEnergy</t>
  </si>
  <si>
    <t>1QF57 Output active electric energy(L3)</t>
  </si>
  <si>
    <t>1QF57 输出有功电能(L3)</t>
  </si>
  <si>
    <t>pdu8000 1qf57 output act energy. Multiple: 100.
SigUnitInfo:kWh</t>
  </si>
  <si>
    <t>1.3.6.1.4.1.2011.6.178.1.1.9.5.5.1.70</t>
  </si>
  <si>
    <t>hwPDU80001QF58OutputActiveElectricEnergy</t>
  </si>
  <si>
    <t>1QF58 Output active electric energy(L1)</t>
  </si>
  <si>
    <t>1QF58 输出有功电能(L1)</t>
  </si>
  <si>
    <t>pdu8000 1qf58 output act energy. Multiple: 100.
SigUnitInfo:kWh</t>
  </si>
  <si>
    <t>1.3.6.1.4.1.2011.6.178.1.1.9.5.5.1.71</t>
  </si>
  <si>
    <t>hwPDU80001QF59OutputActiveElectricEnergy</t>
  </si>
  <si>
    <t>1QF59 Output active electric energy(L2)</t>
  </si>
  <si>
    <t>1QF59 输出有功电能(L2)</t>
  </si>
  <si>
    <t>pdu8000 1qf59 output act energy. Multiple: 100.
SigUnitInfo:kWh</t>
  </si>
  <si>
    <t>1.3.6.1.4.1.2011.6.178.1.1.9.5.5.1.72</t>
  </si>
  <si>
    <t>hwPDU80001QF60OutputActiveElectricEnergy</t>
  </si>
  <si>
    <t>1QF60 Output active electric energy(L3)</t>
  </si>
  <si>
    <t>1QF60 输出有功电能(L3)</t>
  </si>
  <si>
    <t>pdu8000 1qf60 output act energy. Multiple: 100.
SigUnitInfo:kWh</t>
  </si>
  <si>
    <t>1.3.6.1.4.1.2011.6.178.1.1.9.5.5.1.73</t>
  </si>
  <si>
    <t>hwPDU80001QF61OutputActiveElectricEnergy</t>
  </si>
  <si>
    <t>1QF61 Output active electric energy(L1)</t>
  </si>
  <si>
    <t>1QF61 输出有功电能(L1)</t>
  </si>
  <si>
    <t>pdu8000 1qf61 output act energy. Multiple: 100.
SigUnitInfo:kWh</t>
  </si>
  <si>
    <t>1.3.6.1.4.1.2011.6.178.1.1.9.5.5.1.74</t>
  </si>
  <si>
    <t>hwPDU80001QF62OutputActiveElectricEnergy</t>
  </si>
  <si>
    <t>1QF62 Output active electric energy(L2)</t>
  </si>
  <si>
    <t>1QF62 输出有功电能(L2)</t>
  </si>
  <si>
    <t>pdu8000 1qf62 output act energy. Multiple: 100.
SigUnitInfo:kWh</t>
  </si>
  <si>
    <t>1.3.6.1.4.1.2011.6.178.1.1.9.5.5.1.75</t>
  </si>
  <si>
    <t>hwPDU80001QF63OutputActiveElectricEnergy</t>
  </si>
  <si>
    <t>1QF63 Output active electric energy(L3)</t>
  </si>
  <si>
    <t>1QF63 输出有功电能(L3)</t>
  </si>
  <si>
    <t>pdu8000 1qf63 output act energy. Multiple: 100.
SigUnitInfo:kWh</t>
  </si>
  <si>
    <t>1.3.6.1.4.1.2011.6.178.1.1.9.5.5.1.76</t>
  </si>
  <si>
    <t>hwPDU80001QF64OutputActiveElectricEnergy</t>
  </si>
  <si>
    <t>1QF64 Output active electric energy(L1)</t>
  </si>
  <si>
    <t>1QF64 输出有功电能(L1)</t>
  </si>
  <si>
    <t>pdu8000 1qf64 output act energy. Multiple: 100.
SigUnitInfo:kWh</t>
  </si>
  <si>
    <t>1.3.6.1.4.1.2011.6.178.1.1.9.5.5.1.77</t>
  </si>
  <si>
    <t>hwPDU80001QF65OutputActiveElectricEnergy</t>
  </si>
  <si>
    <t>1QF65 Output active electric energy(L2)</t>
  </si>
  <si>
    <t>1QF65 输出有功电能(L2)</t>
  </si>
  <si>
    <t>pdu8000 1qf65 output act energy. Multiple: 100.
SigUnitInfo:kWh</t>
  </si>
  <si>
    <t>1.3.6.1.4.1.2011.6.178.1.1.9.5.5.1.78</t>
  </si>
  <si>
    <t>hwPDU80001QF66OutputActiveElectricEnergy</t>
  </si>
  <si>
    <t>1QF66 Output active electric energy(L3)</t>
  </si>
  <si>
    <t>1QF66 输出有功电能(L3)</t>
  </si>
  <si>
    <t>pdu8000 1qf66 output act energy. Multiple: 100.
SigUnitInfo:kWh</t>
  </si>
  <si>
    <t>1.3.6.1.4.1.2011.6.178.1.1.9.5.5.1.79</t>
  </si>
  <si>
    <t>hwPDU80001QF67OutputActiveElectricEnergy</t>
  </si>
  <si>
    <t>1QF67 Output active electric energy(L1)</t>
  </si>
  <si>
    <t>1QF67 输出有功电能(L1)</t>
  </si>
  <si>
    <t>pdu8000 1qf67 output act energy. Multiple: 100.
SigUnitInfo:kWh</t>
  </si>
  <si>
    <t>1.3.6.1.4.1.2011.6.178.1.1.9.5.5.1.80</t>
  </si>
  <si>
    <t>hwPDU80001QF68OutputActiveElectricEnergy</t>
  </si>
  <si>
    <t>1QF68 Output active electric energy(L2)</t>
  </si>
  <si>
    <t>1QF68 输出有功电能(L2)</t>
  </si>
  <si>
    <t>pdu8000 1qf68 output act energy. Multiple: 100.
SigUnitInfo:kWh</t>
  </si>
  <si>
    <t>1.3.6.1.4.1.2011.6.178.1.1.9.5.5.1.81</t>
  </si>
  <si>
    <t>hwPDU80001QF69OutputActiveElectricEnergy</t>
  </si>
  <si>
    <t>1QF69 Output active electric energy(L3)</t>
  </si>
  <si>
    <t>1QF69 输出有功电能(L3)</t>
  </si>
  <si>
    <t>pdu8000 1qf69 output act energy. Multiple: 100.
SigUnitInfo:kWh</t>
  </si>
  <si>
    <t>1.3.6.1.4.1.2011.6.178.1.1.9.5.5.1.82</t>
  </si>
  <si>
    <t>hwPDU80001QF70OutputActiveElectricEnergy</t>
  </si>
  <si>
    <t>1QF70 Output active electric energy(L1)</t>
  </si>
  <si>
    <t>1QF70 输出有功电能(L1)</t>
  </si>
  <si>
    <t>pdu8000 1qf70 output act energy. Multiple: 100.
SigUnitInfo:kWh</t>
  </si>
  <si>
    <t>1.3.6.1.4.1.2011.6.178.1.1.9.5.5.1.83</t>
  </si>
  <si>
    <t>hwPDU80001QF71OutputActiveElectricEnergy</t>
  </si>
  <si>
    <t>1QF71 Output active electric energy(L2)</t>
  </si>
  <si>
    <t>1QF71 输出有功电能(L2)</t>
  </si>
  <si>
    <t>pdu8000 1qf71 output act energy. Multiple: 100.
SigUnitInfo:kWh</t>
  </si>
  <si>
    <t>1.3.6.1.4.1.2011.6.178.1.1.9.5.5.1.84</t>
  </si>
  <si>
    <t>hwPDU80001QF72OutputActiveElectricEnergy</t>
  </si>
  <si>
    <t>1QF72 Output active electric energy(L3)</t>
  </si>
  <si>
    <t>1QF72 输出有功电能(L3)</t>
  </si>
  <si>
    <t>pdu8000 1qf72 output act energy. Multiple: 100.
SigUnitInfo:kWh</t>
  </si>
  <si>
    <t>1.3.6.1.4.1.2011.6.178.1.1.9.5.5.1.85</t>
  </si>
  <si>
    <t>hwPDU80002QF1OutputPhaseCurrent</t>
  </si>
  <si>
    <t>2QF1 Output current(L1)</t>
  </si>
  <si>
    <t>2QF1 输出电流(L1)</t>
  </si>
  <si>
    <t>pdu8000 2qf1 output cur. Multiple: 100.
SigUnitInfo:A</t>
  </si>
  <si>
    <t>1.3.6.1.4.1.2011.6.178.1.1.9.5.5.1.86</t>
  </si>
  <si>
    <t>hwPDU80002QF2OutputPhaseCurrent</t>
  </si>
  <si>
    <t>2QF2 Output current(L2)</t>
  </si>
  <si>
    <t>2QF2 输出电流(L2)</t>
  </si>
  <si>
    <t>pdu8000 2qf2 output cur. Multiple: 100.
SigUnitInfo:A</t>
  </si>
  <si>
    <t>1.3.6.1.4.1.2011.6.178.1.1.9.5.5.1.87</t>
  </si>
  <si>
    <t>hwPDU80002QF3OutputPhaseCurrent</t>
  </si>
  <si>
    <t>2QF3 Output current(L3)</t>
  </si>
  <si>
    <t>2QF3 输出电流(L3)</t>
  </si>
  <si>
    <t>pdu8000 2qf3 output cur. Multiple: 100.
SigUnitInfo:A</t>
  </si>
  <si>
    <t>1.3.6.1.4.1.2011.6.178.1.1.9.5.5.1.88</t>
  </si>
  <si>
    <t>hwPDU80002QF4OutputPhaseCurrent</t>
  </si>
  <si>
    <t>2QF4 Output current(L1)</t>
  </si>
  <si>
    <t>2QF4 输出电流(L1)</t>
  </si>
  <si>
    <t>pdu8000 2qf4 output cur. Multiple: 100.
SigUnitInfo:A</t>
  </si>
  <si>
    <t>1.3.6.1.4.1.2011.6.178.1.1.9.5.5.1.89</t>
  </si>
  <si>
    <t>hwPDU80002QF5OutputPhaseCurrent</t>
  </si>
  <si>
    <t>2QF5 Output current(L2)</t>
  </si>
  <si>
    <t>2QF5 输出电流(L2)</t>
  </si>
  <si>
    <t>pdu8000 2qf5 output cur. Multiple: 100.
SigUnitInfo:A</t>
  </si>
  <si>
    <t>1.3.6.1.4.1.2011.6.178.1.1.9.5.5.1.90</t>
  </si>
  <si>
    <t>hwPDU80002QF6OutputPhaseCurrent</t>
  </si>
  <si>
    <t>2QF6 Output current(L3)</t>
  </si>
  <si>
    <t>2QF6 输出电流(L3)</t>
  </si>
  <si>
    <t>pdu8000 2qf6 output cur. Multiple: 100.
SigUnitInfo:A</t>
  </si>
  <si>
    <t>1.3.6.1.4.1.2011.6.178.1.1.9.5.5.1.91</t>
  </si>
  <si>
    <t>hwPDU80002QF7OutputPhaseCurrent</t>
  </si>
  <si>
    <t>2QF7 Output current(L1)</t>
  </si>
  <si>
    <t>2QF7 输出电流(L1)</t>
  </si>
  <si>
    <t>pdu8000 2qf7 output cur. Multiple: 100.
SigUnitInfo:A</t>
  </si>
  <si>
    <t>1.3.6.1.4.1.2011.6.178.1.1.9.5.5.1.92</t>
  </si>
  <si>
    <t>hwPDU80002QF8OutputPhaseCurrent</t>
  </si>
  <si>
    <t>2QF8 Output current(L2)</t>
  </si>
  <si>
    <t>2QF8 输出电流(L2)</t>
  </si>
  <si>
    <t>pdu8000 2qf8 output cur. Multiple: 100.
SigUnitInfo:A</t>
  </si>
  <si>
    <t>1.3.6.1.4.1.2011.6.178.1.1.9.5.5.1.93</t>
  </si>
  <si>
    <t>hwPDU80002QF9OutputPhaseCurrent</t>
  </si>
  <si>
    <t>2QF9 Output current(L3)</t>
  </si>
  <si>
    <t>2QF9 输出电流(L3)</t>
  </si>
  <si>
    <t>pdu8000 2qf9 output cur. Multiple: 100.
SigUnitInfo:A</t>
  </si>
  <si>
    <t>1.3.6.1.4.1.2011.6.178.1.1.9.5.5.1.94</t>
  </si>
  <si>
    <t>hwPDU80002QF10OutputPhaseCurrent</t>
  </si>
  <si>
    <t>2QF10 Output current(L1)</t>
  </si>
  <si>
    <t>2QF10 输出电流(L1)</t>
  </si>
  <si>
    <t>pdu8000 2qf10 output cur. Multiple: 100.
SigUnitInfo:A</t>
  </si>
  <si>
    <t>1.3.6.1.4.1.2011.6.178.1.1.9.5.5.1.95</t>
  </si>
  <si>
    <t>hwPDU80002QF11OutputPhaseCurrent</t>
  </si>
  <si>
    <t>2QF11 Output current(L2)</t>
  </si>
  <si>
    <t>2QF11 输出电流(L2)</t>
  </si>
  <si>
    <t>pdu8000 2qf11 output cur. Multiple: 100.
SigUnitInfo:A</t>
  </si>
  <si>
    <t>1.3.6.1.4.1.2011.6.178.1.1.9.5.5.1.96</t>
  </si>
  <si>
    <t>hwPDU80002QF12OutputPhaseCurrent</t>
  </si>
  <si>
    <t>2QF12 Output current(L3)</t>
  </si>
  <si>
    <t>2QF12 输出电流(L3)</t>
  </si>
  <si>
    <t>pdu8000 2qf12 output cur. Multiple: 100.
SigUnitInfo:A</t>
  </si>
  <si>
    <t>1.3.6.1.4.1.2011.6.178.1.1.9.5.5.1.97</t>
  </si>
  <si>
    <t>hwPDU80002QF13OutputPhaseCurrent</t>
  </si>
  <si>
    <t>2QF13 Output current(L1)</t>
  </si>
  <si>
    <t>2QF13 输出电流(L1)</t>
  </si>
  <si>
    <t>pdu8000 2qf13 output cur. Multiple: 100.
SigUnitInfo:A</t>
  </si>
  <si>
    <t>1.3.6.1.4.1.2011.6.178.1.1.9.5.5.1.98</t>
  </si>
  <si>
    <t>hwPDU80002QF14OutputPhaseCurrent</t>
  </si>
  <si>
    <t>2QF14 Output current(L2)</t>
  </si>
  <si>
    <t>2QF14 输出电流(L2)</t>
  </si>
  <si>
    <t>pdu8000 2qf14 output cur. Multiple: 100.
SigUnitInfo:A</t>
  </si>
  <si>
    <t>1.3.6.1.4.1.2011.6.178.1.1.9.5.5.1.99</t>
  </si>
  <si>
    <t>hwPDU80002QF15OutputPhaseCurrent</t>
  </si>
  <si>
    <t>2QF15 Output current(L3)</t>
  </si>
  <si>
    <t>2QF15 输出电流(L3)</t>
  </si>
  <si>
    <t>pdu8000 2qf15 output cur. Multiple: 100.
SigUnitInfo:A</t>
  </si>
  <si>
    <t>1.3.6.1.4.1.2011.6.178.1.1.9.5.5.1.100</t>
  </si>
  <si>
    <t>hwPDU80002QF16OutputPhaseCurrent</t>
  </si>
  <si>
    <t>2QF16 Output current(L1)</t>
  </si>
  <si>
    <t>2QF16 输出电流(L1)</t>
  </si>
  <si>
    <t>pdu8000 2qf16 output cur. Multiple: 100.
SigUnitInfo:A</t>
  </si>
  <si>
    <t>1.3.6.1.4.1.2011.6.178.1.1.9.5.5.1.101</t>
  </si>
  <si>
    <t>hwPDU80002QF17OutputPhaseCurrent</t>
  </si>
  <si>
    <t>2QF17 Output current(L2)</t>
  </si>
  <si>
    <t>2QF17 输出电流(L2)</t>
  </si>
  <si>
    <t>pdu8000 2qf17 output cur. Multiple: 100.
SigUnitInfo:A</t>
  </si>
  <si>
    <t>1.3.6.1.4.1.2011.6.178.1.1.9.5.5.1.102</t>
  </si>
  <si>
    <t>hwPDU80002QF18OutputPhaseCurrent</t>
  </si>
  <si>
    <t>2QF18 Output current(L3)</t>
  </si>
  <si>
    <t>2QF18 输出电流(L3)</t>
  </si>
  <si>
    <t>pdu8000 2qf18 output cur. Multiple: 100.
SigUnitInfo:A</t>
  </si>
  <si>
    <t>1.3.6.1.4.1.2011.6.178.1.1.9.5.5.1.103</t>
  </si>
  <si>
    <t>hwPDU80002QF19OutputPhaseCurrent</t>
  </si>
  <si>
    <t>2QF19 Output current(L1)</t>
  </si>
  <si>
    <t>2QF19 输出电流(L1)</t>
  </si>
  <si>
    <t>pdu8000 2qf19 output cur. Multiple: 100.
SigUnitInfo:A</t>
  </si>
  <si>
    <t>1.3.6.1.4.1.2011.6.178.1.1.9.5.5.1.104</t>
  </si>
  <si>
    <t>hwPDU80002QF20OutputPhaseCurrent</t>
  </si>
  <si>
    <t>2QF20 Output current(L2)</t>
  </si>
  <si>
    <t>2QF20 输出电流(L2)</t>
  </si>
  <si>
    <t>pdu8000 2qf20 output cur. Multiple: 100.
SigUnitInfo:A</t>
  </si>
  <si>
    <t>1.3.6.1.4.1.2011.6.178.1.1.9.5.5.1.105</t>
  </si>
  <si>
    <t>hwPDU80002QF21OutputPhaseCurrent</t>
  </si>
  <si>
    <t>2QF21 Output current(L3)</t>
  </si>
  <si>
    <t>2QF21 输出电流(L3)</t>
  </si>
  <si>
    <t>pdu8000 2qf21 output cur. Multiple: 100.
SigUnitInfo:A</t>
  </si>
  <si>
    <t>1.3.6.1.4.1.2011.6.178.1.1.9.5.5.1.106</t>
  </si>
  <si>
    <t>hwPDU80002QF22OutputPhaseCurrent</t>
  </si>
  <si>
    <t>2QF22 Output current(L1)</t>
  </si>
  <si>
    <t>2QF22 输出电流(L1)</t>
  </si>
  <si>
    <t>pdu8000 2qf22 output cur. Multiple: 100.
SigUnitInfo:A</t>
  </si>
  <si>
    <t>1.3.6.1.4.1.2011.6.178.1.1.9.5.5.1.107</t>
  </si>
  <si>
    <t>hwPDU80002QF23OutputPhaseCurrent</t>
  </si>
  <si>
    <t>2QF23 Output current(L2)</t>
  </si>
  <si>
    <t>2QF23 输出电流(L2)</t>
  </si>
  <si>
    <t>pdu8000 2qf23 output cur. Multiple: 100.
SigUnitInfo:A</t>
  </si>
  <si>
    <t>1.3.6.1.4.1.2011.6.178.1.1.9.5.5.1.108</t>
  </si>
  <si>
    <t>hwPDU80002QF24OutputPhaseCurrent</t>
  </si>
  <si>
    <t>2QF24 Output current(L3)</t>
  </si>
  <si>
    <t>2QF24 输出电流(L3)</t>
  </si>
  <si>
    <t>pdu8000 2qf24 output cur. Multiple: 100.
SigUnitInfo:A</t>
  </si>
  <si>
    <t>1.3.6.1.4.1.2011.6.178.1.1.9.5.5.1.109</t>
  </si>
  <si>
    <t>hwPDU80002QF25OutputPhaseCurrent</t>
  </si>
  <si>
    <t>2QF25 Output current(L1)</t>
  </si>
  <si>
    <t>2QF25 输出电流(L1)</t>
  </si>
  <si>
    <t>pdu8000 2qf25 output cur. Multiple: 100.
SigUnitInfo:A</t>
  </si>
  <si>
    <t>1.3.6.1.4.1.2011.6.178.1.1.9.5.5.1.110</t>
  </si>
  <si>
    <t>hwPDU80002QF26OutputPhaseCurrent</t>
  </si>
  <si>
    <t>2QF26 Output current(L2)</t>
  </si>
  <si>
    <t>2QF26 输出电流(L2)</t>
  </si>
  <si>
    <t>pdu8000 2qf26 output cur. Multiple: 100.
SigUnitInfo:A</t>
  </si>
  <si>
    <t>1.3.6.1.4.1.2011.6.178.1.1.9.5.5.1.111</t>
  </si>
  <si>
    <t>hwPDU80002QF27OutputPhaseCurrent</t>
  </si>
  <si>
    <t>2QF27 Output current(L3)</t>
  </si>
  <si>
    <t>2QF27 输出电流(L3)</t>
  </si>
  <si>
    <t>pdu8000 2qf27 output cur. Multiple: 100.
SigUnitInfo:A</t>
  </si>
  <si>
    <t>1.3.6.1.4.1.2011.6.178.1.1.9.5.5.1.112</t>
  </si>
  <si>
    <t>hwPDU80002QF28OutputPhaseCurrent</t>
  </si>
  <si>
    <t>2QF28 Output current(L1)</t>
  </si>
  <si>
    <t>2QF28 输出电流(L1)</t>
  </si>
  <si>
    <t>pdu8000 2qf28 output cur. Multiple: 100.
SigUnitInfo:A</t>
  </si>
  <si>
    <t>1.3.6.1.4.1.2011.6.178.1.1.9.5.5.1.113</t>
  </si>
  <si>
    <t>hwPDU80002QF29OutputPhaseCurrent</t>
  </si>
  <si>
    <t>2QF29 Output current(L2)</t>
  </si>
  <si>
    <t>2QF29 输出电流(L2)</t>
  </si>
  <si>
    <t>pdu8000 2qf29 output cur. Multiple: 100.
SigUnitInfo:A</t>
  </si>
  <si>
    <t>1.3.6.1.4.1.2011.6.178.1.1.9.5.5.1.114</t>
  </si>
  <si>
    <t>hwPDU80002QF30OutputPhaseCurrent</t>
  </si>
  <si>
    <t>2QF30 Output current(L3)</t>
  </si>
  <si>
    <t>2QF30 输出电流(L3)</t>
  </si>
  <si>
    <t>pdu8000 2qf30 output cur. Multiple: 100.
SigUnitInfo:A</t>
  </si>
  <si>
    <t>1.3.6.1.4.1.2011.6.178.1.1.9.5.5.1.115</t>
  </si>
  <si>
    <t>hwPDU80002QF31OutputPhaseCurrent</t>
  </si>
  <si>
    <t>2QF31 Output current(L1)</t>
  </si>
  <si>
    <t>2QF31 输出电流(L1)</t>
  </si>
  <si>
    <t>pdu8000 2qf31 output cur. Multiple: 100.
SigUnitInfo:A</t>
  </si>
  <si>
    <t>1.3.6.1.4.1.2011.6.178.1.1.9.5.5.1.116</t>
  </si>
  <si>
    <t>hwPDU80002QF32OutputPhaseCurrent</t>
  </si>
  <si>
    <t>2QF32 Output current(L2)</t>
  </si>
  <si>
    <t>2QF32 输出电流(L2)</t>
  </si>
  <si>
    <t>pdu8000 2qf32 output cur. Multiple: 100.
SigUnitInfo:A</t>
  </si>
  <si>
    <t>1.3.6.1.4.1.2011.6.178.1.1.9.5.5.1.117</t>
  </si>
  <si>
    <t>hwPDU80002QF33OutputPhaseCurrent</t>
  </si>
  <si>
    <t>2QF33 Output current(L3)</t>
  </si>
  <si>
    <t>2QF33 输出电流(L3)</t>
  </si>
  <si>
    <t>pdu8000 2qf33 output cur. Multiple: 100.
SigUnitInfo:A</t>
  </si>
  <si>
    <t>1.3.6.1.4.1.2011.6.178.1.1.9.5.5.1.118</t>
  </si>
  <si>
    <t>hwPDU80002QF34OutputPhaseCurrent</t>
  </si>
  <si>
    <t>2QF34 Output current(L1)</t>
  </si>
  <si>
    <t>2QF34 输出电流(L1)</t>
  </si>
  <si>
    <t>pdu8000 2qf34 output cur. Multiple: 100.
SigUnitInfo:A</t>
  </si>
  <si>
    <t>1.3.6.1.4.1.2011.6.178.1.1.9.5.5.1.119</t>
  </si>
  <si>
    <t>hwPDU80002QF35OutputPhaseCurrent</t>
  </si>
  <si>
    <t>2QF35 Output current(L2)</t>
  </si>
  <si>
    <t>2QF35 输出电流(L2)</t>
  </si>
  <si>
    <t>pdu8000 2qf35 output cur. Multiple: 100.
SigUnitInfo:A</t>
  </si>
  <si>
    <t>1.3.6.1.4.1.2011.6.178.1.1.9.5.5.1.120</t>
  </si>
  <si>
    <t>hwPDU80002QF36OutputPhaseCurrent</t>
  </si>
  <si>
    <t>2QF36 Output current(L3)</t>
  </si>
  <si>
    <t>2QF36 输出电流(L3)</t>
  </si>
  <si>
    <t>pdu8000 2qf36 output cur. Multiple: 100.
SigUnitInfo:A</t>
  </si>
  <si>
    <t>1.3.6.1.4.1.2011.6.178.1.1.9.5.5.1.121</t>
  </si>
  <si>
    <t>hwPDU80002QF37OutputPhaseCurrent</t>
  </si>
  <si>
    <t>2QF37 Output current(L1)</t>
  </si>
  <si>
    <t>2QF37 输出电流(L1)</t>
  </si>
  <si>
    <t>pdu8000 2qf37 output cur. Multiple: 100.
SigUnitInfo:A</t>
  </si>
  <si>
    <t>1.3.6.1.4.1.2011.6.178.1.1.9.5.5.1.122</t>
  </si>
  <si>
    <t>hwPDU80002QF38OutputPhaseCurrent</t>
  </si>
  <si>
    <t>2QF38 Output current(L2)</t>
  </si>
  <si>
    <t>2QF38 输出电流(L2)</t>
  </si>
  <si>
    <t>pdu8000 2qf38 output cur. Multiple: 100.
SigUnitInfo:A</t>
  </si>
  <si>
    <t>1.3.6.1.4.1.2011.6.178.1.1.9.5.5.1.123</t>
  </si>
  <si>
    <t>hwPDU80002QF39OutputPhaseCurrent</t>
  </si>
  <si>
    <t>2QF39 Output current(L3)</t>
  </si>
  <si>
    <t>2QF39 输出电流(L3)</t>
  </si>
  <si>
    <t>pdu8000 2qf39 output cur. Multiple: 100.
SigUnitInfo:A</t>
  </si>
  <si>
    <t>1.3.6.1.4.1.2011.6.178.1.1.9.5.5.1.124</t>
  </si>
  <si>
    <t>hwPDU80002QF40OutputPhaseCurrent</t>
  </si>
  <si>
    <t>2QF40 Output current(L1)</t>
  </si>
  <si>
    <t>2QF40 输出电流(L1)</t>
  </si>
  <si>
    <t>pdu8000 2qf40 output cur. Multiple: 100.
SigUnitInfo:A</t>
  </si>
  <si>
    <t>1.3.6.1.4.1.2011.6.178.1.1.9.5.5.1.125</t>
  </si>
  <si>
    <t>hwPDU80002QF41OutputPhaseCurrent</t>
  </si>
  <si>
    <t>2QF41 Output current(L2)</t>
  </si>
  <si>
    <t>2QF41 输出电流(L2)</t>
  </si>
  <si>
    <t>pdu8000 2qf41 output cur. Multiple: 100.
SigUnitInfo:A</t>
  </si>
  <si>
    <t>1.3.6.1.4.1.2011.6.178.1.1.9.5.5.1.126</t>
  </si>
  <si>
    <t>hwPDU80002QF42OutputPhaseCurrent</t>
  </si>
  <si>
    <t>2QF42 Output current(L3)</t>
  </si>
  <si>
    <t>2QF42 输出电流(L3)</t>
  </si>
  <si>
    <t>pdu8000 2qf42 output cur. Multiple: 100.
SigUnitInfo:A</t>
  </si>
  <si>
    <t>1.3.6.1.4.1.2011.6.178.1.1.9.5.5.1.128</t>
  </si>
  <si>
    <t>hwPDU8000Running5RowStatus</t>
  </si>
  <si>
    <t>1.3.6.1.4.1.2011.6.178.1.1.9.5.6</t>
  </si>
  <si>
    <t>hwPDU8000Running6Table</t>
  </si>
  <si>
    <t>The running table of Huawei PDU8000.</t>
  </si>
  <si>
    <t>1.3.6.1.4.1.2011.6.178.1.1.9.5.6.1.1</t>
  </si>
  <si>
    <t>hwPDU8000Running6Index</t>
  </si>
  <si>
    <t>1.3.6.1.4.1.2011.6.178.1.1.9.5.6.1.2</t>
  </si>
  <si>
    <t>hwPDU80002QF43OutputPhaseCurrent</t>
  </si>
  <si>
    <t>2QF43 Output current(L1)</t>
  </si>
  <si>
    <t>2QF43 输出电流(L1)</t>
  </si>
  <si>
    <t>pdu8000 2qf43 output cur. Multiple: 100.
SigUnitInfo:A</t>
  </si>
  <si>
    <t>1.3.6.1.4.1.2011.6.178.1.1.9.5.6.1.3</t>
  </si>
  <si>
    <t>hwPDU80002QF44OutputPhaseCurrent</t>
  </si>
  <si>
    <t>2QF44 Output current(L2)</t>
  </si>
  <si>
    <t>2QF44 输出电流(L2)</t>
  </si>
  <si>
    <t>pdu8000 2qf44 output cur. Multiple: 100.
SigUnitInfo:A</t>
  </si>
  <si>
    <t>1.3.6.1.4.1.2011.6.178.1.1.9.5.6.1.4</t>
  </si>
  <si>
    <t>hwPDU80002QF45OutputPhaseCurrent</t>
  </si>
  <si>
    <t>2QF45 Output current(L3)</t>
  </si>
  <si>
    <t>2QF45 输出电流(L3)</t>
  </si>
  <si>
    <t>pdu8000 2qf45 output cur. Multiple: 100.
SigUnitInfo:A</t>
  </si>
  <si>
    <t>1.3.6.1.4.1.2011.6.178.1.1.9.5.6.1.5</t>
  </si>
  <si>
    <t>hwPDU80002QF46OutputPhaseCurrent</t>
  </si>
  <si>
    <t>2QF46 Output current(L1)</t>
  </si>
  <si>
    <t>2QF46 输出电流(L1)</t>
  </si>
  <si>
    <t>pdu8000 2qf46 output cur. Multiple: 100.
SigUnitInfo:A</t>
  </si>
  <si>
    <t>1.3.6.1.4.1.2011.6.178.1.1.9.5.6.1.6</t>
  </si>
  <si>
    <t>hwPDU80002QF47OutputPhaseCurrent</t>
  </si>
  <si>
    <t>2QF47 Output current(L2)</t>
  </si>
  <si>
    <t>2QF47 输出电流(L2)</t>
  </si>
  <si>
    <t>pdu8000 2qf47 output cur. Multiple: 100.
SigUnitInfo:A</t>
  </si>
  <si>
    <t>1.3.6.1.4.1.2011.6.178.1.1.9.5.6.1.7</t>
  </si>
  <si>
    <t>hwPDU80002QF48OutputPhaseCurrent</t>
  </si>
  <si>
    <t>2QF48 Output current(L3)</t>
  </si>
  <si>
    <t>2QF48 输出电流(L3)</t>
  </si>
  <si>
    <t>pdu8000 2qf48 output cur. Multiple: 100.
SigUnitInfo:A</t>
  </si>
  <si>
    <t>1.3.6.1.4.1.2011.6.178.1.1.9.5.6.1.8</t>
  </si>
  <si>
    <t>hwPDU80002QF49OutputPhaseCurrent</t>
  </si>
  <si>
    <t>2QF49 Output current(L1)</t>
  </si>
  <si>
    <t>2QF49 输出电流(L1)</t>
  </si>
  <si>
    <t>pdu8000 2qf49 output cur. Multiple: 100.
SigUnitInfo:A</t>
  </si>
  <si>
    <t>1.3.6.1.4.1.2011.6.178.1.1.9.5.6.1.9</t>
  </si>
  <si>
    <t>hwPDU80002QF50OutputPhaseCurrent</t>
  </si>
  <si>
    <t>2QF50 Output current(L2)</t>
  </si>
  <si>
    <t>2QF50 输出电流(L2)</t>
  </si>
  <si>
    <t>pdu8000 2qf50 output cur. Multiple: 100.
SigUnitInfo:A</t>
  </si>
  <si>
    <t>1.3.6.1.4.1.2011.6.178.1.1.9.5.6.1.10</t>
  </si>
  <si>
    <t>hwPDU80002QF51OutputPhaseCurrent</t>
  </si>
  <si>
    <t>2QF51 Output current(L3)</t>
  </si>
  <si>
    <t>2QF51 输出电流(L3)</t>
  </si>
  <si>
    <t>pdu8000 2qf51 output cur. Multiple: 100.
SigUnitInfo:A</t>
  </si>
  <si>
    <t>1.3.6.1.4.1.2011.6.178.1.1.9.5.6.1.11</t>
  </si>
  <si>
    <t>hwPDU80002QF52OutputPhaseCurrent</t>
  </si>
  <si>
    <t>2QF52 Output current(L1)</t>
  </si>
  <si>
    <t>2QF52 输出电流(L1)</t>
  </si>
  <si>
    <t>pdu8000 2qf52 output cur. Multiple: 100.
SigUnitInfo:A</t>
  </si>
  <si>
    <t>1.3.6.1.4.1.2011.6.178.1.1.9.5.6.1.12</t>
  </si>
  <si>
    <t>hwPDU80002QF53OutputPhaseCurrent</t>
  </si>
  <si>
    <t>2QF53 Output current(L2)</t>
  </si>
  <si>
    <t>2QF53 输出电流(L2)</t>
  </si>
  <si>
    <t>pdu8000 2qf53 output cur. Multiple: 100.
SigUnitInfo:A</t>
  </si>
  <si>
    <t>1.3.6.1.4.1.2011.6.178.1.1.9.5.6.1.13</t>
  </si>
  <si>
    <t>hwPDU80002QF54OutputPhaseCurrent</t>
  </si>
  <si>
    <t>2QF54 Output current(L3)</t>
  </si>
  <si>
    <t>2QF54 输出电流(L3)</t>
  </si>
  <si>
    <t>pdu8000 2qf54 output cur. Multiple: 100.
SigUnitInfo:A</t>
  </si>
  <si>
    <t>1.3.6.1.4.1.2011.6.178.1.1.9.5.6.1.14</t>
  </si>
  <si>
    <t>hwPDU80002QF55OutputPhaseCurrent</t>
  </si>
  <si>
    <t>2QF55 Output current(L1)</t>
  </si>
  <si>
    <t>2QF55 输出电流(L1)</t>
  </si>
  <si>
    <t>pdu8000 2qf55 output cur. Multiple: 100.
SigUnitInfo:A</t>
  </si>
  <si>
    <t>1.3.6.1.4.1.2011.6.178.1.1.9.5.6.1.15</t>
  </si>
  <si>
    <t>hwPDU80002QF56OutputPhaseCurrent</t>
  </si>
  <si>
    <t>2QF56 Output current(L2)</t>
  </si>
  <si>
    <t>2QF56 输出电流(L2)</t>
  </si>
  <si>
    <t>pdu8000 2qf56 output cur. Multiple: 100.
SigUnitInfo:A</t>
  </si>
  <si>
    <t>1.3.6.1.4.1.2011.6.178.1.1.9.5.6.1.16</t>
  </si>
  <si>
    <t>hwPDU80002QF57OutputPhaseCurrent</t>
  </si>
  <si>
    <t>2QF57 Output current(L3)</t>
  </si>
  <si>
    <t>2QF57 输出电流(L3)</t>
  </si>
  <si>
    <t>pdu8000 2qf57 output cur. Multiple: 100.
SigUnitInfo:A</t>
  </si>
  <si>
    <t>1.3.6.1.4.1.2011.6.178.1.1.9.5.6.1.17</t>
  </si>
  <si>
    <t>hwPDU80002QF58OutputPhaseCurrent</t>
  </si>
  <si>
    <t>2QF58 Output current(L1)</t>
  </si>
  <si>
    <t>2QF58 输出电流(L1)</t>
  </si>
  <si>
    <t>pdu8000 2qf58 output cur. Multiple: 100.
SigUnitInfo:A</t>
  </si>
  <si>
    <t>1.3.6.1.4.1.2011.6.178.1.1.9.5.6.1.18</t>
  </si>
  <si>
    <t>hwPDU80002QF59OutputPhaseCurrent</t>
  </si>
  <si>
    <t>2QF59 Output current(L2)</t>
  </si>
  <si>
    <t>2QF59 输出电流(L2)</t>
  </si>
  <si>
    <t>pdu8000 2qf59 output cur. Multiple: 100.
SigUnitInfo:A</t>
  </si>
  <si>
    <t>1.3.6.1.4.1.2011.6.178.1.1.9.5.6.1.19</t>
  </si>
  <si>
    <t>hwPDU80002QF60OutputPhaseCurrent</t>
  </si>
  <si>
    <t>2QF60 Output current(L3)</t>
  </si>
  <si>
    <t>2QF60 输出电流(L3)</t>
  </si>
  <si>
    <t>pdu8000 2qf60 output cur. Multiple: 100.
SigUnitInfo:A</t>
  </si>
  <si>
    <t>1.3.6.1.4.1.2011.6.178.1.1.9.5.6.1.20</t>
  </si>
  <si>
    <t>hwPDU80002QF61OutputPhaseCurrent</t>
  </si>
  <si>
    <t>2QF61 Output current(L1)</t>
  </si>
  <si>
    <t>2QF61 输出电流(L1)</t>
  </si>
  <si>
    <t>pdu8000 2qf61 output cur. Multiple: 100.
SigUnitInfo:A</t>
  </si>
  <si>
    <t>1.3.6.1.4.1.2011.6.178.1.1.9.5.6.1.21</t>
  </si>
  <si>
    <t>hwPDU80002QF62OutputPhaseCurrent</t>
  </si>
  <si>
    <t>2QF62 Output current(L2)</t>
  </si>
  <si>
    <t>2QF62 输出电流(L2)</t>
  </si>
  <si>
    <t>pdu8000 2qf62 output cur. Multiple: 100.
SigUnitInfo:A</t>
  </si>
  <si>
    <t>1.3.6.1.4.1.2011.6.178.1.1.9.5.6.1.22</t>
  </si>
  <si>
    <t>hwPDU80002QF63OutputPhaseCurrent</t>
  </si>
  <si>
    <t>2QF63 Output current(L3)</t>
  </si>
  <si>
    <t>2QF63 输出电流(L3)</t>
  </si>
  <si>
    <t>pdu8000 2qf63 output cur. Multiple: 100.
SigUnitInfo:A</t>
  </si>
  <si>
    <t>1.3.6.1.4.1.2011.6.178.1.1.9.5.6.1.23</t>
  </si>
  <si>
    <t>hwPDU80002QF64OutputPhaseCurrent</t>
  </si>
  <si>
    <t>2QF64 Output current(L1)</t>
  </si>
  <si>
    <t>2QF64 输出电流(L1)</t>
  </si>
  <si>
    <t>pdu8000 2qf64 output cur. Multiple: 100.
SigUnitInfo:A</t>
  </si>
  <si>
    <t>1.3.6.1.4.1.2011.6.178.1.1.9.5.6.1.24</t>
  </si>
  <si>
    <t>hwPDU80002QF65OutputPhaseCurrent</t>
  </si>
  <si>
    <t>2QF65 Output current(L2)</t>
  </si>
  <si>
    <t>2QF65 输出电流(L2)</t>
  </si>
  <si>
    <t>pdu8000 2qf65 output cur. Multiple: 100.
SigUnitInfo:A</t>
  </si>
  <si>
    <t>1.3.6.1.4.1.2011.6.178.1.1.9.5.6.1.25</t>
  </si>
  <si>
    <t>hwPDU80002QF66OutputPhaseCurrent</t>
  </si>
  <si>
    <t>2QF66 Output current(L3)</t>
  </si>
  <si>
    <t>2QF66 输出电流(L3)</t>
  </si>
  <si>
    <t>pdu8000 2qf66 output cur. Multiple: 100.
SigUnitInfo:A</t>
  </si>
  <si>
    <t>1.3.6.1.4.1.2011.6.178.1.1.9.5.6.1.26</t>
  </si>
  <si>
    <t>hwPDU80002QF67OutputPhaseCurrent</t>
  </si>
  <si>
    <t>2QF67 Output current(L1)</t>
  </si>
  <si>
    <t>2QF67 输出电流(L1)</t>
  </si>
  <si>
    <t>pdu8000 2qf67 output cur. Multiple: 100.
SigUnitInfo:A</t>
  </si>
  <si>
    <t>1.3.6.1.4.1.2011.6.178.1.1.9.5.6.1.27</t>
  </si>
  <si>
    <t>hwPDU80002QF68OutputPhaseCurrent</t>
  </si>
  <si>
    <t>2QF68 Output current(L2)</t>
  </si>
  <si>
    <t>2QF68 输出电流(L2)</t>
  </si>
  <si>
    <t>pdu8000 2qf68 output cur. Multiple: 100.
SigUnitInfo:A</t>
  </si>
  <si>
    <t>1.3.6.1.4.1.2011.6.178.1.1.9.5.6.1.28</t>
  </si>
  <si>
    <t>hwPDU80002QF69OutputPhaseCurrent</t>
  </si>
  <si>
    <t>2QF69 Output current(L3)</t>
  </si>
  <si>
    <t>2QF69 输出电流(L3)</t>
  </si>
  <si>
    <t>pdu8000 2qf69 output cur. Multiple: 100.
SigUnitInfo:A</t>
  </si>
  <si>
    <t>1.3.6.1.4.1.2011.6.178.1.1.9.5.6.1.29</t>
  </si>
  <si>
    <t>hwPDU80002QF70OutputPhaseCurrent</t>
  </si>
  <si>
    <t>2QF70 Output current(L1)</t>
  </si>
  <si>
    <t>2QF70 输出电流(L1)</t>
  </si>
  <si>
    <t>pdu8000 2qf70 output cur. Multiple: 100.
SigUnitInfo:A</t>
  </si>
  <si>
    <t>1.3.6.1.4.1.2011.6.178.1.1.9.5.6.1.30</t>
  </si>
  <si>
    <t>hwPDU80002QF71OutputPhaseCurrent</t>
  </si>
  <si>
    <t>2QF71 Output current(L2)</t>
  </si>
  <si>
    <t>2QF71 输出电流(L2)</t>
  </si>
  <si>
    <t>pdu8000 2qf71 output cur. Multiple: 100.
SigUnitInfo:A</t>
  </si>
  <si>
    <t>1.3.6.1.4.1.2011.6.178.1.1.9.5.6.1.31</t>
  </si>
  <si>
    <t>hwPDU80002QF72OutputPhaseCurrent</t>
  </si>
  <si>
    <t>2QF72 Output current(L3)</t>
  </si>
  <si>
    <t>2QF72 输出电流(L3)</t>
  </si>
  <si>
    <t>pdu8000 2qf72 output cur. Multiple: 100.
SigUnitInfo:A</t>
  </si>
  <si>
    <t>1.3.6.1.4.1.2011.6.178.1.1.9.5.6.1.32</t>
  </si>
  <si>
    <t>hwPDU80002QF1OutputActiveElectricEnergy</t>
  </si>
  <si>
    <t>2QF1 Output active electric energy(L1)</t>
  </si>
  <si>
    <t>2QF1 输出有功电能(L1)</t>
  </si>
  <si>
    <t>pdu8000 2qf1 output act energy. Multiple: 100.
SigUnitInfo:kWh</t>
  </si>
  <si>
    <t>1.3.6.1.4.1.2011.6.178.1.1.9.5.6.1.33</t>
  </si>
  <si>
    <t>hwPDU80002QF2OutputActiveElectricEnergy</t>
  </si>
  <si>
    <t>2QF2 Output active electric energy(L2)</t>
  </si>
  <si>
    <t>2QF2 输出有功电能(L2)</t>
  </si>
  <si>
    <t>pdu8000 2qf2 output act energy. Multiple: 100.
SigUnitInfo:kWh</t>
  </si>
  <si>
    <t>1.3.6.1.4.1.2011.6.178.1.1.9.5.6.1.34</t>
  </si>
  <si>
    <t>hwPDU80002QF3OutputActiveElectricEnergy</t>
  </si>
  <si>
    <t>2QF3 Output active electric energy(L3)</t>
  </si>
  <si>
    <t>2QF3 输出有功电能(L3)</t>
  </si>
  <si>
    <t>pdu8000 2qf3 output act energy. Multiple: 100.
SigUnitInfo:kWh</t>
  </si>
  <si>
    <t>1.3.6.1.4.1.2011.6.178.1.1.9.5.6.1.35</t>
  </si>
  <si>
    <t>hwPDU80002QF4OutputActiveElectricEnergy</t>
  </si>
  <si>
    <t>2QF4 Output active electric energy(L1)</t>
  </si>
  <si>
    <t>2QF4 输出有功电能(L1)</t>
  </si>
  <si>
    <t>pdu8000 2qf4 output act energy. Multiple: 100.
SigUnitInfo:kWh</t>
  </si>
  <si>
    <t>1.3.6.1.4.1.2011.6.178.1.1.9.5.6.1.36</t>
  </si>
  <si>
    <t>hwPDU80002QF5OutputActiveElectricEnergy</t>
  </si>
  <si>
    <t>2QF5 Output active electric energy(L2)</t>
  </si>
  <si>
    <t>2QF5 输出有功电能(L2)</t>
  </si>
  <si>
    <t>pdu8000 2qf5 output act energy. Multiple: 100.
SigUnitInfo:kWh</t>
  </si>
  <si>
    <t>1.3.6.1.4.1.2011.6.178.1.1.9.5.6.1.37</t>
  </si>
  <si>
    <t>hwPDU80002QF6OutputActiveElectricEnergy</t>
  </si>
  <si>
    <t>2QF6 Output active electric energy(L3)</t>
  </si>
  <si>
    <t>2QF6 输出有功电能(L3)</t>
  </si>
  <si>
    <t>pdu8000 2qf6 output act energy. Multiple: 100.
SigUnitInfo:kWh</t>
  </si>
  <si>
    <t>1.3.6.1.4.1.2011.6.178.1.1.9.5.6.1.38</t>
  </si>
  <si>
    <t>hwPDU80002QF7OutputActiveElectricEnergy</t>
  </si>
  <si>
    <t>2QF7 Output active electric energy(L1)</t>
  </si>
  <si>
    <t>2QF7 输出有功电能(L1)</t>
  </si>
  <si>
    <t>pdu8000 2qf7 output act energy. Multiple: 100.
SigUnitInfo:kWh</t>
  </si>
  <si>
    <t>1.3.6.1.4.1.2011.6.178.1.1.9.5.6.1.39</t>
  </si>
  <si>
    <t>hwPDU80002QF8OutputActiveElectricEnergy</t>
  </si>
  <si>
    <t>2QF8 Output active electric energy(L2)</t>
  </si>
  <si>
    <t>2QF8 输出有功电能(L2)</t>
  </si>
  <si>
    <t>pdu8000 2qf8 output act energy. Multiple: 100.
SigUnitInfo:kWh</t>
  </si>
  <si>
    <t>1.3.6.1.4.1.2011.6.178.1.1.9.5.6.1.40</t>
  </si>
  <si>
    <t>hwPDU80002QF9OutputActiveElectricEnergy</t>
  </si>
  <si>
    <t>2QF9 Output active electric energy(L3)</t>
  </si>
  <si>
    <t>2QF9 输出有功电能(L3)</t>
  </si>
  <si>
    <t>pdu8000 2qf9 output act energy. Multiple: 100.
SigUnitInfo:kWh</t>
  </si>
  <si>
    <t>1.3.6.1.4.1.2011.6.178.1.1.9.5.6.1.41</t>
  </si>
  <si>
    <t>hwPDU80002QF10OutputActiveElectricEnergy</t>
  </si>
  <si>
    <t>2QF10 Output active electric energy(L1)</t>
  </si>
  <si>
    <t>2QF10 输出有功电能(L1)</t>
  </si>
  <si>
    <t>pdu8000 2qf10 output act energy. Multiple: 100.
SigUnitInfo:kWh</t>
  </si>
  <si>
    <t>1.3.6.1.4.1.2011.6.178.1.1.9.5.6.1.42</t>
  </si>
  <si>
    <t>hwPDU80002QF11OutputActiveElectricEnergy</t>
  </si>
  <si>
    <t>2QF11 Output active electric energy(L2)</t>
  </si>
  <si>
    <t>2QF11 输出有功电能(L2)</t>
  </si>
  <si>
    <t>pdu8000 2qf11 output act energy. Multiple: 100.
SigUnitInfo:kWh</t>
  </si>
  <si>
    <t>1.3.6.1.4.1.2011.6.178.1.1.9.5.6.1.43</t>
  </si>
  <si>
    <t>hwPDU80002QF12OutputActiveElectricEnergy</t>
  </si>
  <si>
    <t>2QF12 Output active electric energy(L3)</t>
  </si>
  <si>
    <t>2QF12 输出有功电能(L3)</t>
  </si>
  <si>
    <t>pdu8000 2qf12 output act energy. Multiple: 100.
SigUnitInfo:kWh</t>
  </si>
  <si>
    <t>1.3.6.1.4.1.2011.6.178.1.1.9.5.6.1.44</t>
  </si>
  <si>
    <t>hwPDU80002QF13OutputActiveElectricEnergy</t>
  </si>
  <si>
    <t>2QF13 Output active electric energy(L1)</t>
  </si>
  <si>
    <t>2QF13 输出有功电能(L1)</t>
  </si>
  <si>
    <t>pdu8000 2qf13 output act energy. Multiple: 100.
SigUnitInfo:kWh</t>
  </si>
  <si>
    <t>1.3.6.1.4.1.2011.6.178.1.1.9.5.6.1.45</t>
  </si>
  <si>
    <t>hwPDU80002QF14OutputActiveElectricEnergy</t>
  </si>
  <si>
    <t>2QF14 Output active electric energy(L2)</t>
  </si>
  <si>
    <t>2QF14 输出有功电能(L2)</t>
  </si>
  <si>
    <t>pdu8000 2qf14 output act energy. Multiple: 100.
SigUnitInfo:kWh</t>
  </si>
  <si>
    <t>1.3.6.1.4.1.2011.6.178.1.1.9.5.6.1.46</t>
  </si>
  <si>
    <t>hwPDU80002QF15OutputActiveElectricEnergy</t>
  </si>
  <si>
    <t>2QF15 Output active electric energy(L3)</t>
  </si>
  <si>
    <t>2QF15 输出有功电能(L3)</t>
  </si>
  <si>
    <t>pdu8000 2qf15 output act energy. Multiple: 100.
SigUnitInfo:kWh</t>
  </si>
  <si>
    <t>1.3.6.1.4.1.2011.6.178.1.1.9.5.6.1.47</t>
  </si>
  <si>
    <t>hwPDU80002QF16OutputActiveElectricEnergy</t>
  </si>
  <si>
    <t>2QF16 Output active electric energy(L1)</t>
  </si>
  <si>
    <t>2QF16 输出有功电能(L1)</t>
  </si>
  <si>
    <t>pdu8000 2qf16 output act energy. Multiple: 100.
SigUnitInfo:kWh</t>
  </si>
  <si>
    <t>1.3.6.1.4.1.2011.6.178.1.1.9.5.6.1.48</t>
  </si>
  <si>
    <t>hwPDU80002QF17OutputActiveElectricEnergy</t>
  </si>
  <si>
    <t>2QF17 Output active electric energy(L2)</t>
  </si>
  <si>
    <t>2QF17 输出有功电能(L2)</t>
  </si>
  <si>
    <t>pdu8000 2qf17 output act energy. Multiple: 100.
SigUnitInfo:kWh</t>
  </si>
  <si>
    <t>1.3.6.1.4.1.2011.6.178.1.1.9.5.6.1.49</t>
  </si>
  <si>
    <t>hwPDU80002QF18OutputActiveElectricEnergy</t>
  </si>
  <si>
    <t>2QF18 Output active electric energy(L3)</t>
  </si>
  <si>
    <t>2QF18 输出有功电能(L3)</t>
  </si>
  <si>
    <t>pdu8000 2qf18 output act energy. Multiple: 100.
SigUnitInfo:kWh</t>
  </si>
  <si>
    <t>1.3.6.1.4.1.2011.6.178.1.1.9.5.6.1.50</t>
  </si>
  <si>
    <t>hwPDU80002QF19OutputActiveElectricEnergy</t>
  </si>
  <si>
    <t>2QF19 Output active electric energy(L1)</t>
  </si>
  <si>
    <t>2QF19 输出有功电能(L1)</t>
  </si>
  <si>
    <t>pdu8000 2qf19 output act energy. Multiple: 100.
SigUnitInfo:kWh</t>
  </si>
  <si>
    <t>1.3.6.1.4.1.2011.6.178.1.1.9.5.6.1.51</t>
  </si>
  <si>
    <t>hwPDU80002QF20OutputActiveElectricEnergy</t>
  </si>
  <si>
    <t>2QF20 Output active electric energy(L2)</t>
  </si>
  <si>
    <t>2QF20 输出有功电能(L2)</t>
  </si>
  <si>
    <t>pdu8000 2qf20 output act energy. Multiple: 100.
SigUnitInfo:kWh</t>
  </si>
  <si>
    <t>1.3.6.1.4.1.2011.6.178.1.1.9.5.6.1.52</t>
  </si>
  <si>
    <t>hwPDU80002QF21OutputActiveElectricEnergy</t>
  </si>
  <si>
    <t>2QF21 Output active electric energy(L3)</t>
  </si>
  <si>
    <t>2QF21 输出有功电能(L3)</t>
  </si>
  <si>
    <t>pdu8000 2qf21 output act energy. Multiple: 100.
SigUnitInfo:kWh</t>
  </si>
  <si>
    <t>1.3.6.1.4.1.2011.6.178.1.1.9.5.6.1.53</t>
  </si>
  <si>
    <t>hwPDU80002QF22OutputActiveElectricEnergy</t>
  </si>
  <si>
    <t>2QF22 Output active electric energy(L1)</t>
  </si>
  <si>
    <t>2QF22 输出有功电能(L1)</t>
  </si>
  <si>
    <t>pdu8000 2qf22 output act energy. Multiple: 100.
SigUnitInfo:kWh</t>
  </si>
  <si>
    <t>1.3.6.1.4.1.2011.6.178.1.1.9.5.6.1.54</t>
  </si>
  <si>
    <t>hwPDU80002QF23OutputActiveElectricEnergy</t>
  </si>
  <si>
    <t>2QF23 Output active electric energy(L2)</t>
  </si>
  <si>
    <t>2QF23 输出有功电能(L2)</t>
  </si>
  <si>
    <t>pdu8000 2qf23 output act energy. Multiple: 100.
SigUnitInfo:kWh</t>
  </si>
  <si>
    <t>1.3.6.1.4.1.2011.6.178.1.1.9.5.6.1.55</t>
  </si>
  <si>
    <t>hwPDU80002QF24OutputActiveElectricEnergy</t>
  </si>
  <si>
    <t>2QF24 Output active electric energy(L3)</t>
  </si>
  <si>
    <t>2QF24 输出有功电能(L3)</t>
  </si>
  <si>
    <t>pdu8000 2qf24 output act energy. Multiple: 100.
SigUnitInfo:kWh</t>
  </si>
  <si>
    <t>1.3.6.1.4.1.2011.6.178.1.1.9.5.6.1.56</t>
  </si>
  <si>
    <t>hwPDU80002QF25OutputActiveElectricEnergy</t>
  </si>
  <si>
    <t>2QF25 Output active electric energy(L1)</t>
  </si>
  <si>
    <t>2QF25 输出有功电能(L1)</t>
  </si>
  <si>
    <t>pdu8000 2qf25 output act energy. Multiple: 100.
SigUnitInfo:kWh</t>
  </si>
  <si>
    <t>1.3.6.1.4.1.2011.6.178.1.1.9.5.6.1.57</t>
  </si>
  <si>
    <t>hwPDU80002QF26OutputActiveElectricEnergy</t>
  </si>
  <si>
    <t>2QF26 Output active electric energy(L2)</t>
  </si>
  <si>
    <t>2QF26 输出有功电能(L2)</t>
  </si>
  <si>
    <t>pdu8000 2qf26 output act energy. Multiple: 100.
SigUnitInfo:kWh</t>
  </si>
  <si>
    <t>1.3.6.1.4.1.2011.6.178.1.1.9.5.6.1.58</t>
  </si>
  <si>
    <t>hwPDU80002QF27OutputActiveElectricEnergy</t>
  </si>
  <si>
    <t>2QF27 Output active electric energy(L3)</t>
  </si>
  <si>
    <t>2QF27 输出有功电能(L3)</t>
  </si>
  <si>
    <t>pdu8000 2qf27 output act energy. Multiple: 100.
SigUnitInfo:kWh</t>
  </si>
  <si>
    <t>1.3.6.1.4.1.2011.6.178.1.1.9.5.6.1.59</t>
  </si>
  <si>
    <t>hwPDU80002QF28OutputActiveElectricEnergy</t>
  </si>
  <si>
    <t>2QF28 Output active electric energy(L1)</t>
  </si>
  <si>
    <t>2QF28 输出有功电能(L1)</t>
  </si>
  <si>
    <t>pdu8000 2qf28 output act energy. Multiple: 100.
SigUnitInfo:kWh</t>
  </si>
  <si>
    <t>1.3.6.1.4.1.2011.6.178.1.1.9.5.6.1.60</t>
  </si>
  <si>
    <t>hwPDU80002QF29OutputActiveElectricEnergy</t>
  </si>
  <si>
    <t>2QF29 Output active electric energy(L2)</t>
  </si>
  <si>
    <t>2QF29 输出有功电能(L2)</t>
  </si>
  <si>
    <t>pdu8000 2qf29 output act energy. Multiple: 100.
SigUnitInfo:kWh</t>
  </si>
  <si>
    <t>1.3.6.1.4.1.2011.6.178.1.1.9.5.6.1.61</t>
  </si>
  <si>
    <t>hwPDU80002QF30OutputActiveElectricEnergy</t>
  </si>
  <si>
    <t>2QF30 Output active electric energy(L3)</t>
  </si>
  <si>
    <t>2QF30 输出有功电能(L3)</t>
  </si>
  <si>
    <t>pdu8000 2qf30 output act energy. Multiple: 100.
SigUnitInfo:kWh</t>
  </si>
  <si>
    <t>1.3.6.1.4.1.2011.6.178.1.1.9.5.6.1.62</t>
  </si>
  <si>
    <t>hwPDU80002QF31OutputActiveElectricEnergy</t>
  </si>
  <si>
    <t>2QF31 Output active electric energy(L1)</t>
  </si>
  <si>
    <t>2QF31 输出有功电能(L1)</t>
  </si>
  <si>
    <t>pdu8000 2qf31 output act energy. Multiple: 100.
SigUnitInfo:kWh</t>
  </si>
  <si>
    <t>1.3.6.1.4.1.2011.6.178.1.1.9.5.6.1.63</t>
  </si>
  <si>
    <t>hwPDU80002QF32OutputActiveElectricEnergy</t>
  </si>
  <si>
    <t>2QF32 Output active electric energy(L2)</t>
  </si>
  <si>
    <t>2QF32 输出有功电能(L2)</t>
  </si>
  <si>
    <t>pdu8000 2qf32 output act energy. Multiple: 100.
SigUnitInfo:kWh</t>
  </si>
  <si>
    <t>1.3.6.1.4.1.2011.6.178.1.1.9.5.6.1.64</t>
  </si>
  <si>
    <t>hwPDU80002QF33OutputActiveElectricEnergy</t>
  </si>
  <si>
    <t>2QF33 Output active electric energy(L3)</t>
  </si>
  <si>
    <t>2QF33 输出有功电能(L3)</t>
  </si>
  <si>
    <t>pdu8000 2qf33 output act energy. Multiple: 100.
SigUnitInfo:kWh</t>
  </si>
  <si>
    <t>1.3.6.1.4.1.2011.6.178.1.1.9.5.6.1.65</t>
  </si>
  <si>
    <t>hwPDU80002QF34OutputActiveElectricEnergy</t>
  </si>
  <si>
    <t>2QF34 Output active electric energy(L1)</t>
  </si>
  <si>
    <t>2QF34 输出有功电能(L1)</t>
  </si>
  <si>
    <t>pdu8000 2qf34 output act energy. Multiple: 100.
SigUnitInfo:kWh</t>
  </si>
  <si>
    <t>1.3.6.1.4.1.2011.6.178.1.1.9.5.6.1.66</t>
  </si>
  <si>
    <t>hwPDU80002QF35OutputActiveElectricEnergy</t>
  </si>
  <si>
    <t>2QF35 Output active electric energy(L2)</t>
  </si>
  <si>
    <t>2QF35 输出有功电能(L2)</t>
  </si>
  <si>
    <t>pdu8000 2qf35 output act energy. Multiple: 100.
SigUnitInfo:kWh</t>
  </si>
  <si>
    <t>1.3.6.1.4.1.2011.6.178.1.1.9.5.6.1.67</t>
  </si>
  <si>
    <t>hwPDU80002QF36OutputActiveElectricEnergy</t>
  </si>
  <si>
    <t>2QF36 Output active electric energy(L3)</t>
  </si>
  <si>
    <t>2QF36 输出有功电能(L3)</t>
  </si>
  <si>
    <t>pdu8000 2qf36 output act energy. Multiple: 100.
SigUnitInfo:kWh</t>
  </si>
  <si>
    <t>1.3.6.1.4.1.2011.6.178.1.1.9.5.6.1.68</t>
  </si>
  <si>
    <t>hwPDU80002QF37OutputActiveElectricEnergy</t>
  </si>
  <si>
    <t>2QF37 Output active electric energy(L1)</t>
  </si>
  <si>
    <t>2QF37 输出有功电能(L1)</t>
  </si>
  <si>
    <t>pdu8000 2qf37 output act energy. Multiple: 100.
SigUnitInfo:kWh</t>
  </si>
  <si>
    <t>1.3.6.1.4.1.2011.6.178.1.1.9.5.6.1.69</t>
  </si>
  <si>
    <t>hwPDU80002QF38OutputActiveElectricEnergy</t>
  </si>
  <si>
    <t>2QF38 Output active electric energy(L2)</t>
  </si>
  <si>
    <t>2QF38 输出有功电能(L2)</t>
  </si>
  <si>
    <t>pdu8000 2qf38 output act energy. Multiple: 100.
SigUnitInfo:kWh</t>
  </si>
  <si>
    <t>1.3.6.1.4.1.2011.6.178.1.1.9.5.6.1.70</t>
  </si>
  <si>
    <t>hwPDU80002QF39OutputActiveElectricEnergy</t>
  </si>
  <si>
    <t>2QF39 Output active electric energy(L3)</t>
  </si>
  <si>
    <t>2QF39 输出有功电能(L3)</t>
  </si>
  <si>
    <t>pdu8000 2qf39 output act energy. Multiple: 100.
SigUnitInfo:kWh</t>
  </si>
  <si>
    <t>1.3.6.1.4.1.2011.6.178.1.1.9.5.6.1.71</t>
  </si>
  <si>
    <t>hwPDU80002QF40OutputActiveElectricEnergy</t>
  </si>
  <si>
    <t>2QF40 Output active electric energy(L1)</t>
  </si>
  <si>
    <t>2QF40 输出有功电能(L1)</t>
  </si>
  <si>
    <t>pdu8000 2qf40 output act energy. Multiple: 100.
SigUnitInfo:kWh</t>
  </si>
  <si>
    <t>1.3.6.1.4.1.2011.6.178.1.1.9.5.6.1.72</t>
  </si>
  <si>
    <t>hwPDU80002QF41OutputActiveElectricEnergy</t>
  </si>
  <si>
    <t>2QF41 Output active electric energy(L2)</t>
  </si>
  <si>
    <t>2QF41 输出有功电能(L2)</t>
  </si>
  <si>
    <t>pdu8000 2qf41 output act energy. Multiple: 100.
SigUnitInfo:kWh</t>
  </si>
  <si>
    <t>1.3.6.1.4.1.2011.6.178.1.1.9.5.6.1.73</t>
  </si>
  <si>
    <t>hwPDU80002QF42OutputActiveElectricEnergy</t>
  </si>
  <si>
    <t>2QF42 Output active electric energy(L3)</t>
  </si>
  <si>
    <t>2QF42 输出有功电能(L3)</t>
  </si>
  <si>
    <t>pdu8000 2qf42 output act energy. Multiple: 100.
SigUnitInfo:kWh</t>
  </si>
  <si>
    <t>1.3.6.1.4.1.2011.6.178.1.1.9.5.6.1.74</t>
  </si>
  <si>
    <t>hwPDU80002QF43OutputActiveElectricEnergy</t>
  </si>
  <si>
    <t>2QF43 Output active electric energy(L1)</t>
  </si>
  <si>
    <t>2QF43 输出有功电能(L1)</t>
  </si>
  <si>
    <t>pdu8000 2qf43 output act energy. Multiple: 100.
SigUnitInfo:kWh</t>
  </si>
  <si>
    <t>1.3.6.1.4.1.2011.6.178.1.1.9.5.6.1.75</t>
  </si>
  <si>
    <t>hwPDU80002QF44OutputActiveElectricEnergy</t>
  </si>
  <si>
    <t>2QF44 Output active electric energy(L2)</t>
  </si>
  <si>
    <t>2QF44 输出有功电能(L2)</t>
  </si>
  <si>
    <t>pdu8000 2qf44 output act energy. Multiple: 100.
SigUnitInfo:kWh</t>
  </si>
  <si>
    <t>1.3.6.1.4.1.2011.6.178.1.1.9.5.6.1.76</t>
  </si>
  <si>
    <t>hwPDU80002QF45OutputActiveElectricEnergy</t>
  </si>
  <si>
    <t>2QF45 Output active electric energy(L3)</t>
  </si>
  <si>
    <t>2QF45 输出有功电能(L3)</t>
  </si>
  <si>
    <t>pdu8000 2qf45 output act energy. Multiple: 100.
SigUnitInfo:kWh</t>
  </si>
  <si>
    <t>1.3.6.1.4.1.2011.6.178.1.1.9.5.6.1.77</t>
  </si>
  <si>
    <t>hwPDU80002QF46OutputActiveElectricEnergy</t>
  </si>
  <si>
    <t>2QF46 Output active electric energy(L1)</t>
  </si>
  <si>
    <t>2QF46 输出有功电能(L1)</t>
  </si>
  <si>
    <t>pdu8000 2qf46 output act energy. Multiple: 100.
SigUnitInfo:kWh</t>
  </si>
  <si>
    <t>1.3.6.1.4.1.2011.6.178.1.1.9.5.6.1.78</t>
  </si>
  <si>
    <t>hwPDU80002QF47OutputActiveElectricEnergy</t>
  </si>
  <si>
    <t>2QF47 Output active electric energy(L2)</t>
  </si>
  <si>
    <t>2QF47 输出有功电能(L2)</t>
  </si>
  <si>
    <t>pdu8000 2qf47 output act energy. Multiple: 100.
SigUnitInfo:kWh</t>
  </si>
  <si>
    <t>1.3.6.1.4.1.2011.6.178.1.1.9.5.6.1.79</t>
  </si>
  <si>
    <t>hwPDU80002QF48OutputActiveElectricEnergy</t>
  </si>
  <si>
    <t>2QF48 Output active electric energy(L3)</t>
  </si>
  <si>
    <t>2QF48 输出有功电能(L3)</t>
  </si>
  <si>
    <t>pdu8000 2qf48 output act energy. Multiple: 100.
SigUnitInfo:kWh</t>
  </si>
  <si>
    <t>1.3.6.1.4.1.2011.6.178.1.1.9.5.6.1.80</t>
  </si>
  <si>
    <t>hwPDU80002QF49OutputActiveElectricEnergy</t>
  </si>
  <si>
    <t>2QF49 Output active electric energy(L1)</t>
  </si>
  <si>
    <t>2QF49 输出有功电能(L1)</t>
  </si>
  <si>
    <t>pdu8000 2qf49 output act energy. Multiple: 100.
SigUnitInfo:kWh</t>
  </si>
  <si>
    <t>1.3.6.1.4.1.2011.6.178.1.1.9.5.6.1.81</t>
  </si>
  <si>
    <t>hwPDU80002QF50OutputActiveElectricEnergy</t>
  </si>
  <si>
    <t>2QF50 Output active electric energy(L2)</t>
  </si>
  <si>
    <t>2QF50 输出有功电能(L2)</t>
  </si>
  <si>
    <t>pdu8000 2qf50 output act energy. Multiple: 100.
SigUnitInfo:kWh</t>
  </si>
  <si>
    <t>1.3.6.1.4.1.2011.6.178.1.1.9.5.6.1.82</t>
  </si>
  <si>
    <t>hwPDU80002QF51OutputActiveElectricEnergy</t>
  </si>
  <si>
    <t>2QF51 Output active electric energy(L3)</t>
  </si>
  <si>
    <t>2QF51 输出有功电能(L3)</t>
  </si>
  <si>
    <t>pdu8000 2qf51 output act energy. Multiple: 100.
SigUnitInfo:kWh</t>
  </si>
  <si>
    <t>1.3.6.1.4.1.2011.6.178.1.1.9.5.6.1.83</t>
  </si>
  <si>
    <t>hwPDU80002QF52OutputActiveElectricEnergy</t>
  </si>
  <si>
    <t>2QF52 Output active electric energy(L1)</t>
  </si>
  <si>
    <t>2QF52 输出有功电能(L1)</t>
  </si>
  <si>
    <t>pdu8000 2qf52 output act energy. Multiple: 100.
SigUnitInfo:kWh</t>
  </si>
  <si>
    <t>1.3.6.1.4.1.2011.6.178.1.1.9.5.6.1.84</t>
  </si>
  <si>
    <t>hwPDU80002QF53OutputActiveElectricEnergy</t>
  </si>
  <si>
    <t>2QF53 Output active electric energy(L2)</t>
  </si>
  <si>
    <t>2QF53 输出有功电能(L2)</t>
  </si>
  <si>
    <t>pdu8000 2qf53 output act energy. Multiple: 100.
SigUnitInfo:kWh</t>
  </si>
  <si>
    <t>1.3.6.1.4.1.2011.6.178.1.1.9.5.6.1.85</t>
  </si>
  <si>
    <t>hwPDU80002QF54OutputActiveElectricEnergy</t>
  </si>
  <si>
    <t>2QF54 Output active electric energy(L3)</t>
  </si>
  <si>
    <t>2QF54 输出有功电能(L3)</t>
  </si>
  <si>
    <t>pdu8000 2qf54 output act energy. Multiple: 100.
SigUnitInfo:kWh</t>
  </si>
  <si>
    <t>1.3.6.1.4.1.2011.6.178.1.1.9.5.6.1.86</t>
  </si>
  <si>
    <t>hwPDU80002QF55OutputActiveElectricEnergy</t>
  </si>
  <si>
    <t>2QF55 Output active electric energy(L1)</t>
  </si>
  <si>
    <t>2QF55 输出有功电能(L1)</t>
  </si>
  <si>
    <t>pdu8000 2qf55 output act energy. Multiple: 100.
SigUnitInfo:kWh</t>
  </si>
  <si>
    <t>1.3.6.1.4.1.2011.6.178.1.1.9.5.6.1.87</t>
  </si>
  <si>
    <t>hwPDU80002QF56OutputActiveElectricEnergy</t>
  </si>
  <si>
    <t>2QF56 Output active electric energy(L2)</t>
  </si>
  <si>
    <t>2QF56 输出有功电能(L2)</t>
  </si>
  <si>
    <t>pdu8000 2qf56 output act energy. Multiple: 100.
SigUnitInfo:kWh</t>
  </si>
  <si>
    <t>1.3.6.1.4.1.2011.6.178.1.1.9.5.6.1.88</t>
  </si>
  <si>
    <t>hwPDU80002QF57OutputActiveElectricEnergy</t>
  </si>
  <si>
    <t>2QF57 Output active electric energy(L3)</t>
  </si>
  <si>
    <t>2QF57 输出有功电能(L3)</t>
  </si>
  <si>
    <t>pdu8000 2qf57 output act energy. Multiple: 100.
SigUnitInfo:kWh</t>
  </si>
  <si>
    <t>1.3.6.1.4.1.2011.6.178.1.1.9.5.6.1.89</t>
  </si>
  <si>
    <t>hwPDU80002QF58OutputActiveElectricEnergy</t>
  </si>
  <si>
    <t>2QF58 Output active electric energy(L1)</t>
  </si>
  <si>
    <t>2QF58 输出有功电能(L1)</t>
  </si>
  <si>
    <t>pdu8000 2qf58 output act energy. Multiple: 100.
SigUnitInfo:kWh</t>
  </si>
  <si>
    <t>1.3.6.1.4.1.2011.6.178.1.1.9.5.6.1.90</t>
  </si>
  <si>
    <t>hwPDU80002QF59OutputActiveElectricEnergy</t>
  </si>
  <si>
    <t>2QF59 Output active electric energy(L2)</t>
  </si>
  <si>
    <t>2QF59 输出有功电能(L2)</t>
  </si>
  <si>
    <t>pdu8000 2qf59 output act energy. Multiple: 100.
SigUnitInfo:kWh</t>
  </si>
  <si>
    <t>1.3.6.1.4.1.2011.6.178.1.1.9.5.6.1.91</t>
  </si>
  <si>
    <t>hwPDU80002QF60OutputActiveElectricEnergy</t>
  </si>
  <si>
    <t>2QF60 Output active electric energy(L3)</t>
  </si>
  <si>
    <t>2QF60 输出有功电能(L3)</t>
  </si>
  <si>
    <t>pdu8000 2qf60 output act energy. Multiple: 100.
SigUnitInfo:kWh</t>
  </si>
  <si>
    <t>1.3.6.1.4.1.2011.6.178.1.1.9.5.6.1.92</t>
  </si>
  <si>
    <t>hwPDU80002QF61OutputActiveElectricEnergy</t>
  </si>
  <si>
    <t>2QF61 Output active electric energy(L1)</t>
  </si>
  <si>
    <t>2QF61 输出有功电能(L1)</t>
  </si>
  <si>
    <t>pdu8000 2qf61 output act energy. Multiple: 100.
SigUnitInfo:kWh</t>
  </si>
  <si>
    <t>1.3.6.1.4.1.2011.6.178.1.1.9.5.6.1.93</t>
  </si>
  <si>
    <t>hwPDU80002QF62OutputActiveElectricEnergy</t>
  </si>
  <si>
    <t>2QF62 Output active electric energy(L2)</t>
  </si>
  <si>
    <t>2QF62 输出有功电能(L2)</t>
  </si>
  <si>
    <t>pdu8000 2qf62 output act energy. Multiple: 100.
SigUnitInfo:kWh</t>
  </si>
  <si>
    <t>1.3.6.1.4.1.2011.6.178.1.1.9.5.6.1.94</t>
  </si>
  <si>
    <t>hwPDU80002QF63OutputActiveElectricEnergy</t>
  </si>
  <si>
    <t>2QF63 Output active electric energy(L3)</t>
  </si>
  <si>
    <t>2QF63 输出有功电能(L3)</t>
  </si>
  <si>
    <t>pdu8000 2qf63 output act energy. Multiple: 100.
SigUnitInfo:kWh</t>
  </si>
  <si>
    <t>1.3.6.1.4.1.2011.6.178.1.1.9.5.6.1.95</t>
  </si>
  <si>
    <t>hwPDU80002QF64OutputActiveElectricEnergy</t>
  </si>
  <si>
    <t>2QF64 Output active electric energy(L1)</t>
  </si>
  <si>
    <t>2QF64 输出有功电能(L1)</t>
  </si>
  <si>
    <t>pdu8000 2qf64 output act energy. Multiple: 100.
SigUnitInfo:kWh</t>
  </si>
  <si>
    <t>1.3.6.1.4.1.2011.6.178.1.1.9.5.6.1.96</t>
  </si>
  <si>
    <t>hwPDU80002QF65OutputActiveElectricEnergy</t>
  </si>
  <si>
    <t>2QF65 Output active electric energy(L2)</t>
  </si>
  <si>
    <t>2QF65 输出有功电能(L2)</t>
  </si>
  <si>
    <t>pdu8000 2qf65 output act energy. Multiple: 100.
SigUnitInfo:kWh</t>
  </si>
  <si>
    <t>1.3.6.1.4.1.2011.6.178.1.1.9.5.6.1.97</t>
  </si>
  <si>
    <t>hwPDU80002QF66OutputActiveElectricEnergy</t>
  </si>
  <si>
    <t>2QF66 Output active electric energy(L3)</t>
  </si>
  <si>
    <t>2QF66 输出有功电能(L3)</t>
  </si>
  <si>
    <t>pdu8000 2qf66 output act energy. Multiple: 100.
SigUnitInfo:kWh</t>
  </si>
  <si>
    <t>1.3.6.1.4.1.2011.6.178.1.1.9.5.6.1.98</t>
  </si>
  <si>
    <t>hwPDU80002QF67OutputActiveElectricEnergy</t>
  </si>
  <si>
    <t>2QF67 Output active electric energy(L1)</t>
  </si>
  <si>
    <t>2QF67 输出有功电能(L1)</t>
  </si>
  <si>
    <t>pdu8000 2qf67 output act energy. Multiple: 100.
SigUnitInfo:kWh</t>
  </si>
  <si>
    <t>1.3.6.1.4.1.2011.6.178.1.1.9.5.6.1.99</t>
  </si>
  <si>
    <t>hwPDU80002QF68OutputActiveElectricEnergy</t>
  </si>
  <si>
    <t>2QF68 Output active electric energy(L2)</t>
  </si>
  <si>
    <t>2QF68 输出有功电能(L2)</t>
  </si>
  <si>
    <t>pdu8000 2qf68 output act energy. Multiple: 100.
SigUnitInfo:kWh</t>
  </si>
  <si>
    <t>1.3.6.1.4.1.2011.6.178.1.1.9.5.6.1.100</t>
  </si>
  <si>
    <t>hwPDU80002QF69OutputActiveElectricEnergy</t>
  </si>
  <si>
    <t>2QF69 Output active electric energy(L3)</t>
  </si>
  <si>
    <t>2QF69 输出有功电能(L3)</t>
  </si>
  <si>
    <t>pdu8000 2qf69 output act energy. Multiple: 100.
SigUnitInfo:kWh</t>
  </si>
  <si>
    <t>1.3.6.1.4.1.2011.6.178.1.1.9.5.6.1.101</t>
  </si>
  <si>
    <t>hwPDU80002QF70OutputActiveElectricEnergy</t>
  </si>
  <si>
    <t>2QF70 Output active electric energy(L1)</t>
  </si>
  <si>
    <t>2QF70 输出有功电能(L1)</t>
  </si>
  <si>
    <t>pdu8000 2qf70 output act energy. Multiple: 100.
SigUnitInfo:kWh</t>
  </si>
  <si>
    <t>1.3.6.1.4.1.2011.6.178.1.1.9.5.6.1.102</t>
  </si>
  <si>
    <t>hwPDU80002QF71OutputActiveElectricEnergy</t>
  </si>
  <si>
    <t>2QF71 Output active electric energy(L2)</t>
  </si>
  <si>
    <t>2QF71 输出有功电能(L2)</t>
  </si>
  <si>
    <t>pdu8000 2qf71 output act energy. Multiple: 100.
SigUnitInfo:kWh</t>
  </si>
  <si>
    <t>1.3.6.1.4.1.2011.6.178.1.1.9.5.6.1.103</t>
  </si>
  <si>
    <t>hwPDU80002QF72OutputActiveElectricEnergy</t>
  </si>
  <si>
    <t>2QF72 Output active electric energy(L3)</t>
  </si>
  <si>
    <t>2QF72 输出有功电能(L3)</t>
  </si>
  <si>
    <t>pdu8000 2qf72 output act energy. Multiple: 100.
SigUnitInfo:kWh</t>
  </si>
  <si>
    <t>1.3.6.1.4.1.2011.6.178.1.1.9.5.6.1.104</t>
  </si>
  <si>
    <t>hwPDU8000DeviceName</t>
  </si>
  <si>
    <t>Virtual System Device Name.</t>
  </si>
  <si>
    <t>1.3.6.1.4.1.2011.6.178.1.1.9.5.6.1.105</t>
  </si>
  <si>
    <t>hwPDU8000IPAddr</t>
  </si>
  <si>
    <t>The IP address of the device.</t>
  </si>
  <si>
    <t>1.3.6.1.4.1.2011.6.178.1.1.9.5.6.1.128</t>
  </si>
  <si>
    <t>hwPDU8000Running6RowStatus</t>
  </si>
  <si>
    <t>1.3.6.1.4.1.2011.6.178.1.1.9.5.7</t>
  </si>
  <si>
    <t>hwPDU8000Running7Table</t>
  </si>
  <si>
    <t>The running table of PDU8000.</t>
  </si>
  <si>
    <t>1.3.6.1.4.1.2011.6.178.1.1.9.5.7.1.1</t>
  </si>
  <si>
    <t>hwPDU8000Running7Index</t>
  </si>
  <si>
    <t>1.3.6.1.4.1.2011.6.178.1.1.9.5.7.1.2</t>
  </si>
  <si>
    <t>hwPDU8000MITemperature</t>
  </si>
  <si>
    <t>Mains temperature</t>
  </si>
  <si>
    <t>主路温度</t>
  </si>
  <si>
    <t>The temperature of main input. Multiple: 100.
SigUnitInfo:Degrees Celcius.</t>
  </si>
  <si>
    <t>1.3.6.1.4.1.2011.6.178.1.1.9.5.7.1.3</t>
  </si>
  <si>
    <t>hwPDU8000MOTemperature</t>
  </si>
  <si>
    <t>The temperature of main output. Multiple: 100.
SigUnitInfo:Degrees Celcius.</t>
  </si>
  <si>
    <t>1.3.6.1.4.1.2011.6.178.1.1.9.5.7.1.4</t>
  </si>
  <si>
    <t>hwPDU8000M1Temperature</t>
  </si>
  <si>
    <t>The temperature of main 1. Multiple: 100.
SigUnitInfo:Degrees Celcius.</t>
  </si>
  <si>
    <t>1.3.6.1.4.1.2011.6.178.1.1.9.5.7.1.5</t>
  </si>
  <si>
    <t>hwPDU8000M2Temperature</t>
  </si>
  <si>
    <t>The temperature of main 2. Multiple: 100.
SigUnitInfo:Degrees Celcius.</t>
  </si>
  <si>
    <t>1.3.6.1.4.1.2011.6.178.1.1.9.5.7.1.6</t>
  </si>
  <si>
    <t>hwPDU8000QF1Temperature</t>
  </si>
  <si>
    <t>QF1 Temperature. Multiple: 100.
SigUnitInfo:Degrees Celcius.</t>
  </si>
  <si>
    <t>1.3.6.1.4.1.2011.6.178.1.1.9.5.7.1.7</t>
  </si>
  <si>
    <t>hwPDU8000QF2Temperature</t>
  </si>
  <si>
    <t>QF2 Temperature. Multiple: 100.
SigUnitInfo:Degrees Celcius.</t>
  </si>
  <si>
    <t>1.3.6.1.4.1.2011.6.178.1.1.9.5.7.1.8</t>
  </si>
  <si>
    <t>hwPDU8000QF3Temperature</t>
  </si>
  <si>
    <t>QF3 Temperature. Multiple: 100.
SigUnitInfo:Degrees Celcius.</t>
  </si>
  <si>
    <t>1.3.6.1.4.1.2011.6.178.1.1.9.5.7.1.9</t>
  </si>
  <si>
    <t>hwPDU8000QF4Temperature</t>
  </si>
  <si>
    <t>QF4 Temperature. Multiple: 100.
SigUnitInfo:Degrees Celcius.</t>
  </si>
  <si>
    <t>1.3.6.1.4.1.2011.6.178.1.1.9.5.7.1.10</t>
  </si>
  <si>
    <t>hwPDU8000QF5Temperature</t>
  </si>
  <si>
    <t>QF5 Temperature. Multiple: 100.
SigUnitInfo:Degrees Celcius.</t>
  </si>
  <si>
    <t>1.3.6.1.4.1.2011.6.178.1.1.9.5.7.1.11</t>
  </si>
  <si>
    <t>hwPDU8000QF6Temperature</t>
  </si>
  <si>
    <t>QF6 Temperature. Multiple: 100.
SigUnitInfo:Degrees Celcius.</t>
  </si>
  <si>
    <t>1.3.6.1.4.1.2011.6.178.1.1.9.5.7.1.12</t>
  </si>
  <si>
    <t>hwPDU8000QF7Temperature</t>
  </si>
  <si>
    <t>QF7 Temperature(L1)</t>
  </si>
  <si>
    <t>QF7 温度(L1)</t>
  </si>
  <si>
    <t>QF7 Temperature. Multiple: 100.
SigUnitInfo:Degrees Celcius.</t>
  </si>
  <si>
    <t>1.3.6.1.4.1.2011.6.178.1.1.9.5.7.1.13</t>
  </si>
  <si>
    <t>hwPDU8000QF8Temperature</t>
  </si>
  <si>
    <t>QF8 Temperature(L2)</t>
  </si>
  <si>
    <t>QF8 温度(L2)</t>
  </si>
  <si>
    <t>QF8 Temperature. Multiple: 100.
SigUnitInfo:Degrees Celcius.</t>
  </si>
  <si>
    <t>1.3.6.1.4.1.2011.6.178.1.1.9.5.7.1.14</t>
  </si>
  <si>
    <t>hwPDU8000QF9Temperature</t>
  </si>
  <si>
    <t>QF9 Temperature(L3)</t>
  </si>
  <si>
    <t>QF9 温度(L3)</t>
  </si>
  <si>
    <t>QF9 Temperature. Multiple: 100.
SigUnitInfo:Degrees Celcius.</t>
  </si>
  <si>
    <t>1.3.6.1.4.1.2011.6.178.1.1.9.5.7.1.15</t>
  </si>
  <si>
    <t>hwPDU8000QF10Temperature</t>
  </si>
  <si>
    <t>QF10 Temperature(L1)</t>
  </si>
  <si>
    <t>QF10 温度(L1)</t>
  </si>
  <si>
    <t>QF10 Temperature. Multiple: 100.
SigUnitInfo:Degrees Celcius.</t>
  </si>
  <si>
    <t>1.3.6.1.4.1.2011.6.178.1.1.9.5.7.1.16</t>
  </si>
  <si>
    <t>hwPDU8000QF11Temperature</t>
  </si>
  <si>
    <t>QF11 Temperature(L2)</t>
  </si>
  <si>
    <t>QF11 温度(L2)</t>
  </si>
  <si>
    <t>QF11 Temperature. Multiple: 100.
SigUnitInfo:Degrees Celcius.</t>
  </si>
  <si>
    <t>1.3.6.1.4.1.2011.6.178.1.1.9.5.7.1.17</t>
  </si>
  <si>
    <t>hwPDU8000QF12Temperature</t>
  </si>
  <si>
    <t>QF12 Temperature(L3)</t>
  </si>
  <si>
    <t>QF12 温度(L3)</t>
  </si>
  <si>
    <t>QF12 Temperature. Multiple: 100.
SigUnitInfo:Degrees Celcius.</t>
  </si>
  <si>
    <t>1.3.6.1.4.1.2011.6.178.1.1.9.5.7.1.18</t>
  </si>
  <si>
    <t>hwPDU8000QF13Temperature</t>
  </si>
  <si>
    <t>QF13 Temperature(L1)</t>
  </si>
  <si>
    <t>QF13 温度(L1)</t>
  </si>
  <si>
    <t>QF13 Temperature. Multiple: 100.
SigUnitInfo:Degrees Celcius.</t>
  </si>
  <si>
    <t>1.3.6.1.4.1.2011.6.178.1.1.9.5.7.1.19</t>
  </si>
  <si>
    <t>hwPDU8000QF14Temperature</t>
  </si>
  <si>
    <t>QF14 Temperature(L2)</t>
  </si>
  <si>
    <t>QF14 温度(L2)</t>
  </si>
  <si>
    <t>QF14 Temperature. Multiple: 100.
SigUnitInfo:Degrees Celcius.</t>
  </si>
  <si>
    <t>1.3.6.1.4.1.2011.6.178.1.1.9.5.7.1.20</t>
  </si>
  <si>
    <t>hwPDU8000QF15Temperature</t>
  </si>
  <si>
    <t>QF15 Temperature(L3)</t>
  </si>
  <si>
    <t>QF15 温度(L3)</t>
  </si>
  <si>
    <t>QF15 Temperature. Multiple: 100.
SigUnitInfo:Degrees Celcius.</t>
  </si>
  <si>
    <t>1.3.6.1.4.1.2011.6.178.1.1.9.5.7.1.21</t>
  </si>
  <si>
    <t>hwPDU8000QF16Temperature</t>
  </si>
  <si>
    <t>QF16 Temperature(L1)</t>
  </si>
  <si>
    <t>QF16 温度(L1)</t>
  </si>
  <si>
    <t>QF16 Temperature. Multiple: 100.
SigUnitInfo:Degrees Celcius.</t>
  </si>
  <si>
    <t>1.3.6.1.4.1.2011.6.178.1.1.9.5.7.1.22</t>
  </si>
  <si>
    <t>hwPDU8000QF17Temperature</t>
  </si>
  <si>
    <t>QF17 Temperature(L2)</t>
  </si>
  <si>
    <t>QF17 温度(L2)</t>
  </si>
  <si>
    <t>QF17 Temperature. Multiple: 100.
SigUnitInfo:Degrees Celcius.</t>
  </si>
  <si>
    <t>1.3.6.1.4.1.2011.6.178.1.1.9.5.7.1.23</t>
  </si>
  <si>
    <t>hwPDU8000QF18Temperature</t>
  </si>
  <si>
    <t>QF18 Temperature(L3)</t>
  </si>
  <si>
    <t>QF18 温度(L3)</t>
  </si>
  <si>
    <t>QF18 Temperature. Multiple: 100.
SigUnitInfo:Degrees Celcius.</t>
  </si>
  <si>
    <t>1.3.6.1.4.1.2011.6.178.1.1.9.5.7.1.24</t>
  </si>
  <si>
    <t>hwPDU8000QF19Temperature</t>
  </si>
  <si>
    <t>QF19 Temperature(L1)</t>
  </si>
  <si>
    <t>QF19 温度(L1)</t>
  </si>
  <si>
    <t>QF19 Temperature. Multiple: 100.
SigUnitInfo:Degrees Celcius.</t>
  </si>
  <si>
    <t>1.3.6.1.4.1.2011.6.178.1.1.9.5.7.1.25</t>
  </si>
  <si>
    <t>hwPDU8000QF20Temperature</t>
  </si>
  <si>
    <t>QF20 Temperature(L2)</t>
  </si>
  <si>
    <t>QF20 温度(L2)</t>
  </si>
  <si>
    <t>QF20 Temperature. Multiple: 100.
SigUnitInfo:Degrees Celcius.</t>
  </si>
  <si>
    <t>1.3.6.1.4.1.2011.6.178.1.1.9.5.7.1.26</t>
  </si>
  <si>
    <t>hwPDU8000QF21Temperature</t>
  </si>
  <si>
    <t>QF21 Temperature(L3)</t>
  </si>
  <si>
    <t>QF21 温度(L3)</t>
  </si>
  <si>
    <t>QF21 Temperature. Multiple: 100.
SigUnitInfo:Degrees Celcius.</t>
  </si>
  <si>
    <t>1.3.6.1.4.1.2011.6.178.1.1.9.5.7.1.27</t>
  </si>
  <si>
    <t>hwPDU8000QF22Temperature</t>
  </si>
  <si>
    <t>QF22 Temperature(L1)</t>
  </si>
  <si>
    <t>QF22 温度(L1)</t>
  </si>
  <si>
    <t>QF22 Temperature. Multiple: 100.
SigUnitInfo:Degrees Celcius.</t>
  </si>
  <si>
    <t>1.3.6.1.4.1.2011.6.178.1.1.9.5.7.1.28</t>
  </si>
  <si>
    <t>hwPDU8000QF23Temperature</t>
  </si>
  <si>
    <t>QF23 Temperature(L2)</t>
  </si>
  <si>
    <t>QF23 温度(L2)</t>
  </si>
  <si>
    <t>QF23 Temperature. Multiple: 100.
SigUnitInfo:Degrees Celcius.</t>
  </si>
  <si>
    <t>1.3.6.1.4.1.2011.6.178.1.1.9.5.7.1.29</t>
  </si>
  <si>
    <t>hwPDU8000QF24Temperature</t>
  </si>
  <si>
    <t>QF24 Temperature(L3)</t>
  </si>
  <si>
    <t>QF24 温度(L3)</t>
  </si>
  <si>
    <t>QF24 Temperature. Multiple: 100.
SigUnitInfo:Degrees Celcius.</t>
  </si>
  <si>
    <t>1.3.6.1.4.1.2011.6.178.1.1.9.5.7.1.30</t>
  </si>
  <si>
    <t>hwPDU8000QF25Temperature</t>
  </si>
  <si>
    <t>QF25 Temperature(L1)</t>
  </si>
  <si>
    <t>QF25 温度(L1)</t>
  </si>
  <si>
    <t>QF25 Temperature. Multiple: 100.
SigUnitInfo:Degrees Celcius.</t>
  </si>
  <si>
    <t>1.3.6.1.4.1.2011.6.178.1.1.9.5.7.1.31</t>
  </si>
  <si>
    <t>hwPDU8000QF26Temperature</t>
  </si>
  <si>
    <t>QF26 Temperature(L2)</t>
  </si>
  <si>
    <t>QF26 温度(L2)</t>
  </si>
  <si>
    <t>QF26 Temperature. Multiple: 100.
SigUnitInfo:Degrees Celcius.</t>
  </si>
  <si>
    <t>1.3.6.1.4.1.2011.6.178.1.1.9.5.7.1.32</t>
  </si>
  <si>
    <t>hwPDU8000QF27Temperature</t>
  </si>
  <si>
    <t>QF27 Temperature(L3)</t>
  </si>
  <si>
    <t>QF27 温度(L3)</t>
  </si>
  <si>
    <t>QF27 Temperature. Multiple: 100.
SigUnitInfo:Degrees Celcius.</t>
  </si>
  <si>
    <t>1.3.6.1.4.1.2011.6.178.1.1.9.5.7.1.33</t>
  </si>
  <si>
    <t>hwPDU8000QF28Temperature</t>
  </si>
  <si>
    <t>QF28 Temperature(L1)</t>
  </si>
  <si>
    <t>QF28 温度(L1)</t>
  </si>
  <si>
    <t>QF28 Temperature. Multiple: 100.
SigUnitInfo:Degrees Celcius.</t>
  </si>
  <si>
    <t>1.3.6.1.4.1.2011.6.178.1.1.9.5.7.1.34</t>
  </si>
  <si>
    <t>hwPDU8000QF29Temperature</t>
  </si>
  <si>
    <t>QF29 Temperature(L2)</t>
  </si>
  <si>
    <t>QF29 温度(L2)</t>
  </si>
  <si>
    <t>QF29 Temperature. Multiple: 100.
SigUnitInfo:Degrees Celcius.</t>
  </si>
  <si>
    <t>1.3.6.1.4.1.2011.6.178.1.1.9.5.7.1.35</t>
  </si>
  <si>
    <t>hwPDU8000QF30Temperature</t>
  </si>
  <si>
    <t>QF30 Temperature(L3)</t>
  </si>
  <si>
    <t>QF30 温度(L3)</t>
  </si>
  <si>
    <t>QF30 Temperature. Multiple: 100.
SigUnitInfo:Degrees Celcius.</t>
  </si>
  <si>
    <t>1.3.6.1.4.1.2011.6.178.1.1.9.5.7.1.36</t>
  </si>
  <si>
    <t>hwPDU8000QF31Temperature</t>
  </si>
  <si>
    <t>QF31 Temperature(L1)</t>
  </si>
  <si>
    <t>QF31 温度(L1)</t>
  </si>
  <si>
    <t>QF31 Temperature. Multiple: 100.
SigUnitInfo:Degrees Celcius.</t>
  </si>
  <si>
    <t>1.3.6.1.4.1.2011.6.178.1.1.9.5.7.1.37</t>
  </si>
  <si>
    <t>hwPDU8000QF32Temperature</t>
  </si>
  <si>
    <t>QF32 Temperature(L2)</t>
  </si>
  <si>
    <t>QF32 温度(L2)</t>
  </si>
  <si>
    <t>QF32 Temperature. Multiple: 100.
SigUnitInfo:Degrees Celcius.</t>
  </si>
  <si>
    <t>1.3.6.1.4.1.2011.6.178.1.1.9.5.7.1.38</t>
  </si>
  <si>
    <t>hwPDU8000QF33Temperature</t>
  </si>
  <si>
    <t>QF33 Temperature(L3)</t>
  </si>
  <si>
    <t>QF33 温度(L3)</t>
  </si>
  <si>
    <t>QF33 Temperature. Multiple: 100.
SigUnitInfo:Degrees Celcius.</t>
  </si>
  <si>
    <t>1.3.6.1.4.1.2011.6.178.1.1.9.5.7.1.39</t>
  </si>
  <si>
    <t>hwPDU8000QF34Temperature</t>
  </si>
  <si>
    <t>QF34 Temperature(L1)</t>
  </si>
  <si>
    <t>QF34 温度(L1)</t>
  </si>
  <si>
    <t>QF34 Temperature. Multiple: 100.
SigUnitInfo:Degrees Celcius.</t>
  </si>
  <si>
    <t>1.3.6.1.4.1.2011.6.178.1.1.9.5.7.1.40</t>
  </si>
  <si>
    <t>hwPDU8000QF35Temperature</t>
  </si>
  <si>
    <t>QF35 Temperature(L2)</t>
  </si>
  <si>
    <t>QF35 温度(L2)</t>
  </si>
  <si>
    <t>QF35 Temperature. Multiple: 100.
SigUnitInfo:Degrees Celcius.</t>
  </si>
  <si>
    <t>1.3.6.1.4.1.2011.6.178.1.1.9.5.7.1.41</t>
  </si>
  <si>
    <t>hwPDU8000QF36Temperature</t>
  </si>
  <si>
    <t>QF36 Temperature(L3)</t>
  </si>
  <si>
    <t>QF36 温度(L3)</t>
  </si>
  <si>
    <t>QF36 Temperature. Multiple: 100.
SigUnitInfo:Degrees Celcius.</t>
  </si>
  <si>
    <t>1.3.6.1.4.1.2011.6.178.1.1.9.5.7.1.42</t>
  </si>
  <si>
    <t>hwPDU8000QF37Temperature</t>
  </si>
  <si>
    <t>QF37 Temperature(L1)</t>
  </si>
  <si>
    <t>QF37 温度(L1)</t>
  </si>
  <si>
    <t>QF37 Temperature. Multiple: 100.
SigUnitInfo:Degrees Celcius.</t>
  </si>
  <si>
    <t>1.3.6.1.4.1.2011.6.178.1.1.9.5.7.1.43</t>
  </si>
  <si>
    <t>hwPDU8000QF38Temperature</t>
  </si>
  <si>
    <t>QF38 Temperature(L2)</t>
  </si>
  <si>
    <t>QF38 温度(L2)</t>
  </si>
  <si>
    <t>QF38 Temperature. Multiple: 100.
SigUnitInfo:Degrees Celcius.</t>
  </si>
  <si>
    <t>1.3.6.1.4.1.2011.6.178.1.1.9.5.7.1.44</t>
  </si>
  <si>
    <t>hwPDU8000QF39Temperature</t>
  </si>
  <si>
    <t>QF39 Temperature(L3)</t>
  </si>
  <si>
    <t>QF39 温度(L3)</t>
  </si>
  <si>
    <t>QF39 Temperature. Multiple: 100.
SigUnitInfo:Degrees Celcius.</t>
  </si>
  <si>
    <t>1.3.6.1.4.1.2011.6.178.1.1.9.5.7.1.45</t>
  </si>
  <si>
    <t>hwPDU8000QF40Temperature</t>
  </si>
  <si>
    <t>QF40 Temperature(L1)</t>
  </si>
  <si>
    <t>QF40 温度(L1)</t>
  </si>
  <si>
    <t>QF40 Temperature. Multiple: 100.
SigUnitInfo:Degrees Celcius.</t>
  </si>
  <si>
    <t>1.3.6.1.4.1.2011.6.178.1.1.9.5.7.1.46</t>
  </si>
  <si>
    <t>hwPDU8000QF41Temperature</t>
  </si>
  <si>
    <t>QF41 Temperature(L2)</t>
  </si>
  <si>
    <t>QF41 温度(L2)</t>
  </si>
  <si>
    <t>QF41 Temperature. Multiple: 100.
SigUnitInfo:Degrees Celcius.</t>
  </si>
  <si>
    <t>1.3.6.1.4.1.2011.6.178.1.1.9.5.7.1.47</t>
  </si>
  <si>
    <t>hwPDU8000QF42Temperature</t>
  </si>
  <si>
    <t>QF42 Temperature(L3)</t>
  </si>
  <si>
    <t>QF42 温度(L3)</t>
  </si>
  <si>
    <t>QF42 Temperature. Multiple: 100.
SigUnitInfo:Degrees Celcius.</t>
  </si>
  <si>
    <t>1.3.6.1.4.1.2011.6.178.1.1.9.5.7.1.48</t>
  </si>
  <si>
    <t>hwPDU8000QF43Temperature</t>
  </si>
  <si>
    <t>QF43 Temperature(L1)</t>
  </si>
  <si>
    <t>QF43 温度(L1)</t>
  </si>
  <si>
    <t>QF43 Temperature. Multiple: 100.
SigUnitInfo:Degrees Celcius.</t>
  </si>
  <si>
    <t>1.3.6.1.4.1.2011.6.178.1.1.9.5.7.1.49</t>
  </si>
  <si>
    <t>hwPDU8000QF44Temperature</t>
  </si>
  <si>
    <t>QF44 Temperature(L2)</t>
  </si>
  <si>
    <t>QF44 温度(L2)</t>
  </si>
  <si>
    <t>QF44 Temperature. Multiple: 100.
SigUnitInfo:Degrees Celcius.</t>
  </si>
  <si>
    <t>1.3.6.1.4.1.2011.6.178.1.1.9.5.7.1.50</t>
  </si>
  <si>
    <t>hwPDU8000QF45Temperature</t>
  </si>
  <si>
    <t>QF45 Temperature(L3)</t>
  </si>
  <si>
    <t>QF45 温度(L3)</t>
  </si>
  <si>
    <t>QF45 Temperature. Multiple: 100.
SigUnitInfo:Degrees Celcius.</t>
  </si>
  <si>
    <t>1.3.6.1.4.1.2011.6.178.1.1.9.5.7.1.51</t>
  </si>
  <si>
    <t>hwPDU8000QF46Temperature</t>
  </si>
  <si>
    <t>QF46 Temperature(L1)</t>
  </si>
  <si>
    <t>QF46 温度(L1)</t>
  </si>
  <si>
    <t>QF46 Temperature. Multiple: 100.
SigUnitInfo:Degrees Celcius.</t>
  </si>
  <si>
    <t>1.3.6.1.4.1.2011.6.178.1.1.9.5.7.1.52</t>
  </si>
  <si>
    <t>hwPDU8000QF47Temperature</t>
  </si>
  <si>
    <t>QF47 Temperature(L2)</t>
  </si>
  <si>
    <t>QF47 温度(L2)</t>
  </si>
  <si>
    <t>QF47 Temperature. Multiple: 100.
SigUnitInfo:Degrees Celcius.</t>
  </si>
  <si>
    <t>1.3.6.1.4.1.2011.6.178.1.1.9.5.7.1.53</t>
  </si>
  <si>
    <t>hwPDU8000QF48Temperature</t>
  </si>
  <si>
    <t>QF48 Temperature(L3)</t>
  </si>
  <si>
    <t>QF48 温度(L3)</t>
  </si>
  <si>
    <t>QF48 Temperature. Multiple: 100.
SigUnitInfo:Degrees Celcius.</t>
  </si>
  <si>
    <t>1.3.6.1.4.1.2011.6.178.1.1.9.5.7.1.54</t>
  </si>
  <si>
    <t>hwPDU8000QF49Temperature</t>
  </si>
  <si>
    <t>QF49 Temperature(L1)</t>
  </si>
  <si>
    <t>QF49 温度(L1)</t>
  </si>
  <si>
    <t>QF49 Temperature. Multiple: 100.
SigUnitInfo:Degrees Celcius.</t>
  </si>
  <si>
    <t>1.3.6.1.4.1.2011.6.178.1.1.9.5.7.1.55</t>
  </si>
  <si>
    <t>hwPDU8000QF50Temperature</t>
  </si>
  <si>
    <t>QF50 Temperature(L2)</t>
  </si>
  <si>
    <t>QF50 温度(L2)</t>
  </si>
  <si>
    <t>QF50 Temperature. Multiple: 100.
SigUnitInfo:Degrees Celcius.</t>
  </si>
  <si>
    <t>1.3.6.1.4.1.2011.6.178.1.1.9.5.7.1.56</t>
  </si>
  <si>
    <t>hwPDU8000QF51Temperature</t>
  </si>
  <si>
    <t>QF51 Temperature(L3)</t>
  </si>
  <si>
    <t>QF51 温度(L3)</t>
  </si>
  <si>
    <t>QF51 Temperature. Multiple: 100.
SigUnitInfo:Degrees Celcius.</t>
  </si>
  <si>
    <t>1.3.6.1.4.1.2011.6.178.1.1.9.5.7.1.57</t>
  </si>
  <si>
    <t>hwPDU8000QF52Temperature</t>
  </si>
  <si>
    <t>QF52 Temperature(L1)</t>
  </si>
  <si>
    <t>QF52 温度(L1)</t>
  </si>
  <si>
    <t>QF52 Temperature. Multiple: 100.
SigUnitInfo:Degrees Celcius.</t>
  </si>
  <si>
    <t>1.3.6.1.4.1.2011.6.178.1.1.9.5.7.1.58</t>
  </si>
  <si>
    <t>hwPDU8000QF53Temperature</t>
  </si>
  <si>
    <t>QF53 Temperature(L2)</t>
  </si>
  <si>
    <t>QF53 温度(L2)</t>
  </si>
  <si>
    <t>QF53 Temperature. Multiple: 100.
SigUnitInfo:Degrees Celcius.</t>
  </si>
  <si>
    <t>1.3.6.1.4.1.2011.6.178.1.1.9.5.7.1.59</t>
  </si>
  <si>
    <t>hwPDU8000QF54Temperature</t>
  </si>
  <si>
    <t>QF54 Temperature(L3)</t>
  </si>
  <si>
    <t>QF54 温度(L3)</t>
  </si>
  <si>
    <t>QF54 Temperature. Multiple: 100.
SigUnitInfo:Degrees Celcius.</t>
  </si>
  <si>
    <t>1.3.6.1.4.1.2011.6.178.1.1.9.5.7.1.60</t>
  </si>
  <si>
    <t>hwPDU8000QF55Temperature</t>
  </si>
  <si>
    <t>QF55 Temperature(L1)</t>
  </si>
  <si>
    <t>QF55 温度(L1)</t>
  </si>
  <si>
    <t>QF55 Temperature. Multiple: 100.
SigUnitInfo:Degrees Celcius.</t>
  </si>
  <si>
    <t>1.3.6.1.4.1.2011.6.178.1.1.9.5.7.1.61</t>
  </si>
  <si>
    <t>hwPDU8000QF56Temperature</t>
  </si>
  <si>
    <t>QF56 Temperature(L2)</t>
  </si>
  <si>
    <t>QF56 温度(L2)</t>
  </si>
  <si>
    <t>QF56 Temperature. Multiple: 100.
SigUnitInfo:Degrees Celcius.</t>
  </si>
  <si>
    <t>1.3.6.1.4.1.2011.6.178.1.1.9.5.7.1.62</t>
  </si>
  <si>
    <t>hwPDU8000QF57Temperature</t>
  </si>
  <si>
    <t>QF57 Temperature(L3)</t>
  </si>
  <si>
    <t>QF57 温度(L3)</t>
  </si>
  <si>
    <t>QF57 Temperature. Multiple: 100.
SigUnitInfo:Degrees Celcius.</t>
  </si>
  <si>
    <t>1.3.6.1.4.1.2011.6.178.1.1.9.5.7.1.63</t>
  </si>
  <si>
    <t>hwPDU8000QF58Temperature</t>
  </si>
  <si>
    <t>QF58 Temperature(L1)</t>
  </si>
  <si>
    <t>QF58 温度(L1)</t>
  </si>
  <si>
    <t>QF58 Temperature. Multiple: 100.
SigUnitInfo:Degrees Celcius.</t>
  </si>
  <si>
    <t>1.3.6.1.4.1.2011.6.178.1.1.9.5.7.1.64</t>
  </si>
  <si>
    <t>hwPDU8000QF59Temperature</t>
  </si>
  <si>
    <t>QF59 Temperature(L2)</t>
  </si>
  <si>
    <t>QF59 温度(L2)</t>
  </si>
  <si>
    <t>QF59 Temperature. Multiple: 100.
SigUnitInfo:Degrees Celcius.</t>
  </si>
  <si>
    <t>1.3.6.1.4.1.2011.6.178.1.1.9.5.7.1.65</t>
  </si>
  <si>
    <t>hwPDU8000QF60Temperature</t>
  </si>
  <si>
    <t>QF60 Temperature(L3)</t>
  </si>
  <si>
    <t>QF60 温度(L3)</t>
  </si>
  <si>
    <t>QF60 Temperature. Multiple: 100.
SigUnitInfo:Degrees Celcius.</t>
  </si>
  <si>
    <t>1.3.6.1.4.1.2011.6.178.1.1.9.5.7.1.66</t>
  </si>
  <si>
    <t>hwPDU8000QF61Temperature</t>
  </si>
  <si>
    <t>QF61 Temperature(L1)</t>
  </si>
  <si>
    <t>QF61 温度(L1)</t>
  </si>
  <si>
    <t>QF61 Temperature. Multiple: 100.
SigUnitInfo:Degrees Celcius.</t>
  </si>
  <si>
    <t>1.3.6.1.4.1.2011.6.178.1.1.9.5.7.1.67</t>
  </si>
  <si>
    <t>hwPDU8000QF62Temperature</t>
  </si>
  <si>
    <t>QF62 Temperature(L2)</t>
  </si>
  <si>
    <t>QF62 温度(L2)</t>
  </si>
  <si>
    <t>QF62 Temperature. Multiple: 100.
SigUnitInfo:Degrees Celcius.</t>
  </si>
  <si>
    <t>1.3.6.1.4.1.2011.6.178.1.1.9.5.7.1.68</t>
  </si>
  <si>
    <t>hwPDU8000QF63Temperature</t>
  </si>
  <si>
    <t>QF63 Temperature(L3)</t>
  </si>
  <si>
    <t>QF63 温度(L3)</t>
  </si>
  <si>
    <t>QF63 Temperature. Multiple: 100.
SigUnitInfo:Degrees Celcius.</t>
  </si>
  <si>
    <t>1.3.6.1.4.1.2011.6.178.1.1.9.5.7.1.69</t>
  </si>
  <si>
    <t>hwPDU8000QF64Temperature</t>
  </si>
  <si>
    <t>QF64 Temperature(L1)</t>
  </si>
  <si>
    <t>QF64 温度(L1)</t>
  </si>
  <si>
    <t>QF64 Temperature. Multiple: 100.
SigUnitInfo:Degrees Celcius.</t>
  </si>
  <si>
    <t>1.3.6.1.4.1.2011.6.178.1.1.9.5.7.1.70</t>
  </si>
  <si>
    <t>hwPDU8000QF65Temperature</t>
  </si>
  <si>
    <t>QF65 Temperature(L2)</t>
  </si>
  <si>
    <t>QF65 温度(L2)</t>
  </si>
  <si>
    <t>QF65 Temperature. Multiple: 100.
SigUnitInfo:Degrees Celcius.</t>
  </si>
  <si>
    <t>1.3.6.1.4.1.2011.6.178.1.1.9.5.7.1.71</t>
  </si>
  <si>
    <t>hwPDU8000QF66Temperature</t>
  </si>
  <si>
    <t>QF66 Temperature(L3)</t>
  </si>
  <si>
    <t>QF66 温度(L3)</t>
  </si>
  <si>
    <t>QF66 Temperature. Multiple: 100.
SigUnitInfo:Degrees Celcius.</t>
  </si>
  <si>
    <t>1.3.6.1.4.1.2011.6.178.1.1.9.5.7.1.72</t>
  </si>
  <si>
    <t>hwPDU8000QF67Temperature</t>
  </si>
  <si>
    <t>QF67 Temperature(L1)</t>
  </si>
  <si>
    <t>QF67 温度(L1)</t>
  </si>
  <si>
    <t>QF67 Temperature. Multiple: 100.
SigUnitInfo:Degrees Celcius.</t>
  </si>
  <si>
    <t>1.3.6.1.4.1.2011.6.178.1.1.9.5.7.1.73</t>
  </si>
  <si>
    <t>hwPDU8000QF68Temperature</t>
  </si>
  <si>
    <t>QF68 Temperature(L2)</t>
  </si>
  <si>
    <t>QF68 温度(L2)</t>
  </si>
  <si>
    <t>QF68 Temperature. Multiple: 100.
SigUnitInfo:Degrees Celcius.</t>
  </si>
  <si>
    <t>1.3.6.1.4.1.2011.6.178.1.1.9.5.7.1.74</t>
  </si>
  <si>
    <t>hwPDU8000QF69Temperature</t>
  </si>
  <si>
    <t>QF69 Temperature(L3)</t>
  </si>
  <si>
    <t>QF69 温度(L3)</t>
  </si>
  <si>
    <t>QF69 Temperature. Multiple: 100.
SigUnitInfo:Degrees Celcius.</t>
  </si>
  <si>
    <t>1.3.6.1.4.1.2011.6.178.1.1.9.5.7.1.75</t>
  </si>
  <si>
    <t>hwPDU8000QF70Temperature</t>
  </si>
  <si>
    <t>QF70 Temperature(L1)</t>
  </si>
  <si>
    <t>QF70 温度(L1)</t>
  </si>
  <si>
    <t>QF70 Temperature. Multiple: 100.
SigUnitInfo:Degrees Celcius.</t>
  </si>
  <si>
    <t>1.3.6.1.4.1.2011.6.178.1.1.9.5.7.1.76</t>
  </si>
  <si>
    <t>hwPDU8000QF71Temperature</t>
  </si>
  <si>
    <t>QF71 Temperature(L2)</t>
  </si>
  <si>
    <t>QF71 温度(L2)</t>
  </si>
  <si>
    <t>QF71 Temperature. Multiple: 100.
SigUnitInfo:Degrees Celcius.</t>
  </si>
  <si>
    <t>1.3.6.1.4.1.2011.6.178.1.1.9.5.7.1.77</t>
  </si>
  <si>
    <t>hwPDU8000QF72Temperature</t>
  </si>
  <si>
    <t>QF72 Temperature(L3)</t>
  </si>
  <si>
    <t>QF72 温度(L3)</t>
  </si>
  <si>
    <t>QF72 Temperature. Multiple: 100.
SigUnitInfo:Degrees Celcius.</t>
  </si>
  <si>
    <t>1.3.6.1.4.1.2011.6.178.1.1.9.5.7.1.78</t>
  </si>
  <si>
    <t>hwPDU8000QF73Temperature</t>
  </si>
  <si>
    <t>QF73 Temperature(L1)</t>
  </si>
  <si>
    <t>QF73 温度(L1)</t>
  </si>
  <si>
    <t>QF73 Temperature. Multiple: 100.
SigUnitInfo:Degrees Celcius.</t>
  </si>
  <si>
    <t>1.3.6.1.4.1.2011.6.178.1.1.9.5.7.1.79</t>
  </si>
  <si>
    <t>hwPDU8000QF74Temperature</t>
  </si>
  <si>
    <t>QF74 Temperature(L2)</t>
  </si>
  <si>
    <t>QF74 温度(L2)</t>
  </si>
  <si>
    <t>QF74 Temperature. Multiple: 100.
SigUnitInfo:Degrees Celcius.</t>
  </si>
  <si>
    <t>1.3.6.1.4.1.2011.6.178.1.1.9.5.7.1.80</t>
  </si>
  <si>
    <t>hwPDU8000QF75Temperature</t>
  </si>
  <si>
    <t>QF75 Temperature(L3)</t>
  </si>
  <si>
    <t>QF75 温度(L3)</t>
  </si>
  <si>
    <t>QF75 Temperature. Multiple: 100.
SigUnitInfo:Degrees Celcius.</t>
  </si>
  <si>
    <t>1.3.6.1.4.1.2011.6.178.1.1.9.5.7.1.81</t>
  </si>
  <si>
    <t>hwPDU8000QF76Temperature</t>
  </si>
  <si>
    <t>QF76 Temperature(L1)</t>
  </si>
  <si>
    <t>QF76 温度(L1)</t>
  </si>
  <si>
    <t>QF76 Temperature. Multiple: 100.
SigUnitInfo:Degrees Celcius.</t>
  </si>
  <si>
    <t>1.3.6.1.4.1.2011.6.178.1.1.9.5.7.1.82</t>
  </si>
  <si>
    <t>hwPDU8000QF77Temperature</t>
  </si>
  <si>
    <t>QF77 Temperature(L2)</t>
  </si>
  <si>
    <t>QF77 温度(L2)</t>
  </si>
  <si>
    <t>QF77 Temperature. Multiple: 100.
SigUnitInfo:Degrees Celcius.</t>
  </si>
  <si>
    <t>1.3.6.1.4.1.2011.6.178.1.1.9.5.7.1.83</t>
  </si>
  <si>
    <t>hwPDU8000QF78Temperature</t>
  </si>
  <si>
    <t>QF78 Temperature(L3)</t>
  </si>
  <si>
    <t>QF78 温度(L3)</t>
  </si>
  <si>
    <t>QF78 Temperature. Multiple: 100.
SigUnitInfo:Degrees Celcius.</t>
  </si>
  <si>
    <t>1.3.6.1.4.1.2011.6.178.1.1.9.5.7.1.84</t>
  </si>
  <si>
    <t>hwPDU8000QF79Temperature</t>
  </si>
  <si>
    <t>QF79 Temperature(L1)</t>
  </si>
  <si>
    <t>QF79 温度(L1)</t>
  </si>
  <si>
    <t>QF79 Temperature. Multiple: 100.
SigUnitInfo:Degrees Celcius.</t>
  </si>
  <si>
    <t>1.3.6.1.4.1.2011.6.178.1.1.9.5.7.1.85</t>
  </si>
  <si>
    <t>hwPDU8000QF80Temperature</t>
  </si>
  <si>
    <t>QF80 Temperature(L2)</t>
  </si>
  <si>
    <t>QF80 温度(L2)</t>
  </si>
  <si>
    <t>QF80 Temperature. Multiple: 100.
SigUnitInfo:Degrees Celcius.</t>
  </si>
  <si>
    <t>1.3.6.1.4.1.2011.6.178.1.1.9.5.7.1.86</t>
  </si>
  <si>
    <t>hwPDU8000QF81Temperature</t>
  </si>
  <si>
    <t>QF81 Temperature(L3)</t>
  </si>
  <si>
    <t>QF81 温度(L3)</t>
  </si>
  <si>
    <t>QF81 Temperature. Multiple: 100.
SigUnitInfo:Degrees Celcius.</t>
  </si>
  <si>
    <t>1.3.6.1.4.1.2011.6.178.1.1.9.5.7.1.87</t>
  </si>
  <si>
    <t>hwPDU8000QF82Temperature</t>
  </si>
  <si>
    <t>QF82 Temperature(L1)</t>
  </si>
  <si>
    <t>QF82 温度(L1)</t>
  </si>
  <si>
    <t>QF82 Temperature. Multiple: 100.
SigUnitInfo:Degrees Celcius.</t>
  </si>
  <si>
    <t>1.3.6.1.4.1.2011.6.178.1.1.9.5.7.1.88</t>
  </si>
  <si>
    <t>hwPDU8000QF83Temperature</t>
  </si>
  <si>
    <t>QF83 Temperature(L2)</t>
  </si>
  <si>
    <t>QF83 温度(L2)</t>
  </si>
  <si>
    <t>QF83 Temperature. Multiple: 100.
SigUnitInfo:Degrees Celcius.</t>
  </si>
  <si>
    <t>1.3.6.1.4.1.2011.6.178.1.1.9.5.7.1.89</t>
  </si>
  <si>
    <t>hwPDU8000QF84Temperature</t>
  </si>
  <si>
    <t>QF84 Temperature(L3)</t>
  </si>
  <si>
    <t>QF84 温度(L3)</t>
  </si>
  <si>
    <t>QF84 Temperature. Multiple: 100.
SigUnitInfo:Degrees Celcius.</t>
  </si>
  <si>
    <t>1.3.6.1.4.1.2011.6.178.1.1.9.5.7.1.90</t>
  </si>
  <si>
    <t>hwPDU8000QF85Temperature</t>
  </si>
  <si>
    <t>QF85 Temperature(L1)</t>
  </si>
  <si>
    <t>QF85 温度(L1)</t>
  </si>
  <si>
    <t>QF85 Temperature. Multiple: 100.
SigUnitInfo:Degrees Celcius.</t>
  </si>
  <si>
    <t>1.3.6.1.4.1.2011.6.178.1.1.9.5.7.1.91</t>
  </si>
  <si>
    <t>hwPDU8000QF86Temperature</t>
  </si>
  <si>
    <t>QF86 Temperature(L2)</t>
  </si>
  <si>
    <t>QF86 温度(L2)</t>
  </si>
  <si>
    <t>QF86 Temperature. Multiple: 100.
SigUnitInfo:Degrees Celcius.</t>
  </si>
  <si>
    <t>1.3.6.1.4.1.2011.6.178.1.1.9.5.7.1.92</t>
  </si>
  <si>
    <t>hwPDU8000QF87Temperature</t>
  </si>
  <si>
    <t>QF87 Temperature(L3)</t>
  </si>
  <si>
    <t>QF87 温度(L3)</t>
  </si>
  <si>
    <t>QF87 Temperature. Multiple: 100.
SigUnitInfo:Degrees Celcius.</t>
  </si>
  <si>
    <t>1.3.6.1.4.1.2011.6.178.1.1.9.5.7.1.93</t>
  </si>
  <si>
    <t>hwPDU8000QF88Temperature</t>
  </si>
  <si>
    <t>QF88 Temperature(L1)</t>
  </si>
  <si>
    <t>QF88 温度(L1)</t>
  </si>
  <si>
    <t>QF88 Temperature. Multiple: 100.
SigUnitInfo:Degrees Celcius.</t>
  </si>
  <si>
    <t>1.3.6.1.4.1.2011.6.178.1.1.9.5.7.1.94</t>
  </si>
  <si>
    <t>hwPDU8000QF89Temperature</t>
  </si>
  <si>
    <t>QF89 Temperature(L2)</t>
  </si>
  <si>
    <t>QF89 温度(L2)</t>
  </si>
  <si>
    <t>QF89 Temperature. Multiple: 100.
SigUnitInfo:Degrees Celcius.</t>
  </si>
  <si>
    <t>1.3.6.1.4.1.2011.6.178.1.1.9.5.7.1.95</t>
  </si>
  <si>
    <t>hwPDU8000QF90Temperature</t>
  </si>
  <si>
    <t>QF90 Temperature(L3)</t>
  </si>
  <si>
    <t>QF90 温度(L3)</t>
  </si>
  <si>
    <t>QF90 Temperature. Multiple: 100.
SigUnitInfo:Degrees Celcius.</t>
  </si>
  <si>
    <t>1.3.6.1.4.1.2011.6.178.1.1.9.5.7.1.96</t>
  </si>
  <si>
    <t>hwPDU8000QF91Temperature</t>
  </si>
  <si>
    <t>QF91 Temperature(L1)</t>
  </si>
  <si>
    <t>QF91 温度(L1)</t>
  </si>
  <si>
    <t>QF91 Temperature. Multiple: 100.
SigUnitInfo:Degrees Celcius.</t>
  </si>
  <si>
    <t>1.3.6.1.4.1.2011.6.178.1.1.9.5.7.1.97</t>
  </si>
  <si>
    <t>hwPDU8000QF92Temperature</t>
  </si>
  <si>
    <t>QF92 Temperature(L2)</t>
  </si>
  <si>
    <t>QF92 温度(L2)</t>
  </si>
  <si>
    <t>QF92 Temperature. Multiple: 100.
SigUnitInfo:Degrees Celcius.</t>
  </si>
  <si>
    <t>1.3.6.1.4.1.2011.6.178.1.1.9.5.7.1.98</t>
  </si>
  <si>
    <t>hwPDU8000QF93Temperature</t>
  </si>
  <si>
    <t>QF93 Temperature(L3)</t>
  </si>
  <si>
    <t>QF93 温度(L3)</t>
  </si>
  <si>
    <t>QF93 Temperature. Multiple: 100.
SigUnitInfo:Degrees Celcius.</t>
  </si>
  <si>
    <t>1.3.6.1.4.1.2011.6.178.1.1.9.5.7.1.99</t>
  </si>
  <si>
    <t>hwPDU8000QF94Temperature</t>
  </si>
  <si>
    <t>QF94 Temperature(L1)</t>
  </si>
  <si>
    <t>QF94 温度(L1)</t>
  </si>
  <si>
    <t>QF94 Temperature. Multiple: 100.
SigUnitInfo:Degrees Celcius.</t>
  </si>
  <si>
    <t>1.3.6.1.4.1.2011.6.178.1.1.9.5.7.1.100</t>
  </si>
  <si>
    <t>hwPDU8000QF95Temperature</t>
  </si>
  <si>
    <t>QF95 Temperature(L2)</t>
  </si>
  <si>
    <t>QF95 温度(L2)</t>
  </si>
  <si>
    <t>QF95 Temperature. Multiple: 100.
SigUnitInfo:Degrees Celcius.</t>
  </si>
  <si>
    <t>1.3.6.1.4.1.2011.6.178.1.1.9.5.7.1.101</t>
  </si>
  <si>
    <t>hwPDU8000QF96Temperature</t>
  </si>
  <si>
    <t>QF96 Temperature(L3)</t>
  </si>
  <si>
    <t>QF96 温度(L3)</t>
  </si>
  <si>
    <t>QF96 Temperature. Multiple: 100.
SigUnitInfo:Degrees Celcius.</t>
  </si>
  <si>
    <t>1.3.6.1.4.1.2011.6.178.1.1.9.5.7.1.102</t>
  </si>
  <si>
    <t>hwPDU8000QF97Temperature</t>
  </si>
  <si>
    <t>QF97 Temperature(L1)</t>
  </si>
  <si>
    <t>QF97 温度(L1)</t>
  </si>
  <si>
    <t>QF97 Temperature. Multiple: 100.
SigUnitInfo:Degrees Celcius.</t>
  </si>
  <si>
    <t>1.3.6.1.4.1.2011.6.178.1.1.9.5.7.1.103</t>
  </si>
  <si>
    <t>hwPDU8000QF98Temperature</t>
  </si>
  <si>
    <t>QF98 Temperature(L2)</t>
  </si>
  <si>
    <t>QF98 温度(L2)</t>
  </si>
  <si>
    <t>QF98 Temperature. Multiple: 100.
SigUnitInfo:Degrees Celcius.</t>
  </si>
  <si>
    <t>1.3.6.1.4.1.2011.6.178.1.1.9.5.7.1.104</t>
  </si>
  <si>
    <t>hwPDU8000QF99Temperature</t>
  </si>
  <si>
    <t>QF99 Temperature(L3)</t>
  </si>
  <si>
    <t>QF99 温度(L3)</t>
  </si>
  <si>
    <t>QF99 Temperature. Multiple: 100.
SigUnitInfo:Degrees Celcius.</t>
  </si>
  <si>
    <t>1.3.6.1.4.1.2011.6.178.1.1.9.5.7.1.105</t>
  </si>
  <si>
    <t>hwPDU8000QF100Temperature</t>
  </si>
  <si>
    <t>QF100 Temperature(L1)</t>
  </si>
  <si>
    <t>QF100 温度(L1)</t>
  </si>
  <si>
    <t>QF100 Temperature. Multiple: 100.
SigUnitInfo:Degrees Celcius.</t>
  </si>
  <si>
    <t>1.3.6.1.4.1.2011.6.178.1.1.9.5.7.1.106</t>
  </si>
  <si>
    <t>hwPDU8000QF101Temperature</t>
  </si>
  <si>
    <t>QF101 Temperature(L2)</t>
  </si>
  <si>
    <t>QF101 温度(L2)</t>
  </si>
  <si>
    <t>QF101 Temperature. Multiple: 100.
SigUnitInfo:Degrees Celcius.</t>
  </si>
  <si>
    <t>1.3.6.1.4.1.2011.6.178.1.1.9.5.7.1.107</t>
  </si>
  <si>
    <t>hwPDU8000QF102Temperature</t>
  </si>
  <si>
    <t>QF102 Temperature(L3)</t>
  </si>
  <si>
    <t>QF102 温度(L3)</t>
  </si>
  <si>
    <t>QF102 Temperature. Multiple: 100.
SigUnitInfo:Degrees Celcius.</t>
  </si>
  <si>
    <t>1.3.6.1.4.1.2011.6.178.1.1.9.5.7.1.108</t>
  </si>
  <si>
    <t>hwPDU8000QF103Temperature</t>
  </si>
  <si>
    <t>QF103 Temperature(L1)</t>
  </si>
  <si>
    <t>QF103 温度(L1)</t>
  </si>
  <si>
    <t>QF103 Temperature. Multiple: 100.
SigUnitInfo:Degrees Celcius.</t>
  </si>
  <si>
    <t>1.3.6.1.4.1.2011.6.178.1.1.9.5.7.1.109</t>
  </si>
  <si>
    <t>hwPDU8000QF104Temperature</t>
  </si>
  <si>
    <t>QF104 Temperature(L2)</t>
  </si>
  <si>
    <t>QF104 温度(L2)</t>
  </si>
  <si>
    <t>QF104 Temperature. Multiple: 100.
SigUnitInfo:Degrees Celcius.</t>
  </si>
  <si>
    <t>1.3.6.1.4.1.2011.6.178.1.1.9.5.7.1.110</t>
  </si>
  <si>
    <t>hwPDU8000QF105Temperature</t>
  </si>
  <si>
    <t>QF105 Temperature(L3)</t>
  </si>
  <si>
    <t>QF105 温度(L3)</t>
  </si>
  <si>
    <t>QF105 Temperature. Multiple: 100.
SigUnitInfo:Degrees Celcius.</t>
  </si>
  <si>
    <t>1.3.6.1.4.1.2011.6.178.1.1.9.5.7.1.111</t>
  </si>
  <si>
    <t>hwPDU8000QF106Temperature</t>
  </si>
  <si>
    <t>QF106 Temperature(L1)</t>
  </si>
  <si>
    <t>QF106 温度(L1)</t>
  </si>
  <si>
    <t>QF106 Temperature. Multiple: 100.
SigUnitInfo:Degrees Celcius.</t>
  </si>
  <si>
    <t>1.3.6.1.4.1.2011.6.178.1.1.9.5.7.1.112</t>
  </si>
  <si>
    <t>hwPDU8000QF107Temperature</t>
  </si>
  <si>
    <t>QF107 Temperature(L2)</t>
  </si>
  <si>
    <t>QF107 温度(L2)</t>
  </si>
  <si>
    <t>QF107 Temperature. Multiple: 100.
SigUnitInfo:Degrees Celcius.</t>
  </si>
  <si>
    <t>1.3.6.1.4.1.2011.6.178.1.1.9.5.7.1.113</t>
  </si>
  <si>
    <t>hwPDU8000QF108Temperature</t>
  </si>
  <si>
    <t>QF108 Temperature(L3)</t>
  </si>
  <si>
    <t>QF108 温度(L3)</t>
  </si>
  <si>
    <t>QF108 Temperature. Multiple: 100.
SigUnitInfo:Degrees Celcius.</t>
  </si>
  <si>
    <t>1.3.6.1.4.1.2011.6.178.1.1.9.5.7.1.114</t>
  </si>
  <si>
    <t>hwPDU8000QF109Temperature</t>
  </si>
  <si>
    <t>QF109 Temperature(L1)</t>
  </si>
  <si>
    <t>QF109 温度(L1)</t>
  </si>
  <si>
    <t>QF109 Temperature. Multiple: 100.
SigUnitInfo:Degrees Celcius.</t>
  </si>
  <si>
    <t>1.3.6.1.4.1.2011.6.178.1.1.9.5.7.1.115</t>
  </si>
  <si>
    <t>hwPDU8000QF110Temperature</t>
  </si>
  <si>
    <t>QF110 Temperature(L2)</t>
  </si>
  <si>
    <t>QF110 温度(L2)</t>
  </si>
  <si>
    <t>QF110 Temperature. Multiple: 100.
SigUnitInfo:Degrees Celcius.</t>
  </si>
  <si>
    <t>1.3.6.1.4.1.2011.6.178.1.1.9.5.7.1.116</t>
  </si>
  <si>
    <t>hwPDU8000QF111Temperature</t>
  </si>
  <si>
    <t>QF111 Temperature(L3)</t>
  </si>
  <si>
    <t>QF111 温度(L3)</t>
  </si>
  <si>
    <t>QF111 Temperature. Multiple: 100.
SigUnitInfo:Degrees Celcius.</t>
  </si>
  <si>
    <t>1.3.6.1.4.1.2011.6.178.1.1.9.5.7.1.117</t>
  </si>
  <si>
    <t>hwPDU8000QF112Temperature</t>
  </si>
  <si>
    <t>QF112 Temperature(L1)</t>
  </si>
  <si>
    <t>QF112 温度(L1)</t>
  </si>
  <si>
    <t>QF112 Temperature. Multiple: 100.
SigUnitInfo:Degrees Celcius.</t>
  </si>
  <si>
    <t>1.3.6.1.4.1.2011.6.178.1.1.9.5.7.1.118</t>
  </si>
  <si>
    <t>hwPDU8000QF113Temperature</t>
  </si>
  <si>
    <t>QF113 Temperature(L2)</t>
  </si>
  <si>
    <t>QF113 温度(L2)</t>
  </si>
  <si>
    <t>QF113 Temperature. Multiple: 100.
SigUnitInfo:Degrees Celcius.</t>
  </si>
  <si>
    <t>1.3.6.1.4.1.2011.6.178.1.1.9.5.7.1.119</t>
  </si>
  <si>
    <t>hwPDU8000QF114Temperature</t>
  </si>
  <si>
    <t>QF114 Temperature(L3)</t>
  </si>
  <si>
    <t>QF114 温度(L3)</t>
  </si>
  <si>
    <t>QF114 Temperature. Multiple: 100.
SigUnitInfo:Degrees Celcius.</t>
  </si>
  <si>
    <t>1.3.6.1.4.1.2011.6.178.1.1.9.5.7.1.120</t>
  </si>
  <si>
    <t>hwPDU8000QF115Temperature</t>
  </si>
  <si>
    <t>QF115 Temperature(L1)</t>
  </si>
  <si>
    <t>QF115 温度(L1)</t>
  </si>
  <si>
    <t>QF115 Temperature. Multiple: 100.
SigUnitInfo:Degrees Celcius.</t>
  </si>
  <si>
    <t>1.3.6.1.4.1.2011.6.178.1.1.9.5.7.1.121</t>
  </si>
  <si>
    <t>hwPDU8000QF116Temperature</t>
  </si>
  <si>
    <t>QF116 Temperature(L2)</t>
  </si>
  <si>
    <t>QF116 温度(L2)</t>
  </si>
  <si>
    <t>QF116 Temperature. Multiple: 100.
SigUnitInfo:Degrees Celcius.</t>
  </si>
  <si>
    <t>1.3.6.1.4.1.2011.6.178.1.1.9.5.7.1.122</t>
  </si>
  <si>
    <t>hwPDU8000QF117Temperature</t>
  </si>
  <si>
    <t>QF117 Temperature(L3)</t>
  </si>
  <si>
    <t>QF117 温度(L3)</t>
  </si>
  <si>
    <t>QF117 Temperature. Multiple: 100.
SigUnitInfo:Degrees Celcius.</t>
  </si>
  <si>
    <t>1.3.6.1.4.1.2011.6.178.1.1.9.5.7.1.123</t>
  </si>
  <si>
    <t>hwPDU8000QF118Temperature</t>
  </si>
  <si>
    <t>QF118 Temperature(L1)</t>
  </si>
  <si>
    <t>QF118 温度(L1)</t>
  </si>
  <si>
    <t>QF118 Temperature. Multiple: 100.
SigUnitInfo:Degrees Celcius.</t>
  </si>
  <si>
    <t>1.3.6.1.4.1.2011.6.178.1.1.9.5.7.1.124</t>
  </si>
  <si>
    <t>hwPDU8000QF119Temperature</t>
  </si>
  <si>
    <t>QF119 Temperature(L2)</t>
  </si>
  <si>
    <t>QF119 温度(L2)</t>
  </si>
  <si>
    <t>QF119 Temperature. Multiple: 100.
SigUnitInfo:Degrees Celcius.</t>
  </si>
  <si>
    <t>1.3.6.1.4.1.2011.6.178.1.1.9.5.7.1.125</t>
  </si>
  <si>
    <t>hwPDU8000QF120Temperature</t>
  </si>
  <si>
    <t>QF120 Temperature(L3)</t>
  </si>
  <si>
    <t>QF120 温度(L3)</t>
  </si>
  <si>
    <t>QF120 Temperature. Multiple: 100.
SigUnitInfo:Degrees Celcius.</t>
  </si>
  <si>
    <t>1.3.6.1.4.1.2011.6.178.1.1.9.5.7.1.126</t>
  </si>
  <si>
    <t>hwPDU8000QF121Temperature</t>
  </si>
  <si>
    <t>QF121 Temperature(L1)</t>
  </si>
  <si>
    <t>QF121 温度(L1)</t>
  </si>
  <si>
    <t>QF121 Temperature. Multiple: 100.
SigUnitInfo:Degrees Celcius.</t>
  </si>
  <si>
    <t>1.3.6.1.4.1.2011.6.178.1.1.9.5.7.1.127</t>
  </si>
  <si>
    <t>hwPDU8000QF122Temperature</t>
  </si>
  <si>
    <t>QF122 Temperature(L2)</t>
  </si>
  <si>
    <t>QF122 温度(L2)</t>
  </si>
  <si>
    <t>QF122 Temperature. Multiple: 100.
SigUnitInfo:Degrees Celcius.</t>
  </si>
  <si>
    <t>1.3.6.1.4.1.2011.6.178.1.1.9.5.7.1.128</t>
  </si>
  <si>
    <t>hwPDU8000QF123Temperature</t>
  </si>
  <si>
    <t>QF123 Temperature(L3)</t>
  </si>
  <si>
    <t>QF123 温度(L3)</t>
  </si>
  <si>
    <t>QF123 Temperature. Multiple: 100.
SigUnitInfo:Degrees Celcius.</t>
  </si>
  <si>
    <t>1.3.6.1.4.1.2011.6.178.1.1.9.5.7.1.129</t>
  </si>
  <si>
    <t>hwPDU8000QF124Temperature</t>
  </si>
  <si>
    <t>QF124 Temperature(L1)</t>
  </si>
  <si>
    <t>QF124 温度(L1)</t>
  </si>
  <si>
    <t>QF124 Temperature. Multiple: 100.
SigUnitInfo:Degrees Celcius.</t>
  </si>
  <si>
    <t>1.3.6.1.4.1.2011.6.178.1.1.9.5.7.1.130</t>
  </si>
  <si>
    <t>hwPDU8000QF125Temperature</t>
  </si>
  <si>
    <t>QF125 Temperature(L2)</t>
  </si>
  <si>
    <t>QF125 温度(L2)</t>
  </si>
  <si>
    <t>QF125 Temperature. Multiple: 100.
SigUnitInfo:Degrees Celcius.</t>
  </si>
  <si>
    <t>1.3.6.1.4.1.2011.6.178.1.1.9.5.7.1.131</t>
  </si>
  <si>
    <t>hwPDU8000QF126Temperature</t>
  </si>
  <si>
    <t>QF126 Temperature(L3)</t>
  </si>
  <si>
    <t>QF126 温度(L3)</t>
  </si>
  <si>
    <t>QF126 Temperature. Multiple: 100.
SigUnitInfo:Degrees Celcius.</t>
  </si>
  <si>
    <t>1.3.6.1.4.1.2011.6.178.1.1.9.5.7.1.132</t>
  </si>
  <si>
    <t>hwPDU8000QF127Temperature</t>
  </si>
  <si>
    <t>QF127 Temperature(L1)</t>
  </si>
  <si>
    <t>QF127 温度(L1)</t>
  </si>
  <si>
    <t>QF127 Temperature. Multiple: 100.
SigUnitInfo:Degrees Celcius.</t>
  </si>
  <si>
    <t>1.3.6.1.4.1.2011.6.178.1.1.9.5.7.1.133</t>
  </si>
  <si>
    <t>hwPDU8000QF128Temperature</t>
  </si>
  <si>
    <t>QF128 Temperature(L2)</t>
  </si>
  <si>
    <t>QF128 温度(L2)</t>
  </si>
  <si>
    <t>QF128 Temperature. Multiple: 100.
SigUnitInfo:Degrees Celcius.</t>
  </si>
  <si>
    <t>1.3.6.1.4.1.2011.6.178.1.1.9.5.7.1.134</t>
  </si>
  <si>
    <t>hwPDU8000QF129Temperature</t>
  </si>
  <si>
    <t>QF129 Temperature(L3)</t>
  </si>
  <si>
    <t>QF129 温度(L3)</t>
  </si>
  <si>
    <t>QF129 Temperature. Multiple: 100.
SigUnitInfo:Degrees Celcius.</t>
  </si>
  <si>
    <t>1.3.6.1.4.1.2011.6.178.1.1.9.5.7.1.135</t>
  </si>
  <si>
    <t>hwPDU8000QF130Temperature</t>
  </si>
  <si>
    <t>QF130 Temperature(L1)</t>
  </si>
  <si>
    <t>QF130 温度(L1)</t>
  </si>
  <si>
    <t>QF130 Temperature. Multiple: 100.
SigUnitInfo:Degrees Celcius.</t>
  </si>
  <si>
    <t>1.3.6.1.4.1.2011.6.178.1.1.9.5.7.1.136</t>
  </si>
  <si>
    <t>hwPDU8000QF131Temperature</t>
  </si>
  <si>
    <t>QF131 Temperature(L2)</t>
  </si>
  <si>
    <t>QF131 温度(L2)</t>
  </si>
  <si>
    <t>QF131 Temperature. Multiple: 100.
SigUnitInfo:Degrees Celcius.</t>
  </si>
  <si>
    <t>1.3.6.1.4.1.2011.6.178.1.1.9.5.7.1.137</t>
  </si>
  <si>
    <t>hwPDU8000QF132Temperature</t>
  </si>
  <si>
    <t>QF132 Temperature(L3)</t>
  </si>
  <si>
    <t>QF132 温度(L3)</t>
  </si>
  <si>
    <t>QF132 Temperature. Multiple: 100.
SigUnitInfo:Degrees Celcius.</t>
  </si>
  <si>
    <t>1.3.6.1.4.1.2011.6.178.1.1.9.5.7.1.138</t>
  </si>
  <si>
    <t>hwPDU8000QF133Temperature</t>
  </si>
  <si>
    <t>QF133 Temperature(L1)</t>
  </si>
  <si>
    <t>QF133 温度(L1)</t>
  </si>
  <si>
    <t>QF133 Temperature. Multiple: 100.
SigUnitInfo:Degrees Celcius.</t>
  </si>
  <si>
    <t>1.3.6.1.4.1.2011.6.178.1.1.9.5.7.1.139</t>
  </si>
  <si>
    <t>hwPDU8000QF134Temperature</t>
  </si>
  <si>
    <t>QF134 Temperature(L2)</t>
  </si>
  <si>
    <t>QF134 温度(L2)</t>
  </si>
  <si>
    <t>QF134 Temperature. Multiple: 100.
SigUnitInfo:Degrees Celcius.</t>
  </si>
  <si>
    <t>1.3.6.1.4.1.2011.6.178.1.1.9.5.7.1.140</t>
  </si>
  <si>
    <t>hwPDU8000QF135Temperature</t>
  </si>
  <si>
    <t>QF135 Temperature(L3)</t>
  </si>
  <si>
    <t>QF135 温度(L3)</t>
  </si>
  <si>
    <t>QF135 Temperature. Multiple: 100.
SigUnitInfo:Degrees Celcius.</t>
  </si>
  <si>
    <t>1.3.6.1.4.1.2011.6.178.1.1.9.5.7.1.141</t>
  </si>
  <si>
    <t>hwPDU8000QF136Temperature</t>
  </si>
  <si>
    <t>QF136 Temperature(L1)</t>
  </si>
  <si>
    <t>QF136 温度(L1)</t>
  </si>
  <si>
    <t>QF136 Temperature. Multiple: 100.
SigUnitInfo:Degrees Celcius.</t>
  </si>
  <si>
    <t>1.3.6.1.4.1.2011.6.178.1.1.9.5.7.1.142</t>
  </si>
  <si>
    <t>hwPDU8000QF137Temperature</t>
  </si>
  <si>
    <t>QF137 Temperature(L2)</t>
  </si>
  <si>
    <t>QF137 温度(L2)</t>
  </si>
  <si>
    <t>QF137 Temperature. Multiple: 100.
SigUnitInfo:Degrees Celcius.</t>
  </si>
  <si>
    <t>1.3.6.1.4.1.2011.6.178.1.1.9.5.7.1.143</t>
  </si>
  <si>
    <t>hwPDU8000QF138Temperature</t>
  </si>
  <si>
    <t>QF138 Temperature(L3)</t>
  </si>
  <si>
    <t>QF138 温度(L3)</t>
  </si>
  <si>
    <t>QF138 Temperature. Multiple: 100.
SigUnitInfo:Degrees Celcius.</t>
  </si>
  <si>
    <t>1.3.6.1.4.1.2011.6.178.1.1.9.5.7.1.144</t>
  </si>
  <si>
    <t>hwPDU8000QF139Temperature</t>
  </si>
  <si>
    <t>QF139 Temperature(L1)</t>
  </si>
  <si>
    <t>QF139 温度(L1)</t>
  </si>
  <si>
    <t>QF139 Temperature. Multiple: 100.
SigUnitInfo:Degrees Celcius.</t>
  </si>
  <si>
    <t>1.3.6.1.4.1.2011.6.178.1.1.9.5.7.1.145</t>
  </si>
  <si>
    <t>hwPDU8000QF140Temperature</t>
  </si>
  <si>
    <t>QF140 Temperature(L2)</t>
  </si>
  <si>
    <t>QF140 温度(L2)</t>
  </si>
  <si>
    <t>QF140 Temperature. Multiple: 100.
SigUnitInfo:Degrees Celcius.</t>
  </si>
  <si>
    <t>1.3.6.1.4.1.2011.6.178.1.1.9.5.7.1.146</t>
  </si>
  <si>
    <t>hwPDU8000QF141Temperature</t>
  </si>
  <si>
    <t>QF141 Temperature(L3)</t>
  </si>
  <si>
    <t>QF141 温度(L3)</t>
  </si>
  <si>
    <t>QF141 Temperature. Multiple: 100.
SigUnitInfo:Degrees Celcius.</t>
  </si>
  <si>
    <t>1.3.6.1.4.1.2011.6.178.1.1.9.5.7.1.147</t>
  </si>
  <si>
    <t>hwPDU8000QF142Temperature</t>
  </si>
  <si>
    <t>QF142 Temperature(L1)</t>
  </si>
  <si>
    <t>QF142 温度(L1)</t>
  </si>
  <si>
    <t>QF142 Temperature. Multiple: 100.
SigUnitInfo:Degrees Celcius.</t>
  </si>
  <si>
    <t>1.3.6.1.4.1.2011.6.178.1.1.9.5.7.1.148</t>
  </si>
  <si>
    <t>hwPDU8000QF143Temperature</t>
  </si>
  <si>
    <t>QF143 Temperature(L2)</t>
  </si>
  <si>
    <t>QF143 温度(L2)</t>
  </si>
  <si>
    <t>QF143 Temperature. Multiple: 100.
SigUnitInfo:Degrees Celcius.</t>
  </si>
  <si>
    <t>1.3.6.1.4.1.2011.6.178.1.1.9.5.7.1.149</t>
  </si>
  <si>
    <t>hwPDU8000QF144Temperature</t>
  </si>
  <si>
    <t>QF144 Temperature(L3)</t>
  </si>
  <si>
    <t>QF144 温度(L3)</t>
  </si>
  <si>
    <t>QF144 Temperature. Multiple: 100.
SigUnitInfo:Degrees Celcius.</t>
  </si>
  <si>
    <t>1.3.6.1.4.1.2011.6.178.1.1.9.5.7.1.150</t>
  </si>
  <si>
    <t>hwPDU80001QF1Temperature</t>
  </si>
  <si>
    <t>1QF1 Temperature(L1)</t>
  </si>
  <si>
    <t>1QF1 Temperature. Multiple: 100.
SigUnitInfo:Degrees Celcius.</t>
  </si>
  <si>
    <t>1.3.6.1.4.1.2011.6.178.1.1.9.5.7.1.151</t>
  </si>
  <si>
    <t>hwPDU80001QF2Temperature</t>
  </si>
  <si>
    <t>1QF2 Temperature(L2)</t>
  </si>
  <si>
    <t>1QF2 Temperature. Multiple: 100.
SigUnitInfo:Degrees Celcius.</t>
  </si>
  <si>
    <t>1.3.6.1.4.1.2011.6.178.1.1.9.5.7.1.152</t>
  </si>
  <si>
    <t>hwPDU80001QF3Temperature</t>
  </si>
  <si>
    <t>1QF3 Temperature(L3)</t>
  </si>
  <si>
    <t>1QF3 Temperature. Multiple: 100.
SigUnitInfo:Degrees Celcius.</t>
  </si>
  <si>
    <t>1.3.6.1.4.1.2011.6.178.1.1.9.5.7.1.153</t>
  </si>
  <si>
    <t>hwPDU80001QF4Temperature</t>
  </si>
  <si>
    <t>1QF4 Temperature(L1)</t>
  </si>
  <si>
    <t>1QF4 Temperature. Multiple: 100.
SigUnitInfo:Degrees Celcius.</t>
  </si>
  <si>
    <t>1.3.6.1.4.1.2011.6.178.1.1.9.5.7.1.154</t>
  </si>
  <si>
    <t>hwPDU80001QF5Temperature</t>
  </si>
  <si>
    <t>1QF5 Temperature(L2)</t>
  </si>
  <si>
    <t>1QF5 Temperature. Multiple: 100.
SigUnitInfo:Degrees Celcius.</t>
  </si>
  <si>
    <t>1.3.6.1.4.1.2011.6.178.1.1.9.5.7.1.155</t>
  </si>
  <si>
    <t>hwPDU80001QF6Temperature</t>
  </si>
  <si>
    <t>1QF6 Temperature(L3)</t>
  </si>
  <si>
    <t>1QF6 Temperature. Multiple: 100.
SigUnitInfo:Degrees Celcius.</t>
  </si>
  <si>
    <t>1.3.6.1.4.1.2011.6.178.1.1.9.5.7.1.156</t>
  </si>
  <si>
    <t>hwPDU80001QF7Temperature</t>
  </si>
  <si>
    <t>1QF7 Temperature(L1)</t>
  </si>
  <si>
    <t>1QF7 Temperature. Multiple: 100.
SigUnitInfo:Degrees Celcius.</t>
  </si>
  <si>
    <t>1.3.6.1.4.1.2011.6.178.1.1.9.5.7.1.157</t>
  </si>
  <si>
    <t>hwPDU80001QF8Temperature</t>
  </si>
  <si>
    <t>1QF8 Temperature(L2)</t>
  </si>
  <si>
    <t>1QF8 Temperature. Multiple: 100.
SigUnitInfo:Degrees Celcius.</t>
  </si>
  <si>
    <t>1.3.6.1.4.1.2011.6.178.1.1.9.5.7.1.158</t>
  </si>
  <si>
    <t>hwPDU80001QF9Temperature</t>
  </si>
  <si>
    <t>1QF9 Temperature(L3)</t>
  </si>
  <si>
    <t>1QF9 Temperature. Multiple: 100.
SigUnitInfo:Degrees Celcius.</t>
  </si>
  <si>
    <t>1.3.6.1.4.1.2011.6.178.1.1.9.5.7.1.159</t>
  </si>
  <si>
    <t>hwPDU80001QF10Temperature</t>
  </si>
  <si>
    <t>1QF10 Temperature(L1)</t>
  </si>
  <si>
    <t>1QF10 Temperature. Multiple: 100.
SigUnitInfo:Degrees Celcius.</t>
  </si>
  <si>
    <t>1.3.6.1.4.1.2011.6.178.1.1.9.5.7.1.160</t>
  </si>
  <si>
    <t>hwPDU80001QF11Temperature</t>
  </si>
  <si>
    <t>1QF11 Temperature(L2)</t>
  </si>
  <si>
    <t>1QF11 Temperature. Multiple: 100.
SigUnitInfo:Degrees Celcius.</t>
  </si>
  <si>
    <t>1.3.6.1.4.1.2011.6.178.1.1.9.5.7.1.161</t>
  </si>
  <si>
    <t>hwPDU80001QF12Temperature</t>
  </si>
  <si>
    <t>1QF12 Temperature(L3)</t>
  </si>
  <si>
    <t>1QF12 Temperature. Multiple: 100.
SigUnitInfo:Degrees Celcius.</t>
  </si>
  <si>
    <t>1.3.6.1.4.1.2011.6.178.1.1.9.5.7.1.162</t>
  </si>
  <si>
    <t>hwPDU80001QF13Temperature</t>
  </si>
  <si>
    <t>1QF13 Temperature(L1)</t>
  </si>
  <si>
    <t>1QF13 Temperature. Multiple: 100.
SigUnitInfo:Degrees Celcius.</t>
  </si>
  <si>
    <t>1.3.6.1.4.1.2011.6.178.1.1.9.5.7.1.163</t>
  </si>
  <si>
    <t>hwPDU80001QF14Temperature</t>
  </si>
  <si>
    <t>1QF14 Temperature(L2)</t>
  </si>
  <si>
    <t>1QF14 Temperature. Multiple: 100.
SigUnitInfo:Degrees Celcius.</t>
  </si>
  <si>
    <t>1.3.6.1.4.1.2011.6.178.1.1.9.5.7.1.164</t>
  </si>
  <si>
    <t>hwPDU80001QF15Temperature</t>
  </si>
  <si>
    <t>1QF15 Temperature(L3)</t>
  </si>
  <si>
    <t>1QF15 Temperature. Multiple: 100.
SigUnitInfo:Degrees Celcius.</t>
  </si>
  <si>
    <t>1.3.6.1.4.1.2011.6.178.1.1.9.5.7.1.165</t>
  </si>
  <si>
    <t>hwPDU80001QF16Temperature</t>
  </si>
  <si>
    <t>1QF16 Temperature(L1)</t>
  </si>
  <si>
    <t>1QF16 Temperature. Multiple: 100.
SigUnitInfo:Degrees Celcius.</t>
  </si>
  <si>
    <t>1.3.6.1.4.1.2011.6.178.1.1.9.5.7.1.166</t>
  </si>
  <si>
    <t>hwPDU80001QF17Temperature</t>
  </si>
  <si>
    <t>1QF17 Temperature(L2)</t>
  </si>
  <si>
    <t>1QF17 Temperature. Multiple: 100.
SigUnitInfo:Degrees Celcius.</t>
  </si>
  <si>
    <t>1.3.6.1.4.1.2011.6.178.1.1.9.5.7.1.167</t>
  </si>
  <si>
    <t>hwPDU80001QF18Temperature</t>
  </si>
  <si>
    <t>1QF18 Temperature(L3)</t>
  </si>
  <si>
    <t>1QF18 Temperature. Multiple: 100.
SigUnitInfo:Degrees Celcius.</t>
  </si>
  <si>
    <t>1.3.6.1.4.1.2011.6.178.1.1.9.5.7.1.168</t>
  </si>
  <si>
    <t>hwPDU80001QF19Temperature</t>
  </si>
  <si>
    <t>1QF19 Temperature(L1)</t>
  </si>
  <si>
    <t>1QF19 Temperature. Multiple: 100.
SigUnitInfo:Degrees Celcius.</t>
  </si>
  <si>
    <t>1.3.6.1.4.1.2011.6.178.1.1.9.5.7.1.169</t>
  </si>
  <si>
    <t>hwPDU80001QF20Temperature</t>
  </si>
  <si>
    <t>1QF20 Temperature(L2)</t>
  </si>
  <si>
    <t>1QF20 Temperature. Multiple: 100.
SigUnitInfo:Degrees Celcius.</t>
  </si>
  <si>
    <t>1.3.6.1.4.1.2011.6.178.1.1.9.5.7.1.170</t>
  </si>
  <si>
    <t>hwPDU80001QF21Temperature</t>
  </si>
  <si>
    <t>1QF21 Temperature(L3)</t>
  </si>
  <si>
    <t>1QF21 Temperature. Multiple: 100.
SigUnitInfo:Degrees Celcius.</t>
  </si>
  <si>
    <t>1.3.6.1.4.1.2011.6.178.1.1.9.5.7.1.171</t>
  </si>
  <si>
    <t>hwPDU80001QF22Temperature</t>
  </si>
  <si>
    <t>1QF22 Temperature(L1)</t>
  </si>
  <si>
    <t>1QF22 Temperature. Multiple: 100.
SigUnitInfo:Degrees Celcius.</t>
  </si>
  <si>
    <t>1.3.6.1.4.1.2011.6.178.1.1.9.5.7.1.172</t>
  </si>
  <si>
    <t>hwPDU80001QF23Temperature</t>
  </si>
  <si>
    <t>1QF23 Temperature(L2)</t>
  </si>
  <si>
    <t>1QF23 Temperature. Multiple: 100.
SigUnitInfo:Degrees Celcius.</t>
  </si>
  <si>
    <t>1.3.6.1.4.1.2011.6.178.1.1.9.5.7.1.173</t>
  </si>
  <si>
    <t>hwPDU80001QF24Temperature</t>
  </si>
  <si>
    <t>1QF24 Temperature(L3)</t>
  </si>
  <si>
    <t>1QF24 Temperature. Multiple: 100.
SigUnitInfo:Degrees Celcius.</t>
  </si>
  <si>
    <t>1.3.6.1.4.1.2011.6.178.1.1.9.5.7.1.174</t>
  </si>
  <si>
    <t>hwPDU80001QF25Temperature</t>
  </si>
  <si>
    <t>1QF25 Temperature(L1)</t>
  </si>
  <si>
    <t>1QF25 Temperature. Multiple: 100.
SigUnitInfo:Degrees Celcius.</t>
  </si>
  <si>
    <t>1.3.6.1.4.1.2011.6.178.1.1.9.5.7.1.175</t>
  </si>
  <si>
    <t>hwPDU80001QF26Temperature</t>
  </si>
  <si>
    <t>1QF26 Temperature(L2)</t>
  </si>
  <si>
    <t>1QF26 Temperature. Multiple: 100.
SigUnitInfo:Degrees Celcius.</t>
  </si>
  <si>
    <t>1.3.6.1.4.1.2011.6.178.1.1.9.5.7.1.176</t>
  </si>
  <si>
    <t>hwPDU80001QF27Temperature</t>
  </si>
  <si>
    <t>1QF27 Temperature(L3)</t>
  </si>
  <si>
    <t>1QF27 Temperature. Multiple: 100.
SigUnitInfo:Degrees Celcius.</t>
  </si>
  <si>
    <t>1.3.6.1.4.1.2011.6.178.1.1.9.5.7.1.177</t>
  </si>
  <si>
    <t>hwPDU80001QF28Temperature</t>
  </si>
  <si>
    <t>1QF28 Temperature(L1)</t>
  </si>
  <si>
    <t>1QF28 Temperature. Multiple: 100.
SigUnitInfo:Degrees Celcius.</t>
  </si>
  <si>
    <t>1.3.6.1.4.1.2011.6.178.1.1.9.5.7.1.178</t>
  </si>
  <si>
    <t>hwPDU80001QF29Temperature</t>
  </si>
  <si>
    <t>1QF29 Temperature(L2)</t>
  </si>
  <si>
    <t>1QF29 Temperature. Multiple: 100.
SigUnitInfo:Degrees Celcius.</t>
  </si>
  <si>
    <t>1.3.6.1.4.1.2011.6.178.1.1.9.5.7.1.179</t>
  </si>
  <si>
    <t>hwPDU80001QF30Temperature</t>
  </si>
  <si>
    <t>1QF30 Temperature(L3)</t>
  </si>
  <si>
    <t>1QF30 Temperature. Multiple: 100.
SigUnitInfo:Degrees Celcius.</t>
  </si>
  <si>
    <t>1.3.6.1.4.1.2011.6.178.1.1.9.5.7.1.180</t>
  </si>
  <si>
    <t>hwPDU80001QF31Temperature</t>
  </si>
  <si>
    <t>1QF31 Temperature(L1)</t>
  </si>
  <si>
    <t>1QF31 Temperature. Multiple: 100.
SigUnitInfo:Degrees Celcius.</t>
  </si>
  <si>
    <t>1.3.6.1.4.1.2011.6.178.1.1.9.5.7.1.181</t>
  </si>
  <si>
    <t>hwPDU80001QF32Temperature</t>
  </si>
  <si>
    <t>1QF32 Temperature(L2)</t>
  </si>
  <si>
    <t>1QF32 Temperature. Multiple: 100.
SigUnitInfo:Degrees Celcius.</t>
  </si>
  <si>
    <t>1.3.6.1.4.1.2011.6.178.1.1.9.5.7.1.182</t>
  </si>
  <si>
    <t>hwPDU80001QF33Temperature</t>
  </si>
  <si>
    <t>1QF33 Temperature(L3)</t>
  </si>
  <si>
    <t>1QF33 Temperature. Multiple: 100.
SigUnitInfo:Degrees Celcius.</t>
  </si>
  <si>
    <t>1.3.6.1.4.1.2011.6.178.1.1.9.5.7.1.183</t>
  </si>
  <si>
    <t>hwPDU80001QF34Temperature</t>
  </si>
  <si>
    <t>1QF34 Temperature(L1)</t>
  </si>
  <si>
    <t>1QF34 Temperature. Multiple: 100.
SigUnitInfo:Degrees Celcius.</t>
  </si>
  <si>
    <t>1.3.6.1.4.1.2011.6.178.1.1.9.5.7.1.184</t>
  </si>
  <si>
    <t>hwPDU80001QF35Temperature</t>
  </si>
  <si>
    <t>1QF35 Temperature(L2)</t>
  </si>
  <si>
    <t>1QF35 Temperature. Multiple: 100.
SigUnitInfo:Degrees Celcius.</t>
  </si>
  <si>
    <t>1.3.6.1.4.1.2011.6.178.1.1.9.5.7.1.185</t>
  </si>
  <si>
    <t>hwPDU80001QF36Temperature</t>
  </si>
  <si>
    <t>1QF36 Temperature(L3)</t>
  </si>
  <si>
    <t>1QF36 Temperature. Multiple: 100.
SigUnitInfo:Degrees Celcius.</t>
  </si>
  <si>
    <t>1.3.6.1.4.1.2011.6.178.1.1.9.5.7.1.186</t>
  </si>
  <si>
    <t>hwPDU80001QF37Temperature</t>
  </si>
  <si>
    <t>1QF37 Temperature(L1)</t>
  </si>
  <si>
    <t>1QF37 Temperature. Multiple: 100.
SigUnitInfo:Degrees Celcius.</t>
  </si>
  <si>
    <t>1.3.6.1.4.1.2011.6.178.1.1.9.5.7.1.187</t>
  </si>
  <si>
    <t>hwPDU80001QF38Temperature</t>
  </si>
  <si>
    <t>1QF38 Temperature(L2)</t>
  </si>
  <si>
    <t>1QF38 Temperature. Multiple: 100.
SigUnitInfo:Degrees Celcius.</t>
  </si>
  <si>
    <t>1.3.6.1.4.1.2011.6.178.1.1.9.5.7.1.188</t>
  </si>
  <si>
    <t>hwPDU80001QF39Temperature</t>
  </si>
  <si>
    <t>1QF39 Temperature(L3)</t>
  </si>
  <si>
    <t>1QF39 Temperature. Multiple: 100.
SigUnitInfo:Degrees Celcius.</t>
  </si>
  <si>
    <t>1.3.6.1.4.1.2011.6.178.1.1.9.5.7.1.189</t>
  </si>
  <si>
    <t>hwPDU80001QF40Temperature</t>
  </si>
  <si>
    <t>1QF40 Temperature(L1)</t>
  </si>
  <si>
    <t>1QF40 Temperature. Multiple: 100.
SigUnitInfo:Degrees Celcius.</t>
  </si>
  <si>
    <t>1.3.6.1.4.1.2011.6.178.1.1.9.5.7.1.190</t>
  </si>
  <si>
    <t>hwPDU80001QF41Temperature</t>
  </si>
  <si>
    <t>1QF41 Temperature(L2)</t>
  </si>
  <si>
    <t>1QF41 Temperature. Multiple: 100.
SigUnitInfo:Degrees Celcius.</t>
  </si>
  <si>
    <t>1.3.6.1.4.1.2011.6.178.1.1.9.5.7.1.191</t>
  </si>
  <si>
    <t>hwPDU80001QF42Temperature</t>
  </si>
  <si>
    <t>1QF42 Temperature(L3)</t>
  </si>
  <si>
    <t>1QF42 Temperature. Multiple: 100.
SigUnitInfo:Degrees Celcius.</t>
  </si>
  <si>
    <t>1.3.6.1.4.1.2011.6.178.1.1.9.5.7.1.192</t>
  </si>
  <si>
    <t>hwPDU80001QF43Temperature</t>
  </si>
  <si>
    <t>1QF43 Temperature(L1)</t>
  </si>
  <si>
    <t>1QF43 Temperature. Multiple: 100.
SigUnitInfo:Degrees Celcius.</t>
  </si>
  <si>
    <t>1.3.6.1.4.1.2011.6.178.1.1.9.5.7.1.193</t>
  </si>
  <si>
    <t>hwPDU80001QF44Temperature</t>
  </si>
  <si>
    <t>1QF44 Temperature(L2)</t>
  </si>
  <si>
    <t>1QF44 Temperature. Multiple: 100.
SigUnitInfo:Degrees Celcius.</t>
  </si>
  <si>
    <t>1.3.6.1.4.1.2011.6.178.1.1.9.5.7.1.194</t>
  </si>
  <si>
    <t>hwPDU80001QF45Temperature</t>
  </si>
  <si>
    <t>1QF45 Temperature(L3)</t>
  </si>
  <si>
    <t>1QF45 Temperature. Multiple: 100.
SigUnitInfo:Degrees Celcius.</t>
  </si>
  <si>
    <t>1.3.6.1.4.1.2011.6.178.1.1.9.5.7.1.195</t>
  </si>
  <si>
    <t>hwPDU80001QF46Temperature</t>
  </si>
  <si>
    <t>1QF46 Temperature(L1)</t>
  </si>
  <si>
    <t>1QF46 Temperature. Multiple: 100.
SigUnitInfo:Degrees Celcius.</t>
  </si>
  <si>
    <t>1.3.6.1.4.1.2011.6.178.1.1.9.5.7.1.196</t>
  </si>
  <si>
    <t>hwPDU80001QF47Temperature</t>
  </si>
  <si>
    <t>1QF47 Temperature(L2)</t>
  </si>
  <si>
    <t>1QF47 Temperature. Multiple: 100.
SigUnitInfo:Degrees Celcius.</t>
  </si>
  <si>
    <t>1.3.6.1.4.1.2011.6.178.1.1.9.5.7.1.197</t>
  </si>
  <si>
    <t>hwPDU80001QF48Temperature</t>
  </si>
  <si>
    <t>1QF48 Temperature(L3)</t>
  </si>
  <si>
    <t>1QF48 Temperature. Multiple: 100.
SigUnitInfo:Degrees Celcius.</t>
  </si>
  <si>
    <t>1.3.6.1.4.1.2011.6.178.1.1.9.5.7.1.198</t>
  </si>
  <si>
    <t>hwPDU80001QF49Temperature</t>
  </si>
  <si>
    <t>1QF49 Temperature(L1)</t>
  </si>
  <si>
    <t>1QF49 温度(L1)</t>
  </si>
  <si>
    <t>1QF49 Temperature. Multiple: 100.
SigUnitInfo:Degrees Celcius.</t>
  </si>
  <si>
    <t>1.3.6.1.4.1.2011.6.178.1.1.9.5.7.1.199</t>
  </si>
  <si>
    <t>hwPDU80001QF50Temperature</t>
  </si>
  <si>
    <t>1QF50 Temperature(L2)</t>
  </si>
  <si>
    <t>1QF50 温度(L2)</t>
  </si>
  <si>
    <t>1QF50 Temperature. Multiple: 100.
SigUnitInfo:Degrees Celcius.</t>
  </si>
  <si>
    <t>1.3.6.1.4.1.2011.6.178.1.1.9.5.7.1.200</t>
  </si>
  <si>
    <t>hwPDU80001QF51Temperature</t>
  </si>
  <si>
    <t>1QF51 Temperature(L3)</t>
  </si>
  <si>
    <t>1QF51 温度(L3)</t>
  </si>
  <si>
    <t>1QF51 Temperature. Multiple: 100.
SigUnitInfo:Degrees Celcius.</t>
  </si>
  <si>
    <t>1.3.6.1.4.1.2011.6.178.1.1.9.5.7.1.201</t>
  </si>
  <si>
    <t>hwPDU80001QF52Temperature</t>
  </si>
  <si>
    <t>1QF52 Temperature(L1)</t>
  </si>
  <si>
    <t>1QF52 温度(L1)</t>
  </si>
  <si>
    <t>1QF52 Temperature. Multiple: 100.
SigUnitInfo:Degrees Celcius.</t>
  </si>
  <si>
    <t>1.3.6.1.4.1.2011.6.178.1.1.9.5.7.1.202</t>
  </si>
  <si>
    <t>hwPDU80001QF53Temperature</t>
  </si>
  <si>
    <t>1QF53 Temperature(L2)</t>
  </si>
  <si>
    <t>1QF53 温度(L2)</t>
  </si>
  <si>
    <t>1QF53 Temperature. Multiple: 100.
SigUnitInfo:Degrees Celcius.</t>
  </si>
  <si>
    <t>1.3.6.1.4.1.2011.6.178.1.1.9.5.7.1.203</t>
  </si>
  <si>
    <t>hwPDU80001QF54Temperature</t>
  </si>
  <si>
    <t>1QF54 Temperature(L3)</t>
  </si>
  <si>
    <t>1QF54 温度(L3)</t>
  </si>
  <si>
    <t>1QF54 Temperature. Multiple: 100.
SigUnitInfo:Degrees Celcius.</t>
  </si>
  <si>
    <t>1.3.6.1.4.1.2011.6.178.1.1.9.5.7.1.204</t>
  </si>
  <si>
    <t>hwPDU80001QF55Temperature</t>
  </si>
  <si>
    <t>1QF55 Temperature(L1)</t>
  </si>
  <si>
    <t>1QF55 温度(L1)</t>
  </si>
  <si>
    <t>1QF55 Temperature. Multiple: 100.
SigUnitInfo:Degrees Celcius.</t>
  </si>
  <si>
    <t>1.3.6.1.4.1.2011.6.178.1.1.9.5.7.1.205</t>
  </si>
  <si>
    <t>hwPDU80001QF56Temperature</t>
  </si>
  <si>
    <t>1QF56 Temperature(L2)</t>
  </si>
  <si>
    <t>1QF56 温度(L2)</t>
  </si>
  <si>
    <t>1QF56 Temperature. Multiple: 100.
SigUnitInfo:Degrees Celcius.</t>
  </si>
  <si>
    <t>1.3.6.1.4.1.2011.6.178.1.1.9.5.7.1.206</t>
  </si>
  <si>
    <t>hwPDU80001QF57Temperature</t>
  </si>
  <si>
    <t>1QF57 Temperature(L3)</t>
  </si>
  <si>
    <t>1QF57 温度(L3)</t>
  </si>
  <si>
    <t>1QF57 Temperature. Multiple: 100.
SigUnitInfo:Degrees Celcius.</t>
  </si>
  <si>
    <t>1.3.6.1.4.1.2011.6.178.1.1.9.5.7.1.207</t>
  </si>
  <si>
    <t>hwPDU80001QF58Temperature</t>
  </si>
  <si>
    <t>1QF58 Temperature(L1)</t>
  </si>
  <si>
    <t>1QF58 温度(L1)</t>
  </si>
  <si>
    <t>1QF58 Temperature. Multiple: 100.
SigUnitInfo:Degrees Celcius.</t>
  </si>
  <si>
    <t>1.3.6.1.4.1.2011.6.178.1.1.9.5.7.1.208</t>
  </si>
  <si>
    <t>hwPDU80001QF59Temperature</t>
  </si>
  <si>
    <t>1QF59 Temperature(L2)</t>
  </si>
  <si>
    <t>1QF59 温度(L2)</t>
  </si>
  <si>
    <t>1QF59 Temperature. Multiple: 100.
SigUnitInfo:Degrees Celcius.</t>
  </si>
  <si>
    <t>1.3.6.1.4.1.2011.6.178.1.1.9.5.7.1.209</t>
  </si>
  <si>
    <t>hwPDU80001QF60Temperature</t>
  </si>
  <si>
    <t>1QF60 Temperature(L3)</t>
  </si>
  <si>
    <t>1QF60 温度(L3)</t>
  </si>
  <si>
    <t>1QF60 Temperature. Multiple: 100.
SigUnitInfo:Degrees Celcius.</t>
  </si>
  <si>
    <t>1.3.6.1.4.1.2011.6.178.1.1.9.5.7.1.210</t>
  </si>
  <si>
    <t>hwPDU80001QF61Temperature</t>
  </si>
  <si>
    <t>1QF61 Temperature(L1)</t>
  </si>
  <si>
    <t>1QF61 温度(L1)</t>
  </si>
  <si>
    <t>1QF61 Temperature. Multiple: 100.
SigUnitInfo:Degrees Celcius.</t>
  </si>
  <si>
    <t>1.3.6.1.4.1.2011.6.178.1.1.9.5.7.1.211</t>
  </si>
  <si>
    <t>hwPDU80001QF62Temperature</t>
  </si>
  <si>
    <t>1QF62 Temperature(L2)</t>
  </si>
  <si>
    <t>1QF62 温度(L2)</t>
  </si>
  <si>
    <t>1QF62 Temperature. Multiple: 100.
SigUnitInfo:Degrees Celcius.</t>
  </si>
  <si>
    <t>1.3.6.1.4.1.2011.6.178.1.1.9.5.7.1.212</t>
  </si>
  <si>
    <t>hwPDU80001QF63Temperature</t>
  </si>
  <si>
    <t>1QF63 Temperature(L3)</t>
  </si>
  <si>
    <t>1QF63 温度(L3)</t>
  </si>
  <si>
    <t>1QF63 Temperature. Multiple: 100.
SigUnitInfo:Degrees Celcius.</t>
  </si>
  <si>
    <t>1.3.6.1.4.1.2011.6.178.1.1.9.5.7.1.213</t>
  </si>
  <si>
    <t>hwPDU80001QF64Temperature</t>
  </si>
  <si>
    <t>1QF64 Temperature(L1)</t>
  </si>
  <si>
    <t>1QF64 温度(L1)</t>
  </si>
  <si>
    <t>1QF64 Temperature. Multiple: 100.
SigUnitInfo:Degrees Celcius.</t>
  </si>
  <si>
    <t>1.3.6.1.4.1.2011.6.178.1.1.9.5.7.1.214</t>
  </si>
  <si>
    <t>hwPDU80001QF65Temperature</t>
  </si>
  <si>
    <t>1QF65 Temperature(L2)</t>
  </si>
  <si>
    <t>1QF65 温度(L2)</t>
  </si>
  <si>
    <t>1QF65 Temperature. Multiple: 100.
SigUnitInfo:Degrees Celcius.</t>
  </si>
  <si>
    <t>1.3.6.1.4.1.2011.6.178.1.1.9.5.7.1.215</t>
  </si>
  <si>
    <t>hwPDU80001QF66Temperature</t>
  </si>
  <si>
    <t>1QF66 Temperature(L3)</t>
  </si>
  <si>
    <t>1QF66 温度(L3)</t>
  </si>
  <si>
    <t>1QF66 Temperature. Multiple: 100.
SigUnitInfo:Degrees Celcius.</t>
  </si>
  <si>
    <t>1.3.6.1.4.1.2011.6.178.1.1.9.5.7.1.216</t>
  </si>
  <si>
    <t>hwPDU80001QF67Temperature</t>
  </si>
  <si>
    <t>1QF67 Temperature(L1)</t>
  </si>
  <si>
    <t>1QF67 温度(L1)</t>
  </si>
  <si>
    <t>1QF67 Temperature. Multiple: 100.
SigUnitInfo:Degrees Celcius.</t>
  </si>
  <si>
    <t>1.3.6.1.4.1.2011.6.178.1.1.9.5.7.1.217</t>
  </si>
  <si>
    <t>hwPDU80001QF68Temperature</t>
  </si>
  <si>
    <t>1QF68 Temperature(L2)</t>
  </si>
  <si>
    <t>1QF68 温度(L2)</t>
  </si>
  <si>
    <t>1QF68 Temperature. Multiple: 100.
SigUnitInfo:Degrees Celcius.</t>
  </si>
  <si>
    <t>1.3.6.1.4.1.2011.6.178.1.1.9.5.7.1.218</t>
  </si>
  <si>
    <t>hwPDU80001QF69Temperature</t>
  </si>
  <si>
    <t>1QF69 Temperature(L3)</t>
  </si>
  <si>
    <t>1QF69 温度(L3)</t>
  </si>
  <si>
    <t>1QF69 Temperature. Multiple: 100.
SigUnitInfo:Degrees Celcius.</t>
  </si>
  <si>
    <t>1.3.6.1.4.1.2011.6.178.1.1.9.5.7.1.219</t>
  </si>
  <si>
    <t>hwPDU80001QF70Temperature</t>
  </si>
  <si>
    <t>1QF70 Temperature(L1)</t>
  </si>
  <si>
    <t>1QF70 温度(L1)</t>
  </si>
  <si>
    <t>1QF70 Temperature. Multiple: 100.
SigUnitInfo:Degrees Celcius.</t>
  </si>
  <si>
    <t>1.3.6.1.4.1.2011.6.178.1.1.9.5.7.1.220</t>
  </si>
  <si>
    <t>hwPDU80001QF71Temperature</t>
  </si>
  <si>
    <t>1QF71 Temperature(L2)</t>
  </si>
  <si>
    <t>1QF71 温度(L2)</t>
  </si>
  <si>
    <t>1QF71 Temperature. Multiple: 100.
SigUnitInfo:Degrees Celcius.</t>
  </si>
  <si>
    <t>1.3.6.1.4.1.2011.6.178.1.1.9.5.7.1.221</t>
  </si>
  <si>
    <t>hwPDU80001QF72Temperature</t>
  </si>
  <si>
    <t>1QF72 Temperature(L3)</t>
  </si>
  <si>
    <t>1QF72 温度(L3)</t>
  </si>
  <si>
    <t>1QF72 Temperature. Multiple: 100.
SigUnitInfo:Degrees Celcius.</t>
  </si>
  <si>
    <t>1.3.6.1.4.1.2011.6.178.1.1.9.5.7.1.225</t>
  </si>
  <si>
    <t>hwPDU8000Running7RowStatus</t>
  </si>
  <si>
    <t>1.3.6.1.4.1.2011.6.178.1.1.9.5.8</t>
  </si>
  <si>
    <t>hwPDU8000Running8Table</t>
  </si>
  <si>
    <t>1.3.6.1.4.1.2011.6.178.1.1.9.5.8.1.1</t>
  </si>
  <si>
    <t>hwPDU8000Running8Index</t>
  </si>
  <si>
    <t>1.3.6.1.4.1.2011.6.178.1.1.9.5.8.1.2</t>
  </si>
  <si>
    <t>hwPDU80002QF1Temperature</t>
  </si>
  <si>
    <t>2QF1 Temperature(L1)</t>
  </si>
  <si>
    <t>2QF1 Temperature. Multiple: 100.
SigUnitInfo:Degrees Celcius.</t>
  </si>
  <si>
    <t>1.3.6.1.4.1.2011.6.178.1.1.9.5.8.1.3</t>
  </si>
  <si>
    <t>hwPDU80002QF2Temperature</t>
  </si>
  <si>
    <t>2QF2 Temperature(L2)</t>
  </si>
  <si>
    <t>2QF2 Temperature. Multiple: 100.
SigUnitInfo:Degrees Celcius.</t>
  </si>
  <si>
    <t>1.3.6.1.4.1.2011.6.178.1.1.9.5.8.1.4</t>
  </si>
  <si>
    <t>hwPDU80002QF3Temperature</t>
  </si>
  <si>
    <t>2QF3 Temperature(L3)</t>
  </si>
  <si>
    <t>2QF3 Temperature. Multiple: 100.
SigUnitInfo:Degrees Celcius.</t>
  </si>
  <si>
    <t>1.3.6.1.4.1.2011.6.178.1.1.9.5.8.1.5</t>
  </si>
  <si>
    <t>hwPDU80002QF4Temperature</t>
  </si>
  <si>
    <t>2QF4 Temperature(L1)</t>
  </si>
  <si>
    <t>2QF4 Temperature. Multiple: 100.
SigUnitInfo:Degrees Celcius.</t>
  </si>
  <si>
    <t>1.3.6.1.4.1.2011.6.178.1.1.9.5.8.1.6</t>
  </si>
  <si>
    <t>hwPDU80002QF5Temperature</t>
  </si>
  <si>
    <t>2QF5 Temperature(L2)</t>
  </si>
  <si>
    <t>2QF5 Temperature. Multiple: 100.
SigUnitInfo:Degrees Celcius.</t>
  </si>
  <si>
    <t>1.3.6.1.4.1.2011.6.178.1.1.9.5.8.1.7</t>
  </si>
  <si>
    <t>hwPDU80002QF6Temperature</t>
  </si>
  <si>
    <t>2QF6 Temperature(L3)</t>
  </si>
  <si>
    <t>2QF6 Temperature. Multiple: 100.
SigUnitInfo:Degrees Celcius.</t>
  </si>
  <si>
    <t>1.3.6.1.4.1.2011.6.178.1.1.9.5.8.1.8</t>
  </si>
  <si>
    <t>hwPDU80002QF7Temperature</t>
  </si>
  <si>
    <t>2QF7 Temperature(L1)</t>
  </si>
  <si>
    <t>2QF7 Temperature. Multiple: 100.
SigUnitInfo:Degrees Celcius.</t>
  </si>
  <si>
    <t>1.3.6.1.4.1.2011.6.178.1.1.9.5.8.1.9</t>
  </si>
  <si>
    <t>hwPDU80002QF8Temperature</t>
  </si>
  <si>
    <t>2QF8 Temperature(L2)</t>
  </si>
  <si>
    <t>2QF8 Temperature. Multiple: 100.
SigUnitInfo:Degrees Celcius.</t>
  </si>
  <si>
    <t>1.3.6.1.4.1.2011.6.178.1.1.9.5.8.1.10</t>
  </si>
  <si>
    <t>hwPDU80002QF9Temperature</t>
  </si>
  <si>
    <t>2QF9 Temperature(L3)</t>
  </si>
  <si>
    <t>2QF9 Temperature. Multiple: 100.
SigUnitInfo:Degrees Celcius.</t>
  </si>
  <si>
    <t>1.3.6.1.4.1.2011.6.178.1.1.9.5.8.1.11</t>
  </si>
  <si>
    <t>hwPDU80002QF10Temperature</t>
  </si>
  <si>
    <t>2QF10 Temperature(L1)</t>
  </si>
  <si>
    <t>2QF10 Temperature. Multiple: 100.
SigUnitInfo:Degrees Celcius.</t>
  </si>
  <si>
    <t>1.3.6.1.4.1.2011.6.178.1.1.9.5.8.1.12</t>
  </si>
  <si>
    <t>hwPDU80002QF11Temperature</t>
  </si>
  <si>
    <t>2QF11 Temperature(L2)</t>
  </si>
  <si>
    <t>2QF11 Temperature. Multiple: 100.
SigUnitInfo:Degrees Celcius.</t>
  </si>
  <si>
    <t>1.3.6.1.4.1.2011.6.178.1.1.9.5.8.1.13</t>
  </si>
  <si>
    <t>hwPDU80002QF12Temperature</t>
  </si>
  <si>
    <t>2QF12 Temperature(L3)</t>
  </si>
  <si>
    <t>2QF12 Temperature. Multiple: 100.
SigUnitInfo:Degrees Celcius.</t>
  </si>
  <si>
    <t>1.3.6.1.4.1.2011.6.178.1.1.9.5.8.1.14</t>
  </si>
  <si>
    <t>hwPDU80002QF13Temperature</t>
  </si>
  <si>
    <t>2QF13 Temperature(L1)</t>
  </si>
  <si>
    <t>2QF13 Temperature. Multiple: 100.
SigUnitInfo:Degrees Celcius.</t>
  </si>
  <si>
    <t>1.3.6.1.4.1.2011.6.178.1.1.9.5.8.1.15</t>
  </si>
  <si>
    <t>hwPDU80002QF14Temperature</t>
  </si>
  <si>
    <t>2QF14 Temperature(L2)</t>
  </si>
  <si>
    <t>2QF14 Temperature. Multiple: 100.
SigUnitInfo:Degrees Celcius.</t>
  </si>
  <si>
    <t>1.3.6.1.4.1.2011.6.178.1.1.9.5.8.1.16</t>
  </si>
  <si>
    <t>hwPDU80002QF15Temperature</t>
  </si>
  <si>
    <t>2QF15 Temperature(L3)</t>
  </si>
  <si>
    <t>2QF15 Temperature. Multiple: 100.
SigUnitInfo:Degrees Celcius.</t>
  </si>
  <si>
    <t>1.3.6.1.4.1.2011.6.178.1.1.9.5.8.1.17</t>
  </si>
  <si>
    <t>hwPDU80002QF16Temperature</t>
  </si>
  <si>
    <t>2QF16 Temperature(L1)</t>
  </si>
  <si>
    <t>2QF16 Temperature. Multiple: 100.
SigUnitInfo:Degrees Celcius.</t>
  </si>
  <si>
    <t>1.3.6.1.4.1.2011.6.178.1.1.9.5.8.1.18</t>
  </si>
  <si>
    <t>hwPDU80002QF17Temperature</t>
  </si>
  <si>
    <t>2QF17 Temperature(L2)</t>
  </si>
  <si>
    <t>2QF17 Temperature. Multiple: 100.
SigUnitInfo:Degrees Celcius.</t>
  </si>
  <si>
    <t>1.3.6.1.4.1.2011.6.178.1.1.9.5.8.1.19</t>
  </si>
  <si>
    <t>hwPDU80002QF18Temperature</t>
  </si>
  <si>
    <t>2QF18 Temperature(L3)</t>
  </si>
  <si>
    <t>2QF18 Temperature. Multiple: 100.
SigUnitInfo:Degrees Celcius.</t>
  </si>
  <si>
    <t>1.3.6.1.4.1.2011.6.178.1.1.9.5.8.1.20</t>
  </si>
  <si>
    <t>hwPDU80002QF19Temperature</t>
  </si>
  <si>
    <t>2QF19 Temperature(L1)</t>
  </si>
  <si>
    <t>2QF19 Temperature. Multiple: 100.
SigUnitInfo:Degrees Celcius.</t>
  </si>
  <si>
    <t>1.3.6.1.4.1.2011.6.178.1.1.9.5.8.1.21</t>
  </si>
  <si>
    <t>hwPDU80002QF20Temperature</t>
  </si>
  <si>
    <t>2QF20 Temperature(L2)</t>
  </si>
  <si>
    <t>2QF20 Temperature. Multiple: 100.
SigUnitInfo:Degrees Celcius.</t>
  </si>
  <si>
    <t>1.3.6.1.4.1.2011.6.178.1.1.9.5.8.1.22</t>
  </si>
  <si>
    <t>hwPDU80002QF21Temperature</t>
  </si>
  <si>
    <t>2QF21 Temperature(L3)</t>
  </si>
  <si>
    <t>2QF21 Temperature. Multiple: 100.
SigUnitInfo:Degrees Celcius.</t>
  </si>
  <si>
    <t>1.3.6.1.4.1.2011.6.178.1.1.9.5.8.1.23</t>
  </si>
  <si>
    <t>hwPDU80002QF22Temperature</t>
  </si>
  <si>
    <t>2QF22 Temperature(L1)</t>
  </si>
  <si>
    <t>2QF22 Temperature. Multiple: 100.
SigUnitInfo:Degrees Celcius.</t>
  </si>
  <si>
    <t>1.3.6.1.4.1.2011.6.178.1.1.9.5.8.1.24</t>
  </si>
  <si>
    <t>hwPDU80002QF23Temperature</t>
  </si>
  <si>
    <t>2QF23 Temperature(L2)</t>
  </si>
  <si>
    <t>2QF23 Temperature. Multiple: 100.
SigUnitInfo:Degrees Celcius.</t>
  </si>
  <si>
    <t>1.3.6.1.4.1.2011.6.178.1.1.9.5.8.1.25</t>
  </si>
  <si>
    <t>hwPDU80002QF24Temperature</t>
  </si>
  <si>
    <t>2QF24 Temperature(L3)</t>
  </si>
  <si>
    <t>2QF24 Temperature. Multiple: 100.
SigUnitInfo:Degrees Celcius.</t>
  </si>
  <si>
    <t>1.3.6.1.4.1.2011.6.178.1.1.9.5.8.1.26</t>
  </si>
  <si>
    <t>hwPDU80002QF25Temperature</t>
  </si>
  <si>
    <t>2QF25 Temperature(L1)</t>
  </si>
  <si>
    <t>2QF25 温度(L1)</t>
  </si>
  <si>
    <t>2QF25 Temperature. Multiple: 100.
SigUnitInfo:Degrees Celcius.</t>
  </si>
  <si>
    <t>1.3.6.1.4.1.2011.6.178.1.1.9.5.8.1.27</t>
  </si>
  <si>
    <t>hwPDU80002QF26Temperature</t>
  </si>
  <si>
    <t>2QF26 Temperature(L2)</t>
  </si>
  <si>
    <t>2QF26 温度(L2)</t>
  </si>
  <si>
    <t>2QF26 Temperature. Multiple: 100.
SigUnitInfo:Degrees Celcius.</t>
  </si>
  <si>
    <t>1.3.6.1.4.1.2011.6.178.1.1.9.5.8.1.28</t>
  </si>
  <si>
    <t>hwPDU80002QF27Temperature</t>
  </si>
  <si>
    <t>2QF27 Temperature(L3)</t>
  </si>
  <si>
    <t>2QF27 温度(L3)</t>
  </si>
  <si>
    <t>2QF27 Temperature. Multiple: 100.
SigUnitInfo:Degrees Celcius.</t>
  </si>
  <si>
    <t>1.3.6.1.4.1.2011.6.178.1.1.9.5.8.1.29</t>
  </si>
  <si>
    <t>hwPDU80002QF28Temperature</t>
  </si>
  <si>
    <t>2QF28 Temperature(L1)</t>
  </si>
  <si>
    <t>2QF28 温度(L1)</t>
  </si>
  <si>
    <t>2QF28 Temperature. Multiple: 100.
SigUnitInfo:Degrees Celcius.</t>
  </si>
  <si>
    <t>1.3.6.1.4.1.2011.6.178.1.1.9.5.8.1.30</t>
  </si>
  <si>
    <t>hwPDU80002QF29Temperature</t>
  </si>
  <si>
    <t>2QF29 Temperature(L2)</t>
  </si>
  <si>
    <t>2QF29 温度(L2)</t>
  </si>
  <si>
    <t>2QF29 Temperature. Multiple: 100.
SigUnitInfo:Degrees Celcius.</t>
  </si>
  <si>
    <t>1.3.6.1.4.1.2011.6.178.1.1.9.5.8.1.31</t>
  </si>
  <si>
    <t>hwPDU80002QF30Temperature</t>
  </si>
  <si>
    <t>2QF30 Temperature(L3)</t>
  </si>
  <si>
    <t>2QF30 温度(L3)</t>
  </si>
  <si>
    <t>2QF30 Temperature. Multiple: 100.
SigUnitInfo:Degrees Celcius.</t>
  </si>
  <si>
    <t>1.3.6.1.4.1.2011.6.178.1.1.9.5.8.1.32</t>
  </si>
  <si>
    <t>hwPDU80002QF31Temperature</t>
  </si>
  <si>
    <t>2QF31 Temperature(L1)</t>
  </si>
  <si>
    <t>2QF31 温度(L1)</t>
  </si>
  <si>
    <t>2QF31 Temperature. Multiple: 100.
SigUnitInfo:Degrees Celcius.</t>
  </si>
  <si>
    <t>1.3.6.1.4.1.2011.6.178.1.1.9.5.8.1.33</t>
  </si>
  <si>
    <t>hwPDU80002QF32Temperature</t>
  </si>
  <si>
    <t>2QF32 Temperature(L2)</t>
  </si>
  <si>
    <t>2QF32 温度(L2)</t>
  </si>
  <si>
    <t>2QF32 Temperature. Multiple: 100.
SigUnitInfo:Degrees Celcius.</t>
  </si>
  <si>
    <t>1.3.6.1.4.1.2011.6.178.1.1.9.5.8.1.34</t>
  </si>
  <si>
    <t>hwPDU80002QF33Temperature</t>
  </si>
  <si>
    <t>2QF33 Temperature(L3)</t>
  </si>
  <si>
    <t>2QF33 温度(L3)</t>
  </si>
  <si>
    <t>2QF33 Temperature. Multiple: 100.
SigUnitInfo:Degrees Celcius.</t>
  </si>
  <si>
    <t>1.3.6.1.4.1.2011.6.178.1.1.9.5.8.1.35</t>
  </si>
  <si>
    <t>hwPDU80002QF34Temperature</t>
  </si>
  <si>
    <t>2QF34 Temperature(L1)</t>
  </si>
  <si>
    <t>2QF34 温度(L1)</t>
  </si>
  <si>
    <t>2QF34 Temperature. Multiple: 100.
SigUnitInfo:Degrees Celcius.</t>
  </si>
  <si>
    <t>1.3.6.1.4.1.2011.6.178.1.1.9.5.8.1.36</t>
  </si>
  <si>
    <t>hwPDU80002QF35Temperature</t>
  </si>
  <si>
    <t>2QF35 Temperature(L2)</t>
  </si>
  <si>
    <t>2QF35 温度(L2)</t>
  </si>
  <si>
    <t>2QF35 Temperature. Multiple: 100.
SigUnitInfo:Degrees Celcius.</t>
  </si>
  <si>
    <t>1.3.6.1.4.1.2011.6.178.1.1.9.5.8.1.37</t>
  </si>
  <si>
    <t>hwPDU80002QF36Temperature</t>
  </si>
  <si>
    <t>2QF36 Temperature(L3)</t>
  </si>
  <si>
    <t>2QF36 温度(L3)</t>
  </si>
  <si>
    <t>2QF36 Temperature. Multiple: 100.
SigUnitInfo:Degrees Celcius.</t>
  </si>
  <si>
    <t>1.3.6.1.4.1.2011.6.178.1.1.9.5.8.1.38</t>
  </si>
  <si>
    <t>hwPDU80002QF37Temperature</t>
  </si>
  <si>
    <t>2QF37 Temperature(L1)</t>
  </si>
  <si>
    <t>2QF37 温度(L1)</t>
  </si>
  <si>
    <t>2QF37 Temperature. Multiple: 100.
SigUnitInfo:Degrees Celcius.</t>
  </si>
  <si>
    <t>1.3.6.1.4.1.2011.6.178.1.1.9.5.8.1.39</t>
  </si>
  <si>
    <t>hwPDU80002QF38Temperature</t>
  </si>
  <si>
    <t>2QF38 Temperature(L2)</t>
  </si>
  <si>
    <t>2QF38 温度(L2)</t>
  </si>
  <si>
    <t>2QF38 Temperature. Multiple: 100.
SigUnitInfo:Degrees Celcius.</t>
  </si>
  <si>
    <t>1.3.6.1.4.1.2011.6.178.1.1.9.5.8.1.40</t>
  </si>
  <si>
    <t>hwPDU80002QF39Temperature</t>
  </si>
  <si>
    <t>2QF39 Temperature(L3)</t>
  </si>
  <si>
    <t>2QF39 温度(L3)</t>
  </si>
  <si>
    <t>2QF39 Temperature. Multiple: 100.
SigUnitInfo:Degrees Celcius.</t>
  </si>
  <si>
    <t>1.3.6.1.4.1.2011.6.178.1.1.9.5.8.1.41</t>
  </si>
  <si>
    <t>hwPDU80002QF40Temperature</t>
  </si>
  <si>
    <t>2QF40 Temperature(L1)</t>
  </si>
  <si>
    <t>2QF40 温度(L1)</t>
  </si>
  <si>
    <t>2QF40 Temperature. Multiple: 100.
SigUnitInfo:Degrees Celcius.</t>
  </si>
  <si>
    <t>1.3.6.1.4.1.2011.6.178.1.1.9.5.8.1.42</t>
  </si>
  <si>
    <t>hwPDU80002QF41Temperature</t>
  </si>
  <si>
    <t>2QF41 Temperature(L2)</t>
  </si>
  <si>
    <t>2QF41 温度(L2)</t>
  </si>
  <si>
    <t>2QF41 Temperature. Multiple: 100.
SigUnitInfo:Degrees Celcius.</t>
  </si>
  <si>
    <t>1.3.6.1.4.1.2011.6.178.1.1.9.5.8.1.43</t>
  </si>
  <si>
    <t>hwPDU80002QF42Temperature</t>
  </si>
  <si>
    <t>2QF42 Temperature(L3)</t>
  </si>
  <si>
    <t>2QF42 温度(L3)</t>
  </si>
  <si>
    <t>2QF42 Temperature. Multiple: 100.
SigUnitInfo:Degrees Celcius.</t>
  </si>
  <si>
    <t>1.3.6.1.4.1.2011.6.178.1.1.9.5.8.1.44</t>
  </si>
  <si>
    <t>hwPDU80002QF43Temperature</t>
  </si>
  <si>
    <t>2QF43 Temperature(L1)</t>
  </si>
  <si>
    <t>2QF43 温度(L1)</t>
  </si>
  <si>
    <t>2QF43 Temperature. Multiple: 100.
SigUnitInfo:Degrees Celcius.</t>
  </si>
  <si>
    <t>1.3.6.1.4.1.2011.6.178.1.1.9.5.8.1.45</t>
  </si>
  <si>
    <t>hwPDU80002QF44Temperature</t>
  </si>
  <si>
    <t>2QF44 Temperature(L2)</t>
  </si>
  <si>
    <t>2QF44 温度(L2)</t>
  </si>
  <si>
    <t>2QF44 Temperature. Multiple: 100.
SigUnitInfo:Degrees Celcius.</t>
  </si>
  <si>
    <t>1.3.6.1.4.1.2011.6.178.1.1.9.5.8.1.46</t>
  </si>
  <si>
    <t>hwPDU80002QF45Temperature</t>
  </si>
  <si>
    <t>2QF45 Temperature(L3)</t>
  </si>
  <si>
    <t>2QF45 温度(L3)</t>
  </si>
  <si>
    <t>2QF45 Temperature. Multiple: 100.
SigUnitInfo:Degrees Celcius.</t>
  </si>
  <si>
    <t>1.3.6.1.4.1.2011.6.178.1.1.9.5.8.1.47</t>
  </si>
  <si>
    <t>hwPDU80002QF46Temperature</t>
  </si>
  <si>
    <t>2QF46 Temperature(L1)</t>
  </si>
  <si>
    <t>2QF46 温度(L1)</t>
  </si>
  <si>
    <t>2QF46 Temperature. Multiple: 100.
SigUnitInfo:Degrees Celcius.</t>
  </si>
  <si>
    <t>1.3.6.1.4.1.2011.6.178.1.1.9.5.8.1.48</t>
  </si>
  <si>
    <t>hwPDU80002QF47Temperature</t>
  </si>
  <si>
    <t>2QF47 Temperature(L2)</t>
  </si>
  <si>
    <t>2QF47 温度(L2)</t>
  </si>
  <si>
    <t>2QF47 Temperature. Multiple: 100.
SigUnitInfo:Degrees Celcius.</t>
  </si>
  <si>
    <t>1.3.6.1.4.1.2011.6.178.1.1.9.5.8.1.49</t>
  </si>
  <si>
    <t>hwPDU80002QF48Temperature</t>
  </si>
  <si>
    <t>2QF48 Temperature(L3)</t>
  </si>
  <si>
    <t>2QF48 温度(L3)</t>
  </si>
  <si>
    <t>2QF48 Temperature. Multiple: 100.
SigUnitInfo:Degrees Celcius.</t>
  </si>
  <si>
    <t>1.3.6.1.4.1.2011.6.178.1.1.9.5.8.1.50</t>
  </si>
  <si>
    <t>hwPDU80002QF49Temperature</t>
  </si>
  <si>
    <t>2QF49 Temperature(L1)</t>
  </si>
  <si>
    <t>2QF49 温度(L1)</t>
  </si>
  <si>
    <t>2QF49 Temperature. Multiple: 100.
SigUnitInfo:Degrees Celcius.</t>
  </si>
  <si>
    <t>1.3.6.1.4.1.2011.6.178.1.1.9.5.8.1.51</t>
  </si>
  <si>
    <t>hwPDU80002QF50Temperature</t>
  </si>
  <si>
    <t>2QF50 Temperature(L2)</t>
  </si>
  <si>
    <t>2QF50 温度(L2)</t>
  </si>
  <si>
    <t>2QF50 Temperature. Multiple: 100.
SigUnitInfo:Degrees Celcius.</t>
  </si>
  <si>
    <t>1.3.6.1.4.1.2011.6.178.1.1.9.5.8.1.52</t>
  </si>
  <si>
    <t>hwPDU80002QF51Temperature</t>
  </si>
  <si>
    <t>2QF51 Temperature(L3)</t>
  </si>
  <si>
    <t>2QF51 温度(L3)</t>
  </si>
  <si>
    <t>2QF51 Temperature. Multiple: 100.
SigUnitInfo:Degrees Celcius.</t>
  </si>
  <si>
    <t>1.3.6.1.4.1.2011.6.178.1.1.9.5.8.1.53</t>
  </si>
  <si>
    <t>hwPDU80002QF52Temperature</t>
  </si>
  <si>
    <t>2QF52 Temperature(L1)</t>
  </si>
  <si>
    <t>2QF52 温度(L1)</t>
  </si>
  <si>
    <t>2QF52 Temperature. Multiple: 100.
SigUnitInfo:Degrees Celcius.</t>
  </si>
  <si>
    <t>1.3.6.1.4.1.2011.6.178.1.1.9.5.8.1.54</t>
  </si>
  <si>
    <t>hwPDU80002QF53Temperature</t>
  </si>
  <si>
    <t>2QF53 Temperature(L2)</t>
  </si>
  <si>
    <t>2QF53 温度(L2)</t>
  </si>
  <si>
    <t>2QF53 Temperature. Multiple: 100.
SigUnitInfo:Degrees Celcius.</t>
  </si>
  <si>
    <t>1.3.6.1.4.1.2011.6.178.1.1.9.5.8.1.55</t>
  </si>
  <si>
    <t>hwPDU80002QF54Temperature</t>
  </si>
  <si>
    <t>2QF54 Temperature(L3)</t>
  </si>
  <si>
    <t>2QF54 温度(L3)</t>
  </si>
  <si>
    <t>2QF54 Temperature. Multiple: 100.
SigUnitInfo:Degrees Celcius.</t>
  </si>
  <si>
    <t>1.3.6.1.4.1.2011.6.178.1.1.9.5.8.1.56</t>
  </si>
  <si>
    <t>hwPDU80002QF55Temperature</t>
  </si>
  <si>
    <t>2QF55 Temperature(L1)</t>
  </si>
  <si>
    <t>2QF55 温度(L1)</t>
  </si>
  <si>
    <t>2QF55 Temperature. Multiple: 100.
SigUnitInfo:Degrees Celcius.</t>
  </si>
  <si>
    <t>1.3.6.1.4.1.2011.6.178.1.1.9.5.8.1.57</t>
  </si>
  <si>
    <t>hwPDU80002QF56Temperature</t>
  </si>
  <si>
    <t>2QF56 Temperature(L2)</t>
  </si>
  <si>
    <t>2QF56 温度(L2)</t>
  </si>
  <si>
    <t>2QF56 Temperature. Multiple: 100.
SigUnitInfo:Degrees Celcius.</t>
  </si>
  <si>
    <t>1.3.6.1.4.1.2011.6.178.1.1.9.5.8.1.58</t>
  </si>
  <si>
    <t>hwPDU80002QF57Temperature</t>
  </si>
  <si>
    <t>2QF57 Temperature(L3)</t>
  </si>
  <si>
    <t>2QF57 温度(L3)</t>
  </si>
  <si>
    <t>2QF57 Temperature. Multiple: 100.
SigUnitInfo:Degrees Celcius.</t>
  </si>
  <si>
    <t>1.3.6.1.4.1.2011.6.178.1.1.9.5.8.1.59</t>
  </si>
  <si>
    <t>hwPDU80002QF58Temperature</t>
  </si>
  <si>
    <t>2QF58 Temperature(L1)</t>
  </si>
  <si>
    <t>2QF58 温度(L1)</t>
  </si>
  <si>
    <t>2QF58 Temperature. Multiple: 100.
SigUnitInfo:Degrees Celcius.</t>
  </si>
  <si>
    <t>1.3.6.1.4.1.2011.6.178.1.1.9.5.8.1.60</t>
  </si>
  <si>
    <t>hwPDU80002QF59Temperature</t>
  </si>
  <si>
    <t>2QF59 Temperature(L2)</t>
  </si>
  <si>
    <t>2QF59 温度(L2)</t>
  </si>
  <si>
    <t>2QF59 Temperature. Multiple: 100.
SigUnitInfo:Degrees Celcius.</t>
  </si>
  <si>
    <t>1.3.6.1.4.1.2011.6.178.1.1.9.5.8.1.61</t>
  </si>
  <si>
    <t>hwPDU80002QF60Temperature</t>
  </si>
  <si>
    <t>2QF60 Temperature(L3)</t>
  </si>
  <si>
    <t>2QF60 温度(L3)</t>
  </si>
  <si>
    <t>2QF60 Temperature. Multiple: 100.
SigUnitInfo:Degrees Celcius.</t>
  </si>
  <si>
    <t>1.3.6.1.4.1.2011.6.178.1.1.9.5.8.1.62</t>
  </si>
  <si>
    <t>hwPDU80002QF61Temperature</t>
  </si>
  <si>
    <t>2QF61 Temperature(L1)</t>
  </si>
  <si>
    <t>2QF61 温度(L1)</t>
  </si>
  <si>
    <t>2QF61 Temperature. Multiple: 100.
SigUnitInfo:Degrees Celcius.</t>
  </si>
  <si>
    <t>1.3.6.1.4.1.2011.6.178.1.1.9.5.8.1.63</t>
  </si>
  <si>
    <t>hwPDU80002QF62Temperature</t>
  </si>
  <si>
    <t>2QF62 Temperature(L2)</t>
  </si>
  <si>
    <t>2QF62 温度(L2)</t>
  </si>
  <si>
    <t>2QF62 Temperature. Multiple: 100.
SigUnitInfo:Degrees Celcius.</t>
  </si>
  <si>
    <t>1.3.6.1.4.1.2011.6.178.1.1.9.5.8.1.64</t>
  </si>
  <si>
    <t>hwPDU80002QF63Temperature</t>
  </si>
  <si>
    <t>2QF63 Temperature(L3)</t>
  </si>
  <si>
    <t>2QF63 温度(L3)</t>
  </si>
  <si>
    <t>2QF63 Temperature. Multiple: 100.
SigUnitInfo:Degrees Celcius.</t>
  </si>
  <si>
    <t>1.3.6.1.4.1.2011.6.178.1.1.9.5.8.1.65</t>
  </si>
  <si>
    <t>hwPDU80002QF64Temperature</t>
  </si>
  <si>
    <t>2QF64 Temperature(L1)</t>
  </si>
  <si>
    <t>2QF64 温度(L1)</t>
  </si>
  <si>
    <t>2QF64 Temperature. Multiple: 100.
SigUnitInfo:Degrees Celcius.</t>
  </si>
  <si>
    <t>1.3.6.1.4.1.2011.6.178.1.1.9.5.8.1.66</t>
  </si>
  <si>
    <t>hwPDU80002QF65Temperature</t>
  </si>
  <si>
    <t>2QF65 Temperature(L2)</t>
  </si>
  <si>
    <t>2QF65 温度(L2)</t>
  </si>
  <si>
    <t>2QF65 Temperature. Multiple: 100.
SigUnitInfo:Degrees Celcius.</t>
  </si>
  <si>
    <t>1.3.6.1.4.1.2011.6.178.1.1.9.5.8.1.67</t>
  </si>
  <si>
    <t>hwPDU80002QF66Temperature</t>
  </si>
  <si>
    <t>2QF66 Temperature(L3)</t>
  </si>
  <si>
    <t>2QF66 温度(L3)</t>
  </si>
  <si>
    <t>2QF66 Temperature. Multiple: 100.
SigUnitInfo:Degrees Celcius.</t>
  </si>
  <si>
    <t>1.3.6.1.4.1.2011.6.178.1.1.9.5.8.1.68</t>
  </si>
  <si>
    <t>hwPDU80002QF67Temperature</t>
  </si>
  <si>
    <t>2QF67 Temperature(L1)</t>
  </si>
  <si>
    <t>2QF67 温度(L1)</t>
  </si>
  <si>
    <t>2QF67 Temperature. Multiple: 100.
SigUnitInfo:Degrees Celcius.</t>
  </si>
  <si>
    <t>1.3.6.1.4.1.2011.6.178.1.1.9.5.8.1.69</t>
  </si>
  <si>
    <t>hwPDU80002QF68Temperature</t>
  </si>
  <si>
    <t>2QF68 Temperature(L2)</t>
  </si>
  <si>
    <t>2QF68 温度(L2)</t>
  </si>
  <si>
    <t>2QF68 Temperature. Multiple: 100.
SigUnitInfo:Degrees Celcius.</t>
  </si>
  <si>
    <t>1.3.6.1.4.1.2011.6.178.1.1.9.5.8.1.70</t>
  </si>
  <si>
    <t>hwPDU80002QF69Temperature</t>
  </si>
  <si>
    <t>2QF69 Temperature(L3)</t>
  </si>
  <si>
    <t>2QF69 温度(L3)</t>
  </si>
  <si>
    <t>2QF69 Temperature. Multiple: 100.
SigUnitInfo:Degrees Celcius.</t>
  </si>
  <si>
    <t>1.3.6.1.4.1.2011.6.178.1.1.9.5.8.1.71</t>
  </si>
  <si>
    <t>hwPDU80002QF70Temperature</t>
  </si>
  <si>
    <t>2QF70 Temperature(L1)</t>
  </si>
  <si>
    <t>2QF70 温度(L1)</t>
  </si>
  <si>
    <t>2QF70 Temperature. Multiple: 100.
SigUnitInfo:Degrees Celcius.</t>
  </si>
  <si>
    <t>1.3.6.1.4.1.2011.6.178.1.1.9.5.8.1.72</t>
  </si>
  <si>
    <t>hwPDU80002QF71Temperature</t>
  </si>
  <si>
    <t>2QF71 Temperature(L2)</t>
  </si>
  <si>
    <t>2QF71 温度(L2)</t>
  </si>
  <si>
    <t>2QF71 Temperature. Multiple: 100.
SigUnitInfo:Degrees Celcius.</t>
  </si>
  <si>
    <t>1.3.6.1.4.1.2011.6.178.1.1.9.5.8.1.73</t>
  </si>
  <si>
    <t>hwPDU80002QF72Temperature</t>
  </si>
  <si>
    <t>2QF72 Temperature(L3)</t>
  </si>
  <si>
    <t>2QF72 温度(L3)</t>
  </si>
  <si>
    <t>2QF72 Temperature. Multiple: 100.
SigUnitInfo:Degrees Celcius.</t>
  </si>
  <si>
    <t>1.3.6.1.4.1.2011.6.178.1.1.9.5.8.1.74</t>
  </si>
  <si>
    <t>hwPDU8000MIInputSwitchStatus</t>
  </si>
  <si>
    <t>Main input switch status</t>
  </si>
  <si>
    <t>Main Input Switch Status:
  Value 1 indicates open.
  Value 2 indicates close.</t>
  </si>
  <si>
    <t>1.3.6.1.4.1.2011.6.178.1.1.9.5.8.1.75</t>
  </si>
  <si>
    <t>hwPDU8000MIInputLightningStatus</t>
  </si>
  <si>
    <t>Main input SPD status</t>
  </si>
  <si>
    <t>主路输入防雷器状态</t>
  </si>
  <si>
    <t>Main Input Lightning Status:
  Value 1 indicates Abnormal.
  Value 2 indicates Normal.</t>
  </si>
  <si>
    <t>1.3.6.1.4.1.2011.6.178.1.1.9.5.8.1.76</t>
  </si>
  <si>
    <t>hwPDU8000M1IInputSwitchStatus</t>
  </si>
  <si>
    <t>Main input 1 switch status</t>
  </si>
  <si>
    <t>1路输入开关状态</t>
  </si>
  <si>
    <t>Main 1 Input Switch Status:
  Value 1 indicates open.
  Value 2 indicates close.</t>
  </si>
  <si>
    <t>1.3.6.1.4.1.2011.6.178.1.1.9.5.8.1.77</t>
  </si>
  <si>
    <t>hwPDU8000M1IInputLightningStatus</t>
  </si>
  <si>
    <t>Main input 1 SPD status</t>
  </si>
  <si>
    <t>1路输入防雷器状态</t>
  </si>
  <si>
    <t>Main 1 Input Lightning Status:
  Value 1 indicates Abnormal.
  Value 2 indicates Normal.</t>
  </si>
  <si>
    <t>1.3.6.1.4.1.2011.6.178.1.1.9.5.8.1.78</t>
  </si>
  <si>
    <t>hwPDU8000M2IInputSwitchStatus</t>
  </si>
  <si>
    <t>Main input 2 switch status</t>
  </si>
  <si>
    <t>2路输入开关状态</t>
  </si>
  <si>
    <t>Main 2 Input Switch Status:
  Value 1 indicates open.
  Value 2 indicates close.</t>
  </si>
  <si>
    <t>1.3.6.1.4.1.2011.6.178.1.1.9.5.8.1.79</t>
  </si>
  <si>
    <t>hwPDU8000M2IInputLightningStatus</t>
  </si>
  <si>
    <t>Main input 2 SPD status</t>
  </si>
  <si>
    <t>2路输入防雷器状态</t>
  </si>
  <si>
    <t>Main 2 Input Lightning Status:
  Value 1 indicates Abnormal.
  Value 2 indicates Normal.</t>
  </si>
  <si>
    <t>1.3.6.1.4.1.2011.6.178.1.1.9.5.8.1.100</t>
  </si>
  <si>
    <t>hwPDU8000Running8RowStatus</t>
  </si>
  <si>
    <t>1.3.6.1.4.1.2011.6.178.1.1.9.5.9</t>
  </si>
  <si>
    <t>hwPDU8000Running9Table</t>
  </si>
  <si>
    <t>1.3.6.1.4.1.2011.6.178.1.1.9.5.9.1.1</t>
  </si>
  <si>
    <t>hwPDU8000Running9Index</t>
  </si>
  <si>
    <t>1.3.6.1.4.1.2011.6.178.1.1.9.5.9.1.2</t>
  </si>
  <si>
    <t>hwPDU8000OutputBranch1NameOfMainInput1</t>
  </si>
  <si>
    <t>Output Branch 1 Name Of Main Input 1</t>
  </si>
  <si>
    <t>1.3.6.1.4.1.2011.6.178.1.1.9.5.9.1.3</t>
  </si>
  <si>
    <t>hwPDU8000OutputBranch2NameOfMainInput1</t>
  </si>
  <si>
    <t>Output Branch 2 Name Of Main Input 1</t>
  </si>
  <si>
    <t>1.3.6.1.4.1.2011.6.178.1.1.9.5.9.1.4</t>
  </si>
  <si>
    <t>hwPDU8000OutputBranch3NameOfMainInput1</t>
  </si>
  <si>
    <t>Output Branch 3 Name Of Main Input 1</t>
  </si>
  <si>
    <t>1.3.6.1.4.1.2011.6.178.1.1.9.5.9.1.5</t>
  </si>
  <si>
    <t>hwPDU8000OutputBranch4NameOfMainInput1</t>
  </si>
  <si>
    <t>Output Branch 4 Name Of Main Input 1</t>
  </si>
  <si>
    <t>1.3.6.1.4.1.2011.6.178.1.1.9.5.9.1.6</t>
  </si>
  <si>
    <t>hwPDU8000OutputBranch5NameOfMainInput1</t>
  </si>
  <si>
    <t>Output Branch 5 Name Of Main Input 1</t>
  </si>
  <si>
    <t>1.3.6.1.4.1.2011.6.178.1.1.9.5.9.1.7</t>
  </si>
  <si>
    <t>hwPDU8000OutputBranch6NameOfMainInput1</t>
  </si>
  <si>
    <t>Output Branch 6 Name Of Main Input 1</t>
  </si>
  <si>
    <t>1.3.6.1.4.1.2011.6.178.1.1.9.5.9.1.8</t>
  </si>
  <si>
    <t>hwPDU8000OutputBranch7NameOfMainInput1</t>
  </si>
  <si>
    <t>Output Branch 7 Name Of Main Input 1</t>
  </si>
  <si>
    <t>1.3.6.1.4.1.2011.6.178.1.1.9.5.9.1.9</t>
  </si>
  <si>
    <t>hwPDU8000OutputBranch8NameOfMainInput1</t>
  </si>
  <si>
    <t>Output Branch 8 Name Of Main Input 1</t>
  </si>
  <si>
    <t>1.3.6.1.4.1.2011.6.178.1.1.9.5.9.1.10</t>
  </si>
  <si>
    <t>hwPDU8000OutputBranch9NameOfMainInput1</t>
  </si>
  <si>
    <t>Output Branch 9 Name Of Main Input 1</t>
  </si>
  <si>
    <t>1.3.6.1.4.1.2011.6.178.1.1.9.5.9.1.11</t>
  </si>
  <si>
    <t>hwPDU8000OutputBranch10NameOfMainInput1</t>
  </si>
  <si>
    <t>Output Branch 10 Name Of Main Input 1</t>
  </si>
  <si>
    <t>1.3.6.1.4.1.2011.6.178.1.1.9.5.9.1.12</t>
  </si>
  <si>
    <t>hwPDU8000OutputBranch11NameOfMainInput1</t>
  </si>
  <si>
    <t>Output Branch 11 Name Of Main Input 1</t>
  </si>
  <si>
    <t>1.3.6.1.4.1.2011.6.178.1.1.9.5.9.1.13</t>
  </si>
  <si>
    <t>hwPDU8000OutputBranch12NameOfMainInput1</t>
  </si>
  <si>
    <t>Output Branch 12 Name Of Main Input 1</t>
  </si>
  <si>
    <t>1.3.6.1.4.1.2011.6.178.1.1.9.5.9.1.14</t>
  </si>
  <si>
    <t>hwPDU8000OutputBranch13NameOfMainInput1</t>
  </si>
  <si>
    <t>Output Branch 13 Name Of Main Input 1</t>
  </si>
  <si>
    <t>1.3.6.1.4.1.2011.6.178.1.1.9.5.9.1.15</t>
  </si>
  <si>
    <t>hwPDU8000OutputBranch14NameOfMainInput1</t>
  </si>
  <si>
    <t>Output Branch 14 Name Of Main Input 1</t>
  </si>
  <si>
    <t>1.3.6.1.4.1.2011.6.178.1.1.9.5.9.1.16</t>
  </si>
  <si>
    <t>hwPDU8000OutputBranch15NameOfMainInput1</t>
  </si>
  <si>
    <t>Output Branch 15 Name Of Main Input 1</t>
  </si>
  <si>
    <t>1.3.6.1.4.1.2011.6.178.1.1.9.5.9.1.17</t>
  </si>
  <si>
    <t>hwPDU8000OutputBranch16NameOfMainInput1</t>
  </si>
  <si>
    <t>Output Branch 16 Name Of Main Input 1</t>
  </si>
  <si>
    <t>1.3.6.1.4.1.2011.6.178.1.1.9.5.9.1.18</t>
  </si>
  <si>
    <t>hwPDU8000OutputBranch17NameOfMainInput1</t>
  </si>
  <si>
    <t>Output Branch 17 Name Of Main Input 1</t>
  </si>
  <si>
    <t>1.3.6.1.4.1.2011.6.178.1.1.9.5.9.1.19</t>
  </si>
  <si>
    <t>hwPDU8000OutputBranch18NameOfMainInput1</t>
  </si>
  <si>
    <t>Output Branch 18 Name Of Main Input 1</t>
  </si>
  <si>
    <t>1.3.6.1.4.1.2011.6.178.1.1.9.5.9.1.20</t>
  </si>
  <si>
    <t>hwPDU8000OutputBranch19NameOfMainInput1</t>
  </si>
  <si>
    <t>Output Branch 19 Name Of Main Input 1</t>
  </si>
  <si>
    <t>1.3.6.1.4.1.2011.6.178.1.1.9.5.9.1.21</t>
  </si>
  <si>
    <t>hwPDU8000OutputBranch20NameOfMainInput1</t>
  </si>
  <si>
    <t>Output Branch 20 Name Of Main Input 1</t>
  </si>
  <si>
    <t>1.3.6.1.4.1.2011.6.178.1.1.9.5.9.1.22</t>
  </si>
  <si>
    <t>hwPDU8000OutputBranch21NameOfMainInput1</t>
  </si>
  <si>
    <t>Output Branch 21 Name Of Main Input 1</t>
  </si>
  <si>
    <t>1.3.6.1.4.1.2011.6.178.1.1.9.5.9.1.23</t>
  </si>
  <si>
    <t>hwPDU8000OutputBranch22NameOfMainInput1</t>
  </si>
  <si>
    <t>Output Branch 22 Name Of Main Input 1</t>
  </si>
  <si>
    <t>1.3.6.1.4.1.2011.6.178.1.1.9.5.9.1.24</t>
  </si>
  <si>
    <t>hwPDU8000OutputBranch23NameOfMainInput1</t>
  </si>
  <si>
    <t>Output Branch 23 Name Of Main Input 1</t>
  </si>
  <si>
    <t>1.3.6.1.4.1.2011.6.178.1.1.9.5.9.1.25</t>
  </si>
  <si>
    <t>hwPDU8000OutputBranch24NameOfMainInput1</t>
  </si>
  <si>
    <t>Output Branch 24 Name Of Main Input 1</t>
  </si>
  <si>
    <t>1.3.6.1.4.1.2011.6.178.1.1.9.5.9.1.26</t>
  </si>
  <si>
    <t>hwPDU8000OutputBranch25NameOfMainInput1</t>
  </si>
  <si>
    <t>Output Branch 25 Name Of Main Input 1</t>
  </si>
  <si>
    <t>1.3.6.1.4.1.2011.6.178.1.1.9.5.9.1.27</t>
  </si>
  <si>
    <t>hwPDU8000OutputBranch26NameOfMainInput1</t>
  </si>
  <si>
    <t>Output Branch 26 Name Of Main Input 1</t>
  </si>
  <si>
    <t>1.3.6.1.4.1.2011.6.178.1.1.9.5.9.1.28</t>
  </si>
  <si>
    <t>hwPDU8000OutputBranch27NameOfMainInput1</t>
  </si>
  <si>
    <t>Output Branch 27 Name Of Main Input 1</t>
  </si>
  <si>
    <t>1.3.6.1.4.1.2011.6.178.1.1.9.5.9.1.29</t>
  </si>
  <si>
    <t>hwPDU8000OutputBranch28NameOfMainInput1</t>
  </si>
  <si>
    <t>Output Branch 28 Name Of Main Input 1</t>
  </si>
  <si>
    <t>1.3.6.1.4.1.2011.6.178.1.1.9.5.9.1.30</t>
  </si>
  <si>
    <t>hwPDU8000OutputBranch29NameOfMainInput1</t>
  </si>
  <si>
    <t>Output Branch 29 Name Of Main Input 1</t>
  </si>
  <si>
    <t>1.3.6.1.4.1.2011.6.178.1.1.9.5.9.1.31</t>
  </si>
  <si>
    <t>hwPDU8000OutputBranch30NameOfMainInput1</t>
  </si>
  <si>
    <t>Output Branch 30 Name Of Main Input 1</t>
  </si>
  <si>
    <t>1.3.6.1.4.1.2011.6.178.1.1.9.5.9.1.32</t>
  </si>
  <si>
    <t>hwPDU8000OutputBranch31NameOfMainInput1</t>
  </si>
  <si>
    <t>Output Branch 31 Name Of Main Input 1</t>
  </si>
  <si>
    <t>1.3.6.1.4.1.2011.6.178.1.1.9.5.9.1.33</t>
  </si>
  <si>
    <t>hwPDU8000OutputBranch32NameOfMainInput1</t>
  </si>
  <si>
    <t>Output Branch 32 Name Of Main Input 1</t>
  </si>
  <si>
    <t>1.3.6.1.4.1.2011.6.178.1.1.9.5.9.1.34</t>
  </si>
  <si>
    <t>hwPDU8000OutputBranch33NameOfMainInput1</t>
  </si>
  <si>
    <t>Output Branch 33 Name Of Main Input 1</t>
  </si>
  <si>
    <t>1.3.6.1.4.1.2011.6.178.1.1.9.5.9.1.35</t>
  </si>
  <si>
    <t>hwPDU8000OutputBranch34NameOfMainInput1</t>
  </si>
  <si>
    <t>Output Branch 34 Name Of Main Input 1</t>
  </si>
  <si>
    <t>1.3.6.1.4.1.2011.6.178.1.1.9.5.9.1.36</t>
  </si>
  <si>
    <t>hwPDU8000OutputBranch35NameOfMainInput1</t>
  </si>
  <si>
    <t>Output Branch 35 Name Of Main Input 1</t>
  </si>
  <si>
    <t>1.3.6.1.4.1.2011.6.178.1.1.9.5.9.1.37</t>
  </si>
  <si>
    <t>hwPDU8000OutputBranch36NameOfMainInput1</t>
  </si>
  <si>
    <t>Output Branch 36 Name Of Main Input 1</t>
  </si>
  <si>
    <t>1.3.6.1.4.1.2011.6.178.1.1.9.5.9.1.38</t>
  </si>
  <si>
    <t>hwPDU8000OutputBranch37NameOfMainInput1</t>
  </si>
  <si>
    <t>Output Branch 37 Name Of Main Input 1</t>
  </si>
  <si>
    <t>1.3.6.1.4.1.2011.6.178.1.1.9.5.9.1.39</t>
  </si>
  <si>
    <t>hwPDU8000OutputBranch38NameOfMainInput1</t>
  </si>
  <si>
    <t>Output Branch 38 Name Of Main Input 1</t>
  </si>
  <si>
    <t>1.3.6.1.4.1.2011.6.178.1.1.9.5.9.1.40</t>
  </si>
  <si>
    <t>hwPDU8000OutputBranch39NameOfMainInput1</t>
  </si>
  <si>
    <t>Output Branch 39 Name Of Main Input 1</t>
  </si>
  <si>
    <t>1.3.6.1.4.1.2011.6.178.1.1.9.5.9.1.41</t>
  </si>
  <si>
    <t>hwPDU8000OutputBranch40NameOfMainInput1</t>
  </si>
  <si>
    <t>Output Branch 40 Name Of Main Input 1</t>
  </si>
  <si>
    <t>1.3.6.1.4.1.2011.6.178.1.1.9.5.9.1.42</t>
  </si>
  <si>
    <t>hwPDU8000OutputBranch41NameOfMainInput1</t>
  </si>
  <si>
    <t>Output Branch 41 Name Of Main Input 1</t>
  </si>
  <si>
    <t>1.3.6.1.4.1.2011.6.178.1.1.9.5.9.1.43</t>
  </si>
  <si>
    <t>hwPDU8000OutputBranch42NameOfMainInput1</t>
  </si>
  <si>
    <t>Output Branch 42 Name Of Main Input 1</t>
  </si>
  <si>
    <t>1.3.6.1.4.1.2011.6.178.1.1.9.5.9.1.44</t>
  </si>
  <si>
    <t>hwPDU8000OutputBranch43NameOfMainInput1</t>
  </si>
  <si>
    <t>Output Branch 43 Name Of Main Input 1</t>
  </si>
  <si>
    <t>1.3.6.1.4.1.2011.6.178.1.1.9.5.9.1.45</t>
  </si>
  <si>
    <t>hwPDU8000OutputBranch44NameOfMainInput1</t>
  </si>
  <si>
    <t>Output Branch 44 Name Of Main Input 1</t>
  </si>
  <si>
    <t>1.3.6.1.4.1.2011.6.178.1.1.9.5.9.1.46</t>
  </si>
  <si>
    <t>hwPDU8000OutputBranch45NameOfMainInput1</t>
  </si>
  <si>
    <t>Output Branch 45 Name Of Main Input 1</t>
  </si>
  <si>
    <t>1.3.6.1.4.1.2011.6.178.1.1.9.5.9.1.47</t>
  </si>
  <si>
    <t>hwPDU8000OutputBranch46NameOfMainInput1</t>
  </si>
  <si>
    <t>Output Branch 46 Name Of Main Input 1</t>
  </si>
  <si>
    <t>1.3.6.1.4.1.2011.6.178.1.1.9.5.9.1.48</t>
  </si>
  <si>
    <t>hwPDU8000OutputBranch47NameOfMainInput1</t>
  </si>
  <si>
    <t>Output Branch 47 Name Of Main Input 1</t>
  </si>
  <si>
    <t>1.3.6.1.4.1.2011.6.178.1.1.9.5.9.1.49</t>
  </si>
  <si>
    <t>hwPDU8000OutputBranch48NameOfMainInput1</t>
  </si>
  <si>
    <t>Output Branch 48 Name Of Main Input 1</t>
  </si>
  <si>
    <t>1.3.6.1.4.1.2011.6.178.1.1.9.5.9.1.50</t>
  </si>
  <si>
    <t>hwPDU8000OutputBranch49NameOfMainInput1</t>
  </si>
  <si>
    <t>Output Branch 49 Name Of Main Input 1</t>
  </si>
  <si>
    <t>1.3.6.1.4.1.2011.6.178.1.1.9.5.9.1.51</t>
  </si>
  <si>
    <t>hwPDU8000OutputBranch50NameOfMainInput1</t>
  </si>
  <si>
    <t>Output Branch 50 Name Of Main Input 1</t>
  </si>
  <si>
    <t>1.3.6.1.4.1.2011.6.178.1.1.9.5.9.1.52</t>
  </si>
  <si>
    <t>hwPDU8000OutputBranch51NameOfMainInput1</t>
  </si>
  <si>
    <t>Output Branch 51 Name Of Main Input 1</t>
  </si>
  <si>
    <t>1.3.6.1.4.1.2011.6.178.1.1.9.5.9.1.53</t>
  </si>
  <si>
    <t>hwPDU8000OutputBranch52NameOfMainInput1</t>
  </si>
  <si>
    <t>Output Branch 52 Name Of Main Input 1</t>
  </si>
  <si>
    <t>1.3.6.1.4.1.2011.6.178.1.1.9.5.9.1.54</t>
  </si>
  <si>
    <t>hwPDU8000OutputBranch53NameOfMainInput1</t>
  </si>
  <si>
    <t>Output Branch 53 Name Of Main Input 1</t>
  </si>
  <si>
    <t>1.3.6.1.4.1.2011.6.178.1.1.9.5.9.1.55</t>
  </si>
  <si>
    <t>hwPDU8000OutputBranch54NameOfMainInput1</t>
  </si>
  <si>
    <t>Output Branch 54 Name Of Main Input 1</t>
  </si>
  <si>
    <t>1.3.6.1.4.1.2011.6.178.1.1.9.5.9.1.56</t>
  </si>
  <si>
    <t>hwPDU8000OutputBranch55NameOfMainInput1</t>
  </si>
  <si>
    <t>Output Branch 55 Name Of Main Input 1</t>
  </si>
  <si>
    <t>1.3.6.1.4.1.2011.6.178.1.1.9.5.9.1.57</t>
  </si>
  <si>
    <t>hwPDU8000OutputBranch56NameOfMainInput1</t>
  </si>
  <si>
    <t>Output Branch 56 Name Of Main Input 1</t>
  </si>
  <si>
    <t>1.3.6.1.4.1.2011.6.178.1.1.9.5.9.1.58</t>
  </si>
  <si>
    <t>hwPDU8000OutputBranch57NameOfMainInput1</t>
  </si>
  <si>
    <t>Output Branch 57 Name Of Main Input 1</t>
  </si>
  <si>
    <t>1.3.6.1.4.1.2011.6.178.1.1.9.5.9.1.59</t>
  </si>
  <si>
    <t>hwPDU8000OutputBranch58NameOfMainInput1</t>
  </si>
  <si>
    <t>Output Branch 58 Name Of Main Input 1</t>
  </si>
  <si>
    <t>1.3.6.1.4.1.2011.6.178.1.1.9.5.9.1.60</t>
  </si>
  <si>
    <t>hwPDU8000OutputBranch59NameOfMainInput1</t>
  </si>
  <si>
    <t>Output Branch 59 Name Of Main Input 1</t>
  </si>
  <si>
    <t>1.3.6.1.4.1.2011.6.178.1.1.9.5.9.1.61</t>
  </si>
  <si>
    <t>hwPDU8000OutputBranch60NameOfMainInput1</t>
  </si>
  <si>
    <t>Output Branch 60 Name Of Main Input 1</t>
  </si>
  <si>
    <t>1.3.6.1.4.1.2011.6.178.1.1.9.5.9.1.62</t>
  </si>
  <si>
    <t>hwPDU8000OutputBranch61NameOfMainInput1</t>
  </si>
  <si>
    <t>Output Branch 61 Name Of Main Input 1</t>
  </si>
  <si>
    <t>1.3.6.1.4.1.2011.6.178.1.1.9.5.9.1.63</t>
  </si>
  <si>
    <t>hwPDU8000OutputBranch62NameOfMainInput1</t>
  </si>
  <si>
    <t>Output Branch 62 Name Of Main Input 1</t>
  </si>
  <si>
    <t>1.3.6.1.4.1.2011.6.178.1.1.9.5.9.1.64</t>
  </si>
  <si>
    <t>hwPDU8000OutputBranch63NameOfMainInput1</t>
  </si>
  <si>
    <t>Output Branch 63 Name Of Main Input 1</t>
  </si>
  <si>
    <t>1.3.6.1.4.1.2011.6.178.1.1.9.5.9.1.65</t>
  </si>
  <si>
    <t>hwPDU8000OutputBranch64NameOfMainInput1</t>
  </si>
  <si>
    <t>Output Branch 64 Name Of Main Input 1</t>
  </si>
  <si>
    <t>1.3.6.1.4.1.2011.6.178.1.1.9.5.9.1.66</t>
  </si>
  <si>
    <t>hwPDU8000OutputBranch65NameOfMainInput1</t>
  </si>
  <si>
    <t>Output Branch 65 Name Of Main Input 1</t>
  </si>
  <si>
    <t>1.3.6.1.4.1.2011.6.178.1.1.9.5.9.1.67</t>
  </si>
  <si>
    <t>hwPDU8000OutputBranch66NameOfMainInput1</t>
  </si>
  <si>
    <t>Output Branch 66 Name Of Main Input 1</t>
  </si>
  <si>
    <t>1.3.6.1.4.1.2011.6.178.1.1.9.5.9.1.68</t>
  </si>
  <si>
    <t>hwPDU8000OutputBranch67NameOfMainInput1</t>
  </si>
  <si>
    <t>Output Branch 67 Name Of Main Input 1</t>
  </si>
  <si>
    <t>1.3.6.1.4.1.2011.6.178.1.1.9.5.9.1.69</t>
  </si>
  <si>
    <t>hwPDU8000OutputBranch68NameOfMainInput1</t>
  </si>
  <si>
    <t>Output Branch 68 Name Of Main Input 1</t>
  </si>
  <si>
    <t>1.3.6.1.4.1.2011.6.178.1.1.9.5.9.1.70</t>
  </si>
  <si>
    <t>hwPDU8000OutputBranch69NameOfMainInput1</t>
  </si>
  <si>
    <t>Output Branch 69 Name Of Main Input 1</t>
  </si>
  <si>
    <t>1.3.6.1.4.1.2011.6.178.1.1.9.5.9.1.71</t>
  </si>
  <si>
    <t>hwPDU8000OutputBranch70NameOfMainInput1</t>
  </si>
  <si>
    <t>Output Branch 70 Name Of Main Input 1</t>
  </si>
  <si>
    <t>1.3.6.1.4.1.2011.6.178.1.1.9.5.9.1.72</t>
  </si>
  <si>
    <t>hwPDU8000OutputBranch71NameOfMainInput1</t>
  </si>
  <si>
    <t>Output Branch 71 Name Of Main Input 1</t>
  </si>
  <si>
    <t>1.3.6.1.4.1.2011.6.178.1.1.9.5.9.1.73</t>
  </si>
  <si>
    <t>hwPDU8000OutputBranch72NameOfMainInput1</t>
  </si>
  <si>
    <t>Output Branch 72 Name Of Main Input 1</t>
  </si>
  <si>
    <t>1.3.6.1.4.1.2011.6.178.1.1.9.5.9.1.74</t>
  </si>
  <si>
    <t>hwPDU8000OutputBranch1NameOfMainInput2</t>
  </si>
  <si>
    <t>Output Branch 1 Name Of Main Input 2</t>
  </si>
  <si>
    <t>1.3.6.1.4.1.2011.6.178.1.1.9.5.9.1.75</t>
  </si>
  <si>
    <t>hwPDU8000OutputBranch2NameOfMainInput2</t>
  </si>
  <si>
    <t>Output Branch 2 Name Of Main Input 2</t>
  </si>
  <si>
    <t>1.3.6.1.4.1.2011.6.178.1.1.9.5.9.1.76</t>
  </si>
  <si>
    <t>hwPDU8000OutputBranch3NameOfMainInput2</t>
  </si>
  <si>
    <t>Output Branch 3 Name Of Main Input 2</t>
  </si>
  <si>
    <t>1.3.6.1.4.1.2011.6.178.1.1.9.5.9.1.77</t>
  </si>
  <si>
    <t>hwPDU8000OutputBranch4NameOfMainInput2</t>
  </si>
  <si>
    <t>Output Branch 4 Name Of Main Input 2</t>
  </si>
  <si>
    <t>1.3.6.1.4.1.2011.6.178.1.1.9.5.9.1.78</t>
  </si>
  <si>
    <t>hwPDU8000OutputBranch5NameOfMainInput2</t>
  </si>
  <si>
    <t>Output Branch 5 Name Of Main Input 2</t>
  </si>
  <si>
    <t>1.3.6.1.4.1.2011.6.178.1.1.9.5.9.1.79</t>
  </si>
  <si>
    <t>hwPDU8000OutputBranch6NameOfMainInput2</t>
  </si>
  <si>
    <t>Output Branch 6 Name Of Main Input 2</t>
  </si>
  <si>
    <t>1.3.6.1.4.1.2011.6.178.1.1.9.5.9.1.80</t>
  </si>
  <si>
    <t>hwPDU8000OutputBranch7NameOfMainInput2</t>
  </si>
  <si>
    <t>Output Branch 7 Name Of Main Input 2</t>
  </si>
  <si>
    <t>1.3.6.1.4.1.2011.6.178.1.1.9.5.9.1.81</t>
  </si>
  <si>
    <t>hwPDU8000OutputBranch8NameOfMainInput2</t>
  </si>
  <si>
    <t>Output Branch 8 Name Of Main Input 2</t>
  </si>
  <si>
    <t>1.3.6.1.4.1.2011.6.178.1.1.9.5.9.1.82</t>
  </si>
  <si>
    <t>hwPDU8000OutputBranch9NameOfMainInput2</t>
  </si>
  <si>
    <t>Output Branch 9 Name Of Main Input 2</t>
  </si>
  <si>
    <t>1.3.6.1.4.1.2011.6.178.1.1.9.5.9.1.83</t>
  </si>
  <si>
    <t>hwPDU8000OutputBranch10NameOfMainInput2</t>
  </si>
  <si>
    <t>Output Branch 10 Name Of Main Input 2</t>
  </si>
  <si>
    <t>1.3.6.1.4.1.2011.6.178.1.1.9.5.9.1.84</t>
  </si>
  <si>
    <t>hwPDU8000OutputBranch11NameOfMainInput2</t>
  </si>
  <si>
    <t>Output Branch 11 Name Of Main Input 2</t>
  </si>
  <si>
    <t>1.3.6.1.4.1.2011.6.178.1.1.9.5.9.1.85</t>
  </si>
  <si>
    <t>hwPDU8000OutputBranch12NameOfMainInput2</t>
  </si>
  <si>
    <t>Output Branch 12 Name Of Main Input 2</t>
  </si>
  <si>
    <t>1.3.6.1.4.1.2011.6.178.1.1.9.5.9.1.86</t>
  </si>
  <si>
    <t>hwPDU8000OutputBranch13NameOfMainInput2</t>
  </si>
  <si>
    <t>Output Branch 13 Name Of Main Input 2</t>
  </si>
  <si>
    <t>1.3.6.1.4.1.2011.6.178.1.1.9.5.9.1.87</t>
  </si>
  <si>
    <t>hwPDU8000OutputBranch14NameOfMainInput2</t>
  </si>
  <si>
    <t>Output Branch 14 Name Of Main Input 2</t>
  </si>
  <si>
    <t>1.3.6.1.4.1.2011.6.178.1.1.9.5.9.1.88</t>
  </si>
  <si>
    <t>hwPDU8000OutputBranch15NameOfMainInput2</t>
  </si>
  <si>
    <t>Output Branch 15 Name Of Main Input 2</t>
  </si>
  <si>
    <t>1.3.6.1.4.1.2011.6.178.1.1.9.5.9.1.89</t>
  </si>
  <si>
    <t>hwPDU8000OutputBranch16NameOfMainInput2</t>
  </si>
  <si>
    <t>Output Branch 16 Name Of Main Input 2</t>
  </si>
  <si>
    <t>1.3.6.1.4.1.2011.6.178.1.1.9.5.9.1.90</t>
  </si>
  <si>
    <t>hwPDU8000OutputBranch17NameOfMainInput2</t>
  </si>
  <si>
    <t>Output Branch 17 Name Of Main Input 2</t>
  </si>
  <si>
    <t>1.3.6.1.4.1.2011.6.178.1.1.9.5.9.1.91</t>
  </si>
  <si>
    <t>hwPDU8000OutputBranch18NameOfMainInput2</t>
  </si>
  <si>
    <t>Output Branch 18 Name Of Main Input 2</t>
  </si>
  <si>
    <t>1.3.6.1.4.1.2011.6.178.1.1.9.5.9.1.92</t>
  </si>
  <si>
    <t>hwPDU8000OutputBranch19NameOfMainInput2</t>
  </si>
  <si>
    <t>Output Branch 19 Name Of Main Input 2</t>
  </si>
  <si>
    <t>1.3.6.1.4.1.2011.6.178.1.1.9.5.9.1.93</t>
  </si>
  <si>
    <t>hwPDU8000OutputBranch20NameOfMainInput2</t>
  </si>
  <si>
    <t>Output Branch 20 Name Of Main Input 2</t>
  </si>
  <si>
    <t>1.3.6.1.4.1.2011.6.178.1.1.9.5.9.1.94</t>
  </si>
  <si>
    <t>hwPDU8000OutputBranch21NameOfMainInput2</t>
  </si>
  <si>
    <t>Output Branch 21 Name Of Main Input 2</t>
  </si>
  <si>
    <t>1.3.6.1.4.1.2011.6.178.1.1.9.5.9.1.95</t>
  </si>
  <si>
    <t>hwPDU8000OutputBranch22NameOfMainInput2</t>
  </si>
  <si>
    <t>Output Branch 22 Name Of Main Input 2</t>
  </si>
  <si>
    <t>1.3.6.1.4.1.2011.6.178.1.1.9.5.9.1.96</t>
  </si>
  <si>
    <t>hwPDU8000OutputBranch23NameOfMainInput2</t>
  </si>
  <si>
    <t>Output Branch 23 Name Of Main Input 2</t>
  </si>
  <si>
    <t>1.3.6.1.4.1.2011.6.178.1.1.9.5.9.1.97</t>
  </si>
  <si>
    <t>hwPDU8000OutputBranch24NameOfMainInput2</t>
  </si>
  <si>
    <t>Output Branch 24 Name Of Main Input 2</t>
  </si>
  <si>
    <t>1.3.6.1.4.1.2011.6.178.1.1.9.5.9.1.98</t>
  </si>
  <si>
    <t>hwPDU8000OutputBranch25NameOfMainInput2</t>
  </si>
  <si>
    <t>Output Branch 25 Name Of Main Input 2</t>
  </si>
  <si>
    <t>1.3.6.1.4.1.2011.6.178.1.1.9.5.9.1.99</t>
  </si>
  <si>
    <t>hwPDU8000OutputBranch26NameOfMainInput2</t>
  </si>
  <si>
    <t>Output Branch 26 Name Of Main Input 2</t>
  </si>
  <si>
    <t>1.3.6.1.4.1.2011.6.178.1.1.9.5.9.1.100</t>
  </si>
  <si>
    <t>hwPDU8000OutputBranch27NameOfMainInput2</t>
  </si>
  <si>
    <t>Output Branch 27 Name Of Main Input 2</t>
  </si>
  <si>
    <t>1.3.6.1.4.1.2011.6.178.1.1.9.5.9.1.101</t>
  </si>
  <si>
    <t>hwPDU8000OutputBranch28NameOfMainInput2</t>
  </si>
  <si>
    <t>Output Branch 28 Name Of Main Input 2</t>
  </si>
  <si>
    <t>1.3.6.1.4.1.2011.6.178.1.1.9.5.9.1.102</t>
  </si>
  <si>
    <t>hwPDU8000OutputBranch29NameOfMainInput2</t>
  </si>
  <si>
    <t>Output Branch 29 Name Of Main Input 2</t>
  </si>
  <si>
    <t>1.3.6.1.4.1.2011.6.178.1.1.9.5.9.1.103</t>
  </si>
  <si>
    <t>hwPDU8000OutputBranch30NameOfMainInput2</t>
  </si>
  <si>
    <t>Output Branch 30 Name Of Main Input 2</t>
  </si>
  <si>
    <t>1.3.6.1.4.1.2011.6.178.1.1.9.5.9.1.104</t>
  </si>
  <si>
    <t>hwPDU8000OutputBranch31NameOfMainInput2</t>
  </si>
  <si>
    <t>Output Branch 31 Name Of Main Input 2</t>
  </si>
  <si>
    <t>1.3.6.1.4.1.2011.6.178.1.1.9.5.9.1.105</t>
  </si>
  <si>
    <t>hwPDU8000OutputBranch32NameOfMainInput2</t>
  </si>
  <si>
    <t>Output Branch 32 Name Of Main Input 2</t>
  </si>
  <si>
    <t>1.3.6.1.4.1.2011.6.178.1.1.9.5.9.1.106</t>
  </si>
  <si>
    <t>hwPDU8000OutputBranch33NameOfMainInput2</t>
  </si>
  <si>
    <t>Output Branch 33 Name Of Main Input 2</t>
  </si>
  <si>
    <t>1.3.6.1.4.1.2011.6.178.1.1.9.5.9.1.107</t>
  </si>
  <si>
    <t>hwPDU8000OutputBranch34NameOfMainInput2</t>
  </si>
  <si>
    <t>Output Branch 34 Name Of Main Input 2</t>
  </si>
  <si>
    <t>1.3.6.1.4.1.2011.6.178.1.1.9.5.9.1.108</t>
  </si>
  <si>
    <t>hwPDU8000OutputBranch35NameOfMainInput2</t>
  </si>
  <si>
    <t>Output Branch 35 Name Of Main Input 2</t>
  </si>
  <si>
    <t>1.3.6.1.4.1.2011.6.178.1.1.9.5.9.1.109</t>
  </si>
  <si>
    <t>hwPDU8000OutputBranch36NameOfMainInput2</t>
  </si>
  <si>
    <t>Output Branch 36 Name Of Main Input 2</t>
  </si>
  <si>
    <t>1.3.6.1.4.1.2011.6.178.1.1.9.5.9.1.110</t>
  </si>
  <si>
    <t>hwPDU8000OutputBranch37NameOfMainInput2</t>
  </si>
  <si>
    <t>Output Branch 37 Name Of Main Input 2</t>
  </si>
  <si>
    <t>1.3.6.1.4.1.2011.6.178.1.1.9.5.9.1.111</t>
  </si>
  <si>
    <t>hwPDU8000OutputBranch38NameOfMainInput2</t>
  </si>
  <si>
    <t>Output Branch 38 Name Of Main Input 2</t>
  </si>
  <si>
    <t>1.3.6.1.4.1.2011.6.178.1.1.9.5.9.1.112</t>
  </si>
  <si>
    <t>hwPDU8000OutputBranch39NameOfMainInput2</t>
  </si>
  <si>
    <t>Output Branch 39 Name Of Main Input 2</t>
  </si>
  <si>
    <t>1.3.6.1.4.1.2011.6.178.1.1.9.5.9.1.113</t>
  </si>
  <si>
    <t>hwPDU8000OutputBranch40NameOfMainInput2</t>
  </si>
  <si>
    <t>Output Branch 40 Name Of Main Input 2</t>
  </si>
  <si>
    <t>1.3.6.1.4.1.2011.6.178.1.1.9.5.9.1.114</t>
  </si>
  <si>
    <t>hwPDU8000OutputBranch41NameOfMainInput2</t>
  </si>
  <si>
    <t>Output Branch 41 Name Of Main Input 2</t>
  </si>
  <si>
    <t>1.3.6.1.4.1.2011.6.178.1.1.9.5.9.1.115</t>
  </si>
  <si>
    <t>hwPDU8000OutputBranch42NameOfMainInput2</t>
  </si>
  <si>
    <t>Output Branch 42 Name Of Main Input 2</t>
  </si>
  <si>
    <t>1.3.6.1.4.1.2011.6.178.1.1.9.5.9.1.116</t>
  </si>
  <si>
    <t>hwPDU8000OutputBranch43NameOfMainInput2</t>
  </si>
  <si>
    <t>Output Branch 43 Name Of Main Input 2</t>
  </si>
  <si>
    <t>1.3.6.1.4.1.2011.6.178.1.1.9.5.9.1.117</t>
  </si>
  <si>
    <t>hwPDU8000OutputBranch44NameOfMainInput2</t>
  </si>
  <si>
    <t>Output Branch 44 Name Of Main Input 2</t>
  </si>
  <si>
    <t>1.3.6.1.4.1.2011.6.178.1.1.9.5.9.1.118</t>
  </si>
  <si>
    <t>hwPDU8000OutputBranch45NameOfMainInput2</t>
  </si>
  <si>
    <t>Output Branch 45 Name Of Main Input 2</t>
  </si>
  <si>
    <t>1.3.6.1.4.1.2011.6.178.1.1.9.5.9.1.119</t>
  </si>
  <si>
    <t>hwPDU8000OutputBranch46NameOfMainInput2</t>
  </si>
  <si>
    <t>Output Branch 46 Name Of Main Input 2</t>
  </si>
  <si>
    <t>1.3.6.1.4.1.2011.6.178.1.1.9.5.9.1.120</t>
  </si>
  <si>
    <t>hwPDU8000OutputBranch47NameOfMainInput2</t>
  </si>
  <si>
    <t>Output Branch 47 Name Of Main Input 2</t>
  </si>
  <si>
    <t>1.3.6.1.4.1.2011.6.178.1.1.9.5.9.1.121</t>
  </si>
  <si>
    <t>hwPDU8000OutputBranch48NameOfMainInput2</t>
  </si>
  <si>
    <t>Output Branch 48 Name Of Main Input 2</t>
  </si>
  <si>
    <t>1.3.6.1.4.1.2011.6.178.1.1.9.5.9.1.122</t>
  </si>
  <si>
    <t>hwPDU8000OutputBranch49NameOfMainInput2</t>
  </si>
  <si>
    <t>Output Branch 49 Name Of Main Input 2</t>
  </si>
  <si>
    <t>1.3.6.1.4.1.2011.6.178.1.1.9.5.9.1.123</t>
  </si>
  <si>
    <t>hwPDU8000OutputBranch50NameOfMainInput2</t>
  </si>
  <si>
    <t>Output Branch 50 Name Of Main Input 2</t>
  </si>
  <si>
    <t>1.3.6.1.4.1.2011.6.178.1.1.9.5.9.1.124</t>
  </si>
  <si>
    <t>hwPDU8000OutputBranch51NameOfMainInput2</t>
  </si>
  <si>
    <t>Output Branch 51 Name Of Main Input 2</t>
  </si>
  <si>
    <t>1.3.6.1.4.1.2011.6.178.1.1.9.5.9.1.125</t>
  </si>
  <si>
    <t>hwPDU8000OutputBranch52NameOfMainInput2</t>
  </si>
  <si>
    <t>Output Branch 52 Name Of Main Input 2</t>
  </si>
  <si>
    <t>1.3.6.1.4.1.2011.6.178.1.1.9.5.9.1.126</t>
  </si>
  <si>
    <t>hwPDU8000OutputBranch53NameOfMainInput2</t>
  </si>
  <si>
    <t>Output Branch 53 Name Of Main Input 2</t>
  </si>
  <si>
    <t>1.3.6.1.4.1.2011.6.178.1.1.9.5.9.1.127</t>
  </si>
  <si>
    <t>hwPDU8000OutputBranch54NameOfMainInput2</t>
  </si>
  <si>
    <t>Output Branch 54 Name Of Main Input 2</t>
  </si>
  <si>
    <t>1.3.6.1.4.1.2011.6.178.1.1.9.5.9.1.128</t>
  </si>
  <si>
    <t>hwPDU8000OutputBranch55NameOfMainInput2</t>
  </si>
  <si>
    <t>Output Branch 55 Name Of Main Input 2</t>
  </si>
  <si>
    <t>1.3.6.1.4.1.2011.6.178.1.1.9.5.9.1.129</t>
  </si>
  <si>
    <t>hwPDU8000OutputBranch56NameOfMainInput2</t>
  </si>
  <si>
    <t>Output Branch 56 Name Of Main Input 2</t>
  </si>
  <si>
    <t>1.3.6.1.4.1.2011.6.178.1.1.9.5.9.1.130</t>
  </si>
  <si>
    <t>hwPDU8000OutputBranch57NameOfMainInput2</t>
  </si>
  <si>
    <t>Output Branch 57 Name Of Main Input 2</t>
  </si>
  <si>
    <t>1.3.6.1.4.1.2011.6.178.1.1.9.5.9.1.131</t>
  </si>
  <si>
    <t>hwPDU8000OutputBranch58NameOfMainInput2</t>
  </si>
  <si>
    <t>Output Branch 58 Name Of Main Input 2</t>
  </si>
  <si>
    <t>1.3.6.1.4.1.2011.6.178.1.1.9.5.9.1.132</t>
  </si>
  <si>
    <t>hwPDU8000OutputBranch59NameOfMainInput2</t>
  </si>
  <si>
    <t>Output Branch 59 Name Of Main Input 2</t>
  </si>
  <si>
    <t>1.3.6.1.4.1.2011.6.178.1.1.9.5.9.1.133</t>
  </si>
  <si>
    <t>hwPDU8000OutputBranch60NameOfMainInput2</t>
  </si>
  <si>
    <t>Output Branch 60 Name Of Main Input 2</t>
  </si>
  <si>
    <t>1.3.6.1.4.1.2011.6.178.1.1.9.5.9.1.134</t>
  </si>
  <si>
    <t>hwPDU8000OutputBranch61NameOfMainInput2</t>
  </si>
  <si>
    <t>Output Branch 61 Name Of Main Input 2</t>
  </si>
  <si>
    <t>1.3.6.1.4.1.2011.6.178.1.1.9.5.9.1.135</t>
  </si>
  <si>
    <t>hwPDU8000OutputBranch62NameOfMainInput2</t>
  </si>
  <si>
    <t>Output Branch 62 Name Of Main Input 2</t>
  </si>
  <si>
    <t>1.3.6.1.4.1.2011.6.178.1.1.9.5.9.1.136</t>
  </si>
  <si>
    <t>hwPDU8000OutputBranch63NameOfMainInput2</t>
  </si>
  <si>
    <t>Output Branch 63 Name Of Main Input 2</t>
  </si>
  <si>
    <t>1.3.6.1.4.1.2011.6.178.1.1.9.5.9.1.137</t>
  </si>
  <si>
    <t>hwPDU8000OutputBranch64NameOfMainInput2</t>
  </si>
  <si>
    <t>Output Branch 64 Name Of Main Input 2</t>
  </si>
  <si>
    <t>1.3.6.1.4.1.2011.6.178.1.1.9.5.9.1.138</t>
  </si>
  <si>
    <t>hwPDU8000OutputBranch65NameOfMainInput2</t>
  </si>
  <si>
    <t>Output Branch 65 Name Of Main Input 2</t>
  </si>
  <si>
    <t>1.3.6.1.4.1.2011.6.178.1.1.9.5.9.1.139</t>
  </si>
  <si>
    <t>hwPDU8000OutputBranch66NameOfMainInput2</t>
  </si>
  <si>
    <t>Output Branch 66 Name Of Main Input 2</t>
  </si>
  <si>
    <t>1.3.6.1.4.1.2011.6.178.1.1.9.5.9.1.140</t>
  </si>
  <si>
    <t>hwPDU8000OutputBranch67NameOfMainInput2</t>
  </si>
  <si>
    <t>Output Branch 67 Name Of Main Input 2</t>
  </si>
  <si>
    <t>1.3.6.1.4.1.2011.6.178.1.1.9.5.9.1.141</t>
  </si>
  <si>
    <t>hwPDU8000OutputBranch68NameOfMainInput2</t>
  </si>
  <si>
    <t>Output Branch 68 Name Of Main Input 2</t>
  </si>
  <si>
    <t>1.3.6.1.4.1.2011.6.178.1.1.9.5.9.1.142</t>
  </si>
  <si>
    <t>hwPDU8000OutputBranch69NameOfMainInput2</t>
  </si>
  <si>
    <t>Output Branch 69 Name Of Main Input 2</t>
  </si>
  <si>
    <t>1.3.6.1.4.1.2011.6.178.1.1.9.5.9.1.143</t>
  </si>
  <si>
    <t>hwPDU8000OutputBranch70NameOfMainInput2</t>
  </si>
  <si>
    <t>Output Branch 70 Name Of Main Input 2</t>
  </si>
  <si>
    <t>1.3.6.1.4.1.2011.6.178.1.1.9.5.9.1.144</t>
  </si>
  <si>
    <t>hwPDU8000OutputBranch71NameOfMainInput2</t>
  </si>
  <si>
    <t>Output Branch 71 Name Of Main Input 2</t>
  </si>
  <si>
    <t>1.3.6.1.4.1.2011.6.178.1.1.9.5.9.1.145</t>
  </si>
  <si>
    <t>hwPDU8000OutputBranch72NameOfMainInput2</t>
  </si>
  <si>
    <t>Output Branch 72 Name Of Main Input 2</t>
  </si>
  <si>
    <t>1.3.6.1.4.1.2011.6.178.1.1.9.5.9.1.150</t>
  </si>
  <si>
    <t>hwPDU8000TransformerOutputSwitchStatus</t>
  </si>
  <si>
    <t xml:space="preserve">Transformer output switch status </t>
  </si>
  <si>
    <t>变压器输出开关状态</t>
  </si>
  <si>
    <t>Transformer output switch status:
  Value 1 indicates open.
  Value 2 indicates close.</t>
  </si>
  <si>
    <t>1.3.6.1.4.1.2011.6.178.1.1.9.5.9.1.151</t>
  </si>
  <si>
    <t>hwPDU8000TransformerInputSwitchStatus</t>
  </si>
  <si>
    <t xml:space="preserve">Transformer input switch status </t>
  </si>
  <si>
    <t>变压器输入开关状态</t>
  </si>
  <si>
    <t>Transformer input switch status:
  Value 1 indicates Abnormal.
  Value 2 indicates Normal.</t>
  </si>
  <si>
    <t>1.3.6.1.4.1.2011.6.178.1.1.9.5.9.1.200</t>
  </si>
  <si>
    <t>hwPDU8000Running9RowStatus</t>
  </si>
  <si>
    <t>1.3.6.1.4.1.2011.6.178.1.1.9.5.10</t>
  </si>
  <si>
    <t>hwPDU8000Running10Table</t>
  </si>
  <si>
    <t>1.3.6.1.4.1.2011.6.178.1.1.9.5.10.1.1</t>
  </si>
  <si>
    <t>hwPDU8000Running10Index</t>
  </si>
  <si>
    <t>1.3.6.1.4.1.2011.6.178.1.1.9.5.10.1.2</t>
  </si>
  <si>
    <t>hwPDU8000OutputBranch1Name</t>
  </si>
  <si>
    <t>Output Branch 1 Name</t>
  </si>
  <si>
    <t>1.3.6.1.4.1.2011.6.178.1.1.9.5.10.1.3</t>
  </si>
  <si>
    <t>hwPDU8000OutputBranch2Name</t>
  </si>
  <si>
    <t>Output Branch 2 Name</t>
  </si>
  <si>
    <t>1.3.6.1.4.1.2011.6.178.1.1.9.5.10.1.4</t>
  </si>
  <si>
    <t>hwPDU8000OutputBranch3Name</t>
  </si>
  <si>
    <t>Output Branch 3 Name</t>
  </si>
  <si>
    <t>1.3.6.1.4.1.2011.6.178.1.1.9.5.10.1.5</t>
  </si>
  <si>
    <t>hwPDU8000OutputBranch4Name</t>
  </si>
  <si>
    <t>Output Branch 4 Name</t>
  </si>
  <si>
    <t>1.3.6.1.4.1.2011.6.178.1.1.9.5.10.1.6</t>
  </si>
  <si>
    <t>hwPDU8000OutputBranch5Name</t>
  </si>
  <si>
    <t>Output Branch 5 Name</t>
  </si>
  <si>
    <t>1.3.6.1.4.1.2011.6.178.1.1.9.5.10.1.7</t>
  </si>
  <si>
    <t>hwPDU8000OutputBranch6Name</t>
  </si>
  <si>
    <t>Output Branch 6 Name</t>
  </si>
  <si>
    <t>1.3.6.1.4.1.2011.6.178.1.1.9.5.10.1.8</t>
  </si>
  <si>
    <t>hwPDU8000OutputBranch7Name</t>
  </si>
  <si>
    <t>Output Branch 7 Name</t>
  </si>
  <si>
    <t>1.3.6.1.4.1.2011.6.178.1.1.9.5.10.1.9</t>
  </si>
  <si>
    <t>hwPDU8000OutputBranch8Name</t>
  </si>
  <si>
    <t>Output Branch 8 Name</t>
  </si>
  <si>
    <t>1.3.6.1.4.1.2011.6.178.1.1.9.5.10.1.10</t>
  </si>
  <si>
    <t>hwPDU8000OutputBranch9Name</t>
  </si>
  <si>
    <t>Output Branch 9 Name</t>
  </si>
  <si>
    <t>1.3.6.1.4.1.2011.6.178.1.1.9.5.10.1.11</t>
  </si>
  <si>
    <t>hwPDU8000OutputBranch10Name</t>
  </si>
  <si>
    <t>Output Branch 10 Name</t>
  </si>
  <si>
    <t>1.3.6.1.4.1.2011.6.178.1.1.9.5.10.1.12</t>
  </si>
  <si>
    <t>hwPDU8000OutputBranch11Name</t>
  </si>
  <si>
    <t>Output Branch 11 Name</t>
  </si>
  <si>
    <t>1.3.6.1.4.1.2011.6.178.1.1.9.5.10.1.13</t>
  </si>
  <si>
    <t>hwPDU8000OutputBranch12Name</t>
  </si>
  <si>
    <t>Output Branch 12 Name</t>
  </si>
  <si>
    <t>1.3.6.1.4.1.2011.6.178.1.1.9.5.10.1.14</t>
  </si>
  <si>
    <t>hwPDU8000OutputBranch13Name</t>
  </si>
  <si>
    <t>Output Branch 13 Name</t>
  </si>
  <si>
    <t>1.3.6.1.4.1.2011.6.178.1.1.9.5.10.1.15</t>
  </si>
  <si>
    <t>hwPDU8000OutputBranch14Name</t>
  </si>
  <si>
    <t>Output Branch 14 Name</t>
  </si>
  <si>
    <t>1.3.6.1.4.1.2011.6.178.1.1.9.5.10.1.16</t>
  </si>
  <si>
    <t>hwPDU8000OutputBranch15Name</t>
  </si>
  <si>
    <t>Output Branch 15 Name</t>
  </si>
  <si>
    <t>1.3.6.1.4.1.2011.6.178.1.1.9.5.10.1.17</t>
  </si>
  <si>
    <t>hwPDU8000OutputBranch16Name</t>
  </si>
  <si>
    <t>Output Branch 16 Name</t>
  </si>
  <si>
    <t>1.3.6.1.4.1.2011.6.178.1.1.9.5.10.1.18</t>
  </si>
  <si>
    <t>hwPDU8000OutputBranch17Name</t>
  </si>
  <si>
    <t>Output Branch 17 Name</t>
  </si>
  <si>
    <t>1.3.6.1.4.1.2011.6.178.1.1.9.5.10.1.19</t>
  </si>
  <si>
    <t>hwPDU8000OutputBranch18Name</t>
  </si>
  <si>
    <t>Output Branch 18 Name</t>
  </si>
  <si>
    <t>1.3.6.1.4.1.2011.6.178.1.1.9.5.10.1.20</t>
  </si>
  <si>
    <t>hwPDU8000OutputBranch19Name</t>
  </si>
  <si>
    <t>Output Branch 19 Name</t>
  </si>
  <si>
    <t>1.3.6.1.4.1.2011.6.178.1.1.9.5.10.1.21</t>
  </si>
  <si>
    <t>hwPDU8000OutputBranch20Name</t>
  </si>
  <si>
    <t>Output Branch 20 Name</t>
  </si>
  <si>
    <t>1.3.6.1.4.1.2011.6.178.1.1.9.5.10.1.22</t>
  </si>
  <si>
    <t>hwPDU8000OutputBranch21Name</t>
  </si>
  <si>
    <t>Output Branch 21 Name</t>
  </si>
  <si>
    <t>1.3.6.1.4.1.2011.6.178.1.1.9.5.10.1.23</t>
  </si>
  <si>
    <t>hwPDU8000OutputBranch22Name</t>
  </si>
  <si>
    <t>Output Branch 22 Name</t>
  </si>
  <si>
    <t>1.3.6.1.4.1.2011.6.178.1.1.9.5.10.1.24</t>
  </si>
  <si>
    <t>hwPDU8000OutputBranch23Name</t>
  </si>
  <si>
    <t>Output Branch 23 Name</t>
  </si>
  <si>
    <t>1.3.6.1.4.1.2011.6.178.1.1.9.5.10.1.25</t>
  </si>
  <si>
    <t>hwPDU8000OutputBranch24Name</t>
  </si>
  <si>
    <t>Output Branch 24 Name</t>
  </si>
  <si>
    <t>1.3.6.1.4.1.2011.6.178.1.1.9.5.10.1.26</t>
  </si>
  <si>
    <t>hwPDU8000OutputBranch25Name</t>
  </si>
  <si>
    <t>Output Branch 25 Name</t>
  </si>
  <si>
    <t>1.3.6.1.4.1.2011.6.178.1.1.9.5.10.1.27</t>
  </si>
  <si>
    <t>hwPDU8000OutputBranch26Name</t>
  </si>
  <si>
    <t>Output Branch 26 Name</t>
  </si>
  <si>
    <t>1.3.6.1.4.1.2011.6.178.1.1.9.5.10.1.28</t>
  </si>
  <si>
    <t>hwPDU8000OutputBranch27Name</t>
  </si>
  <si>
    <t>Output Branch 27 Name</t>
  </si>
  <si>
    <t>1.3.6.1.4.1.2011.6.178.1.1.9.5.10.1.29</t>
  </si>
  <si>
    <t>hwPDU8000OutputBranch28Name</t>
  </si>
  <si>
    <t>Output Branch 28 Name</t>
  </si>
  <si>
    <t>1.3.6.1.4.1.2011.6.178.1.1.9.5.10.1.30</t>
  </si>
  <si>
    <t>hwPDU8000OutputBranch29Name</t>
  </si>
  <si>
    <t>Output Branch 29 Name</t>
  </si>
  <si>
    <t>1.3.6.1.4.1.2011.6.178.1.1.9.5.10.1.31</t>
  </si>
  <si>
    <t>hwPDU8000OutputBranch30Name</t>
  </si>
  <si>
    <t>Output Branch 30 Name</t>
  </si>
  <si>
    <t>1.3.6.1.4.1.2011.6.178.1.1.9.5.10.1.32</t>
  </si>
  <si>
    <t>hwPDU8000OutputBranch31Name</t>
  </si>
  <si>
    <t>Output Branch 31 Name</t>
  </si>
  <si>
    <t>1.3.6.1.4.1.2011.6.178.1.1.9.5.10.1.33</t>
  </si>
  <si>
    <t>hwPDU8000OutputBranch32Name</t>
  </si>
  <si>
    <t>Output Branch 32 Name</t>
  </si>
  <si>
    <t>1.3.6.1.4.1.2011.6.178.1.1.9.5.10.1.34</t>
  </si>
  <si>
    <t>hwPDU8000OutputBranch33Name</t>
  </si>
  <si>
    <t>Output Branch 33 Name</t>
  </si>
  <si>
    <t>1.3.6.1.4.1.2011.6.178.1.1.9.5.10.1.35</t>
  </si>
  <si>
    <t>hwPDU8000OutputBranch34Name</t>
  </si>
  <si>
    <t>Output Branch 34 Name</t>
  </si>
  <si>
    <t>1.3.6.1.4.1.2011.6.178.1.1.9.5.10.1.36</t>
  </si>
  <si>
    <t>hwPDU8000OutputBranch35Name</t>
  </si>
  <si>
    <t>Output Branch 35 Name</t>
  </si>
  <si>
    <t>1.3.6.1.4.1.2011.6.178.1.1.9.5.10.1.37</t>
  </si>
  <si>
    <t>hwPDU8000OutputBranch36Name</t>
  </si>
  <si>
    <t>Output Branch 36 Name</t>
  </si>
  <si>
    <t>1.3.6.1.4.1.2011.6.178.1.1.9.5.10.1.38</t>
  </si>
  <si>
    <t>hwPDU8000OutputBranch37Name</t>
  </si>
  <si>
    <t>Output Branch 37 Name</t>
  </si>
  <si>
    <t>1.3.6.1.4.1.2011.6.178.1.1.9.5.10.1.39</t>
  </si>
  <si>
    <t>hwPDU8000OutputBranch38Name</t>
  </si>
  <si>
    <t>Output Branch 38 Name</t>
  </si>
  <si>
    <t>1.3.6.1.4.1.2011.6.178.1.1.9.5.10.1.40</t>
  </si>
  <si>
    <t>hwPDU8000OutputBranch39Name</t>
  </si>
  <si>
    <t>Output Branch 39 Name</t>
  </si>
  <si>
    <t>1.3.6.1.4.1.2011.6.178.1.1.9.5.10.1.41</t>
  </si>
  <si>
    <t>hwPDU8000OutputBranch40Name</t>
  </si>
  <si>
    <t>Output Branch 40 Name</t>
  </si>
  <si>
    <t>1.3.6.1.4.1.2011.6.178.1.1.9.5.10.1.42</t>
  </si>
  <si>
    <t>hwPDU8000OutputBranch41Name</t>
  </si>
  <si>
    <t>Output Branch 41 Name</t>
  </si>
  <si>
    <t>1.3.6.1.4.1.2011.6.178.1.1.9.5.10.1.43</t>
  </si>
  <si>
    <t>hwPDU8000OutputBranch42Name</t>
  </si>
  <si>
    <t>Output Branch 42 Name</t>
  </si>
  <si>
    <t>1.3.6.1.4.1.2011.6.178.1.1.9.5.10.1.44</t>
  </si>
  <si>
    <t>hwPDU8000OutputBranch43Name</t>
  </si>
  <si>
    <t>Output Branch 43 Name</t>
  </si>
  <si>
    <t>1.3.6.1.4.1.2011.6.178.1.1.9.5.10.1.45</t>
  </si>
  <si>
    <t>hwPDU8000OutputBranch44Name</t>
  </si>
  <si>
    <t>Output Branch 44 Name</t>
  </si>
  <si>
    <t>1.3.6.1.4.1.2011.6.178.1.1.9.5.10.1.46</t>
  </si>
  <si>
    <t>hwPDU8000OutputBranch45Name</t>
  </si>
  <si>
    <t>Output Branch 45 Name</t>
  </si>
  <si>
    <t>1.3.6.1.4.1.2011.6.178.1.1.9.5.10.1.47</t>
  </si>
  <si>
    <t>hwPDU8000OutputBranch46Name</t>
  </si>
  <si>
    <t>Output Branch 46 Name</t>
  </si>
  <si>
    <t>1.3.6.1.4.1.2011.6.178.1.1.9.5.10.1.48</t>
  </si>
  <si>
    <t>hwPDU8000OutputBranch47Name</t>
  </si>
  <si>
    <t>Output Branch 47 Name</t>
  </si>
  <si>
    <t>1.3.6.1.4.1.2011.6.178.1.1.9.5.10.1.49</t>
  </si>
  <si>
    <t>hwPDU8000OutputBranch48Name</t>
  </si>
  <si>
    <t>Output Branch 48 Name</t>
  </si>
  <si>
    <t>1.3.6.1.4.1.2011.6.178.1.1.9.5.10.1.50</t>
  </si>
  <si>
    <t>hwPDU8000OutputBranch49Name</t>
  </si>
  <si>
    <t>Output Branch 49 Name</t>
  </si>
  <si>
    <t>1.3.6.1.4.1.2011.6.178.1.1.9.5.10.1.51</t>
  </si>
  <si>
    <t>hwPDU8000OutputBranch50Name</t>
  </si>
  <si>
    <t>Output Branch 50 Name</t>
  </si>
  <si>
    <t>1.3.6.1.4.1.2011.6.178.1.1.9.5.10.1.52</t>
  </si>
  <si>
    <t>hwPDU8000OutputBranch51Name</t>
  </si>
  <si>
    <t>Output Branch 51 Name</t>
  </si>
  <si>
    <t>1.3.6.1.4.1.2011.6.178.1.1.9.5.10.1.53</t>
  </si>
  <si>
    <t>hwPDU8000OutputBranch52Name</t>
  </si>
  <si>
    <t>Output Branch 52 Name</t>
  </si>
  <si>
    <t>1.3.6.1.4.1.2011.6.178.1.1.9.5.10.1.54</t>
  </si>
  <si>
    <t>hwPDU8000OutputBranch53Name</t>
  </si>
  <si>
    <t>Output Branch 53 Name</t>
  </si>
  <si>
    <t>1.3.6.1.4.1.2011.6.178.1.1.9.5.10.1.55</t>
  </si>
  <si>
    <t>hwPDU8000OutputBranch54Name</t>
  </si>
  <si>
    <t>Output Branch 54 Name</t>
  </si>
  <si>
    <t>1.3.6.1.4.1.2011.6.178.1.1.9.5.10.1.56</t>
  </si>
  <si>
    <t>hwPDU8000OutputBranch55Name</t>
  </si>
  <si>
    <t>Output Branch 55 Name</t>
  </si>
  <si>
    <t>1.3.6.1.4.1.2011.6.178.1.1.9.5.10.1.57</t>
  </si>
  <si>
    <t>hwPDU8000OutputBranch56Name</t>
  </si>
  <si>
    <t>Output Branch 56 Name</t>
  </si>
  <si>
    <t>1.3.6.1.4.1.2011.6.178.1.1.9.5.10.1.58</t>
  </si>
  <si>
    <t>hwPDU8000OutputBranch57Name</t>
  </si>
  <si>
    <t>Output Branch 57 Name</t>
  </si>
  <si>
    <t>1.3.6.1.4.1.2011.6.178.1.1.9.5.10.1.59</t>
  </si>
  <si>
    <t>hwPDU8000OutputBranch58Name</t>
  </si>
  <si>
    <t>Output Branch 58 Name</t>
  </si>
  <si>
    <t>1.3.6.1.4.1.2011.6.178.1.1.9.5.10.1.60</t>
  </si>
  <si>
    <t>hwPDU8000OutputBranch59Name</t>
  </si>
  <si>
    <t>Output Branch 59 Name</t>
  </si>
  <si>
    <t>1.3.6.1.4.1.2011.6.178.1.1.9.5.10.1.61</t>
  </si>
  <si>
    <t>hwPDU8000OutputBranch60Name</t>
  </si>
  <si>
    <t>Output Branch 60 Name</t>
  </si>
  <si>
    <t>1.3.6.1.4.1.2011.6.178.1.1.9.5.10.1.62</t>
  </si>
  <si>
    <t>hwPDU8000OutputBranch61Name</t>
  </si>
  <si>
    <t>Output Branch 61 Name</t>
  </si>
  <si>
    <t>1.3.6.1.4.1.2011.6.178.1.1.9.5.10.1.63</t>
  </si>
  <si>
    <t>hwPDU8000OutputBranch62Name</t>
  </si>
  <si>
    <t>Output Branch 62 Name</t>
  </si>
  <si>
    <t>1.3.6.1.4.1.2011.6.178.1.1.9.5.10.1.64</t>
  </si>
  <si>
    <t>hwPDU8000OutputBranch63Name</t>
  </si>
  <si>
    <t>Output Branch 63 Name</t>
  </si>
  <si>
    <t>1.3.6.1.4.1.2011.6.178.1.1.9.5.10.1.65</t>
  </si>
  <si>
    <t>hwPDU8000OutputBranch64Name</t>
  </si>
  <si>
    <t>Output Branch 64 Name</t>
  </si>
  <si>
    <t>1.3.6.1.4.1.2011.6.178.1.1.9.5.10.1.66</t>
  </si>
  <si>
    <t>hwPDU8000OutputBranch65Name</t>
  </si>
  <si>
    <t>Output Branch 65 Name</t>
  </si>
  <si>
    <t>1.3.6.1.4.1.2011.6.178.1.1.9.5.10.1.67</t>
  </si>
  <si>
    <t>hwPDU8000OutputBranch66Name</t>
  </si>
  <si>
    <t>Output Branch 66 Name</t>
  </si>
  <si>
    <t>1.3.6.1.4.1.2011.6.178.1.1.9.5.10.1.68</t>
  </si>
  <si>
    <t>hwPDU8000OutputBranch67Name</t>
  </si>
  <si>
    <t>Output Branch 67 Name</t>
  </si>
  <si>
    <t>1.3.6.1.4.1.2011.6.178.1.1.9.5.10.1.69</t>
  </si>
  <si>
    <t>hwPDU8000OutputBranch68Name</t>
  </si>
  <si>
    <t>Output Branch 68 Name</t>
  </si>
  <si>
    <t>1.3.6.1.4.1.2011.6.178.1.1.9.5.10.1.70</t>
  </si>
  <si>
    <t>hwPDU8000OutputBranch69Name</t>
  </si>
  <si>
    <t>Output Branch 69 Name</t>
  </si>
  <si>
    <t>1.3.6.1.4.1.2011.6.178.1.1.9.5.10.1.71</t>
  </si>
  <si>
    <t>hwPDU8000OutputBranch70Name</t>
  </si>
  <si>
    <t>Output Branch 70 Name</t>
  </si>
  <si>
    <t>1.3.6.1.4.1.2011.6.178.1.1.9.5.10.1.72</t>
  </si>
  <si>
    <t>hwPDU8000OutputBranch71Name</t>
  </si>
  <si>
    <t>Output Branch 71 Name</t>
  </si>
  <si>
    <t>1.3.6.1.4.1.2011.6.178.1.1.9.5.10.1.73</t>
  </si>
  <si>
    <t>hwPDU8000OutputBranch72Name</t>
  </si>
  <si>
    <t>Output Branch 72 Name</t>
  </si>
  <si>
    <t>1.3.6.1.4.1.2011.6.178.1.1.9.5.10.1.74</t>
  </si>
  <si>
    <t>hwPDU8000OutputBranch73Name</t>
  </si>
  <si>
    <t>Output Branch 73 Name</t>
  </si>
  <si>
    <t>1.3.6.1.4.1.2011.6.178.1.1.9.5.10.1.75</t>
  </si>
  <si>
    <t>hwPDU8000OutputBranch74Name</t>
  </si>
  <si>
    <t>Output Branch 74 Name</t>
  </si>
  <si>
    <t>1.3.6.1.4.1.2011.6.178.1.1.9.5.10.1.76</t>
  </si>
  <si>
    <t>hwPDU8000OutputBranch75Name</t>
  </si>
  <si>
    <t>Output Branch 75 Name</t>
  </si>
  <si>
    <t>1.3.6.1.4.1.2011.6.178.1.1.9.5.10.1.77</t>
  </si>
  <si>
    <t>hwPDU8000OutputBranch76Name</t>
  </si>
  <si>
    <t>Output Branch 76 Name</t>
  </si>
  <si>
    <t>1.3.6.1.4.1.2011.6.178.1.1.9.5.10.1.78</t>
  </si>
  <si>
    <t>hwPDU8000OutputBranch77Name</t>
  </si>
  <si>
    <t>Output Branch 77 Name</t>
  </si>
  <si>
    <t>1.3.6.1.4.1.2011.6.178.1.1.9.5.10.1.79</t>
  </si>
  <si>
    <t>hwPDU8000OutputBranch78Name</t>
  </si>
  <si>
    <t>Output Branch 78 Name</t>
  </si>
  <si>
    <t>1.3.6.1.4.1.2011.6.178.1.1.9.5.10.1.80</t>
  </si>
  <si>
    <t>hwPDU8000OutputBranch79Name</t>
  </si>
  <si>
    <t>Output Branch 79 Name</t>
  </si>
  <si>
    <t>1.3.6.1.4.1.2011.6.178.1.1.9.5.10.1.81</t>
  </si>
  <si>
    <t>hwPDU8000OutputBranch80Name</t>
  </si>
  <si>
    <t>Output Branch 80 Name</t>
  </si>
  <si>
    <t>1.3.6.1.4.1.2011.6.178.1.1.9.5.10.1.82</t>
  </si>
  <si>
    <t>hwPDU8000OutputBranch81Name</t>
  </si>
  <si>
    <t>Output Branch 81 Name</t>
  </si>
  <si>
    <t>1.3.6.1.4.1.2011.6.178.1.1.9.5.10.1.83</t>
  </si>
  <si>
    <t>hwPDU8000OutputBranch82Name</t>
  </si>
  <si>
    <t>Output Branch 82 Name</t>
  </si>
  <si>
    <t>1.3.6.1.4.1.2011.6.178.1.1.9.5.10.1.84</t>
  </si>
  <si>
    <t>hwPDU8000OutputBranch83Name</t>
  </si>
  <si>
    <t>Output Branch 83 Name</t>
  </si>
  <si>
    <t>1.3.6.1.4.1.2011.6.178.1.1.9.5.10.1.85</t>
  </si>
  <si>
    <t>hwPDU8000OutputBranch84Name</t>
  </si>
  <si>
    <t>Output Branch 84 Name</t>
  </si>
  <si>
    <t>1.3.6.1.4.1.2011.6.178.1.1.9.5.10.1.86</t>
  </si>
  <si>
    <t>hwPDU8000OutputBranch85Name</t>
  </si>
  <si>
    <t>Output Branch 85 Name</t>
  </si>
  <si>
    <t>1.3.6.1.4.1.2011.6.178.1.1.9.5.10.1.87</t>
  </si>
  <si>
    <t>hwPDU8000OutputBranch86Name</t>
  </si>
  <si>
    <t>Output Branch 86 Name</t>
  </si>
  <si>
    <t>1.3.6.1.4.1.2011.6.178.1.1.9.5.10.1.88</t>
  </si>
  <si>
    <t>hwPDU8000OutputBranch87Name</t>
  </si>
  <si>
    <t>Output Branch 87 Name</t>
  </si>
  <si>
    <t>1.3.6.1.4.1.2011.6.178.1.1.9.5.10.1.89</t>
  </si>
  <si>
    <t>hwPDU8000OutputBranch88Name</t>
  </si>
  <si>
    <t>Output Branch 88 Name</t>
  </si>
  <si>
    <t>1.3.6.1.4.1.2011.6.178.1.1.9.5.10.1.90</t>
  </si>
  <si>
    <t>hwPDU8000OutputBranch89Name</t>
  </si>
  <si>
    <t>Output Branch 89 Name</t>
  </si>
  <si>
    <t>1.3.6.1.4.1.2011.6.178.1.1.9.5.10.1.91</t>
  </si>
  <si>
    <t>hwPDU8000OutputBranch90Name</t>
  </si>
  <si>
    <t>Output Branch 90 Name</t>
  </si>
  <si>
    <t>1.3.6.1.4.1.2011.6.178.1.1.9.5.10.1.92</t>
  </si>
  <si>
    <t>hwPDU8000OutputBranch91Name</t>
  </si>
  <si>
    <t>Output Branch 91 Name</t>
  </si>
  <si>
    <t>1.3.6.1.4.1.2011.6.178.1.1.9.5.10.1.93</t>
  </si>
  <si>
    <t>hwPDU8000OutputBranch92Name</t>
  </si>
  <si>
    <t>Output Branch 92 Name</t>
  </si>
  <si>
    <t>1.3.6.1.4.1.2011.6.178.1.1.9.5.10.1.94</t>
  </si>
  <si>
    <t>hwPDU8000OutputBranch93Name</t>
  </si>
  <si>
    <t>Output Branch 93 Name</t>
  </si>
  <si>
    <t>1.3.6.1.4.1.2011.6.178.1.1.9.5.10.1.95</t>
  </si>
  <si>
    <t>hwPDU8000OutputBranch94Name</t>
  </si>
  <si>
    <t>Output Branch 94 Name</t>
  </si>
  <si>
    <t>1.3.6.1.4.1.2011.6.178.1.1.9.5.10.1.96</t>
  </si>
  <si>
    <t>hwPDU8000OutputBranch95Name</t>
  </si>
  <si>
    <t>Output Branch 95 Name</t>
  </si>
  <si>
    <t>1.3.6.1.4.1.2011.6.178.1.1.9.5.10.1.97</t>
  </si>
  <si>
    <t>hwPDU8000OutputBranch96Name</t>
  </si>
  <si>
    <t>Output Branch 96 Name</t>
  </si>
  <si>
    <t>1.3.6.1.4.1.2011.6.178.1.1.9.5.10.1.98</t>
  </si>
  <si>
    <t>hwPDU8000OutputBranch97Name</t>
  </si>
  <si>
    <t>Output Branch 97 Name</t>
  </si>
  <si>
    <t>1.3.6.1.4.1.2011.6.178.1.1.9.5.10.1.99</t>
  </si>
  <si>
    <t>hwPDU8000OutputBranch98Name</t>
  </si>
  <si>
    <t>Output Branch 98 Name</t>
  </si>
  <si>
    <t>1.3.6.1.4.1.2011.6.178.1.1.9.5.10.1.100</t>
  </si>
  <si>
    <t>hwPDU8000OutputBranch99Name</t>
  </si>
  <si>
    <t>Output Branch 99 Name</t>
  </si>
  <si>
    <t>1.3.6.1.4.1.2011.6.178.1.1.9.5.10.1.101</t>
  </si>
  <si>
    <t>hwPDU8000OutputBranch100Name</t>
  </si>
  <si>
    <t>Output Branch 100 Name</t>
  </si>
  <si>
    <t>1.3.6.1.4.1.2011.6.178.1.1.9.5.10.1.102</t>
  </si>
  <si>
    <t>hwPDU8000OutputBranch101Name</t>
  </si>
  <si>
    <t>Output Branch 101 Name</t>
  </si>
  <si>
    <t>1.3.6.1.4.1.2011.6.178.1.1.9.5.10.1.103</t>
  </si>
  <si>
    <t>hwPDU8000OutputBranch102Name</t>
  </si>
  <si>
    <t>Output Branch 102 Name</t>
  </si>
  <si>
    <t>1.3.6.1.4.1.2011.6.178.1.1.9.5.10.1.104</t>
  </si>
  <si>
    <t>hwPDU8000OutputBranch103Name</t>
  </si>
  <si>
    <t>Output Branch 103 Name</t>
  </si>
  <si>
    <t>1.3.6.1.4.1.2011.6.178.1.1.9.5.10.1.105</t>
  </si>
  <si>
    <t>hwPDU8000OutputBranch104Name</t>
  </si>
  <si>
    <t>Output Branch 104 Name</t>
  </si>
  <si>
    <t>1.3.6.1.4.1.2011.6.178.1.1.9.5.10.1.106</t>
  </si>
  <si>
    <t>hwPDU8000OutputBranch105Name</t>
  </si>
  <si>
    <t>Output Branch 105 Name</t>
  </si>
  <si>
    <t>1.3.6.1.4.1.2011.6.178.1.1.9.5.10.1.107</t>
  </si>
  <si>
    <t>hwPDU8000OutputBranch106Name</t>
  </si>
  <si>
    <t>Output Branch 106 Name</t>
  </si>
  <si>
    <t>1.3.6.1.4.1.2011.6.178.1.1.9.5.10.1.108</t>
  </si>
  <si>
    <t>hwPDU8000OutputBranch107Name</t>
  </si>
  <si>
    <t>Output Branch 107 Name</t>
  </si>
  <si>
    <t>1.3.6.1.4.1.2011.6.178.1.1.9.5.10.1.109</t>
  </si>
  <si>
    <t>hwPDU8000OutputBranch108Name</t>
  </si>
  <si>
    <t>Output Branch 108 Name</t>
  </si>
  <si>
    <t>1.3.6.1.4.1.2011.6.178.1.1.9.5.10.1.110</t>
  </si>
  <si>
    <t>hwPDU8000OutputBranch109Name</t>
  </si>
  <si>
    <t>Output Branch 109 Name</t>
  </si>
  <si>
    <t>1.3.6.1.4.1.2011.6.178.1.1.9.5.10.1.111</t>
  </si>
  <si>
    <t>hwPDU8000OutputBranch110Name</t>
  </si>
  <si>
    <t>Output Branch 110 Name</t>
  </si>
  <si>
    <t>1.3.6.1.4.1.2011.6.178.1.1.9.5.10.1.112</t>
  </si>
  <si>
    <t>hwPDU8000OutputBranch111Name</t>
  </si>
  <si>
    <t>Output Branch 111 Name</t>
  </si>
  <si>
    <t>1.3.6.1.4.1.2011.6.178.1.1.9.5.10.1.113</t>
  </si>
  <si>
    <t>hwPDU8000OutputBranch112Name</t>
  </si>
  <si>
    <t>Output Branch 112 Name</t>
  </si>
  <si>
    <t>1.3.6.1.4.1.2011.6.178.1.1.9.5.10.1.114</t>
  </si>
  <si>
    <t>hwPDU8000OutputBranch113Name</t>
  </si>
  <si>
    <t>Output Branch 113 Name</t>
  </si>
  <si>
    <t>1.3.6.1.4.1.2011.6.178.1.1.9.5.10.1.115</t>
  </si>
  <si>
    <t>hwPDU8000OutputBranch114Name</t>
  </si>
  <si>
    <t>Output Branch 114 Name</t>
  </si>
  <si>
    <t>1.3.6.1.4.1.2011.6.178.1.1.9.5.10.1.116</t>
  </si>
  <si>
    <t>hwPDU8000OutputBranch115Name</t>
  </si>
  <si>
    <t>Output Branch 115 Name</t>
  </si>
  <si>
    <t>1.3.6.1.4.1.2011.6.178.1.1.9.5.10.1.117</t>
  </si>
  <si>
    <t>hwPDU8000OutputBranch116Name</t>
  </si>
  <si>
    <t>Output Branch 116 Name</t>
  </si>
  <si>
    <t>1.3.6.1.4.1.2011.6.178.1.1.9.5.10.1.118</t>
  </si>
  <si>
    <t>hwPDU8000OutputBranch117Name</t>
  </si>
  <si>
    <t>Output Branch 117 Name</t>
  </si>
  <si>
    <t>1.3.6.1.4.1.2011.6.178.1.1.9.5.10.1.119</t>
  </si>
  <si>
    <t>hwPDU8000OutputBranch118Name</t>
  </si>
  <si>
    <t>Output Branch 118 Name</t>
  </si>
  <si>
    <t>1.3.6.1.4.1.2011.6.178.1.1.9.5.10.1.120</t>
  </si>
  <si>
    <t>hwPDU8000OutputBranch119Name</t>
  </si>
  <si>
    <t>Output Branch 119 Name</t>
  </si>
  <si>
    <t>1.3.6.1.4.1.2011.6.178.1.1.9.5.10.1.121</t>
  </si>
  <si>
    <t>hwPDU8000OutputBranch120Name</t>
  </si>
  <si>
    <t>Output Branch 120 Name</t>
  </si>
  <si>
    <t>1.3.6.1.4.1.2011.6.178.1.1.9.5.10.1.122</t>
  </si>
  <si>
    <t>hwPDU8000OutputBranch121Name</t>
  </si>
  <si>
    <t>Output Branch 121 Name</t>
  </si>
  <si>
    <t>1.3.6.1.4.1.2011.6.178.1.1.9.5.10.1.123</t>
  </si>
  <si>
    <t>hwPDU8000OutputBranch122Name</t>
  </si>
  <si>
    <t>Output Branch 122 Name</t>
  </si>
  <si>
    <t>1.3.6.1.4.1.2011.6.178.1.1.9.5.10.1.124</t>
  </si>
  <si>
    <t>hwPDU8000OutputBranch123Name</t>
  </si>
  <si>
    <t>Output Branch 123 Name</t>
  </si>
  <si>
    <t>1.3.6.1.4.1.2011.6.178.1.1.9.5.10.1.125</t>
  </si>
  <si>
    <t>hwPDU8000OutputBranch124Name</t>
  </si>
  <si>
    <t>Output Branch 124 Name</t>
  </si>
  <si>
    <t>1.3.6.1.4.1.2011.6.178.1.1.9.5.10.1.126</t>
  </si>
  <si>
    <t>hwPDU8000OutputBranch125Name</t>
  </si>
  <si>
    <t>Output Branch 125 Name</t>
  </si>
  <si>
    <t>1.3.6.1.4.1.2011.6.178.1.1.9.5.10.1.127</t>
  </si>
  <si>
    <t>hwPDU8000OutputBranch126Name</t>
  </si>
  <si>
    <t>Output Branch 126 Name</t>
  </si>
  <si>
    <t>1.3.6.1.4.1.2011.6.178.1.1.9.5.10.1.128</t>
  </si>
  <si>
    <t>hwPDU8000OutputBranch127Name</t>
  </si>
  <si>
    <t>Output Branch 127 Name</t>
  </si>
  <si>
    <t>1.3.6.1.4.1.2011.6.178.1.1.9.5.10.1.129</t>
  </si>
  <si>
    <t>hwPDU8000OutputBranch128Name</t>
  </si>
  <si>
    <t>Output Branch 128 Name</t>
  </si>
  <si>
    <t>1.3.6.1.4.1.2011.6.178.1.1.9.5.10.1.130</t>
  </si>
  <si>
    <t>hwPDU8000OutputBranch129Name</t>
  </si>
  <si>
    <t>Output Branch 129 Name</t>
  </si>
  <si>
    <t>1.3.6.1.4.1.2011.6.178.1.1.9.5.10.1.131</t>
  </si>
  <si>
    <t>hwPDU8000OutputBranch130Name</t>
  </si>
  <si>
    <t>Output Branch 130 Name</t>
  </si>
  <si>
    <t>1.3.6.1.4.1.2011.6.178.1.1.9.5.10.1.132</t>
  </si>
  <si>
    <t>hwPDU8000OutputBranch131Name</t>
  </si>
  <si>
    <t>Output Branch 131 Name</t>
  </si>
  <si>
    <t>1.3.6.1.4.1.2011.6.178.1.1.9.5.10.1.133</t>
  </si>
  <si>
    <t>hwPDU8000OutputBranch132Name</t>
  </si>
  <si>
    <t>Output Branch 132 Name</t>
  </si>
  <si>
    <t>1.3.6.1.4.1.2011.6.178.1.1.9.5.10.1.134</t>
  </si>
  <si>
    <t>hwPDU8000OutputBranch133Name</t>
  </si>
  <si>
    <t>Output Branch 133 Name</t>
  </si>
  <si>
    <t>1.3.6.1.4.1.2011.6.178.1.1.9.5.10.1.135</t>
  </si>
  <si>
    <t>hwPDU8000OutputBranch134Name</t>
  </si>
  <si>
    <t>Output Branch 134 Name</t>
  </si>
  <si>
    <t>1.3.6.1.4.1.2011.6.178.1.1.9.5.10.1.136</t>
  </si>
  <si>
    <t>hwPDU8000OutputBranch135Name</t>
  </si>
  <si>
    <t>Output Branch 135 Name</t>
  </si>
  <si>
    <t>1.3.6.1.4.1.2011.6.178.1.1.9.5.10.1.137</t>
  </si>
  <si>
    <t>hwPDU8000OutputBranch136Name</t>
  </si>
  <si>
    <t>Output Branch 136 Name</t>
  </si>
  <si>
    <t>1.3.6.1.4.1.2011.6.178.1.1.9.5.10.1.138</t>
  </si>
  <si>
    <t>hwPDU8000OutputBranch137Name</t>
  </si>
  <si>
    <t>Output Branch 137 Name</t>
  </si>
  <si>
    <t>1.3.6.1.4.1.2011.6.178.1.1.9.5.10.1.139</t>
  </si>
  <si>
    <t>hwPDU8000OutputBranch138Name</t>
  </si>
  <si>
    <t>Output Branch 138 Name</t>
  </si>
  <si>
    <t>1.3.6.1.4.1.2011.6.178.1.1.9.5.10.1.140</t>
  </si>
  <si>
    <t>hwPDU8000OutputBranch139Name</t>
  </si>
  <si>
    <t>Output Branch 139 Name</t>
  </si>
  <si>
    <t>1.3.6.1.4.1.2011.6.178.1.1.9.5.10.1.141</t>
  </si>
  <si>
    <t>hwPDU8000OutputBranch140Name</t>
  </si>
  <si>
    <t>Output Branch 140 Name</t>
  </si>
  <si>
    <t>1.3.6.1.4.1.2011.6.178.1.1.9.5.10.1.142</t>
  </si>
  <si>
    <t>hwPDU8000OutputBranch141Name</t>
  </si>
  <si>
    <t>Output Branch 141 Name</t>
  </si>
  <si>
    <t>1.3.6.1.4.1.2011.6.178.1.1.9.5.10.1.143</t>
  </si>
  <si>
    <t>hwPDU8000OutputBranch142Name</t>
  </si>
  <si>
    <t>Output Branch 142 Name</t>
  </si>
  <si>
    <t>1.3.6.1.4.1.2011.6.178.1.1.9.5.10.1.144</t>
  </si>
  <si>
    <t>hwPDU8000OutputBranch143Name</t>
  </si>
  <si>
    <t>Output Branch 143 Name</t>
  </si>
  <si>
    <t>1.3.6.1.4.1.2011.6.178.1.1.9.5.10.1.145</t>
  </si>
  <si>
    <t>hwPDU8000OutputBranch144Name</t>
  </si>
  <si>
    <t>Output Branch 144 Name</t>
  </si>
  <si>
    <t>1.3.6.1.4.1.2011.6.178.1.1.9.5.10.1.150</t>
  </si>
  <si>
    <t>hwPDU8000Running10RowStatus</t>
  </si>
  <si>
    <t>1.3.6.1.4.1.2011.6.178.1.1.9.5.11</t>
  </si>
  <si>
    <t>hwPDU8000Running11Table</t>
  </si>
  <si>
    <t>1.3.6.1.4.1.2011.6.178.1.1.9.5.11.1.1</t>
  </si>
  <si>
    <t>hwPDU8000Running11Index</t>
  </si>
  <si>
    <t>1.3.6.1.4.1.2011.6.178.1.1.9.5.11.1.2</t>
  </si>
  <si>
    <t>hwPDU8000QF1OutputActivePower</t>
  </si>
  <si>
    <t>pdu8000 QF1 output active power.Multiple: 100.
SigUnitInfo:kW</t>
  </si>
  <si>
    <t>1.3.6.1.4.1.2011.6.178.1.1.9.5.11.1.3</t>
  </si>
  <si>
    <t>hwPDU8000QF2OutputActivePower</t>
  </si>
  <si>
    <t>pdu8000 QF2 output active power.Multiple: 100.
SigUnitInfo:kW</t>
  </si>
  <si>
    <t>1.3.6.1.4.1.2011.6.178.1.1.9.5.11.1.4</t>
  </si>
  <si>
    <t>hwPDU8000QF3OutputActivePower</t>
  </si>
  <si>
    <t>pdu8000 QF3 output active power.Multiple: 100.
SigUnitInfo:kW</t>
  </si>
  <si>
    <t>1.3.6.1.4.1.2011.6.178.1.1.9.5.11.1.5</t>
  </si>
  <si>
    <t>hwPDU8000QF4OutputActivePower</t>
  </si>
  <si>
    <t>pdu8000 QF4 output active power.Multiple: 100.
SigUnitInfo:kW</t>
  </si>
  <si>
    <t>1.3.6.1.4.1.2011.6.178.1.1.9.5.11.1.6</t>
  </si>
  <si>
    <t>hwPDU8000QF5OutputActivePower</t>
  </si>
  <si>
    <t>pdu8000 QF5 output active power.Multiple: 100.
SigUnitInfo:kW</t>
  </si>
  <si>
    <t>1.3.6.1.4.1.2011.6.178.1.1.9.5.11.1.7</t>
  </si>
  <si>
    <t>hwPDU8000QF6OutputActivePower</t>
  </si>
  <si>
    <t>pdu8000 QF6 output active power.Multiple: 100.
SigUnitInfo:kW</t>
  </si>
  <si>
    <t>1.3.6.1.4.1.2011.6.178.1.1.9.5.11.1.8</t>
  </si>
  <si>
    <t>hwPDU8000QF7OutputActivePower</t>
  </si>
  <si>
    <t>QF7 Output active power(L1)</t>
  </si>
  <si>
    <t>QF7 输出有功功率(L1)</t>
  </si>
  <si>
    <t>pdu8000 QF7 output active power.Multiple: 100.
SigUnitInfo:kW</t>
  </si>
  <si>
    <t>1.3.6.1.4.1.2011.6.178.1.1.9.5.11.1.9</t>
  </si>
  <si>
    <t>hwPDU8000QF8OutputActivePower</t>
  </si>
  <si>
    <t>QF8 Output active power(L2)</t>
  </si>
  <si>
    <t>QF8 输出有功功率(L2)</t>
  </si>
  <si>
    <t>pdu8000 QF8 output active power.Multiple: 100.
SigUnitInfo:kW</t>
  </si>
  <si>
    <t>1.3.6.1.4.1.2011.6.178.1.1.9.5.11.1.10</t>
  </si>
  <si>
    <t>hwPDU8000QF9OutputActivePower</t>
  </si>
  <si>
    <t>QF9 Output active power(L3)</t>
  </si>
  <si>
    <t>QF9 输出有功功率(L3)</t>
  </si>
  <si>
    <t>pdu8000 QF9 output active power.Multiple: 100.
SigUnitInfo:kW</t>
  </si>
  <si>
    <t>1.3.6.1.4.1.2011.6.178.1.1.9.5.11.1.11</t>
  </si>
  <si>
    <t>hwPDU8000QF10OutputActivePower</t>
  </si>
  <si>
    <t>QF10 Output active power(L1)</t>
  </si>
  <si>
    <t>QF10 输出有功功率(L1)</t>
  </si>
  <si>
    <t>pdu8000 QF10 output active power.Multiple: 100.
SigUnitInfo:kW</t>
  </si>
  <si>
    <t>1.3.6.1.4.1.2011.6.178.1.1.9.5.11.1.12</t>
  </si>
  <si>
    <t>hwPDU8000QF11OutputActivePower</t>
  </si>
  <si>
    <t>QF11 Output active power(L2)</t>
  </si>
  <si>
    <t>QF11 输出有功功率(L2)</t>
  </si>
  <si>
    <t>pdu8000 QF11 output active power.Multiple: 100.
SigUnitInfo:kW</t>
  </si>
  <si>
    <t>1.3.6.1.4.1.2011.6.178.1.1.9.5.11.1.13</t>
  </si>
  <si>
    <t>hwPDU8000QF12OutputActivePower</t>
  </si>
  <si>
    <t>QF12 Output active power(L3)</t>
  </si>
  <si>
    <t>QF12 输出有功功率(L3)</t>
  </si>
  <si>
    <t>pdu8000 QF12 output active power.Multiple: 100.
SigUnitInfo:kW</t>
  </si>
  <si>
    <t>1.3.6.1.4.1.2011.6.178.1.1.9.5.11.1.14</t>
  </si>
  <si>
    <t>hwPDU8000QF13OutputActivePower</t>
  </si>
  <si>
    <t>QF13 Output active power(L1)</t>
  </si>
  <si>
    <t>QF13 输出有功功率(L1)</t>
  </si>
  <si>
    <t>pdu8000 QF13 output active power.Multiple: 100.
SigUnitInfo:kW</t>
  </si>
  <si>
    <t>1.3.6.1.4.1.2011.6.178.1.1.9.5.11.1.15</t>
  </si>
  <si>
    <t>hwPDU8000QF14OutputActivePower</t>
  </si>
  <si>
    <t>QF14 Output active power(L2)</t>
  </si>
  <si>
    <t>QF14 输出有功功率(L2)</t>
  </si>
  <si>
    <t>pdu8000 QF14 output active power.Multiple: 100.
SigUnitInfo:kW</t>
  </si>
  <si>
    <t>1.3.6.1.4.1.2011.6.178.1.1.9.5.11.1.16</t>
  </si>
  <si>
    <t>hwPDU8000QF15OutputActivePower</t>
  </si>
  <si>
    <t>QF15 Output active power(L3)</t>
  </si>
  <si>
    <t>QF15 输出有功功率(L3)</t>
  </si>
  <si>
    <t>pdu8000 QF15 output active power.Multiple: 100.
SigUnitInfo:kW</t>
  </si>
  <si>
    <t>1.3.6.1.4.1.2011.6.178.1.1.9.5.11.1.17</t>
  </si>
  <si>
    <t>hwPDU8000QF16OutputActivePower</t>
  </si>
  <si>
    <t>QF16 Output active power(L1)</t>
  </si>
  <si>
    <t>QF16 输出有功功率(L1)</t>
  </si>
  <si>
    <t>pdu8000 QF16 output active power.Multiple: 100.
SigUnitInfo:kW</t>
  </si>
  <si>
    <t>1.3.6.1.4.1.2011.6.178.1.1.9.5.11.1.18</t>
  </si>
  <si>
    <t>hwPDU8000QF17OutputActivePower</t>
  </si>
  <si>
    <t>QF17 Output active power(L2)</t>
  </si>
  <si>
    <t>QF17 输出有功功率(L2)</t>
  </si>
  <si>
    <t>pdu8000 QF17 output active power.Multiple: 100.
SigUnitInfo:kW</t>
  </si>
  <si>
    <t>1.3.6.1.4.1.2011.6.178.1.1.9.5.11.1.19</t>
  </si>
  <si>
    <t>hwPDU8000QF18OutputActivePower</t>
  </si>
  <si>
    <t>QF18 Output active power(L3)</t>
  </si>
  <si>
    <t>QF18 输出有功功率(L3)</t>
  </si>
  <si>
    <t>pdu8000 QF18 output active power.Multiple: 100.
SigUnitInfo:kW</t>
  </si>
  <si>
    <t>1.3.6.1.4.1.2011.6.178.1.1.9.5.11.1.20</t>
  </si>
  <si>
    <t>hwPDU8000QF19OutputActivePower</t>
  </si>
  <si>
    <t>QF19 Output active power(L1)</t>
  </si>
  <si>
    <t>QF19 输出有功功率(L1)</t>
  </si>
  <si>
    <t>pdu8000 QF19 output active power.Multiple: 100.
SigUnitInfo:kW</t>
  </si>
  <si>
    <t>1.3.6.1.4.1.2011.6.178.1.1.9.5.11.1.21</t>
  </si>
  <si>
    <t>hwPDU8000QF20OutputActivePower</t>
  </si>
  <si>
    <t>QF20 Output active power(L2)</t>
  </si>
  <si>
    <t>QF20 输出有功功率(L2)</t>
  </si>
  <si>
    <t>pdu8000 QF20 output active power.Multiple: 100.
SigUnitInfo:kW</t>
  </si>
  <si>
    <t>1.3.6.1.4.1.2011.6.178.1.1.9.5.11.1.22</t>
  </si>
  <si>
    <t>hwPDU8000QF21OutputActivePower</t>
  </si>
  <si>
    <t>QF21 Output active power(L3)</t>
  </si>
  <si>
    <t>QF21 输出有功功率(L3)</t>
  </si>
  <si>
    <t>pdu8000 QF21 output active power.Multiple: 100.
SigUnitInfo:kW</t>
  </si>
  <si>
    <t>1.3.6.1.4.1.2011.6.178.1.1.9.5.11.1.23</t>
  </si>
  <si>
    <t>hwPDU8000QF22OutputActivePower</t>
  </si>
  <si>
    <t>QF22 Output active power(L1)</t>
  </si>
  <si>
    <t>QF22 输出有功功率(L1)</t>
  </si>
  <si>
    <t>pdu8000 QF22 output active power.Multiple: 100.
SigUnitInfo:kW</t>
  </si>
  <si>
    <t>1.3.6.1.4.1.2011.6.178.1.1.9.5.11.1.24</t>
  </si>
  <si>
    <t>hwPDU8000QF23OutputActivePower</t>
  </si>
  <si>
    <t>QF23 Output active power(L2)</t>
  </si>
  <si>
    <t>QF23 输出有功功率(L2)</t>
  </si>
  <si>
    <t>pdu8000 QF23 output active power.Multiple: 100.
SigUnitInfo:kW</t>
  </si>
  <si>
    <t>1.3.6.1.4.1.2011.6.178.1.1.9.5.11.1.25</t>
  </si>
  <si>
    <t>hwPDU8000QF24OutputActivePower</t>
  </si>
  <si>
    <t>QF24 Output active power(L3)</t>
  </si>
  <si>
    <t>QF24 输出有功功率(L3)</t>
  </si>
  <si>
    <t>pdu8000 QF24 output active power.Multiple: 100.
SigUnitInfo:kW</t>
  </si>
  <si>
    <t>1.3.6.1.4.1.2011.6.178.1.1.9.5.11.1.26</t>
  </si>
  <si>
    <t>hwPDU8000QF25OutputActivePower</t>
  </si>
  <si>
    <t>QF25 Output active power(L1)</t>
  </si>
  <si>
    <t>QF25 输出有功功率(L1)</t>
  </si>
  <si>
    <t>pdu8000 QF25 output active power.Multiple: 100.
SigUnitInfo:kW</t>
  </si>
  <si>
    <t>1.3.6.1.4.1.2011.6.178.1.1.9.5.11.1.27</t>
  </si>
  <si>
    <t>hwPDU8000QF26OutputActivePower</t>
  </si>
  <si>
    <t>QF26 Output active power(L2)</t>
  </si>
  <si>
    <t>QF26 输出有功功率(L2)</t>
  </si>
  <si>
    <t>pdu8000 QF26 output active power.Multiple: 100.
SigUnitInfo:kW</t>
  </si>
  <si>
    <t>1.3.6.1.4.1.2011.6.178.1.1.9.5.11.1.28</t>
  </si>
  <si>
    <t>hwPDU8000QF27OutputActivePower</t>
  </si>
  <si>
    <t>QF27 Output active power(L3)</t>
  </si>
  <si>
    <t>QF27 输出有功功率(L3)</t>
  </si>
  <si>
    <t>pdu8000 QF27 output active power.Multiple: 100.
SigUnitInfo:kW</t>
  </si>
  <si>
    <t>1.3.6.1.4.1.2011.6.178.1.1.9.5.11.1.29</t>
  </si>
  <si>
    <t>hwPDU8000QF28OutputActivePower</t>
  </si>
  <si>
    <t>QF28 Output active power(L1)</t>
  </si>
  <si>
    <t>QF28 输出有功功率(L1)</t>
  </si>
  <si>
    <t>pdu8000 QF28 output active power.Multiple: 100.
SigUnitInfo:kW</t>
  </si>
  <si>
    <t>1.3.6.1.4.1.2011.6.178.1.1.9.5.11.1.30</t>
  </si>
  <si>
    <t>hwPDU8000QF29OutputActivePower</t>
  </si>
  <si>
    <t>QF29 Output active power(L2)</t>
  </si>
  <si>
    <t>QF29 输出有功功率(L2)</t>
  </si>
  <si>
    <t>pdu8000 QF29 output active power.Multiple: 100.
SigUnitInfo:kW</t>
  </si>
  <si>
    <t>1.3.6.1.4.1.2011.6.178.1.1.9.5.11.1.31</t>
  </si>
  <si>
    <t>hwPDU8000QF30OutputActivePower</t>
  </si>
  <si>
    <t>QF30 Output active power(L3)</t>
  </si>
  <si>
    <t>QF30 输出有功功率(L3)</t>
  </si>
  <si>
    <t>pdu8000 QF30 output active power.Multiple: 100.
SigUnitInfo:kW</t>
  </si>
  <si>
    <t>1.3.6.1.4.1.2011.6.178.1.1.9.5.11.1.32</t>
  </si>
  <si>
    <t>hwPDU8000QF31OutputActivePower</t>
  </si>
  <si>
    <t>QF31 Output active power(L1)</t>
  </si>
  <si>
    <t>QF31 输出有功功率(L1)</t>
  </si>
  <si>
    <t>pdu8000 QF31 output active power.Multiple: 100.
SigUnitInfo:kW</t>
  </si>
  <si>
    <t>1.3.6.1.4.1.2011.6.178.1.1.9.5.11.1.33</t>
  </si>
  <si>
    <t>hwPDU8000QF32OutputActivePower</t>
  </si>
  <si>
    <t>QF32 Output active power(L2)</t>
  </si>
  <si>
    <t>QF32 输出有功功率(L2)</t>
  </si>
  <si>
    <t>pdu8000 QF32 output active power.Multiple: 100.
SigUnitInfo:kW</t>
  </si>
  <si>
    <t>1.3.6.1.4.1.2011.6.178.1.1.9.5.11.1.34</t>
  </si>
  <si>
    <t>hwPDU8000QF33OutputActivePower</t>
  </si>
  <si>
    <t>QF33 Output active power(L3)</t>
  </si>
  <si>
    <t>QF33 输出有功功率(L3)</t>
  </si>
  <si>
    <t>pdu8000 QF33 output active power.Multiple: 100.
SigUnitInfo:kW</t>
  </si>
  <si>
    <t>1.3.6.1.4.1.2011.6.178.1.1.9.5.11.1.35</t>
  </si>
  <si>
    <t>hwPDU8000QF34OutputActivePower</t>
  </si>
  <si>
    <t>QF34 Output active power(L1)</t>
  </si>
  <si>
    <t>QF34 输出有功功率(L1)</t>
  </si>
  <si>
    <t>pdu8000 QF34 output active power.Multiple: 100.
SigUnitInfo:kW</t>
  </si>
  <si>
    <t>1.3.6.1.4.1.2011.6.178.1.1.9.5.11.1.36</t>
  </si>
  <si>
    <t>hwPDU8000QF35OutputActivePower</t>
  </si>
  <si>
    <t>QF35 Output active power(L2)</t>
  </si>
  <si>
    <t>QF35 输出有功功率(L2)</t>
  </si>
  <si>
    <t>pdu8000 QF35 output active power.Multiple: 100.
SigUnitInfo:kW</t>
  </si>
  <si>
    <t>1.3.6.1.4.1.2011.6.178.1.1.9.5.11.1.37</t>
  </si>
  <si>
    <t>hwPDU8000QF36OutputActivePower</t>
  </si>
  <si>
    <t>QF36 Output active power(L3)</t>
  </si>
  <si>
    <t>QF36 输出有功功率(L3)</t>
  </si>
  <si>
    <t>pdu8000 QF36 output active power.Multiple: 100.
SigUnitInfo:kW</t>
  </si>
  <si>
    <t>1.3.6.1.4.1.2011.6.178.1.1.9.5.11.1.38</t>
  </si>
  <si>
    <t>hwPDU8000QF37OutputActivePower</t>
  </si>
  <si>
    <t>QF37 Output active power(L1)</t>
  </si>
  <si>
    <t>QF37 输出有功功率(L1)</t>
  </si>
  <si>
    <t>pdu8000 QF37 output active power.Multiple: 100.
SigUnitInfo:kW</t>
  </si>
  <si>
    <t>1.3.6.1.4.1.2011.6.178.1.1.9.5.11.1.39</t>
  </si>
  <si>
    <t>hwPDU8000QF38OutputActivePower</t>
  </si>
  <si>
    <t>QF38 Output active power(L2)</t>
  </si>
  <si>
    <t>QF38 输出有功功率(L2)</t>
  </si>
  <si>
    <t>pdu8000 QF38 output active power.Multiple: 100.
SigUnitInfo:kW</t>
  </si>
  <si>
    <t>1.3.6.1.4.1.2011.6.178.1.1.9.5.11.1.40</t>
  </si>
  <si>
    <t>hwPDU8000QF39OutputActivePower</t>
  </si>
  <si>
    <t>QF39 Output active power(L3)</t>
  </si>
  <si>
    <t>QF39 输出有功功率(L3)</t>
  </si>
  <si>
    <t>pdu8000 QF39 output active power.Multiple: 100.
SigUnitInfo:kW</t>
  </si>
  <si>
    <t>1.3.6.1.4.1.2011.6.178.1.1.9.5.11.1.41</t>
  </si>
  <si>
    <t>hwPDU8000QF40OutputActivePower</t>
  </si>
  <si>
    <t>QF40 Output active power(L1)</t>
  </si>
  <si>
    <t>QF40 输出有功功率(L1)</t>
  </si>
  <si>
    <t>pdu8000 QF40 output active power.Multiple: 100.
SigUnitInfo:kW</t>
  </si>
  <si>
    <t>1.3.6.1.4.1.2011.6.178.1.1.9.5.11.1.42</t>
  </si>
  <si>
    <t>hwPDU8000QF41OutputActivePower</t>
  </si>
  <si>
    <t>QF41 Output active power(L2)</t>
  </si>
  <si>
    <t>QF41 输出有功功率(L2)</t>
  </si>
  <si>
    <t>pdu8000 QF41 output active power.Multiple: 100.
SigUnitInfo:kW</t>
  </si>
  <si>
    <t>1.3.6.1.4.1.2011.6.178.1.1.9.5.11.1.43</t>
  </si>
  <si>
    <t>hwPDU8000QF42OutputActivePower</t>
  </si>
  <si>
    <t>QF42 Output active power(L3)</t>
  </si>
  <si>
    <t>QF42 输出有功功率(L3)</t>
  </si>
  <si>
    <t>pdu8000 QF42 output active power.Multiple: 100.
SigUnitInfo:kW</t>
  </si>
  <si>
    <t>1.3.6.1.4.1.2011.6.178.1.1.9.5.11.1.44</t>
  </si>
  <si>
    <t>hwPDU8000QF43OutputActivePower</t>
  </si>
  <si>
    <t>QF43 Output active power(L1)</t>
  </si>
  <si>
    <t>QF43 输出有功功率(L1)</t>
  </si>
  <si>
    <t>pdu8000 QF43 output active power.Multiple: 100.
SigUnitInfo:kW</t>
  </si>
  <si>
    <t>1.3.6.1.4.1.2011.6.178.1.1.9.5.11.1.45</t>
  </si>
  <si>
    <t>hwPDU8000QF44OutputActivePower</t>
  </si>
  <si>
    <t>QF44 Output active power(L2)</t>
  </si>
  <si>
    <t>QF44 输出有功功率(L2)</t>
  </si>
  <si>
    <t>pdu8000 QF44 output active power.Multiple: 100.
SigUnitInfo:kW</t>
  </si>
  <si>
    <t>1.3.6.1.4.1.2011.6.178.1.1.9.5.11.1.46</t>
  </si>
  <si>
    <t>hwPDU8000QF45OutputActivePower</t>
  </si>
  <si>
    <t>QF45 Output active power(L3)</t>
  </si>
  <si>
    <t>QF45 输出有功功率(L3)</t>
  </si>
  <si>
    <t>pdu8000 QF45 output active power.Multiple: 100.
SigUnitInfo:kW</t>
  </si>
  <si>
    <t>1.3.6.1.4.1.2011.6.178.1.1.9.5.11.1.47</t>
  </si>
  <si>
    <t>hwPDU8000QF46OutputActivePower</t>
  </si>
  <si>
    <t>QF46 Output active power(L1)</t>
  </si>
  <si>
    <t>QF46 输出有功功率(L1)</t>
  </si>
  <si>
    <t>pdu8000 QF46 output active power.Multiple: 100.
SigUnitInfo:kW</t>
  </si>
  <si>
    <t>1.3.6.1.4.1.2011.6.178.1.1.9.5.11.1.48</t>
  </si>
  <si>
    <t>hwPDU8000QF47OutputActivePower</t>
  </si>
  <si>
    <t>QF47 Output active power(L2)</t>
  </si>
  <si>
    <t>QF47 输出有功功率(L2)</t>
  </si>
  <si>
    <t>pdu8000 QF47 output active power.Multiple: 100.
SigUnitInfo:kW</t>
  </si>
  <si>
    <t>1.3.6.1.4.1.2011.6.178.1.1.9.5.11.1.49</t>
  </si>
  <si>
    <t>hwPDU8000QF48OutputActivePower</t>
  </si>
  <si>
    <t>QF48 Output active power(L3)</t>
  </si>
  <si>
    <t>QF48 输出有功功率(L3)</t>
  </si>
  <si>
    <t>pdu8000 QF48 output active power.Multiple: 100.
SigUnitInfo:kW</t>
  </si>
  <si>
    <t>1.3.6.1.4.1.2011.6.178.1.1.9.5.11.1.50</t>
  </si>
  <si>
    <t>hwPDU8000QF49OutputActivePower</t>
  </si>
  <si>
    <t>QF49 Output active power(L1)</t>
  </si>
  <si>
    <t>QF49 输出有功功率(L1)</t>
  </si>
  <si>
    <t>pdu8000 QF49 output active power.Multiple: 100.
SigUnitInfo:kW</t>
  </si>
  <si>
    <t>1.3.6.1.4.1.2011.6.178.1.1.9.5.11.1.51</t>
  </si>
  <si>
    <t>hwPDU8000QF50OutputActivePower</t>
  </si>
  <si>
    <t>QF50 Output active power(L2)</t>
  </si>
  <si>
    <t>QF50 输出有功功率(L2)</t>
  </si>
  <si>
    <t>pdu8000 QF50 output active power.Multiple: 100.
SigUnitInfo:kW</t>
  </si>
  <si>
    <t>1.3.6.1.4.1.2011.6.178.1.1.9.5.11.1.52</t>
  </si>
  <si>
    <t>hwPDU8000QF51OutputActivePower</t>
  </si>
  <si>
    <t>QF51 Output active power(L3)</t>
  </si>
  <si>
    <t>QF51 输出有功功率(L3)</t>
  </si>
  <si>
    <t>pdu8000 QF51 output active power.Multiple: 100.
SigUnitInfo:kW</t>
  </si>
  <si>
    <t>1.3.6.1.4.1.2011.6.178.1.1.9.5.11.1.53</t>
  </si>
  <si>
    <t>hwPDU8000QF52OutputActivePower</t>
  </si>
  <si>
    <t>QF52 Output active power(L1)</t>
  </si>
  <si>
    <t>QF52 输出有功功率(L1)</t>
  </si>
  <si>
    <t>pdu8000 QF52 output active power.Multiple: 100.
SigUnitInfo:kW</t>
  </si>
  <si>
    <t>1.3.6.1.4.1.2011.6.178.1.1.9.5.11.1.54</t>
  </si>
  <si>
    <t>hwPDU8000QF53OutputActivePower</t>
  </si>
  <si>
    <t>QF53 Output active power(L2)</t>
  </si>
  <si>
    <t>QF53 输出有功功率(L2)</t>
  </si>
  <si>
    <t>pdu8000 QF53 output active power.Multiple: 100.
SigUnitInfo:kW</t>
  </si>
  <si>
    <t>1.3.6.1.4.1.2011.6.178.1.1.9.5.11.1.55</t>
  </si>
  <si>
    <t>hwPDU8000QF54OutputActivePower</t>
  </si>
  <si>
    <t>QF54 Output active power(L3)</t>
  </si>
  <si>
    <t>QF54 输出有功功率(L3)</t>
  </si>
  <si>
    <t>pdu8000 QF54 output active power.Multiple: 100.
SigUnitInfo:kW</t>
  </si>
  <si>
    <t>1.3.6.1.4.1.2011.6.178.1.1.9.5.11.1.56</t>
  </si>
  <si>
    <t>hwPDU8000QF55OutputActivePower</t>
  </si>
  <si>
    <t>QF55 Output active power(L1)</t>
  </si>
  <si>
    <t>QF55 输出有功功率(L1)</t>
  </si>
  <si>
    <t>pdu8000 QF55 output active power.Multiple: 100.
SigUnitInfo:kW</t>
  </si>
  <si>
    <t>1.3.6.1.4.1.2011.6.178.1.1.9.5.11.1.57</t>
  </si>
  <si>
    <t>hwPDU8000QF56OutputActivePower</t>
  </si>
  <si>
    <t>QF56 Output active power(L2)</t>
  </si>
  <si>
    <t>QF56 输出有功功率(L2)</t>
  </si>
  <si>
    <t>pdu8000 QF56 output active power.Multiple: 100.
SigUnitInfo:kW</t>
  </si>
  <si>
    <t>1.3.6.1.4.1.2011.6.178.1.1.9.5.11.1.58</t>
  </si>
  <si>
    <t>hwPDU8000QF57OutputActivePower</t>
  </si>
  <si>
    <t>QF57 Output active power(L3)</t>
  </si>
  <si>
    <t>QF57 输出有功功率(L3)</t>
  </si>
  <si>
    <t>pdu8000 QF57 output active power.Multiple: 100.
SigUnitInfo:kW</t>
  </si>
  <si>
    <t>1.3.6.1.4.1.2011.6.178.1.1.9.5.11.1.59</t>
  </si>
  <si>
    <t>hwPDU8000QF58OutputActivePower</t>
  </si>
  <si>
    <t>QF58 Output active power(L1)</t>
  </si>
  <si>
    <t>QF58 输出有功功率(L1)</t>
  </si>
  <si>
    <t>pdu8000 QF58 output active power.Multiple: 100.
SigUnitInfo:kW</t>
  </si>
  <si>
    <t>1.3.6.1.4.1.2011.6.178.1.1.9.5.11.1.60</t>
  </si>
  <si>
    <t>hwPDU8000QF59OutputActivePower</t>
  </si>
  <si>
    <t>QF59 Output active power(L2)</t>
  </si>
  <si>
    <t>QF59 输出有功功率(L2)</t>
  </si>
  <si>
    <t>pdu8000 QF59 output active power.Multiple: 100.
SigUnitInfo:kW</t>
  </si>
  <si>
    <t>1.3.6.1.4.1.2011.6.178.1.1.9.5.11.1.61</t>
  </si>
  <si>
    <t>hwPDU8000QF60OutputActivePower</t>
  </si>
  <si>
    <t>QF60 Output active power(L3)</t>
  </si>
  <si>
    <t>QF60 输出有功功率(L3)</t>
  </si>
  <si>
    <t>pdu8000 QF60 output active power.Multiple: 100.
SigUnitInfo:kW</t>
  </si>
  <si>
    <t>1.3.6.1.4.1.2011.6.178.1.1.9.5.11.1.62</t>
  </si>
  <si>
    <t>hwPDU8000QF61OutputActivePower</t>
  </si>
  <si>
    <t>QF61 Output active power(L1)</t>
  </si>
  <si>
    <t>QF61 输出有功功率(L1)</t>
  </si>
  <si>
    <t>pdu8000 QF61 output active power.Multiple: 100.
SigUnitInfo:kW</t>
  </si>
  <si>
    <t>1.3.6.1.4.1.2011.6.178.1.1.9.5.11.1.63</t>
  </si>
  <si>
    <t>hwPDU8000QF62OutputActivePower</t>
  </si>
  <si>
    <t>QF62 Output active power(L2)</t>
  </si>
  <si>
    <t>QF62 输出有功功率(L2)</t>
  </si>
  <si>
    <t>pdu8000 QF62 output active power.Multiple: 100.
SigUnitInfo:kW</t>
  </si>
  <si>
    <t>1.3.6.1.4.1.2011.6.178.1.1.9.5.11.1.64</t>
  </si>
  <si>
    <t>hwPDU8000QF63OutputActivePower</t>
  </si>
  <si>
    <t>QF63 Output active power(L3)</t>
  </si>
  <si>
    <t>QF63 输出有功功率(L3)</t>
  </si>
  <si>
    <t>pdu8000 QF63 output active power.Multiple: 100.
SigUnitInfo:kW</t>
  </si>
  <si>
    <t>1.3.6.1.4.1.2011.6.178.1.1.9.5.11.1.65</t>
  </si>
  <si>
    <t>hwPDU8000QF64OutputActivePower</t>
  </si>
  <si>
    <t>QF64 Output active power(L1)</t>
  </si>
  <si>
    <t>QF64 输出有功功率(L1)</t>
  </si>
  <si>
    <t>pdu8000 QF64 output active power.Multiple: 100.
SigUnitInfo:kW</t>
  </si>
  <si>
    <t>1.3.6.1.4.1.2011.6.178.1.1.9.5.11.1.66</t>
  </si>
  <si>
    <t>hwPDU8000QF65OutputActivePower</t>
  </si>
  <si>
    <t>QF65 Output active power(L2)</t>
  </si>
  <si>
    <t>QF65 输出有功功率(L2)</t>
  </si>
  <si>
    <t>pdu8000 QF65 output active power.Multiple: 100.
SigUnitInfo:kW</t>
  </si>
  <si>
    <t>1.3.6.1.4.1.2011.6.178.1.1.9.5.11.1.67</t>
  </si>
  <si>
    <t>hwPDU8000QF66OutputActivePower</t>
  </si>
  <si>
    <t>QF66 Output active power(L3)</t>
  </si>
  <si>
    <t>QF66 输出有功功率(L3)</t>
  </si>
  <si>
    <t>pdu8000 QF66 output active power.Multiple: 100.
SigUnitInfo:kW</t>
  </si>
  <si>
    <t>1.3.6.1.4.1.2011.6.178.1.1.9.5.11.1.68</t>
  </si>
  <si>
    <t>hwPDU8000QF67OutputActivePower</t>
  </si>
  <si>
    <t>QF67 Output active power(L1)</t>
  </si>
  <si>
    <t>QF67 输出有功功率(L1)</t>
  </si>
  <si>
    <t>pdu8000 QF67 output active power.Multiple: 100.
SigUnitInfo:kW</t>
  </si>
  <si>
    <t>1.3.6.1.4.1.2011.6.178.1.1.9.5.11.1.69</t>
  </si>
  <si>
    <t>hwPDU8000QF68OutputActivePower</t>
  </si>
  <si>
    <t>QF68 Output active power(L2)</t>
  </si>
  <si>
    <t>QF68 输出有功功率(L2)</t>
  </si>
  <si>
    <t>pdu8000 QF68 output active power.Multiple: 100.
SigUnitInfo:kW</t>
  </si>
  <si>
    <t>1.3.6.1.4.1.2011.6.178.1.1.9.5.11.1.70</t>
  </si>
  <si>
    <t>hwPDU8000QF69OutputActivePower</t>
  </si>
  <si>
    <t>QF69 Output active power(L3)</t>
  </si>
  <si>
    <t>QF69 输出有功功率(L3)</t>
  </si>
  <si>
    <t>pdu8000 QF69 output active power.Multiple: 100.
SigUnitInfo:kW</t>
  </si>
  <si>
    <t>1.3.6.1.4.1.2011.6.178.1.1.9.5.11.1.71</t>
  </si>
  <si>
    <t>hwPDU8000QF70OutputActivePower</t>
  </si>
  <si>
    <t>QF70 Output active power(L1)</t>
  </si>
  <si>
    <t>QF70 输出有功功率(L1)</t>
  </si>
  <si>
    <t>pdu8000 QF70 output active power.Multiple: 100.
SigUnitInfo:kW</t>
  </si>
  <si>
    <t>1.3.6.1.4.1.2011.6.178.1.1.9.5.11.1.72</t>
  </si>
  <si>
    <t>hwPDU8000QF71OutputActivePower</t>
  </si>
  <si>
    <t>QF71 Output active power(L2)</t>
  </si>
  <si>
    <t>QF71 输出有功功率(L2)</t>
  </si>
  <si>
    <t>pdu8000 QF71 output active power.Multiple: 100.
SigUnitInfo:kW</t>
  </si>
  <si>
    <t>1.3.6.1.4.1.2011.6.178.1.1.9.5.11.1.73</t>
  </si>
  <si>
    <t>hwPDU8000QF72OutputActivePower</t>
  </si>
  <si>
    <t>QF72 Output active power(L3)</t>
  </si>
  <si>
    <t>QF72 输出有功功率(L3)</t>
  </si>
  <si>
    <t>pdu8000 QF72 output active power.Multiple: 100.
SigUnitInfo:kW</t>
  </si>
  <si>
    <t>1.3.6.1.4.1.2011.6.178.1.1.9.5.11.1.74</t>
  </si>
  <si>
    <t>hwPDU8000QF73OutputActivePower</t>
  </si>
  <si>
    <t>QF73 Output active power(L1)</t>
  </si>
  <si>
    <t>QF73 输出有功功率(L1)</t>
  </si>
  <si>
    <t>pdu8000 QF73 output active power.Multiple: 100.
SigUnitInfo:kW</t>
  </si>
  <si>
    <t>1.3.6.1.4.1.2011.6.178.1.1.9.5.11.1.75</t>
  </si>
  <si>
    <t>hwPDU8000QF74OutputActivePower</t>
  </si>
  <si>
    <t>QF74 Output active power(L2)</t>
  </si>
  <si>
    <t>QF74 输出有功功率(L2)</t>
  </si>
  <si>
    <t>pdu8000 QF74 output active power.Multiple: 100.
SigUnitInfo:kW</t>
  </si>
  <si>
    <t>1.3.6.1.4.1.2011.6.178.1.1.9.5.11.1.76</t>
  </si>
  <si>
    <t>hwPDU8000QF75OutputActivePower</t>
  </si>
  <si>
    <t>QF75 Output active power(L3)</t>
  </si>
  <si>
    <t>QF75 输出有功功率(L3)</t>
  </si>
  <si>
    <t>pdu8000 QF75 output active power.Multiple: 100.
SigUnitInfo:kW</t>
  </si>
  <si>
    <t>1.3.6.1.4.1.2011.6.178.1.1.9.5.11.1.77</t>
  </si>
  <si>
    <t>hwPDU8000QF76OutputActivePower</t>
  </si>
  <si>
    <t>QF76 Output active power(L1)</t>
  </si>
  <si>
    <t>QF76 输出有功功率(L1)</t>
  </si>
  <si>
    <t>pdu8000 QF76 output active power.Multiple: 100.
SigUnitInfo:kW</t>
  </si>
  <si>
    <t>1.3.6.1.4.1.2011.6.178.1.1.9.5.11.1.78</t>
  </si>
  <si>
    <t>hwPDU8000QF77OutputActivePower</t>
  </si>
  <si>
    <t>QF77 Output active power(L2)</t>
  </si>
  <si>
    <t>QF77 输出有功功率(L2)</t>
  </si>
  <si>
    <t>pdu8000 QF77 output active power.Multiple: 100.
SigUnitInfo:kW</t>
  </si>
  <si>
    <t>1.3.6.1.4.1.2011.6.178.1.1.9.5.11.1.79</t>
  </si>
  <si>
    <t>hwPDU8000QF78OutputActivePower</t>
  </si>
  <si>
    <t>QF78 Output active power(L3)</t>
  </si>
  <si>
    <t>QF78 输出有功功率(L3)</t>
  </si>
  <si>
    <t>pdu8000 QF78 output active power.Multiple: 100.
SigUnitInfo:kW</t>
  </si>
  <si>
    <t>1.3.6.1.4.1.2011.6.178.1.1.9.5.11.1.80</t>
  </si>
  <si>
    <t>hwPDU8000QF79OutputActivePower</t>
  </si>
  <si>
    <t>QF79 Output active power(L1)</t>
  </si>
  <si>
    <t>QF79 输出有功功率(L1)</t>
  </si>
  <si>
    <t>pdu8000 QF79 output active power.Multiple: 100.
SigUnitInfo:kW</t>
  </si>
  <si>
    <t>1.3.6.1.4.1.2011.6.178.1.1.9.5.11.1.81</t>
  </si>
  <si>
    <t>hwPDU8000QF80OutputActivePower</t>
  </si>
  <si>
    <t>QF80 Output active power(L2)</t>
  </si>
  <si>
    <t>QF80 输出有功功率(L2)</t>
  </si>
  <si>
    <t>pdu8000 QF80 output active power.Multiple: 100.
SigUnitInfo:kW</t>
  </si>
  <si>
    <t>1.3.6.1.4.1.2011.6.178.1.1.9.5.11.1.82</t>
  </si>
  <si>
    <t>hwPDU8000QF81OutputActivePower</t>
  </si>
  <si>
    <t>QF81 Output active power(L3)</t>
  </si>
  <si>
    <t>QF81 输出有功功率(L3)</t>
  </si>
  <si>
    <t>pdu8000 QF81 output active power.Multiple: 100.
SigUnitInfo:kW</t>
  </si>
  <si>
    <t>1.3.6.1.4.1.2011.6.178.1.1.9.5.11.1.83</t>
  </si>
  <si>
    <t>hwPDU8000QF82OutputActivePower</t>
  </si>
  <si>
    <t>QF82 Output active power(L1)</t>
  </si>
  <si>
    <t>QF82 输出有功功率(L1)</t>
  </si>
  <si>
    <t>pdu8000 QF82 output active power.Multiple: 100.
SigUnitInfo:kW</t>
  </si>
  <si>
    <t>1.3.6.1.4.1.2011.6.178.1.1.9.5.11.1.84</t>
  </si>
  <si>
    <t>hwPDU8000QF83OutputActivePower</t>
  </si>
  <si>
    <t>QF83 Output active power(L2)</t>
  </si>
  <si>
    <t>QF83 输出有功功率(L2)</t>
  </si>
  <si>
    <t>pdu8000 QF83 output active power.Multiple: 100.
SigUnitInfo:kW</t>
  </si>
  <si>
    <t>1.3.6.1.4.1.2011.6.178.1.1.9.5.11.1.85</t>
  </si>
  <si>
    <t>hwPDU8000QF84OutputActivePower</t>
  </si>
  <si>
    <t>QF84 Output active power(L3)</t>
  </si>
  <si>
    <t>QF84 输出有功功率(L3)</t>
  </si>
  <si>
    <t>pdu8000 QF84 output active power.Multiple: 100.
SigUnitInfo:kW</t>
  </si>
  <si>
    <t>1.3.6.1.4.1.2011.6.178.1.1.9.5.11.1.86</t>
  </si>
  <si>
    <t>hwPDU8000QF85OutputActivePower</t>
  </si>
  <si>
    <t>QF85 Output active power(L1)</t>
  </si>
  <si>
    <t>QF85 输出有功功率(L1)</t>
  </si>
  <si>
    <t>pdu8000 QF85 output active power.Multiple: 100.
SigUnitInfo:kW</t>
  </si>
  <si>
    <t>1.3.6.1.4.1.2011.6.178.1.1.9.5.11.1.87</t>
  </si>
  <si>
    <t>hwPDU8000QF86OutputActivePower</t>
  </si>
  <si>
    <t>QF86 Output active power(L2)</t>
  </si>
  <si>
    <t>QF86 输出有功功率(L2)</t>
  </si>
  <si>
    <t>pdu8000 QF86 output active power.Multiple: 100.
SigUnitInfo:kW</t>
  </si>
  <si>
    <t>1.3.6.1.4.1.2011.6.178.1.1.9.5.11.1.88</t>
  </si>
  <si>
    <t>hwPDU8000QF87OutputActivePower</t>
  </si>
  <si>
    <t>QF87 Output active power(L3)</t>
  </si>
  <si>
    <t>QF87 输出有功功率(L3)</t>
  </si>
  <si>
    <t>pdu8000 QF87 output active power.Multiple: 100.
SigUnitInfo:kW</t>
  </si>
  <si>
    <t>1.3.6.1.4.1.2011.6.178.1.1.9.5.11.1.89</t>
  </si>
  <si>
    <t>hwPDU8000QF88OutputActivePower</t>
  </si>
  <si>
    <t>QF88 Output active power(L1)</t>
  </si>
  <si>
    <t>QF88 输出有功功率(L1)</t>
  </si>
  <si>
    <t>pdu8000 QF88 output active power.Multiple: 100.
SigUnitInfo:kW</t>
  </si>
  <si>
    <t>1.3.6.1.4.1.2011.6.178.1.1.9.5.11.1.90</t>
  </si>
  <si>
    <t>hwPDU8000QF89OutputActivePower</t>
  </si>
  <si>
    <t>QF89 Output active power(L2)</t>
  </si>
  <si>
    <t>QF89 输出有功功率(L2)</t>
  </si>
  <si>
    <t>pdu8000 QF89 output active power.Multiple: 100.
SigUnitInfo:kW</t>
  </si>
  <si>
    <t>1.3.6.1.4.1.2011.6.178.1.1.9.5.11.1.91</t>
  </si>
  <si>
    <t>hwPDU8000QF90OutputActivePower</t>
  </si>
  <si>
    <t>QF90 Output active power(L3)</t>
  </si>
  <si>
    <t>QF90 输出有功功率(L3)</t>
  </si>
  <si>
    <t>pdu8000 QF90 output active power.Multiple: 100.
SigUnitInfo:kW</t>
  </si>
  <si>
    <t>1.3.6.1.4.1.2011.6.178.1.1.9.5.11.1.92</t>
  </si>
  <si>
    <t>hwPDU8000QF91OutputActivePower</t>
  </si>
  <si>
    <t>QF91 Output active power(L1)</t>
  </si>
  <si>
    <t>QF91 输出有功功率(L1)</t>
  </si>
  <si>
    <t>pdu8000 QF91 output active power.Multiple: 100.
SigUnitInfo:kW</t>
  </si>
  <si>
    <t>1.3.6.1.4.1.2011.6.178.1.1.9.5.11.1.93</t>
  </si>
  <si>
    <t>hwPDU8000QF92OutputActivePower</t>
  </si>
  <si>
    <t>QF92 Output active power(L2)</t>
  </si>
  <si>
    <t>QF92 输出有功功率(L2)</t>
  </si>
  <si>
    <t>pdu8000 QF92 output active power.Multiple: 100.
SigUnitInfo:kW</t>
  </si>
  <si>
    <t>1.3.6.1.4.1.2011.6.178.1.1.9.5.11.1.94</t>
  </si>
  <si>
    <t>hwPDU8000QF93OutputActivePower</t>
  </si>
  <si>
    <t>QF93 Output active power(L3)</t>
  </si>
  <si>
    <t>QF93 输出有功功率(L3)</t>
  </si>
  <si>
    <t>pdu8000 QF93 output active power.Multiple: 100.
SigUnitInfo:kW</t>
  </si>
  <si>
    <t>1.3.6.1.4.1.2011.6.178.1.1.9.5.11.1.95</t>
  </si>
  <si>
    <t>hwPDU8000QF94OutputActivePower</t>
  </si>
  <si>
    <t>QF94 Output active power(L1)</t>
  </si>
  <si>
    <t>QF94 输出有功功率(L1)</t>
  </si>
  <si>
    <t>pdu8000 QF94 output active power.Multiple: 100.
SigUnitInfo:kW</t>
  </si>
  <si>
    <t>1.3.6.1.4.1.2011.6.178.1.1.9.5.11.1.96</t>
  </si>
  <si>
    <t>hwPDU8000QF95OutputActivePower</t>
  </si>
  <si>
    <t>QF95 Output active power(L2)</t>
  </si>
  <si>
    <t>QF95 输出有功功率(L2)</t>
  </si>
  <si>
    <t>pdu8000 QF95 output active power.Multiple: 100.
SigUnitInfo:kW</t>
  </si>
  <si>
    <t>1.3.6.1.4.1.2011.6.178.1.1.9.5.11.1.97</t>
  </si>
  <si>
    <t>hwPDU8000QF96OutputActivePower</t>
  </si>
  <si>
    <t>QF96 Output active power(L3)</t>
  </si>
  <si>
    <t>QF96 输出有功功率(L3)</t>
  </si>
  <si>
    <t>pdu8000 QF96 output active power.Multiple: 100.
SigUnitInfo:kW</t>
  </si>
  <si>
    <t>1.3.6.1.4.1.2011.6.178.1.1.9.5.11.1.98</t>
  </si>
  <si>
    <t>hwPDU8000QF97OutputActivePower</t>
  </si>
  <si>
    <t>QF97 Output active power(L1)</t>
  </si>
  <si>
    <t>QF97 输出有功功率(L1)</t>
  </si>
  <si>
    <t>pdu8000 QF97 output active power.Multiple: 100.
SigUnitInfo:kW</t>
  </si>
  <si>
    <t>1.3.6.1.4.1.2011.6.178.1.1.9.5.11.1.99</t>
  </si>
  <si>
    <t>hwPDU8000QF98OutputActivePower</t>
  </si>
  <si>
    <t>QF98 Output active power(L2)</t>
  </si>
  <si>
    <t>QF98 输出有功功率(L2)</t>
  </si>
  <si>
    <t>pdu8000 QF98 output active power.Multiple: 100.
SigUnitInfo:kW</t>
  </si>
  <si>
    <t>1.3.6.1.4.1.2011.6.178.1.1.9.5.11.1.100</t>
  </si>
  <si>
    <t>hwPDU8000QF99OutputActivePower</t>
  </si>
  <si>
    <t>QF99 Output active power(L3)</t>
  </si>
  <si>
    <t>QF99 输出有功功率(L3)</t>
  </si>
  <si>
    <t>pdu8000 QF99 output active power.Multiple: 100.
SigUnitInfo:kW</t>
  </si>
  <si>
    <t>1.3.6.1.4.1.2011.6.178.1.1.9.5.11.1.101</t>
  </si>
  <si>
    <t>hwPDU8000QF100OutputActivePower</t>
  </si>
  <si>
    <t>QF100 Output active power(L1)</t>
  </si>
  <si>
    <t>QF100 输出有功功率(L1)</t>
  </si>
  <si>
    <t>pdu8000 QF100 output active power.Multiple: 100.
SigUnitInfo:kW</t>
  </si>
  <si>
    <t>1.3.6.1.4.1.2011.6.178.1.1.9.5.11.1.102</t>
  </si>
  <si>
    <t>hwPDU8000QF101OutputActivePower</t>
  </si>
  <si>
    <t>QF101 Output active power(L2)</t>
  </si>
  <si>
    <t>QF101 输出有功功率(L2)</t>
  </si>
  <si>
    <t>pdu8000 QF101 output active power.Multiple: 100.
SigUnitInfo:kW</t>
  </si>
  <si>
    <t>1.3.6.1.4.1.2011.6.178.1.1.9.5.11.1.103</t>
  </si>
  <si>
    <t>hwPDU8000QF102OutputActivePower</t>
  </si>
  <si>
    <t>QF102 Output active power(L3)</t>
  </si>
  <si>
    <t>QF102 输出有功功率(L3)</t>
  </si>
  <si>
    <t>pdu8000 QF102 output active power.Multiple: 100.
SigUnitInfo:kW</t>
  </si>
  <si>
    <t>1.3.6.1.4.1.2011.6.178.1.1.9.5.11.1.104</t>
  </si>
  <si>
    <t>hwPDU8000QF103OutputActivePower</t>
  </si>
  <si>
    <t>QF103 Output active power(L1)</t>
  </si>
  <si>
    <t>QF103 输出有功功率(L1)</t>
  </si>
  <si>
    <t>pdu8000 QF103 output active power.Multiple: 100.
SigUnitInfo:kW</t>
  </si>
  <si>
    <t>1.3.6.1.4.1.2011.6.178.1.1.9.5.11.1.105</t>
  </si>
  <si>
    <t>hwPDU8000QF104OutputActivePower</t>
  </si>
  <si>
    <t>QF104 Output active power(L2)</t>
  </si>
  <si>
    <t>QF104 输出有功功率(L2)</t>
  </si>
  <si>
    <t>pdu8000 QF104 output active power.Multiple: 100.
SigUnitInfo:kW</t>
  </si>
  <si>
    <t>1.3.6.1.4.1.2011.6.178.1.1.9.5.11.1.106</t>
  </si>
  <si>
    <t>hwPDU8000QF105OutputActivePower</t>
  </si>
  <si>
    <t>QF105 Output active power(L3)</t>
  </si>
  <si>
    <t>QF105 输出有功功率(L3)</t>
  </si>
  <si>
    <t>pdu8000 QF105 output active power.Multiple: 100.
SigUnitInfo:kW</t>
  </si>
  <si>
    <t>1.3.6.1.4.1.2011.6.178.1.1.9.5.11.1.107</t>
  </si>
  <si>
    <t>hwPDU8000QF106OutputActivePower</t>
  </si>
  <si>
    <t>QF106 Output active power(L1)</t>
  </si>
  <si>
    <t>QF106 输出有功功率(L1)</t>
  </si>
  <si>
    <t>pdu8000 QF106 output active power.Multiple: 100.
SigUnitInfo:kW</t>
  </si>
  <si>
    <t>1.3.6.1.4.1.2011.6.178.1.1.9.5.11.1.108</t>
  </si>
  <si>
    <t>hwPDU8000QF107OutputActivePower</t>
  </si>
  <si>
    <t>QF107 Output active power(L2)</t>
  </si>
  <si>
    <t>QF107 输出有功功率(L2)</t>
  </si>
  <si>
    <t>pdu8000 QF107 output active power.Multiple: 100.
SigUnitInfo:kW</t>
  </si>
  <si>
    <t>1.3.6.1.4.1.2011.6.178.1.1.9.5.11.1.109</t>
  </si>
  <si>
    <t>hwPDU8000QF108OutputActivePower</t>
  </si>
  <si>
    <t>QF108 Output active power(L3)</t>
  </si>
  <si>
    <t>QF108 输出有功功率(L3)</t>
  </si>
  <si>
    <t>pdu8000 QF108 output active power.Multiple: 100.
SigUnitInfo:kW</t>
  </si>
  <si>
    <t>1.3.6.1.4.1.2011.6.178.1.1.9.5.11.1.110</t>
  </si>
  <si>
    <t>hwPDU8000QF109OutputActivePower</t>
  </si>
  <si>
    <t>QF109 Output active power(L1)</t>
  </si>
  <si>
    <t>QF109 输出有功功率(L1)</t>
  </si>
  <si>
    <t>pdu8000 QF109 output active power.Multiple: 100.
SigUnitInfo:kW</t>
  </si>
  <si>
    <t>1.3.6.1.4.1.2011.6.178.1.1.9.5.11.1.111</t>
  </si>
  <si>
    <t>hwPDU8000QF110OutputActivePower</t>
  </si>
  <si>
    <t>QF110 Output active power(L2)</t>
  </si>
  <si>
    <t>QF110 输出有功功率(L2)</t>
  </si>
  <si>
    <t>pdu8000 QF110 output active power.Multiple: 100.
SigUnitInfo:kW</t>
  </si>
  <si>
    <t>1.3.6.1.4.1.2011.6.178.1.1.9.5.11.1.112</t>
  </si>
  <si>
    <t>hwPDU8000QF111OutputActivePower</t>
  </si>
  <si>
    <t>QF111 Output active power(L3)</t>
  </si>
  <si>
    <t>QF111 输出有功功率(L3)</t>
  </si>
  <si>
    <t>pdu8000 QF111 output active power.Multiple: 100.
SigUnitInfo:kW</t>
  </si>
  <si>
    <t>1.3.6.1.4.1.2011.6.178.1.1.9.5.11.1.113</t>
  </si>
  <si>
    <t>hwPDU8000QF112OutputActivePower</t>
  </si>
  <si>
    <t>QF112 Output active power(L1)</t>
  </si>
  <si>
    <t>QF112 输出有功功率(L1)</t>
  </si>
  <si>
    <t>pdu8000 QF112 output active power.Multiple: 100.
SigUnitInfo:kW</t>
  </si>
  <si>
    <t>1.3.6.1.4.1.2011.6.178.1.1.9.5.11.1.114</t>
  </si>
  <si>
    <t>hwPDU8000QF113OutputActivePower</t>
  </si>
  <si>
    <t>QF113 Output active power(L2)</t>
  </si>
  <si>
    <t>QF113 输出有功功率(L2)</t>
  </si>
  <si>
    <t>pdu8000 QF113 output active power.Multiple: 100.
SigUnitInfo:kW</t>
  </si>
  <si>
    <t>1.3.6.1.4.1.2011.6.178.1.1.9.5.11.1.115</t>
  </si>
  <si>
    <t>hwPDU8000QF114OutputActivePower</t>
  </si>
  <si>
    <t>QF114 Output active power(L3)</t>
  </si>
  <si>
    <t>QF114 输出有功功率(L3)</t>
  </si>
  <si>
    <t>pdu8000 QF114 output active power.Multiple: 100.
SigUnitInfo:kW</t>
  </si>
  <si>
    <t>1.3.6.1.4.1.2011.6.178.1.1.9.5.11.1.116</t>
  </si>
  <si>
    <t>hwPDU8000QF115OutputActivePower</t>
  </si>
  <si>
    <t>QF115 Output active power(L1)</t>
  </si>
  <si>
    <t>QF115 输出有功功率(L1)</t>
  </si>
  <si>
    <t>pdu8000 QF115 output active power.Multiple: 100.
SigUnitInfo:kW</t>
  </si>
  <si>
    <t>1.3.6.1.4.1.2011.6.178.1.1.9.5.11.1.117</t>
  </si>
  <si>
    <t>hwPDU8000QF116OutputActivePower</t>
  </si>
  <si>
    <t>QF116 Output active power(L2)</t>
  </si>
  <si>
    <t>QF116 输出有功功率(L2)</t>
  </si>
  <si>
    <t>pdu8000 QF116 output active power.Multiple: 100.
SigUnitInfo:kW</t>
  </si>
  <si>
    <t>1.3.6.1.4.1.2011.6.178.1.1.9.5.11.1.118</t>
  </si>
  <si>
    <t>hwPDU8000QF117OutputActivePower</t>
  </si>
  <si>
    <t>QF117 Output active power(L3)</t>
  </si>
  <si>
    <t>QF117 输出有功功率(L3)</t>
  </si>
  <si>
    <t>pdu8000 QF117 output active power.Multiple: 100.
SigUnitInfo:kW</t>
  </si>
  <si>
    <t>1.3.6.1.4.1.2011.6.178.1.1.9.5.11.1.119</t>
  </si>
  <si>
    <t>hwPDU8000QF118OutputActivePower</t>
  </si>
  <si>
    <t>QF118 Output active power(L1)</t>
  </si>
  <si>
    <t>QF118 输出有功功率(L1)</t>
  </si>
  <si>
    <t>pdu8000 QF118 output active power.Multiple: 100.
SigUnitInfo:kW</t>
  </si>
  <si>
    <t>1.3.6.1.4.1.2011.6.178.1.1.9.5.11.1.120</t>
  </si>
  <si>
    <t>hwPDU8000QF119OutputActivePower</t>
  </si>
  <si>
    <t>QF119 Output active power(L2)</t>
  </si>
  <si>
    <t>QF119 输出有功功率(L2)</t>
  </si>
  <si>
    <t>pdu8000 QF119 output active power.Multiple: 100.
SigUnitInfo:kW</t>
  </si>
  <si>
    <t>1.3.6.1.4.1.2011.6.178.1.1.9.5.11.1.121</t>
  </si>
  <si>
    <t>hwPDU8000QF120OutputActivePower</t>
  </si>
  <si>
    <t>QF120 Output active power(L3)</t>
  </si>
  <si>
    <t>QF120 输出有功功率(L3)</t>
  </si>
  <si>
    <t>pdu8000 QF120 output active power.Multiple: 100.
SigUnitInfo:kW</t>
  </si>
  <si>
    <t>1.3.6.1.4.1.2011.6.178.1.1.9.5.11.1.122</t>
  </si>
  <si>
    <t>hwPDU8000QF121OutputActivePower</t>
  </si>
  <si>
    <t>QF121 Output active power(L1)</t>
  </si>
  <si>
    <t>QF121 输出有功功率(L1)</t>
  </si>
  <si>
    <t>pdu8000 QF121 output active power.Multiple: 100.
SigUnitInfo:kW</t>
  </si>
  <si>
    <t>1.3.6.1.4.1.2011.6.178.1.1.9.5.11.1.123</t>
  </si>
  <si>
    <t>hwPDU8000QF122OutputActivePower</t>
  </si>
  <si>
    <t>QF122 Output active power(L2)</t>
  </si>
  <si>
    <t>QF122 输出有功功率(L2)</t>
  </si>
  <si>
    <t>pdu8000 QF122 output active power.Multiple: 100.
SigUnitInfo:kW</t>
  </si>
  <si>
    <t>1.3.6.1.4.1.2011.6.178.1.1.9.5.11.1.124</t>
  </si>
  <si>
    <t>hwPDU8000QF123OutputActivePower</t>
  </si>
  <si>
    <t>QF123 Output active power(L3)</t>
  </si>
  <si>
    <t>QF123 输出有功功率(L3)</t>
  </si>
  <si>
    <t>pdu8000 QF123 output active power.Multiple: 100.
SigUnitInfo:kW</t>
  </si>
  <si>
    <t>1.3.6.1.4.1.2011.6.178.1.1.9.5.11.1.125</t>
  </si>
  <si>
    <t>hwPDU8000QF124OutputActivePower</t>
  </si>
  <si>
    <t>QF124 Output active power(L1)</t>
  </si>
  <si>
    <t>QF124 输出有功功率(L1)</t>
  </si>
  <si>
    <t>pdu8000 QF124 output active power.Multiple: 100.
SigUnitInfo:kW</t>
  </si>
  <si>
    <t>1.3.6.1.4.1.2011.6.178.1.1.9.5.11.1.126</t>
  </si>
  <si>
    <t>hwPDU8000QF125OutputActivePower</t>
  </si>
  <si>
    <t>QF125 Output active power(L2)</t>
  </si>
  <si>
    <t>QF125 输出有功功率(L2)</t>
  </si>
  <si>
    <t>pdu8000 QF125 output active power.Multiple: 100.
SigUnitInfo:kW</t>
  </si>
  <si>
    <t>1.3.6.1.4.1.2011.6.178.1.1.9.5.11.1.127</t>
  </si>
  <si>
    <t>hwPDU8000QF126OutputActivePower</t>
  </si>
  <si>
    <t>QF126 Output active power(L3)</t>
  </si>
  <si>
    <t>QF126 输出有功功率(L3)</t>
  </si>
  <si>
    <t>pdu8000 QF126 output active power.Multiple: 100.
SigUnitInfo:kW</t>
  </si>
  <si>
    <t>1.3.6.1.4.1.2011.6.178.1.1.9.5.11.1.128</t>
  </si>
  <si>
    <t>hwPDU8000QF127OutputActivePower</t>
  </si>
  <si>
    <t>QF127 Output active power(L1)</t>
  </si>
  <si>
    <t>QF127 输出有功功率(L1)</t>
  </si>
  <si>
    <t>pdu8000 QF127 output active power.Multiple: 100.
SigUnitInfo:kW</t>
  </si>
  <si>
    <t>1.3.6.1.4.1.2011.6.178.1.1.9.5.11.1.129</t>
  </si>
  <si>
    <t>hwPDU8000QF128OutputActivePower</t>
  </si>
  <si>
    <t>QF128 Output active power(L2)</t>
  </si>
  <si>
    <t>QF128 输出有功功率(L2)</t>
  </si>
  <si>
    <t>pdu8000 QF128 output active power.Multiple: 100.
SigUnitInfo:kW</t>
  </si>
  <si>
    <t>1.3.6.1.4.1.2011.6.178.1.1.9.5.11.1.130</t>
  </si>
  <si>
    <t>hwPDU8000QF129OutputActivePower</t>
  </si>
  <si>
    <t>QF129 Output active power(L3)</t>
  </si>
  <si>
    <t>QF129 输出有功功率(L3)</t>
  </si>
  <si>
    <t>pdu8000 QF129 output active power.Multiple: 100.
SigUnitInfo:kW</t>
  </si>
  <si>
    <t>1.3.6.1.4.1.2011.6.178.1.1.9.5.11.1.131</t>
  </si>
  <si>
    <t>hwPDU8000QF130OutputActivePower</t>
  </si>
  <si>
    <t>QF130 Output active power(L1)</t>
  </si>
  <si>
    <t>QF130 输出有功功率(L1)</t>
  </si>
  <si>
    <t>pdu8000 QF130 output active power.Multiple: 100.
SigUnitInfo:kW</t>
  </si>
  <si>
    <t>1.3.6.1.4.1.2011.6.178.1.1.9.5.11.1.132</t>
  </si>
  <si>
    <t>hwPDU8000QF131OutputActivePower</t>
  </si>
  <si>
    <t>QF131 Output active power(L2)</t>
  </si>
  <si>
    <t>QF131 输出有功功率(L2)</t>
  </si>
  <si>
    <t>pdu8000 QF131 output active power.Multiple: 100.
SigUnitInfo:kW</t>
  </si>
  <si>
    <t>1.3.6.1.4.1.2011.6.178.1.1.9.5.11.1.133</t>
  </si>
  <si>
    <t>hwPDU8000QF132OutputActivePower</t>
  </si>
  <si>
    <t>QF132 Output active power(L3)</t>
  </si>
  <si>
    <t>QF132 输出有功功率(L3)</t>
  </si>
  <si>
    <t>pdu8000 QF132 output active power.Multiple: 100.
SigUnitInfo:kW</t>
  </si>
  <si>
    <t>1.3.6.1.4.1.2011.6.178.1.1.9.5.11.1.134</t>
  </si>
  <si>
    <t>hwPDU8000QF133OutputActivePower</t>
  </si>
  <si>
    <t>QF133 Output active power(L1)</t>
  </si>
  <si>
    <t>QF133 输出有功功率(L1)</t>
  </si>
  <si>
    <t>pdu8000 QF133 output active power.Multiple: 100.
SigUnitInfo:kW</t>
  </si>
  <si>
    <t>1.3.6.1.4.1.2011.6.178.1.1.9.5.11.1.135</t>
  </si>
  <si>
    <t>hwPDU8000QF134OutputActivePower</t>
  </si>
  <si>
    <t>QF134 Output active power(L2)</t>
  </si>
  <si>
    <t>QF134 输出有功功率(L2)</t>
  </si>
  <si>
    <t>pdu8000 QF134 output active power.Multiple: 100.
SigUnitInfo:kW</t>
  </si>
  <si>
    <t>1.3.6.1.4.1.2011.6.178.1.1.9.5.11.1.136</t>
  </si>
  <si>
    <t>hwPDU8000QF135OutputActivePower</t>
  </si>
  <si>
    <t>QF135 Output active power(L3)</t>
  </si>
  <si>
    <t>QF135 输出有功功率(L3)</t>
  </si>
  <si>
    <t>pdu8000 QF135 output active power.Multiple: 100.
SigUnitInfo:kW</t>
  </si>
  <si>
    <t>1.3.6.1.4.1.2011.6.178.1.1.9.5.11.1.137</t>
  </si>
  <si>
    <t>hwPDU8000QF136OutputActivePower</t>
  </si>
  <si>
    <t>QF136 Output active power(L1)</t>
  </si>
  <si>
    <t>QF136 输出有功功率(L1)</t>
  </si>
  <si>
    <t>pdu8000 QF136 output active power.Multiple: 100.
SigUnitInfo:kW</t>
  </si>
  <si>
    <t>1.3.6.1.4.1.2011.6.178.1.1.9.5.11.1.138</t>
  </si>
  <si>
    <t>hwPDU8000QF137OutputActivePower</t>
  </si>
  <si>
    <t>QF137 Output active power(L2)</t>
  </si>
  <si>
    <t>QF137 输出有功功率(L2)</t>
  </si>
  <si>
    <t>pdu8000 QF137 output active power.Multiple: 100.
SigUnitInfo:kW</t>
  </si>
  <si>
    <t>1.3.6.1.4.1.2011.6.178.1.1.9.5.11.1.139</t>
  </si>
  <si>
    <t>hwPDU8000QF138OutputActivePower</t>
  </si>
  <si>
    <t>QF138 Output active power(L3)</t>
  </si>
  <si>
    <t>QF138 输出有功功率(L3)</t>
  </si>
  <si>
    <t>pdu8000 QF138 output active power.Multiple: 100.
SigUnitInfo:kW</t>
  </si>
  <si>
    <t>1.3.6.1.4.1.2011.6.178.1.1.9.5.11.1.140</t>
  </si>
  <si>
    <t>hwPDU8000QF139OutputActivePower</t>
  </si>
  <si>
    <t>QF139 Output active power(L1)</t>
  </si>
  <si>
    <t>QF139 输出有功功率(L1)</t>
  </si>
  <si>
    <t>pdu8000 QF139 output active power.Multiple: 100.
SigUnitInfo:kW</t>
  </si>
  <si>
    <t>1.3.6.1.4.1.2011.6.178.1.1.9.5.11.1.141</t>
  </si>
  <si>
    <t>hwPDU8000QF140OutputActivePower</t>
  </si>
  <si>
    <t>QF140 Output active power(L2)</t>
  </si>
  <si>
    <t>QF140 输出有功功率(L2)</t>
  </si>
  <si>
    <t>pdu8000 QF140 output active power.Multiple: 100.
SigUnitInfo:kW</t>
  </si>
  <si>
    <t>1.3.6.1.4.1.2011.6.178.1.1.9.5.11.1.142</t>
  </si>
  <si>
    <t>hwPDU8000QF141OutputActivePower</t>
  </si>
  <si>
    <t>QF141 Output active power(L3)</t>
  </si>
  <si>
    <t>QF141 输出有功功率(L3)</t>
  </si>
  <si>
    <t>pdu8000 QF141 output active power.Multiple: 100.
SigUnitInfo:kW</t>
  </si>
  <si>
    <t>1.3.6.1.4.1.2011.6.178.1.1.9.5.11.1.143</t>
  </si>
  <si>
    <t>hwPDU8000QF142OutputActivePower</t>
  </si>
  <si>
    <t>QF142 Output active power(L1)</t>
  </si>
  <si>
    <t>QF142 输出有功功率(L1)</t>
  </si>
  <si>
    <t>pdu8000 QF142 output active power.Multiple: 100.
SigUnitInfo:kW</t>
  </si>
  <si>
    <t>1.3.6.1.4.1.2011.6.178.1.1.9.5.11.1.144</t>
  </si>
  <si>
    <t>hwPDU8000QF143OutputActivePower</t>
  </si>
  <si>
    <t>QF143 Output active power(L2)</t>
  </si>
  <si>
    <t>QF143 输出有功功率(L2)</t>
  </si>
  <si>
    <t>pdu8000 QF143 output active power.Multiple: 100.
SigUnitInfo:kW</t>
  </si>
  <si>
    <t>1.3.6.1.4.1.2011.6.178.1.1.9.5.11.1.145</t>
  </si>
  <si>
    <t>hwPDU8000QF144OutputActivePower</t>
  </si>
  <si>
    <t>QF144 Output active power(L3)</t>
  </si>
  <si>
    <t>QF144 输出有功功率(L3)</t>
  </si>
  <si>
    <t>pdu8000 QF144 output active power.Multiple: 100.
SigUnitInfo:kW</t>
  </si>
  <si>
    <t>1.3.6.1.4.1.2011.6.178.1.1.9.5.11.1.200</t>
  </si>
  <si>
    <t>hwPDU8000Running11RowStatus</t>
  </si>
  <si>
    <t>1.3.6.1.4.1.2011.6.178.1.1.9.5.12</t>
  </si>
  <si>
    <t>hwPDU8000Running12Table</t>
  </si>
  <si>
    <t>1.3.6.1.4.1.2011.6.178.1.1.9.5.12.1.1</t>
  </si>
  <si>
    <t>hwPDU8000Running12Index</t>
  </si>
  <si>
    <t>1.3.6.1.4.1.2011.6.178.1.1.9.5.12.1.2</t>
  </si>
  <si>
    <t>hwPDU80001QF1OutputActivePower</t>
  </si>
  <si>
    <t>1QF1 Output active power(L1)</t>
  </si>
  <si>
    <t>1QF1 输出有功功率(L1)</t>
  </si>
  <si>
    <t>pdu8000 2QF1 output active power.Multiple: 100.
SigUnitInfo:kW</t>
  </si>
  <si>
    <t>1.3.6.1.4.1.2011.6.178.1.1.9.5.12.1.3</t>
  </si>
  <si>
    <t>hwPDU80001QF2OutputActivePower</t>
  </si>
  <si>
    <t>1QF2 Output active power(L2)</t>
  </si>
  <si>
    <t>1QF2 输出有功功率(L2)</t>
  </si>
  <si>
    <t>pdu8000 1QF2 output active power.Multiple: 100.
SigUnitInfo:kW</t>
  </si>
  <si>
    <t>1.3.6.1.4.1.2011.6.178.1.1.9.5.12.1.4</t>
  </si>
  <si>
    <t>hwPDU80001QF3OutputActivePower</t>
  </si>
  <si>
    <t>1QF3 Output active power(L3)</t>
  </si>
  <si>
    <t>1QF3 输出有功功率(L3)</t>
  </si>
  <si>
    <t>pdu8000 1QF3 output active power.Multiple: 100.
SigUnitInfo:kW</t>
  </si>
  <si>
    <t>1.3.6.1.4.1.2011.6.178.1.1.9.5.12.1.5</t>
  </si>
  <si>
    <t>hwPDU80001QF4OutputActivePower</t>
  </si>
  <si>
    <t>1QF4 Output active power(L1)</t>
  </si>
  <si>
    <t>1QF4 输出有功功率(L1)</t>
  </si>
  <si>
    <t>pdu8000 1QF4 output active power.Multiple: 100.
SigUnitInfo:kW</t>
  </si>
  <si>
    <t>1.3.6.1.4.1.2011.6.178.1.1.9.5.12.1.6</t>
  </si>
  <si>
    <t>hwPDU80001QF5OutputActivePower</t>
  </si>
  <si>
    <t>1QF5 Output active power(L2)</t>
  </si>
  <si>
    <t>1QF5 输出有功功率(L2)</t>
  </si>
  <si>
    <t>pdu8000 1QF5 output active power.Multiple: 100.
SigUnitInfo:kW</t>
  </si>
  <si>
    <t>1.3.6.1.4.1.2011.6.178.1.1.9.5.12.1.7</t>
  </si>
  <si>
    <t>hwPDU80001QF6OutputActivePower</t>
  </si>
  <si>
    <t>1QF6 Output active power(L3)</t>
  </si>
  <si>
    <t>1QF6 输出有功功率(L3)</t>
  </si>
  <si>
    <t>pdu8000 1QF6 output active power.Multiple: 100.
SigUnitInfo:kW</t>
  </si>
  <si>
    <t>1.3.6.1.4.1.2011.6.178.1.1.9.5.12.1.8</t>
  </si>
  <si>
    <t>hwPDU80001QF7OutputActivePower</t>
  </si>
  <si>
    <t>1QF7 Output active power(L1)</t>
  </si>
  <si>
    <t>1QF7 输出有功功率(L1)</t>
  </si>
  <si>
    <t>pdu8000 1QF7 output active power.Multiple: 100.
SigUnitInfo:kW</t>
  </si>
  <si>
    <t>1.3.6.1.4.1.2011.6.178.1.1.9.5.12.1.9</t>
  </si>
  <si>
    <t>hwPDU80001QF8OutputActivePower</t>
  </si>
  <si>
    <t>1QF8 Output active power(L2)</t>
  </si>
  <si>
    <t>1QF8 输出有功功率(L2)</t>
  </si>
  <si>
    <t>pdu8000 1QF8 output active power.Multiple: 100.
SigUnitInfo:kW</t>
  </si>
  <si>
    <t>1.3.6.1.4.1.2011.6.178.1.1.9.5.12.1.10</t>
  </si>
  <si>
    <t>hwPDU80001QF9OutputActivePower</t>
  </si>
  <si>
    <t>1QF9 Output active power(L3)</t>
  </si>
  <si>
    <t>1QF9 输出有功功率(L3)</t>
  </si>
  <si>
    <t>pdu8000 1QF9 output active power.Multiple: 100.
SigUnitInfo:kW</t>
  </si>
  <si>
    <t>1.3.6.1.4.1.2011.6.178.1.1.9.5.12.1.11</t>
  </si>
  <si>
    <t>hwPDU80001QF10OutputActivePower</t>
  </si>
  <si>
    <t>1QF10 Output active power(L1)</t>
  </si>
  <si>
    <t>1QF10 输出有功功率(L1)</t>
  </si>
  <si>
    <t>pdu8000 1QF10 output active power.Multiple: 100.
SigUnitInfo:kW</t>
  </si>
  <si>
    <t>1.3.6.1.4.1.2011.6.178.1.1.9.5.12.1.12</t>
  </si>
  <si>
    <t>hwPDU80001QF11OutputActivePower</t>
  </si>
  <si>
    <t>1QF11 Output active power(L2)</t>
  </si>
  <si>
    <t>1QF11 输出有功功率(L2)</t>
  </si>
  <si>
    <t>pdu8000 1QF11 output active power.Multiple: 100.
SigUnitInfo:kW</t>
  </si>
  <si>
    <t>1.3.6.1.4.1.2011.6.178.1.1.9.5.12.1.13</t>
  </si>
  <si>
    <t>hwPDU80001QF12OutputActivePower</t>
  </si>
  <si>
    <t>1QF12 Output active power(L3)</t>
  </si>
  <si>
    <t>1QF12 输出有功功率(L3)</t>
  </si>
  <si>
    <t>pdu8000 1QF12 output active power.Multiple: 100.
SigUnitInfo:kW</t>
  </si>
  <si>
    <t>1.3.6.1.4.1.2011.6.178.1.1.9.5.12.1.14</t>
  </si>
  <si>
    <t>hwPDU80001QF13OutputActivePower</t>
  </si>
  <si>
    <t>1QF13 Output active power(L1)</t>
  </si>
  <si>
    <t>1QF13 输出有功功率(L1)</t>
  </si>
  <si>
    <t>pdu8000 1QF13 output active power.Multiple: 100.
SigUnitInfo:kW</t>
  </si>
  <si>
    <t>1.3.6.1.4.1.2011.6.178.1.1.9.5.12.1.15</t>
  </si>
  <si>
    <t>hwPDU80001QF14OutputActivePower</t>
  </si>
  <si>
    <t>1QF14 Output active power(L2)</t>
  </si>
  <si>
    <t>1QF14 输出有功功率(L2)</t>
  </si>
  <si>
    <t>pdu8000 1QF14 output active power.Multiple: 100.
SigUnitInfo:kW</t>
  </si>
  <si>
    <t>1.3.6.1.4.1.2011.6.178.1.1.9.5.12.1.16</t>
  </si>
  <si>
    <t>hwPDU80001QF15OutputActivePower</t>
  </si>
  <si>
    <t>1QF15 Output active power(L3)</t>
  </si>
  <si>
    <t>1QF15 输出有功功率(L3)</t>
  </si>
  <si>
    <t>pdu8000 1QF15 output active power.Multiple: 100.
SigUnitInfo:kW</t>
  </si>
  <si>
    <t>1.3.6.1.4.1.2011.6.178.1.1.9.5.12.1.17</t>
  </si>
  <si>
    <t>hwPDU80001QF16OutputActivePower</t>
  </si>
  <si>
    <t>1QF16 Output active power(L1)</t>
  </si>
  <si>
    <t>1QF16 输出有功功率(L1)</t>
  </si>
  <si>
    <t>pdu8000 1QF16 output active power.Multiple: 100.
SigUnitInfo:kW</t>
  </si>
  <si>
    <t>1.3.6.1.4.1.2011.6.178.1.1.9.5.12.1.18</t>
  </si>
  <si>
    <t>hwPDU80001QF17OutputActivePower</t>
  </si>
  <si>
    <t>1QF17 Output active power(L2)</t>
  </si>
  <si>
    <t>1QF17 输出有功功率(L2)</t>
  </si>
  <si>
    <t>pdu8000 1QF17 output active power.Multiple: 100.
SigUnitInfo:kW</t>
  </si>
  <si>
    <t>1.3.6.1.4.1.2011.6.178.1.1.9.5.12.1.19</t>
  </si>
  <si>
    <t>hwPDU80001QF18OutputActivePower</t>
  </si>
  <si>
    <t>1QF18 Output active power(L3)</t>
  </si>
  <si>
    <t>1QF18 输出有功功率(L3)</t>
  </si>
  <si>
    <t>pdu8000 1QF18 output active power.Multiple: 100.
SigUnitInfo:kW</t>
  </si>
  <si>
    <t>1.3.6.1.4.1.2011.6.178.1.1.9.5.12.1.20</t>
  </si>
  <si>
    <t>hwPDU80001QF19OutputActivePower</t>
  </si>
  <si>
    <t>1QF19 Output active power(L1)</t>
  </si>
  <si>
    <t>1QF19 输出有功功率(L1)</t>
  </si>
  <si>
    <t>pdu8000 1QF19 output active power.Multiple: 100.
SigUnitInfo:kW</t>
  </si>
  <si>
    <t>1.3.6.1.4.1.2011.6.178.1.1.9.5.12.1.21</t>
  </si>
  <si>
    <t>hwPDU80001QF20OutputActivePower</t>
  </si>
  <si>
    <t>1QF20 Output active power(L2)</t>
  </si>
  <si>
    <t>1QF20 输出有功功率(L2)</t>
  </si>
  <si>
    <t>pdu8000 1QF20 output active power.Multiple: 100.
SigUnitInfo:kW</t>
  </si>
  <si>
    <t>1.3.6.1.4.1.2011.6.178.1.1.9.5.12.1.22</t>
  </si>
  <si>
    <t>hwPDU80001QF21OutputActivePower</t>
  </si>
  <si>
    <t>1QF21 Output active power(L3)</t>
  </si>
  <si>
    <t>1QF21 输出有功功率(L3)</t>
  </si>
  <si>
    <t>pdu8000 1QF21 output active power.Multiple: 100.
SigUnitInfo:kW</t>
  </si>
  <si>
    <t>1.3.6.1.4.1.2011.6.178.1.1.9.5.12.1.23</t>
  </si>
  <si>
    <t>hwPDU80001QF22OutputActivePower</t>
  </si>
  <si>
    <t>1QF22 Output active power(L1)</t>
  </si>
  <si>
    <t>1QF22 输出有功功率(L1)</t>
  </si>
  <si>
    <t>pdu8000 1QF22 output active power.Multiple: 100.
SigUnitInfo:kW</t>
  </si>
  <si>
    <t>1.3.6.1.4.1.2011.6.178.1.1.9.5.12.1.24</t>
  </si>
  <si>
    <t>hwPDU80001QF23OutputActivePower</t>
  </si>
  <si>
    <t>1QF23 Output active power(L2)</t>
  </si>
  <si>
    <t>1QF23 输出有功功率(L2)</t>
  </si>
  <si>
    <t>pdu8000 1QF23 output active power.Multiple: 100.
SigUnitInfo:kW</t>
  </si>
  <si>
    <t>1.3.6.1.4.1.2011.6.178.1.1.9.5.12.1.25</t>
  </si>
  <si>
    <t>hwPDU80001QF24OutputActivePower</t>
  </si>
  <si>
    <t>1QF24 Output active power(L3)</t>
  </si>
  <si>
    <t>1QF24 输出有功功率(L3)</t>
  </si>
  <si>
    <t>pdu8000 1QF24 output active power.Multiple: 100.
SigUnitInfo:kW</t>
  </si>
  <si>
    <t>1.3.6.1.4.1.2011.6.178.1.1.9.5.12.1.26</t>
  </si>
  <si>
    <t>hwPDU80001QF25OutputActivePower</t>
  </si>
  <si>
    <t>1QF25 Output active power(L1)</t>
  </si>
  <si>
    <t>1QF25 输出有功功率(L1)</t>
  </si>
  <si>
    <t>pdu8000 1QF25 output active power.Multiple: 100.
SigUnitInfo:kW</t>
  </si>
  <si>
    <t>1.3.6.1.4.1.2011.6.178.1.1.9.5.12.1.27</t>
  </si>
  <si>
    <t>hwPDU80001QF26OutputActivePower</t>
  </si>
  <si>
    <t>1QF26 Output active power(L2)</t>
  </si>
  <si>
    <t>1QF26 输出有功功率(L2)</t>
  </si>
  <si>
    <t>pdu8000 1QF26 output active power.Multiple: 100.
SigUnitInfo:kW</t>
  </si>
  <si>
    <t>1.3.6.1.4.1.2011.6.178.1.1.9.5.12.1.28</t>
  </si>
  <si>
    <t>hwPDU80001QF27OutputActivePower</t>
  </si>
  <si>
    <t>1QF27 Output active power(L3)</t>
  </si>
  <si>
    <t>1QF27 输出有功功率(L3)</t>
  </si>
  <si>
    <t>pdu8000 1QF27 output active power.Multiple: 100.
SigUnitInfo:kW</t>
  </si>
  <si>
    <t>1.3.6.1.4.1.2011.6.178.1.1.9.5.12.1.29</t>
  </si>
  <si>
    <t>hwPDU80001QF28OutputActivePower</t>
  </si>
  <si>
    <t>1QF28 Output active power(L1)</t>
  </si>
  <si>
    <t>1QF28 输出有功功率(L1)</t>
  </si>
  <si>
    <t>pdu8000 1QF28 output active power.Multiple: 100.
SigUnitInfo:kW</t>
  </si>
  <si>
    <t>1.3.6.1.4.1.2011.6.178.1.1.9.5.12.1.30</t>
  </si>
  <si>
    <t>hwPDU80001QF29OutputActivePower</t>
  </si>
  <si>
    <t>1QF29 Output active power(L2)</t>
  </si>
  <si>
    <t>1QF29 输出有功功率(L2)</t>
  </si>
  <si>
    <t>pdu8000 1QF29 output active power.Multiple: 100.
SigUnitInfo:kW</t>
  </si>
  <si>
    <t>1.3.6.1.4.1.2011.6.178.1.1.9.5.12.1.31</t>
  </si>
  <si>
    <t>hwPDU80001QF30OutputActivePower</t>
  </si>
  <si>
    <t>1QF30 Output active power(L3)</t>
  </si>
  <si>
    <t>1QF30 输出有功功率(L3)</t>
  </si>
  <si>
    <t>pdu8000 1QF30 output active power.Multiple: 100.
SigUnitInfo:kW</t>
  </si>
  <si>
    <t>1.3.6.1.4.1.2011.6.178.1.1.9.5.12.1.32</t>
  </si>
  <si>
    <t>hwPDU80001QF31OutputActivePower</t>
  </si>
  <si>
    <t>1QF31 Output active power(L1)</t>
  </si>
  <si>
    <t>1QF31 输出有功功率(L1)</t>
  </si>
  <si>
    <t>pdu8000 1QF31 output active power.Multiple: 100.
SigUnitInfo:kW</t>
  </si>
  <si>
    <t>1.3.6.1.4.1.2011.6.178.1.1.9.5.12.1.33</t>
  </si>
  <si>
    <t>hwPDU80001QF32OutputActivePower</t>
  </si>
  <si>
    <t>1QF32 Output active power(L2)</t>
  </si>
  <si>
    <t>1QF32 输出有功功率(L2)</t>
  </si>
  <si>
    <t>pdu8000 1QF32 output active power.Multiple: 100.
SigUnitInfo:kW</t>
  </si>
  <si>
    <t>1.3.6.1.4.1.2011.6.178.1.1.9.5.12.1.34</t>
  </si>
  <si>
    <t>hwPDU80001QF33OutputActivePower</t>
  </si>
  <si>
    <t>1QF33 Output active power(L3)</t>
  </si>
  <si>
    <t>1QF33 输出有功功率(L3)</t>
  </si>
  <si>
    <t>pdu8000 1QF33 output active power.Multiple: 100.
SigUnitInfo:kW</t>
  </si>
  <si>
    <t>1.3.6.1.4.1.2011.6.178.1.1.9.5.12.1.35</t>
  </si>
  <si>
    <t>hwPDU80001QF34OutputActivePower</t>
  </si>
  <si>
    <t>1QF34 Output active power(L1)</t>
  </si>
  <si>
    <t>1QF34 输出有功功率(L1)</t>
  </si>
  <si>
    <t>pdu8000 1QF34 output active power.Multiple: 100.
SigUnitInfo:kW</t>
  </si>
  <si>
    <t>1.3.6.1.4.1.2011.6.178.1.1.9.5.12.1.36</t>
  </si>
  <si>
    <t>hwPDU80001QF35OutputActivePower</t>
  </si>
  <si>
    <t>1QF35 Output active power(L2)</t>
  </si>
  <si>
    <t>1QF35 输出有功功率(L2)</t>
  </si>
  <si>
    <t>pdu8000 1QF35 output active power.Multiple: 100.
SigUnitInfo:kW</t>
  </si>
  <si>
    <t>1.3.6.1.4.1.2011.6.178.1.1.9.5.12.1.37</t>
  </si>
  <si>
    <t>hwPDU80001QF36OutputActivePower</t>
  </si>
  <si>
    <t>1QF36 Output active power(L3)</t>
  </si>
  <si>
    <t>1QF36 输出有功功率(L3)</t>
  </si>
  <si>
    <t>pdu8000 1QF36 output active power.Multiple: 100.
SigUnitInfo:kW</t>
  </si>
  <si>
    <t>1.3.6.1.4.1.2011.6.178.1.1.9.5.12.1.38</t>
  </si>
  <si>
    <t>hwPDU80001QF37OutputActivePower</t>
  </si>
  <si>
    <t>1QF37 Output active power(L1)</t>
  </si>
  <si>
    <t>1QF37 输出有功功率(L1)</t>
  </si>
  <si>
    <t>pdu8000 1QF37 output active power.Multiple: 100.
SigUnitInfo:kW</t>
  </si>
  <si>
    <t>1.3.6.1.4.1.2011.6.178.1.1.9.5.12.1.39</t>
  </si>
  <si>
    <t>hwPDU80001QF38OutputActivePower</t>
  </si>
  <si>
    <t>1QF38 Output active power(L2)</t>
  </si>
  <si>
    <t>1QF38 输出有功功率(L2)</t>
  </si>
  <si>
    <t>pdu8000 1QF38 output active power.Multiple: 100.
SigUnitInfo:kW</t>
  </si>
  <si>
    <t>1.3.6.1.4.1.2011.6.178.1.1.9.5.12.1.40</t>
  </si>
  <si>
    <t>hwPDU80001QF39OutputActivePower</t>
  </si>
  <si>
    <t>1QF39 Output active power(L3)</t>
  </si>
  <si>
    <t>1QF39 输出有功功率(L3)</t>
  </si>
  <si>
    <t>pdu8000 1QF39 output active power.Multiple: 100.
SigUnitInfo:kW</t>
  </si>
  <si>
    <t>1.3.6.1.4.1.2011.6.178.1.1.9.5.12.1.41</t>
  </si>
  <si>
    <t>hwPDU80001QF40OutputActivePower</t>
  </si>
  <si>
    <t>1QF40 Output active power(L1)</t>
  </si>
  <si>
    <t>1QF40 输出有功功率(L1)</t>
  </si>
  <si>
    <t>pdu8000 1QF40 output active power.Multiple: 100.
SigUnitInfo:kW</t>
  </si>
  <si>
    <t>1.3.6.1.4.1.2011.6.178.1.1.9.5.12.1.42</t>
  </si>
  <si>
    <t>hwPDU80001QF41OutputActivePower</t>
  </si>
  <si>
    <t>1QF41 Output active power(L2)</t>
  </si>
  <si>
    <t>1QF41 输出有功功率(L2)</t>
  </si>
  <si>
    <t>pdu8000 1QF41 output active power.Multiple: 100.
SigUnitInfo:kW</t>
  </si>
  <si>
    <t>1.3.6.1.4.1.2011.6.178.1.1.9.5.12.1.43</t>
  </si>
  <si>
    <t>hwPDU80001QF42OutputActivePower</t>
  </si>
  <si>
    <t>1QF42 Output active power(L3)</t>
  </si>
  <si>
    <t>1QF42 输出有功功率(L3)</t>
  </si>
  <si>
    <t>pdu8000 1QF42 output active power.Multiple: 100.
SigUnitInfo:kW</t>
  </si>
  <si>
    <t>1.3.6.1.4.1.2011.6.178.1.1.9.5.12.1.44</t>
  </si>
  <si>
    <t>hwPDU80001QF43OutputActivePower</t>
  </si>
  <si>
    <t>1QF43 Output active power(L1)</t>
  </si>
  <si>
    <t>1QF43 输出有功功率(L1)</t>
  </si>
  <si>
    <t>pdu8000 1QF43 output active power.Multiple: 100.
SigUnitInfo:kW</t>
  </si>
  <si>
    <t>1.3.6.1.4.1.2011.6.178.1.1.9.5.12.1.45</t>
  </si>
  <si>
    <t>hwPDU80001QF44OutputActivePower</t>
  </si>
  <si>
    <t>1QF44 Output active power(L2)</t>
  </si>
  <si>
    <t>1QF44 输出有功功率(L2)</t>
  </si>
  <si>
    <t>pdu8000 1QF44 output active power.Multiple: 100.
SigUnitInfo:kW</t>
  </si>
  <si>
    <t>1.3.6.1.4.1.2011.6.178.1.1.9.5.12.1.46</t>
  </si>
  <si>
    <t>hwPDU80001QF45OutputActivePower</t>
  </si>
  <si>
    <t>1QF45 Output active power(L3)</t>
  </si>
  <si>
    <t>1QF45 输出有功功率(L3)</t>
  </si>
  <si>
    <t>pdu8000 1QF45 output active power.Multiple: 100.
SigUnitInfo:kW</t>
  </si>
  <si>
    <t>1.3.6.1.4.1.2011.6.178.1.1.9.5.12.1.47</t>
  </si>
  <si>
    <t>hwPDU80001QF46OutputActivePower</t>
  </si>
  <si>
    <t>1QF46 Output active power(L1)</t>
  </si>
  <si>
    <t>1QF46 输出有功功率(L1)</t>
  </si>
  <si>
    <t>pdu8000 1QF46 output active power.Multiple: 100.
SigUnitInfo:kW</t>
  </si>
  <si>
    <t>1.3.6.1.4.1.2011.6.178.1.1.9.5.12.1.48</t>
  </si>
  <si>
    <t>hwPDU80001QF47OutputActivePower</t>
  </si>
  <si>
    <t>1QF47 Output active power(L2)</t>
  </si>
  <si>
    <t>1QF47 输出有功功率(L2)</t>
  </si>
  <si>
    <t>pdu8000 1QF47 output active power.Multiple: 100.
SigUnitInfo:kW</t>
  </si>
  <si>
    <t>1.3.6.1.4.1.2011.6.178.1.1.9.5.12.1.49</t>
  </si>
  <si>
    <t>hwPDU80001QF48OutputActivePower</t>
  </si>
  <si>
    <t>1QF48 Output active power(L3)</t>
  </si>
  <si>
    <t>1QF48 输出有功功率(L3)</t>
  </si>
  <si>
    <t>pdu8000 1QF48 output active power.Multiple: 100.
SigUnitInfo:kW</t>
  </si>
  <si>
    <t>1.3.6.1.4.1.2011.6.178.1.1.9.5.12.1.50</t>
  </si>
  <si>
    <t>hwPDU80001QF49OutputActivePower</t>
  </si>
  <si>
    <t>1QF49 Output active power(L1)</t>
  </si>
  <si>
    <t>1QF49 输出有功功率(L1)</t>
  </si>
  <si>
    <t>pdu8000 1QF49 output active power.Multiple: 100.
SigUnitInfo:kW</t>
  </si>
  <si>
    <t>1.3.6.1.4.1.2011.6.178.1.1.9.5.12.1.51</t>
  </si>
  <si>
    <t>hwPDU80001QF50OutputActivePower</t>
  </si>
  <si>
    <t>1QF50 Output active power(L2)</t>
  </si>
  <si>
    <t>1QF50 输出有功功率(L2)</t>
  </si>
  <si>
    <t>pdu8000 1QF50 output active power.Multiple: 100.
SigUnitInfo:kW</t>
  </si>
  <si>
    <t>1.3.6.1.4.1.2011.6.178.1.1.9.5.12.1.52</t>
  </si>
  <si>
    <t>hwPDU80001QF51OutputActivePower</t>
  </si>
  <si>
    <t>1QF51 Output active power(L3)</t>
  </si>
  <si>
    <t>1QF51 输出有功功率(L3)</t>
  </si>
  <si>
    <t>pdu8000 1QF51 output active power.Multiple: 100.
SigUnitInfo:kW</t>
  </si>
  <si>
    <t>1.3.6.1.4.1.2011.6.178.1.1.9.5.12.1.53</t>
  </si>
  <si>
    <t>hwPDU80001QF52OutputActivePower</t>
  </si>
  <si>
    <t>1QF52 Output active power(L1)</t>
  </si>
  <si>
    <t>1QF52 输出有功功率(L1)</t>
  </si>
  <si>
    <t>pdu8000 1QF52 output active power.Multiple: 100.
SigUnitInfo:kW</t>
  </si>
  <si>
    <t>1.3.6.1.4.1.2011.6.178.1.1.9.5.12.1.54</t>
  </si>
  <si>
    <t>hwPDU80001QF53OutputActivePower</t>
  </si>
  <si>
    <t>1QF53 Output active power(L2)</t>
  </si>
  <si>
    <t>1QF53 输出有功功率(L2)</t>
  </si>
  <si>
    <t>pdu8000 1QF53 output active power.Multiple: 100.
SigUnitInfo:kW</t>
  </si>
  <si>
    <t>1.3.6.1.4.1.2011.6.178.1.1.9.5.12.1.55</t>
  </si>
  <si>
    <t>hwPDU80001QF54OutputActivePower</t>
  </si>
  <si>
    <t>1QF54 Output active power(L3)</t>
  </si>
  <si>
    <t>1QF54 输出有功功率(L3)</t>
  </si>
  <si>
    <t>pdu8000 1QF54 output active power.Multiple: 100.
SigUnitInfo:kW</t>
  </si>
  <si>
    <t>1.3.6.1.4.1.2011.6.178.1.1.9.5.12.1.56</t>
  </si>
  <si>
    <t>hwPDU80001QF55OutputActivePower</t>
  </si>
  <si>
    <t>1QF55 Output active power(L1)</t>
  </si>
  <si>
    <t>1QF55 输出有功功率(L1)</t>
  </si>
  <si>
    <t>pdu8000 1QF55 output active power.Multiple: 100.
SigUnitInfo:kW</t>
  </si>
  <si>
    <t>1.3.6.1.4.1.2011.6.178.1.1.9.5.12.1.57</t>
  </si>
  <si>
    <t>hwPDU80001QF56OutputActivePower</t>
  </si>
  <si>
    <t>1QF56 Output active power(L2)</t>
  </si>
  <si>
    <t>1QF56 输出有功功率(L2)</t>
  </si>
  <si>
    <t>pdu8000 1QF56 output active power.Multiple: 100.
SigUnitInfo:kW</t>
  </si>
  <si>
    <t>1.3.6.1.4.1.2011.6.178.1.1.9.5.12.1.58</t>
  </si>
  <si>
    <t>hwPDU80001QF57OutputActivePower</t>
  </si>
  <si>
    <t>1QF57 Output active power(L3)</t>
  </si>
  <si>
    <t>1QF57 输出有功功率(L3)</t>
  </si>
  <si>
    <t>pdu8000 1QF57 output active power.Multiple: 100.
SigUnitInfo:kW</t>
  </si>
  <si>
    <t>1.3.6.1.4.1.2011.6.178.1.1.9.5.12.1.59</t>
  </si>
  <si>
    <t>hwPDU80001QF58OutputActivePower</t>
  </si>
  <si>
    <t>1QF58 Output active power(L1)</t>
  </si>
  <si>
    <t>1QF58 输出有功功率(L1)</t>
  </si>
  <si>
    <t>pdu8000 1QF58 output active power.Multiple: 100.
SigUnitInfo:kW</t>
  </si>
  <si>
    <t>1.3.6.1.4.1.2011.6.178.1.1.9.5.12.1.60</t>
  </si>
  <si>
    <t>hwPDU80001QF59OutputActivePower</t>
  </si>
  <si>
    <t>1QF59 Output active power(L2)</t>
  </si>
  <si>
    <t>1QF59 输出有功功率(L2)</t>
  </si>
  <si>
    <t>pdu8000 1QF59 output active power.Multiple: 100.
SigUnitInfo:kW</t>
  </si>
  <si>
    <t>1.3.6.1.4.1.2011.6.178.1.1.9.5.12.1.61</t>
  </si>
  <si>
    <t>hwPDU80001QF60OutputActivePower</t>
  </si>
  <si>
    <t>1QF60 Output active power(L3)</t>
  </si>
  <si>
    <t>1QF60 输出有功功率(L3)</t>
  </si>
  <si>
    <t>pdu8000 1QF60 output active power.Multiple: 100.
SigUnitInfo:kW</t>
  </si>
  <si>
    <t>1.3.6.1.4.1.2011.6.178.1.1.9.5.12.1.62</t>
  </si>
  <si>
    <t>hwPDU80001QF61OutputActivePower</t>
  </si>
  <si>
    <t>1QF61 Output active power(L1)</t>
  </si>
  <si>
    <t>1QF61 输出有功功率(L1)</t>
  </si>
  <si>
    <t>pdu8000 1QF61 output active power.Multiple: 100.
SigUnitInfo:kW</t>
  </si>
  <si>
    <t>1.3.6.1.4.1.2011.6.178.1.1.9.5.12.1.63</t>
  </si>
  <si>
    <t>hwPDU80001QF62OutputActivePower</t>
  </si>
  <si>
    <t>1QF62 Output active power(L2)</t>
  </si>
  <si>
    <t>1QF62 输出有功功率(L2)</t>
  </si>
  <si>
    <t>pdu8000 1QF62 output active power.Multiple: 100.
SigUnitInfo:kW</t>
  </si>
  <si>
    <t>1.3.6.1.4.1.2011.6.178.1.1.9.5.12.1.64</t>
  </si>
  <si>
    <t>hwPDU80001QF63OutputActivePower</t>
  </si>
  <si>
    <t>1QF63 Output active power(L3)</t>
  </si>
  <si>
    <t>1QF63 输出有功功率(L3)</t>
  </si>
  <si>
    <t>pdu8000 1QF63 output active power.Multiple: 100.
SigUnitInfo:kW</t>
  </si>
  <si>
    <t>1.3.6.1.4.1.2011.6.178.1.1.9.5.12.1.65</t>
  </si>
  <si>
    <t>hwPDU80001QF64OutputActivePower</t>
  </si>
  <si>
    <t>1QF64 Output active power(L1)</t>
  </si>
  <si>
    <t>1QF64 输出有功功率(L1)</t>
  </si>
  <si>
    <t>pdu8000 1QF64 output active power.Multiple: 100.
SigUnitInfo:kW</t>
  </si>
  <si>
    <t>1.3.6.1.4.1.2011.6.178.1.1.9.5.12.1.66</t>
  </si>
  <si>
    <t>hwPDU80001QF65OutputActivePower</t>
  </si>
  <si>
    <t>1QF65 Output active power(L2)</t>
  </si>
  <si>
    <t>1QF65 输出有功功率(L2)</t>
  </si>
  <si>
    <t>pdu8000 1QF65 output active power.Multiple: 100.
SigUnitInfo:kW</t>
  </si>
  <si>
    <t>1.3.6.1.4.1.2011.6.178.1.1.9.5.12.1.67</t>
  </si>
  <si>
    <t>hwPDU80001QF66OutputActivePower</t>
  </si>
  <si>
    <t>1QF66 Output active power(L3)</t>
  </si>
  <si>
    <t>1QF66 输出有功功率(L3)</t>
  </si>
  <si>
    <t>pdu8000 1QF66 output active power.Multiple: 100.
SigUnitInfo:kW</t>
  </si>
  <si>
    <t>1.3.6.1.4.1.2011.6.178.1.1.9.5.12.1.68</t>
  </si>
  <si>
    <t>hwPDU80001QF67OutputActivePower</t>
  </si>
  <si>
    <t>1QF67 Output active power(L1)</t>
  </si>
  <si>
    <t>1QF67 输出有功功率(L1)</t>
  </si>
  <si>
    <t>pdu8000 1QF67 output active power.Multiple: 100.
SigUnitInfo:kW</t>
  </si>
  <si>
    <t>1.3.6.1.4.1.2011.6.178.1.1.9.5.12.1.69</t>
  </si>
  <si>
    <t>hwPDU80001QF68OutputActivePower</t>
  </si>
  <si>
    <t>1QF68 Output active power(L2)</t>
  </si>
  <si>
    <t>1QF68 输出有功功率(L2)</t>
  </si>
  <si>
    <t>pdu8000 1QF68 output active power.Multiple: 100.
SigUnitInfo:kW</t>
  </si>
  <si>
    <t>1.3.6.1.4.1.2011.6.178.1.1.9.5.12.1.70</t>
  </si>
  <si>
    <t>hwPDU80001QF69OutputActivePower</t>
  </si>
  <si>
    <t>1QF69 Output active power(L3)</t>
  </si>
  <si>
    <t>1QF69 输出有功功率(L3)</t>
  </si>
  <si>
    <t>pdu8000 1QF69 output active power.Multiple: 100.
SigUnitInfo:kW</t>
  </si>
  <si>
    <t>1.3.6.1.4.1.2011.6.178.1.1.9.5.12.1.71</t>
  </si>
  <si>
    <t>hwPDU80001QF70OutputActivePower</t>
  </si>
  <si>
    <t>1QF70 Output active power(L1)</t>
  </si>
  <si>
    <t>1QF70 输出有功功率(L1)</t>
  </si>
  <si>
    <t>pdu8000 1QF70 output active power.Multiple: 100.
SigUnitInfo:kW</t>
  </si>
  <si>
    <t>1.3.6.1.4.1.2011.6.178.1.1.9.5.12.1.72</t>
  </si>
  <si>
    <t>hwPDU80001QF71OutputActivePower</t>
  </si>
  <si>
    <t>1QF71 Output active power(L2)</t>
  </si>
  <si>
    <t>1QF71 输出有功功率(L2)</t>
  </si>
  <si>
    <t>pdu8000 1QF71 output active power.Multiple: 100.
SigUnitInfo:kW</t>
  </si>
  <si>
    <t>1.3.6.1.4.1.2011.6.178.1.1.9.5.12.1.73</t>
  </si>
  <si>
    <t>hwPDU80001QF72OutputActivePower</t>
  </si>
  <si>
    <t>1QF72 Output active power(L3)</t>
  </si>
  <si>
    <t>1QF72 输出有功功率(L3)</t>
  </si>
  <si>
    <t>pdu8000 1QF72 output active power.Multiple: 100.
SigUnitInfo:kW</t>
  </si>
  <si>
    <t>1.3.6.1.4.1.2011.6.178.1.1.9.5.12.1.200</t>
  </si>
  <si>
    <t>hwPDU8000Running12RowStatus</t>
  </si>
  <si>
    <t>1.3.6.1.4.1.2011.6.178.1.1.9.5.13</t>
  </si>
  <si>
    <t>hwPDU8000Running13Table</t>
  </si>
  <si>
    <t>1.3.6.1.4.1.2011.6.178.1.1.9.5.13.1.1</t>
  </si>
  <si>
    <t>hwPDU8000Running13Index</t>
  </si>
  <si>
    <t>1.3.6.1.4.1.2011.6.178.1.1.9.5.13.1.2</t>
  </si>
  <si>
    <t>hwPDU80002QF1OutputActivePower</t>
  </si>
  <si>
    <t>2QF1 Output active power(L1)</t>
  </si>
  <si>
    <t>2QF1 输出有功功率(L1)</t>
  </si>
  <si>
    <t>1.3.6.1.4.1.2011.6.178.1.1.9.5.13.1.3</t>
  </si>
  <si>
    <t>hwPDU80002QF2OutputActivePower</t>
  </si>
  <si>
    <t>2QF2 Output active power(L2)</t>
  </si>
  <si>
    <t>2QF2 输出有功功率(L2)</t>
  </si>
  <si>
    <t>pdu8000 2QF2 output active power.Multiple: 100.
SigUnitInfo:kW</t>
  </si>
  <si>
    <t>1.3.6.1.4.1.2011.6.178.1.1.9.5.13.1.4</t>
  </si>
  <si>
    <t>hwPDU80002QF3OutputActivePower</t>
  </si>
  <si>
    <t>2QF3 Output active power(L3)</t>
  </si>
  <si>
    <t>2QF3 输出有功功率(L3)</t>
  </si>
  <si>
    <t>pdu8000 2QF3 output active power.Multiple: 100.
SigUnitInfo:kW</t>
  </si>
  <si>
    <t>1.3.6.1.4.1.2011.6.178.1.1.9.5.13.1.5</t>
  </si>
  <si>
    <t>hwPDU80002QF4OutputActivePower</t>
  </si>
  <si>
    <t>2QF4 Output active power(L1)</t>
  </si>
  <si>
    <t>2QF4 输出有功功率(L1)</t>
  </si>
  <si>
    <t>pdu8000 2QF4 output active power.Multiple: 100.
SigUnitInfo:kW</t>
  </si>
  <si>
    <t>1.3.6.1.4.1.2011.6.178.1.1.9.5.13.1.6</t>
  </si>
  <si>
    <t>hwPDU80002QF5OutputActivePower</t>
  </si>
  <si>
    <t>2QF5 Output active power(L2)</t>
  </si>
  <si>
    <t>2QF5 输出有功功率(L2)</t>
  </si>
  <si>
    <t>pdu8000 2QF5 output active power.Multiple: 100.
SigUnitInfo:kW</t>
  </si>
  <si>
    <t>1.3.6.1.4.1.2011.6.178.1.1.9.5.13.1.7</t>
  </si>
  <si>
    <t>hwPDU80002QF6OutputActivePower</t>
  </si>
  <si>
    <t>2QF6 Output active power(L3)</t>
  </si>
  <si>
    <t>2QF6 输出有功功率(L3)</t>
  </si>
  <si>
    <t>pdu8000 2QF6 output active power.Multiple: 100.
SigUnitInfo:kW</t>
  </si>
  <si>
    <t>1.3.6.1.4.1.2011.6.178.1.1.9.5.13.1.8</t>
  </si>
  <si>
    <t>hwPDU80002QF7OutputActivePower</t>
  </si>
  <si>
    <t>2QF7 Output active power(L1)</t>
  </si>
  <si>
    <t>2QF7 输出有功功率(L1)</t>
  </si>
  <si>
    <t>pdu8000 2QF7 output active power.Multiple: 100.
SigUnitInfo:kW</t>
  </si>
  <si>
    <t>1.3.6.1.4.1.2011.6.178.1.1.9.5.13.1.9</t>
  </si>
  <si>
    <t>hwPDU80002QF8OutputActivePower</t>
  </si>
  <si>
    <t>2QF8 Output active power(L2)</t>
  </si>
  <si>
    <t>2QF8 输出有功功率(L2)</t>
  </si>
  <si>
    <t>pdu8000 2QF8 output active power.Multiple: 100.
SigUnitInfo:kW</t>
  </si>
  <si>
    <t>1.3.6.1.4.1.2011.6.178.1.1.9.5.13.1.10</t>
  </si>
  <si>
    <t>hwPDU80002QF9OutputActivePower</t>
  </si>
  <si>
    <t>2QF9 Output active power(L3)</t>
  </si>
  <si>
    <t>2QF9 输出有功功率(L3)</t>
  </si>
  <si>
    <t>pdu8000 2QF9 output active power.Multiple: 100.
SigUnitInfo:kW</t>
  </si>
  <si>
    <t>1.3.6.1.4.1.2011.6.178.1.1.9.5.13.1.11</t>
  </si>
  <si>
    <t>hwPDU80002QF10OutputActivePower</t>
  </si>
  <si>
    <t>2QF10 Output active power(L1)</t>
  </si>
  <si>
    <t>2QF10 输出有功功率(L1)</t>
  </si>
  <si>
    <t>pdu8000 2QF10 output active power.Multiple: 100.
SigUnitInfo:kW</t>
  </si>
  <si>
    <t>1.3.6.1.4.1.2011.6.178.1.1.9.5.13.1.12</t>
  </si>
  <si>
    <t>hwPDU80002QF11OutputActivePower</t>
  </si>
  <si>
    <t>2QF11 Output active power(L2)</t>
  </si>
  <si>
    <t>2QF11 输出有功功率(L2)</t>
  </si>
  <si>
    <t>pdu8000 2QF11 output active power.Multiple: 100.
SigUnitInfo:kW</t>
  </si>
  <si>
    <t>1.3.6.1.4.1.2011.6.178.1.1.9.5.13.1.13</t>
  </si>
  <si>
    <t>hwPDU80002QF12OutputActivePower</t>
  </si>
  <si>
    <t>2QF12 Output active power(L3)</t>
  </si>
  <si>
    <t>2QF12 输出有功功率(L3)</t>
  </si>
  <si>
    <t>pdu8000 2QF12 output active power.Multiple: 100.
SigUnitInfo:kW</t>
  </si>
  <si>
    <t>1.3.6.1.4.1.2011.6.178.1.1.9.5.13.1.14</t>
  </si>
  <si>
    <t>hwPDU80002QF13OutputActivePower</t>
  </si>
  <si>
    <t>2QF13 Output active power(L1)</t>
  </si>
  <si>
    <t>2QF13 输出有功功率(L1)</t>
  </si>
  <si>
    <t>pdu8000 2QF13 output active power.Multiple: 100.
SigUnitInfo:kW</t>
  </si>
  <si>
    <t>1.3.6.1.4.1.2011.6.178.1.1.9.5.13.1.15</t>
  </si>
  <si>
    <t>hwPDU80002QF14OutputActivePower</t>
  </si>
  <si>
    <t>2QF14 Output active power(L2)</t>
  </si>
  <si>
    <t>2QF14 输出有功功率(L2)</t>
  </si>
  <si>
    <t>pdu8000 2QF14 output active power.Multiple: 100.
SigUnitInfo:kW</t>
  </si>
  <si>
    <t>1.3.6.1.4.1.2011.6.178.1.1.9.5.13.1.16</t>
  </si>
  <si>
    <t>hwPDU80002QF15OutputActivePower</t>
  </si>
  <si>
    <t>2QF15 Output active power(L3)</t>
  </si>
  <si>
    <t>2QF15 输出有功功率(L3)</t>
  </si>
  <si>
    <t>pdu8000 2QF15 output active power.Multiple: 100.
SigUnitInfo:kW</t>
  </si>
  <si>
    <t>1.3.6.1.4.1.2011.6.178.1.1.9.5.13.1.17</t>
  </si>
  <si>
    <t>hwPDU80002QF16OutputActivePower</t>
  </si>
  <si>
    <t>2QF16 Output active power(L1)</t>
  </si>
  <si>
    <t>2QF16 输出有功功率(L1)</t>
  </si>
  <si>
    <t>pdu8000 2QF16 output active power.Multiple: 100.
SigUnitInfo:kW</t>
  </si>
  <si>
    <t>1.3.6.1.4.1.2011.6.178.1.1.9.5.13.1.18</t>
  </si>
  <si>
    <t>hwPDU80002QF17OutputActivePower</t>
  </si>
  <si>
    <t>2QF17 Output active power(L2)</t>
  </si>
  <si>
    <t>2QF17 输出有功功率(L2)</t>
  </si>
  <si>
    <t>pdu8000 2QF17 output active power.Multiple: 100.
SigUnitInfo:kW</t>
  </si>
  <si>
    <t>1.3.6.1.4.1.2011.6.178.1.1.9.5.13.1.19</t>
  </si>
  <si>
    <t>hwPDU80002QF18OutputActivePower</t>
  </si>
  <si>
    <t>2QF18 Output active power(L3)</t>
  </si>
  <si>
    <t>2QF18 输出有功功率(L3)</t>
  </si>
  <si>
    <t>pdu8000 2QF18 output active power.Multiple: 100.
SigUnitInfo:kW</t>
  </si>
  <si>
    <t>1.3.6.1.4.1.2011.6.178.1.1.9.5.13.1.20</t>
  </si>
  <si>
    <t>hwPDU80002QF19OutputActivePower</t>
  </si>
  <si>
    <t>2QF19 Output active power(L1)</t>
  </si>
  <si>
    <t>2QF19 输出有功功率(L1)</t>
  </si>
  <si>
    <t>pdu8000 2QF19 output active power.Multiple: 100.
SigUnitInfo:kW</t>
  </si>
  <si>
    <t>1.3.6.1.4.1.2011.6.178.1.1.9.5.13.1.21</t>
  </si>
  <si>
    <t>hwPDU80002QF20OutputActivePower</t>
  </si>
  <si>
    <t>2QF20 Output active power(L2)</t>
  </si>
  <si>
    <t>2QF20 输出有功功率(L2)</t>
  </si>
  <si>
    <t>pdu8000 2QF20 output active power.Multiple: 100.
SigUnitInfo:kW</t>
  </si>
  <si>
    <t>1.3.6.1.4.1.2011.6.178.1.1.9.5.13.1.22</t>
  </si>
  <si>
    <t>hwPDU80002QF21OutputActivePower</t>
  </si>
  <si>
    <t>2QF21 Output active power(L3)</t>
  </si>
  <si>
    <t>2QF21 输出有功功率(L3)</t>
  </si>
  <si>
    <t>pdu8000 2QF21 output active power.Multiple: 100.
SigUnitInfo:kW</t>
  </si>
  <si>
    <t>1.3.6.1.4.1.2011.6.178.1.1.9.5.13.1.23</t>
  </si>
  <si>
    <t>hwPDU80002QF22OutputActivePower</t>
  </si>
  <si>
    <t>2QF22 Output active power(L1)</t>
  </si>
  <si>
    <t>2QF22 输出有功功率(L1)</t>
  </si>
  <si>
    <t>pdu8000 2QF22 output active power.Multiple: 100.
SigUnitInfo:kW</t>
  </si>
  <si>
    <t>1.3.6.1.4.1.2011.6.178.1.1.9.5.13.1.24</t>
  </si>
  <si>
    <t>hwPDU80002QF23OutputActivePower</t>
  </si>
  <si>
    <t>2QF23 Output active power(L2)</t>
  </si>
  <si>
    <t>2QF23 输出有功功率(L2)</t>
  </si>
  <si>
    <t>pdu8000 2QF23 output active power.Multiple: 100.
SigUnitInfo:kW</t>
  </si>
  <si>
    <t>1.3.6.1.4.1.2011.6.178.1.1.9.5.13.1.25</t>
  </si>
  <si>
    <t>hwPDU80002QF24OutputActivePower</t>
  </si>
  <si>
    <t>2QF24 Output active power(L3)</t>
  </si>
  <si>
    <t>2QF24 输出有功功率(L3)</t>
  </si>
  <si>
    <t>pdu8000 2QF24 output active power.Multiple: 100.
SigUnitInfo:kW</t>
  </si>
  <si>
    <t>1.3.6.1.4.1.2011.6.178.1.1.9.5.13.1.26</t>
  </si>
  <si>
    <t>hwPDU80002QF25OutputActivePower</t>
  </si>
  <si>
    <t>2QF25 Output active power(L1)</t>
  </si>
  <si>
    <t>2QF25 输出有功功率(L1)</t>
  </si>
  <si>
    <t>pdu8000 2QF25 output active power.Multiple: 100.
SigUnitInfo:kW</t>
  </si>
  <si>
    <t>1.3.6.1.4.1.2011.6.178.1.1.9.5.13.1.27</t>
  </si>
  <si>
    <t>hwPDU80002QF26OutputActivePower</t>
  </si>
  <si>
    <t>2QF26 Output active power(L2)</t>
  </si>
  <si>
    <t>2QF26 输出有功功率(L2)</t>
  </si>
  <si>
    <t>pdu8000 2QF26 output active power.Multiple: 100.
SigUnitInfo:kW</t>
  </si>
  <si>
    <t>1.3.6.1.4.1.2011.6.178.1.1.9.5.13.1.28</t>
  </si>
  <si>
    <t>hwPDU80002QF27OutputActivePower</t>
  </si>
  <si>
    <t>2QF27 Output active power(L3)</t>
  </si>
  <si>
    <t>2QF27 输出有功功率(L3)</t>
  </si>
  <si>
    <t>pdu8000 2QF27 output active power.Multiple: 100.
SigUnitInfo:kW</t>
  </si>
  <si>
    <t>1.3.6.1.4.1.2011.6.178.1.1.9.5.13.1.29</t>
  </si>
  <si>
    <t>hwPDU80002QF28OutputActivePower</t>
  </si>
  <si>
    <t>2QF28 Output active power(L1)</t>
  </si>
  <si>
    <t>2QF28 输出有功功率(L1)</t>
  </si>
  <si>
    <t>pdu8000 2QF28 output active power.Multiple: 100.
SigUnitInfo:kW</t>
  </si>
  <si>
    <t>1.3.6.1.4.1.2011.6.178.1.1.9.5.13.1.30</t>
  </si>
  <si>
    <t>hwPDU80002QF29OutputActivePower</t>
  </si>
  <si>
    <t>2QF29 Output active power(L2)</t>
  </si>
  <si>
    <t>2QF29 输出有功功率(L2)</t>
  </si>
  <si>
    <t>pdu8000 2QF29 output active power.Multiple: 100.
SigUnitInfo:kW</t>
  </si>
  <si>
    <t>1.3.6.1.4.1.2011.6.178.1.1.9.5.13.1.31</t>
  </si>
  <si>
    <t>hwPDU80002QF30OutputActivePower</t>
  </si>
  <si>
    <t>2QF30 Output active power(L3)</t>
  </si>
  <si>
    <t>2QF30 输出有功功率(L3)</t>
  </si>
  <si>
    <t>pdu8000 2QF30 output active power.Multiple: 100.
SigUnitInfo:kW</t>
  </si>
  <si>
    <t>1.3.6.1.4.1.2011.6.178.1.1.9.5.13.1.32</t>
  </si>
  <si>
    <t>hwPDU80002QF31OutputActivePower</t>
  </si>
  <si>
    <t>2QF31 Output active power(L1)</t>
  </si>
  <si>
    <t>2QF31 输出有功功率(L1)</t>
  </si>
  <si>
    <t>pdu8000 2QF31 output active power.Multiple: 100.
SigUnitInfo:kW</t>
  </si>
  <si>
    <t>1.3.6.1.4.1.2011.6.178.1.1.9.5.13.1.33</t>
  </si>
  <si>
    <t>hwPDU80002QF32OutputActivePower</t>
  </si>
  <si>
    <t>2QF32 Output active power(L2)</t>
  </si>
  <si>
    <t>2QF32 输出有功功率(L2)</t>
  </si>
  <si>
    <t>pdu8000 2QF32 output active power.Multiple: 100.
SigUnitInfo:kW</t>
  </si>
  <si>
    <t>1.3.6.1.4.1.2011.6.178.1.1.9.5.13.1.34</t>
  </si>
  <si>
    <t>hwPDU80002QF33OutputActivePower</t>
  </si>
  <si>
    <t>2QF33 Output active power(L3)</t>
  </si>
  <si>
    <t>2QF33 输出有功功率(L3)</t>
  </si>
  <si>
    <t>pdu8000 2QF33 output active power.Multiple: 100.
SigUnitInfo:kW</t>
  </si>
  <si>
    <t>1.3.6.1.4.1.2011.6.178.1.1.9.5.13.1.35</t>
  </si>
  <si>
    <t>hwPDU80002QF34OutputActivePower</t>
  </si>
  <si>
    <t>2QF34 Output active power(L1)</t>
  </si>
  <si>
    <t>2QF34 输出有功功率(L1)</t>
  </si>
  <si>
    <t>pdu8000 2QF34 output active power.Multiple: 100.
SigUnitInfo:kW</t>
  </si>
  <si>
    <t>1.3.6.1.4.1.2011.6.178.1.1.9.5.13.1.36</t>
  </si>
  <si>
    <t>hwPDU80002QF35OutputActivePower</t>
  </si>
  <si>
    <t>2QF35 Output active power(L2)</t>
  </si>
  <si>
    <t>2QF35 输出有功功率(L2)</t>
  </si>
  <si>
    <t>pdu8000 2QF35 output active power.Multiple: 100.
SigUnitInfo:kW</t>
  </si>
  <si>
    <t>1.3.6.1.4.1.2011.6.178.1.1.9.5.13.1.37</t>
  </si>
  <si>
    <t>hwPDU80002QF36OutputActivePower</t>
  </si>
  <si>
    <t>2QF36 Output active power(L3)</t>
  </si>
  <si>
    <t>2QF36 输出有功功率(L3)</t>
  </si>
  <si>
    <t>pdu8000 2QF36 output active power.Multiple: 100.
SigUnitInfo:kW</t>
  </si>
  <si>
    <t>1.3.6.1.4.1.2011.6.178.1.1.9.5.13.1.38</t>
  </si>
  <si>
    <t>hwPDU80002QF37OutputActivePower</t>
  </si>
  <si>
    <t>2QF37 Output active power(L1)</t>
  </si>
  <si>
    <t>2QF37 输出有功功率(L1)</t>
  </si>
  <si>
    <t>pdu8000 2QF37 output active power.Multiple: 100.
SigUnitInfo:kW</t>
  </si>
  <si>
    <t>1.3.6.1.4.1.2011.6.178.1.1.9.5.13.1.39</t>
  </si>
  <si>
    <t>hwPDU80002QF38OutputActivePower</t>
  </si>
  <si>
    <t>2QF38 Output active power(L2)</t>
  </si>
  <si>
    <t>2QF38 输出有功功率(L2)</t>
  </si>
  <si>
    <t>pdu8000 2QF38 output active power.Multiple: 100.
SigUnitInfo:kW</t>
  </si>
  <si>
    <t>1.3.6.1.4.1.2011.6.178.1.1.9.5.13.1.40</t>
  </si>
  <si>
    <t>hwPDU80002QF39OutputActivePower</t>
  </si>
  <si>
    <t>2QF39 Output active power(L3)</t>
  </si>
  <si>
    <t>2QF39 输出有功功率(L3)</t>
  </si>
  <si>
    <t>pdu8000 2QF39 output active power.Multiple: 100.
SigUnitInfo:kW</t>
  </si>
  <si>
    <t>1.3.6.1.4.1.2011.6.178.1.1.9.5.13.1.41</t>
  </si>
  <si>
    <t>hwPDU80002QF40OutputActivePower</t>
  </si>
  <si>
    <t>2QF40 Output active power(L1)</t>
  </si>
  <si>
    <t>2QF40 输出有功功率(L1)</t>
  </si>
  <si>
    <t>pdu8000 2QF40 output active power.Multiple: 100.
SigUnitInfo:kW</t>
  </si>
  <si>
    <t>1.3.6.1.4.1.2011.6.178.1.1.9.5.13.1.42</t>
  </si>
  <si>
    <t>hwPDU80002QF41OutputActivePower</t>
  </si>
  <si>
    <t>2QF41 Output active power(L2)</t>
  </si>
  <si>
    <t>2QF41 输出有功功率(L2)</t>
  </si>
  <si>
    <t>pdu8000 2QF41 output active power.Multiple: 100.
SigUnitInfo:kW</t>
  </si>
  <si>
    <t>1.3.6.1.4.1.2011.6.178.1.1.9.5.13.1.43</t>
  </si>
  <si>
    <t>hwPDU80002QF42OutputActivePower</t>
  </si>
  <si>
    <t>2QF42 Output active power(L3)</t>
  </si>
  <si>
    <t>2QF42 输出有功功率(L3)</t>
  </si>
  <si>
    <t>pdu8000 2QF42 output active power.Multiple: 100.
SigUnitInfo:kW</t>
  </si>
  <si>
    <t>1.3.6.1.4.1.2011.6.178.1.1.9.5.13.1.44</t>
  </si>
  <si>
    <t>hwPDU80002QF43OutputActivePower</t>
  </si>
  <si>
    <t>2QF43 Output active power(L1)</t>
  </si>
  <si>
    <t>2QF43 输出有功功率(L1)</t>
  </si>
  <si>
    <t>pdu8000 2QF43 output active power.Multiple: 100.
SigUnitInfo:kW</t>
  </si>
  <si>
    <t>1.3.6.1.4.1.2011.6.178.1.1.9.5.13.1.45</t>
  </si>
  <si>
    <t>hwPDU80002QF44OutputActivePower</t>
  </si>
  <si>
    <t>2QF44 Output active power(L2)</t>
  </si>
  <si>
    <t>2QF44 输出有功功率(L2)</t>
  </si>
  <si>
    <t>pdu8000 2QF44 output active power.Multiple: 100.
SigUnitInfo:kW</t>
  </si>
  <si>
    <t>1.3.6.1.4.1.2011.6.178.1.1.9.5.13.1.46</t>
  </si>
  <si>
    <t>hwPDU80002QF45OutputActivePower</t>
  </si>
  <si>
    <t>2QF45 Output active power(L3)</t>
  </si>
  <si>
    <t>2QF45 输出有功功率(L3)</t>
  </si>
  <si>
    <t>pdu8000 2QF45 output active power.Multiple: 100.
SigUnitInfo:kW</t>
  </si>
  <si>
    <t>1.3.6.1.4.1.2011.6.178.1.1.9.5.13.1.47</t>
  </si>
  <si>
    <t>hwPDU80002QF46OutputActivePower</t>
  </si>
  <si>
    <t>2QF46 Output active power(L1)</t>
  </si>
  <si>
    <t>2QF46 输出有功功率(L1)</t>
  </si>
  <si>
    <t>pdu8000 2QF46 output active power.Multiple: 100.
SigUnitInfo:kW</t>
  </si>
  <si>
    <t>1.3.6.1.4.1.2011.6.178.1.1.9.5.13.1.48</t>
  </si>
  <si>
    <t>hwPDU80002QF47OutputActivePower</t>
  </si>
  <si>
    <t>2QF47 Output active power(L2)</t>
  </si>
  <si>
    <t>2QF47 输出有功功率(L2)</t>
  </si>
  <si>
    <t>pdu8000 2QF47 output active power.Multiple: 100.
SigUnitInfo:kW</t>
  </si>
  <si>
    <t>1.3.6.1.4.1.2011.6.178.1.1.9.5.13.1.49</t>
  </si>
  <si>
    <t>hwPDU80002QF48OutputActivePower</t>
  </si>
  <si>
    <t>2QF48 Output active power(L3)</t>
  </si>
  <si>
    <t>2QF48 输出有功功率(L3)</t>
  </si>
  <si>
    <t>pdu8000 2QF48 output active power.Multiple: 100.
SigUnitInfo:kW</t>
  </si>
  <si>
    <t>1.3.6.1.4.1.2011.6.178.1.1.9.5.13.1.50</t>
  </si>
  <si>
    <t>hwPDU80002QF49OutputActivePower</t>
  </si>
  <si>
    <t>2QF49 Output active power(L1)</t>
  </si>
  <si>
    <t>2QF49 输出有功功率(L1)</t>
  </si>
  <si>
    <t>pdu8000 2QF49 output active power.Multiple: 100.
SigUnitInfo:kW</t>
  </si>
  <si>
    <t>1.3.6.1.4.1.2011.6.178.1.1.9.5.13.1.51</t>
  </si>
  <si>
    <t>hwPDU80002QF50OutputActivePower</t>
  </si>
  <si>
    <t>2QF50 Output active power(L2)</t>
  </si>
  <si>
    <t>2QF50 输出有功功率(L2)</t>
  </si>
  <si>
    <t>pdu8000 2QF50 output active power.Multiple: 100.
SigUnitInfo:kW</t>
  </si>
  <si>
    <t>1.3.6.1.4.1.2011.6.178.1.1.9.5.13.1.52</t>
  </si>
  <si>
    <t>hwPDU80002QF51OutputActivePower</t>
  </si>
  <si>
    <t>2QF51 Output active power(L3)</t>
  </si>
  <si>
    <t>2QF51 输出有功功率(L3)</t>
  </si>
  <si>
    <t>pdu8000 2QF51 output active power.Multiple: 100.
SigUnitInfo:kW</t>
  </si>
  <si>
    <t>1.3.6.1.4.1.2011.6.178.1.1.9.5.13.1.53</t>
  </si>
  <si>
    <t>hwPDU80002QF52OutputActivePower</t>
  </si>
  <si>
    <t>2QF52 Output active power(L1)</t>
  </si>
  <si>
    <t>2QF52 输出有功功率(L1)</t>
  </si>
  <si>
    <t>pdu8000 2QF52 output active power.Multiple: 100.
SigUnitInfo:kW</t>
  </si>
  <si>
    <t>1.3.6.1.4.1.2011.6.178.1.1.9.5.13.1.54</t>
  </si>
  <si>
    <t>hwPDU80002QF53OutputActivePower</t>
  </si>
  <si>
    <t>2QF53 Output active power(L2)</t>
  </si>
  <si>
    <t>2QF53 输出有功功率(L2)</t>
  </si>
  <si>
    <t>pdu8000 2QF53 output active power.Multiple: 100.
SigUnitInfo:kW</t>
  </si>
  <si>
    <t>1.3.6.1.4.1.2011.6.178.1.1.9.5.13.1.55</t>
  </si>
  <si>
    <t>hwPDU80002QF54OutputActivePower</t>
  </si>
  <si>
    <t>2QF54 Output active power(L3)</t>
  </si>
  <si>
    <t>2QF54 输出有功功率(L3)</t>
  </si>
  <si>
    <t>pdu8000 2QF54 output active power.Multiple: 100.
SigUnitInfo:kW</t>
  </si>
  <si>
    <t>1.3.6.1.4.1.2011.6.178.1.1.9.5.13.1.56</t>
  </si>
  <si>
    <t>hwPDU80002QF55OutputActivePower</t>
  </si>
  <si>
    <t>2QF55 Output active power(L1)</t>
  </si>
  <si>
    <t>2QF55 输出有功功率(L1)</t>
  </si>
  <si>
    <t>pdu8000 2QF55 output active power.Multiple: 100.
SigUnitInfo:kW</t>
  </si>
  <si>
    <t>1.3.6.1.4.1.2011.6.178.1.1.9.5.13.1.57</t>
  </si>
  <si>
    <t>hwPDU80002QF56OutputActivePower</t>
  </si>
  <si>
    <t>2QF56 Output active power(L2)</t>
  </si>
  <si>
    <t>2QF56 输出有功功率(L2)</t>
  </si>
  <si>
    <t>pdu8000 2QF56 output active power.Multiple: 100.
SigUnitInfo:kW</t>
  </si>
  <si>
    <t>1.3.6.1.4.1.2011.6.178.1.1.9.5.13.1.58</t>
  </si>
  <si>
    <t>hwPDU80002QF57OutputActivePower</t>
  </si>
  <si>
    <t>2QF57 Output active power(L3)</t>
  </si>
  <si>
    <t>2QF57 输出有功功率(L3)</t>
  </si>
  <si>
    <t>pdu8000 2QF57 output active power.Multiple: 100.
SigUnitInfo:kW</t>
  </si>
  <si>
    <t>1.3.6.1.4.1.2011.6.178.1.1.9.5.13.1.59</t>
  </si>
  <si>
    <t>hwPDU80002QF58OutputActivePower</t>
  </si>
  <si>
    <t>2QF58 Output active power(L1)</t>
  </si>
  <si>
    <t>2QF58 输出有功功率(L1)</t>
  </si>
  <si>
    <t>pdu8000 2QF58 output active power.Multiple: 100.
SigUnitInfo:kW</t>
  </si>
  <si>
    <t>1.3.6.1.4.1.2011.6.178.1.1.9.5.13.1.60</t>
  </si>
  <si>
    <t>hwPDU80002QF59OutputActivePower</t>
  </si>
  <si>
    <t>2QF59 Output active power(L2)</t>
  </si>
  <si>
    <t>2QF59 输出有功功率(L2)</t>
  </si>
  <si>
    <t>pdu8000 2QF59 output active power.Multiple: 100.
SigUnitInfo:kW</t>
  </si>
  <si>
    <t>1.3.6.1.4.1.2011.6.178.1.1.9.5.13.1.61</t>
  </si>
  <si>
    <t>hwPDU80002QF60OutputActivePower</t>
  </si>
  <si>
    <t>2QF60 Output active power(L3)</t>
  </si>
  <si>
    <t>2QF60 输出有功功率(L3)</t>
  </si>
  <si>
    <t>pdu8000 2QF60 output active power.Multiple: 100.
SigUnitInfo:kW</t>
  </si>
  <si>
    <t>1.3.6.1.4.1.2011.6.178.1.1.9.5.13.1.62</t>
  </si>
  <si>
    <t>hwPDU80002QF61OutputActivePower</t>
  </si>
  <si>
    <t>2QF61 Output active power(L1)</t>
  </si>
  <si>
    <t>2QF61 输出有功功率(L1)</t>
  </si>
  <si>
    <t>pdu8000 2QF61 output active power.Multiple: 100.
SigUnitInfo:kW</t>
  </si>
  <si>
    <t>1.3.6.1.4.1.2011.6.178.1.1.9.5.13.1.63</t>
  </si>
  <si>
    <t>hwPDU80002QF62OutputActivePower</t>
  </si>
  <si>
    <t>2QF62 Output active power(L2)</t>
  </si>
  <si>
    <t>2QF62 输出有功功率(L2)</t>
  </si>
  <si>
    <t>pdu8000 2QF62 output active power.Multiple: 100.
SigUnitInfo:kW</t>
  </si>
  <si>
    <t>1.3.6.1.4.1.2011.6.178.1.1.9.5.13.1.64</t>
  </si>
  <si>
    <t>hwPDU80002QF63OutputActivePower</t>
  </si>
  <si>
    <t>2QF63 Output active power(L3)</t>
  </si>
  <si>
    <t>2QF63 输出有功功率(L3)</t>
  </si>
  <si>
    <t>pdu8000 2QF63 output active power.Multiple: 100.
SigUnitInfo:kW</t>
  </si>
  <si>
    <t>1.3.6.1.4.1.2011.6.178.1.1.9.5.13.1.65</t>
  </si>
  <si>
    <t>hwPDU80002QF64OutputActivePower</t>
  </si>
  <si>
    <t>2QF64 Output active power(L1)</t>
  </si>
  <si>
    <t>2QF64 输出有功功率(L1)</t>
  </si>
  <si>
    <t>pdu8000 2QF64 output active power.Multiple: 100.
SigUnitInfo:kW</t>
  </si>
  <si>
    <t>1.3.6.1.4.1.2011.6.178.1.1.9.5.13.1.66</t>
  </si>
  <si>
    <t>hwPDU80002QF65OutputActivePower</t>
  </si>
  <si>
    <t>2QF65 Output active power(L2)</t>
  </si>
  <si>
    <t>2QF65 输出有功功率(L2)</t>
  </si>
  <si>
    <t>pdu8000 2QF65 output active power.Multiple: 100.
SigUnitInfo:kW</t>
  </si>
  <si>
    <t>1.3.6.1.4.1.2011.6.178.1.1.9.5.13.1.67</t>
  </si>
  <si>
    <t>hwPDU80002QF66OutputActivePower</t>
  </si>
  <si>
    <t>2QF66 Output active power(L3)</t>
  </si>
  <si>
    <t>2QF66 输出有功功率(L3)</t>
  </si>
  <si>
    <t>pdu8000 2QF66 output active power.Multiple: 100.
SigUnitInfo:kW</t>
  </si>
  <si>
    <t>1.3.6.1.4.1.2011.6.178.1.1.9.5.13.1.68</t>
  </si>
  <si>
    <t>hwPDU80002QF67OutputActivePower</t>
  </si>
  <si>
    <t>2QF67 Output active power(L1)</t>
  </si>
  <si>
    <t>2QF67 输出有功功率(L1)</t>
  </si>
  <si>
    <t>pdu8000 2QF67 output active power.Multiple: 100.
SigUnitInfo:kW</t>
  </si>
  <si>
    <t>1.3.6.1.4.1.2011.6.178.1.1.9.5.13.1.69</t>
  </si>
  <si>
    <t>hwPDU80002QF68OutputActivePower</t>
  </si>
  <si>
    <t>2QF68 Output active power(L2)</t>
  </si>
  <si>
    <t>2QF68 输出有功功率(L2)</t>
  </si>
  <si>
    <t>pdu8000 2QF68 output active power.Multiple: 100.
SigUnitInfo:kW</t>
  </si>
  <si>
    <t>1.3.6.1.4.1.2011.6.178.1.1.9.5.13.1.70</t>
  </si>
  <si>
    <t>hwPDU80002QF69OutputActivePower</t>
  </si>
  <si>
    <t>2QF69 Output active power(L3)</t>
  </si>
  <si>
    <t>2QF69 输出有功功率(L3)</t>
  </si>
  <si>
    <t>pdu8000 2QF69 output active power.Multiple: 100.
SigUnitInfo:kW</t>
  </si>
  <si>
    <t>1.3.6.1.4.1.2011.6.178.1.1.9.5.13.1.71</t>
  </si>
  <si>
    <t>hwPDU80002QF70OutputActivePower</t>
  </si>
  <si>
    <t>2QF70 Output active power(L1)</t>
  </si>
  <si>
    <t>2QF70 输出有功功率(L1)</t>
  </si>
  <si>
    <t>pdu8000 2QF70 output active power.Multiple: 100.
SigUnitInfo:kW</t>
  </si>
  <si>
    <t>1.3.6.1.4.1.2011.6.178.1.1.9.5.13.1.72</t>
  </si>
  <si>
    <t>hwPDU80002QF71OutputActivePower</t>
  </si>
  <si>
    <t>2QF71 Output active power(L2)</t>
  </si>
  <si>
    <t>2QF71 输出有功功率(L2)</t>
  </si>
  <si>
    <t>pdu8000 2QF71 output active power.Multiple: 100.
SigUnitInfo:kW</t>
  </si>
  <si>
    <t>1.3.6.1.4.1.2011.6.178.1.1.9.5.13.1.73</t>
  </si>
  <si>
    <t>hwPDU80002QF72OutputActivePower</t>
  </si>
  <si>
    <t>2QF72 Output active power(L3)</t>
  </si>
  <si>
    <t>2QF72 输出有功功率(L3)</t>
  </si>
  <si>
    <t>pdu8000 2QF72 output active power.Multiple: 100.
SigUnitInfo:kW</t>
  </si>
  <si>
    <t>1.3.6.1.4.1.2011.6.178.1.1.9.5.13.1.200</t>
  </si>
  <si>
    <t>hwPDU8000Running13RowStatus</t>
  </si>
  <si>
    <t>1.3.6.1.4.1.2011.6.178.1.1.9.5.14</t>
  </si>
  <si>
    <t>hwPDU8000Running14Table</t>
  </si>
  <si>
    <t>1.3.6.1.4.1.2011.6.178.1.1.9.5.14.1.1</t>
  </si>
  <si>
    <t>hwPDU8000Running14Index</t>
  </si>
  <si>
    <t>1.3.6.1.4.1.2011.6.178.1.1.9.5.14.1.2</t>
  </si>
  <si>
    <t>hwPDU8000QF1outputPowerLoadFactor</t>
  </si>
  <si>
    <t>QF1 Output load factor(L1)</t>
  </si>
  <si>
    <t>QF1 输出电源负载率(L1)</t>
  </si>
  <si>
    <t>pdu8000 QF1 output power load factor.
SigUnitInfo:%</t>
  </si>
  <si>
    <t>1.3.6.1.4.1.2011.6.178.1.1.9.5.14.1.3</t>
  </si>
  <si>
    <t>hwPDU8000QF2outputPowerLoadFactor</t>
  </si>
  <si>
    <t>QF2 Output load factor(L2)</t>
  </si>
  <si>
    <t>QF2 输出电源负载率(L2)</t>
  </si>
  <si>
    <t>pdu8000 QF2 output power load factor.
SigUnitInfo:%</t>
  </si>
  <si>
    <t>1.3.6.1.4.1.2011.6.178.1.1.9.5.14.1.4</t>
  </si>
  <si>
    <t>hwPDU8000QF3outputPowerLoadFactor</t>
  </si>
  <si>
    <t>QF3 Output load factor(L3)</t>
  </si>
  <si>
    <t>QF3 输出电源负载率(L3)</t>
  </si>
  <si>
    <t>pdu8000 QF3 output power load factor.
SigUnitInfo:%</t>
  </si>
  <si>
    <t>1.3.6.1.4.1.2011.6.178.1.1.9.5.14.1.5</t>
  </si>
  <si>
    <t>hwPDU8000QF4outputPowerLoadFactor</t>
  </si>
  <si>
    <t>QF4 Output load factor(L1)</t>
  </si>
  <si>
    <t>QF4 输出电源负载率(L1)</t>
  </si>
  <si>
    <t>pdu8000 QF4 output power load factor.
SigUnitInfo:%</t>
  </si>
  <si>
    <t>1.3.6.1.4.1.2011.6.178.1.1.9.5.14.1.6</t>
  </si>
  <si>
    <t>hwPDU8000QF5outputPowerLoadFactor</t>
  </si>
  <si>
    <t>QF5 Output load factor(L2)</t>
  </si>
  <si>
    <t>QF5 输出电源负载率(L2)</t>
  </si>
  <si>
    <t>pdu8000 QF5 output power load factor.
SigUnitInfo:%</t>
  </si>
  <si>
    <t>1.3.6.1.4.1.2011.6.178.1.1.9.5.14.1.7</t>
  </si>
  <si>
    <t>hwPDU8000QF6outputPowerLoadFactor</t>
  </si>
  <si>
    <t>QF6 Output load factor(L3)</t>
  </si>
  <si>
    <t>QF6 输出电源负载率(L3)</t>
  </si>
  <si>
    <t>pdu8000 QF6 output power load factor.
SigUnitInfo:%</t>
  </si>
  <si>
    <t>1.3.6.1.4.1.2011.6.178.1.1.9.5.14.1.8</t>
  </si>
  <si>
    <t>hwPDU8000QF7outputPowerLoadFactor</t>
  </si>
  <si>
    <t>QF7 Output load factor(L1)</t>
  </si>
  <si>
    <t>QF7 输出电源负载率(L1)</t>
  </si>
  <si>
    <t>pdu8000 QF7 output power load factor.
SigUnitInfo:%</t>
  </si>
  <si>
    <t>1.3.6.1.4.1.2011.6.178.1.1.9.5.14.1.9</t>
  </si>
  <si>
    <t>hwPDU8000QF8outputPowerLoadFactor</t>
  </si>
  <si>
    <t>QF8 Output load factor(L2)</t>
  </si>
  <si>
    <t>QF8 输出电源负载率(L2)</t>
  </si>
  <si>
    <t>pdu8000 QF8 output power load factor.
SigUnitInfo:%</t>
  </si>
  <si>
    <t>1.3.6.1.4.1.2011.6.178.1.1.9.5.14.1.10</t>
  </si>
  <si>
    <t>hwPDU8000QF9outputPowerLoadFactor</t>
  </si>
  <si>
    <t>QF9 Output load factor(L3)</t>
  </si>
  <si>
    <t>QF9 输出电源负载率(L3)</t>
  </si>
  <si>
    <t>pdu8000 QF9 output power load factor.
SigUnitInfo:%</t>
  </si>
  <si>
    <t>1.3.6.1.4.1.2011.6.178.1.1.9.5.14.1.11</t>
  </si>
  <si>
    <t>hwPDU8000QF10outputPowerLoadFactor</t>
  </si>
  <si>
    <t>QF10 Output load factor(L1)</t>
  </si>
  <si>
    <t>QF10 输出电源负载率(L1)</t>
  </si>
  <si>
    <t>pdu8000 QF10 output power load factor.
SigUnitInfo:%</t>
  </si>
  <si>
    <t>1.3.6.1.4.1.2011.6.178.1.1.9.5.14.1.12</t>
  </si>
  <si>
    <t>hwPDU8000QF11outputPowerLoadFactor</t>
  </si>
  <si>
    <t>QF11 Output load factor(L2)</t>
  </si>
  <si>
    <t>QF11 输出电源负载率(L2)</t>
  </si>
  <si>
    <t>pdu8000 QF11 output power load factor.
SigUnitInfo:%</t>
  </si>
  <si>
    <t>1.3.6.1.4.1.2011.6.178.1.1.9.5.14.1.13</t>
  </si>
  <si>
    <t>hwPDU8000QF12outputPowerLoadFactor</t>
  </si>
  <si>
    <t>QF12 Output load factor(L3)</t>
  </si>
  <si>
    <t>QF12 输出电源负载率(L3)</t>
  </si>
  <si>
    <t>pdu8000 QF12 output power load factor.
SigUnitInfo:%</t>
  </si>
  <si>
    <t>1.3.6.1.4.1.2011.6.178.1.1.9.5.14.1.14</t>
  </si>
  <si>
    <t>hwPDU8000QF13outputPowerLoadFactor</t>
  </si>
  <si>
    <t>QF13 Output load factor(L1)</t>
  </si>
  <si>
    <t>QF13 输出电源负载率(L1)</t>
  </si>
  <si>
    <t>pdu8000 QF13 output power load factor.
SigUnitInfo:%</t>
  </si>
  <si>
    <t>1.3.6.1.4.1.2011.6.178.1.1.9.5.14.1.15</t>
  </si>
  <si>
    <t>hwPDU8000QF14outputPowerLoadFactor</t>
  </si>
  <si>
    <t>QF14 Output load factor(L2)</t>
  </si>
  <si>
    <t>QF14 输出电源负载率(L2)</t>
  </si>
  <si>
    <t>pdu8000 QF14 output power load factor.
SigUnitInfo:%</t>
  </si>
  <si>
    <t>1.3.6.1.4.1.2011.6.178.1.1.9.5.14.1.16</t>
  </si>
  <si>
    <t>hwPDU8000QF15outputPowerLoadFactor</t>
  </si>
  <si>
    <t>QF15 Output load factor(L3)</t>
  </si>
  <si>
    <t>QF15 输出电源负载率(L3)</t>
  </si>
  <si>
    <t>pdu8000 QF15 output power load factor.
SigUnitInfo:%</t>
  </si>
  <si>
    <t>1.3.6.1.4.1.2011.6.178.1.1.9.5.14.1.17</t>
  </si>
  <si>
    <t>hwPDU8000QF16outputPowerLoadFactor</t>
  </si>
  <si>
    <t>QF16 Output load factor(L1)</t>
  </si>
  <si>
    <t>QF16 输出电源负载率(L1)</t>
  </si>
  <si>
    <t>pdu8000 QF16 output power load factor.
SigUnitInfo:%</t>
  </si>
  <si>
    <t>1.3.6.1.4.1.2011.6.178.1.1.9.5.14.1.18</t>
  </si>
  <si>
    <t>hwPDU8000QF17outputPowerLoadFactor</t>
  </si>
  <si>
    <t>QF17 Output load factor(L2)</t>
  </si>
  <si>
    <t>QF17 输出电源负载率(L2)</t>
  </si>
  <si>
    <t>pdu8000 QF17 output power load factor.
SigUnitInfo:%</t>
  </si>
  <si>
    <t>1.3.6.1.4.1.2011.6.178.1.1.9.5.14.1.19</t>
  </si>
  <si>
    <t>hwPDU8000QF18outputPowerLoadFactor</t>
  </si>
  <si>
    <t>QF18 Output load factor(L3)</t>
  </si>
  <si>
    <t>QF18 输出电源负载率(L3)</t>
  </si>
  <si>
    <t>pdu8000 QF18 output power load factor.
SigUnitInfo:%</t>
  </si>
  <si>
    <t>1.3.6.1.4.1.2011.6.178.1.1.9.5.14.1.20</t>
  </si>
  <si>
    <t>hwPDU8000QF19outputPowerLoadFactor</t>
  </si>
  <si>
    <t>QF19 Output load factor(L1)</t>
  </si>
  <si>
    <t>QF19 输出电源负载率(L1)</t>
  </si>
  <si>
    <t>pdu8000 QF19 output power load factor.
SigUnitInfo:%</t>
  </si>
  <si>
    <t>1.3.6.1.4.1.2011.6.178.1.1.9.5.14.1.21</t>
  </si>
  <si>
    <t>hwPDU8000QF20outputPowerLoadFactor</t>
  </si>
  <si>
    <t>QF20 Output load factor(L2)</t>
  </si>
  <si>
    <t>QF20 输出电源负载率(L2)</t>
  </si>
  <si>
    <t>pdu8000 QF20 output power load factor.
SigUnitInfo:%</t>
  </si>
  <si>
    <t>1.3.6.1.4.1.2011.6.178.1.1.9.5.14.1.22</t>
  </si>
  <si>
    <t>hwPDU8000QF21outputPowerLoadFactor</t>
  </si>
  <si>
    <t>QF21 Output load factor(L3)</t>
  </si>
  <si>
    <t>QF21 输出电源负载率(L3)</t>
  </si>
  <si>
    <t>pdu8000 QF21 output power load factor.
SigUnitInfo:%</t>
  </si>
  <si>
    <t>1.3.6.1.4.1.2011.6.178.1.1.9.5.14.1.23</t>
  </si>
  <si>
    <t>hwPDU8000QF22outputPowerLoadFactor</t>
  </si>
  <si>
    <t>QF22 Output load factor(L1)</t>
  </si>
  <si>
    <t>QF22 输出电源负载率(L1)</t>
  </si>
  <si>
    <t>pdu8000 QF22 output power load factor.
SigUnitInfo:%</t>
  </si>
  <si>
    <t>1.3.6.1.4.1.2011.6.178.1.1.9.5.14.1.24</t>
  </si>
  <si>
    <t>hwPDU8000QF23outputPowerLoadFactor</t>
  </si>
  <si>
    <t>QF23 Output load factor(L2)</t>
  </si>
  <si>
    <t>QF23 输出电源负载率(L2)</t>
  </si>
  <si>
    <t>pdu8000 QF23 output power load factor.
SigUnitInfo:%</t>
  </si>
  <si>
    <t>1.3.6.1.4.1.2011.6.178.1.1.9.5.14.1.25</t>
  </si>
  <si>
    <t>hwPDU8000QF24outputPowerLoadFactor</t>
  </si>
  <si>
    <t>QF24 Output load factor(L3)</t>
  </si>
  <si>
    <t>QF24 输出电源负载率(L3)</t>
  </si>
  <si>
    <t>pdu8000 QF24 output power load factor.
SigUnitInfo:%</t>
  </si>
  <si>
    <t>1.3.6.1.4.1.2011.6.178.1.1.9.5.14.1.26</t>
  </si>
  <si>
    <t>hwPDU8000QF25outputPowerLoadFactor</t>
  </si>
  <si>
    <t>QF25 Output load factor(L1)</t>
  </si>
  <si>
    <t>QF25 输出电源负载率(L1)</t>
  </si>
  <si>
    <t>pdu8000 QF25 output power load factor.
SigUnitInfo:%</t>
  </si>
  <si>
    <t>1.3.6.1.4.1.2011.6.178.1.1.9.5.14.1.27</t>
  </si>
  <si>
    <t>hwPDU8000QF26outputPowerLoadFactor</t>
  </si>
  <si>
    <t>QF26 Output load factor(L2)</t>
  </si>
  <si>
    <t>QF26 输出电源负载率(L2)</t>
  </si>
  <si>
    <t>pdu8000 QF26 output power load factor.
SigUnitInfo:%</t>
  </si>
  <si>
    <t>1.3.6.1.4.1.2011.6.178.1.1.9.5.14.1.28</t>
  </si>
  <si>
    <t>hwPDU8000QF27outputPowerLoadFactor</t>
  </si>
  <si>
    <t>QF27 Output load factor(L3)</t>
  </si>
  <si>
    <t>QF27 输出电源负载率(L3)</t>
  </si>
  <si>
    <t>pdu8000 QF27 output power load factor.
SigUnitInfo:%</t>
  </si>
  <si>
    <t>1.3.6.1.4.1.2011.6.178.1.1.9.5.14.1.29</t>
  </si>
  <si>
    <t>hwPDU8000QF28outputPowerLoadFactor</t>
  </si>
  <si>
    <t>QF28 Output load factor(L1)</t>
  </si>
  <si>
    <t>QF28 输出电源负载率(L1)</t>
  </si>
  <si>
    <t>pdu8000 QF28 output power load factor.
SigUnitInfo:%</t>
  </si>
  <si>
    <t>1.3.6.1.4.1.2011.6.178.1.1.9.5.14.1.30</t>
  </si>
  <si>
    <t>hwPDU8000QF29outputPowerLoadFactor</t>
  </si>
  <si>
    <t>QF29 Output load factor(L2)</t>
  </si>
  <si>
    <t>QF29 输出电源负载率(L2)</t>
  </si>
  <si>
    <t>pdu8000 QF29 output power load factor.
SigUnitInfo:%</t>
  </si>
  <si>
    <t>1.3.6.1.4.1.2011.6.178.1.1.9.5.14.1.31</t>
  </si>
  <si>
    <t>hwPDU8000QF30outputPowerLoadFactor</t>
  </si>
  <si>
    <t>QF30 Output load factor(L3)</t>
  </si>
  <si>
    <t>QF30 输出电源负载率(L3)</t>
  </si>
  <si>
    <t>pdu8000 QF30 output power load factor.
SigUnitInfo:%</t>
  </si>
  <si>
    <t>1.3.6.1.4.1.2011.6.178.1.1.9.5.14.1.32</t>
  </si>
  <si>
    <t>hwPDU8000QF31outputPowerLoadFactor</t>
  </si>
  <si>
    <t>QF31 Output load factor(L1)</t>
  </si>
  <si>
    <t>QF31 输出电源负载率(L1)</t>
  </si>
  <si>
    <t>pdu8000 QF31 output power load factor.
SigUnitInfo:%</t>
  </si>
  <si>
    <t>1.3.6.1.4.1.2011.6.178.1.1.9.5.14.1.33</t>
  </si>
  <si>
    <t>hwPDU8000QF32outputPowerLoadFactor</t>
  </si>
  <si>
    <t>QF32 Output load factor(L2)</t>
  </si>
  <si>
    <t>QF32 输出电源负载率(L2)</t>
  </si>
  <si>
    <t>pdu8000 QF32 output power load factor.
SigUnitInfo:%</t>
  </si>
  <si>
    <t>1.3.6.1.4.1.2011.6.178.1.1.9.5.14.1.34</t>
  </si>
  <si>
    <t>hwPDU8000QF33outputPowerLoadFactor</t>
  </si>
  <si>
    <t>QF33 Output load factor(L3)</t>
  </si>
  <si>
    <t>QF33 输出电源负载率(L3)</t>
  </si>
  <si>
    <t>pdu8000 QF33 output power load factor.
SigUnitInfo:%</t>
  </si>
  <si>
    <t>1.3.6.1.4.1.2011.6.178.1.1.9.5.14.1.35</t>
  </si>
  <si>
    <t>hwPDU8000QF34outputPowerLoadFactor</t>
  </si>
  <si>
    <t>QF34 Output load factor(L1)</t>
  </si>
  <si>
    <t>QF34 输出电源负载率(L1)</t>
  </si>
  <si>
    <t>pdu8000 QF34 output power load factor.
SigUnitInfo:%</t>
  </si>
  <si>
    <t>1.3.6.1.4.1.2011.6.178.1.1.9.5.14.1.36</t>
  </si>
  <si>
    <t>hwPDU8000QF35outputPowerLoadFactor</t>
  </si>
  <si>
    <t>QF35 Output load factor(L2)</t>
  </si>
  <si>
    <t>QF35 输出电源负载率(L2)</t>
  </si>
  <si>
    <t>pdu8000 QF35 output power load factor.
SigUnitInfo:%</t>
  </si>
  <si>
    <t>1.3.6.1.4.1.2011.6.178.1.1.9.5.14.1.37</t>
  </si>
  <si>
    <t>hwPDU8000QF36outputPowerLoadFactor</t>
  </si>
  <si>
    <t>QF36 Output load factor(L3)</t>
  </si>
  <si>
    <t>QF36 输出电源负载率(L3)</t>
  </si>
  <si>
    <t>pdu8000 QF36 output power load factor.
SigUnitInfo:%</t>
  </si>
  <si>
    <t>1.3.6.1.4.1.2011.6.178.1.1.9.5.14.1.38</t>
  </si>
  <si>
    <t>hwPDU8000QF37outputPowerLoadFactor</t>
  </si>
  <si>
    <t>QF37 Output load factor(L1)</t>
  </si>
  <si>
    <t>QF37 输出电源负载率(L1)</t>
  </si>
  <si>
    <t>pdu8000 QF37 output power load factor.
SigUnitInfo:%</t>
  </si>
  <si>
    <t>1.3.6.1.4.1.2011.6.178.1.1.9.5.14.1.39</t>
  </si>
  <si>
    <t>hwPDU8000QF38outputPowerLoadFactor</t>
  </si>
  <si>
    <t>QF38 Output load factor(L2)</t>
  </si>
  <si>
    <t>QF38 输出电源负载率(L2)</t>
  </si>
  <si>
    <t>pdu8000 QF38 output power load factor.
SigUnitInfo:%</t>
  </si>
  <si>
    <t>1.3.6.1.4.1.2011.6.178.1.1.9.5.14.1.40</t>
  </si>
  <si>
    <t>hwPDU8000QF39outputPowerLoadFactor</t>
  </si>
  <si>
    <t>QF39 Output load factor(L3)</t>
  </si>
  <si>
    <t>QF39 输出电源负载率(L3)</t>
  </si>
  <si>
    <t>pdu8000 QF39 output power load factor.
SigUnitInfo:%</t>
  </si>
  <si>
    <t>1.3.6.1.4.1.2011.6.178.1.1.9.5.14.1.41</t>
  </si>
  <si>
    <t>hwPDU8000QF40outputPowerLoadFactor</t>
  </si>
  <si>
    <t>QF40 Output load factor(L1)</t>
  </si>
  <si>
    <t>QF40 输出电源负载率(L1)</t>
  </si>
  <si>
    <t>pdu8000 QF40 output power load factor.
SigUnitInfo:%</t>
  </si>
  <si>
    <t>1.3.6.1.4.1.2011.6.178.1.1.9.5.14.1.42</t>
  </si>
  <si>
    <t>hwPDU8000QF41outputPowerLoadFactor</t>
  </si>
  <si>
    <t>QF41 Output load factor(L2)</t>
  </si>
  <si>
    <t>QF41 输出电源负载率(L2)</t>
  </si>
  <si>
    <t>pdu8000 QF41 output power load factor.
SigUnitInfo:%</t>
  </si>
  <si>
    <t>1.3.6.1.4.1.2011.6.178.1.1.9.5.14.1.43</t>
  </si>
  <si>
    <t>hwPDU8000QF42outputPowerLoadFactor</t>
  </si>
  <si>
    <t>QF42 Output load factor(L3)</t>
  </si>
  <si>
    <t>QF42 输出电源负载率(L3)</t>
  </si>
  <si>
    <t>pdu8000 QF42 output power load factor.
SigUnitInfo:%</t>
  </si>
  <si>
    <t>1.3.6.1.4.1.2011.6.178.1.1.9.5.14.1.44</t>
  </si>
  <si>
    <t>hwPDU8000QF43outputPowerLoadFactor</t>
  </si>
  <si>
    <t>QF43 Output load factor(L1)</t>
  </si>
  <si>
    <t>QF43 输出电源负载率(L1)</t>
  </si>
  <si>
    <t>pdu8000 QF43 output power load factor.
SigUnitInfo:%</t>
  </si>
  <si>
    <t>1.3.6.1.4.1.2011.6.178.1.1.9.5.14.1.45</t>
  </si>
  <si>
    <t>hwPDU8000QF44outputPowerLoadFactor</t>
  </si>
  <si>
    <t>QF44 Output load factor(L2)</t>
  </si>
  <si>
    <t>QF44 输出电源负载率(L2)</t>
  </si>
  <si>
    <t>pdu8000 QF44 output power load factor.
SigUnitInfo:%</t>
  </si>
  <si>
    <t>1.3.6.1.4.1.2011.6.178.1.1.9.5.14.1.46</t>
  </si>
  <si>
    <t>hwPDU8000QF45outputPowerLoadFactor</t>
  </si>
  <si>
    <t>QF45 Output load factor(L3)</t>
  </si>
  <si>
    <t>QF45 输出电源负载率(L3)</t>
  </si>
  <si>
    <t>pdu8000 QF45 output power load factor.
SigUnitInfo:%</t>
  </si>
  <si>
    <t>1.3.6.1.4.1.2011.6.178.1.1.9.5.14.1.47</t>
  </si>
  <si>
    <t>hwPDU8000QF46outputPowerLoadFactor</t>
  </si>
  <si>
    <t>QF46 Output load factor(L1)</t>
  </si>
  <si>
    <t>QF46 输出电源负载率(L1)</t>
  </si>
  <si>
    <t>pdu8000 QF46 output power load factor.
SigUnitInfo:%</t>
  </si>
  <si>
    <t>1.3.6.1.4.1.2011.6.178.1.1.9.5.14.1.48</t>
  </si>
  <si>
    <t>hwPDU8000QF47outputPowerLoadFactor</t>
  </si>
  <si>
    <t>QF47 Output load factor(L2)</t>
  </si>
  <si>
    <t>QF47 输出电源负载率(L2)</t>
  </si>
  <si>
    <t>pdu8000 QF47 output power load factor.
SigUnitInfo:%</t>
  </si>
  <si>
    <t>1.3.6.1.4.1.2011.6.178.1.1.9.5.14.1.49</t>
  </si>
  <si>
    <t>hwPDU8000QF48outputPowerLoadFactor</t>
  </si>
  <si>
    <t>QF48 Output load factor(L3)</t>
  </si>
  <si>
    <t>QF48 输出电源负载率(L3)</t>
  </si>
  <si>
    <t>pdu8000 QF48 output power load factor.
SigUnitInfo:%</t>
  </si>
  <si>
    <t>1.3.6.1.4.1.2011.6.178.1.1.9.5.14.1.50</t>
  </si>
  <si>
    <t>hwPDU8000QF49outputPowerLoadFactor</t>
  </si>
  <si>
    <t>QF49 Output load factor(L1)</t>
  </si>
  <si>
    <t>QF49 输出电源负载率(L1)</t>
  </si>
  <si>
    <t>pdu8000 QF49 output power load factor.
SigUnitInfo:%</t>
  </si>
  <si>
    <t>1.3.6.1.4.1.2011.6.178.1.1.9.5.14.1.51</t>
  </si>
  <si>
    <t>hwPDU8000QF50outputPowerLoadFactor</t>
  </si>
  <si>
    <t>QF50 Output load factor(L2)</t>
  </si>
  <si>
    <t>QF50 输出电源负载率(L2)</t>
  </si>
  <si>
    <t>pdu8000 QF50 output power load factor.
SigUnitInfo:%</t>
  </si>
  <si>
    <t>1.3.6.1.4.1.2011.6.178.1.1.9.5.14.1.52</t>
  </si>
  <si>
    <t>hwPDU8000QF51outputPowerLoadFactor</t>
  </si>
  <si>
    <t>QF51 Output load factor(L3)</t>
  </si>
  <si>
    <t>QF51 输出电源负载率(L3)</t>
  </si>
  <si>
    <t>pdu8000 QF51 output power load factor.
SigUnitInfo:%</t>
  </si>
  <si>
    <t>1.3.6.1.4.1.2011.6.178.1.1.9.5.14.1.53</t>
  </si>
  <si>
    <t>hwPDU8000QF52outputPowerLoadFactor</t>
  </si>
  <si>
    <t>QF52 Output load factor(L1)</t>
  </si>
  <si>
    <t>QF52 输出电源负载率(L1)</t>
  </si>
  <si>
    <t>pdu8000 QF52 output power load factor.
SigUnitInfo:%</t>
  </si>
  <si>
    <t>1.3.6.1.4.1.2011.6.178.1.1.9.5.14.1.54</t>
  </si>
  <si>
    <t>hwPDU8000QF53outputPowerLoadFactor</t>
  </si>
  <si>
    <t>QF53 Output load factor(L2)</t>
  </si>
  <si>
    <t>QF53 输出电源负载率(L2)</t>
  </si>
  <si>
    <t>pdu8000 QF53 output power load factor.
SigUnitInfo:%</t>
  </si>
  <si>
    <t>1.3.6.1.4.1.2011.6.178.1.1.9.5.14.1.55</t>
  </si>
  <si>
    <t>hwPDU8000QF54outputPowerLoadFactor</t>
  </si>
  <si>
    <t>QF54 Output load factor(L3)</t>
  </si>
  <si>
    <t>QF54 输出电源负载率(L3)</t>
  </si>
  <si>
    <t>pdu8000 QF54 output power load factor.
SigUnitInfo:%</t>
  </si>
  <si>
    <t>1.3.6.1.4.1.2011.6.178.1.1.9.5.14.1.56</t>
  </si>
  <si>
    <t>hwPDU8000QF55outputPowerLoadFactor</t>
  </si>
  <si>
    <t>QF55 Output load factor(L1)</t>
  </si>
  <si>
    <t>QF55 输出电源负载率(L1)</t>
  </si>
  <si>
    <t>pdu8000 QF55 output power load factor.
SigUnitInfo:%</t>
  </si>
  <si>
    <t>1.3.6.1.4.1.2011.6.178.1.1.9.5.14.1.57</t>
  </si>
  <si>
    <t>hwPDU8000QF56outputPowerLoadFactor</t>
  </si>
  <si>
    <t>QF56 Output load factor(L2)</t>
  </si>
  <si>
    <t>QF56 输出电源负载率(L2)</t>
  </si>
  <si>
    <t>pdu8000 QF56 output power load factor.
SigUnitInfo:%</t>
  </si>
  <si>
    <t>1.3.6.1.4.1.2011.6.178.1.1.9.5.14.1.58</t>
  </si>
  <si>
    <t>hwPDU8000QF57outputPowerLoadFactor</t>
  </si>
  <si>
    <t>QF57 Output load factor(L3)</t>
  </si>
  <si>
    <t>QF57 输出电源负载率(L3)</t>
  </si>
  <si>
    <t>pdu8000 QF57 output power load factor.
SigUnitInfo:%</t>
  </si>
  <si>
    <t>1.3.6.1.4.1.2011.6.178.1.1.9.5.14.1.59</t>
  </si>
  <si>
    <t>hwPDU8000QF58outputPowerLoadFactor</t>
  </si>
  <si>
    <t>QF58 Output load factor(L1)</t>
  </si>
  <si>
    <t>QF58 输出电源负载率(L1)</t>
  </si>
  <si>
    <t>pdu8000 QF58 output power load factor.
SigUnitInfo:%</t>
  </si>
  <si>
    <t>1.3.6.1.4.1.2011.6.178.1.1.9.5.14.1.60</t>
  </si>
  <si>
    <t>hwPDU8000QF59outputPowerLoadFactor</t>
  </si>
  <si>
    <t>QF59 Output load factor(L2)</t>
  </si>
  <si>
    <t>QF59 输出电源负载率(L2)</t>
  </si>
  <si>
    <t>pdu8000 QF59 output power load factor.
SigUnitInfo:%</t>
  </si>
  <si>
    <t>1.3.6.1.4.1.2011.6.178.1.1.9.5.14.1.61</t>
  </si>
  <si>
    <t>hwPDU8000QF60outputPowerLoadFactor</t>
  </si>
  <si>
    <t>QF60 Output load factor(L3)</t>
  </si>
  <si>
    <t>QF60 输出电源负载率(L3)</t>
  </si>
  <si>
    <t>pdu8000 QF60 output power load factor.
SigUnitInfo:%</t>
  </si>
  <si>
    <t>1.3.6.1.4.1.2011.6.178.1.1.9.5.14.1.62</t>
  </si>
  <si>
    <t>hwPDU8000QF61outputPowerLoadFactor</t>
  </si>
  <si>
    <t>QF61 Output load factor(L1)</t>
  </si>
  <si>
    <t>QF61 输出电源负载率(L1)</t>
  </si>
  <si>
    <t>pdu8000 QF61 output power load factor.
SigUnitInfo:%</t>
  </si>
  <si>
    <t>1.3.6.1.4.1.2011.6.178.1.1.9.5.14.1.63</t>
  </si>
  <si>
    <t>hwPDU8000QF62outputPowerLoadFactor</t>
  </si>
  <si>
    <t>QF62 Output load factor(L2)</t>
  </si>
  <si>
    <t>QF62 输出电源负载率(L2)</t>
  </si>
  <si>
    <t>pdu8000 QF62 output power load factor.
SigUnitInfo:%</t>
  </si>
  <si>
    <t>1.3.6.1.4.1.2011.6.178.1.1.9.5.14.1.64</t>
  </si>
  <si>
    <t>hwPDU8000QF63outputPowerLoadFactor</t>
  </si>
  <si>
    <t>QF63 Output load factor(L3)</t>
  </si>
  <si>
    <t>QF63 输出电源负载率(L3)</t>
  </si>
  <si>
    <t>pdu8000 QF63 output power load factor.
SigUnitInfo:%</t>
  </si>
  <si>
    <t>1.3.6.1.4.1.2011.6.178.1.1.9.5.14.1.65</t>
  </si>
  <si>
    <t>hwPDU8000QF64outputPowerLoadFactor</t>
  </si>
  <si>
    <t>QF64 Output load factor(L1)</t>
  </si>
  <si>
    <t>QF64 输出电源负载率(L1)</t>
  </si>
  <si>
    <t>pdu8000 QF64 output power load factor.
SigUnitInfo:%</t>
  </si>
  <si>
    <t>1.3.6.1.4.1.2011.6.178.1.1.9.5.14.1.66</t>
  </si>
  <si>
    <t>hwPDU8000QF65outputPowerLoadFactor</t>
  </si>
  <si>
    <t>QF65 Output load factor(L2)</t>
  </si>
  <si>
    <t>QF65 输出电源负载率(L2)</t>
  </si>
  <si>
    <t>pdu8000 QF65 output power load factor.
SigUnitInfo:%</t>
  </si>
  <si>
    <t>1.3.6.1.4.1.2011.6.178.1.1.9.5.14.1.67</t>
  </si>
  <si>
    <t>hwPDU8000QF66outputPowerLoadFactor</t>
  </si>
  <si>
    <t>QF66 Output load factor(L3)</t>
  </si>
  <si>
    <t>QF66 输出电源负载率(L3)</t>
  </si>
  <si>
    <t>pdu8000 QF66 output power load factor.
SigUnitInfo:%</t>
  </si>
  <si>
    <t>1.3.6.1.4.1.2011.6.178.1.1.9.5.14.1.68</t>
  </si>
  <si>
    <t>hwPDU8000QF67outputPowerLoadFactor</t>
  </si>
  <si>
    <t>QF67 Output load factor(L1)</t>
  </si>
  <si>
    <t>QF67 输出电源负载率(L1)</t>
  </si>
  <si>
    <t>pdu8000 QF67 output power load factor.
SigUnitInfo:%</t>
  </si>
  <si>
    <t>1.3.6.1.4.1.2011.6.178.1.1.9.5.14.1.69</t>
  </si>
  <si>
    <t>hwPDU8000QF68outputPowerLoadFactor</t>
  </si>
  <si>
    <t>QF68 Output load factor(L2)</t>
  </si>
  <si>
    <t>QF68 输出电源负载率(L2)</t>
  </si>
  <si>
    <t>pdu8000 QF68 output power load factor.
SigUnitInfo:%</t>
  </si>
  <si>
    <t>1.3.6.1.4.1.2011.6.178.1.1.9.5.14.1.70</t>
  </si>
  <si>
    <t>hwPDU8000QF69outputPowerLoadFactor</t>
  </si>
  <si>
    <t>QF69 Output load factor(L3)</t>
  </si>
  <si>
    <t>QF69 输出电源负载率(L3)</t>
  </si>
  <si>
    <t>pdu8000 QF69 output power load factor.
SigUnitInfo:%</t>
  </si>
  <si>
    <t>1.3.6.1.4.1.2011.6.178.1.1.9.5.14.1.71</t>
  </si>
  <si>
    <t>hwPDU8000QF70outputPowerLoadFactor</t>
  </si>
  <si>
    <t>QF70 Output load factor(L1)</t>
  </si>
  <si>
    <t>QF70 输出电源负载率(L1)</t>
  </si>
  <si>
    <t>pdu8000 QF70 output power load factor.
SigUnitInfo:%</t>
  </si>
  <si>
    <t>1.3.6.1.4.1.2011.6.178.1.1.9.5.14.1.72</t>
  </si>
  <si>
    <t>hwPDU8000QF71outputPowerLoadFactor</t>
  </si>
  <si>
    <t>QF71 Output load factor(L2)</t>
  </si>
  <si>
    <t>QF71 输出电源负载率(L2)</t>
  </si>
  <si>
    <t>pdu8000 QF71 output power load factor.
SigUnitInfo:%</t>
  </si>
  <si>
    <t>1.3.6.1.4.1.2011.6.178.1.1.9.5.14.1.73</t>
  </si>
  <si>
    <t>hwPDU8000QF72outputPowerLoadFactor</t>
  </si>
  <si>
    <t>QF72 Output load factor(L3)</t>
  </si>
  <si>
    <t>QF72 输出电源负载率(L3)</t>
  </si>
  <si>
    <t>pdu8000 QF72 output power load factor.
SigUnitInfo:%</t>
  </si>
  <si>
    <t>1.3.6.1.4.1.2011.6.178.1.1.9.5.14.1.74</t>
  </si>
  <si>
    <t>hwPDU8000QF73outputPowerLoadFactor</t>
  </si>
  <si>
    <t>QF73 Output load factor(L1)</t>
  </si>
  <si>
    <t>QF73 输出电源负载率(L1)</t>
  </si>
  <si>
    <t>pdu8000 QF73 output power load factor.
SigUnitInfo:%</t>
  </si>
  <si>
    <t>1.3.6.1.4.1.2011.6.178.1.1.9.5.14.1.75</t>
  </si>
  <si>
    <t>hwPDU8000QF74outputPowerLoadFactor</t>
  </si>
  <si>
    <t>QF74 Output load factor(L2)</t>
  </si>
  <si>
    <t>QF74 输出电源负载率(L2)</t>
  </si>
  <si>
    <t>pdu8000 QF74 output power load factor.
SigUnitInfo:%</t>
  </si>
  <si>
    <t>1.3.6.1.4.1.2011.6.178.1.1.9.5.14.1.76</t>
  </si>
  <si>
    <t>hwPDU8000QF75outputPowerLoadFactor</t>
  </si>
  <si>
    <t>QF75 Output load factor(L3)</t>
  </si>
  <si>
    <t>QF75 输出电源负载率(L3)</t>
  </si>
  <si>
    <t>pdu8000 QF75 output power load factor.
SigUnitInfo:%</t>
  </si>
  <si>
    <t>1.3.6.1.4.1.2011.6.178.1.1.9.5.14.1.77</t>
  </si>
  <si>
    <t>hwPDU8000QF76outputPowerLoadFactor</t>
  </si>
  <si>
    <t>QF76 Output load factor(L1)</t>
  </si>
  <si>
    <t>QF76 输出电源负载率(L1)</t>
  </si>
  <si>
    <t>pdu8000 QF76 output power load factor.
SigUnitInfo:%</t>
  </si>
  <si>
    <t>1.3.6.1.4.1.2011.6.178.1.1.9.5.14.1.78</t>
  </si>
  <si>
    <t>hwPDU8000QF77outputPowerLoadFactor</t>
  </si>
  <si>
    <t>QF77 Output load factor(L2)</t>
  </si>
  <si>
    <t>QF77 输出电源负载率(L2)</t>
  </si>
  <si>
    <t>pdu8000 QF77 output power load factor.
SigUnitInfo:%</t>
  </si>
  <si>
    <t>1.3.6.1.4.1.2011.6.178.1.1.9.5.14.1.79</t>
  </si>
  <si>
    <t>hwPDU8000QF78outputPowerLoadFactor</t>
  </si>
  <si>
    <t>QF78 Output load factor(L3)</t>
  </si>
  <si>
    <t>QF78 输出电源负载率(L3)</t>
  </si>
  <si>
    <t>pdu8000 QF78 output power load factor.
SigUnitInfo:%</t>
  </si>
  <si>
    <t>1.3.6.1.4.1.2011.6.178.1.1.9.5.14.1.80</t>
  </si>
  <si>
    <t>hwPDU8000QF79outputPowerLoadFactor</t>
  </si>
  <si>
    <t>QF79 Output load factor(L1)</t>
  </si>
  <si>
    <t>QF79 输出电源负载率(L1)</t>
  </si>
  <si>
    <t>pdu8000 QF79 output power load factor.
SigUnitInfo:%</t>
  </si>
  <si>
    <t>1.3.6.1.4.1.2011.6.178.1.1.9.5.14.1.81</t>
  </si>
  <si>
    <t>hwPDU8000QF80outputPowerLoadFactor</t>
  </si>
  <si>
    <t>QF80 Output load factor(L2)</t>
  </si>
  <si>
    <t>QF80 输出电源负载率(L2)</t>
  </si>
  <si>
    <t>pdu8000 QF80 output power load factor.
SigUnitInfo:%</t>
  </si>
  <si>
    <t>1.3.6.1.4.1.2011.6.178.1.1.9.5.14.1.82</t>
  </si>
  <si>
    <t>hwPDU8000QF81outputPowerLoadFactor</t>
  </si>
  <si>
    <t>QF81 Output load factor(L3)</t>
  </si>
  <si>
    <t>QF81 输出电源负载率(L3)</t>
  </si>
  <si>
    <t>pdu8000 QF81 output power load factor.
SigUnitInfo:%</t>
  </si>
  <si>
    <t>1.3.6.1.4.1.2011.6.178.1.1.9.5.14.1.83</t>
  </si>
  <si>
    <t>hwPDU8000QF82outputPowerLoadFactor</t>
  </si>
  <si>
    <t>QF82 Output load factor(L1)</t>
  </si>
  <si>
    <t>QF82 输出电源负载率(L1)</t>
  </si>
  <si>
    <t>pdu8000 QF82 output power load factor.
SigUnitInfo:%</t>
  </si>
  <si>
    <t>1.3.6.1.4.1.2011.6.178.1.1.9.5.14.1.84</t>
  </si>
  <si>
    <t>hwPDU8000QF83outputPowerLoadFactor</t>
  </si>
  <si>
    <t>QF83 Output load factor(L2)</t>
  </si>
  <si>
    <t>QF83 输出电源负载率(L2)</t>
  </si>
  <si>
    <t>pdu8000 QF83 output power load factor.
SigUnitInfo:%</t>
  </si>
  <si>
    <t>1.3.6.1.4.1.2011.6.178.1.1.9.5.14.1.85</t>
  </si>
  <si>
    <t>hwPDU8000QF84outputPowerLoadFactor</t>
  </si>
  <si>
    <t>QF84 Output load factor(L3)</t>
  </si>
  <si>
    <t>QF84 输出电源负载率(L3)</t>
  </si>
  <si>
    <t>pdu8000 QF84 output power load factor.
SigUnitInfo:%</t>
  </si>
  <si>
    <t>1.3.6.1.4.1.2011.6.178.1.1.9.5.14.1.86</t>
  </si>
  <si>
    <t>hwPDU8000QF85outputPowerLoadFactor</t>
  </si>
  <si>
    <t>QF85 Output load factor(L1)</t>
  </si>
  <si>
    <t>QF85 输出电源负载率(L1)</t>
  </si>
  <si>
    <t>pdu8000 QF85 output power load factor.
SigUnitInfo:%</t>
  </si>
  <si>
    <t>1.3.6.1.4.1.2011.6.178.1.1.9.5.14.1.87</t>
  </si>
  <si>
    <t>hwPDU8000QF86outputPowerLoadFactor</t>
  </si>
  <si>
    <t>QF86 Output load factor(L2)</t>
  </si>
  <si>
    <t>QF86 输出电源负载率(L2)</t>
  </si>
  <si>
    <t>pdu8000 QF86 output power load factor.
SigUnitInfo:%</t>
  </si>
  <si>
    <t>1.3.6.1.4.1.2011.6.178.1.1.9.5.14.1.88</t>
  </si>
  <si>
    <t>hwPDU8000QF87outputPowerLoadFactor</t>
  </si>
  <si>
    <t>QF87 Output load factor(L3)</t>
  </si>
  <si>
    <t>QF87 输出电源负载率(L3)</t>
  </si>
  <si>
    <t>pdu8000 QF87 output power load factor.
SigUnitInfo:%</t>
  </si>
  <si>
    <t>1.3.6.1.4.1.2011.6.178.1.1.9.5.14.1.89</t>
  </si>
  <si>
    <t>hwPDU8000QF88outputPowerLoadFactor</t>
  </si>
  <si>
    <t>QF88 Output load factor(L1)</t>
  </si>
  <si>
    <t>QF88 输出电源负载率(L1)</t>
  </si>
  <si>
    <t>pdu8000 QF88 output power load factor.
SigUnitInfo:%</t>
  </si>
  <si>
    <t>1.3.6.1.4.1.2011.6.178.1.1.9.5.14.1.90</t>
  </si>
  <si>
    <t>hwPDU8000QF89outputPowerLoadFactor</t>
  </si>
  <si>
    <t>QF89 Output load factor(L2)</t>
  </si>
  <si>
    <t>QF89 输出电源负载率(L2)</t>
  </si>
  <si>
    <t>pdu8000 QF89 output power load factor.
SigUnitInfo:%</t>
  </si>
  <si>
    <t>1.3.6.1.4.1.2011.6.178.1.1.9.5.14.1.91</t>
  </si>
  <si>
    <t>hwPDU8000QF90outputPowerLoadFactor</t>
  </si>
  <si>
    <t>QF90 Output load factor(L3)</t>
  </si>
  <si>
    <t>QF90 输出电源负载率(L3)</t>
  </si>
  <si>
    <t>pdu8000 QF90 output power load factor.
SigUnitInfo:%</t>
  </si>
  <si>
    <t>1.3.6.1.4.1.2011.6.178.1.1.9.5.14.1.92</t>
  </si>
  <si>
    <t>hwPDU8000QF91outputPowerLoadFactor</t>
  </si>
  <si>
    <t>QF91 Output load factor(L1)</t>
  </si>
  <si>
    <t>QF91 输出电源负载率(L1)</t>
  </si>
  <si>
    <t>pdu8000 QF91 output power load factor.
SigUnitInfo:%</t>
  </si>
  <si>
    <t>1.3.6.1.4.1.2011.6.178.1.1.9.5.14.1.93</t>
  </si>
  <si>
    <t>hwPDU8000QF92outputPowerLoadFactor</t>
  </si>
  <si>
    <t>QF92 Output load factor(L2)</t>
  </si>
  <si>
    <t>QF92 输出电源负载率(L2)</t>
  </si>
  <si>
    <t>pdu8000 QF92 output power load factor.
SigUnitInfo:%</t>
  </si>
  <si>
    <t>1.3.6.1.4.1.2011.6.178.1.1.9.5.14.1.94</t>
  </si>
  <si>
    <t>hwPDU8000QF93outputPowerLoadFactor</t>
  </si>
  <si>
    <t>QF93 Output load factor(L3)</t>
  </si>
  <si>
    <t>QF93 输出电源负载率(L3)</t>
  </si>
  <si>
    <t>pdu8000 QF93 output power load factor.
SigUnitInfo:%</t>
  </si>
  <si>
    <t>1.3.6.1.4.1.2011.6.178.1.1.9.5.14.1.95</t>
  </si>
  <si>
    <t>hwPDU8000QF94outputPowerLoadFactor</t>
  </si>
  <si>
    <t>QF94 Output load factor(L1)</t>
  </si>
  <si>
    <t>QF94 输出电源负载率(L1)</t>
  </si>
  <si>
    <t>pdu8000 QF94 output power load factor.
SigUnitInfo:%</t>
  </si>
  <si>
    <t>1.3.6.1.4.1.2011.6.178.1.1.9.5.14.1.96</t>
  </si>
  <si>
    <t>hwPDU8000QF95outputPowerLoadFactor</t>
  </si>
  <si>
    <t>QF95 Output load factor(L2)</t>
  </si>
  <si>
    <t>QF95 输出电源负载率(L2)</t>
  </si>
  <si>
    <t>pdu8000 QF95 output power load factor.
SigUnitInfo:%</t>
  </si>
  <si>
    <t>1.3.6.1.4.1.2011.6.178.1.1.9.5.14.1.97</t>
  </si>
  <si>
    <t>hwPDU8000QF96outputPowerLoadFactor</t>
  </si>
  <si>
    <t>QF96 Output load factor(L3)</t>
  </si>
  <si>
    <t>QF96 输出电源负载率(L3)</t>
  </si>
  <si>
    <t>pdu8000 QF96 output power load factor.
SigUnitInfo:%</t>
  </si>
  <si>
    <t>1.3.6.1.4.1.2011.6.178.1.1.9.5.14.1.98</t>
  </si>
  <si>
    <t>hwPDU8000QF97outputPowerLoadFactor</t>
  </si>
  <si>
    <t>QF97 Output load factor(L1)</t>
  </si>
  <si>
    <t>QF97 输出电源负载率(L1)</t>
  </si>
  <si>
    <t>pdu8000 QF97 output power load factor.
SigUnitInfo:%</t>
  </si>
  <si>
    <t>1.3.6.1.4.1.2011.6.178.1.1.9.5.14.1.99</t>
  </si>
  <si>
    <t>hwPDU8000QF98outputPowerLoadFactor</t>
  </si>
  <si>
    <t>QF98 Output load factor(L2)</t>
  </si>
  <si>
    <t>QF98 输出电源负载率(L2)</t>
  </si>
  <si>
    <t>pdu8000 QF98 output power load factor.
SigUnitInfo:%</t>
  </si>
  <si>
    <t>1.3.6.1.4.1.2011.6.178.1.1.9.5.14.1.100</t>
  </si>
  <si>
    <t>hwPDU8000QF99outputPowerLoadFactor</t>
  </si>
  <si>
    <t>QF99 Output load factor(L3)</t>
  </si>
  <si>
    <t>QF99 输出电源负载率(L3)</t>
  </si>
  <si>
    <t>pdu8000 QF99 output power load factor.
SigUnitInfo:%</t>
  </si>
  <si>
    <t>1.3.6.1.4.1.2011.6.178.1.1.9.5.14.1.101</t>
  </si>
  <si>
    <t>hwPDU8000QF100outputPowerLoadFactor</t>
  </si>
  <si>
    <t>QF100 Output load factor(L1)</t>
  </si>
  <si>
    <t>QF100 输出电源负载率(L1)</t>
  </si>
  <si>
    <t>pdu8000 QF100 output power load factor.
SigUnitInfo:%</t>
  </si>
  <si>
    <t>1.3.6.1.4.1.2011.6.178.1.1.9.5.14.1.102</t>
  </si>
  <si>
    <t>hwPDU8000QF101outputPowerLoadFactor</t>
  </si>
  <si>
    <t>QF101 Output load factor(L2)</t>
  </si>
  <si>
    <t>QF101 输出电源负载率(L2)</t>
  </si>
  <si>
    <t>pdu8000 QF101 output power load factor.
SigUnitInfo:%</t>
  </si>
  <si>
    <t>1.3.6.1.4.1.2011.6.178.1.1.9.5.14.1.103</t>
  </si>
  <si>
    <t>hwPDU8000QF102outputPowerLoadFactor</t>
  </si>
  <si>
    <t>QF102 Output load factor(L3)</t>
  </si>
  <si>
    <t>QF102 输出电源负载率(L3)</t>
  </si>
  <si>
    <t>pdu8000 QF102 output power load factor.
SigUnitInfo:%</t>
  </si>
  <si>
    <t>1.3.6.1.4.1.2011.6.178.1.1.9.5.14.1.104</t>
  </si>
  <si>
    <t>hwPDU8000QF103outputPowerLoadFactor</t>
  </si>
  <si>
    <t>QF103 Output load factor(L1)</t>
  </si>
  <si>
    <t>QF103 输出电源负载率(L1)</t>
  </si>
  <si>
    <t>pdu8000 QF103 output power load factor.
SigUnitInfo:%</t>
  </si>
  <si>
    <t>1.3.6.1.4.1.2011.6.178.1.1.9.5.14.1.105</t>
  </si>
  <si>
    <t>hwPDU8000QF104outputPowerLoadFactor</t>
  </si>
  <si>
    <t>QF104 Output load factor(L2)</t>
  </si>
  <si>
    <t>QF104 输出电源负载率(L2)</t>
  </si>
  <si>
    <t>pdu8000 QF104 output power load factor.
SigUnitInfo:%</t>
  </si>
  <si>
    <t>1.3.6.1.4.1.2011.6.178.1.1.9.5.14.1.106</t>
  </si>
  <si>
    <t>hwPDU8000QF105outputPowerLoadFactor</t>
  </si>
  <si>
    <t>QF105 Output load factor(L3)</t>
  </si>
  <si>
    <t>QF105 输出电源负载率(L3)</t>
  </si>
  <si>
    <t>pdu8000 QF105 output power load factor.
SigUnitInfo:%</t>
  </si>
  <si>
    <t>1.3.6.1.4.1.2011.6.178.1.1.9.5.14.1.107</t>
  </si>
  <si>
    <t>hwPDU8000QF106outputPowerLoadFactor</t>
  </si>
  <si>
    <t>QF106 Output load factor(L1)</t>
  </si>
  <si>
    <t>QF106 输出电源负载率(L1)</t>
  </si>
  <si>
    <t>pdu8000 QF106 output power load factor.
SigUnitInfo:%</t>
  </si>
  <si>
    <t>1.3.6.1.4.1.2011.6.178.1.1.9.5.14.1.108</t>
  </si>
  <si>
    <t>hwPDU8000QF107outputPowerLoadFactor</t>
  </si>
  <si>
    <t>QF107 Output load factor(L2)</t>
  </si>
  <si>
    <t>QF107 输出电源负载率(L2)</t>
  </si>
  <si>
    <t>pdu8000 QF107 output power load factor.
SigUnitInfo:%</t>
  </si>
  <si>
    <t>1.3.6.1.4.1.2011.6.178.1.1.9.5.14.1.109</t>
  </si>
  <si>
    <t>hwPDU8000QF108outputPowerLoadFactor</t>
  </si>
  <si>
    <t>QF108 Output load factor(L3)</t>
  </si>
  <si>
    <t>QF108 输出电源负载率(L3)</t>
  </si>
  <si>
    <t>pdu8000 QF108 output power load factor.
SigUnitInfo:%</t>
  </si>
  <si>
    <t>1.3.6.1.4.1.2011.6.178.1.1.9.5.14.1.110</t>
  </si>
  <si>
    <t>hwPDU8000QF109outputPowerLoadFactor</t>
  </si>
  <si>
    <t>QF109 Output load factor(L1)</t>
  </si>
  <si>
    <t>QF109 输出电源负载率(L1)</t>
  </si>
  <si>
    <t>pdu8000 QF109 output power load factor.
SigUnitInfo:%</t>
  </si>
  <si>
    <t>1.3.6.1.4.1.2011.6.178.1.1.9.5.14.1.111</t>
  </si>
  <si>
    <t>hwPDU8000QF110outputPowerLoadFactor</t>
  </si>
  <si>
    <t>QF110 Output load factor(L2)</t>
  </si>
  <si>
    <t>QF110 输出电源负载率(L2)</t>
  </si>
  <si>
    <t>pdu8000 QF110 output power load factor.
SigUnitInfo:%</t>
  </si>
  <si>
    <t>1.3.6.1.4.1.2011.6.178.1.1.9.5.14.1.112</t>
  </si>
  <si>
    <t>hwPDU8000QF111outputPowerLoadFactor</t>
  </si>
  <si>
    <t>QF111 Output load factor(L3)</t>
  </si>
  <si>
    <t>QF111 输出电源负载率(L3)</t>
  </si>
  <si>
    <t>pdu8000 QF111 output power load factor.
SigUnitInfo:%</t>
  </si>
  <si>
    <t>1.3.6.1.4.1.2011.6.178.1.1.9.5.14.1.113</t>
  </si>
  <si>
    <t>hwPDU8000QF112outputPowerLoadFactor</t>
  </si>
  <si>
    <t>QF112 Output load factor(L1)</t>
  </si>
  <si>
    <t>QF112 输出电源负载率(L1)</t>
  </si>
  <si>
    <t>pdu8000 QF112 output power load factor.
SigUnitInfo:%</t>
  </si>
  <si>
    <t>1.3.6.1.4.1.2011.6.178.1.1.9.5.14.1.114</t>
  </si>
  <si>
    <t>hwPDU8000QF113outputPowerLoadFactor</t>
  </si>
  <si>
    <t>QF113 Output load factor(L2)</t>
  </si>
  <si>
    <t>QF113 输出电源负载率(L2)</t>
  </si>
  <si>
    <t>pdu8000 QF113 output power load factor.
SigUnitInfo:%</t>
  </si>
  <si>
    <t>1.3.6.1.4.1.2011.6.178.1.1.9.5.14.1.115</t>
  </si>
  <si>
    <t>hwPDU8000QF114outputPowerLoadFactor</t>
  </si>
  <si>
    <t>QF114 Output load factor(L3)</t>
  </si>
  <si>
    <t>QF114 输出电源负载率(L3)</t>
  </si>
  <si>
    <t>pdu8000 QF114 output power load factor.
SigUnitInfo:%</t>
  </si>
  <si>
    <t>1.3.6.1.4.1.2011.6.178.1.1.9.5.14.1.116</t>
  </si>
  <si>
    <t>hwPDU8000QF115outputPowerLoadFactor</t>
  </si>
  <si>
    <t>QF115 Output load factor(L1)</t>
  </si>
  <si>
    <t>QF115 输出电源负载率(L1)</t>
  </si>
  <si>
    <t>pdu8000 QF115 output power load factor.
SigUnitInfo:%</t>
  </si>
  <si>
    <t>1.3.6.1.4.1.2011.6.178.1.1.9.5.14.1.117</t>
  </si>
  <si>
    <t>hwPDU8000QF116outputPowerLoadFactor</t>
  </si>
  <si>
    <t>QF116 Output load factor(L2)</t>
  </si>
  <si>
    <t>QF116 输出电源负载率(L2)</t>
  </si>
  <si>
    <t>pdu8000 QF116 output power load factor.
SigUnitInfo:%</t>
  </si>
  <si>
    <t>1.3.6.1.4.1.2011.6.178.1.1.9.5.14.1.118</t>
  </si>
  <si>
    <t>hwPDU8000QF117outputPowerLoadFactor</t>
  </si>
  <si>
    <t>QF117 Output load factor(L3)</t>
  </si>
  <si>
    <t>QF117 输出电源负载率(L3)</t>
  </si>
  <si>
    <t>pdu8000 QF117 output power load factor.
SigUnitInfo:%</t>
  </si>
  <si>
    <t>1.3.6.1.4.1.2011.6.178.1.1.9.5.14.1.119</t>
  </si>
  <si>
    <t>hwPDU8000QF118outputPowerLoadFactor</t>
  </si>
  <si>
    <t>QF118 Output load factor(L1)</t>
  </si>
  <si>
    <t>QF118 输出电源负载率(L1)</t>
  </si>
  <si>
    <t>pdu8000 QF118 output power load factor.
SigUnitInfo:%</t>
  </si>
  <si>
    <t>1.3.6.1.4.1.2011.6.178.1.1.9.5.14.1.120</t>
  </si>
  <si>
    <t>hwPDU8000QF119outputPowerLoadFactor</t>
  </si>
  <si>
    <t>QF119 Output load factor(L2)</t>
  </si>
  <si>
    <t>QF119 输出电源负载率(L2)</t>
  </si>
  <si>
    <t>pdu8000 QF119 output power load factor.
SigUnitInfo:%</t>
  </si>
  <si>
    <t>1.3.6.1.4.1.2011.6.178.1.1.9.5.14.1.121</t>
  </si>
  <si>
    <t>hwPDU8000QF120outputPowerLoadFactor</t>
  </si>
  <si>
    <t>QF120 Output load factor(L3)</t>
  </si>
  <si>
    <t>QF120 输出电源负载率(L3)</t>
  </si>
  <si>
    <t>pdu8000 QF120 output power load factor.
SigUnitInfo:%</t>
  </si>
  <si>
    <t>1.3.6.1.4.1.2011.6.178.1.1.9.5.14.1.122</t>
  </si>
  <si>
    <t>hwPDU8000QF121outputPowerLoadFactor</t>
  </si>
  <si>
    <t>QF121 Output load factor(L1)</t>
  </si>
  <si>
    <t>QF121 输出电源负载率(L1)</t>
  </si>
  <si>
    <t>pdu8000 QF121 output power load factor.
SigUnitInfo:%</t>
  </si>
  <si>
    <t>1.3.6.1.4.1.2011.6.178.1.1.9.5.14.1.123</t>
  </si>
  <si>
    <t>hwPDU8000QF122outputPowerLoadFactor</t>
  </si>
  <si>
    <t>QF122 Output load factor(L2)</t>
  </si>
  <si>
    <t>QF122 输出电源负载率(L2)</t>
  </si>
  <si>
    <t>pdu8000 QF122 output power load factor.
SigUnitInfo:%</t>
  </si>
  <si>
    <t>1.3.6.1.4.1.2011.6.178.1.1.9.5.14.1.124</t>
  </si>
  <si>
    <t>hwPDU8000QF123outputPowerLoadFactor</t>
  </si>
  <si>
    <t>QF123 Output load factor(L3)</t>
  </si>
  <si>
    <t>QF123 输出电源负载率(L3)</t>
  </si>
  <si>
    <t>pdu8000 QF123 output power load factor.
SigUnitInfo:%</t>
  </si>
  <si>
    <t>1.3.6.1.4.1.2011.6.178.1.1.9.5.14.1.125</t>
  </si>
  <si>
    <t>hwPDU8000QF124outputPowerLoadFactor</t>
  </si>
  <si>
    <t>QF124 Output load factor(L1)</t>
  </si>
  <si>
    <t>QF124 输出电源负载率(L1)</t>
  </si>
  <si>
    <t>pdu8000 QF124 output power load factor.
SigUnitInfo:%</t>
  </si>
  <si>
    <t>1.3.6.1.4.1.2011.6.178.1.1.9.5.14.1.126</t>
  </si>
  <si>
    <t>hwPDU8000QF125outputPowerLoadFactor</t>
  </si>
  <si>
    <t>QF125 Output load factor(L2)</t>
  </si>
  <si>
    <t>QF125 输出电源负载率(L2)</t>
  </si>
  <si>
    <t>pdu8000 QF125 output power load factor.
SigUnitInfo:%</t>
  </si>
  <si>
    <t>1.3.6.1.4.1.2011.6.178.1.1.9.5.14.1.127</t>
  </si>
  <si>
    <t>hwPDU8000QF126outputPowerLoadFactor</t>
  </si>
  <si>
    <t>QF126 Output load factor(L3)</t>
  </si>
  <si>
    <t>QF126 输出电源负载率(L3)</t>
  </si>
  <si>
    <t>pdu8000 QF126 output power load factor.
SigUnitInfo:%</t>
  </si>
  <si>
    <t>1.3.6.1.4.1.2011.6.178.1.1.9.5.14.1.128</t>
  </si>
  <si>
    <t>hwPDU8000QF127outputPowerLoadFactor</t>
  </si>
  <si>
    <t>QF127 Output load factor(L1)</t>
  </si>
  <si>
    <t>QF127 输出电源负载率(L1)</t>
  </si>
  <si>
    <t>pdu8000 QF127 output power load factor.
SigUnitInfo:%</t>
  </si>
  <si>
    <t>1.3.6.1.4.1.2011.6.178.1.1.9.5.14.1.129</t>
  </si>
  <si>
    <t>hwPDU8000QF128outputPowerLoadFactor</t>
  </si>
  <si>
    <t>QF128 Output load factor(L2)</t>
  </si>
  <si>
    <t>QF128 输出电源负载率(L2)</t>
  </si>
  <si>
    <t>pdu8000 QF128 output power load factor.
SigUnitInfo:%</t>
  </si>
  <si>
    <t>1.3.6.1.4.1.2011.6.178.1.1.9.5.14.1.130</t>
  </si>
  <si>
    <t>hwPDU8000QF129outputPowerLoadFactor</t>
  </si>
  <si>
    <t>QF129 Output load factor(L3)</t>
  </si>
  <si>
    <t>QF129 输出电源负载率(L3)</t>
  </si>
  <si>
    <t>pdu8000 QF129 output power load factor.
SigUnitInfo:%</t>
  </si>
  <si>
    <t>1.3.6.1.4.1.2011.6.178.1.1.9.5.14.1.131</t>
  </si>
  <si>
    <t>hwPDU8000QF130outputPowerLoadFactor</t>
  </si>
  <si>
    <t>QF130 Output load factor(L1)</t>
  </si>
  <si>
    <t>QF130 输出电源负载率(L1)</t>
  </si>
  <si>
    <t>pdu8000 QF130 output power load factor.
SigUnitInfo:%</t>
  </si>
  <si>
    <t>1.3.6.1.4.1.2011.6.178.1.1.9.5.14.1.132</t>
  </si>
  <si>
    <t>hwPDU8000QF131outputPowerLoadFactor</t>
  </si>
  <si>
    <t>QF131 Output load factor(L2)</t>
  </si>
  <si>
    <t>QF131 输出电源负载率(L2)</t>
  </si>
  <si>
    <t>pdu8000 QF131 output power load factor.
SigUnitInfo:%</t>
  </si>
  <si>
    <t>1.3.6.1.4.1.2011.6.178.1.1.9.5.14.1.133</t>
  </si>
  <si>
    <t>hwPDU8000QF132outputPowerLoadFactor</t>
  </si>
  <si>
    <t>QF132 Output load factor(L3)</t>
  </si>
  <si>
    <t>QF132 输出电源负载率(L3)</t>
  </si>
  <si>
    <t>pdu8000 QF132 output power load factor.
SigUnitInfo:%</t>
  </si>
  <si>
    <t>1.3.6.1.4.1.2011.6.178.1.1.9.5.14.1.134</t>
  </si>
  <si>
    <t>hwPDU8000QF133outputPowerLoadFactor</t>
  </si>
  <si>
    <t>QF133 Output load factor(L1)</t>
  </si>
  <si>
    <t>QF133 输出电源负载率(L1)</t>
  </si>
  <si>
    <t>pdu8000 QF133 output power load factor.
SigUnitInfo:%</t>
  </si>
  <si>
    <t>1.3.6.1.4.1.2011.6.178.1.1.9.5.14.1.135</t>
  </si>
  <si>
    <t>hwPDU8000QF134outputPowerLoadFactor</t>
  </si>
  <si>
    <t>QF134 Output load factor(L2)</t>
  </si>
  <si>
    <t>QF134 输出电源负载率(L2)</t>
  </si>
  <si>
    <t>pdu8000 QF134 output power load factor.
SigUnitInfo:%</t>
  </si>
  <si>
    <t>1.3.6.1.4.1.2011.6.178.1.1.9.5.14.1.136</t>
  </si>
  <si>
    <t>hwPDU8000QF135outputPowerLoadFactor</t>
  </si>
  <si>
    <t>QF135 Output load factor(L3)</t>
  </si>
  <si>
    <t>QF135 输出电源负载率(L3)</t>
  </si>
  <si>
    <t>pdu8000 QF135 output power load factor.
SigUnitInfo:%</t>
  </si>
  <si>
    <t>1.3.6.1.4.1.2011.6.178.1.1.9.5.14.1.137</t>
  </si>
  <si>
    <t>hwPDU8000QF136outputPowerLoadFactor</t>
  </si>
  <si>
    <t>QF136 Output load factor(L1)</t>
  </si>
  <si>
    <t>QF136 输出电源负载率(L1)</t>
  </si>
  <si>
    <t>pdu8000 QF136 output power load factor.
SigUnitInfo:%</t>
  </si>
  <si>
    <t>1.3.6.1.4.1.2011.6.178.1.1.9.5.14.1.138</t>
  </si>
  <si>
    <t>hwPDU8000QF137outputPowerLoadFactor</t>
  </si>
  <si>
    <t>QF137 Output load factor(L2)</t>
  </si>
  <si>
    <t>QF137 输出电源负载率(L2)</t>
  </si>
  <si>
    <t>pdu8000 QF137 output power load factor.
SigUnitInfo:%</t>
  </si>
  <si>
    <t>1.3.6.1.4.1.2011.6.178.1.1.9.5.14.1.139</t>
  </si>
  <si>
    <t>hwPDU8000QF138outputPowerLoadFactor</t>
  </si>
  <si>
    <t>QF138 Output load factor(L3)</t>
  </si>
  <si>
    <t>QF138 输出电源负载率(L3)</t>
  </si>
  <si>
    <t>pdu8000 QF138 output power load factor.
SigUnitInfo:%</t>
  </si>
  <si>
    <t>1.3.6.1.4.1.2011.6.178.1.1.9.5.14.1.140</t>
  </si>
  <si>
    <t>hwPDU8000QF139outputPowerLoadFactor</t>
  </si>
  <si>
    <t>QF139 Output load factor(L1)</t>
  </si>
  <si>
    <t>QF139 输出电源负载率(L1)</t>
  </si>
  <si>
    <t>pdu8000 QF139 output power load factor.
SigUnitInfo:%</t>
  </si>
  <si>
    <t>1.3.6.1.4.1.2011.6.178.1.1.9.5.14.1.141</t>
  </si>
  <si>
    <t>hwPDU8000QF140outputPowerLoadFactor</t>
  </si>
  <si>
    <t>QF140 Output load factor(L2)</t>
  </si>
  <si>
    <t>QF140 输出电源负载率(L2)</t>
  </si>
  <si>
    <t>pdu8000 QF140 output power load factor.
SigUnitInfo:%</t>
  </si>
  <si>
    <t>1.3.6.1.4.1.2011.6.178.1.1.9.5.14.1.142</t>
  </si>
  <si>
    <t>hwPDU8000QF141outputPowerLoadFactor</t>
  </si>
  <si>
    <t>QF141 Output load factor(L3)</t>
  </si>
  <si>
    <t>QF141 输出电源负载率(L3)</t>
  </si>
  <si>
    <t>pdu8000 QF141 output power load factor.
SigUnitInfo:%</t>
  </si>
  <si>
    <t>1.3.6.1.4.1.2011.6.178.1.1.9.5.14.1.143</t>
  </si>
  <si>
    <t>hwPDU8000QF142outputPowerLoadFactor</t>
  </si>
  <si>
    <t>QF142 Output load factor(L1)</t>
  </si>
  <si>
    <t>QF142 输出电源负载率(L1)</t>
  </si>
  <si>
    <t>pdu8000 QF142 output power load factor.
SigUnitInfo:%</t>
  </si>
  <si>
    <t>1.3.6.1.4.1.2011.6.178.1.1.9.5.14.1.144</t>
  </si>
  <si>
    <t>hwPDU8000QF143outputPowerLoadFactor</t>
  </si>
  <si>
    <t>QF143 Output load factor(L2)</t>
  </si>
  <si>
    <t>QF143 输出电源负载率(L2)</t>
  </si>
  <si>
    <t>pdu8000 QF143 output power load factor.
SigUnitInfo:%</t>
  </si>
  <si>
    <t>1.3.6.1.4.1.2011.6.178.1.1.9.5.14.1.145</t>
  </si>
  <si>
    <t>hwPDU8000QF144outputPowerLoadFactor</t>
  </si>
  <si>
    <t>QF144 Output load factor(L3)</t>
  </si>
  <si>
    <t>QF144 输出电源负载率(L3)</t>
  </si>
  <si>
    <t>pdu8000 QF144 output power load factor.
SigUnitInfo:%</t>
  </si>
  <si>
    <t>1.3.6.1.4.1.2011.6.178.1.1.9.5.14.1.200</t>
  </si>
  <si>
    <t>hwPDU8000Running14RowStatus</t>
  </si>
  <si>
    <t>1.3.6.1.4.1.2011.6.178.1.1.9.5.15</t>
  </si>
  <si>
    <t>hwPDU8000Running15Table</t>
  </si>
  <si>
    <t>1.3.6.1.4.1.2011.6.178.1.1.9.5.15.1.1</t>
  </si>
  <si>
    <t>hwPDU8000Running15Index</t>
  </si>
  <si>
    <t>1.3.6.1.4.1.2011.6.178.1.1.9.5.15.1.2</t>
  </si>
  <si>
    <t>hwPDU80001QF1outputPowerLoadFactor</t>
  </si>
  <si>
    <t>1QF1 Output load factor(L1)</t>
  </si>
  <si>
    <t>1QF1 输出电源负载率(L1)</t>
  </si>
  <si>
    <t>pdu8000 1QF1 output power load factor.
SigUnitInfo:%</t>
  </si>
  <si>
    <t>1.3.6.1.4.1.2011.6.178.1.1.9.5.15.1.3</t>
  </si>
  <si>
    <t>hwPDU80001QF2outputPowerLoadFactor</t>
  </si>
  <si>
    <t>1QF2 Output load factor(L2)</t>
  </si>
  <si>
    <t>1QF2 输出电源负载率(L2)</t>
  </si>
  <si>
    <t>pdu8000 1QF2 output power load factor.
SigUnitInfo:%</t>
  </si>
  <si>
    <t>1.3.6.1.4.1.2011.6.178.1.1.9.5.15.1.4</t>
  </si>
  <si>
    <t>hwPDU80001QF3outputPowerLoadFactor</t>
  </si>
  <si>
    <t>1QF3 Output load factor(L3)</t>
  </si>
  <si>
    <t>1QF3 输出电源负载率(L3)</t>
  </si>
  <si>
    <t>pdu8000 1QF3 output power load factor.
SigUnitInfo:%</t>
  </si>
  <si>
    <t>1.3.6.1.4.1.2011.6.178.1.1.9.5.15.1.5</t>
  </si>
  <si>
    <t>hwPDU80001QF4outputPowerLoadFactor</t>
  </si>
  <si>
    <t>1QF4 Output load factor(L1)</t>
  </si>
  <si>
    <t>1QF4 输出电源负载率(L1)</t>
  </si>
  <si>
    <t>pdu8000 1QF4 output power load factor.
SigUnitInfo:%</t>
  </si>
  <si>
    <t>1.3.6.1.4.1.2011.6.178.1.1.9.5.15.1.6</t>
  </si>
  <si>
    <t>hwPDU80001QF5outputPowerLoadFactor</t>
  </si>
  <si>
    <t>1QF5 Output load factor(L2)</t>
  </si>
  <si>
    <t>1QF5 输出电源负载率(L2)</t>
  </si>
  <si>
    <t>pdu8000 1QF5 output power load factor.
SigUnitInfo:%</t>
  </si>
  <si>
    <t>1.3.6.1.4.1.2011.6.178.1.1.9.5.15.1.7</t>
  </si>
  <si>
    <t>hwPDU80001QF6outputPowerLoadFactor</t>
  </si>
  <si>
    <t>1QF6 Output load factor(L3)</t>
  </si>
  <si>
    <t>1QF6 输出电源负载率(L3)</t>
  </si>
  <si>
    <t>pdu8000 1QF6 output power load factor.
SigUnitInfo:%</t>
  </si>
  <si>
    <t>1.3.6.1.4.1.2011.6.178.1.1.9.5.15.1.8</t>
  </si>
  <si>
    <t>hwPDU80001QF7outputPowerLoadFactor</t>
  </si>
  <si>
    <t>1QF7 Output load factor(L1)</t>
  </si>
  <si>
    <t>1QF7 输出电源负载率(L1)</t>
  </si>
  <si>
    <t>pdu8000 1QF7 output power load factor.
SigUnitInfo:%</t>
  </si>
  <si>
    <t>1.3.6.1.4.1.2011.6.178.1.1.9.5.15.1.9</t>
  </si>
  <si>
    <t>hwPDU80001QF8outputPowerLoadFactor</t>
  </si>
  <si>
    <t>1QF8 Output load factor(L2)</t>
  </si>
  <si>
    <t>1QF8 输出电源负载率(L2)</t>
  </si>
  <si>
    <t>pdu8000 1QF8 output power load factor.
SigUnitInfo:%</t>
  </si>
  <si>
    <t>1.3.6.1.4.1.2011.6.178.1.1.9.5.15.1.10</t>
  </si>
  <si>
    <t>hwPDU80001QF9outputPowerLoadFactor</t>
  </si>
  <si>
    <t>1QF9 Output load factor(L3)</t>
  </si>
  <si>
    <t>1QF9 输出电源负载率(L3)</t>
  </si>
  <si>
    <t>pdu8000 1QF9 output power load factor.
SigUnitInfo:%</t>
  </si>
  <si>
    <t>1.3.6.1.4.1.2011.6.178.1.1.9.5.15.1.11</t>
  </si>
  <si>
    <t>hwPDU80001QF10outputPowerLoadFactor</t>
  </si>
  <si>
    <t>1QF10 Output load factor(L1)</t>
  </si>
  <si>
    <t>1QF10 输出电源负载率(L1)</t>
  </si>
  <si>
    <t>pdu8000 1QF10 output power load factor.
SigUnitInfo:%</t>
  </si>
  <si>
    <t>1.3.6.1.4.1.2011.6.178.1.1.9.5.15.1.12</t>
  </si>
  <si>
    <t>hwPDU80001QF11outputPowerLoadFactor</t>
  </si>
  <si>
    <t>1QF11 Output load factor(L2)</t>
  </si>
  <si>
    <t>1QF11 输出电源负载率(L2)</t>
  </si>
  <si>
    <t>pdu8000 1QF11 output power load factor.
SigUnitInfo:%</t>
  </si>
  <si>
    <t>1.3.6.1.4.1.2011.6.178.1.1.9.5.15.1.13</t>
  </si>
  <si>
    <t>hwPDU80001QF12outputPowerLoadFactor</t>
  </si>
  <si>
    <t>1QF12 Output load factor(L3)</t>
  </si>
  <si>
    <t>1QF12 输出电源负载率(L3)</t>
  </si>
  <si>
    <t>pdu8000 1QF12 output power load factor.
SigUnitInfo:%</t>
  </si>
  <si>
    <t>1.3.6.1.4.1.2011.6.178.1.1.9.5.15.1.14</t>
  </si>
  <si>
    <t>hwPDU80001QF13outputPowerLoadFactor</t>
  </si>
  <si>
    <t>1QF13 Output load factor(L1)</t>
  </si>
  <si>
    <t>1QF13 输出电源负载率(L1)</t>
  </si>
  <si>
    <t>pdu8000 1QF13 output power load factor.
SigUnitInfo:%</t>
  </si>
  <si>
    <t>1.3.6.1.4.1.2011.6.178.1.1.9.5.15.1.15</t>
  </si>
  <si>
    <t>hwPDU80001QF14outputPowerLoadFactor</t>
  </si>
  <si>
    <t>1QF14 Output load factor(L2)</t>
  </si>
  <si>
    <t>1QF14 输出电源负载率(L2)</t>
  </si>
  <si>
    <t>pdu8000 1QF14 output power load factor.
SigUnitInfo:%</t>
  </si>
  <si>
    <t>1.3.6.1.4.1.2011.6.178.1.1.9.5.15.1.16</t>
  </si>
  <si>
    <t>hwPDU80001QF15outputPowerLoadFactor</t>
  </si>
  <si>
    <t>1QF15 Output load factor(L3)</t>
  </si>
  <si>
    <t>1QF15 输出电源负载率(L3)</t>
  </si>
  <si>
    <t>pdu8000 1QF15 output power load factor.
SigUnitInfo:%</t>
  </si>
  <si>
    <t>1.3.6.1.4.1.2011.6.178.1.1.9.5.15.1.17</t>
  </si>
  <si>
    <t>hwPDU80001QF16outputPowerLoadFactor</t>
  </si>
  <si>
    <t>1QF16 Output load factor(L1)</t>
  </si>
  <si>
    <t>1QF16 输出电源负载率(L1)</t>
  </si>
  <si>
    <t>pdu8000 1QF16 output power load factor.
SigUnitInfo:%</t>
  </si>
  <si>
    <t>1.3.6.1.4.1.2011.6.178.1.1.9.5.15.1.18</t>
  </si>
  <si>
    <t>hwPDU80001QF17outputPowerLoadFactor</t>
  </si>
  <si>
    <t>1QF17 Output load factor(L2)</t>
  </si>
  <si>
    <t>1QF17 输出电源负载率(L2)</t>
  </si>
  <si>
    <t>pdu8000 1QF17 output power load factor.
SigUnitInfo:%</t>
  </si>
  <si>
    <t>1.3.6.1.4.1.2011.6.178.1.1.9.5.15.1.19</t>
  </si>
  <si>
    <t>hwPDU80001QF18outputPowerLoadFactor</t>
  </si>
  <si>
    <t>1QF18 Output load factor(L3)</t>
  </si>
  <si>
    <t>1QF18 输出电源负载率(L3)</t>
  </si>
  <si>
    <t>pdu8000 1QF18 output power load factor.
SigUnitInfo:%</t>
  </si>
  <si>
    <t>1.3.6.1.4.1.2011.6.178.1.1.9.5.15.1.20</t>
  </si>
  <si>
    <t>hwPDU80001QF19outputPowerLoadFactor</t>
  </si>
  <si>
    <t>1QF19 Output load factor(L1)</t>
  </si>
  <si>
    <t>1QF19 输出电源负载率(L1)</t>
  </si>
  <si>
    <t>pdu8000 1QF19 output power load factor.
SigUnitInfo:%</t>
  </si>
  <si>
    <t>1.3.6.1.4.1.2011.6.178.1.1.9.5.15.1.21</t>
  </si>
  <si>
    <t>hwPDU80001QF20outputPowerLoadFactor</t>
  </si>
  <si>
    <t>1QF20 Output load factor(L2)</t>
  </si>
  <si>
    <t>1QF20 输出电源负载率(L2)</t>
  </si>
  <si>
    <t>pdu8000 1QF20 output power load factor.
SigUnitInfo:%</t>
  </si>
  <si>
    <t>1.3.6.1.4.1.2011.6.178.1.1.9.5.15.1.22</t>
  </si>
  <si>
    <t>hwPDU80001QF21outputPowerLoadFactor</t>
  </si>
  <si>
    <t>1QF21 Output load factor(L3)</t>
  </si>
  <si>
    <t>1QF21 输出电源负载率(L3)</t>
  </si>
  <si>
    <t>pdu8000 1QF21 output power load factor.
SigUnitInfo:%</t>
  </si>
  <si>
    <t>1.3.6.1.4.1.2011.6.178.1.1.9.5.15.1.23</t>
  </si>
  <si>
    <t>hwPDU80001QF22outputPowerLoadFactor</t>
  </si>
  <si>
    <t>1QF22 Output load factor(L1)</t>
  </si>
  <si>
    <t>1QF22 输出电源负载率(L1)</t>
  </si>
  <si>
    <t>pdu8000 1QF22 output power load factor.
SigUnitInfo:%</t>
  </si>
  <si>
    <t>1.3.6.1.4.1.2011.6.178.1.1.9.5.15.1.24</t>
  </si>
  <si>
    <t>hwPDU80001QF23outputPowerLoadFactor</t>
  </si>
  <si>
    <t>1QF23 Output load factor(L2)</t>
  </si>
  <si>
    <t>1QF23 输出电源负载率(L2)</t>
  </si>
  <si>
    <t>pdu8000 1QF23 output power load factor.
SigUnitInfo:%</t>
  </si>
  <si>
    <t>1.3.6.1.4.1.2011.6.178.1.1.9.5.15.1.25</t>
  </si>
  <si>
    <t>hwPDU80001QF24outputPowerLoadFactor</t>
  </si>
  <si>
    <t>1QF24 Output load factor(L3)</t>
  </si>
  <si>
    <t>1QF24 输出电源负载率(L3)</t>
  </si>
  <si>
    <t>pdu8000 1QF24 output power load factor.
SigUnitInfo:%</t>
  </si>
  <si>
    <t>1.3.6.1.4.1.2011.6.178.1.1.9.5.15.1.26</t>
  </si>
  <si>
    <t>hwPDU80001QF25outputPowerLoadFactor</t>
  </si>
  <si>
    <t>1QF25 Output load factor(L1)</t>
  </si>
  <si>
    <t>1QF25 输出电源负载率(L1)</t>
  </si>
  <si>
    <t>pdu8000 1QF25 output power load factor.
SigUnitInfo:%</t>
  </si>
  <si>
    <t>1.3.6.1.4.1.2011.6.178.1.1.9.5.15.1.27</t>
  </si>
  <si>
    <t>hwPDU80001QF26outputPowerLoadFactor</t>
  </si>
  <si>
    <t>1QF26 Output load factor(L2)</t>
  </si>
  <si>
    <t>1QF26 输出电源负载率(L2)</t>
  </si>
  <si>
    <t>pdu8000 1QF26 output power load factor.
SigUnitInfo:%</t>
  </si>
  <si>
    <t>1.3.6.1.4.1.2011.6.178.1.1.9.5.15.1.28</t>
  </si>
  <si>
    <t>hwPDU80001QF27outputPowerLoadFactor</t>
  </si>
  <si>
    <t>1QF27 Output load factor(L3)</t>
  </si>
  <si>
    <t>1QF27 输出电源负载率(L3)</t>
  </si>
  <si>
    <t>pdu8000 1QF27 output power load factor.
SigUnitInfo:%</t>
  </si>
  <si>
    <t>1.3.6.1.4.1.2011.6.178.1.1.9.5.15.1.29</t>
  </si>
  <si>
    <t>hwPDU80001QF28outputPowerLoadFactor</t>
  </si>
  <si>
    <t>1QF28 Output load factor(L1)</t>
  </si>
  <si>
    <t>1QF28 输出电源负载率(L1)</t>
  </si>
  <si>
    <t>pdu8000 1QF28 output power load factor.
SigUnitInfo:%</t>
  </si>
  <si>
    <t>1.3.6.1.4.1.2011.6.178.1.1.9.5.15.1.30</t>
  </si>
  <si>
    <t>hwPDU80001QF29outputPowerLoadFactor</t>
  </si>
  <si>
    <t>1QF29 Output load factor(L2)</t>
  </si>
  <si>
    <t>1QF29 输出电源负载率(L2)</t>
  </si>
  <si>
    <t>pdu8000 1QF29 output power load factor.
SigUnitInfo:%</t>
  </si>
  <si>
    <t>1.3.6.1.4.1.2011.6.178.1.1.9.5.15.1.31</t>
  </si>
  <si>
    <t>hwPDU80001QF30outputPowerLoadFactor</t>
  </si>
  <si>
    <t>1QF30 Output load factor(L3)</t>
  </si>
  <si>
    <t>1QF30 输出电源负载率(L3)</t>
  </si>
  <si>
    <t>pdu8000 1QF30 output power load factor.
SigUnitInfo:%</t>
  </si>
  <si>
    <t>1.3.6.1.4.1.2011.6.178.1.1.9.5.15.1.32</t>
  </si>
  <si>
    <t>hwPDU80001QF31outputPowerLoadFactor</t>
  </si>
  <si>
    <t>1QF31 Output load factor(L1)</t>
  </si>
  <si>
    <t>1QF31 输出电源负载率(L1)</t>
  </si>
  <si>
    <t>pdu8000 1QF31 output power load factor.
SigUnitInfo:%</t>
  </si>
  <si>
    <t>1.3.6.1.4.1.2011.6.178.1.1.9.5.15.1.33</t>
  </si>
  <si>
    <t>hwPDU80001QF32outputPowerLoadFactor</t>
  </si>
  <si>
    <t>1QF32 Output load factor(L2)</t>
  </si>
  <si>
    <t>1QF32 输出电源负载率(L2)</t>
  </si>
  <si>
    <t>pdu8000 1QF32 output power load factor.
SigUnitInfo:%</t>
  </si>
  <si>
    <t>1.3.6.1.4.1.2011.6.178.1.1.9.5.15.1.34</t>
  </si>
  <si>
    <t>hwPDU80001QF33outputPowerLoadFactor</t>
  </si>
  <si>
    <t>1QF33 Output load factor(L3)</t>
  </si>
  <si>
    <t>1QF33 输出电源负载率(L3)</t>
  </si>
  <si>
    <t>pdu8000 1QF33 output power load factor.
SigUnitInfo:%</t>
  </si>
  <si>
    <t>1.3.6.1.4.1.2011.6.178.1.1.9.5.15.1.35</t>
  </si>
  <si>
    <t>hwPDU80001QF34outputPowerLoadFactor</t>
  </si>
  <si>
    <t>1QF34 Output load factor(L1)</t>
  </si>
  <si>
    <t>1QF34 输出电源负载率(L1)</t>
  </si>
  <si>
    <t>pdu8000 1QF34 output power load factor.
SigUnitInfo:%</t>
  </si>
  <si>
    <t>1.3.6.1.4.1.2011.6.178.1.1.9.5.15.1.36</t>
  </si>
  <si>
    <t>hwPDU80001QF35outputPowerLoadFactor</t>
  </si>
  <si>
    <t>1QF35 Output load factor(L2)</t>
  </si>
  <si>
    <t>1QF35 输出电源负载率(L2)</t>
  </si>
  <si>
    <t>pdu8000 1QF35 output power load factor.
SigUnitInfo:%</t>
  </si>
  <si>
    <t>1.3.6.1.4.1.2011.6.178.1.1.9.5.15.1.37</t>
  </si>
  <si>
    <t>hwPDU80001QF36outputPowerLoadFactor</t>
  </si>
  <si>
    <t>1QF36 Output load factor(L3)</t>
  </si>
  <si>
    <t>1QF36 输出电源负载率(L3)</t>
  </si>
  <si>
    <t>pdu8000 1QF36 output power load factor.
SigUnitInfo:%</t>
  </si>
  <si>
    <t>1.3.6.1.4.1.2011.6.178.1.1.9.5.15.1.38</t>
  </si>
  <si>
    <t>hwPDU80001QF37outputPowerLoadFactor</t>
  </si>
  <si>
    <t>1QF37 Output load factor(L1)</t>
  </si>
  <si>
    <t>1QF37 输出电源负载率(L1)</t>
  </si>
  <si>
    <t>pdu8000 1QF37 output power load factor.
SigUnitInfo:%</t>
  </si>
  <si>
    <t>1.3.6.1.4.1.2011.6.178.1.1.9.5.15.1.39</t>
  </si>
  <si>
    <t>hwPDU80001QF38outputPowerLoadFactor</t>
  </si>
  <si>
    <t>1QF38 Output load factor(L2)</t>
  </si>
  <si>
    <t>1QF38 输出电源负载率(L2)</t>
  </si>
  <si>
    <t>pdu8000 1QF38 output power load factor.
SigUnitInfo:%</t>
  </si>
  <si>
    <t>1.3.6.1.4.1.2011.6.178.1.1.9.5.15.1.40</t>
  </si>
  <si>
    <t>hwPDU80001QF39outputPowerLoadFactor</t>
  </si>
  <si>
    <t>1QF39 Output load factor(L3)</t>
  </si>
  <si>
    <t>1QF39 输出电源负载率(L3)</t>
  </si>
  <si>
    <t>pdu8000 1QF39 output power load factor.
SigUnitInfo:%</t>
  </si>
  <si>
    <t>1.3.6.1.4.1.2011.6.178.1.1.9.5.15.1.41</t>
  </si>
  <si>
    <t>hwPDU80001QF40outputPowerLoadFactor</t>
  </si>
  <si>
    <t>1QF40 Output load factor(L1)</t>
  </si>
  <si>
    <t>1QF40 输出电源负载率(L1)</t>
  </si>
  <si>
    <t>pdu8000 1QF40 output power load factor.
SigUnitInfo:%</t>
  </si>
  <si>
    <t>1.3.6.1.4.1.2011.6.178.1.1.9.5.15.1.42</t>
  </si>
  <si>
    <t>hwPDU80001QF41outputPowerLoadFactor</t>
  </si>
  <si>
    <t>1QF41 Output load factor(L2)</t>
  </si>
  <si>
    <t>1QF41 输出电源负载率(L2)</t>
  </si>
  <si>
    <t>pdu8000 1QF41 output power load factor.
SigUnitInfo:%</t>
  </si>
  <si>
    <t>1.3.6.1.4.1.2011.6.178.1.1.9.5.15.1.43</t>
  </si>
  <si>
    <t>hwPDU80001QF42outputPowerLoadFactor</t>
  </si>
  <si>
    <t>1QF42 Output load factor(L3)</t>
  </si>
  <si>
    <t>1QF42 输出电源负载率(L3)</t>
  </si>
  <si>
    <t>pdu8000 1QF42 output power load factor.
SigUnitInfo:%</t>
  </si>
  <si>
    <t>1.3.6.1.4.1.2011.6.178.1.1.9.5.15.1.44</t>
  </si>
  <si>
    <t>hwPDU80001QF43outputPowerLoadFactor</t>
  </si>
  <si>
    <t>1QF43 Output load factor(L1)</t>
  </si>
  <si>
    <t>1QF43 输出电源负载率(L1)</t>
  </si>
  <si>
    <t>pdu8000 1QF43 output power load factor.
SigUnitInfo:%</t>
  </si>
  <si>
    <t>1.3.6.1.4.1.2011.6.178.1.1.9.5.15.1.45</t>
  </si>
  <si>
    <t>hwPDU80001QF44outputPowerLoadFactor</t>
  </si>
  <si>
    <t>1QF44 Output load factor(L2)</t>
  </si>
  <si>
    <t>1QF44 输出电源负载率(L2)</t>
  </si>
  <si>
    <t>pdu8000 1QF44 output power load factor.
SigUnitInfo:%</t>
  </si>
  <si>
    <t>1.3.6.1.4.1.2011.6.178.1.1.9.5.15.1.46</t>
  </si>
  <si>
    <t>hwPDU80001QF45outputPowerLoadFactor</t>
  </si>
  <si>
    <t>1QF45 Output load factor(L3)</t>
  </si>
  <si>
    <t>1QF45 输出电源负载率(L3)</t>
  </si>
  <si>
    <t>pdu8000 1QF45 output power load factor.
SigUnitInfo:%</t>
  </si>
  <si>
    <t>1.3.6.1.4.1.2011.6.178.1.1.9.5.15.1.47</t>
  </si>
  <si>
    <t>hwPDU80001QF46outputPowerLoadFactor</t>
  </si>
  <si>
    <t>1QF46 Output load factor(L1)</t>
  </si>
  <si>
    <t>1QF46 输出电源负载率(L1)</t>
  </si>
  <si>
    <t>pdu8000 1QF46 output power load factor.
SigUnitInfo:%</t>
  </si>
  <si>
    <t>1.3.6.1.4.1.2011.6.178.1.1.9.5.15.1.48</t>
  </si>
  <si>
    <t>hwPDU80001QF47outputPowerLoadFactor</t>
  </si>
  <si>
    <t>1QF47 Output load factor(L2)</t>
  </si>
  <si>
    <t>1QF47 输出电源负载率(L2)</t>
  </si>
  <si>
    <t>pdu8000 1QF47 output power load factor.
SigUnitInfo:%</t>
  </si>
  <si>
    <t>1.3.6.1.4.1.2011.6.178.1.1.9.5.15.1.49</t>
  </si>
  <si>
    <t>hwPDU80001QF48outputPowerLoadFactor</t>
  </si>
  <si>
    <t>1QF48 Output load factor(L3)</t>
  </si>
  <si>
    <t>1QF48 输出电源负载率(L3)</t>
  </si>
  <si>
    <t>pdu8000 1QF48 output power load factor.
SigUnitInfo:%</t>
  </si>
  <si>
    <t>1.3.6.1.4.1.2011.6.178.1.1.9.5.15.1.50</t>
  </si>
  <si>
    <t>hwPDU80001QF49outputPowerLoadFactor</t>
  </si>
  <si>
    <t>1QF49 Output load factor(L1)</t>
  </si>
  <si>
    <t>1QF49 输出电源负载率(L1)</t>
  </si>
  <si>
    <t>pdu8000 1QF49 output power load factor.
SigUnitInfo:%</t>
  </si>
  <si>
    <t>1.3.6.1.4.1.2011.6.178.1.1.9.5.15.1.51</t>
  </si>
  <si>
    <t>hwPDU80001QF50outputPowerLoadFactor</t>
  </si>
  <si>
    <t>1QF50 Output load factor(L2)</t>
  </si>
  <si>
    <t>1QF50 输出电源负载率(L2)</t>
  </si>
  <si>
    <t>pdu8000 1QF50 output power load factor.
SigUnitInfo:%</t>
  </si>
  <si>
    <t>1.3.6.1.4.1.2011.6.178.1.1.9.5.15.1.52</t>
  </si>
  <si>
    <t>hwPDU80001QF51outputPowerLoadFactor</t>
  </si>
  <si>
    <t>1QF51 Output load factor(L3)</t>
  </si>
  <si>
    <t>1QF51 输出电源负载率(L3)</t>
  </si>
  <si>
    <t>pdu8000 1QF51 output power load factor.
SigUnitInfo:%</t>
  </si>
  <si>
    <t>1.3.6.1.4.1.2011.6.178.1.1.9.5.15.1.53</t>
  </si>
  <si>
    <t>hwPDU80001QF52outputPowerLoadFactor</t>
  </si>
  <si>
    <t>1QF52 Output load factor(L1)</t>
  </si>
  <si>
    <t>1QF52 输出电源负载率(L1)</t>
  </si>
  <si>
    <t>pdu8000 1QF52 output power load factor.
SigUnitInfo:%</t>
  </si>
  <si>
    <t>1.3.6.1.4.1.2011.6.178.1.1.9.5.15.1.54</t>
  </si>
  <si>
    <t>hwPDU80001QF53outputPowerLoadFactor</t>
  </si>
  <si>
    <t>1QF53 Output load factor(L2)</t>
  </si>
  <si>
    <t>1QF53 输出电源负载率(L2)</t>
  </si>
  <si>
    <t>pdu8000 1QF53 output power load factor.
SigUnitInfo:%</t>
  </si>
  <si>
    <t>1.3.6.1.4.1.2011.6.178.1.1.9.5.15.1.55</t>
  </si>
  <si>
    <t>hwPDU80001QF54outputPowerLoadFactor</t>
  </si>
  <si>
    <t>1QF54 Output load factor(L3)</t>
  </si>
  <si>
    <t>1QF54 输出电源负载率(L3)</t>
  </si>
  <si>
    <t>pdu8000 1QF54 output power load factor.
SigUnitInfo:%</t>
  </si>
  <si>
    <t>1.3.6.1.4.1.2011.6.178.1.1.9.5.15.1.56</t>
  </si>
  <si>
    <t>hwPDU80001QF55outputPowerLoadFactor</t>
  </si>
  <si>
    <t>1QF55 Output load factor(L1)</t>
  </si>
  <si>
    <t>1QF55 输出电源负载率(L1)</t>
  </si>
  <si>
    <t>pdu8000 1QF55 output power load factor.
SigUnitInfo:%</t>
  </si>
  <si>
    <t>1.3.6.1.4.1.2011.6.178.1.1.9.5.15.1.57</t>
  </si>
  <si>
    <t>hwPDU80001QF56outputPowerLoadFactor</t>
  </si>
  <si>
    <t>1QF56 Output load factor(L2)</t>
  </si>
  <si>
    <t>1QF56 输出电源负载率(L2)</t>
  </si>
  <si>
    <t>pdu8000 1QF56 output power load factor.
SigUnitInfo:%</t>
  </si>
  <si>
    <t>1.3.6.1.4.1.2011.6.178.1.1.9.5.15.1.58</t>
  </si>
  <si>
    <t>hwPDU80001QF57outputPowerLoadFactor</t>
  </si>
  <si>
    <t>1QF57 Output load factor(L3)</t>
  </si>
  <si>
    <t>1QF57 输出电源负载率(L3)</t>
  </si>
  <si>
    <t>pdu8000 1QF57 output power load factor.
SigUnitInfo:%</t>
  </si>
  <si>
    <t>1.3.6.1.4.1.2011.6.178.1.1.9.5.15.1.59</t>
  </si>
  <si>
    <t>hwPDU80001QF58outputPowerLoadFactor</t>
  </si>
  <si>
    <t>1QF58 Output load factor(L1)</t>
  </si>
  <si>
    <t>1QF58 输出电源负载率(L1)</t>
  </si>
  <si>
    <t>pdu8000 1QF58 output power load factor.
SigUnitInfo:%</t>
  </si>
  <si>
    <t>1.3.6.1.4.1.2011.6.178.1.1.9.5.15.1.60</t>
  </si>
  <si>
    <t>hwPDU80001QF59outputPowerLoadFactor</t>
  </si>
  <si>
    <t>1QF59 Output load factor(L2)</t>
  </si>
  <si>
    <t>1QF59 输出电源负载率(L2)</t>
  </si>
  <si>
    <t>pdu8000 1QF59 output power load factor.
SigUnitInfo:%</t>
  </si>
  <si>
    <t>1.3.6.1.4.1.2011.6.178.1.1.9.5.15.1.61</t>
  </si>
  <si>
    <t>hwPDU80001QF60outputPowerLoadFactor</t>
  </si>
  <si>
    <t>1QF60 Output load factor(L3)</t>
  </si>
  <si>
    <t>1QF60 输出电源负载率(L3)</t>
  </si>
  <si>
    <t>pdu8000 1QF60 output power load factor.
SigUnitInfo:%</t>
  </si>
  <si>
    <t>1.3.6.1.4.1.2011.6.178.1.1.9.5.15.1.62</t>
  </si>
  <si>
    <t>hwPDU80001QF61outputPowerLoadFactor</t>
  </si>
  <si>
    <t>1QF61 Output load factor(L1)</t>
  </si>
  <si>
    <t>1QF61 输出电源负载率(L1)</t>
  </si>
  <si>
    <t>pdu8000 1QF61 output power load factor.
SigUnitInfo:%</t>
  </si>
  <si>
    <t>1.3.6.1.4.1.2011.6.178.1.1.9.5.15.1.63</t>
  </si>
  <si>
    <t>hwPDU80001QF62outputPowerLoadFactor</t>
  </si>
  <si>
    <t>1QF62 Output load factor(L2)</t>
  </si>
  <si>
    <t>1QF62 输出电源负载率(L2)</t>
  </si>
  <si>
    <t>pdu8000 1QF62 output power load factor.
SigUnitInfo:%</t>
  </si>
  <si>
    <t>1.3.6.1.4.1.2011.6.178.1.1.9.5.15.1.64</t>
  </si>
  <si>
    <t>hwPDU80001QF63outputPowerLoadFactor</t>
  </si>
  <si>
    <t>1QF63 Output load factor(L3)</t>
  </si>
  <si>
    <t>1QF63 输出电源负载率(L3)</t>
  </si>
  <si>
    <t>pdu8000 1QF63 output power load factor.
SigUnitInfo:%</t>
  </si>
  <si>
    <t>1.3.6.1.4.1.2011.6.178.1.1.9.5.15.1.65</t>
  </si>
  <si>
    <t>hwPDU80001QF64outputPowerLoadFactor</t>
  </si>
  <si>
    <t>1QF64 Output load factor(L1)</t>
  </si>
  <si>
    <t>1QF64 输出电源负载率(L1)</t>
  </si>
  <si>
    <t>pdu8000 1QF64 output power load factor.
SigUnitInfo:%</t>
  </si>
  <si>
    <t>1.3.6.1.4.1.2011.6.178.1.1.9.5.15.1.66</t>
  </si>
  <si>
    <t>hwPDU80001QF65outputPowerLoadFactor</t>
  </si>
  <si>
    <t>1QF65 Output load factor(L2)</t>
  </si>
  <si>
    <t>1QF65 输出电源负载率(L2)</t>
  </si>
  <si>
    <t>pdu8000 1QF65 output power load factor.
SigUnitInfo:%</t>
  </si>
  <si>
    <t>1.3.6.1.4.1.2011.6.178.1.1.9.5.15.1.67</t>
  </si>
  <si>
    <t>hwPDU80001QF66outputPowerLoadFactor</t>
  </si>
  <si>
    <t>1QF66 Output load factor(L3)</t>
  </si>
  <si>
    <t>1QF66 输出电源负载率(L3)</t>
  </si>
  <si>
    <t>pdu8000 1QF66 output power load factor.
SigUnitInfo:%</t>
  </si>
  <si>
    <t>1.3.6.1.4.1.2011.6.178.1.1.9.5.15.1.68</t>
  </si>
  <si>
    <t>hwPDU80001QF67outputPowerLoadFactor</t>
  </si>
  <si>
    <t>1QF67 Output load factor(L1)</t>
  </si>
  <si>
    <t>1QF67 输出电源负载率(L1)</t>
  </si>
  <si>
    <t>pdu8000 1QF67 output power load factor.
SigUnitInfo:%</t>
  </si>
  <si>
    <t>1.3.6.1.4.1.2011.6.178.1.1.9.5.15.1.69</t>
  </si>
  <si>
    <t>hwPDU80001QF68outputPowerLoadFactor</t>
  </si>
  <si>
    <t>1QF68 Output load factor(L2)</t>
  </si>
  <si>
    <t>1QF68 输出电源负载率(L2)</t>
  </si>
  <si>
    <t>pdu8000 1QF68 output power load factor.
SigUnitInfo:%</t>
  </si>
  <si>
    <t>1.3.6.1.4.1.2011.6.178.1.1.9.5.15.1.70</t>
  </si>
  <si>
    <t>hwPDU80001QF69outputPowerLoadFactor</t>
  </si>
  <si>
    <t>1QF69 Output load factor(L3)</t>
  </si>
  <si>
    <t>1QF69 输出电源负载率(L3)</t>
  </si>
  <si>
    <t>pdu8000 1QF69 output power load factor.
SigUnitInfo:%</t>
  </si>
  <si>
    <t>1.3.6.1.4.1.2011.6.178.1.1.9.5.15.1.71</t>
  </si>
  <si>
    <t>hwPDU80001QF70outputPowerLoadFactor</t>
  </si>
  <si>
    <t>1QF70 Output load factor(L1)</t>
  </si>
  <si>
    <t>1QF70 输出电源负载率(L1)</t>
  </si>
  <si>
    <t>pdu8000 1QF70 output power load factor.
SigUnitInfo:%</t>
  </si>
  <si>
    <t>1.3.6.1.4.1.2011.6.178.1.1.9.5.15.1.72</t>
  </si>
  <si>
    <t>hwPDU80001QF71outputPowerLoadFactor</t>
  </si>
  <si>
    <t>1QF71 Output load factor(L2)</t>
  </si>
  <si>
    <t>1QF71 输出电源负载率(L2)</t>
  </si>
  <si>
    <t>pdu8000 1QF71 output power load factor.
SigUnitInfo:%</t>
  </si>
  <si>
    <t>1.3.6.1.4.1.2011.6.178.1.1.9.5.15.1.73</t>
  </si>
  <si>
    <t>hwPDU80001QF72outputPowerLoadFactor</t>
  </si>
  <si>
    <t>1QF72 Output load factor(L3)</t>
  </si>
  <si>
    <t>1QF72 输出电源负载率(L3)</t>
  </si>
  <si>
    <t>pdu8000 1QF72 output power load factor.
SigUnitInfo:%</t>
  </si>
  <si>
    <t>1.3.6.1.4.1.2011.6.178.1.1.9.5.15.1.200</t>
  </si>
  <si>
    <t>hwPDU8000Running15RowStatus</t>
  </si>
  <si>
    <t>1.3.6.1.4.1.2011.6.178.1.1.9.5.16</t>
  </si>
  <si>
    <t>hwPDU8000Running16Table</t>
  </si>
  <si>
    <t>1.3.6.1.4.1.2011.6.178.1.1.9.5.16.1.1</t>
  </si>
  <si>
    <t>hwPDU8000Running16Index</t>
  </si>
  <si>
    <t>1.3.6.1.4.1.2011.6.178.1.1.9.5.16.1.2</t>
  </si>
  <si>
    <t>hwPDU80002QF1outputPowerLoadFactor</t>
  </si>
  <si>
    <t>2QF1 Output load factor(L1)</t>
  </si>
  <si>
    <t>2QF1 输出电源负载率(L1)</t>
  </si>
  <si>
    <t>pdu8000 2QF1 output power load factor.
SigUnitInfo:%</t>
  </si>
  <si>
    <t>1.3.6.1.4.1.2011.6.178.1.1.9.5.16.1.3</t>
  </si>
  <si>
    <t>hwPDU80002QF2outputPowerLoadFactor</t>
  </si>
  <si>
    <t>2QF2 Output load factor(L2)</t>
  </si>
  <si>
    <t>2QF2 输出电源负载率(L2)</t>
  </si>
  <si>
    <t>pdu8000 2QF2 output power load factor.
SigUnitInfo:%</t>
  </si>
  <si>
    <t>1.3.6.1.4.1.2011.6.178.1.1.9.5.16.1.4</t>
  </si>
  <si>
    <t>hwPDU80002QF3outputPowerLoadFactor</t>
  </si>
  <si>
    <t>2QF3 Output load factor(L3)</t>
  </si>
  <si>
    <t>2QF3 输出电源负载率(L3)</t>
  </si>
  <si>
    <t>pdu8000 2QF3 output power load factor.
SigUnitInfo:%</t>
  </si>
  <si>
    <t>1.3.6.1.4.1.2011.6.178.1.1.9.5.16.1.5</t>
  </si>
  <si>
    <t>hwPDU80002QF4outputPowerLoadFactor</t>
  </si>
  <si>
    <t>2QF4 Output load factor(L1)</t>
  </si>
  <si>
    <t>2QF4 输出电源负载率(L1)</t>
  </si>
  <si>
    <t>pdu8000 2QF4 output power load factor.
SigUnitInfo:%</t>
  </si>
  <si>
    <t>1.3.6.1.4.1.2011.6.178.1.1.9.5.16.1.6</t>
  </si>
  <si>
    <t>hwPDU80002QF5outputPowerLoadFactor</t>
  </si>
  <si>
    <t>2QF5 Output load factor(L2)</t>
  </si>
  <si>
    <t>2QF5 输出电源负载率(L2)</t>
  </si>
  <si>
    <t>pdu8000 2QF5 output power load factor.
SigUnitInfo:%</t>
  </si>
  <si>
    <t>1.3.6.1.4.1.2011.6.178.1.1.9.5.16.1.7</t>
  </si>
  <si>
    <t>hwPDU80002QF6outputPowerLoadFactor</t>
  </si>
  <si>
    <t>2QF6 Output load factor(L3)</t>
  </si>
  <si>
    <t>2QF6 输出电源负载率(L3)</t>
  </si>
  <si>
    <t>pdu8000 2QF6 output power load factor.
SigUnitInfo:%</t>
  </si>
  <si>
    <t>1.3.6.1.4.1.2011.6.178.1.1.9.5.16.1.8</t>
  </si>
  <si>
    <t>hwPDU80002QF7outputPowerLoadFactor</t>
  </si>
  <si>
    <t>2QF7 Output load factor(L1)</t>
  </si>
  <si>
    <t>2QF7 输出电源负载率(L1)</t>
  </si>
  <si>
    <t>pdu8000 2QF7 output power load factor.
SigUnitInfo:%</t>
  </si>
  <si>
    <t>1.3.6.1.4.1.2011.6.178.1.1.9.5.16.1.9</t>
  </si>
  <si>
    <t>hwPDU80002QF8outputPowerLoadFactor</t>
  </si>
  <si>
    <t>2QF8 Output load factor(L2)</t>
  </si>
  <si>
    <t>2QF8 输出电源负载率(L2)</t>
  </si>
  <si>
    <t>pdu8000 2QF8 output power load factor.
SigUnitInfo:%</t>
  </si>
  <si>
    <t>1.3.6.1.4.1.2011.6.178.1.1.9.5.16.1.10</t>
  </si>
  <si>
    <t>hwPDU80002QF9outputPowerLoadFactor</t>
  </si>
  <si>
    <t>2QF9 Output load factor(L3)</t>
  </si>
  <si>
    <t>2QF9 输出电源负载率(L3)</t>
  </si>
  <si>
    <t>pdu8000 2QF9 output power load factor.
SigUnitInfo:%</t>
  </si>
  <si>
    <t>1.3.6.1.4.1.2011.6.178.1.1.9.5.16.1.11</t>
  </si>
  <si>
    <t>hwPDU80002QF10outputPowerLoadFactor</t>
  </si>
  <si>
    <t>2QF10 Output load factor(L1)</t>
  </si>
  <si>
    <t>2QF10 输出电源负载率(L1)</t>
  </si>
  <si>
    <t>pdu8000 2QF10 output power load factor.
SigUnitInfo:%</t>
  </si>
  <si>
    <t>1.3.6.1.4.1.2011.6.178.1.1.9.5.16.1.12</t>
  </si>
  <si>
    <t>hwPDU80002QF11outputPowerLoadFactor</t>
  </si>
  <si>
    <t>2QF11 Output load factor(L2)</t>
  </si>
  <si>
    <t>2QF11 输出电源负载率(L2)</t>
  </si>
  <si>
    <t>pdu8000 2QF11 output power load factor.
SigUnitInfo:%</t>
  </si>
  <si>
    <t>1.3.6.1.4.1.2011.6.178.1.1.9.5.16.1.13</t>
  </si>
  <si>
    <t>hwPDU80002QF12outputPowerLoadFactor</t>
  </si>
  <si>
    <t>2QF12 Output load factor(L3)</t>
  </si>
  <si>
    <t>2QF12 输出电源负载率(L3)</t>
  </si>
  <si>
    <t>pdu8000 2QF12 output power load factor.
SigUnitInfo:%</t>
  </si>
  <si>
    <t>1.3.6.1.4.1.2011.6.178.1.1.9.5.16.1.14</t>
  </si>
  <si>
    <t>hwPDU80002QF13outputPowerLoadFactor</t>
  </si>
  <si>
    <t>2QF13 Output load factor(L1)</t>
  </si>
  <si>
    <t>2QF13 输出电源负载率(L1)</t>
  </si>
  <si>
    <t>pdu8000 2QF13 output power load factor.
SigUnitInfo:%</t>
  </si>
  <si>
    <t>1.3.6.1.4.1.2011.6.178.1.1.9.5.16.1.15</t>
  </si>
  <si>
    <t>hwPDU80002QF14outputPowerLoadFactor</t>
  </si>
  <si>
    <t>2QF14 Output load factor(L2)</t>
  </si>
  <si>
    <t>2QF14 输出电源负载率(L2)</t>
  </si>
  <si>
    <t>pdu8000 2QF14 output power load factor.
SigUnitInfo:%</t>
  </si>
  <si>
    <t>1.3.6.1.4.1.2011.6.178.1.1.9.5.16.1.16</t>
  </si>
  <si>
    <t>hwPDU80002QF15outputPowerLoadFactor</t>
  </si>
  <si>
    <t>2QF15 Output load factor(L3)</t>
  </si>
  <si>
    <t>2QF15 输出电源负载率(L3)</t>
  </si>
  <si>
    <t>pdu8000 2QF15 output power load factor.
SigUnitInfo:%</t>
  </si>
  <si>
    <t>1.3.6.1.4.1.2011.6.178.1.1.9.5.16.1.17</t>
  </si>
  <si>
    <t>hwPDU80002QF16outputPowerLoadFactor</t>
  </si>
  <si>
    <t>2QF16 Output load factor(L1)</t>
  </si>
  <si>
    <t>2QF16 输出电源负载率(L1)</t>
  </si>
  <si>
    <t>pdu8000 2QF16 output power load factor.
SigUnitInfo:%</t>
  </si>
  <si>
    <t>1.3.6.1.4.1.2011.6.178.1.1.9.5.16.1.18</t>
  </si>
  <si>
    <t>hwPDU80002QF17outputPowerLoadFactor</t>
  </si>
  <si>
    <t>2QF17 Output load factor(L2)</t>
  </si>
  <si>
    <t>2QF17 输出电源负载率(L2)</t>
  </si>
  <si>
    <t>pdu8000 2QF17 output power load factor.
SigUnitInfo:%</t>
  </si>
  <si>
    <t>1.3.6.1.4.1.2011.6.178.1.1.9.5.16.1.19</t>
  </si>
  <si>
    <t>hwPDU80002QF18outputPowerLoadFactor</t>
  </si>
  <si>
    <t>2QF18 Output load factor(L3)</t>
  </si>
  <si>
    <t>2QF18 输出电源负载率(L3)</t>
  </si>
  <si>
    <t>pdu8000 2QF18 output power load factor.
SigUnitInfo:%</t>
  </si>
  <si>
    <t>1.3.6.1.4.1.2011.6.178.1.1.9.5.16.1.20</t>
  </si>
  <si>
    <t>hwPDU80002QF19outputPowerLoadFactor</t>
  </si>
  <si>
    <t>2QF19 Output load factor(L1)</t>
  </si>
  <si>
    <t>2QF19 输出电源负载率(L1)</t>
  </si>
  <si>
    <t>pdu8000 2QF19 output power load factor.
SigUnitInfo:%</t>
  </si>
  <si>
    <t>1.3.6.1.4.1.2011.6.178.1.1.9.5.16.1.21</t>
  </si>
  <si>
    <t>hwPDU80002QF20outputPowerLoadFactor</t>
  </si>
  <si>
    <t>2QF20 Output load factor(L2)</t>
  </si>
  <si>
    <t>2QF20 输出电源负载率(L2)</t>
  </si>
  <si>
    <t>pdu8000 2QF20 output power load factor.
SigUnitInfo:%</t>
  </si>
  <si>
    <t>1.3.6.1.4.1.2011.6.178.1.1.9.5.16.1.22</t>
  </si>
  <si>
    <t>hwPDU80002QF21outputPowerLoadFactor</t>
  </si>
  <si>
    <t>2QF21 Output load factor(L3)</t>
  </si>
  <si>
    <t>2QF21 输出电源负载率(L3)</t>
  </si>
  <si>
    <t>pdu8000 2QF21 output power load factor.
SigUnitInfo:%</t>
  </si>
  <si>
    <t>1.3.6.1.4.1.2011.6.178.1.1.9.5.16.1.23</t>
  </si>
  <si>
    <t>hwPDU80002QF22outputPowerLoadFactor</t>
  </si>
  <si>
    <t>2QF22 Output load factor(L1)</t>
  </si>
  <si>
    <t>2QF22 输出电源负载率(L1)</t>
  </si>
  <si>
    <t>pdu8000 2QF22 output power load factor.
SigUnitInfo:%</t>
  </si>
  <si>
    <t>1.3.6.1.4.1.2011.6.178.1.1.9.5.16.1.24</t>
  </si>
  <si>
    <t>hwPDU80002QF23outputPowerLoadFactor</t>
  </si>
  <si>
    <t>2QF23 Output load factor(L2)</t>
  </si>
  <si>
    <t>2QF23 输出电源负载率(L2)</t>
  </si>
  <si>
    <t>pdu8000 2QF23 output power load factor.
SigUnitInfo:%</t>
  </si>
  <si>
    <t>1.3.6.1.4.1.2011.6.178.1.1.9.5.16.1.25</t>
  </si>
  <si>
    <t>hwPDU80002QF24outputPowerLoadFactor</t>
  </si>
  <si>
    <t>2QF24 Output load factor(L3)</t>
  </si>
  <si>
    <t>2QF24 输出电源负载率(L3)</t>
  </si>
  <si>
    <t>pdu8000 2QF24 output power load factor.
SigUnitInfo:%</t>
  </si>
  <si>
    <t>1.3.6.1.4.1.2011.6.178.1.1.9.5.16.1.26</t>
  </si>
  <si>
    <t>hwPDU80002QF25outputPowerLoadFactor</t>
  </si>
  <si>
    <t>2QF25 Output load factor(L1)</t>
  </si>
  <si>
    <t>2QF25 输出电源负载率(L1)</t>
  </si>
  <si>
    <t>pdu8000 2QF25 output power load factor.
SigUnitInfo:%</t>
  </si>
  <si>
    <t>1.3.6.1.4.1.2011.6.178.1.1.9.5.16.1.27</t>
  </si>
  <si>
    <t>hwPDU80002QF26outputPowerLoadFactor</t>
  </si>
  <si>
    <t>2QF26 Output load factor(L2)</t>
  </si>
  <si>
    <t>2QF26 输出电源负载率(L2)</t>
  </si>
  <si>
    <t>pdu8000 2QF26 output power load factor.
SigUnitInfo:%</t>
  </si>
  <si>
    <t>1.3.6.1.4.1.2011.6.178.1.1.9.5.16.1.28</t>
  </si>
  <si>
    <t>hwPDU80002QF27outputPowerLoadFactor</t>
  </si>
  <si>
    <t>2QF27 Output load factor(L3)</t>
  </si>
  <si>
    <t>2QF27 输出电源负载率(L3)</t>
  </si>
  <si>
    <t>pdu8000 2QF27 output power load factor.
SigUnitInfo:%</t>
  </si>
  <si>
    <t>1.3.6.1.4.1.2011.6.178.1.1.9.5.16.1.29</t>
  </si>
  <si>
    <t>hwPDU80002QF28outputPowerLoadFactor</t>
  </si>
  <si>
    <t>2QF28 Output load factor(L1)</t>
  </si>
  <si>
    <t>2QF28 输出电源负载率(L1)</t>
  </si>
  <si>
    <t>pdu8000 2QF28 output power load factor.
SigUnitInfo:%</t>
  </si>
  <si>
    <t>1.3.6.1.4.1.2011.6.178.1.1.9.5.16.1.30</t>
  </si>
  <si>
    <t>hwPDU80002QF29outputPowerLoadFactor</t>
  </si>
  <si>
    <t>2QF29 Output load factor(L2)</t>
  </si>
  <si>
    <t>2QF29 输出电源负载率(L2)</t>
  </si>
  <si>
    <t>pdu8000 2QF29 output power load factor.
SigUnitInfo:%</t>
  </si>
  <si>
    <t>1.3.6.1.4.1.2011.6.178.1.1.9.5.16.1.31</t>
  </si>
  <si>
    <t>hwPDU80002QF30outputPowerLoadFactor</t>
  </si>
  <si>
    <t>2QF30 Output load factor(L3)</t>
  </si>
  <si>
    <t>2QF30 输出电源负载率(L3)</t>
  </si>
  <si>
    <t>pdu8000 2QF30 output power load factor.
SigUnitInfo:%</t>
  </si>
  <si>
    <t>1.3.6.1.4.1.2011.6.178.1.1.9.5.16.1.32</t>
  </si>
  <si>
    <t>hwPDU80002QF31outputPowerLoadFactor</t>
  </si>
  <si>
    <t>2QF31 Output load factor(L1)</t>
  </si>
  <si>
    <t>2QF31 输出电源负载率(L1)</t>
  </si>
  <si>
    <t>pdu8000 2QF31 output power load factor.
SigUnitInfo:%</t>
  </si>
  <si>
    <t>1.3.6.1.4.1.2011.6.178.1.1.9.5.16.1.33</t>
  </si>
  <si>
    <t>hwPDU80002QF32outputPowerLoadFactor</t>
  </si>
  <si>
    <t>2QF32 Output load factor(L2)</t>
  </si>
  <si>
    <t>2QF32 输出电源负载率(L2)</t>
  </si>
  <si>
    <t>pdu8000 2QF32 output power load factor.
SigUnitInfo:%</t>
  </si>
  <si>
    <t>1.3.6.1.4.1.2011.6.178.1.1.9.5.16.1.34</t>
  </si>
  <si>
    <t>hwPDU80002QF33outputPowerLoadFactor</t>
  </si>
  <si>
    <t>2QF33 Output load factor(L3)</t>
  </si>
  <si>
    <t>2QF33 输出电源负载率(L3)</t>
  </si>
  <si>
    <t>pdu8000 2QF33 output power load factor.
SigUnitInfo:%</t>
  </si>
  <si>
    <t>1.3.6.1.4.1.2011.6.178.1.1.9.5.16.1.35</t>
  </si>
  <si>
    <t>hwPDU80002QF34outputPowerLoadFactor</t>
  </si>
  <si>
    <t>2QF34 Output load factor(L1)</t>
  </si>
  <si>
    <t>2QF34 输出电源负载率(L1)</t>
  </si>
  <si>
    <t>pdu8000 2QF34 output power load factor.
SigUnitInfo:%</t>
  </si>
  <si>
    <t>1.3.6.1.4.1.2011.6.178.1.1.9.5.16.1.36</t>
  </si>
  <si>
    <t>hwPDU80002QF35outputPowerLoadFactor</t>
  </si>
  <si>
    <t>2QF35 Output load factor(L2)</t>
  </si>
  <si>
    <t>2QF35 输出电源负载率(L2)</t>
  </si>
  <si>
    <t>pdu8000 2QF35 output power load factor.
SigUnitInfo:%</t>
  </si>
  <si>
    <t>1.3.6.1.4.1.2011.6.178.1.1.9.5.16.1.37</t>
  </si>
  <si>
    <t>hwPDU80002QF36outputPowerLoadFactor</t>
  </si>
  <si>
    <t>2QF36 Output load factor(L3)</t>
  </si>
  <si>
    <t>2QF36 输出电源负载率(L3)</t>
  </si>
  <si>
    <t>pdu8000 2QF36 output power load factor.
SigUnitInfo:%</t>
  </si>
  <si>
    <t>1.3.6.1.4.1.2011.6.178.1.1.9.5.16.1.38</t>
  </si>
  <si>
    <t>hwPDU80002QF37outputPowerLoadFactor</t>
  </si>
  <si>
    <t>2QF37 Output load factor(L1)</t>
  </si>
  <si>
    <t>2QF37 输出电源负载率(L1)</t>
  </si>
  <si>
    <t>pdu8000 2QF37 output power load factor.
SigUnitInfo:%</t>
  </si>
  <si>
    <t>1.3.6.1.4.1.2011.6.178.1.1.9.5.16.1.39</t>
  </si>
  <si>
    <t>hwPDU80002QF38outputPowerLoadFactor</t>
  </si>
  <si>
    <t>2QF38 Output load factor(L2)</t>
  </si>
  <si>
    <t>2QF38 输出电源负载率(L2)</t>
  </si>
  <si>
    <t>pdu8000 2QF38 output power load factor.
SigUnitInfo:%</t>
  </si>
  <si>
    <t>1.3.6.1.4.1.2011.6.178.1.1.9.5.16.1.40</t>
  </si>
  <si>
    <t>hwPDU80002QF39outputPowerLoadFactor</t>
  </si>
  <si>
    <t>2QF39 Output load factor(L3)</t>
  </si>
  <si>
    <t>2QF39 输出电源负载率(L3)</t>
  </si>
  <si>
    <t>pdu8000 2QF39 output power load factor.
SigUnitInfo:%</t>
  </si>
  <si>
    <t>1.3.6.1.4.1.2011.6.178.1.1.9.5.16.1.41</t>
  </si>
  <si>
    <t>hwPDU80002QF40outputPowerLoadFactor</t>
  </si>
  <si>
    <t>2QF40 Output load factor(L1)</t>
  </si>
  <si>
    <t>2QF40 输出电源负载率(L1)</t>
  </si>
  <si>
    <t>pdu8000 2QF40 output power load factor.
SigUnitInfo:%</t>
  </si>
  <si>
    <t>1.3.6.1.4.1.2011.6.178.1.1.9.5.16.1.42</t>
  </si>
  <si>
    <t>hwPDU80002QF41outputPowerLoadFactor</t>
  </si>
  <si>
    <t>2QF41 Output load factor(L2)</t>
  </si>
  <si>
    <t>2QF41 输出电源负载率(L2)</t>
  </si>
  <si>
    <t>pdu8000 2QF41 output power load factor.
SigUnitInfo:%</t>
  </si>
  <si>
    <t>1.3.6.1.4.1.2011.6.178.1.1.9.5.16.1.43</t>
  </si>
  <si>
    <t>hwPDU80002QF42outputPowerLoadFactor</t>
  </si>
  <si>
    <t>2QF42 Output load factor(L3)</t>
  </si>
  <si>
    <t>2QF42 输出电源负载率(L3)</t>
  </si>
  <si>
    <t>pdu8000 2QF42 output power load factor.
SigUnitInfo:%</t>
  </si>
  <si>
    <t>1.3.6.1.4.1.2011.6.178.1.1.9.5.16.1.44</t>
  </si>
  <si>
    <t>hwPDU80002QF43outputPowerLoadFactor</t>
  </si>
  <si>
    <t>2QF43 Output load factor(L1)</t>
  </si>
  <si>
    <t>2QF43 输出电源负载率(L1)</t>
  </si>
  <si>
    <t>pdu8000 2QF43 output power load factor.
SigUnitInfo:%</t>
  </si>
  <si>
    <t>1.3.6.1.4.1.2011.6.178.1.1.9.5.16.1.45</t>
  </si>
  <si>
    <t>hwPDU80002QF44outputPowerLoadFactor</t>
  </si>
  <si>
    <t>2QF44 Output load factor(L2)</t>
  </si>
  <si>
    <t>2QF44 输出电源负载率(L2)</t>
  </si>
  <si>
    <t>pdu8000 2QF44 output power load factor.
SigUnitInfo:%</t>
  </si>
  <si>
    <t>1.3.6.1.4.1.2011.6.178.1.1.9.5.16.1.46</t>
  </si>
  <si>
    <t>hwPDU80002QF45outputPowerLoadFactor</t>
  </si>
  <si>
    <t>2QF45 Output load factor(L3)</t>
  </si>
  <si>
    <t>2QF45 输出电源负载率(L3)</t>
  </si>
  <si>
    <t>pdu8000 2QF45 output power load factor.
SigUnitInfo:%</t>
  </si>
  <si>
    <t>1.3.6.1.4.1.2011.6.178.1.1.9.5.16.1.47</t>
  </si>
  <si>
    <t>hwPDU80002QF46outputPowerLoadFactor</t>
  </si>
  <si>
    <t>2QF46 Output load factor(L1)</t>
  </si>
  <si>
    <t>2QF46 输出电源负载率(L1)</t>
  </si>
  <si>
    <t>pdu8000 2QF46 output power load factor.
SigUnitInfo:%</t>
  </si>
  <si>
    <t>1.3.6.1.4.1.2011.6.178.1.1.9.5.16.1.48</t>
  </si>
  <si>
    <t>hwPDU80002QF47outputPowerLoadFactor</t>
  </si>
  <si>
    <t>2QF47 Output load factor(L2)</t>
  </si>
  <si>
    <t>2QF47 输出电源负载率(L2)</t>
  </si>
  <si>
    <t>pdu8000 2QF47 output power load factor.
SigUnitInfo:%</t>
  </si>
  <si>
    <t>1.3.6.1.4.1.2011.6.178.1.1.9.5.16.1.49</t>
  </si>
  <si>
    <t>hwPDU80002QF48outputPowerLoadFactor</t>
  </si>
  <si>
    <t>2QF48 Output load factor(L3)</t>
  </si>
  <si>
    <t>2QF48 输出电源负载率(L3)</t>
  </si>
  <si>
    <t>pdu8000 2QF48 output power load factor.
SigUnitInfo:%</t>
  </si>
  <si>
    <t>1.3.6.1.4.1.2011.6.178.1.1.9.5.16.1.50</t>
  </si>
  <si>
    <t>hwPDU80002QF49outputPowerLoadFactor</t>
  </si>
  <si>
    <t>2QF49 Output load factor(L1)</t>
  </si>
  <si>
    <t>2QF49 输出电源负载率(L1)</t>
  </si>
  <si>
    <t>pdu8000 2QF49 output power load factor.
SigUnitInfo:%</t>
  </si>
  <si>
    <t>1.3.6.1.4.1.2011.6.178.1.1.9.5.16.1.51</t>
  </si>
  <si>
    <t>hwPDU80002QF50outputPowerLoadFactor</t>
  </si>
  <si>
    <t>2QF50 Output load factor(L2)</t>
  </si>
  <si>
    <t>2QF50 输出电源负载率(L2)</t>
  </si>
  <si>
    <t>pdu8000 2QF50 output power load factor.
SigUnitInfo:%</t>
  </si>
  <si>
    <t>1.3.6.1.4.1.2011.6.178.1.1.9.5.16.1.52</t>
  </si>
  <si>
    <t>hwPDU80002QF51outputPowerLoadFactor</t>
  </si>
  <si>
    <t>2QF51 Output load factor(L3)</t>
  </si>
  <si>
    <t>2QF51 输出电源负载率(L3)</t>
  </si>
  <si>
    <t>pdu8000 2QF51 output power load factor.
SigUnitInfo:%</t>
  </si>
  <si>
    <t>1.3.6.1.4.1.2011.6.178.1.1.9.5.16.1.53</t>
  </si>
  <si>
    <t>hwPDU80002QF52outputPowerLoadFactor</t>
  </si>
  <si>
    <t>2QF52 Output load factor(L1)</t>
  </si>
  <si>
    <t>2QF52 输出电源负载率(L1)</t>
  </si>
  <si>
    <t>pdu8000 2QF52 output power load factor.
SigUnitInfo:%</t>
  </si>
  <si>
    <t>1.3.6.1.4.1.2011.6.178.1.1.9.5.16.1.54</t>
  </si>
  <si>
    <t>hwPDU80002QF53outputPowerLoadFactor</t>
  </si>
  <si>
    <t>2QF53 Output load factor(L2)</t>
  </si>
  <si>
    <t>2QF53 输出电源负载率(L2)</t>
  </si>
  <si>
    <t>pdu8000 2QF53 output power load factor.
SigUnitInfo:%</t>
  </si>
  <si>
    <t>1.3.6.1.4.1.2011.6.178.1.1.9.5.16.1.55</t>
  </si>
  <si>
    <t>hwPDU80002QF54outputPowerLoadFactor</t>
  </si>
  <si>
    <t>2QF54 Output load factor(L3)</t>
  </si>
  <si>
    <t>2QF54 输出电源负载率(L3)</t>
  </si>
  <si>
    <t>pdu8000 2QF54 output power load factor.
SigUnitInfo:%</t>
  </si>
  <si>
    <t>1.3.6.1.4.1.2011.6.178.1.1.9.5.16.1.56</t>
  </si>
  <si>
    <t>hwPDU80002QF55outputPowerLoadFactor</t>
  </si>
  <si>
    <t>2QF55 Output load factor(L1)</t>
  </si>
  <si>
    <t>2QF55 输出电源负载率(L1)</t>
  </si>
  <si>
    <t>pdu8000 2QF55 output power load factor.
SigUnitInfo:%</t>
  </si>
  <si>
    <t>1.3.6.1.4.1.2011.6.178.1.1.9.5.16.1.57</t>
  </si>
  <si>
    <t>hwPDU80002QF56outputPowerLoadFactor</t>
  </si>
  <si>
    <t>2QF56 Output load factor(L2)</t>
  </si>
  <si>
    <t>2QF56 输出电源负载率(L2)</t>
  </si>
  <si>
    <t>pdu8000 2QF56 output power load factor.
SigUnitInfo:%</t>
  </si>
  <si>
    <t>1.3.6.1.4.1.2011.6.178.1.1.9.5.16.1.58</t>
  </si>
  <si>
    <t>hwPDU80002QF57outputPowerLoadFactor</t>
  </si>
  <si>
    <t>2QF57 Output load factor(L3)</t>
  </si>
  <si>
    <t>2QF57 输出电源负载率(L3)</t>
  </si>
  <si>
    <t>pdu8000 2QF57 output power load factor.
SigUnitInfo:%</t>
  </si>
  <si>
    <t>1.3.6.1.4.1.2011.6.178.1.1.9.5.16.1.59</t>
  </si>
  <si>
    <t>hwPDU80002QF58outputPowerLoadFactor</t>
  </si>
  <si>
    <t>2QF58 Output load factor(L1)</t>
  </si>
  <si>
    <t>2QF58 输出电源负载率(L1)</t>
  </si>
  <si>
    <t>pdu8000 2QF58 output power load factor.
SigUnitInfo:%</t>
  </si>
  <si>
    <t>1.3.6.1.4.1.2011.6.178.1.1.9.5.16.1.60</t>
  </si>
  <si>
    <t>hwPDU80002QF59outputPowerLoadFactor</t>
  </si>
  <si>
    <t>2QF59 Output load factor(L2)</t>
  </si>
  <si>
    <t>2QF59 输出电源负载率(L2)</t>
  </si>
  <si>
    <t>pdu8000 2QF59 output power load factor.
SigUnitInfo:%</t>
  </si>
  <si>
    <t>1.3.6.1.4.1.2011.6.178.1.1.9.5.16.1.61</t>
  </si>
  <si>
    <t>hwPDU80002QF60outputPowerLoadFactor</t>
  </si>
  <si>
    <t>2QF60 Output load factor(L3)</t>
  </si>
  <si>
    <t>2QF60 输出电源负载率(L3)</t>
  </si>
  <si>
    <t>pdu8000 2QF60 output power load factor.
SigUnitInfo:%</t>
  </si>
  <si>
    <t>1.3.6.1.4.1.2011.6.178.1.1.9.5.16.1.62</t>
  </si>
  <si>
    <t>hwPDU80002QF61outputPowerLoadFactor</t>
  </si>
  <si>
    <t>2QF61 Output load factor(L1)</t>
  </si>
  <si>
    <t>2QF61 输出电源负载率(L1)</t>
  </si>
  <si>
    <t>pdu8000 2QF61 output power load factor.
SigUnitInfo:%</t>
  </si>
  <si>
    <t>1.3.6.1.4.1.2011.6.178.1.1.9.5.16.1.63</t>
  </si>
  <si>
    <t>hwPDU80002QF62outputPowerLoadFactor</t>
  </si>
  <si>
    <t>2QF62 Output load factor(L2)</t>
  </si>
  <si>
    <t>2QF62 输出电源负载率(L2)</t>
  </si>
  <si>
    <t>pdu8000 2QF62 output power load factor.
SigUnitInfo:%</t>
  </si>
  <si>
    <t>1.3.6.1.4.1.2011.6.178.1.1.9.5.16.1.64</t>
  </si>
  <si>
    <t>hwPDU80002QF63outputPowerLoadFactor</t>
  </si>
  <si>
    <t>2QF63 Output load factor(L3)</t>
  </si>
  <si>
    <t>2QF63 输出电源负载率(L3)</t>
  </si>
  <si>
    <t>pdu8000 2QF63 output power load factor.
SigUnitInfo:%</t>
  </si>
  <si>
    <t>1.3.6.1.4.1.2011.6.178.1.1.9.5.16.1.65</t>
  </si>
  <si>
    <t>hwPDU80002QF64outputPowerLoadFactor</t>
  </si>
  <si>
    <t>2QF64 Output load factor(L1)</t>
  </si>
  <si>
    <t>2QF64 输出电源负载率(L1)</t>
  </si>
  <si>
    <t>pdu8000 2QF64 output power load factor.
SigUnitInfo:%</t>
  </si>
  <si>
    <t>1.3.6.1.4.1.2011.6.178.1.1.9.5.16.1.66</t>
  </si>
  <si>
    <t>hwPDU80002QF65outputPowerLoadFactor</t>
  </si>
  <si>
    <t>2QF65 Output load factor(L2)</t>
  </si>
  <si>
    <t>2QF65 输出电源负载率(L2)</t>
  </si>
  <si>
    <t>pdu8000 2QF65 output power load factor.
SigUnitInfo:%</t>
  </si>
  <si>
    <t>1.3.6.1.4.1.2011.6.178.1.1.9.5.16.1.67</t>
  </si>
  <si>
    <t>hwPDU80002QF66outputPowerLoadFactor</t>
  </si>
  <si>
    <t>2QF66 Output load factor(L3)</t>
  </si>
  <si>
    <t>2QF66 输出电源负载率(L3)</t>
  </si>
  <si>
    <t>pdu8000 2QF66 output power load factor.
SigUnitInfo:%</t>
  </si>
  <si>
    <t>1.3.6.1.4.1.2011.6.178.1.1.9.5.16.1.68</t>
  </si>
  <si>
    <t>hwPDU80002QF67outputPowerLoadFactor</t>
  </si>
  <si>
    <t>2QF67 Output load factor(L1)</t>
  </si>
  <si>
    <t>2QF67 输出电源负载率(L1)</t>
  </si>
  <si>
    <t>pdu8000 2QF67 output power load factor.
SigUnitInfo:%</t>
  </si>
  <si>
    <t>1.3.6.1.4.1.2011.6.178.1.1.9.5.16.1.69</t>
  </si>
  <si>
    <t>hwPDU80002QF68outputPowerLoadFactor</t>
  </si>
  <si>
    <t>2QF68 Output load factor(L2)</t>
  </si>
  <si>
    <t>2QF68 输出电源负载率(L2)</t>
  </si>
  <si>
    <t>pdu8000 2QF68 output power load factor.
SigUnitInfo:%</t>
  </si>
  <si>
    <t>1.3.6.1.4.1.2011.6.178.1.1.9.5.16.1.70</t>
  </si>
  <si>
    <t>hwPDU80002QF69outputPowerLoadFactor</t>
  </si>
  <si>
    <t>2QF69 Output load factor(L3)</t>
  </si>
  <si>
    <t>2QF69 输出电源负载率(L3)</t>
  </si>
  <si>
    <t>pdu8000 2QF69 output power load factor.
SigUnitInfo:%</t>
  </si>
  <si>
    <t>1.3.6.1.4.1.2011.6.178.1.1.9.5.16.1.71</t>
  </si>
  <si>
    <t>hwPDU80002QF70outputPowerLoadFactor</t>
  </si>
  <si>
    <t>2QF70 Output load factor(L1)</t>
  </si>
  <si>
    <t>2QF70 输出电源负载率(L1)</t>
  </si>
  <si>
    <t>pdu8000 2QF70 output power load factor.
SigUnitInfo:%</t>
  </si>
  <si>
    <t>1.3.6.1.4.1.2011.6.178.1.1.9.5.16.1.72</t>
  </si>
  <si>
    <t>hwPDU80002QF71outputPowerLoadFactor</t>
  </si>
  <si>
    <t>2QF71 Output load factor(L2)</t>
  </si>
  <si>
    <t>2QF71 输出电源负载率(L2)</t>
  </si>
  <si>
    <t>pdu8000 2QF71 output power load factor.
SigUnitInfo:%</t>
  </si>
  <si>
    <t>1.3.6.1.4.1.2011.6.178.1.1.9.5.16.1.73</t>
  </si>
  <si>
    <t>hwPDU80002QF72outputPowerLoadFactor</t>
  </si>
  <si>
    <t>2QF72 Output load factor(L3)</t>
  </si>
  <si>
    <t>2QF72 输出电源负载率(L3)</t>
  </si>
  <si>
    <t>pdu8000 2QF72 output power load factor.
SigUnitInfo:%</t>
  </si>
  <si>
    <t>1.3.6.1.4.1.2011.6.178.1.1.9.5.16.1.200</t>
  </si>
  <si>
    <t>hwPDU8000Running16RowStatus</t>
  </si>
  <si>
    <t>1.3.6.1.4.1.2011.6.178.1.1.9.5.17</t>
  </si>
  <si>
    <t>hwPDU8000Running17Table</t>
  </si>
  <si>
    <t>1.3.6.1.4.1.2011.6.178.1.1.9.5.17.1.1</t>
  </si>
  <si>
    <t>hwPDU8000Running17Index</t>
  </si>
  <si>
    <t>1.3.6.1.4.1.2011.6.178.1.1.9.5.17.1.2</t>
  </si>
  <si>
    <t>hwPDU8000QF1SwitchStatus</t>
  </si>
  <si>
    <t>QF1 switch status(L1)</t>
  </si>
  <si>
    <t>QF1 空开状态(L1)</t>
  </si>
  <si>
    <t>pdu8000 pdu Switch Status:
  value 1 indicates Switch Open.
  value 2 indicates Switch Close.</t>
  </si>
  <si>
    <t>1.3.6.1.4.1.2011.6.178.1.1.9.5.17.1.3</t>
  </si>
  <si>
    <t>hwPDU8000QF2SwitchStatus</t>
  </si>
  <si>
    <t>QF2 switch status(L2)</t>
  </si>
  <si>
    <t>QF2 空开状态(L2)</t>
  </si>
  <si>
    <t>1.3.6.1.4.1.2011.6.178.1.1.9.5.17.1.4</t>
  </si>
  <si>
    <t>hwPDU8000QF3SwitchStatus</t>
  </si>
  <si>
    <t>QF3 switch status(L3)</t>
  </si>
  <si>
    <t>QF3 空开状态(L3)</t>
  </si>
  <si>
    <t>1.3.6.1.4.1.2011.6.178.1.1.9.5.17.1.5</t>
  </si>
  <si>
    <t>hwPDU8000QF4SwitchStatus</t>
  </si>
  <si>
    <t>QF4 switch status(L1)</t>
  </si>
  <si>
    <t>QF4 空开状态(L1)</t>
  </si>
  <si>
    <t>1.3.6.1.4.1.2011.6.178.1.1.9.5.17.1.6</t>
  </si>
  <si>
    <t>hwPDU8000QF5SwitchStatus</t>
  </si>
  <si>
    <t>QF5 switch status(L2)</t>
  </si>
  <si>
    <t>QF5 空开状态(L2)</t>
  </si>
  <si>
    <t>1.3.6.1.4.1.2011.6.178.1.1.9.5.17.1.7</t>
  </si>
  <si>
    <t>hwPDU8000QF6SwitchStatus</t>
  </si>
  <si>
    <t>QF6 switch status(L3)</t>
  </si>
  <si>
    <t>QF6 空开状态(L3)</t>
  </si>
  <si>
    <t>1.3.6.1.4.1.2011.6.178.1.1.9.5.17.1.8</t>
  </si>
  <si>
    <t>hwPDU8000QF7SwitchStatus</t>
  </si>
  <si>
    <t>QF7 switch status(L1)</t>
  </si>
  <si>
    <t>QF7 空开状态(L1)</t>
  </si>
  <si>
    <t>1.3.6.1.4.1.2011.6.178.1.1.9.5.17.1.9</t>
  </si>
  <si>
    <t>hwPDU8000QF8SwitchStatus</t>
  </si>
  <si>
    <t>QF8 switch status(L2)</t>
  </si>
  <si>
    <t>QF8 空开状态(L2)</t>
  </si>
  <si>
    <t>1.3.6.1.4.1.2011.6.178.1.1.9.5.17.1.10</t>
  </si>
  <si>
    <t>hwPDU8000QF9SwitchStatus</t>
  </si>
  <si>
    <t>QF9 switch status(L3)</t>
  </si>
  <si>
    <t>QF9 空开状态(L3)</t>
  </si>
  <si>
    <t>1.3.6.1.4.1.2011.6.178.1.1.9.5.17.1.11</t>
  </si>
  <si>
    <t>hwPDU8000QF10SwitchStatus</t>
  </si>
  <si>
    <t>QF10 switch status(L1)</t>
  </si>
  <si>
    <t>QF10 空开状态(L1)</t>
  </si>
  <si>
    <t>1.3.6.1.4.1.2011.6.178.1.1.9.5.17.1.12</t>
  </si>
  <si>
    <t>hwPDU8000QF11SwitchStatus</t>
  </si>
  <si>
    <t>QF11 switch status(L2)</t>
  </si>
  <si>
    <t>QF11 空开状态(L2)</t>
  </si>
  <si>
    <t>1.3.6.1.4.1.2011.6.178.1.1.9.5.17.1.13</t>
  </si>
  <si>
    <t>hwPDU8000QF12SwitchStatus</t>
  </si>
  <si>
    <t>QF12 switch status(L3)</t>
  </si>
  <si>
    <t>QF12 空开状态(L3)</t>
  </si>
  <si>
    <t>1.3.6.1.4.1.2011.6.178.1.1.9.5.17.1.14</t>
  </si>
  <si>
    <t>hwPDU8000QF13SwitchStatus</t>
  </si>
  <si>
    <t>QF13 switch status(L1)</t>
  </si>
  <si>
    <t>QF13 空开状态(L1)</t>
  </si>
  <si>
    <t>1.3.6.1.4.1.2011.6.178.1.1.9.5.17.1.15</t>
  </si>
  <si>
    <t>hwPDU8000QF14SwitchStatus</t>
  </si>
  <si>
    <t>QF14 switch status(L2)</t>
  </si>
  <si>
    <t>QF14 空开状态(L2)</t>
  </si>
  <si>
    <t>1.3.6.1.4.1.2011.6.178.1.1.9.5.17.1.16</t>
  </si>
  <si>
    <t>hwPDU8000QF15SwitchStatus</t>
  </si>
  <si>
    <t>QF15 switch status(L3)</t>
  </si>
  <si>
    <t>QF15 空开状态(L3)</t>
  </si>
  <si>
    <t>1.3.6.1.4.1.2011.6.178.1.1.9.5.17.1.17</t>
  </si>
  <si>
    <t>hwPDU8000QF16SwitchStatus</t>
  </si>
  <si>
    <t>QF16 switch status(L1)</t>
  </si>
  <si>
    <t>QF16 空开状态(L1)</t>
  </si>
  <si>
    <t>1.3.6.1.4.1.2011.6.178.1.1.9.5.17.1.18</t>
  </si>
  <si>
    <t>hwPDU8000QF17SwitchStatus</t>
  </si>
  <si>
    <t>QF17 switch status(L2)</t>
  </si>
  <si>
    <t>QF17 空开状态(L2)</t>
  </si>
  <si>
    <t>1.3.6.1.4.1.2011.6.178.1.1.9.5.17.1.19</t>
  </si>
  <si>
    <t>hwPDU8000QF18SwitchStatus</t>
  </si>
  <si>
    <t>QF18 switch status(L3)</t>
  </si>
  <si>
    <t>QF18 空开状态(L3)</t>
  </si>
  <si>
    <t>1.3.6.1.4.1.2011.6.178.1.1.9.5.17.1.20</t>
  </si>
  <si>
    <t>hwPDU8000QF19SwitchStatus</t>
  </si>
  <si>
    <t>QF19 switch status(L1)</t>
  </si>
  <si>
    <t>QF19 空开状态(L1)</t>
  </si>
  <si>
    <t>1.3.6.1.4.1.2011.6.178.1.1.9.5.17.1.21</t>
  </si>
  <si>
    <t>hwPDU8000QF20SwitchStatus</t>
  </si>
  <si>
    <t>QF20 switch status(L2)</t>
  </si>
  <si>
    <t>QF20 空开状态(L2)</t>
  </si>
  <si>
    <t>1.3.6.1.4.1.2011.6.178.1.1.9.5.17.1.22</t>
  </si>
  <si>
    <t>hwPDU8000QF21SwitchStatus</t>
  </si>
  <si>
    <t>QF21 switch status(L3)</t>
  </si>
  <si>
    <t>QF21 空开状态(L3)</t>
  </si>
  <si>
    <t>1.3.6.1.4.1.2011.6.178.1.1.9.5.17.1.23</t>
  </si>
  <si>
    <t>hwPDU8000QF22SwitchStatus</t>
  </si>
  <si>
    <t>QF22 switch status(L1)</t>
  </si>
  <si>
    <t>QF22 空开状态(L1)</t>
  </si>
  <si>
    <t>1.3.6.1.4.1.2011.6.178.1.1.9.5.17.1.24</t>
  </si>
  <si>
    <t>hwPDU8000QF23SwitchStatus</t>
  </si>
  <si>
    <t>QF23 switch status(L2)</t>
  </si>
  <si>
    <t>QF23 空开状态(L2)</t>
  </si>
  <si>
    <t>1.3.6.1.4.1.2011.6.178.1.1.9.5.17.1.25</t>
  </si>
  <si>
    <t>hwPDU8000QF24SwitchStatus</t>
  </si>
  <si>
    <t>QF24 switch status(L3)</t>
  </si>
  <si>
    <t>QF24 空开状态(L3)</t>
  </si>
  <si>
    <t>1.3.6.1.4.1.2011.6.178.1.1.9.5.17.1.26</t>
  </si>
  <si>
    <t>hwPDU8000QF25SwitchStatus</t>
  </si>
  <si>
    <t>QF25 switch status(L1)</t>
  </si>
  <si>
    <t>QF25 空开状态(L1)</t>
  </si>
  <si>
    <t>1.3.6.1.4.1.2011.6.178.1.1.9.5.17.1.27</t>
  </si>
  <si>
    <t>hwPDU8000QF26SwitchStatus</t>
  </si>
  <si>
    <t>QF26 switch status(L2)</t>
  </si>
  <si>
    <t>QF26 空开状态(L2)</t>
  </si>
  <si>
    <t>1.3.6.1.4.1.2011.6.178.1.1.9.5.17.1.28</t>
  </si>
  <si>
    <t>hwPDU8000QF27SwitchStatus</t>
  </si>
  <si>
    <t>QF27 switch status(L3)</t>
  </si>
  <si>
    <t>QF27 空开状态(L3)</t>
  </si>
  <si>
    <t>1.3.6.1.4.1.2011.6.178.1.1.9.5.17.1.29</t>
  </si>
  <si>
    <t>hwPDU8000QF28SwitchStatus</t>
  </si>
  <si>
    <t>QF28 switch status(L1)</t>
  </si>
  <si>
    <t>QF28 空开状态(L1)</t>
  </si>
  <si>
    <t>1.3.6.1.4.1.2011.6.178.1.1.9.5.17.1.30</t>
  </si>
  <si>
    <t>hwPDU8000QF29SwitchStatus</t>
  </si>
  <si>
    <t>QF29 switch status(L2)</t>
  </si>
  <si>
    <t>QF29 空开状态(L2)</t>
  </si>
  <si>
    <t>1.3.6.1.4.1.2011.6.178.1.1.9.5.17.1.31</t>
  </si>
  <si>
    <t>hwPDU8000QF30SwitchStatus</t>
  </si>
  <si>
    <t>QF30 switch status(L3)</t>
  </si>
  <si>
    <t>QF30 空开状态(L3)</t>
  </si>
  <si>
    <t>1.3.6.1.4.1.2011.6.178.1.1.9.5.17.1.32</t>
  </si>
  <si>
    <t>hwPDU8000QF31SwitchStatus</t>
  </si>
  <si>
    <t>QF31 switch status(L1)</t>
  </si>
  <si>
    <t>QF31 空开状态(L1)</t>
  </si>
  <si>
    <t>1.3.6.1.4.1.2011.6.178.1.1.9.5.17.1.33</t>
  </si>
  <si>
    <t>hwPDU8000QF32SwitchStatus</t>
  </si>
  <si>
    <t>QF32 switch status(L2)</t>
  </si>
  <si>
    <t>QF32 空开状态(L2)</t>
  </si>
  <si>
    <t>1.3.6.1.4.1.2011.6.178.1.1.9.5.17.1.34</t>
  </si>
  <si>
    <t>hwPDU8000QF33SwitchStatus</t>
  </si>
  <si>
    <t>QF33 switch status(L3)</t>
  </si>
  <si>
    <t>QF33 空开状态(L3)</t>
  </si>
  <si>
    <t>1.3.6.1.4.1.2011.6.178.1.1.9.5.17.1.35</t>
  </si>
  <si>
    <t>hwPDU8000QF34SwitchStatus</t>
  </si>
  <si>
    <t>QF34 switch status(L1)</t>
  </si>
  <si>
    <t>QF34 空开状态(L1)</t>
  </si>
  <si>
    <t>1.3.6.1.4.1.2011.6.178.1.1.9.5.17.1.36</t>
  </si>
  <si>
    <t>hwPDU8000QF35SwitchStatus</t>
  </si>
  <si>
    <t>QF35 switch status(L2)</t>
  </si>
  <si>
    <t>QF35 空开状态(L2)</t>
  </si>
  <si>
    <t>1.3.6.1.4.1.2011.6.178.1.1.9.5.17.1.37</t>
  </si>
  <si>
    <t>hwPDU8000QF36SwitchStatus</t>
  </si>
  <si>
    <t>QF36 switch status(L3)</t>
  </si>
  <si>
    <t>QF36 空开状态(L3)</t>
  </si>
  <si>
    <t>1.3.6.1.4.1.2011.6.178.1.1.9.5.17.1.38</t>
  </si>
  <si>
    <t>hwPDU8000QF37SwitchStatus</t>
  </si>
  <si>
    <t>QF37 switch status(L1)</t>
  </si>
  <si>
    <t>QF37 空开状态(L1)</t>
  </si>
  <si>
    <t>1.3.6.1.4.1.2011.6.178.1.1.9.5.17.1.39</t>
  </si>
  <si>
    <t>hwPDU8000QF38SwitchStatus</t>
  </si>
  <si>
    <t>QF38 switch status(L2)</t>
  </si>
  <si>
    <t>QF38 空开状态(L2)</t>
  </si>
  <si>
    <t>1.3.6.1.4.1.2011.6.178.1.1.9.5.17.1.40</t>
  </si>
  <si>
    <t>hwPDU8000QF39SwitchStatus</t>
  </si>
  <si>
    <t>QF39 switch status(L3)</t>
  </si>
  <si>
    <t>QF39 空开状态(L3)</t>
  </si>
  <si>
    <t>1.3.6.1.4.1.2011.6.178.1.1.9.5.17.1.41</t>
  </si>
  <si>
    <t>hwPDU8000QF40SwitchStatus</t>
  </si>
  <si>
    <t>QF40 switch status(L1)</t>
  </si>
  <si>
    <t>QF40 空开状态(L1)</t>
  </si>
  <si>
    <t>1.3.6.1.4.1.2011.6.178.1.1.9.5.17.1.42</t>
  </si>
  <si>
    <t>hwPDU8000QF41SwitchStatus</t>
  </si>
  <si>
    <t>QF41 switch status(L2)</t>
  </si>
  <si>
    <t>QF41 空开状态(L2)</t>
  </si>
  <si>
    <t>1.3.6.1.4.1.2011.6.178.1.1.9.5.17.1.43</t>
  </si>
  <si>
    <t>hwPDU8000QF42SwitchStatus</t>
  </si>
  <si>
    <t>QF42 switch status(L3)</t>
  </si>
  <si>
    <t>QF42 空开状态(L3)</t>
  </si>
  <si>
    <t>1.3.6.1.4.1.2011.6.178.1.1.9.5.17.1.44</t>
  </si>
  <si>
    <t>hwPDU8000QF43SwitchStatus</t>
  </si>
  <si>
    <t>QF43 switch status(L1)</t>
  </si>
  <si>
    <t>QF43 空开状态(L1)</t>
  </si>
  <si>
    <t>1.3.6.1.4.1.2011.6.178.1.1.9.5.17.1.45</t>
  </si>
  <si>
    <t>hwPDU8000QF44SwitchStatus</t>
  </si>
  <si>
    <t>QF44 switch status(L2)</t>
  </si>
  <si>
    <t>QF44 空开状态(L2)</t>
  </si>
  <si>
    <t>1.3.6.1.4.1.2011.6.178.1.1.9.5.17.1.46</t>
  </si>
  <si>
    <t>hwPDU8000QF45SwitchStatus</t>
  </si>
  <si>
    <t>QF45 switch status(L3)</t>
  </si>
  <si>
    <t>QF45 空开状态(L3)</t>
  </si>
  <si>
    <t>1.3.6.1.4.1.2011.6.178.1.1.9.5.17.1.47</t>
  </si>
  <si>
    <t>hwPDU8000QF46SwitchStatus</t>
  </si>
  <si>
    <t>QF46 switch status(L1)</t>
  </si>
  <si>
    <t>QF46 空开状态(L1)</t>
  </si>
  <si>
    <t>1.3.6.1.4.1.2011.6.178.1.1.9.5.17.1.48</t>
  </si>
  <si>
    <t>hwPDU8000QF47SwitchStatus</t>
  </si>
  <si>
    <t>QF47 switch status(L2)</t>
  </si>
  <si>
    <t>QF47 空开状态(L2)</t>
  </si>
  <si>
    <t>1.3.6.1.4.1.2011.6.178.1.1.9.5.17.1.49</t>
  </si>
  <si>
    <t>hwPDU8000QF48SwitchStatus</t>
  </si>
  <si>
    <t>QF48 switch status(L3)</t>
  </si>
  <si>
    <t>QF48 空开状态(L3)</t>
  </si>
  <si>
    <t>1.3.6.1.4.1.2011.6.178.1.1.9.5.17.1.50</t>
  </si>
  <si>
    <t>hwPDU8000QF49SwitchStatus</t>
  </si>
  <si>
    <t>QF49 switch status(L1)</t>
  </si>
  <si>
    <t>QF49 空开状态(L1)</t>
  </si>
  <si>
    <t>1.3.6.1.4.1.2011.6.178.1.1.9.5.17.1.51</t>
  </si>
  <si>
    <t>hwPDU8000QF50SwitchStatus</t>
  </si>
  <si>
    <t>QF50 switch status(L2)</t>
  </si>
  <si>
    <t>QF50 空开状态(L2)</t>
  </si>
  <si>
    <t>1.3.6.1.4.1.2011.6.178.1.1.9.5.17.1.52</t>
  </si>
  <si>
    <t>hwPDU8000QF51SwitchStatus</t>
  </si>
  <si>
    <t>QF51 switch status(L3)</t>
  </si>
  <si>
    <t>QF51 空开状态(L3)</t>
  </si>
  <si>
    <t>1.3.6.1.4.1.2011.6.178.1.1.9.5.17.1.53</t>
  </si>
  <si>
    <t>hwPDU8000QF52SwitchStatus</t>
  </si>
  <si>
    <t>QF52 switch status(L1)</t>
  </si>
  <si>
    <t>QF52 空开状态(L1)</t>
  </si>
  <si>
    <t>1.3.6.1.4.1.2011.6.178.1.1.9.5.17.1.54</t>
  </si>
  <si>
    <t>hwPDU8000QF53SwitchStatus</t>
  </si>
  <si>
    <t>QF53 switch status(L2)</t>
  </si>
  <si>
    <t>QF53 空开状态(L2)</t>
  </si>
  <si>
    <t>1.3.6.1.4.1.2011.6.178.1.1.9.5.17.1.55</t>
  </si>
  <si>
    <t>hwPDU8000QF54SwitchStatus</t>
  </si>
  <si>
    <t>QF54 switch status(L3)</t>
  </si>
  <si>
    <t>QF54 空开状态(L3)</t>
  </si>
  <si>
    <t>1.3.6.1.4.1.2011.6.178.1.1.9.5.17.1.56</t>
  </si>
  <si>
    <t>hwPDU8000QF55SwitchStatus</t>
  </si>
  <si>
    <t>QF55 switch status(L1)</t>
  </si>
  <si>
    <t>QF55 空开状态(L1)</t>
  </si>
  <si>
    <t>1.3.6.1.4.1.2011.6.178.1.1.9.5.17.1.57</t>
  </si>
  <si>
    <t>hwPDU8000QF56SwitchStatus</t>
  </si>
  <si>
    <t>QF56 switch status(L2)</t>
  </si>
  <si>
    <t>QF56 空开状态(L2)</t>
  </si>
  <si>
    <t>1.3.6.1.4.1.2011.6.178.1.1.9.5.17.1.58</t>
  </si>
  <si>
    <t>hwPDU8000QF57SwitchStatus</t>
  </si>
  <si>
    <t>QF57 switch status(L3)</t>
  </si>
  <si>
    <t>QF57 空开状态(L3)</t>
  </si>
  <si>
    <t>1.3.6.1.4.1.2011.6.178.1.1.9.5.17.1.59</t>
  </si>
  <si>
    <t>hwPDU8000QF58SwitchStatus</t>
  </si>
  <si>
    <t>QF58 switch status(L1)</t>
  </si>
  <si>
    <t>QF58 空开状态(L1)</t>
  </si>
  <si>
    <t>1.3.6.1.4.1.2011.6.178.1.1.9.5.17.1.60</t>
  </si>
  <si>
    <t>hwPDU8000QF59SwitchStatus</t>
  </si>
  <si>
    <t>QF59 switch status(L2)</t>
  </si>
  <si>
    <t>QF59 空开状态(L2)</t>
  </si>
  <si>
    <t>1.3.6.1.4.1.2011.6.178.1.1.9.5.17.1.61</t>
  </si>
  <si>
    <t>hwPDU8000QF60SwitchStatus</t>
  </si>
  <si>
    <t>QF60 switch status(L3)</t>
  </si>
  <si>
    <t>QF60 空开状态(L3)</t>
  </si>
  <si>
    <t>1.3.6.1.4.1.2011.6.178.1.1.9.5.17.1.62</t>
  </si>
  <si>
    <t>hwPDU8000QF61SwitchStatus</t>
  </si>
  <si>
    <t>QF61 switch status(L1)</t>
  </si>
  <si>
    <t>QF61 空开状态(L1)</t>
  </si>
  <si>
    <t>1.3.6.1.4.1.2011.6.178.1.1.9.5.17.1.63</t>
  </si>
  <si>
    <t>hwPDU8000QF62SwitchStatus</t>
  </si>
  <si>
    <t>QF62 switch status(L2)</t>
  </si>
  <si>
    <t>QF62 空开状态(L2)</t>
  </si>
  <si>
    <t>1.3.6.1.4.1.2011.6.178.1.1.9.5.17.1.64</t>
  </si>
  <si>
    <t>hwPDU8000QF63SwitchStatus</t>
  </si>
  <si>
    <t>QF63 switch status(L3)</t>
  </si>
  <si>
    <t>QF63 空开状态(L3)</t>
  </si>
  <si>
    <t>1.3.6.1.4.1.2011.6.178.1.1.9.5.17.1.65</t>
  </si>
  <si>
    <t>hwPDU8000QF64SwitchStatus</t>
  </si>
  <si>
    <t>QF64 switch status(L1)</t>
  </si>
  <si>
    <t>QF64 空开状态(L1)</t>
  </si>
  <si>
    <t>1.3.6.1.4.1.2011.6.178.1.1.9.5.17.1.66</t>
  </si>
  <si>
    <t>hwPDU8000QF65SwitchStatus</t>
  </si>
  <si>
    <t>QF65 switch status(L2)</t>
  </si>
  <si>
    <t>QF65 空开状态(L2)</t>
  </si>
  <si>
    <t>1.3.6.1.4.1.2011.6.178.1.1.9.5.17.1.67</t>
  </si>
  <si>
    <t>hwPDU8000QF66SwitchStatus</t>
  </si>
  <si>
    <t>QF66 switch status(L3)</t>
  </si>
  <si>
    <t>QF66 空开状态(L3)</t>
  </si>
  <si>
    <t>1.3.6.1.4.1.2011.6.178.1.1.9.5.17.1.68</t>
  </si>
  <si>
    <t>hwPDU8000QF67SwitchStatus</t>
  </si>
  <si>
    <t>QF67 switch status(L1)</t>
  </si>
  <si>
    <t>QF67 空开状态(L1)</t>
  </si>
  <si>
    <t>1.3.6.1.4.1.2011.6.178.1.1.9.5.17.1.69</t>
  </si>
  <si>
    <t>hwPDU8000QF68SwitchStatus</t>
  </si>
  <si>
    <t>QF68 switch status(L2)</t>
  </si>
  <si>
    <t>QF68 空开状态(L2)</t>
  </si>
  <si>
    <t>1.3.6.1.4.1.2011.6.178.1.1.9.5.17.1.70</t>
  </si>
  <si>
    <t>hwPDU8000QF69SwitchStatus</t>
  </si>
  <si>
    <t>QF69 switch status(L3)</t>
  </si>
  <si>
    <t>QF69 空开状态(L3)</t>
  </si>
  <si>
    <t>1.3.6.1.4.1.2011.6.178.1.1.9.5.17.1.71</t>
  </si>
  <si>
    <t>hwPDU8000QF70SwitchStatus</t>
  </si>
  <si>
    <t>QF70 switch status(L1)</t>
  </si>
  <si>
    <t>QF70 空开状态(L1)</t>
  </si>
  <si>
    <t>1.3.6.1.4.1.2011.6.178.1.1.9.5.17.1.72</t>
  </si>
  <si>
    <t>hwPDU8000QF71SwitchStatus</t>
  </si>
  <si>
    <t>QF71 switch status(L2)</t>
  </si>
  <si>
    <t>QF71 空开状态(L2)</t>
  </si>
  <si>
    <t>1.3.6.1.4.1.2011.6.178.1.1.9.5.17.1.73</t>
  </si>
  <si>
    <t>hwPDU8000QF72SwitchStatus</t>
  </si>
  <si>
    <t>QF72 switch status(L3)</t>
  </si>
  <si>
    <t>QF72 空开状态(L3)</t>
  </si>
  <si>
    <t>1.3.6.1.4.1.2011.6.178.1.1.9.5.17.1.74</t>
  </si>
  <si>
    <t>hwPDU8000QF73SwitchStatus</t>
  </si>
  <si>
    <t>QF73 switch status(L1)</t>
  </si>
  <si>
    <t>QF73 空开状态(L1)</t>
  </si>
  <si>
    <t>1.3.6.1.4.1.2011.6.178.1.1.9.5.17.1.75</t>
  </si>
  <si>
    <t>hwPDU8000QF74SwitchStatus</t>
  </si>
  <si>
    <t>QF74 switch status(L2)</t>
  </si>
  <si>
    <t>QF74 空开状态(L2)</t>
  </si>
  <si>
    <t>1.3.6.1.4.1.2011.6.178.1.1.9.5.17.1.76</t>
  </si>
  <si>
    <t>hwPDU8000QF75SwitchStatus</t>
  </si>
  <si>
    <t>QF75 switch status(L3)</t>
  </si>
  <si>
    <t>QF75 空开状态(L3)</t>
  </si>
  <si>
    <t>1.3.6.1.4.1.2011.6.178.1.1.9.5.17.1.77</t>
  </si>
  <si>
    <t>hwPDU8000QF76SwitchStatus</t>
  </si>
  <si>
    <t>QF76 switch status(L1)</t>
  </si>
  <si>
    <t>QF76 空开状态(L1)</t>
  </si>
  <si>
    <t>1.3.6.1.4.1.2011.6.178.1.1.9.5.17.1.78</t>
  </si>
  <si>
    <t>hwPDU8000QF77SwitchStatus</t>
  </si>
  <si>
    <t>QF77 switch status(L2)</t>
  </si>
  <si>
    <t>QF77 空开状态(L2)</t>
  </si>
  <si>
    <t>1.3.6.1.4.1.2011.6.178.1.1.9.5.17.1.79</t>
  </si>
  <si>
    <t>hwPDU8000QF78SwitchStatus</t>
  </si>
  <si>
    <t>QF78 switch status(L3)</t>
  </si>
  <si>
    <t>QF78 空开状态(L3)</t>
  </si>
  <si>
    <t>1.3.6.1.4.1.2011.6.178.1.1.9.5.17.1.80</t>
  </si>
  <si>
    <t>hwPDU8000QF79SwitchStatus</t>
  </si>
  <si>
    <t>QF79 switch status(L1)</t>
  </si>
  <si>
    <t>QF79 空开状态(L1)</t>
  </si>
  <si>
    <t>1.3.6.1.4.1.2011.6.178.1.1.9.5.17.1.81</t>
  </si>
  <si>
    <t>hwPDU8000QF80SwitchStatus</t>
  </si>
  <si>
    <t>QF80 switch status(L2)</t>
  </si>
  <si>
    <t>QF80 空开状态(L2)</t>
  </si>
  <si>
    <t>1.3.6.1.4.1.2011.6.178.1.1.9.5.17.1.82</t>
  </si>
  <si>
    <t>hwPDU8000QF81SwitchStatus</t>
  </si>
  <si>
    <t>QF81 switch status(L3)</t>
  </si>
  <si>
    <t>QF81 空开状态(L3)</t>
  </si>
  <si>
    <t>1.3.6.1.4.1.2011.6.178.1.1.9.5.17.1.83</t>
  </si>
  <si>
    <t>hwPDU8000QF82SwitchStatus</t>
  </si>
  <si>
    <t>QF82 switch status(L1)</t>
  </si>
  <si>
    <t>QF82 空开状态(L1)</t>
  </si>
  <si>
    <t>1.3.6.1.4.1.2011.6.178.1.1.9.5.17.1.84</t>
  </si>
  <si>
    <t>hwPDU8000QF83SwitchStatus</t>
  </si>
  <si>
    <t>QF83 switch status(L2)</t>
  </si>
  <si>
    <t>QF83 空开状态(L2)</t>
  </si>
  <si>
    <t>1.3.6.1.4.1.2011.6.178.1.1.9.5.17.1.85</t>
  </si>
  <si>
    <t>hwPDU8000QF84SwitchStatus</t>
  </si>
  <si>
    <t>QF84 switch status(L3)</t>
  </si>
  <si>
    <t>QF84 空开状态(L3)</t>
  </si>
  <si>
    <t>1.3.6.1.4.1.2011.6.178.1.1.9.5.17.1.86</t>
  </si>
  <si>
    <t>hwPDU8000QF85SwitchStatus</t>
  </si>
  <si>
    <t>QF85 switch status(L1)</t>
  </si>
  <si>
    <t>QF85 空开状态(L1)</t>
  </si>
  <si>
    <t>1.3.6.1.4.1.2011.6.178.1.1.9.5.17.1.87</t>
  </si>
  <si>
    <t>hwPDU8000QF86SwitchStatus</t>
  </si>
  <si>
    <t>QF86 switch status(L2)</t>
  </si>
  <si>
    <t>QF86 空开状态(L2)</t>
  </si>
  <si>
    <t>1.3.6.1.4.1.2011.6.178.1.1.9.5.17.1.88</t>
  </si>
  <si>
    <t>hwPDU8000QF87SwitchStatus</t>
  </si>
  <si>
    <t>QF87 switch status(L3)</t>
  </si>
  <si>
    <t>QF87 空开状态(L3)</t>
  </si>
  <si>
    <t>1.3.6.1.4.1.2011.6.178.1.1.9.5.17.1.89</t>
  </si>
  <si>
    <t>hwPDU8000QF88SwitchStatus</t>
  </si>
  <si>
    <t>QF88 switch status(L1)</t>
  </si>
  <si>
    <t>QF88 空开状态(L1)</t>
  </si>
  <si>
    <t>1.3.6.1.4.1.2011.6.178.1.1.9.5.17.1.90</t>
  </si>
  <si>
    <t>hwPDU8000QF89SwitchStatus</t>
  </si>
  <si>
    <t>QF89 switch status(L2)</t>
  </si>
  <si>
    <t>QF89 空开状态(L2)</t>
  </si>
  <si>
    <t>1.3.6.1.4.1.2011.6.178.1.1.9.5.17.1.91</t>
  </si>
  <si>
    <t>hwPDU8000QF90SwitchStatus</t>
  </si>
  <si>
    <t>QF90 switch status(L3)</t>
  </si>
  <si>
    <t>QF90 空开状态(L3)</t>
  </si>
  <si>
    <t>1.3.6.1.4.1.2011.6.178.1.1.9.5.17.1.92</t>
  </si>
  <si>
    <t>hwPDU8000QF91SwitchStatus</t>
  </si>
  <si>
    <t>QF91 switch status(L1)</t>
  </si>
  <si>
    <t>QF91 空开状态(L1)</t>
  </si>
  <si>
    <t>1.3.6.1.4.1.2011.6.178.1.1.9.5.17.1.93</t>
  </si>
  <si>
    <t>hwPDU8000QF92SwitchStatus</t>
  </si>
  <si>
    <t>QF92 switch status(L2)</t>
  </si>
  <si>
    <t>QF92 空开状态(L2)</t>
  </si>
  <si>
    <t>1.3.6.1.4.1.2011.6.178.1.1.9.5.17.1.94</t>
  </si>
  <si>
    <t>hwPDU8000QF93SwitchStatus</t>
  </si>
  <si>
    <t>QF93 switch status(L3)</t>
  </si>
  <si>
    <t>QF93 空开状态(L3)</t>
  </si>
  <si>
    <t>1.3.6.1.4.1.2011.6.178.1.1.9.5.17.1.95</t>
  </si>
  <si>
    <t>hwPDU8000QF94SwitchStatus</t>
  </si>
  <si>
    <t>QF94 switch status(L1)</t>
  </si>
  <si>
    <t>QF94 空开状态(L1)</t>
  </si>
  <si>
    <t>1.3.6.1.4.1.2011.6.178.1.1.9.5.17.1.96</t>
  </si>
  <si>
    <t>hwPDU8000QF95SwitchStatus</t>
  </si>
  <si>
    <t>QF95 switch status(L2)</t>
  </si>
  <si>
    <t>QF95 空开状态(L2)</t>
  </si>
  <si>
    <t>1.3.6.1.4.1.2011.6.178.1.1.9.5.17.1.97</t>
  </si>
  <si>
    <t>hwPDU8000QF96SwitchStatus</t>
  </si>
  <si>
    <t>QF96 switch status(L3)</t>
  </si>
  <si>
    <t>QF96 空开状态(L3)</t>
  </si>
  <si>
    <t>1.3.6.1.4.1.2011.6.178.1.1.9.5.17.1.98</t>
  </si>
  <si>
    <t>hwPDU8000QF97SwitchStatus</t>
  </si>
  <si>
    <t>QF97 switch status(L1)</t>
  </si>
  <si>
    <t>QF97 空开状态(L1)</t>
  </si>
  <si>
    <t>1.3.6.1.4.1.2011.6.178.1.1.9.5.17.1.99</t>
  </si>
  <si>
    <t>hwPDU8000QF98SwitchStatus</t>
  </si>
  <si>
    <t>QF98 switch status(L2)</t>
  </si>
  <si>
    <t>QF98 空开状态(L2)</t>
  </si>
  <si>
    <t>1.3.6.1.4.1.2011.6.178.1.1.9.5.17.1.100</t>
  </si>
  <si>
    <t>hwPDU8000QF99SwitchStatus</t>
  </si>
  <si>
    <t>QF99 switch status(L3)</t>
  </si>
  <si>
    <t>QF99 空开状态(L3)</t>
  </si>
  <si>
    <t>1.3.6.1.4.1.2011.6.178.1.1.9.5.17.1.101</t>
  </si>
  <si>
    <t>hwPDU8000QF100SwitchStatus</t>
  </si>
  <si>
    <t>QF100 switch status(L1)</t>
  </si>
  <si>
    <t>QF100 空开状态(L1)</t>
  </si>
  <si>
    <t>1.3.6.1.4.1.2011.6.178.1.1.9.5.17.1.102</t>
  </si>
  <si>
    <t>hwPDU8000QF101SwitchStatus</t>
  </si>
  <si>
    <t>QF101 switch status(L2)</t>
  </si>
  <si>
    <t>QF101 空开状态(L2)</t>
  </si>
  <si>
    <t>1.3.6.1.4.1.2011.6.178.1.1.9.5.17.1.103</t>
  </si>
  <si>
    <t>hwPDU8000QF102SwitchStatus</t>
  </si>
  <si>
    <t>QF102 switch status(L3)</t>
  </si>
  <si>
    <t>QF102 空开状态(L3)</t>
  </si>
  <si>
    <t>1.3.6.1.4.1.2011.6.178.1.1.9.5.17.1.104</t>
  </si>
  <si>
    <t>hwPDU8000QF103SwitchStatus</t>
  </si>
  <si>
    <t>QF103 switch status(L1)</t>
  </si>
  <si>
    <t>QF103 空开状态(L1)</t>
  </si>
  <si>
    <t>1.3.6.1.4.1.2011.6.178.1.1.9.5.17.1.105</t>
  </si>
  <si>
    <t>hwPDU8000QF104SwitchStatus</t>
  </si>
  <si>
    <t>QF104 switch status(L2)</t>
  </si>
  <si>
    <t>QF104 空开状态(L2)</t>
  </si>
  <si>
    <t>1.3.6.1.4.1.2011.6.178.1.1.9.5.17.1.106</t>
  </si>
  <si>
    <t>hwPDU8000QF105SwitchStatus</t>
  </si>
  <si>
    <t>QF105 switch status(L3)</t>
  </si>
  <si>
    <t>QF105 空开状态(L3)</t>
  </si>
  <si>
    <t>1.3.6.1.4.1.2011.6.178.1.1.9.5.17.1.107</t>
  </si>
  <si>
    <t>hwPDU8000QF106SwitchStatus</t>
  </si>
  <si>
    <t>QF106 switch status(L1)</t>
  </si>
  <si>
    <t>QF106 空开状态(L1)</t>
  </si>
  <si>
    <t>1.3.6.1.4.1.2011.6.178.1.1.9.5.17.1.108</t>
  </si>
  <si>
    <t>hwPDU8000QF107SwitchStatus</t>
  </si>
  <si>
    <t>QF107 switch status(L2)</t>
  </si>
  <si>
    <t>QF107 空开状态(L2)</t>
  </si>
  <si>
    <t>1.3.6.1.4.1.2011.6.178.1.1.9.5.17.1.109</t>
  </si>
  <si>
    <t>hwPDU8000QF108SwitchStatus</t>
  </si>
  <si>
    <t>QF108 switch status(L3)</t>
  </si>
  <si>
    <t>QF108 空开状态(L3)</t>
  </si>
  <si>
    <t>1.3.6.1.4.1.2011.6.178.1.1.9.5.17.1.110</t>
  </si>
  <si>
    <t>hwPDU8000QF109SwitchStatus</t>
  </si>
  <si>
    <t>QF109 switch status(L1)</t>
  </si>
  <si>
    <t>QF109 空开状态(L1)</t>
  </si>
  <si>
    <t>1.3.6.1.4.1.2011.6.178.1.1.9.5.17.1.111</t>
  </si>
  <si>
    <t>hwPDU8000QF110SwitchStatus</t>
  </si>
  <si>
    <t>QF110 switch status(L2)</t>
  </si>
  <si>
    <t>QF110 空开状态(L2)</t>
  </si>
  <si>
    <t>1.3.6.1.4.1.2011.6.178.1.1.9.5.17.1.112</t>
  </si>
  <si>
    <t>hwPDU8000QF111SwitchStatus</t>
  </si>
  <si>
    <t>QF111 switch status(L3)</t>
  </si>
  <si>
    <t>QF111 空开状态(L3)</t>
  </si>
  <si>
    <t>1.3.6.1.4.1.2011.6.178.1.1.9.5.17.1.113</t>
  </si>
  <si>
    <t>hwPDU8000QF112SwitchStatus</t>
  </si>
  <si>
    <t>QF112 switch status(L1)</t>
  </si>
  <si>
    <t>QF112 空开状态(L1)</t>
  </si>
  <si>
    <t>1.3.6.1.4.1.2011.6.178.1.1.9.5.17.1.114</t>
  </si>
  <si>
    <t>hwPDU8000QF113SwitchStatus</t>
  </si>
  <si>
    <t>QF113 switch status(L2)</t>
  </si>
  <si>
    <t>QF113 空开状态(L2)</t>
  </si>
  <si>
    <t>1.3.6.1.4.1.2011.6.178.1.1.9.5.17.1.115</t>
  </si>
  <si>
    <t>hwPDU8000QF114SwitchStatus</t>
  </si>
  <si>
    <t>QF114 switch status(L3)</t>
  </si>
  <si>
    <t>QF114 空开状态(L3)</t>
  </si>
  <si>
    <t>1.3.6.1.4.1.2011.6.178.1.1.9.5.17.1.116</t>
  </si>
  <si>
    <t>hwPDU8000QF115SwitchStatus</t>
  </si>
  <si>
    <t>QF115 switch status(L1)</t>
  </si>
  <si>
    <t>QF115 空开状态(L1)</t>
  </si>
  <si>
    <t>1.3.6.1.4.1.2011.6.178.1.1.9.5.17.1.117</t>
  </si>
  <si>
    <t>hwPDU8000QF116SwitchStatus</t>
  </si>
  <si>
    <t>QF116 switch status(L2)</t>
  </si>
  <si>
    <t>QF116 空开状态(L2)</t>
  </si>
  <si>
    <t>1.3.6.1.4.1.2011.6.178.1.1.9.5.17.1.118</t>
  </si>
  <si>
    <t>hwPDU8000QF117SwitchStatus</t>
  </si>
  <si>
    <t>QF117 switch status(L3)</t>
  </si>
  <si>
    <t>QF117 空开状态(L3)</t>
  </si>
  <si>
    <t>1.3.6.1.4.1.2011.6.178.1.1.9.5.17.1.119</t>
  </si>
  <si>
    <t>hwPDU8000QF118SwitchStatus</t>
  </si>
  <si>
    <t>QF118 switch status(L1)</t>
  </si>
  <si>
    <t>QF118 空开状态(L1)</t>
  </si>
  <si>
    <t>1.3.6.1.4.1.2011.6.178.1.1.9.5.17.1.120</t>
  </si>
  <si>
    <t>hwPDU8000QF119SwitchStatus</t>
  </si>
  <si>
    <t>QF119 switch status(L2)</t>
  </si>
  <si>
    <t>QF119 空开状态(L2)</t>
  </si>
  <si>
    <t>1.3.6.1.4.1.2011.6.178.1.1.9.5.17.1.121</t>
  </si>
  <si>
    <t>hwPDU8000QF120SwitchStatus</t>
  </si>
  <si>
    <t>QF120 switch status(L3)</t>
  </si>
  <si>
    <t>QF120 空开状态(L3)</t>
  </si>
  <si>
    <t>1.3.6.1.4.1.2011.6.178.1.1.9.5.17.1.122</t>
  </si>
  <si>
    <t>hwPDU8000QF121SwitchStatus</t>
  </si>
  <si>
    <t>QF121 switch status(L1)</t>
  </si>
  <si>
    <t>QF121 空开状态(L1)</t>
  </si>
  <si>
    <t>1.3.6.1.4.1.2011.6.178.1.1.9.5.17.1.123</t>
  </si>
  <si>
    <t>hwPDU8000QF122SwitchStatus</t>
  </si>
  <si>
    <t>QF122 switch status(L2)</t>
  </si>
  <si>
    <t>QF122 空开状态(L2)</t>
  </si>
  <si>
    <t>1.3.6.1.4.1.2011.6.178.1.1.9.5.17.1.124</t>
  </si>
  <si>
    <t>hwPDU8000QF123SwitchStatus</t>
  </si>
  <si>
    <t>QF123 switch status(L3)</t>
  </si>
  <si>
    <t>QF123 空开状态(L3)</t>
  </si>
  <si>
    <t>1.3.6.1.4.1.2011.6.178.1.1.9.5.17.1.125</t>
  </si>
  <si>
    <t>hwPDU8000QF124SwitchStatus</t>
  </si>
  <si>
    <t>QF124 switch status(L1)</t>
  </si>
  <si>
    <t>QF124 空开状态(L1)</t>
  </si>
  <si>
    <t>1.3.6.1.4.1.2011.6.178.1.1.9.5.17.1.126</t>
  </si>
  <si>
    <t>hwPDU8000QF125SwitchStatus</t>
  </si>
  <si>
    <t>QF125 switch status(L2)</t>
  </si>
  <si>
    <t>QF125 空开状态(L2)</t>
  </si>
  <si>
    <t>1.3.6.1.4.1.2011.6.178.1.1.9.5.17.1.127</t>
  </si>
  <si>
    <t>hwPDU8000QF126SwitchStatus</t>
  </si>
  <si>
    <t>QF126 switch status(L3)</t>
  </si>
  <si>
    <t>QF126 空开状态(L3)</t>
  </si>
  <si>
    <t>1.3.6.1.4.1.2011.6.178.1.1.9.5.17.1.128</t>
  </si>
  <si>
    <t>hwPDU8000QF127SwitchStatus</t>
  </si>
  <si>
    <t>QF127 switch status(L1)</t>
  </si>
  <si>
    <t>QF127 空开状态(L1)</t>
  </si>
  <si>
    <t>1.3.6.1.4.1.2011.6.178.1.1.9.5.17.1.129</t>
  </si>
  <si>
    <t>hwPDU8000QF128SwitchStatus</t>
  </si>
  <si>
    <t>QF128 switch status(L2)</t>
  </si>
  <si>
    <t>QF128 空开状态(L2)</t>
  </si>
  <si>
    <t>1.3.6.1.4.1.2011.6.178.1.1.9.5.17.1.130</t>
  </si>
  <si>
    <t>hwPDU8000QF129SwitchStatus</t>
  </si>
  <si>
    <t>QF129 switch status(L3)</t>
  </si>
  <si>
    <t>QF129 空开状态(L3)</t>
  </si>
  <si>
    <t>1.3.6.1.4.1.2011.6.178.1.1.9.5.17.1.131</t>
  </si>
  <si>
    <t>hwPDU8000QF130SwitchStatus</t>
  </si>
  <si>
    <t>QF130 switch status(L1)</t>
  </si>
  <si>
    <t>QF130 空开状态(L1)</t>
  </si>
  <si>
    <t>1.3.6.1.4.1.2011.6.178.1.1.9.5.17.1.132</t>
  </si>
  <si>
    <t>hwPDU8000QF131SwitchStatus</t>
  </si>
  <si>
    <t>QF131 switch status(L2)</t>
  </si>
  <si>
    <t>QF131 空开状态(L2)</t>
  </si>
  <si>
    <t>1.3.6.1.4.1.2011.6.178.1.1.9.5.17.1.133</t>
  </si>
  <si>
    <t>hwPDU8000QF132SwitchStatus</t>
  </si>
  <si>
    <t>QF132 switch status(L3)</t>
  </si>
  <si>
    <t>QF132 空开状态(L3)</t>
  </si>
  <si>
    <t>1.3.6.1.4.1.2011.6.178.1.1.9.5.17.1.134</t>
  </si>
  <si>
    <t>hwPDU8000QF133SwitchStatus</t>
  </si>
  <si>
    <t>QF133 switch status(L1)</t>
  </si>
  <si>
    <t>QF133 空开状态(L1)</t>
  </si>
  <si>
    <t>1.3.6.1.4.1.2011.6.178.1.1.9.5.17.1.135</t>
  </si>
  <si>
    <t>hwPDU8000QF134SwitchStatus</t>
  </si>
  <si>
    <t>QF134 switch status(L2)</t>
  </si>
  <si>
    <t>QF134 空开状态(L2)</t>
  </si>
  <si>
    <t>1.3.6.1.4.1.2011.6.178.1.1.9.5.17.1.136</t>
  </si>
  <si>
    <t>hwPDU8000QF135SwitchStatus</t>
  </si>
  <si>
    <t>QF135 switch status(L3)</t>
  </si>
  <si>
    <t>QF135 空开状态(L3)</t>
  </si>
  <si>
    <t>1.3.6.1.4.1.2011.6.178.1.1.9.5.17.1.137</t>
  </si>
  <si>
    <t>hwPDU8000QF136SwitchStatus</t>
  </si>
  <si>
    <t>QF136 switch status(L1)</t>
  </si>
  <si>
    <t>QF136 空开状态(L1)</t>
  </si>
  <si>
    <t>1.3.6.1.4.1.2011.6.178.1.1.9.5.17.1.138</t>
  </si>
  <si>
    <t>hwPDU8000QF137SwitchStatus</t>
  </si>
  <si>
    <t>QF137 switch status(L2)</t>
  </si>
  <si>
    <t>QF137 空开状态(L2)</t>
  </si>
  <si>
    <t>1.3.6.1.4.1.2011.6.178.1.1.9.5.17.1.139</t>
  </si>
  <si>
    <t>hwPDU8000QF138SwitchStatus</t>
  </si>
  <si>
    <t>QF138 switch status(L3)</t>
  </si>
  <si>
    <t>QF138 空开状态(L3)</t>
  </si>
  <si>
    <t>1.3.6.1.4.1.2011.6.178.1.1.9.5.17.1.140</t>
  </si>
  <si>
    <t>hwPDU8000QF139SwitchStatus</t>
  </si>
  <si>
    <t>QF139 switch status(L1)</t>
  </si>
  <si>
    <t>QF139 空开状态(L1)</t>
  </si>
  <si>
    <t>1.3.6.1.4.1.2011.6.178.1.1.9.5.17.1.141</t>
  </si>
  <si>
    <t>hwPDU8000QF140SwitchStatus</t>
  </si>
  <si>
    <t>QF140 switch status(L2)</t>
  </si>
  <si>
    <t>QF140 空开状态(L2)</t>
  </si>
  <si>
    <t>1.3.6.1.4.1.2011.6.178.1.1.9.5.17.1.142</t>
  </si>
  <si>
    <t>hwPDU8000QF141SwitchStatus</t>
  </si>
  <si>
    <t>QF141 switch status(L3)</t>
  </si>
  <si>
    <t>QF141 空开状态(L3)</t>
  </si>
  <si>
    <t>1.3.6.1.4.1.2011.6.178.1.1.9.5.17.1.143</t>
  </si>
  <si>
    <t>hwPDU8000QF142SwitchStatus</t>
  </si>
  <si>
    <t>QF142 switch status(L1)</t>
  </si>
  <si>
    <t>QF142 空开状态(L1)</t>
  </si>
  <si>
    <t>1.3.6.1.4.1.2011.6.178.1.1.9.5.17.1.144</t>
  </si>
  <si>
    <t>hwPDU8000QF143SwitchStatus</t>
  </si>
  <si>
    <t>QF143 switch status(L2)</t>
  </si>
  <si>
    <t>QF143 空开状态(L2)</t>
  </si>
  <si>
    <t>1.3.6.1.4.1.2011.6.178.1.1.9.5.17.1.145</t>
  </si>
  <si>
    <t>hwPDU8000QF144SwitchStatus</t>
  </si>
  <si>
    <t>QF144 switch status(L3)</t>
  </si>
  <si>
    <t>QF144 空开状态(L3)</t>
  </si>
  <si>
    <t>1.3.6.1.4.1.2011.6.178.1.1.9.5.17.1.150</t>
  </si>
  <si>
    <t>hwPDU8000Running17RowStatus</t>
  </si>
  <si>
    <t>1.3.6.1.4.1.2011.6.178.1.1.9.5.18</t>
  </si>
  <si>
    <t>hwPDU8000Running18Table</t>
  </si>
  <si>
    <t>1.3.6.1.4.1.2011.6.178.1.1.9.5.18.1.1</t>
  </si>
  <si>
    <t>hwPDU8000Running18Index</t>
  </si>
  <si>
    <t>1.3.6.1.4.1.2011.6.178.1.1.9.5.18.1.2</t>
  </si>
  <si>
    <t>hwPDU80001QF1SwitchStatus</t>
  </si>
  <si>
    <t>1QF1 空开状态(L1)</t>
  </si>
  <si>
    <t>1.3.6.1.4.1.2011.6.178.1.1.9.5.18.1.3</t>
  </si>
  <si>
    <t>hwPDU80001QF2SwitchStatus</t>
  </si>
  <si>
    <t>1QF2 空开状态(L2)</t>
  </si>
  <si>
    <t>1.3.6.1.4.1.2011.6.178.1.1.9.5.18.1.4</t>
  </si>
  <si>
    <t>hwPDU80001QF3SwitchStatus</t>
  </si>
  <si>
    <t>1QF3 空开状态(L3)</t>
  </si>
  <si>
    <t>1.3.6.1.4.1.2011.6.178.1.1.9.5.18.1.5</t>
  </si>
  <si>
    <t>hwPDU80001QF4SwitchStatus</t>
  </si>
  <si>
    <t>1QF4 空开状态(L1)</t>
  </si>
  <si>
    <t>1.3.6.1.4.1.2011.6.178.1.1.9.5.18.1.6</t>
  </si>
  <si>
    <t>hwPDU80001QF5SwitchStatus</t>
  </si>
  <si>
    <t>1QF5 空开状态(L2)</t>
  </si>
  <si>
    <t>1.3.6.1.4.1.2011.6.178.1.1.9.5.18.1.7</t>
  </si>
  <si>
    <t>hwPDU80001QF6SwitchStatus</t>
  </si>
  <si>
    <t>1QF6 空开状态(L3)</t>
  </si>
  <si>
    <t>1.3.6.1.4.1.2011.6.178.1.1.9.5.18.1.8</t>
  </si>
  <si>
    <t>hwPDU80001QF7SwitchStatus</t>
  </si>
  <si>
    <t>1QF7 空开状态(L1)</t>
  </si>
  <si>
    <t>1.3.6.1.4.1.2011.6.178.1.1.9.5.18.1.9</t>
  </si>
  <si>
    <t>hwPDU80001QF8SwitchStatus</t>
  </si>
  <si>
    <t>1QF8 空开状态(L2)</t>
  </si>
  <si>
    <t>1.3.6.1.4.1.2011.6.178.1.1.9.5.18.1.10</t>
  </si>
  <si>
    <t>hwPDU80001QF9SwitchStatus</t>
  </si>
  <si>
    <t>1QF9 空开状态(L3)</t>
  </si>
  <si>
    <t>1.3.6.1.4.1.2011.6.178.1.1.9.5.18.1.11</t>
  </si>
  <si>
    <t>hwPDU80001QF10SwitchStatus</t>
  </si>
  <si>
    <t>1QF10 空开状态(L1)</t>
  </si>
  <si>
    <t>1.3.6.1.4.1.2011.6.178.1.1.9.5.18.1.12</t>
  </si>
  <si>
    <t>hwPDU80001QF11SwitchStatus</t>
  </si>
  <si>
    <t>1QF11 空开状态(L2)</t>
  </si>
  <si>
    <t>1.3.6.1.4.1.2011.6.178.1.1.9.5.18.1.13</t>
  </si>
  <si>
    <t>hwPDU80001QF12SwitchStatus</t>
  </si>
  <si>
    <t>1QF12 空开状态(L3)</t>
  </si>
  <si>
    <t>1.3.6.1.4.1.2011.6.178.1.1.9.5.18.1.14</t>
  </si>
  <si>
    <t>hwPDU80001QF13SwitchStatus</t>
  </si>
  <si>
    <t>1QF13 空开状态(L1)</t>
  </si>
  <si>
    <t>1.3.6.1.4.1.2011.6.178.1.1.9.5.18.1.15</t>
  </si>
  <si>
    <t>hwPDU80001QF14SwitchStatus</t>
  </si>
  <si>
    <t>1QF14 空开状态(L2)</t>
  </si>
  <si>
    <t>1.3.6.1.4.1.2011.6.178.1.1.9.5.18.1.16</t>
  </si>
  <si>
    <t>hwPDU80001QF15SwitchStatus</t>
  </si>
  <si>
    <t>1QF15 空开状态(L3)</t>
  </si>
  <si>
    <t>1.3.6.1.4.1.2011.6.178.1.1.9.5.18.1.17</t>
  </si>
  <si>
    <t>hwPDU80001QF16SwitchStatus</t>
  </si>
  <si>
    <t>1QF16 空开状态(L1)</t>
  </si>
  <si>
    <t>1.3.6.1.4.1.2011.6.178.1.1.9.5.18.1.18</t>
  </si>
  <si>
    <t>hwPDU80001QF17SwitchStatus</t>
  </si>
  <si>
    <t>1QF17 空开状态(L2)</t>
  </si>
  <si>
    <t>1.3.6.1.4.1.2011.6.178.1.1.9.5.18.1.19</t>
  </si>
  <si>
    <t>hwPDU80001QF18SwitchStatus</t>
  </si>
  <si>
    <t>1QF18 空开状态(L3)</t>
  </si>
  <si>
    <t>1.3.6.1.4.1.2011.6.178.1.1.9.5.18.1.20</t>
  </si>
  <si>
    <t>hwPDU80001QF19SwitchStatus</t>
  </si>
  <si>
    <t>1QF19 空开状态(L1)</t>
  </si>
  <si>
    <t>1.3.6.1.4.1.2011.6.178.1.1.9.5.18.1.21</t>
  </si>
  <si>
    <t>hwPDU80001QF20SwitchStatus</t>
  </si>
  <si>
    <t>1QF20 空开状态(L2)</t>
  </si>
  <si>
    <t>1.3.6.1.4.1.2011.6.178.1.1.9.5.18.1.22</t>
  </si>
  <si>
    <t>hwPDU80001QF21SwitchStatus</t>
  </si>
  <si>
    <t>1QF21 空开状态(L3)</t>
  </si>
  <si>
    <t>1.3.6.1.4.1.2011.6.178.1.1.9.5.18.1.23</t>
  </si>
  <si>
    <t>hwPDU80001QF22SwitchStatus</t>
  </si>
  <si>
    <t>1QF22 空开状态(L1)</t>
  </si>
  <si>
    <t>1.3.6.1.4.1.2011.6.178.1.1.9.5.18.1.24</t>
  </si>
  <si>
    <t>hwPDU80001QF23SwitchStatus</t>
  </si>
  <si>
    <t>1QF23 空开状态(L2)</t>
  </si>
  <si>
    <t>1.3.6.1.4.1.2011.6.178.1.1.9.5.18.1.25</t>
  </si>
  <si>
    <t>hwPDU80001QF24SwitchStatus</t>
  </si>
  <si>
    <t>1QF24 空开状态(L3)</t>
  </si>
  <si>
    <t>1.3.6.1.4.1.2011.6.178.1.1.9.5.18.1.26</t>
  </si>
  <si>
    <t>hwPDU80001QF25SwitchStatus</t>
  </si>
  <si>
    <t>1QF25 空开状态(L1)</t>
  </si>
  <si>
    <t>1.3.6.1.4.1.2011.6.178.1.1.9.5.18.1.27</t>
  </si>
  <si>
    <t>hwPDU80001QF26SwitchStatus</t>
  </si>
  <si>
    <t>1QF26 空开状态(L2)</t>
  </si>
  <si>
    <t>1.3.6.1.4.1.2011.6.178.1.1.9.5.18.1.28</t>
  </si>
  <si>
    <t>hwPDU80001QF27SwitchStatus</t>
  </si>
  <si>
    <t>1QF27 空开状态(L3)</t>
  </si>
  <si>
    <t>1.3.6.1.4.1.2011.6.178.1.1.9.5.18.1.29</t>
  </si>
  <si>
    <t>hwPDU80001QF28SwitchStatus</t>
  </si>
  <si>
    <t>1QF28 空开状态(L1)</t>
  </si>
  <si>
    <t>1.3.6.1.4.1.2011.6.178.1.1.9.5.18.1.30</t>
  </si>
  <si>
    <t>hwPDU80001QF29SwitchStatus</t>
  </si>
  <si>
    <t>1QF29 空开状态(L2)</t>
  </si>
  <si>
    <t>1.3.6.1.4.1.2011.6.178.1.1.9.5.18.1.31</t>
  </si>
  <si>
    <t>hwPDU80001QF30SwitchStatus</t>
  </si>
  <si>
    <t>1QF30 空开状态(L3)</t>
  </si>
  <si>
    <t>1.3.6.1.4.1.2011.6.178.1.1.9.5.18.1.32</t>
  </si>
  <si>
    <t>hwPDU80001QF31SwitchStatus</t>
  </si>
  <si>
    <t>1QF31 空开状态(L1)</t>
  </si>
  <si>
    <t>1.3.6.1.4.1.2011.6.178.1.1.9.5.18.1.33</t>
  </si>
  <si>
    <t>hwPDU80001QF32SwitchStatus</t>
  </si>
  <si>
    <t>1QF32 空开状态(L2)</t>
  </si>
  <si>
    <t>1.3.6.1.4.1.2011.6.178.1.1.9.5.18.1.34</t>
  </si>
  <si>
    <t>hwPDU80001QF33SwitchStatus</t>
  </si>
  <si>
    <t>1QF33 空开状态(L3)</t>
  </si>
  <si>
    <t>1.3.6.1.4.1.2011.6.178.1.1.9.5.18.1.35</t>
  </si>
  <si>
    <t>hwPDU80001QF34SwitchStatus</t>
  </si>
  <si>
    <t>1QF34 空开状态(L1)</t>
  </si>
  <si>
    <t>1.3.6.1.4.1.2011.6.178.1.1.9.5.18.1.36</t>
  </si>
  <si>
    <t>hwPDU80001QF35SwitchStatus</t>
  </si>
  <si>
    <t>1QF35 空开状态(L2)</t>
  </si>
  <si>
    <t>1.3.6.1.4.1.2011.6.178.1.1.9.5.18.1.37</t>
  </si>
  <si>
    <t>hwPDU80001QF36SwitchStatus</t>
  </si>
  <si>
    <t>1QF36 空开状态(L3)</t>
  </si>
  <si>
    <t>1.3.6.1.4.1.2011.6.178.1.1.9.5.18.1.38</t>
  </si>
  <si>
    <t>hwPDU80001QF37SwitchStatus</t>
  </si>
  <si>
    <t>1QF37 空开状态(L1)</t>
  </si>
  <si>
    <t>1.3.6.1.4.1.2011.6.178.1.1.9.5.18.1.39</t>
  </si>
  <si>
    <t>hwPDU80001QF38SwitchStatus</t>
  </si>
  <si>
    <t>1QF38 空开状态(L2)</t>
  </si>
  <si>
    <t>1.3.6.1.4.1.2011.6.178.1.1.9.5.18.1.40</t>
  </si>
  <si>
    <t>hwPDU80001QF39SwitchStatus</t>
  </si>
  <si>
    <t>1QF39 空开状态(L3)</t>
  </si>
  <si>
    <t>1.3.6.1.4.1.2011.6.178.1.1.9.5.18.1.41</t>
  </si>
  <si>
    <t>hwPDU80001QF40SwitchStatus</t>
  </si>
  <si>
    <t>1QF40 空开状态(L1)</t>
  </si>
  <si>
    <t>1.3.6.1.4.1.2011.6.178.1.1.9.5.18.1.42</t>
  </si>
  <si>
    <t>hwPDU80001QF41SwitchStatus</t>
  </si>
  <si>
    <t>1QF41 空开状态(L2)</t>
  </si>
  <si>
    <t>1.3.6.1.4.1.2011.6.178.1.1.9.5.18.1.43</t>
  </si>
  <si>
    <t>hwPDU80001QF42SwitchStatus</t>
  </si>
  <si>
    <t>1QF42 空开状态(L3)</t>
  </si>
  <si>
    <t>1.3.6.1.4.1.2011.6.178.1.1.9.5.18.1.44</t>
  </si>
  <si>
    <t>hwPDU80001QF43SwitchStatus</t>
  </si>
  <si>
    <t>1QF43 空开状态(L1)</t>
  </si>
  <si>
    <t>1.3.6.1.4.1.2011.6.178.1.1.9.5.18.1.45</t>
  </si>
  <si>
    <t>hwPDU80001QF44SwitchStatus</t>
  </si>
  <si>
    <t>1QF44 空开状态(L2)</t>
  </si>
  <si>
    <t>1.3.6.1.4.1.2011.6.178.1.1.9.5.18.1.46</t>
  </si>
  <si>
    <t>hwPDU80001QF45SwitchStatus</t>
  </si>
  <si>
    <t>1QF45 空开状态(L3)</t>
  </si>
  <si>
    <t>1.3.6.1.4.1.2011.6.178.1.1.9.5.18.1.47</t>
  </si>
  <si>
    <t>hwPDU80001QF46SwitchStatus</t>
  </si>
  <si>
    <t>1QF46 空开状态(L1)</t>
  </si>
  <si>
    <t>1.3.6.1.4.1.2011.6.178.1.1.9.5.18.1.48</t>
  </si>
  <si>
    <t>hwPDU80001QF47SwitchStatus</t>
  </si>
  <si>
    <t>1QF47 空开状态(L2)</t>
  </si>
  <si>
    <t>1.3.6.1.4.1.2011.6.178.1.1.9.5.18.1.49</t>
  </si>
  <si>
    <t>hwPDU80001QF48SwitchStatus</t>
  </si>
  <si>
    <t>1QF48 空开状态(L3)</t>
  </si>
  <si>
    <t>1.3.6.1.4.1.2011.6.178.1.1.9.5.18.1.50</t>
  </si>
  <si>
    <t>hwPDU80001QF49SwitchStatus</t>
  </si>
  <si>
    <t>1QF49 switch status(L1)</t>
  </si>
  <si>
    <t>1QF49 空开状态(L1)</t>
  </si>
  <si>
    <t>1.3.6.1.4.1.2011.6.178.1.1.9.5.18.1.51</t>
  </si>
  <si>
    <t>hwPDU80001QF50SwitchStatus</t>
  </si>
  <si>
    <t>1QF50 switch status(L2)</t>
  </si>
  <si>
    <t>1QF50 空开状态(L2)</t>
  </si>
  <si>
    <t>1.3.6.1.4.1.2011.6.178.1.1.9.5.18.1.52</t>
  </si>
  <si>
    <t>hwPDU80001QF51SwitchStatus</t>
  </si>
  <si>
    <t>1QF51 switch status(L3)</t>
  </si>
  <si>
    <t>1QF51 空开状态(L3)</t>
  </si>
  <si>
    <t>1.3.6.1.4.1.2011.6.178.1.1.9.5.18.1.53</t>
  </si>
  <si>
    <t>hwPDU80001QF52SwitchStatus</t>
  </si>
  <si>
    <t>1QF52 switch status(L1)</t>
  </si>
  <si>
    <t>1QF52 空开状态(L1)</t>
  </si>
  <si>
    <t>1.3.6.1.4.1.2011.6.178.1.1.9.5.18.1.54</t>
  </si>
  <si>
    <t>hwPDU80001QF53SwitchStatus</t>
  </si>
  <si>
    <t>1QF53 switch status(L2)</t>
  </si>
  <si>
    <t>1QF53 空开状态(L2)</t>
  </si>
  <si>
    <t>1.3.6.1.4.1.2011.6.178.1.1.9.5.18.1.55</t>
  </si>
  <si>
    <t>hwPDU80001QF54SwitchStatus</t>
  </si>
  <si>
    <t>1QF54 switch status(L3)</t>
  </si>
  <si>
    <t>1QF54 空开状态(L3)</t>
  </si>
  <si>
    <t>1.3.6.1.4.1.2011.6.178.1.1.9.5.18.1.56</t>
  </si>
  <si>
    <t>hwPDU80001QF55SwitchStatus</t>
  </si>
  <si>
    <t>1QF55 switch status(L1)</t>
  </si>
  <si>
    <t>1QF55 空开状态(L1)</t>
  </si>
  <si>
    <t>1.3.6.1.4.1.2011.6.178.1.1.9.5.18.1.57</t>
  </si>
  <si>
    <t>hwPDU80001QF56SwitchStatus</t>
  </si>
  <si>
    <t>1QF56 switch status(L2)</t>
  </si>
  <si>
    <t>1QF56 空开状态(L2)</t>
  </si>
  <si>
    <t>1.3.6.1.4.1.2011.6.178.1.1.9.5.18.1.58</t>
  </si>
  <si>
    <t>hwPDU80001QF57SwitchStatus</t>
  </si>
  <si>
    <t>1QF57 switch status(L3)</t>
  </si>
  <si>
    <t>1QF57 空开状态(L3)</t>
  </si>
  <si>
    <t>1.3.6.1.4.1.2011.6.178.1.1.9.5.18.1.59</t>
  </si>
  <si>
    <t>hwPDU80001QF58SwitchStatus</t>
  </si>
  <si>
    <t>1QF58 switch status(L1)</t>
  </si>
  <si>
    <t>1QF58 空开状态(L1)</t>
  </si>
  <si>
    <t>1.3.6.1.4.1.2011.6.178.1.1.9.5.18.1.60</t>
  </si>
  <si>
    <t>hwPDU80001QF59SwitchStatus</t>
  </si>
  <si>
    <t>1QF59 switch status(L2)</t>
  </si>
  <si>
    <t>1QF59 空开状态(L2)</t>
  </si>
  <si>
    <t>1.3.6.1.4.1.2011.6.178.1.1.9.5.18.1.61</t>
  </si>
  <si>
    <t>hwPDU80001QF60SwitchStatus</t>
  </si>
  <si>
    <t>1QF60 switch status(L3)</t>
  </si>
  <si>
    <t>1QF60 空开状态(L3)</t>
  </si>
  <si>
    <t>1.3.6.1.4.1.2011.6.178.1.1.9.5.18.1.62</t>
  </si>
  <si>
    <t>hwPDU80001QF61SwitchStatus</t>
  </si>
  <si>
    <t>1QF61 switch status(L1)</t>
  </si>
  <si>
    <t>1QF61 空开状态(L1)</t>
  </si>
  <si>
    <t>1.3.6.1.4.1.2011.6.178.1.1.9.5.18.1.63</t>
  </si>
  <si>
    <t>hwPDU80001QF62SwitchStatus</t>
  </si>
  <si>
    <t>1QF62 switch status(L2)</t>
  </si>
  <si>
    <t>1QF62 空开状态(L2)</t>
  </si>
  <si>
    <t>1.3.6.1.4.1.2011.6.178.1.1.9.5.18.1.64</t>
  </si>
  <si>
    <t>hwPDU80001QF63SwitchStatus</t>
  </si>
  <si>
    <t>1QF63 switch status(L3)</t>
  </si>
  <si>
    <t>1QF63 空开状态(L3)</t>
  </si>
  <si>
    <t>1.3.6.1.4.1.2011.6.178.1.1.9.5.18.1.65</t>
  </si>
  <si>
    <t>hwPDU80001QF64SwitchStatus</t>
  </si>
  <si>
    <t>1QF64 switch status(L1)</t>
  </si>
  <si>
    <t>1QF64 空开状态(L1)</t>
  </si>
  <si>
    <t>1.3.6.1.4.1.2011.6.178.1.1.9.5.18.1.66</t>
  </si>
  <si>
    <t>hwPDU80001QF65SwitchStatus</t>
  </si>
  <si>
    <t>1QF65 switch status(L2)</t>
  </si>
  <si>
    <t>1QF65 空开状态(L2)</t>
  </si>
  <si>
    <t>1.3.6.1.4.1.2011.6.178.1.1.9.5.18.1.67</t>
  </si>
  <si>
    <t>hwPDU80001QF66SwitchStatus</t>
  </si>
  <si>
    <t>1QF66 switch status(L3)</t>
  </si>
  <si>
    <t>1QF66 空开状态(L3)</t>
  </si>
  <si>
    <t>1.3.6.1.4.1.2011.6.178.1.1.9.5.18.1.68</t>
  </si>
  <si>
    <t>hwPDU80001QF67SwitchStatus</t>
  </si>
  <si>
    <t>1QF67 switch status(L1)</t>
  </si>
  <si>
    <t>1QF67 空开状态(L1)</t>
  </si>
  <si>
    <t>1.3.6.1.4.1.2011.6.178.1.1.9.5.18.1.69</t>
  </si>
  <si>
    <t>hwPDU80001QF68SwitchStatus</t>
  </si>
  <si>
    <t>1QF68 switch status(L2)</t>
  </si>
  <si>
    <t>1QF68 空开状态(L2)</t>
  </si>
  <si>
    <t>1.3.6.1.4.1.2011.6.178.1.1.9.5.18.1.70</t>
  </si>
  <si>
    <t>hwPDU80001QF69SwitchStatus</t>
  </si>
  <si>
    <t>1QF69 switch status(L3)</t>
  </si>
  <si>
    <t>1QF69 空开状态(L3)</t>
  </si>
  <si>
    <t>1.3.6.1.4.1.2011.6.178.1.1.9.5.18.1.71</t>
  </si>
  <si>
    <t>hwPDU80001QF70SwitchStatus</t>
  </si>
  <si>
    <t>1QF70 switch status(L1)</t>
  </si>
  <si>
    <t>1QF70 空开状态(L1)</t>
  </si>
  <si>
    <t>1.3.6.1.4.1.2011.6.178.1.1.9.5.18.1.72</t>
  </si>
  <si>
    <t>hwPDU80001QF71SwitchStatus</t>
  </si>
  <si>
    <t>1QF71 switch status(L2)</t>
  </si>
  <si>
    <t>1QF71 空开状态(L2)</t>
  </si>
  <si>
    <t>1.3.6.1.4.1.2011.6.178.1.1.9.5.18.1.73</t>
  </si>
  <si>
    <t>hwPDU80001QF72SwitchStatus</t>
  </si>
  <si>
    <t>1QF72 switch status(L3)</t>
  </si>
  <si>
    <t>1QF72 空开状态(L3)</t>
  </si>
  <si>
    <t>1.3.6.1.4.1.2011.6.178.1.1.9.5.18.1.74</t>
  </si>
  <si>
    <t>hwPDU80002QF1SwitchStatus</t>
  </si>
  <si>
    <t>2QF1 空开状态(L1)</t>
  </si>
  <si>
    <t>1.3.6.1.4.1.2011.6.178.1.1.9.5.18.1.75</t>
  </si>
  <si>
    <t>hwPDU80002QF2SwitchStatus</t>
  </si>
  <si>
    <t>2QF2 空开状态(L2)</t>
  </si>
  <si>
    <t>1.3.6.1.4.1.2011.6.178.1.1.9.5.18.1.76</t>
  </si>
  <si>
    <t>hwPDU80002QF3SwitchStatus</t>
  </si>
  <si>
    <t>2QF3 空开状态(L3)</t>
  </si>
  <si>
    <t>1.3.6.1.4.1.2011.6.178.1.1.9.5.18.1.77</t>
  </si>
  <si>
    <t>hwPDU80002QF4SwitchStatus</t>
  </si>
  <si>
    <t>2QF4 空开状态(L1)</t>
  </si>
  <si>
    <t>1.3.6.1.4.1.2011.6.178.1.1.9.5.18.1.78</t>
  </si>
  <si>
    <t>hwPDU80002QF5SwitchStatus</t>
  </si>
  <si>
    <t>2QF5 空开状态(L2)</t>
  </si>
  <si>
    <t>1.3.6.1.4.1.2011.6.178.1.1.9.5.18.1.79</t>
  </si>
  <si>
    <t>hwPDU80002QF6SwitchStatus</t>
  </si>
  <si>
    <t>2QF6 空开状态(L3)</t>
  </si>
  <si>
    <t>1.3.6.1.4.1.2011.6.178.1.1.9.5.18.1.80</t>
  </si>
  <si>
    <t>hwPDU80002QF7SwitchStatus</t>
  </si>
  <si>
    <t>2QF7 空开状态(L1)</t>
  </si>
  <si>
    <t>1.3.6.1.4.1.2011.6.178.1.1.9.5.18.1.81</t>
  </si>
  <si>
    <t>hwPDU80002QF8SwitchStatus</t>
  </si>
  <si>
    <t>2QF8 空开状态(L2)</t>
  </si>
  <si>
    <t>1.3.6.1.4.1.2011.6.178.1.1.9.5.18.1.82</t>
  </si>
  <si>
    <t>hwPDU80002QF9SwitchStatus</t>
  </si>
  <si>
    <t>2QF9 空开状态(L3)</t>
  </si>
  <si>
    <t>1.3.6.1.4.1.2011.6.178.1.1.9.5.18.1.83</t>
  </si>
  <si>
    <t>hwPDU80002QF10SwitchStatus</t>
  </si>
  <si>
    <t>2QF10 空开状态(L1)</t>
  </si>
  <si>
    <t>1.3.6.1.4.1.2011.6.178.1.1.9.5.18.1.84</t>
  </si>
  <si>
    <t>hwPDU80002QF11SwitchStatus</t>
  </si>
  <si>
    <t>2QF11 空开状态(L2)</t>
  </si>
  <si>
    <t>1.3.6.1.4.1.2011.6.178.1.1.9.5.18.1.85</t>
  </si>
  <si>
    <t>hwPDU80002QF12SwitchStatus</t>
  </si>
  <si>
    <t>2QF12 空开状态(L3)</t>
  </si>
  <si>
    <t>1.3.6.1.4.1.2011.6.178.1.1.9.5.18.1.86</t>
  </si>
  <si>
    <t>hwPDU80002QF13SwitchStatus</t>
  </si>
  <si>
    <t>2QF13 空开状态(L1)</t>
  </si>
  <si>
    <t>1.3.6.1.4.1.2011.6.178.1.1.9.5.18.1.87</t>
  </si>
  <si>
    <t>hwPDU80002QF14SwitchStatus</t>
  </si>
  <si>
    <t>2QF14 空开状态(L2)</t>
  </si>
  <si>
    <t>1.3.6.1.4.1.2011.6.178.1.1.9.5.18.1.88</t>
  </si>
  <si>
    <t>hwPDU80002QF15SwitchStatus</t>
  </si>
  <si>
    <t>2QF15 空开状态(L3)</t>
  </si>
  <si>
    <t>1.3.6.1.4.1.2011.6.178.1.1.9.5.18.1.89</t>
  </si>
  <si>
    <t>hwPDU80002QF16SwitchStatus</t>
  </si>
  <si>
    <t>2QF16 空开状态(L1)</t>
  </si>
  <si>
    <t>1.3.6.1.4.1.2011.6.178.1.1.9.5.18.1.90</t>
  </si>
  <si>
    <t>hwPDU80002QF17SwitchStatus</t>
  </si>
  <si>
    <t>2QF17 空开状态(L2)</t>
  </si>
  <si>
    <t>1.3.6.1.4.1.2011.6.178.1.1.9.5.18.1.91</t>
  </si>
  <si>
    <t>hwPDU80002QF18SwitchStatus</t>
  </si>
  <si>
    <t>2QF18 空开状态(L3)</t>
  </si>
  <si>
    <t>1.3.6.1.4.1.2011.6.178.1.1.9.5.18.1.92</t>
  </si>
  <si>
    <t>hwPDU80002QF19SwitchStatus</t>
  </si>
  <si>
    <t>2QF19 空开状态(L1)</t>
  </si>
  <si>
    <t>1.3.6.1.4.1.2011.6.178.1.1.9.5.18.1.93</t>
  </si>
  <si>
    <t>hwPDU80002QF20SwitchStatus</t>
  </si>
  <si>
    <t>2QF20 空开状态(L2)</t>
  </si>
  <si>
    <t>1.3.6.1.4.1.2011.6.178.1.1.9.5.18.1.94</t>
  </si>
  <si>
    <t>hwPDU80002QF21SwitchStatus</t>
  </si>
  <si>
    <t>2QF21 空开状态(L3)</t>
  </si>
  <si>
    <t>1.3.6.1.4.1.2011.6.178.1.1.9.5.18.1.95</t>
  </si>
  <si>
    <t>hwPDU80002QF22SwitchStatus</t>
  </si>
  <si>
    <t>2QF22 空开状态(L1)</t>
  </si>
  <si>
    <t>1.3.6.1.4.1.2011.6.178.1.1.9.5.18.1.96</t>
  </si>
  <si>
    <t>hwPDU80002QF23SwitchStatus</t>
  </si>
  <si>
    <t>2QF23 空开状态(L2)</t>
  </si>
  <si>
    <t>1.3.6.1.4.1.2011.6.178.1.1.9.5.18.1.97</t>
  </si>
  <si>
    <t>hwPDU80002QF24SwitchStatus</t>
  </si>
  <si>
    <t>2QF24 空开状态(L3)</t>
  </si>
  <si>
    <t>1.3.6.1.4.1.2011.6.178.1.1.9.5.18.1.98</t>
  </si>
  <si>
    <t>hwPDU80002QF25SwitchStatus</t>
  </si>
  <si>
    <t>2QF25 switch status(L1)</t>
  </si>
  <si>
    <t>2QF25 空开状态(L1)</t>
  </si>
  <si>
    <t>1.3.6.1.4.1.2011.6.178.1.1.9.5.18.1.99</t>
  </si>
  <si>
    <t>hwPDU80002QF26SwitchStatus</t>
  </si>
  <si>
    <t>2QF26 switch status(L2)</t>
  </si>
  <si>
    <t>2QF26 空开状态(L2)</t>
  </si>
  <si>
    <t>1.3.6.1.4.1.2011.6.178.1.1.9.5.18.1.100</t>
  </si>
  <si>
    <t>hwPDU80002QF27SwitchStatus</t>
  </si>
  <si>
    <t>2QF27 switch status(L3)</t>
  </si>
  <si>
    <t>2QF27 空开状态(L3)</t>
  </si>
  <si>
    <t>1.3.6.1.4.1.2011.6.178.1.1.9.5.18.1.101</t>
  </si>
  <si>
    <t>hwPDU80002QF28SwitchStatus</t>
  </si>
  <si>
    <t>2QF28 switch status(L1)</t>
  </si>
  <si>
    <t>2QF28 空开状态(L1)</t>
  </si>
  <si>
    <t>1.3.6.1.4.1.2011.6.178.1.1.9.5.18.1.102</t>
  </si>
  <si>
    <t>hwPDU80002QF29SwitchStatus</t>
  </si>
  <si>
    <t>2QF29 switch status(L2)</t>
  </si>
  <si>
    <t>2QF29 空开状态(L2)</t>
  </si>
  <si>
    <t>1.3.6.1.4.1.2011.6.178.1.1.9.5.18.1.103</t>
  </si>
  <si>
    <t>hwPDU80002QF30SwitchStatus</t>
  </si>
  <si>
    <t>2QF30 switch status(L3)</t>
  </si>
  <si>
    <t>2QF30 空开状态(L3)</t>
  </si>
  <si>
    <t>1.3.6.1.4.1.2011.6.178.1.1.9.5.18.1.104</t>
  </si>
  <si>
    <t>hwPDU80002QF31SwitchStatus</t>
  </si>
  <si>
    <t>2QF31 switch status(L1)</t>
  </si>
  <si>
    <t>2QF31 空开状态(L1)</t>
  </si>
  <si>
    <t>1.3.6.1.4.1.2011.6.178.1.1.9.5.18.1.105</t>
  </si>
  <si>
    <t>hwPDU80002QF32SwitchStatus</t>
  </si>
  <si>
    <t>2QF32 switch status(L2)</t>
  </si>
  <si>
    <t>2QF32 空开状态(L2)</t>
  </si>
  <si>
    <t>1.3.6.1.4.1.2011.6.178.1.1.9.5.18.1.106</t>
  </si>
  <si>
    <t>hwPDU80002QF33SwitchStatus</t>
  </si>
  <si>
    <t>2QF33 switch status(L3)</t>
  </si>
  <si>
    <t>2QF33 空开状态(L3)</t>
  </si>
  <si>
    <t>1.3.6.1.4.1.2011.6.178.1.1.9.5.18.1.107</t>
  </si>
  <si>
    <t>hwPDU80002QF34SwitchStatus</t>
  </si>
  <si>
    <t>2QF34 switch status(L1)</t>
  </si>
  <si>
    <t>2QF34 空开状态(L1)</t>
  </si>
  <si>
    <t>1.3.6.1.4.1.2011.6.178.1.1.9.5.18.1.108</t>
  </si>
  <si>
    <t>hwPDU80002QF35SwitchStatus</t>
  </si>
  <si>
    <t>2QF35 switch status(L2)</t>
  </si>
  <si>
    <t>2QF35 空开状态(L2)</t>
  </si>
  <si>
    <t>1.3.6.1.4.1.2011.6.178.1.1.9.5.18.1.109</t>
  </si>
  <si>
    <t>hwPDU80002QF36SwitchStatus</t>
  </si>
  <si>
    <t>2QF36 switch status(L3)</t>
  </si>
  <si>
    <t>2QF36 空开状态(L3)</t>
  </si>
  <si>
    <t>1.3.6.1.4.1.2011.6.178.1.1.9.5.18.1.110</t>
  </si>
  <si>
    <t>hwPDU80002QF37SwitchStatus</t>
  </si>
  <si>
    <t>2QF37 switch status(L1)</t>
  </si>
  <si>
    <t>2QF37 空开状态(L1)</t>
  </si>
  <si>
    <t>1.3.6.1.4.1.2011.6.178.1.1.9.5.18.1.111</t>
  </si>
  <si>
    <t>hwPDU80002QF38SwitchStatus</t>
  </si>
  <si>
    <t>2QF38 switch status(L2)</t>
  </si>
  <si>
    <t>2QF38 空开状态(L2)</t>
  </si>
  <si>
    <t>1.3.6.1.4.1.2011.6.178.1.1.9.5.18.1.112</t>
  </si>
  <si>
    <t>hwPDU80002QF39SwitchStatus</t>
  </si>
  <si>
    <t>2QF39 switch status(L3)</t>
  </si>
  <si>
    <t>2QF39 空开状态(L3)</t>
  </si>
  <si>
    <t>1.3.6.1.4.1.2011.6.178.1.1.9.5.18.1.113</t>
  </si>
  <si>
    <t>hwPDU80002QF40SwitchStatus</t>
  </si>
  <si>
    <t>2QF40 switch status(L1)</t>
  </si>
  <si>
    <t>2QF40 空开状态(L1)</t>
  </si>
  <si>
    <t>1.3.6.1.4.1.2011.6.178.1.1.9.5.18.1.114</t>
  </si>
  <si>
    <t>hwPDU80002QF41SwitchStatus</t>
  </si>
  <si>
    <t>2QF41 switch status(L2)</t>
  </si>
  <si>
    <t>2QF41 空开状态(L2)</t>
  </si>
  <si>
    <t>1.3.6.1.4.1.2011.6.178.1.1.9.5.18.1.115</t>
  </si>
  <si>
    <t>hwPDU80002QF42SwitchStatus</t>
  </si>
  <si>
    <t>2QF42 switch status(L3)</t>
  </si>
  <si>
    <t>2QF42 空开状态(L3)</t>
  </si>
  <si>
    <t>1.3.6.1.4.1.2011.6.178.1.1.9.5.18.1.116</t>
  </si>
  <si>
    <t>hwPDU80002QF43SwitchStatus</t>
  </si>
  <si>
    <t>2QF43 switch status(L1)</t>
  </si>
  <si>
    <t>2QF43 空开状态(L1)</t>
  </si>
  <si>
    <t>1.3.6.1.4.1.2011.6.178.1.1.9.5.18.1.117</t>
  </si>
  <si>
    <t>hwPDU80002QF44SwitchStatus</t>
  </si>
  <si>
    <t>2QF44 switch status(L2)</t>
  </si>
  <si>
    <t>2QF44 空开状态(L2)</t>
  </si>
  <si>
    <t>1.3.6.1.4.1.2011.6.178.1.1.9.5.18.1.118</t>
  </si>
  <si>
    <t>hwPDU80002QF45SwitchStatus</t>
  </si>
  <si>
    <t>2QF45 switch status(L3)</t>
  </si>
  <si>
    <t>2QF45 空开状态(L3)</t>
  </si>
  <si>
    <t>1.3.6.1.4.1.2011.6.178.1.1.9.5.18.1.119</t>
  </si>
  <si>
    <t>hwPDU80002QF46SwitchStatus</t>
  </si>
  <si>
    <t>2QF46 switch status(L1)</t>
  </si>
  <si>
    <t>2QF46 空开状态(L1)</t>
  </si>
  <si>
    <t>1.3.6.1.4.1.2011.6.178.1.1.9.5.18.1.120</t>
  </si>
  <si>
    <t>hwPDU80002QF47SwitchStatus</t>
  </si>
  <si>
    <t>2QF47 switch status(L2)</t>
  </si>
  <si>
    <t>2QF47 空开状态(L2)</t>
  </si>
  <si>
    <t>1.3.6.1.4.1.2011.6.178.1.1.9.5.18.1.121</t>
  </si>
  <si>
    <t>hwPDU80002QF48SwitchStatus</t>
  </si>
  <si>
    <t>2QF48 switch status(L3)</t>
  </si>
  <si>
    <t>2QF48 空开状态(L3)</t>
  </si>
  <si>
    <t>1.3.6.1.4.1.2011.6.178.1.1.9.5.18.1.122</t>
  </si>
  <si>
    <t>hwPDU80002QF49SwitchStatus</t>
  </si>
  <si>
    <t>2QF49 switch status(L1)</t>
  </si>
  <si>
    <t>2QF49 空开状态(L1)</t>
  </si>
  <si>
    <t>1.3.6.1.4.1.2011.6.178.1.1.9.5.18.1.123</t>
  </si>
  <si>
    <t>hwPDU80002QF50SwitchStatus</t>
  </si>
  <si>
    <t>2QF50 switch status(L2)</t>
  </si>
  <si>
    <t>2QF50 空开状态(L2)</t>
  </si>
  <si>
    <t>1.3.6.1.4.1.2011.6.178.1.1.9.5.18.1.124</t>
  </si>
  <si>
    <t>hwPDU80002QF51SwitchStatus</t>
  </si>
  <si>
    <t>2QF51 switch status(L3)</t>
  </si>
  <si>
    <t>2QF51 空开状态(L3)</t>
  </si>
  <si>
    <t>1.3.6.1.4.1.2011.6.178.1.1.9.5.18.1.125</t>
  </si>
  <si>
    <t>hwPDU80002QF52SwitchStatus</t>
  </si>
  <si>
    <t>2QF52 switch status(L1)</t>
  </si>
  <si>
    <t>2QF52 空开状态(L1)</t>
  </si>
  <si>
    <t>1.3.6.1.4.1.2011.6.178.1.1.9.5.18.1.126</t>
  </si>
  <si>
    <t>hwPDU80002QF53SwitchStatus</t>
  </si>
  <si>
    <t>2QF53 switch status(L2)</t>
  </si>
  <si>
    <t>2QF53 空开状态(L2)</t>
  </si>
  <si>
    <t>1.3.6.1.4.1.2011.6.178.1.1.9.5.18.1.127</t>
  </si>
  <si>
    <t>hwPDU80002QF54SwitchStatus</t>
  </si>
  <si>
    <t>2QF54 switch status(L3)</t>
  </si>
  <si>
    <t>2QF54 空开状态(L3)</t>
  </si>
  <si>
    <t>1.3.6.1.4.1.2011.6.178.1.1.9.5.18.1.128</t>
  </si>
  <si>
    <t>hwPDU80002QF55SwitchStatus</t>
  </si>
  <si>
    <t>2QF55 switch status(L1)</t>
  </si>
  <si>
    <t>2QF55 空开状态(L1)</t>
  </si>
  <si>
    <t>1.3.6.1.4.1.2011.6.178.1.1.9.5.18.1.129</t>
  </si>
  <si>
    <t>hwPDU80002QF56SwitchStatus</t>
  </si>
  <si>
    <t>2QF56 switch status(L2)</t>
  </si>
  <si>
    <t>2QF56 空开状态(L2)</t>
  </si>
  <si>
    <t>1.3.6.1.4.1.2011.6.178.1.1.9.5.18.1.130</t>
  </si>
  <si>
    <t>hwPDU80002QF57SwitchStatus</t>
  </si>
  <si>
    <t>2QF57 switch status(L3)</t>
  </si>
  <si>
    <t>2QF57 空开状态(L3)</t>
  </si>
  <si>
    <t>1.3.6.1.4.1.2011.6.178.1.1.9.5.18.1.131</t>
  </si>
  <si>
    <t>hwPDU80002QF58SwitchStatus</t>
  </si>
  <si>
    <t>2QF58 switch status(L1)</t>
  </si>
  <si>
    <t>2QF58 空开状态(L1)</t>
  </si>
  <si>
    <t>1.3.6.1.4.1.2011.6.178.1.1.9.5.18.1.132</t>
  </si>
  <si>
    <t>hwPDU80002QF59SwitchStatus</t>
  </si>
  <si>
    <t>2QF59 switch status(L2)</t>
  </si>
  <si>
    <t>2QF59 空开状态(L2)</t>
  </si>
  <si>
    <t>1.3.6.1.4.1.2011.6.178.1.1.9.5.18.1.133</t>
  </si>
  <si>
    <t>hwPDU80002QF60SwitchStatus</t>
  </si>
  <si>
    <t>2QF60 switch status(L3)</t>
  </si>
  <si>
    <t>2QF60 空开状态(L3)</t>
  </si>
  <si>
    <t>1.3.6.1.4.1.2011.6.178.1.1.9.5.18.1.134</t>
  </si>
  <si>
    <t>hwPDU80002QF61SwitchStatus</t>
  </si>
  <si>
    <t>2QF61 switch status(L1)</t>
  </si>
  <si>
    <t>2QF61 空开状态(L1)</t>
  </si>
  <si>
    <t>1.3.6.1.4.1.2011.6.178.1.1.9.5.18.1.135</t>
  </si>
  <si>
    <t>hwPDU80002QF62SwitchStatus</t>
  </si>
  <si>
    <t>2QF62 switch status(L2)</t>
  </si>
  <si>
    <t>2QF62 空开状态(L2)</t>
  </si>
  <si>
    <t>1.3.6.1.4.1.2011.6.178.1.1.9.5.18.1.136</t>
  </si>
  <si>
    <t>hwPDU80002QF63SwitchStatus</t>
  </si>
  <si>
    <t>2QF63 switch status(L3)</t>
  </si>
  <si>
    <t>2QF63 空开状态(L3)</t>
  </si>
  <si>
    <t>1.3.6.1.4.1.2011.6.178.1.1.9.5.18.1.137</t>
  </si>
  <si>
    <t>hwPDU80002QF64SwitchStatus</t>
  </si>
  <si>
    <t>2QF64 switch status(L1)</t>
  </si>
  <si>
    <t>2QF64 空开状态(L1)</t>
  </si>
  <si>
    <t>1.3.6.1.4.1.2011.6.178.1.1.9.5.18.1.138</t>
  </si>
  <si>
    <t>hwPDU80002QF65SwitchStatus</t>
  </si>
  <si>
    <t>2QF65 switch status(L2)</t>
  </si>
  <si>
    <t>2QF65 空开状态(L2)</t>
  </si>
  <si>
    <t>1.3.6.1.4.1.2011.6.178.1.1.9.5.18.1.139</t>
  </si>
  <si>
    <t>hwPDU80002QF66SwitchStatus</t>
  </si>
  <si>
    <t>2QF66 switch status(L3)</t>
  </si>
  <si>
    <t>2QF66 空开状态(L3)</t>
  </si>
  <si>
    <t>1.3.6.1.4.1.2011.6.178.1.1.9.5.18.1.140</t>
  </si>
  <si>
    <t>hwPDU80002QF67SwitchStatus</t>
  </si>
  <si>
    <t>2QF67 switch status(L1)</t>
  </si>
  <si>
    <t>2QF67 空开状态(L1)</t>
  </si>
  <si>
    <t>1.3.6.1.4.1.2011.6.178.1.1.9.5.18.1.141</t>
  </si>
  <si>
    <t>hwPDU80002QF68SwitchStatus</t>
  </si>
  <si>
    <t>2QF68 switch status(L2)</t>
  </si>
  <si>
    <t>2QF68 空开状态(L2)</t>
  </si>
  <si>
    <t>1.3.6.1.4.1.2011.6.178.1.1.9.5.18.1.142</t>
  </si>
  <si>
    <t>hwPDU80002QF69SwitchStatus</t>
  </si>
  <si>
    <t>2QF69 switch status(L3)</t>
  </si>
  <si>
    <t>2QF69 空开状态(L3)</t>
  </si>
  <si>
    <t>1.3.6.1.4.1.2011.6.178.1.1.9.5.18.1.143</t>
  </si>
  <si>
    <t>hwPDU80002QF70SwitchStatus</t>
  </si>
  <si>
    <t>2QF70 switch status(L1)</t>
  </si>
  <si>
    <t>2QF70 空开状态(L1)</t>
  </si>
  <si>
    <t>1.3.6.1.4.1.2011.6.178.1.1.9.5.18.1.144</t>
  </si>
  <si>
    <t>hwPDU80002QF71SwitchStatus</t>
  </si>
  <si>
    <t>2QF71 switch status(L2)</t>
  </si>
  <si>
    <t>2QF71 空开状态(L2)</t>
  </si>
  <si>
    <t>1.3.6.1.4.1.2011.6.178.1.1.9.5.18.1.145</t>
  </si>
  <si>
    <t>hwPDU80002QF72SwitchStatus</t>
  </si>
  <si>
    <t>2QF72 switch status(L3)</t>
  </si>
  <si>
    <t>2QF72 空开状态(L3)</t>
  </si>
  <si>
    <t>1.3.6.1.4.1.2011.6.178.1.1.9.5.18.1.150</t>
  </si>
  <si>
    <t>hwPDU8000Running18RowStatus</t>
  </si>
  <si>
    <t>1.3.6.1.4.1.2011.6.178.1.1.9.5.19</t>
  </si>
  <si>
    <t>hwPDU8000Running19Table</t>
  </si>
  <si>
    <t>1.3.6.1.4.1.2011.6.178.1.1.9.5.19.1.1</t>
  </si>
  <si>
    <t>hwPDU8000Running19Index</t>
  </si>
  <si>
    <t>1.3.6.1.4.1.2011.6.178.1.1.9.5.19.1.2</t>
  </si>
  <si>
    <t>hwPDU8000MainInputL1Temp</t>
  </si>
  <si>
    <t>L1 input temperature</t>
  </si>
  <si>
    <t>L1输入温度</t>
  </si>
  <si>
    <t>Main Input L1 Temperature. Multiple: 100.
SigUnitInfo:Degrees Celcius.</t>
  </si>
  <si>
    <t>1.3.6.1.4.1.2011.6.178.1.1.9.5.19.1.3</t>
  </si>
  <si>
    <t>hwPDU8000MainInputL2Temp</t>
  </si>
  <si>
    <t>L2 input temperature</t>
  </si>
  <si>
    <t>L2输入温度</t>
  </si>
  <si>
    <t>Main Input L2 Temperature. Multiple: 100.
SigUnitInfo:Degrees Celcius.</t>
  </si>
  <si>
    <t>1.3.6.1.4.1.2011.6.178.1.1.9.5.19.1.4</t>
  </si>
  <si>
    <t>hwPDU8000MainInputL3Temp</t>
  </si>
  <si>
    <t>L3 input temperature</t>
  </si>
  <si>
    <t>L3输入温度</t>
  </si>
  <si>
    <t>Main Input L3 Temperature. Multiple: 100.
SigUnitInfo:Degrees Celcius.</t>
  </si>
  <si>
    <t>1.3.6.1.4.1.2011.6.178.1.1.9.5.19.1.5</t>
  </si>
  <si>
    <t>hwPDU8000MainTranInputL1Temp</t>
  </si>
  <si>
    <t>Main Tran Input L1 Temperature. Multiple: 100.
SigUnitInfo:Degrees Celcius.</t>
  </si>
  <si>
    <t>1.3.6.1.4.1.2011.6.178.1.1.9.5.19.1.6</t>
  </si>
  <si>
    <t>hwPDU8000MainTranInputL2Temp</t>
  </si>
  <si>
    <t>Main Tran Input L2 Temperature. Multiple: 100.
SigUnitInfo:Degrees Celcius.</t>
  </si>
  <si>
    <t>1.3.6.1.4.1.2011.6.178.1.1.9.5.19.1.7</t>
  </si>
  <si>
    <t>hwPDU8000MainTranInputL3Temp</t>
  </si>
  <si>
    <t>Main Tran Input L3 Temperature. Multiple: 100.
SigUnitInfo:Degrees Celcius.</t>
  </si>
  <si>
    <t>1.3.6.1.4.1.2011.6.178.1.1.9.5.19.1.8</t>
  </si>
  <si>
    <t>hwPDU8000Main1InputL1Temp</t>
  </si>
  <si>
    <t>Main 1 Input L1 Temperature. Multiple: 100.
SigUnitInfo:Degrees Celcius.</t>
  </si>
  <si>
    <t>1.3.6.1.4.1.2011.6.178.1.1.9.5.19.1.9</t>
  </si>
  <si>
    <t>hwPDU8000Main1InputL2Temp</t>
  </si>
  <si>
    <t>Main 1 Input L2 Temperature. Multiple: 100.
SigUnitInfo:Degrees Celcius.</t>
  </si>
  <si>
    <t>1.3.6.1.4.1.2011.6.178.1.1.9.5.19.1.10</t>
  </si>
  <si>
    <t>hwPDU8000Main1InputL3Temp</t>
  </si>
  <si>
    <t>Main 1 Input L3 Temperature. Multiple: 100.
SigUnitInfo:Degrees Celcius.</t>
  </si>
  <si>
    <t>1.3.6.1.4.1.2011.6.178.1.1.9.5.19.1.11</t>
  </si>
  <si>
    <t>hwPDU8000Main2InputL1Temp</t>
  </si>
  <si>
    <t>Main 2 Input L1 Temperature. Multiple: 100.
SigUnitInfo:Degrees Celcius.</t>
  </si>
  <si>
    <t>1.3.6.1.4.1.2011.6.178.1.1.9.5.19.1.12</t>
  </si>
  <si>
    <t>hwPDU8000Main2InputL2Temp</t>
  </si>
  <si>
    <t>Main 2 Input L2 Temperature. Multiple: 100.
SigUnitInfo:Degrees Celcius.</t>
  </si>
  <si>
    <t>1.3.6.1.4.1.2011.6.178.1.1.9.5.19.1.13</t>
  </si>
  <si>
    <t>hwPDU8000Main2InputL3Temp</t>
  </si>
  <si>
    <t>Main 2 Input L3 Temperature. Multiple: 100.
SigUnitInfo:Degrees Celcius.</t>
  </si>
  <si>
    <t>1.3.6.1.4.1.2011.6.178.1.1.9.5.19.1.100</t>
  </si>
  <si>
    <t>hwPDU8000Running19RowStatus</t>
  </si>
  <si>
    <t>1.3.6.1.4.1.2011.6.178.1.1.9.5.20</t>
  </si>
  <si>
    <t>hwPDU8000Running20Table</t>
  </si>
  <si>
    <t>1.3.6.1.4.1.2011.6.178.1.1.9.5.20.1.1</t>
  </si>
  <si>
    <t>hwPDU8000Running20Index</t>
  </si>
  <si>
    <t>1.3.6.1.4.1.2011.6.178.1.1.9.5.20.1.2</t>
  </si>
  <si>
    <t>hwPDU8000QF1PostTemp</t>
  </si>
  <si>
    <t>Post out 1 temperature</t>
  </si>
  <si>
    <t>端子1温度</t>
  </si>
  <si>
    <t>QF1 Post Temperature. Multiple: 100.
SigUnitInfo:Degrees Celcius.</t>
  </si>
  <si>
    <t>1.3.6.1.4.1.2011.6.178.1.1.9.5.20.1.3</t>
  </si>
  <si>
    <t>hwPDU8000QF2PostTemp</t>
  </si>
  <si>
    <t>Post out 2 temperature</t>
  </si>
  <si>
    <t>端子2温度</t>
  </si>
  <si>
    <t>QF2 Post Temperature. Multiple: 100.
SigUnitInfo:Degrees Celcius.</t>
  </si>
  <si>
    <t>1.3.6.1.4.1.2011.6.178.1.1.9.5.20.1.4</t>
  </si>
  <si>
    <t>hwPDU8000QF3PostTemp</t>
  </si>
  <si>
    <t>Post out 3 temperature</t>
  </si>
  <si>
    <t>端子3温度</t>
  </si>
  <si>
    <t>QF3 Post Temperature. Multiple: 100.
SigUnitInfo:Degrees Celcius.</t>
  </si>
  <si>
    <t>1.3.6.1.4.1.2011.6.178.1.1.9.5.20.1.5</t>
  </si>
  <si>
    <t>hwPDU8000QF4PostTemp</t>
  </si>
  <si>
    <t>Post out 4 temperature</t>
  </si>
  <si>
    <t>端子4温度</t>
  </si>
  <si>
    <t>QF4 Post Temperature. Multiple: 100.
SigUnitInfo:Degrees Celcius.</t>
  </si>
  <si>
    <t>1.3.6.1.4.1.2011.6.178.1.1.9.5.20.1.6</t>
  </si>
  <si>
    <t>hwPDU8000QF5PostTemp</t>
  </si>
  <si>
    <t>Post out 5 temperature</t>
  </si>
  <si>
    <t>端子5温度</t>
  </si>
  <si>
    <t>QF5 Post Temperature. Multiple: 100.
SigUnitInfo:Degrees Celcius.</t>
  </si>
  <si>
    <t>1.3.6.1.4.1.2011.6.178.1.1.9.5.20.1.7</t>
  </si>
  <si>
    <t>hwPDU8000QF6PostTemp</t>
  </si>
  <si>
    <t>Post out 6 temperature</t>
  </si>
  <si>
    <t>端子6温度</t>
  </si>
  <si>
    <t>QF6 Post Temperature. Multiple: 100.
SigUnitInfo:Degrees Celcius.</t>
  </si>
  <si>
    <t>1.3.6.1.4.1.2011.6.178.1.1.9.5.20.1.8</t>
  </si>
  <si>
    <t>hwPDU8000QF7PostTemp</t>
  </si>
  <si>
    <t>Post out 7 temperature</t>
  </si>
  <si>
    <t>端子7温度</t>
  </si>
  <si>
    <t>QF7 Post Temperature. Multiple: 100.
SigUnitInfo:Degrees Celcius.</t>
  </si>
  <si>
    <t>1.3.6.1.4.1.2011.6.178.1.1.9.5.20.1.9</t>
  </si>
  <si>
    <t>hwPDU8000QF8PostTemp</t>
  </si>
  <si>
    <t>Post out 8 temperature</t>
  </si>
  <si>
    <t>端子8温度</t>
  </si>
  <si>
    <t>QF8 Post Temperature. Multiple: 100.
SigUnitInfo:Degrees Celcius.</t>
  </si>
  <si>
    <t>1.3.6.1.4.1.2011.6.178.1.1.9.5.20.1.10</t>
  </si>
  <si>
    <t>hwPDU8000QF9PostTemp</t>
  </si>
  <si>
    <t>Post out 9 temperature</t>
  </si>
  <si>
    <t>端子9温度</t>
  </si>
  <si>
    <t>QF9 Post Temperature. Multiple: 100.
SigUnitInfo:Degrees Celcius.</t>
  </si>
  <si>
    <t>1.3.6.1.4.1.2011.6.178.1.1.9.5.20.1.11</t>
  </si>
  <si>
    <t>hwPDU8000QF10PostTemp</t>
  </si>
  <si>
    <t>Post out 10 temperature</t>
  </si>
  <si>
    <t>端子10温度</t>
  </si>
  <si>
    <t>QF10 Post Temperature. Multiple: 100.
SigUnitInfo:Degrees Celcius.</t>
  </si>
  <si>
    <t>1.3.6.1.4.1.2011.6.178.1.1.9.5.20.1.12</t>
  </si>
  <si>
    <t>hwPDU8000QF11PostTemp</t>
  </si>
  <si>
    <t>Post out 11 temperature</t>
  </si>
  <si>
    <t>端子11温度</t>
  </si>
  <si>
    <t>QF11 Post Temperature. Multiple: 100.
SigUnitInfo:Degrees Celcius.</t>
  </si>
  <si>
    <t>1.3.6.1.4.1.2011.6.178.1.1.9.5.20.1.13</t>
  </si>
  <si>
    <t>hwPDU8000QF12PostTemp</t>
  </si>
  <si>
    <t>Post out 12 temperature</t>
  </si>
  <si>
    <t>端子12温度</t>
  </si>
  <si>
    <t>QF12 Post Temperature. Multiple: 100.
SigUnitInfo:Degrees Celcius.</t>
  </si>
  <si>
    <t>1.3.6.1.4.1.2011.6.178.1.1.9.5.20.1.14</t>
  </si>
  <si>
    <t>hwPDU8000QF13PostTemp</t>
  </si>
  <si>
    <t>Post out 13 temperature</t>
  </si>
  <si>
    <t>端子13温度</t>
  </si>
  <si>
    <t>QF13 Post Temperature. Multiple: 100.
SigUnitInfo:Degrees Celcius.</t>
  </si>
  <si>
    <t>1.3.6.1.4.1.2011.6.178.1.1.9.5.20.1.15</t>
  </si>
  <si>
    <t>hwPDU8000QF14PostTemp</t>
  </si>
  <si>
    <t>Post out 14 temperature</t>
  </si>
  <si>
    <t>端子14温度</t>
  </si>
  <si>
    <t>QF14 Post Temperature. Multiple: 100.
SigUnitInfo:Degrees Celcius.</t>
  </si>
  <si>
    <t>1.3.6.1.4.1.2011.6.178.1.1.9.5.20.1.16</t>
  </si>
  <si>
    <t>hwPDU8000QF15PostTemp</t>
  </si>
  <si>
    <t>Post out 15 temperature</t>
  </si>
  <si>
    <t>端子15温度</t>
  </si>
  <si>
    <t>QF15 Post Temperature. Multiple: 100.
SigUnitInfo:Degrees Celcius.</t>
  </si>
  <si>
    <t>1.3.6.1.4.1.2011.6.178.1.1.9.5.20.1.17</t>
  </si>
  <si>
    <t>hwPDU8000QF16PostTemp</t>
  </si>
  <si>
    <t>Post out 16 temperature</t>
  </si>
  <si>
    <t>端子16温度</t>
  </si>
  <si>
    <t>QF16 Post Temperature. Multiple: 100.
SigUnitInfo:Degrees Celcius.</t>
  </si>
  <si>
    <t>1.3.6.1.4.1.2011.6.178.1.1.9.5.20.1.18</t>
  </si>
  <si>
    <t>hwPDU8000QF17PostTemp</t>
  </si>
  <si>
    <t>Post out 17 temperature</t>
  </si>
  <si>
    <t>端子17温度</t>
  </si>
  <si>
    <t>QF17 Post Temperature. Multiple: 100.
SigUnitInfo:Degrees Celcius.</t>
  </si>
  <si>
    <t>1.3.6.1.4.1.2011.6.178.1.1.9.5.20.1.19</t>
  </si>
  <si>
    <t>hwPDU8000QF18PostTemp</t>
  </si>
  <si>
    <t>Post out 18 temperature</t>
  </si>
  <si>
    <t>端子18温度</t>
  </si>
  <si>
    <t>QF18 Post Temperature. Multiple: 100.
SigUnitInfo:Degrees Celcius.</t>
  </si>
  <si>
    <t>1.3.6.1.4.1.2011.6.178.1.1.9.5.20.1.20</t>
  </si>
  <si>
    <t>hwPDU8000QF19PostTemp</t>
  </si>
  <si>
    <t>Post out 19 temperature</t>
  </si>
  <si>
    <t>端子19温度</t>
  </si>
  <si>
    <t>QF19 Post Temperature. Multiple: 100.
SigUnitInfo:Degrees Celcius.</t>
  </si>
  <si>
    <t>1.3.6.1.4.1.2011.6.178.1.1.9.5.20.1.21</t>
  </si>
  <si>
    <t>hwPDU8000QF20PostTemp</t>
  </si>
  <si>
    <t>Post out 20 temperature</t>
  </si>
  <si>
    <t>端子20温度</t>
  </si>
  <si>
    <t>QF20 Post Temperature. Multiple: 100.
SigUnitInfo:Degrees Celcius.</t>
  </si>
  <si>
    <t>1.3.6.1.4.1.2011.6.178.1.1.9.5.20.1.22</t>
  </si>
  <si>
    <t>hwPDU8000QF21PostTemp</t>
  </si>
  <si>
    <t>Post out 21 temperature</t>
  </si>
  <si>
    <t>端子21温度</t>
  </si>
  <si>
    <t>QF21 Post Temperature. Multiple: 100.
SigUnitInfo:Degrees Celcius.</t>
  </si>
  <si>
    <t>1.3.6.1.4.1.2011.6.178.1.1.9.5.20.1.23</t>
  </si>
  <si>
    <t>hwPDU8000QF22PostTemp</t>
  </si>
  <si>
    <t>Post out 22 temperature</t>
  </si>
  <si>
    <t>端子22温度</t>
  </si>
  <si>
    <t>QF22 Post Temperature. Multiple: 100.
SigUnitInfo:Degrees Celcius.</t>
  </si>
  <si>
    <t>1.3.6.1.4.1.2011.6.178.1.1.9.5.20.1.24</t>
  </si>
  <si>
    <t>hwPDU8000QF23PostTemp</t>
  </si>
  <si>
    <t>Post out 23 temperature</t>
  </si>
  <si>
    <t>端子23温度</t>
  </si>
  <si>
    <t>QF23 Post Temperature. Multiple: 100.
SigUnitInfo:Degrees Celcius.</t>
  </si>
  <si>
    <t>1.3.6.1.4.1.2011.6.178.1.1.9.5.20.1.25</t>
  </si>
  <si>
    <t>hwPDU8000QF24PostTemp</t>
  </si>
  <si>
    <t>Post out 24 temperature</t>
  </si>
  <si>
    <t>端子24温度</t>
  </si>
  <si>
    <t>QF24 Post Temperature. Multiple: 100.
SigUnitInfo:Degrees Celcius.</t>
  </si>
  <si>
    <t>1.3.6.1.4.1.2011.6.178.1.1.9.5.20.1.26</t>
  </si>
  <si>
    <t>hwPDU8000QF25PostTemp</t>
  </si>
  <si>
    <t>Post out 25 temperature</t>
  </si>
  <si>
    <t>端子25温度</t>
  </si>
  <si>
    <t>QF25 Post Temperature. Multiple: 100.
SigUnitInfo:Degrees Celcius.</t>
  </si>
  <si>
    <t>1.3.6.1.4.1.2011.6.178.1.1.9.5.20.1.27</t>
  </si>
  <si>
    <t>hwPDU8000QF26PostTemp</t>
  </si>
  <si>
    <t>Post out 26 temperature</t>
  </si>
  <si>
    <t>端子26温度</t>
  </si>
  <si>
    <t>QF26 Post Temperature. Multiple: 100.
SigUnitInfo:Degrees Celcius.</t>
  </si>
  <si>
    <t>1.3.6.1.4.1.2011.6.178.1.1.9.5.20.1.28</t>
  </si>
  <si>
    <t>hwPDU8000QF27PostTemp</t>
  </si>
  <si>
    <t>Post out 27 temperature</t>
  </si>
  <si>
    <t>端子27温度</t>
  </si>
  <si>
    <t>QF27 Post Temperature. Multiple: 100.
SigUnitInfo:Degrees Celcius.</t>
  </si>
  <si>
    <t>1.3.6.1.4.1.2011.6.178.1.1.9.5.20.1.29</t>
  </si>
  <si>
    <t>hwPDU8000QF28PostTemp</t>
  </si>
  <si>
    <t>Post out 28 temperature</t>
  </si>
  <si>
    <t>端子28温度</t>
  </si>
  <si>
    <t>QF28 Post Temperature. Multiple: 100.
SigUnitInfo:Degrees Celcius.</t>
  </si>
  <si>
    <t>1.3.6.1.4.1.2011.6.178.1.1.9.5.20.1.30</t>
  </si>
  <si>
    <t>hwPDU8000QF29PostTemp</t>
  </si>
  <si>
    <t>Post out 29 temperature</t>
  </si>
  <si>
    <t>端子29温度</t>
  </si>
  <si>
    <t>QF29 Post Temperature. Multiple: 100.
SigUnitInfo:Degrees Celcius.</t>
  </si>
  <si>
    <t>1.3.6.1.4.1.2011.6.178.1.1.9.5.20.1.31</t>
  </si>
  <si>
    <t>hwPDU8000QF30PostTemp</t>
  </si>
  <si>
    <t>Post out 30 temperature</t>
  </si>
  <si>
    <t>端子30温度</t>
  </si>
  <si>
    <t>QF30 Post Temperature. Multiple: 100.
SigUnitInfo:Degrees Celcius.</t>
  </si>
  <si>
    <t>1.3.6.1.4.1.2011.6.178.1.1.9.5.20.1.32</t>
  </si>
  <si>
    <t>hwPDU8000QF31PostTemp</t>
  </si>
  <si>
    <t>Post out 31 temperature</t>
  </si>
  <si>
    <t>端子31温度</t>
  </si>
  <si>
    <t>QF31 Post Temperature. Multiple: 100.
SigUnitInfo:Degrees Celcius.</t>
  </si>
  <si>
    <t>1.3.6.1.4.1.2011.6.178.1.1.9.5.20.1.33</t>
  </si>
  <si>
    <t>hwPDU8000QF32PostTemp</t>
  </si>
  <si>
    <t>Post out 32 temperature</t>
  </si>
  <si>
    <t>端子32温度</t>
  </si>
  <si>
    <t>QF32 Post Temperature. Multiple: 100.
SigUnitInfo:Degrees Celcius.</t>
  </si>
  <si>
    <t>1.3.6.1.4.1.2011.6.178.1.1.9.5.20.1.34</t>
  </si>
  <si>
    <t>hwPDU8000QF33PostTemp</t>
  </si>
  <si>
    <t>Post out 33 temperature</t>
  </si>
  <si>
    <t>端子33温度</t>
  </si>
  <si>
    <t>QF33 Post Temperature. Multiple: 100.
SigUnitInfo:Degrees Celcius.</t>
  </si>
  <si>
    <t>1.3.6.1.4.1.2011.6.178.1.1.9.5.20.1.35</t>
  </si>
  <si>
    <t>hwPDU8000QF34PostTemp</t>
  </si>
  <si>
    <t>Post out 34 temperature</t>
  </si>
  <si>
    <t>端子34温度</t>
  </si>
  <si>
    <t>QF34 Post Temperature. Multiple: 100.
SigUnitInfo:Degrees Celcius.</t>
  </si>
  <si>
    <t>1.3.6.1.4.1.2011.6.178.1.1.9.5.20.1.36</t>
  </si>
  <si>
    <t>hwPDU8000QF35PostTemp</t>
  </si>
  <si>
    <t>Post out 35 temperature</t>
  </si>
  <si>
    <t>端子35温度</t>
  </si>
  <si>
    <t>QF35 Post Temperature. Multiple: 100.
SigUnitInfo:Degrees Celcius.</t>
  </si>
  <si>
    <t>1.3.6.1.4.1.2011.6.178.1.1.9.5.20.1.37</t>
  </si>
  <si>
    <t>hwPDU8000QF36PostTemp</t>
  </si>
  <si>
    <t>Post out 36 temperature</t>
  </si>
  <si>
    <t>端子36温度</t>
  </si>
  <si>
    <t>QF36 Post Temperature. Multiple: 100.
SigUnitInfo:Degrees Celcius.</t>
  </si>
  <si>
    <t>1.3.6.1.4.1.2011.6.178.1.1.9.5.20.1.38</t>
  </si>
  <si>
    <t>hwPDU8000QF37PostTemp</t>
  </si>
  <si>
    <t>Post out 37 temperature</t>
  </si>
  <si>
    <t>端子37温度</t>
  </si>
  <si>
    <t>QF37 Post Temperature. Multiple: 100.
SigUnitInfo:Degrees Celcius.</t>
  </si>
  <si>
    <t>1.3.6.1.4.1.2011.6.178.1.1.9.5.20.1.39</t>
  </si>
  <si>
    <t>hwPDU8000QF38PostTemp</t>
  </si>
  <si>
    <t>Post out 38 temperature</t>
  </si>
  <si>
    <t>端子38温度</t>
  </si>
  <si>
    <t>QF38 Post Temperature. Multiple: 100.
SigUnitInfo:Degrees Celcius.</t>
  </si>
  <si>
    <t>1.3.6.1.4.1.2011.6.178.1.1.9.5.20.1.40</t>
  </si>
  <si>
    <t>hwPDU8000QF39PostTemp</t>
  </si>
  <si>
    <t>Post out 39 temperature</t>
  </si>
  <si>
    <t>端子39温度</t>
  </si>
  <si>
    <t>QF39 Post Temperature. Multiple: 100.
SigUnitInfo:Degrees Celcius.</t>
  </si>
  <si>
    <t>1.3.6.1.4.1.2011.6.178.1.1.9.5.20.1.41</t>
  </si>
  <si>
    <t>hwPDU8000QF40PostTemp</t>
  </si>
  <si>
    <t>Post out 40 temperature</t>
  </si>
  <si>
    <t>端子40温度</t>
  </si>
  <si>
    <t>QF40 Post Temperature. Multiple: 100.
SigUnitInfo:Degrees Celcius.</t>
  </si>
  <si>
    <t>1.3.6.1.4.1.2011.6.178.1.1.9.5.20.1.42</t>
  </si>
  <si>
    <t>hwPDU8000QF41PostTemp</t>
  </si>
  <si>
    <t>Post out 41 temperature</t>
  </si>
  <si>
    <t>端子41温度</t>
  </si>
  <si>
    <t>QF41 Post Temperature. Multiple: 100.
SigUnitInfo:Degrees Celcius.</t>
  </si>
  <si>
    <t>1.3.6.1.4.1.2011.6.178.1.1.9.5.20.1.43</t>
  </si>
  <si>
    <t>hwPDU8000QF42PostTemp</t>
  </si>
  <si>
    <t>Post out 42 temperature</t>
  </si>
  <si>
    <t>端子42温度</t>
  </si>
  <si>
    <t>QF42 Post Temperature. Multiple: 100.
SigUnitInfo:Degrees Celcius.</t>
  </si>
  <si>
    <t>1.3.6.1.4.1.2011.6.178.1.1.9.5.20.1.44</t>
  </si>
  <si>
    <t>hwPDU8000QF43PostTemp</t>
  </si>
  <si>
    <t>Post out 43 temperature</t>
  </si>
  <si>
    <t>端子43温度</t>
  </si>
  <si>
    <t>QF43 Post Temperature. Multiple: 100.
SigUnitInfo:Degrees Celcius.</t>
  </si>
  <si>
    <t>1.3.6.1.4.1.2011.6.178.1.1.9.5.20.1.45</t>
  </si>
  <si>
    <t>hwPDU8000QF44PostTemp</t>
  </si>
  <si>
    <t>Post out 44 temperature</t>
  </si>
  <si>
    <t>端子44温度</t>
  </si>
  <si>
    <t>QF44 Post Temperature. Multiple: 100.
SigUnitInfo:Degrees Celcius.</t>
  </si>
  <si>
    <t>1.3.6.1.4.1.2011.6.178.1.1.9.5.20.1.46</t>
  </si>
  <si>
    <t>hwPDU8000QF45PostTemp</t>
  </si>
  <si>
    <t>Post out 45 temperature</t>
  </si>
  <si>
    <t>端子45温度</t>
  </si>
  <si>
    <t>QF45 Post Temperature. Multiple: 100.
SigUnitInfo:Degrees Celcius.</t>
  </si>
  <si>
    <t>1.3.6.1.4.1.2011.6.178.1.1.9.5.20.1.47</t>
  </si>
  <si>
    <t>hwPDU8000QF46PostTemp</t>
  </si>
  <si>
    <t>Post out 46 temperature</t>
  </si>
  <si>
    <t>端子46温度</t>
  </si>
  <si>
    <t>QF46 Post Temperature. Multiple: 100.
SigUnitInfo:Degrees Celcius.</t>
  </si>
  <si>
    <t>1.3.6.1.4.1.2011.6.178.1.1.9.5.20.1.48</t>
  </si>
  <si>
    <t>hwPDU8000QF47PostTemp</t>
  </si>
  <si>
    <t>Post out 47 temperature</t>
  </si>
  <si>
    <t>端子47温度</t>
  </si>
  <si>
    <t>QF47 Post Temperature. Multiple: 100.
SigUnitInfo:Degrees Celcius.</t>
  </si>
  <si>
    <t>1.3.6.1.4.1.2011.6.178.1.1.9.5.20.1.49</t>
  </si>
  <si>
    <t>hwPDU8000QF48PostTemp</t>
  </si>
  <si>
    <t>Post out 48 temperature</t>
  </si>
  <si>
    <t>端子48温度</t>
  </si>
  <si>
    <t>QF48 Post Temperature. Multiple: 100.
SigUnitInfo:Degrees Celcius.</t>
  </si>
  <si>
    <t>1.3.6.1.4.1.2011.6.178.1.1.9.5.20.1.50</t>
  </si>
  <si>
    <t>hwPDU8000QF49PostTemp</t>
  </si>
  <si>
    <t>Post out 49 temperature</t>
  </si>
  <si>
    <t>端子49温度</t>
  </si>
  <si>
    <t>QF49 Post Temperature. Multiple: 100.
SigUnitInfo:Degrees Celcius.</t>
  </si>
  <si>
    <t>1.3.6.1.4.1.2011.6.178.1.1.9.5.20.1.51</t>
  </si>
  <si>
    <t>hwPDU8000QF50PostTemp</t>
  </si>
  <si>
    <t>Post out 50 temperature</t>
  </si>
  <si>
    <t>端子50温度</t>
  </si>
  <si>
    <t>QF50 Post Temperature. Multiple: 100.
SigUnitInfo:Degrees Celcius.</t>
  </si>
  <si>
    <t>1.3.6.1.4.1.2011.6.178.1.1.9.5.20.1.52</t>
  </si>
  <si>
    <t>hwPDU8000QF51PostTemp</t>
  </si>
  <si>
    <t>Post out 51 temperature</t>
  </si>
  <si>
    <t>端子51温度</t>
  </si>
  <si>
    <t>QF51 Post Temperature. Multiple: 100.
SigUnitInfo:Degrees Celcius.</t>
  </si>
  <si>
    <t>1.3.6.1.4.1.2011.6.178.1.1.9.5.20.1.53</t>
  </si>
  <si>
    <t>hwPDU8000QF52PostTemp</t>
  </si>
  <si>
    <t>Post out 52 temperature</t>
  </si>
  <si>
    <t>端子52温度</t>
  </si>
  <si>
    <t>QF52 Post Temperature. Multiple: 100.
SigUnitInfo:Degrees Celcius.</t>
  </si>
  <si>
    <t>1.3.6.1.4.1.2011.6.178.1.1.9.5.20.1.54</t>
  </si>
  <si>
    <t>hwPDU8000QF53PostTemp</t>
  </si>
  <si>
    <t>Post out 53 temperature</t>
  </si>
  <si>
    <t>端子53温度</t>
  </si>
  <si>
    <t>QF53 Post Temperature. Multiple: 100.
SigUnitInfo:Degrees Celcius.</t>
  </si>
  <si>
    <t>1.3.6.1.4.1.2011.6.178.1.1.9.5.20.1.55</t>
  </si>
  <si>
    <t>hwPDU8000QF54PostTemp</t>
  </si>
  <si>
    <t>Post out 54 temperature</t>
  </si>
  <si>
    <t>端子54温度</t>
  </si>
  <si>
    <t>QF54 Post Temperature. Multiple: 100.
SigUnitInfo:Degrees Celcius.</t>
  </si>
  <si>
    <t>1.3.6.1.4.1.2011.6.178.1.1.9.5.20.1.56</t>
  </si>
  <si>
    <t>hwPDU8000QF55PostTemp</t>
  </si>
  <si>
    <t>Post out 55 temperature</t>
  </si>
  <si>
    <t>端子55温度</t>
  </si>
  <si>
    <t>QF55 Post Temperature. Multiple: 100.
SigUnitInfo:Degrees Celcius.</t>
  </si>
  <si>
    <t>1.3.6.1.4.1.2011.6.178.1.1.9.5.20.1.57</t>
  </si>
  <si>
    <t>hwPDU8000QF56PostTemp</t>
  </si>
  <si>
    <t>Post out 56 temperature</t>
  </si>
  <si>
    <t>端子56温度</t>
  </si>
  <si>
    <t>QF56 Post Temperature. Multiple: 100.
SigUnitInfo:Degrees Celcius.</t>
  </si>
  <si>
    <t>1.3.6.1.4.1.2011.6.178.1.1.9.5.20.1.58</t>
  </si>
  <si>
    <t>hwPDU8000QF57PostTemp</t>
  </si>
  <si>
    <t>Post out 57 temperature</t>
  </si>
  <si>
    <t>端子57温度</t>
  </si>
  <si>
    <t>QF57 Post Temperature. Multiple: 100.
SigUnitInfo:Degrees Celcius.</t>
  </si>
  <si>
    <t>1.3.6.1.4.1.2011.6.178.1.1.9.5.20.1.59</t>
  </si>
  <si>
    <t>hwPDU8000QF58PostTemp</t>
  </si>
  <si>
    <t>Post out 58 temperature</t>
  </si>
  <si>
    <t>端子58温度</t>
  </si>
  <si>
    <t>QF58 Post Temperature. Multiple: 100.
SigUnitInfo:Degrees Celcius.</t>
  </si>
  <si>
    <t>1.3.6.1.4.1.2011.6.178.1.1.9.5.20.1.60</t>
  </si>
  <si>
    <t>hwPDU8000QF59PostTemp</t>
  </si>
  <si>
    <t>Post out 59 temperature</t>
  </si>
  <si>
    <t>端子59温度</t>
  </si>
  <si>
    <t>QF59 Post Temperature. Multiple: 100.
SigUnitInfo:Degrees Celcius.</t>
  </si>
  <si>
    <t>1.3.6.1.4.1.2011.6.178.1.1.9.5.20.1.61</t>
  </si>
  <si>
    <t>hwPDU8000QF60PostTemp</t>
  </si>
  <si>
    <t>Post out 60 temperature</t>
  </si>
  <si>
    <t>端子60温度</t>
  </si>
  <si>
    <t>QF60 Post Temperature. Multiple: 100.
SigUnitInfo:Degrees Celcius.</t>
  </si>
  <si>
    <t>1.3.6.1.4.1.2011.6.178.1.1.9.5.20.1.62</t>
  </si>
  <si>
    <t>hwPDU8000QF61PostTemp</t>
  </si>
  <si>
    <t>Post out 61 temperature</t>
  </si>
  <si>
    <t>端子61温度</t>
  </si>
  <si>
    <t>QF61 Post Temperature. Multiple: 100.
SigUnitInfo:Degrees Celcius.</t>
  </si>
  <si>
    <t>1.3.6.1.4.1.2011.6.178.1.1.9.5.20.1.63</t>
  </si>
  <si>
    <t>hwPDU8000QF62PostTemp</t>
  </si>
  <si>
    <t>Post out 62 temperature</t>
  </si>
  <si>
    <t>端子62温度</t>
  </si>
  <si>
    <t>QF62 Post Temperature. Multiple: 100.
SigUnitInfo:Degrees Celcius.</t>
  </si>
  <si>
    <t>1.3.6.1.4.1.2011.6.178.1.1.9.5.20.1.64</t>
  </si>
  <si>
    <t>hwPDU8000QF63PostTemp</t>
  </si>
  <si>
    <t>Post out 63 temperature</t>
  </si>
  <si>
    <t>端子63温度</t>
  </si>
  <si>
    <t>QF63 Post Temperature. Multiple: 100.
SigUnitInfo:Degrees Celcius.</t>
  </si>
  <si>
    <t>1.3.6.1.4.1.2011.6.178.1.1.9.5.20.1.65</t>
  </si>
  <si>
    <t>hwPDU8000QF64PostTemp</t>
  </si>
  <si>
    <t>Post out 64 temperature</t>
  </si>
  <si>
    <t>端子64温度</t>
  </si>
  <si>
    <t>QF64 Post Temperature. Multiple: 100.
SigUnitInfo:Degrees Celcius.</t>
  </si>
  <si>
    <t>1.3.6.1.4.1.2011.6.178.1.1.9.5.20.1.66</t>
  </si>
  <si>
    <t>hwPDU8000QF65PostTemp</t>
  </si>
  <si>
    <t>Post out 65 temperature</t>
  </si>
  <si>
    <t>端子65温度</t>
  </si>
  <si>
    <t>QF65 Post Temperature. Multiple: 100.
SigUnitInfo:Degrees Celcius.</t>
  </si>
  <si>
    <t>1.3.6.1.4.1.2011.6.178.1.1.9.5.20.1.67</t>
  </si>
  <si>
    <t>hwPDU8000QF66PostTemp</t>
  </si>
  <si>
    <t>Post out 66 temperature</t>
  </si>
  <si>
    <t>端子66温度</t>
  </si>
  <si>
    <t>QF66 Post Temperature. Multiple: 100.
SigUnitInfo:Degrees Celcius.</t>
  </si>
  <si>
    <t>1.3.6.1.4.1.2011.6.178.1.1.9.5.20.1.68</t>
  </si>
  <si>
    <t>hwPDU8000QF67PostTemp</t>
  </si>
  <si>
    <t>Post out 67 temperature</t>
  </si>
  <si>
    <t>端子67温度</t>
  </si>
  <si>
    <t>QF67 Post Temperature. Multiple: 100.
SigUnitInfo:Degrees Celcius.</t>
  </si>
  <si>
    <t>1.3.6.1.4.1.2011.6.178.1.1.9.5.20.1.69</t>
  </si>
  <si>
    <t>hwPDU8000QF68PostTemp</t>
  </si>
  <si>
    <t>Post out 68 temperature</t>
  </si>
  <si>
    <t>端子68温度</t>
  </si>
  <si>
    <t>QF68 Post Temperature. Multiple: 100.
SigUnitInfo:Degrees Celcius.</t>
  </si>
  <si>
    <t>1.3.6.1.4.1.2011.6.178.1.1.9.5.20.1.70</t>
  </si>
  <si>
    <t>hwPDU8000QF69PostTemp</t>
  </si>
  <si>
    <t>Post out 69 temperature</t>
  </si>
  <si>
    <t>端子69温度</t>
  </si>
  <si>
    <t>QF69 Post Temperature. Multiple: 100.
SigUnitInfo:Degrees Celcius.</t>
  </si>
  <si>
    <t>1.3.6.1.4.1.2011.6.178.1.1.9.5.20.1.71</t>
  </si>
  <si>
    <t>hwPDU8000QF70PostTemp</t>
  </si>
  <si>
    <t>Post out 70 temperature</t>
  </si>
  <si>
    <t>端子70温度</t>
  </si>
  <si>
    <t>QF70 Post Temperature. Multiple: 100.
SigUnitInfo:Degrees Celcius.</t>
  </si>
  <si>
    <t>1.3.6.1.4.1.2011.6.178.1.1.9.5.20.1.72</t>
  </si>
  <si>
    <t>hwPDU8000QF71PostTemp</t>
  </si>
  <si>
    <t>Post out 71 temperature</t>
  </si>
  <si>
    <t>端子71温度</t>
  </si>
  <si>
    <t>QF71 Post Temperature. Multiple: 100.
SigUnitInfo:Degrees Celcius.</t>
  </si>
  <si>
    <t>1.3.6.1.4.1.2011.6.178.1.1.9.5.20.1.73</t>
  </si>
  <si>
    <t>hwPDU8000QF72PostTemp</t>
  </si>
  <si>
    <t>Post out 72 temperature</t>
  </si>
  <si>
    <t>端子72温度</t>
  </si>
  <si>
    <t>QF72 Post Temperature. Multiple: 100.
SigUnitInfo:Degrees Celcius.</t>
  </si>
  <si>
    <t>1.3.6.1.4.1.2011.6.178.1.1.9.5.20.1.80</t>
  </si>
  <si>
    <t>hwPDU8000Running20RowStatus</t>
  </si>
  <si>
    <t>1.3.6.1.4.1.2011.6.178.1.1.9.5.21</t>
  </si>
  <si>
    <t>hwPDU8000Running21Table</t>
  </si>
  <si>
    <t>1.3.6.1.4.1.2011.6.178.1.1.9.5.21.1.1</t>
  </si>
  <si>
    <t>hwPDU8000Running21Index</t>
  </si>
  <si>
    <t>1.3.6.1.4.1.2011.6.178.1.1.9.5.21.1.2</t>
  </si>
  <si>
    <t>hwPDU80001QF1PostTemp</t>
  </si>
  <si>
    <t>1QF1 Post Temperature. Multiple: 100.
SigUnitInfo:Degrees Celcius.</t>
  </si>
  <si>
    <t>1.3.6.1.4.1.2011.6.178.1.1.9.5.21.1.3</t>
  </si>
  <si>
    <t>hwPDU80001QF2PostTemp</t>
  </si>
  <si>
    <t>1QF2 Post Temperature. Multiple: 100.
SigUnitInfo:Degrees Celcius.</t>
  </si>
  <si>
    <t>1.3.6.1.4.1.2011.6.178.1.1.9.5.21.1.4</t>
  </si>
  <si>
    <t>hwPDU80001QF3PostTemp</t>
  </si>
  <si>
    <t>1QF3 Post Temperature. Multiple: 100.
SigUnitInfo:Degrees Celcius.</t>
  </si>
  <si>
    <t>1.3.6.1.4.1.2011.6.178.1.1.9.5.21.1.5</t>
  </si>
  <si>
    <t>hwPDU80001QF4PostTemp</t>
  </si>
  <si>
    <t>1QF4 Post Temperature. Multiple: 100.
SigUnitInfo:Degrees Celcius.</t>
  </si>
  <si>
    <t>1.3.6.1.4.1.2011.6.178.1.1.9.5.21.1.6</t>
  </si>
  <si>
    <t>hwPDU80001QF5PostTemp</t>
  </si>
  <si>
    <t>1QF5 Post Temperature. Multiple: 100.
SigUnitInfo:Degrees Celcius.</t>
  </si>
  <si>
    <t>1.3.6.1.4.1.2011.6.178.1.1.9.5.21.1.7</t>
  </si>
  <si>
    <t>hwPDU80001QF6PostTemp</t>
  </si>
  <si>
    <t>1QF6 Post Temperature. Multiple: 100.
SigUnitInfo:Degrees Celcius.</t>
  </si>
  <si>
    <t>1.3.6.1.4.1.2011.6.178.1.1.9.5.21.1.8</t>
  </si>
  <si>
    <t>hwPDU80001QF7PostTemp</t>
  </si>
  <si>
    <t>1QF7 Post Temperature. Multiple: 100.
SigUnitInfo:Degrees Celcius.</t>
  </si>
  <si>
    <t>1.3.6.1.4.1.2011.6.178.1.1.9.5.21.1.9</t>
  </si>
  <si>
    <t>hwPDU80001QF8PostTemp</t>
  </si>
  <si>
    <t>1QF8 Post Temperature. Multiple: 100.
SigUnitInfo:Degrees Celcius.</t>
  </si>
  <si>
    <t>1.3.6.1.4.1.2011.6.178.1.1.9.5.21.1.10</t>
  </si>
  <si>
    <t>hwPDU80001QF9PostTemp</t>
  </si>
  <si>
    <t>1QF9 Post Temperature. Multiple: 100.
SigUnitInfo:Degrees Celcius.</t>
  </si>
  <si>
    <t>1.3.6.1.4.1.2011.6.178.1.1.9.5.21.1.11</t>
  </si>
  <si>
    <t>hwPDU80001QF10PostTemp</t>
  </si>
  <si>
    <t>1QF10 Post Temperature. Multiple: 100.
SigUnitInfo:Degrees Celcius.</t>
  </si>
  <si>
    <t>1.3.6.1.4.1.2011.6.178.1.1.9.5.21.1.12</t>
  </si>
  <si>
    <t>hwPDU80001QF11PostTemp</t>
  </si>
  <si>
    <t>1QF11 Post Temperature. Multiple: 100.
SigUnitInfo:Degrees Celcius.</t>
  </si>
  <si>
    <t>1.3.6.1.4.1.2011.6.178.1.1.9.5.21.1.13</t>
  </si>
  <si>
    <t>hwPDU80001QF12PostTemp</t>
  </si>
  <si>
    <t>1QF12 Post Temperature. Multiple: 100.
SigUnitInfo:Degrees Celcius.</t>
  </si>
  <si>
    <t>1.3.6.1.4.1.2011.6.178.1.1.9.5.21.1.14</t>
  </si>
  <si>
    <t>hwPDU80001QF13PostTemp</t>
  </si>
  <si>
    <t>1QF13 Post Temperature. Multiple: 100.
SigUnitInfo:Degrees Celcius.</t>
  </si>
  <si>
    <t>1.3.6.1.4.1.2011.6.178.1.1.9.5.21.1.15</t>
  </si>
  <si>
    <t>hwPDU80001QF14PostTemp</t>
  </si>
  <si>
    <t>1QF14 Post Temperature. Multiple: 100.
SigUnitInfo:Degrees Celcius.</t>
  </si>
  <si>
    <t>1.3.6.1.4.1.2011.6.178.1.1.9.5.21.1.16</t>
  </si>
  <si>
    <t>hwPDU80001QF15PostTemp</t>
  </si>
  <si>
    <t>1QF15 Post Temperature. Multiple: 100.
SigUnitInfo:Degrees Celcius.</t>
  </si>
  <si>
    <t>1.3.6.1.4.1.2011.6.178.1.1.9.5.21.1.17</t>
  </si>
  <si>
    <t>hwPDU80001QF16PostTemp</t>
  </si>
  <si>
    <t>1QF16 Post Temperature. Multiple: 100.
SigUnitInfo:Degrees Celcius.</t>
  </si>
  <si>
    <t>1.3.6.1.4.1.2011.6.178.1.1.9.5.21.1.18</t>
  </si>
  <si>
    <t>hwPDU80001QF17PostTemp</t>
  </si>
  <si>
    <t>1QF17 Post Temperature. Multiple: 100.
SigUnitInfo:Degrees Celcius.</t>
  </si>
  <si>
    <t>1.3.6.1.4.1.2011.6.178.1.1.9.5.21.1.19</t>
  </si>
  <si>
    <t>hwPDU80001QF18PostTemp</t>
  </si>
  <si>
    <t>1QF18 Post Temperature. Multiple: 100.
SigUnitInfo:Degrees Celcius.</t>
  </si>
  <si>
    <t>1.3.6.1.4.1.2011.6.178.1.1.9.5.21.1.20</t>
  </si>
  <si>
    <t>hwPDU80001QF19PostTemp</t>
  </si>
  <si>
    <t>1QF19 Post Temperature. Multiple: 100.
SigUnitInfo:Degrees Celcius.</t>
  </si>
  <si>
    <t>1.3.6.1.4.1.2011.6.178.1.1.9.5.21.1.21</t>
  </si>
  <si>
    <t>hwPDU80001QF20PostTemp</t>
  </si>
  <si>
    <t>1QF20 Post Temperature. Multiple: 100.
SigUnitInfo:Degrees Celcius.</t>
  </si>
  <si>
    <t>1.3.6.1.4.1.2011.6.178.1.1.9.5.21.1.22</t>
  </si>
  <si>
    <t>hwPDU80001QF21PostTemp</t>
  </si>
  <si>
    <t>1QF21 Post Temperature. Multiple: 100.
SigUnitInfo:Degrees Celcius.</t>
  </si>
  <si>
    <t>1.3.6.1.4.1.2011.6.178.1.1.9.5.21.1.23</t>
  </si>
  <si>
    <t>hwPDU80001QF22PostTemp</t>
  </si>
  <si>
    <t>1QF22 Post Temperature. Multiple: 100.
SigUnitInfo:Degrees Celcius.</t>
  </si>
  <si>
    <t>1.3.6.1.4.1.2011.6.178.1.1.9.5.21.1.24</t>
  </si>
  <si>
    <t>hwPDU80001QF23PostTemp</t>
  </si>
  <si>
    <t>1QF23 Post Temperature. Multiple: 100.
SigUnitInfo:Degrees Celcius.</t>
  </si>
  <si>
    <t>1.3.6.1.4.1.2011.6.178.1.1.9.5.21.1.25</t>
  </si>
  <si>
    <t>hwPDU80001QF24PostTemp</t>
  </si>
  <si>
    <t>1QF24 Post Temperature. Multiple: 100.
SigUnitInfo:Degrees Celcius.</t>
  </si>
  <si>
    <t>1.3.6.1.4.1.2011.6.178.1.1.9.5.21.1.26</t>
  </si>
  <si>
    <t>hwPDU80001QF25PostTemp</t>
  </si>
  <si>
    <t>1 Mains post out 25 temperature</t>
  </si>
  <si>
    <t>1主路端子25温度</t>
  </si>
  <si>
    <t>1QF25 Post Temperature. Multiple: 100.
SigUnitInfo:Degrees Celcius.</t>
  </si>
  <si>
    <t>1.3.6.1.4.1.2011.6.178.1.1.9.5.21.1.27</t>
  </si>
  <si>
    <t>hwPDU80001QF26PostTemp</t>
  </si>
  <si>
    <t>1 Mains post out 26 temperature</t>
  </si>
  <si>
    <t>1主路端子26温度</t>
  </si>
  <si>
    <t>1QF26 Post Temperature. Multiple: 100.
SigUnitInfo:Degrees Celcius.</t>
  </si>
  <si>
    <t>1.3.6.1.4.1.2011.6.178.1.1.9.5.21.1.28</t>
  </si>
  <si>
    <t>hwPDU80001QF27PostTemp</t>
  </si>
  <si>
    <t>1 Mains post out 27 temperature</t>
  </si>
  <si>
    <t>1主路端子27温度</t>
  </si>
  <si>
    <t>1QF27 Post Temperature. Multiple: 100.
SigUnitInfo:Degrees Celcius.</t>
  </si>
  <si>
    <t>1.3.6.1.4.1.2011.6.178.1.1.9.5.21.1.29</t>
  </si>
  <si>
    <t>hwPDU80001QF28PostTemp</t>
  </si>
  <si>
    <t>1 Mains post out 28 temperature</t>
  </si>
  <si>
    <t>1主路端子28温度</t>
  </si>
  <si>
    <t>1QF28 Post Temperature. Multiple: 100.
SigUnitInfo:Degrees Celcius.</t>
  </si>
  <si>
    <t>1.3.6.1.4.1.2011.6.178.1.1.9.5.21.1.30</t>
  </si>
  <si>
    <t>hwPDU80001QF29PostTemp</t>
  </si>
  <si>
    <t>1 Mains post out 29 temperature</t>
  </si>
  <si>
    <t>1主路端子29温度</t>
  </si>
  <si>
    <t>1QF29 Post Temperature. Multiple: 100.
SigUnitInfo:Degrees Celcius.</t>
  </si>
  <si>
    <t>1.3.6.1.4.1.2011.6.178.1.1.9.5.21.1.31</t>
  </si>
  <si>
    <t>hwPDU80001QF30PostTemp</t>
  </si>
  <si>
    <t>1 Mains post out 30 temperature</t>
  </si>
  <si>
    <t>1主路端子30温度</t>
  </si>
  <si>
    <t>1QF30 Post Temperature. Multiple: 100.
SigUnitInfo:Degrees Celcius.</t>
  </si>
  <si>
    <t>1.3.6.1.4.1.2011.6.178.1.1.9.5.21.1.32</t>
  </si>
  <si>
    <t>hwPDU80001QF31PostTemp</t>
  </si>
  <si>
    <t>1 Mains post out 31 temperature</t>
  </si>
  <si>
    <t>1主路端子31温度</t>
  </si>
  <si>
    <t>1QF31 Post Temperature. Multiple: 100.
SigUnitInfo:Degrees Celcius.</t>
  </si>
  <si>
    <t>1.3.6.1.4.1.2011.6.178.1.1.9.5.21.1.33</t>
  </si>
  <si>
    <t>hwPDU80001QF32PostTemp</t>
  </si>
  <si>
    <t>1 Mains post out 32 temperature</t>
  </si>
  <si>
    <t>1主路端子32温度</t>
  </si>
  <si>
    <t>1QF32 Post Temperature. Multiple: 100.
SigUnitInfo:Degrees Celcius.</t>
  </si>
  <si>
    <t>1.3.6.1.4.1.2011.6.178.1.1.9.5.21.1.34</t>
  </si>
  <si>
    <t>hwPDU80001QF33PostTemp</t>
  </si>
  <si>
    <t>1 Mains post out 33 temperature</t>
  </si>
  <si>
    <t>1主路端子33温度</t>
  </si>
  <si>
    <t>1QF33 Post Temperature. Multiple: 100.
SigUnitInfo:Degrees Celcius.</t>
  </si>
  <si>
    <t>1.3.6.1.4.1.2011.6.178.1.1.9.5.21.1.35</t>
  </si>
  <si>
    <t>hwPDU80001QF34PostTemp</t>
  </si>
  <si>
    <t>1 Mains post out 34 temperature</t>
  </si>
  <si>
    <t>1主路端子34温度</t>
  </si>
  <si>
    <t>1QF34 Post Temperature. Multiple: 100.
SigUnitInfo:Degrees Celcius.</t>
  </si>
  <si>
    <t>1.3.6.1.4.1.2011.6.178.1.1.9.5.21.1.36</t>
  </si>
  <si>
    <t>hwPDU80001QF35PostTemp</t>
  </si>
  <si>
    <t>1 Mains post out 35 temperature</t>
  </si>
  <si>
    <t>1主路端子35温度</t>
  </si>
  <si>
    <t>1QF35 Post Temperature. Multiple: 100.
SigUnitInfo:Degrees Celcius.</t>
  </si>
  <si>
    <t>1.3.6.1.4.1.2011.6.178.1.1.9.5.21.1.37</t>
  </si>
  <si>
    <t>hwPDU80001QF36PostTemp</t>
  </si>
  <si>
    <t>1 Mains post out 36 temperature</t>
  </si>
  <si>
    <t>1主路端子36温度</t>
  </si>
  <si>
    <t>1QF36 Post Temperature. Multiple: 100.
SigUnitInfo:Degrees Celcius.</t>
  </si>
  <si>
    <t>1.3.6.1.4.1.2011.6.178.1.1.9.5.21.1.38</t>
  </si>
  <si>
    <t>hwPDU80002QF1PostTemp</t>
  </si>
  <si>
    <t>2QF1 Post Temperature. Multiple: 100.
SigUnitInfo:Degrees Celcius.</t>
  </si>
  <si>
    <t>1.3.6.1.4.1.2011.6.178.1.1.9.5.21.1.39</t>
  </si>
  <si>
    <t>hwPDU80002QF2PostTemp</t>
  </si>
  <si>
    <t>2QF2 Post Temperature. Multiple: 100.
SigUnitInfo:Degrees Celcius.</t>
  </si>
  <si>
    <t>1.3.6.1.4.1.2011.6.178.1.1.9.5.21.1.40</t>
  </si>
  <si>
    <t>hwPDU80002QF3PostTemp</t>
  </si>
  <si>
    <t>2QF3 Post Temperature. Multiple: 100.
SigUnitInfo:Degrees Celcius.</t>
  </si>
  <si>
    <t>1.3.6.1.4.1.2011.6.178.1.1.9.5.21.1.41</t>
  </si>
  <si>
    <t>hwPDU80002QF4PostTemp</t>
  </si>
  <si>
    <t>2QF4 Post Temperature. Multiple: 100.
SigUnitInfo:Degrees Celcius.</t>
  </si>
  <si>
    <t>1.3.6.1.4.1.2011.6.178.1.1.9.5.21.1.42</t>
  </si>
  <si>
    <t>hwPDU80002QF5PostTemp</t>
  </si>
  <si>
    <t>2QF5 Post Temperature. Multiple: 100.
SigUnitInfo:Degrees Celcius.</t>
  </si>
  <si>
    <t>1.3.6.1.4.1.2011.6.178.1.1.9.5.21.1.43</t>
  </si>
  <si>
    <t>hwPDU80002QF6PostTemp</t>
  </si>
  <si>
    <t>2QF6 Post Temperature. Multiple: 100.
SigUnitInfo:Degrees Celcius.</t>
  </si>
  <si>
    <t>1.3.6.1.4.1.2011.6.178.1.1.9.5.21.1.44</t>
  </si>
  <si>
    <t>hwPDU80002QF7PostTemp</t>
  </si>
  <si>
    <t>2QF7 Post Temperature. Multiple: 100.
SigUnitInfo:Degrees Celcius.</t>
  </si>
  <si>
    <t>1.3.6.1.4.1.2011.6.178.1.1.9.5.21.1.45</t>
  </si>
  <si>
    <t>hwPDU80002QF8PostTemp</t>
  </si>
  <si>
    <t>2QF8 Post Temperature. Multiple: 100.
SigUnitInfo:Degrees Celcius.</t>
  </si>
  <si>
    <t>1.3.6.1.4.1.2011.6.178.1.1.9.5.21.1.46</t>
  </si>
  <si>
    <t>hwPDU80002QF9PostTemp</t>
  </si>
  <si>
    <t>2QF9 Post Temperature. Multiple: 100.
SigUnitInfo:Degrees Celcius.</t>
  </si>
  <si>
    <t>1.3.6.1.4.1.2011.6.178.1.1.9.5.21.1.47</t>
  </si>
  <si>
    <t>hwPDU80002QF10PostTemp</t>
  </si>
  <si>
    <t>2QF10 Post Temperature. Multiple: 100.
SigUnitInfo:Degrees Celcius.</t>
  </si>
  <si>
    <t>1.3.6.1.4.1.2011.6.178.1.1.9.5.21.1.48</t>
  </si>
  <si>
    <t>hwPDU80002QF11PostTemp</t>
  </si>
  <si>
    <t>2QF11 Post Temperature. Multiple: 100.
SigUnitInfo:Degrees Celcius.</t>
  </si>
  <si>
    <t>1.3.6.1.4.1.2011.6.178.1.1.9.5.21.1.49</t>
  </si>
  <si>
    <t>hwPDU80002QF12PostTemp</t>
  </si>
  <si>
    <t>2QF12 Post Temperature. Multiple: 100.
SigUnitInfo:Degrees Celcius.</t>
  </si>
  <si>
    <t>1.3.6.1.4.1.2011.6.178.1.1.9.5.21.1.50</t>
  </si>
  <si>
    <t>hwPDU80002QF13PostTemp</t>
  </si>
  <si>
    <t>2 Mains post out 13 temperature</t>
  </si>
  <si>
    <t>2主路端子13温度</t>
  </si>
  <si>
    <t>2QF13 Post Temperature. Multiple: 100.
SigUnitInfo:Degrees Celcius.</t>
  </si>
  <si>
    <t>1.3.6.1.4.1.2011.6.178.1.1.9.5.21.1.51</t>
  </si>
  <si>
    <t>hwPDU80002QF14PostTemp</t>
  </si>
  <si>
    <t>2 Mains post out 14 temperature</t>
  </si>
  <si>
    <t>2主路端子14温度</t>
  </si>
  <si>
    <t>2QF14 Post Temperature. Multiple: 100.
SigUnitInfo:Degrees Celcius.</t>
  </si>
  <si>
    <t>1.3.6.1.4.1.2011.6.178.1.1.9.5.21.1.52</t>
  </si>
  <si>
    <t>hwPDU80002QF15PostTemp</t>
  </si>
  <si>
    <t>2 Mains post out 15 temperature</t>
  </si>
  <si>
    <t>2主路端子15温度</t>
  </si>
  <si>
    <t>2QF15 Post Temperature. Multiple: 100.
SigUnitInfo:Degrees Celcius.</t>
  </si>
  <si>
    <t>1.3.6.1.4.1.2011.6.178.1.1.9.5.21.1.53</t>
  </si>
  <si>
    <t>hwPDU80002QF16PostTemp</t>
  </si>
  <si>
    <t>2 Mains post out 16 temperature</t>
  </si>
  <si>
    <t>2主路端子16温度</t>
  </si>
  <si>
    <t>2QF16 Post Temperature. Multiple: 100.
SigUnitInfo:Degrees Celcius.</t>
  </si>
  <si>
    <t>1.3.6.1.4.1.2011.6.178.1.1.9.5.21.1.54</t>
  </si>
  <si>
    <t>hwPDU80002QF17PostTemp</t>
  </si>
  <si>
    <t>2 Mains post out 17 temperature</t>
  </si>
  <si>
    <t>2主路端子17温度</t>
  </si>
  <si>
    <t>2QF17 Post Temperature. Multiple: 100.
SigUnitInfo:Degrees Celcius.</t>
  </si>
  <si>
    <t>1.3.6.1.4.1.2011.6.178.1.1.9.5.21.1.55</t>
  </si>
  <si>
    <t>hwPDU80002QF18PostTemp</t>
  </si>
  <si>
    <t>2 Mains post out 18 temperature</t>
  </si>
  <si>
    <t>2主路端子18温度</t>
  </si>
  <si>
    <t>2QF18 Post Temperature. Multiple: 100.
SigUnitInfo:Degrees Celcius.</t>
  </si>
  <si>
    <t>1.3.6.1.4.1.2011.6.178.1.1.9.5.21.1.56</t>
  </si>
  <si>
    <t>hwPDU80002QF19PostTemp</t>
  </si>
  <si>
    <t>2 Mains post out 19 temperature</t>
  </si>
  <si>
    <t>2主路端子19温度</t>
  </si>
  <si>
    <t>2QF19 Post Temperature. Multiple: 100.
SigUnitInfo:Degrees Celcius.</t>
  </si>
  <si>
    <t>1.3.6.1.4.1.2011.6.178.1.1.9.5.21.1.57</t>
  </si>
  <si>
    <t>hwPDU80002QF20PostTemp</t>
  </si>
  <si>
    <t>2 Mains post out 20 temperature</t>
  </si>
  <si>
    <t>2主路端子20温度</t>
  </si>
  <si>
    <t>2QF20 Post Temperature. Multiple: 100.
SigUnitInfo:Degrees Celcius.</t>
  </si>
  <si>
    <t>1.3.6.1.4.1.2011.6.178.1.1.9.5.21.1.58</t>
  </si>
  <si>
    <t>hwPDU80002QF21PostTemp</t>
  </si>
  <si>
    <t>2 Mains post out 21 temperature</t>
  </si>
  <si>
    <t>2主路端子21温度</t>
  </si>
  <si>
    <t>2QF21 Post Temperature. Multiple: 100.
SigUnitInfo:Degrees Celcius.</t>
  </si>
  <si>
    <t>1.3.6.1.4.1.2011.6.178.1.1.9.5.21.1.59</t>
  </si>
  <si>
    <t>hwPDU80002QF22PostTemp</t>
  </si>
  <si>
    <t>2 Mains post out 22 temperature</t>
  </si>
  <si>
    <t>2主路端子22温度</t>
  </si>
  <si>
    <t>2QF22 Post Temperature. Multiple: 100.
SigUnitInfo:Degrees Celcius.</t>
  </si>
  <si>
    <t>1.3.6.1.4.1.2011.6.178.1.1.9.5.21.1.60</t>
  </si>
  <si>
    <t>hwPDU80002QF23PostTemp</t>
  </si>
  <si>
    <t>2 Mains post out 23 temperature</t>
  </si>
  <si>
    <t>2主路端子23温度</t>
  </si>
  <si>
    <t>2QF23 Post Temperature. Multiple: 100.
SigUnitInfo:Degrees Celcius.</t>
  </si>
  <si>
    <t>1.3.6.1.4.1.2011.6.178.1.1.9.5.21.1.61</t>
  </si>
  <si>
    <t>hwPDU80002QF24PostTemp</t>
  </si>
  <si>
    <t>2 Mains post out 24 temperature</t>
  </si>
  <si>
    <t>2主路端子24温度</t>
  </si>
  <si>
    <t>2QF24 Post Temperature. Multiple: 100.
SigUnitInfo:Degrees Celcius.</t>
  </si>
  <si>
    <t>1.3.6.1.4.1.2011.6.178.1.1.9.5.21.1.62</t>
  </si>
  <si>
    <t>hwPDU80002QF25PostTemp</t>
  </si>
  <si>
    <t>2 Mains post out 25 temperature</t>
  </si>
  <si>
    <t>2主路端子25温度</t>
  </si>
  <si>
    <t>2QF25 Post Temperature. Multiple: 100.
SigUnitInfo:Degrees Celcius.</t>
  </si>
  <si>
    <t>1.3.6.1.4.1.2011.6.178.1.1.9.5.21.1.63</t>
  </si>
  <si>
    <t>hwPDU80002QF26PostTemp</t>
  </si>
  <si>
    <t>2 Mains post out 26 temperature</t>
  </si>
  <si>
    <t>2主路端子26温度</t>
  </si>
  <si>
    <t>2QF26 Post Temperature. Multiple: 100.
SigUnitInfo:Degrees Celcius.</t>
  </si>
  <si>
    <t>1.3.6.1.4.1.2011.6.178.1.1.9.5.21.1.64</t>
  </si>
  <si>
    <t>hwPDU80002QF27PostTemp</t>
  </si>
  <si>
    <t>2 Mains post out 27 temperature</t>
  </si>
  <si>
    <t>2主路端子27温度</t>
  </si>
  <si>
    <t>2QF27 Post Temperature. Multiple: 100.
SigUnitInfo:Degrees Celcius.</t>
  </si>
  <si>
    <t>1.3.6.1.4.1.2011.6.178.1.1.9.5.21.1.65</t>
  </si>
  <si>
    <t>hwPDU80002QF28PostTemp</t>
  </si>
  <si>
    <t>2 Mains post out 28 temperature</t>
  </si>
  <si>
    <t>2主路端子28温度</t>
  </si>
  <si>
    <t>2QF28 Post Temperature. Multiple: 100.
SigUnitInfo:Degrees Celcius.</t>
  </si>
  <si>
    <t>1.3.6.1.4.1.2011.6.178.1.1.9.5.21.1.66</t>
  </si>
  <si>
    <t>hwPDU80002QF29PostTemp</t>
  </si>
  <si>
    <t>2 Mains post out 29 temperature</t>
  </si>
  <si>
    <t>2主路端子29温度</t>
  </si>
  <si>
    <t>2QF29 Post Temperature. Multiple: 100.
SigUnitInfo:Degrees Celcius.</t>
  </si>
  <si>
    <t>1.3.6.1.4.1.2011.6.178.1.1.9.5.21.1.67</t>
  </si>
  <si>
    <t>hwPDU80002QF30PostTemp</t>
  </si>
  <si>
    <t>2 Mains post out 30 temperature</t>
  </si>
  <si>
    <t>2主路端子30温度</t>
  </si>
  <si>
    <t>2QF30 Post Temperature. Multiple: 100.
SigUnitInfo:Degrees Celcius.</t>
  </si>
  <si>
    <t>1.3.6.1.4.1.2011.6.178.1.1.9.5.21.1.68</t>
  </si>
  <si>
    <t>hwPDU80002QF31PostTemp</t>
  </si>
  <si>
    <t>2 Mains post out 31 temperature</t>
  </si>
  <si>
    <t>2主路端子31温度</t>
  </si>
  <si>
    <t>2QF31 Post Temperature. Multiple: 100.
SigUnitInfo:Degrees Celcius.</t>
  </si>
  <si>
    <t>1.3.6.1.4.1.2011.6.178.1.1.9.5.21.1.69</t>
  </si>
  <si>
    <t>hwPDU80002QF32PostTemp</t>
  </si>
  <si>
    <t>2 Mains post out 32 temperature</t>
  </si>
  <si>
    <t>2主路端子32温度</t>
  </si>
  <si>
    <t>2QF32 Post Temperature. Multiple: 100.
SigUnitInfo:Degrees Celcius.</t>
  </si>
  <si>
    <t>1.3.6.1.4.1.2011.6.178.1.1.9.5.21.1.70</t>
  </si>
  <si>
    <t>hwPDU80002QF33PostTemp</t>
  </si>
  <si>
    <t>2 Mains post out 33 temperature</t>
  </si>
  <si>
    <t>2主路端子33温度</t>
  </si>
  <si>
    <t>2QF33 Post Temperature. Multiple: 100.
SigUnitInfo:Degrees Celcius.</t>
  </si>
  <si>
    <t>1.3.6.1.4.1.2011.6.178.1.1.9.5.21.1.71</t>
  </si>
  <si>
    <t>hwPDU80002QF34PostTemp</t>
  </si>
  <si>
    <t>2 Mains post out 34 temperature</t>
  </si>
  <si>
    <t>2主路端子34温度</t>
  </si>
  <si>
    <t>2QF34 Post Temperature. Multiple: 100.
SigUnitInfo:Degrees Celcius.</t>
  </si>
  <si>
    <t>1.3.6.1.4.1.2011.6.178.1.1.9.5.21.1.72</t>
  </si>
  <si>
    <t>hwPDU80002QF35PostTemp</t>
  </si>
  <si>
    <t>2 Mains post out 35 temperature</t>
  </si>
  <si>
    <t>2主路端子35温度</t>
  </si>
  <si>
    <t>2QF35 Post Temperature. Multiple: 100.
SigUnitInfo:Degrees Celcius.</t>
  </si>
  <si>
    <t>1.3.6.1.4.1.2011.6.178.1.1.9.5.21.1.73</t>
  </si>
  <si>
    <t>hwPDU80002QF36PostTemp</t>
  </si>
  <si>
    <t>2 Mains post out 36 temperature</t>
  </si>
  <si>
    <t>2主路端子36温度</t>
  </si>
  <si>
    <t>2QF36 Post Temperature. Multiple: 100.
SigUnitInfo:Degrees Celcius.</t>
  </si>
  <si>
    <t>1.3.6.1.4.1.2011.6.178.1.1.9.5.21.1.80</t>
  </si>
  <si>
    <t>hwPDU8000Running21RowStatus</t>
  </si>
  <si>
    <t>PDU2000-M(C)</t>
  </si>
  <si>
    <t>1.3.6.1.4.1.2011.6.178.1.1.9.6</t>
  </si>
  <si>
    <t>PDU2000MC</t>
  </si>
  <si>
    <t>The PDU2000_M_C Equipment.</t>
  </si>
  <si>
    <t>1.3.6.1.4.1.2011.6.178.1.1.9.6.1</t>
  </si>
  <si>
    <t>hwPDU2000MCRunningAndConfigTable</t>
  </si>
  <si>
    <t>The running and config table of PDU2000_M_C.</t>
  </si>
  <si>
    <t>1.3.6.1.4.1.2011.6.178.1.1.9.6.1.1.1</t>
  </si>
  <si>
    <t>hwPDU2000MCRunningIndex</t>
  </si>
  <si>
    <t>Index of the device running and config table for the PDU2000_M_C.</t>
  </si>
  <si>
    <t>1.3.6.1.4.1.2011.6.178.1.1.9.6.1.1.2</t>
  </si>
  <si>
    <t>hwPDU2000MCCommunicationStatus</t>
  </si>
  <si>
    <t>Communication status of PDU2000_M_C:
 value 1 indicates normal.
 Value 2 indicates abnormal.</t>
  </si>
  <si>
    <t>1.3.6.1.4.1.2011.6.178.1.1.9.6.1.1.4</t>
  </si>
  <si>
    <t>hwPDU2000MCPortNo</t>
  </si>
  <si>
    <t>Port No. of PDU2000_M_C.</t>
  </si>
  <si>
    <t>1.3.6.1.4.1.2011.6.178.1.1.9.6.1.1.5</t>
  </si>
  <si>
    <t>hwPDU2000MCModbusAddress</t>
  </si>
  <si>
    <t>Modbus address of PDU2000_M_C.</t>
  </si>
  <si>
    <t>1.3.6.1.4.1.2011.6.178.1.1.9.6.1.1.6</t>
  </si>
  <si>
    <t>hwPDU2000MCL1PhaseVoltage</t>
  </si>
  <si>
    <t>L1 phase voltage of PDU2000_M_C.
SigUnitInfo:V</t>
  </si>
  <si>
    <t>1.3.6.1.4.1.2011.6.178.1.1.9.6.1.1.7</t>
  </si>
  <si>
    <t>hwPDU2000MCL2PhaseVoltage</t>
  </si>
  <si>
    <t>L2 phase voltage of PDU2000_M_C.
SigUnitInfo:V</t>
  </si>
  <si>
    <t>1.3.6.1.4.1.2011.6.178.1.1.9.6.1.1.8</t>
  </si>
  <si>
    <t>hwPDU2000MCL3PhaseVoltage</t>
  </si>
  <si>
    <t>L3 phase voltage of PDU2000_M_C.
SigUnitInfo:V</t>
  </si>
  <si>
    <t>1.3.6.1.4.1.2011.6.178.1.1.9.6.1.1.9</t>
  </si>
  <si>
    <t>hwPDU2000MCL1PhaseCurrent</t>
  </si>
  <si>
    <t>L1 phase current</t>
  </si>
  <si>
    <t>L1 phase current of PDU2000_M_C. Multiple 10.
SigUnitInfo:A</t>
  </si>
  <si>
    <t>1.3.6.1.4.1.2011.6.178.1.1.9.6.1.1.10</t>
  </si>
  <si>
    <t>hwPDU2000MCL2PhaseCurrent</t>
  </si>
  <si>
    <t>L2 phase current</t>
  </si>
  <si>
    <t>L2 phase current of PDU2000_M_C. Multiple 10.
SigUnitInfo:A</t>
  </si>
  <si>
    <t>1.3.6.1.4.1.2011.6.178.1.1.9.6.1.1.11</t>
  </si>
  <si>
    <t>hwPDU2000MCL3PhaseCurrent</t>
  </si>
  <si>
    <t>L3 phase current</t>
  </si>
  <si>
    <t>L3 phase current of PDU2000_M_C. Multiple 10.
SigUnitInfo:A</t>
  </si>
  <si>
    <t>1.3.6.1.4.1.2011.6.178.1.1.9.6.1.1.12</t>
  </si>
  <si>
    <t>hwPDU2000MCL1PhasePower</t>
  </si>
  <si>
    <t>L1 phase power</t>
  </si>
  <si>
    <t>L1相功率</t>
  </si>
  <si>
    <t>L1 phase power of PDU2000_M_C.
SigUnitInfo:W</t>
  </si>
  <si>
    <t>1.3.6.1.4.1.2011.6.178.1.1.9.6.1.1.13</t>
  </si>
  <si>
    <t>hwPDU2000MCL2PhasePower</t>
  </si>
  <si>
    <t>L2 phase power</t>
  </si>
  <si>
    <t>L2相功率</t>
  </si>
  <si>
    <t>L2 phase power of PDU2000_M_C.
SigUnitInfo:W</t>
  </si>
  <si>
    <t>1.3.6.1.4.1.2011.6.178.1.1.9.6.1.1.14</t>
  </si>
  <si>
    <t>hwPDU2000MCL3PhasePower</t>
  </si>
  <si>
    <t>L3 phase power</t>
  </si>
  <si>
    <t>L3相功率</t>
  </si>
  <si>
    <t>L3 phase power of PDU2000_M_C.
SigUnitInfo:W</t>
  </si>
  <si>
    <t>1.3.6.1.4.1.2011.6.178.1.1.9.6.1.1.15</t>
  </si>
  <si>
    <t>hwPDU2000MCL1PhaseFrequency</t>
  </si>
  <si>
    <t>L1 phase frequency</t>
  </si>
  <si>
    <t>L1相频率</t>
  </si>
  <si>
    <t>L1 phase frequency of PDU2000_M_C.
SigUnitInfo:Hz</t>
  </si>
  <si>
    <t>1.3.6.1.4.1.2011.6.178.1.1.9.6.1.1.16</t>
  </si>
  <si>
    <t>hwPDU2000MCL2PhaseFrequency</t>
  </si>
  <si>
    <t>L2 phase frequency</t>
  </si>
  <si>
    <t>L2相频率</t>
  </si>
  <si>
    <t>L2 phase frequency of PDU2000_M_C.
SigUnitInfo:Hz</t>
  </si>
  <si>
    <t>1.3.6.1.4.1.2011.6.178.1.1.9.6.1.1.17</t>
  </si>
  <si>
    <t>hwPDU2000MCL3PhaseFrequency</t>
  </si>
  <si>
    <t>L3 phase frequency</t>
  </si>
  <si>
    <t>L3相频率</t>
  </si>
  <si>
    <t>L3 phase frequency of PDU2000_M_C.
SigUnitInfo:Hz</t>
  </si>
  <si>
    <t>1.3.6.1.4.1.2011.6.178.1.1.9.6.1.1.18</t>
  </si>
  <si>
    <t>hwPDU2000MCL1PhaseElectricity</t>
  </si>
  <si>
    <t>L1 phase electricity</t>
  </si>
  <si>
    <t>L1相电能</t>
  </si>
  <si>
    <t>L1 phase electricity of PDU2000_M_C. Multiple 10.
SigUnitInfo:kWh</t>
  </si>
  <si>
    <t>1.3.6.1.4.1.2011.6.178.1.1.9.6.1.1.19</t>
  </si>
  <si>
    <t>hwPDU2000MCL2PhaseElectricity</t>
  </si>
  <si>
    <t>L2 phase electricity</t>
  </si>
  <si>
    <t>L2相电能</t>
  </si>
  <si>
    <t>L2 phase electricity of PDU2000_M_C. Multiple 10.
SigUnitInfo:kWh</t>
  </si>
  <si>
    <t>1.3.6.1.4.1.2011.6.178.1.1.9.6.1.1.20</t>
  </si>
  <si>
    <t>hwPDU2000MCL3PhaseElectricity</t>
  </si>
  <si>
    <t>L3 phase electricity</t>
  </si>
  <si>
    <t>L3相电能</t>
  </si>
  <si>
    <t>L3 phase electricity of PDU2000_M_C. Multiple 10.
SigUnitInfo:kWh</t>
  </si>
  <si>
    <t>1.3.6.1.4.1.2011.6.178.1.1.9.6.1.1.21</t>
  </si>
  <si>
    <t>hwPDU2000MCVoltage</t>
  </si>
  <si>
    <t>Voltage of PDU2000_M_C.
SigUnitInfo:V</t>
  </si>
  <si>
    <t>1.3.6.1.4.1.2011.6.178.1.1.9.6.1.1.22</t>
  </si>
  <si>
    <t>hwPDU2000MCCurrent</t>
  </si>
  <si>
    <t>Current of PDU2000_M_C. Multiple 10.
SigUnitInfo:A</t>
  </si>
  <si>
    <t>1.3.6.1.4.1.2011.6.178.1.1.9.6.1.1.23</t>
  </si>
  <si>
    <t>hwPDU2000MCPower</t>
  </si>
  <si>
    <t>Power of PDU2000_M_C.
SigUnitInfo:W</t>
  </si>
  <si>
    <t>1.3.6.1.4.1.2011.6.178.1.1.9.6.1.1.24</t>
  </si>
  <si>
    <t>hwPDU2000MCFrequency</t>
  </si>
  <si>
    <t>Frequency of PDU2000_M_C.
SigUnitInfo:Hz</t>
  </si>
  <si>
    <t>1.3.6.1.4.1.2011.6.178.1.1.9.6.1.1.25</t>
  </si>
  <si>
    <t>hwPDU2000MCElectricity</t>
  </si>
  <si>
    <t>Electricity of PDU2000_M_C. Multiple 10.
SigUnitInfo:kWh</t>
  </si>
  <si>
    <t>1.3.6.1.4.1.2011.6.178.1.1.9.6.1.1.26</t>
  </si>
  <si>
    <t>hwPDU2000MCLowerVoltageThreshold</t>
  </si>
  <si>
    <t>Lower voltage threshold</t>
  </si>
  <si>
    <t>176..276</t>
  </si>
  <si>
    <t>Lower voltage threshold of PDU2000_M_C.
SigUnitInfo:V</t>
  </si>
  <si>
    <t>1.3.6.1.4.1.2011.6.178.1.1.9.6.1.1.27</t>
  </si>
  <si>
    <t>hwPDU2000MCUpperVoltageThreshold</t>
  </si>
  <si>
    <t>Upper voltage threshold</t>
  </si>
  <si>
    <t>Upper voltage threshold of PDU2000_M_C.
SigUnitInfo:V</t>
  </si>
  <si>
    <t>1.3.6.1.4.1.2011.6.178.1.1.9.6.1.1.28</t>
  </si>
  <si>
    <t>hwPDU2000MCLowerCurrentThreshold</t>
  </si>
  <si>
    <t>Lower current threshold</t>
  </si>
  <si>
    <t>电流过小告警阈值</t>
  </si>
  <si>
    <t>0..320</t>
  </si>
  <si>
    <t>Lower current threshold of PDU2000_M_C. Multiple 10.
SigUnitInfo:A</t>
  </si>
  <si>
    <t>1.3.6.1.4.1.2011.6.178.1.1.9.6.1.1.29</t>
  </si>
  <si>
    <t>hwPDU2000MCUpperCurrentThreshold</t>
  </si>
  <si>
    <t>Upper current threshold</t>
  </si>
  <si>
    <t>过流告警阈值</t>
  </si>
  <si>
    <t>Upper current threshold of PDU2000_M_C. Multiple 10.
SigUnitInfo:A</t>
  </si>
  <si>
    <t>1.3.6.1.4.1.2011.6.178.1.1.9.6.1.1.30</t>
  </si>
  <si>
    <t>hwPDU2000MCDeviceName</t>
  </si>
  <si>
    <t>Device name of PDU2000_M_C.</t>
  </si>
  <si>
    <t>1.3.6.1.4.1.2011.6.178.1.1.9.6.1.1.31</t>
  </si>
  <si>
    <t>hwPDU2000MCInputMode</t>
  </si>
  <si>
    <t>singlephase(1),
threephase(2),
unknown(255)</t>
  </si>
  <si>
    <t>[单相=1]/[三相=2]</t>
  </si>
  <si>
    <t>InputMode of PDU2000_M_C:
 value 1 indicates single phase.
 Value 2 indicates three phase.</t>
  </si>
  <si>
    <t>1.3.6.1.4.1.2011.6.178.1.1.9.6.1.1.100</t>
  </si>
  <si>
    <t>hwPDU2000MCRunningAndConfigRowStatus</t>
  </si>
  <si>
    <t>RowStatus of the device running table for the Uniphase PDU2000_M_C.</t>
  </si>
  <si>
    <t>PDU2000-M(H)</t>
  </si>
  <si>
    <t>1.3.6.1.4.1.2011.6.178.1.1.9.8</t>
  </si>
  <si>
    <t>PDU2000MH</t>
  </si>
  <si>
    <t>1.3.6.1.4.1.2011.6.178.1.1.9.8.1</t>
  </si>
  <si>
    <t>hwPDU2000MHRunningAndConfig1Table</t>
  </si>
  <si>
    <t>The running and config table of PDU2000_M_H.</t>
  </si>
  <si>
    <t>1.3.6.1.4.1.2011.6.178.1.1.9.8.1.1.1</t>
  </si>
  <si>
    <t>hwPDU2000MHRunning1Index</t>
  </si>
  <si>
    <t>Index of the device running and config table for the PDU2000_M_H.</t>
  </si>
  <si>
    <t>1.3.6.1.4.1.2011.6.178.1.1.9.8.1.1.2</t>
  </si>
  <si>
    <t>hwPDU2000MHCommunicationStatus</t>
  </si>
  <si>
    <t xml:space="preserve">Inamecommstate
  Value 1 indicates normal.
  Value 2 indicates abnormal.
</t>
  </si>
  <si>
    <t>1.3.6.1.4.1.2011.6.178.1.1.9.8.1.1.3</t>
  </si>
  <si>
    <t>hwPDU2000MHPortNo</t>
  </si>
  <si>
    <t>1.3.6.1.4.1.2011.6.178.1.1.9.8.1.1.4</t>
  </si>
  <si>
    <t>hwPDU2000MHModbusAddress</t>
  </si>
  <si>
    <t>1.3.6.1.4.1.2011.6.178.1.1.9.8.1.1.5</t>
  </si>
  <si>
    <t>hwPDU2000MHHardwareVersion</t>
  </si>
  <si>
    <t>Inamehandversion</t>
  </si>
  <si>
    <t>1.3.6.1.4.1.2011.6.178.1.1.9.8.1.1.6</t>
  </si>
  <si>
    <t>hwPDU2000MHSoftwareVersion</t>
  </si>
  <si>
    <t>Inamesoftversion</t>
  </si>
  <si>
    <t>1.3.6.1.4.1.2011.6.178.1.1.9.8.1.1.7</t>
  </si>
  <si>
    <t>hwPDU2000MHRatedVoltage</t>
  </si>
  <si>
    <t>Inameratedvoltage
SigUnitInfo:V</t>
  </si>
  <si>
    <t>1.3.6.1.4.1.2011.6.178.1.1.9.8.1.1.8</t>
  </si>
  <si>
    <t>hwPDU2000MHRatedPower</t>
  </si>
  <si>
    <t>Rated power</t>
  </si>
  <si>
    <t>额定功率</t>
  </si>
  <si>
    <t>Inameratedpower
SigUnitInfo:kW</t>
  </si>
  <si>
    <t>1.3.6.1.4.1.2011.6.178.1.1.9.8.1.1.9</t>
  </si>
  <si>
    <t>hwPDU2000MHRatedFrequency</t>
  </si>
  <si>
    <t>额定频率</t>
  </si>
  <si>
    <t>Inameratedfrequency
SigUnitInfo:Hz</t>
  </si>
  <si>
    <t>1.3.6.1.4.1.2011.6.178.1.1.9.8.1.1.10</t>
  </si>
  <si>
    <t>hwPDU2000MHInputFrequency</t>
  </si>
  <si>
    <t>4500..6500</t>
  </si>
  <si>
    <t>Inameiputfrequency.Multiple 100.
SigUnitInfo:Hz</t>
  </si>
  <si>
    <t>1.3.6.1.4.1.2011.6.178.1.1.9.8.1.1.11</t>
  </si>
  <si>
    <t>hwPDU2000MHTotalActiveElectricity</t>
  </si>
  <si>
    <t>0..99999999</t>
  </si>
  <si>
    <t>Inametotalactivepower.Multiple 10.
SigUnitInfo:kWh</t>
  </si>
  <si>
    <t>1.3.6.1.4.1.2011.6.178.1.1.9.8.1.1.12</t>
  </si>
  <si>
    <t>hwPDU2000MHTotalReactiveElectricity</t>
  </si>
  <si>
    <t>Inametotalinactivepower.Multiple 10.
SigUnitInfo:kWh</t>
  </si>
  <si>
    <t>1.3.6.1.4.1.2011.6.178.1.1.9.8.1.1.13</t>
  </si>
  <si>
    <t>hwPDU2000MHTotalEnergy</t>
  </si>
  <si>
    <t>Total energy</t>
  </si>
  <si>
    <t>总电度</t>
  </si>
  <si>
    <t>Inametotalpower.Multiple 10.
SigUnitInfo:kWh</t>
  </si>
  <si>
    <t>1.3.6.1.4.1.2011.6.178.1.1.9.8.1.1.14</t>
  </si>
  <si>
    <t>hwPDU2000MHCurrentAccumulatedUpTimeOfIpdu</t>
  </si>
  <si>
    <t>Current accumulated up-time of IPDU</t>
  </si>
  <si>
    <t>当前累计运行时间</t>
  </si>
  <si>
    <t>Inamecurrentcumelativeruntime
SigUnitInfo:h</t>
  </si>
  <si>
    <t>1.3.6.1.4.1.2011.6.178.1.1.9.8.1.1.15</t>
  </si>
  <si>
    <t>hwPDU2000MHNeutralLineCurrentIn</t>
  </si>
  <si>
    <t>Neutral line current In</t>
  </si>
  <si>
    <t>Inamecenterlinecurrentin.Multiple 10.
SigUnitInfo:A</t>
  </si>
  <si>
    <t>1.3.6.1.4.1.2011.6.178.1.1.9.8.1.1.16</t>
  </si>
  <si>
    <t>hwPDU2000MHPhaseAVoltage</t>
  </si>
  <si>
    <t>Inameapvoltageva.Multiple 10.
SigUnitInfo:V</t>
  </si>
  <si>
    <t>1.3.6.1.4.1.2011.6.178.1.1.9.8.1.1.17</t>
  </si>
  <si>
    <t>hwPDU2000MHPhaseBVoltage</t>
  </si>
  <si>
    <t>Inamebpvoltagevb.Multiple 10.
SigUnitInfo:V</t>
  </si>
  <si>
    <t>1.3.6.1.4.1.2011.6.178.1.1.9.8.1.1.18</t>
  </si>
  <si>
    <t>hwPDU2000MHPhaseCVoltage</t>
  </si>
  <si>
    <t>Inamecpvoltagevc.Multiple 10.
SigUnitInfo:V</t>
  </si>
  <si>
    <t>1.3.6.1.4.1.2011.6.178.1.1.9.8.1.1.19</t>
  </si>
  <si>
    <t>hwPDU2000MHABLineVoltage</t>
  </si>
  <si>
    <t>Inameablvoltagevab.Multiple 10.
SigUnitInfo:V</t>
  </si>
  <si>
    <t>1.3.6.1.4.1.2011.6.178.1.1.9.8.1.1.20</t>
  </si>
  <si>
    <t>hwPDU2000MHBCLineVoltage</t>
  </si>
  <si>
    <t>Inamebclvoltagevbc.Multiple 10.
SigUnitInfo:V</t>
  </si>
  <si>
    <t>1.3.6.1.4.1.2011.6.178.1.1.9.8.1.1.21</t>
  </si>
  <si>
    <t>hwPDU2000MHCALineVoltage</t>
  </si>
  <si>
    <t>Inamecalvoltagevca.Multiple 10.
SigUnitInfo:V</t>
  </si>
  <si>
    <t>1.3.6.1.4.1.2011.6.178.1.1.9.8.1.1.22</t>
  </si>
  <si>
    <t>hwPDU2000MHPhaseACurrent</t>
  </si>
  <si>
    <t>Inameapcurrentia.Multiple 10.
SigUnitInfo:A</t>
  </si>
  <si>
    <t>1.3.6.1.4.1.2011.6.178.1.1.9.8.1.1.23</t>
  </si>
  <si>
    <t>hwPDU2000MHPhaseBCurrent</t>
  </si>
  <si>
    <t>Inamebpcurrentib.Multiple 10.
SigUnitInfo:A</t>
  </si>
  <si>
    <t>1.3.6.1.4.1.2011.6.178.1.1.9.8.1.1.24</t>
  </si>
  <si>
    <t>hwPDU2000MHPhaseCCurrent</t>
  </si>
  <si>
    <t>Inamecpcurrentic.Multiple 10.
SigUnitInfo:A</t>
  </si>
  <si>
    <t>1.3.6.1.4.1.2011.6.178.1.1.9.8.1.1.25</t>
  </si>
  <si>
    <t>hwPDU2000MHPhaseAActivePower</t>
  </si>
  <si>
    <t>-32768..32767</t>
  </si>
  <si>
    <t>Inameapactivepowerpa
SigUnitInfo:W</t>
  </si>
  <si>
    <t>1.3.6.1.4.1.2011.6.178.1.1.9.8.1.1.26</t>
  </si>
  <si>
    <t>hwPDU2000MHPhaseBActivePower</t>
  </si>
  <si>
    <t>Inamebpactivepowerpb
SigUnitInfo:W</t>
  </si>
  <si>
    <t>1.3.6.1.4.1.2011.6.178.1.1.9.8.1.1.27</t>
  </si>
  <si>
    <t>hwPDU2000MHPhaseCActivePower</t>
  </si>
  <si>
    <t>Inamecpactivepowerpc
SigUnitInfo:W</t>
  </si>
  <si>
    <t>1.3.6.1.4.1.2011.6.178.1.1.9.8.1.1.28</t>
  </si>
  <si>
    <t>hwPDU2000MHPhaseAReactivePower</t>
  </si>
  <si>
    <t>Inameapinactivepowerqa
SigUnitInfo:W</t>
  </si>
  <si>
    <t>1.3.6.1.4.1.2011.6.178.1.1.9.8.1.1.29</t>
  </si>
  <si>
    <t>hwPDU2000MHPhaseBReactivePower</t>
  </si>
  <si>
    <t>Inamebpinactivepowerqb
SigUnitInfo:W</t>
  </si>
  <si>
    <t>1.3.6.1.4.1.2011.6.178.1.1.9.8.1.1.30</t>
  </si>
  <si>
    <t>hwPDU2000MHPhaseCReactivePower</t>
  </si>
  <si>
    <t>Inamecpinactivepowerqc
SigUnitInfo:W</t>
  </si>
  <si>
    <t>1.3.6.1.4.1.2011.6.178.1.1.9.8.1.1.31</t>
  </si>
  <si>
    <t>hwPDU2000MHPhaseAApparentPower</t>
  </si>
  <si>
    <t>Phase A apparent power</t>
  </si>
  <si>
    <t>A相视在功率</t>
  </si>
  <si>
    <t>Inameapapparentpowersa
SigUnitInfo:VA</t>
  </si>
  <si>
    <t>1.3.6.1.4.1.2011.6.178.1.1.9.8.1.1.32</t>
  </si>
  <si>
    <t>hwPDU2000MHPhaseBApparentPower</t>
  </si>
  <si>
    <t>Phase B apparent power</t>
  </si>
  <si>
    <t>B相视在功率</t>
  </si>
  <si>
    <t>Inamebpapparentpowersb
SigUnitInfo:VA</t>
  </si>
  <si>
    <t>1.3.6.1.4.1.2011.6.178.1.1.9.8.1.1.33</t>
  </si>
  <si>
    <t>hwPDU2000MHPhaseCApparentPower</t>
  </si>
  <si>
    <t>Phase C apparent power</t>
  </si>
  <si>
    <t>C相视在功率</t>
  </si>
  <si>
    <t>Inamecpapparentpowersc
SigUnitInfo:VA</t>
  </si>
  <si>
    <t>1.3.6.1.4.1.2011.6.178.1.1.9.8.1.1.34</t>
  </si>
  <si>
    <t>hwPDU2000MHPhaseAPowerFactor</t>
  </si>
  <si>
    <t>Inameapfactorpowerpfa.Multiple 100.</t>
  </si>
  <si>
    <t>1.3.6.1.4.1.2011.6.178.1.1.9.8.1.1.35</t>
  </si>
  <si>
    <t>hwPDU2000MHPhaseBPowerFactor</t>
  </si>
  <si>
    <t>Inamebpfactorpowerpfb.Multiple 100.</t>
  </si>
  <si>
    <t>1.3.6.1.4.1.2011.6.178.1.1.9.8.1.1.36</t>
  </si>
  <si>
    <t>hwPDU2000MHPhaseCPowerFactor</t>
  </si>
  <si>
    <t>Inamecpfactorpowerpfc.Multiple 100.</t>
  </si>
  <si>
    <t>1.3.6.1.4.1.2011.6.178.1.1.9.8.1.1.37</t>
  </si>
  <si>
    <t>hwPDU2000MHDeviceName</t>
  </si>
  <si>
    <t>1.3.6.1.4.1.2011.6.178.1.1.9.8.1.1.38</t>
  </si>
  <si>
    <t>hwPDU2000MHHighFrequencyAlarmThreshold</t>
  </si>
  <si>
    <t>Inamehighfrequencyalarmpoint
SigUnitInfo:Hz</t>
  </si>
  <si>
    <t>1.3.6.1.4.1.2011.6.178.1.1.9.8.1.1.39</t>
  </si>
  <si>
    <t>hwPDU2000MHLowFrequencyAlarmThreshold</t>
  </si>
  <si>
    <t>Inamelowfrequencyalarmpoint
SigUnitInfo:Hz</t>
  </si>
  <si>
    <t>1.3.6.1.4.1.2011.6.178.1.1.9.8.1.1.40</t>
  </si>
  <si>
    <t>hwPDU2000MHPhaseOvervoltageAlarmThreshold</t>
  </si>
  <si>
    <t>500..5000</t>
  </si>
  <si>
    <t>Inamephasevolthighalarmpoint.Multiple 10.
SigUnitInfo:V</t>
  </si>
  <si>
    <t>1.3.6.1.4.1.2011.6.178.1.1.9.8.1.1.41</t>
  </si>
  <si>
    <t>hwPDU2000MHPhaseUndervoltageAlarmThreshold</t>
  </si>
  <si>
    <t>Inamephasevoltlowalarmpoint.Multiple 10.
SigUnitInfo:V</t>
  </si>
  <si>
    <t>1.3.6.1.4.1.2011.6.178.1.1.9.8.1.1.42</t>
  </si>
  <si>
    <t>hwPDU2000MHLineOvervoltageAlarmThreshold</t>
  </si>
  <si>
    <t>Inamelinevolthighalarmpoint.Multiple 10.
SigUnitInfo:V</t>
  </si>
  <si>
    <t>1.3.6.1.4.1.2011.6.178.1.1.9.8.1.1.43</t>
  </si>
  <si>
    <t>hwPDU2000MHLineUndervoltageAlarmThreshold</t>
  </si>
  <si>
    <t>Inamelinevoltlowalarmpoint.Multiple 10.
SigUnitInfo:V</t>
  </si>
  <si>
    <t>1.3.6.1.4.1.2011.6.178.1.1.9.8.1.1.44</t>
  </si>
  <si>
    <t>hwPDU2000MHPhaseOvercurrentAlarmThreshold</t>
  </si>
  <si>
    <t>Phase overcurrent alarm threshold</t>
  </si>
  <si>
    <t>相电流过流告警点</t>
  </si>
  <si>
    <t>50..500</t>
  </si>
  <si>
    <t>Inamephasecurrhighalarm.Multiple 10.
SigUnitInfo:A</t>
  </si>
  <si>
    <t>1.3.6.1.4.1.2011.6.178.1.1.9.8.1.1.100</t>
  </si>
  <si>
    <t>hwPDU2000MHRunningAndConfig1RowStatus</t>
  </si>
  <si>
    <t>RowStatus of the device running table for the Uniphase PDU2000_M_H.</t>
  </si>
  <si>
    <t>1.3.6.1.4.1.2011.6.178.1.1.9.8.2</t>
  </si>
  <si>
    <t>hwPDU2000MHRunningAndConfig2Table</t>
  </si>
  <si>
    <t>1.3.6.1.4.1.2011.6.178.1.1.9.8.2.1.1</t>
  </si>
  <si>
    <t>hwPDU2000MHRunning2Index</t>
  </si>
  <si>
    <t>1.3.6.1.4.1.2011.6.178.1.1.9.8.2.1.2</t>
  </si>
  <si>
    <t>hwPDU2000MHPhaseVolt</t>
  </si>
  <si>
    <t>Phase voltage</t>
  </si>
  <si>
    <t>相电压</t>
  </si>
  <si>
    <t>Phase Volt
 for the PDU2000_M_H.Multiple 10.
SigUnitInfo:V</t>
  </si>
  <si>
    <t>1.3.6.1.4.1.2011.6.178.1.1.9.8.2.1.3</t>
  </si>
  <si>
    <t>hwPDU2000MHLineVolt</t>
  </si>
  <si>
    <t>Line voltage</t>
  </si>
  <si>
    <t>线电压</t>
  </si>
  <si>
    <t>Line Volt
 for the PDU2000_M_H.Multiple 10.
SigUnitInfo:V</t>
  </si>
  <si>
    <t>1.3.6.1.4.1.2011.6.178.1.1.9.8.2.1.100</t>
  </si>
  <si>
    <t>hwPDU2000MHRunningAndConfig2RowStatus</t>
  </si>
  <si>
    <t>1.3.6.1.4.1.2011.6.178.1.1.9.8.3</t>
  </si>
  <si>
    <t>hwPDU2000MHRunningAndConfig3Table</t>
  </si>
  <si>
    <t>1.3.6.1.4.1.2011.6.178.1.1.9.8.3.1.1</t>
  </si>
  <si>
    <t>hwPDU2000MHRunning3Index</t>
  </si>
  <si>
    <t>1.3.6.1.4.1.2011.6.178.1.1.9.8.3.1.2</t>
  </si>
  <si>
    <t>hwPDU2000MHInputMode</t>
  </si>
  <si>
    <t>InputMode of PDU2000_M_H:
 value 1 indicates single phase.
 Value 2 indicates three phase.</t>
  </si>
  <si>
    <t>1.3.6.1.4.1.2011.6.178.1.1.9.8.3.1.100</t>
  </si>
  <si>
    <t>hwPDU2000MHRunningAndConfig3RowStatus</t>
  </si>
  <si>
    <t>1.3.6.1.4.1.2011.6.178.1.1.9.8.4</t>
  </si>
  <si>
    <t>hwPDU2000MHRunningAndConfig4Table</t>
  </si>
  <si>
    <t>1.3.6.1.4.1.2011.6.178.1.1.9.8.4.1.1</t>
  </si>
  <si>
    <t>hwPDU2000MHRunning4Index</t>
  </si>
  <si>
    <t>1.3.6.1.4.1.2011.6.178.1.1.9.8.4.1.2</t>
  </si>
  <si>
    <t>hwPDU2000MHPhaseCurrent</t>
  </si>
  <si>
    <t>The Phase Current of PDU2000_M_H.
Multiple 10.
SigUnitInfo:A.</t>
  </si>
  <si>
    <t>1.3.6.1.4.1.2011.6.178.1.1.9.8.4.1.3</t>
  </si>
  <si>
    <t>hwPDU2000MHActivePower</t>
  </si>
  <si>
    <t>The Active Power of PDU2000_M_H.
SigUnitInfo:W.</t>
  </si>
  <si>
    <t>1.3.6.1.4.1.2011.6.178.1.1.9.8.4.1.4</t>
  </si>
  <si>
    <t>hwPDU2000MHReactivePower</t>
  </si>
  <si>
    <t>The Reactive Power of PDU2000_M_H.
SigUnitInfo:W.</t>
  </si>
  <si>
    <t>1.3.6.1.4.1.2011.6.178.1.1.9.8.4.1.5</t>
  </si>
  <si>
    <t>hwPDU2000MHApparentPower</t>
  </si>
  <si>
    <t>Apparent power</t>
  </si>
  <si>
    <t>视在功率</t>
  </si>
  <si>
    <t>The Apparent Power of PDU2000_M_H.
SigUnitInfo:VA.</t>
  </si>
  <si>
    <t>1.3.6.1.4.1.2011.6.178.1.1.9.8.4.1.6</t>
  </si>
  <si>
    <t>hwPDU2000MHPowerFactor</t>
  </si>
  <si>
    <t>The Power Factor of PDU2000_M_H.
Multiple 100.</t>
  </si>
  <si>
    <t>1.3.6.1.4.1.2011.6.178.1.1.9.8.4.1.100</t>
  </si>
  <si>
    <t>hwPDU2000MHRunningAndConfig4RowStatus</t>
  </si>
  <si>
    <t>TP48202B直流列头柜</t>
  </si>
  <si>
    <t>1.3.6.1.4.1.2011.6.178.1.1.9.9</t>
  </si>
  <si>
    <t>dispanelboard</t>
  </si>
  <si>
    <t>TP48202BDCEndCabinet</t>
  </si>
  <si>
    <t>The Summary of Monitor.</t>
  </si>
  <si>
    <t>1.3.6.1.4.1.2011.6.178.1.1.9.9.1</t>
  </si>
  <si>
    <t>hwdispanelboardRunning1Table</t>
  </si>
  <si>
    <t>The running table of dis_panelboard.</t>
  </si>
  <si>
    <t>1.3.6.1.4.1.2011.6.178.1.1.9.9.1.1.1</t>
  </si>
  <si>
    <t>hwdispanelboardRunning1Index</t>
  </si>
  <si>
    <t>Index of the device running table for the dis_panelboard.</t>
  </si>
  <si>
    <t>1.3.6.1.4.1.2011.6.178.1.1.9.9.1.1.2</t>
  </si>
  <si>
    <t>hwdispanelboardCommStatus</t>
  </si>
  <si>
    <t>The Communication Status of dis_panelboard:
  Value 1 indicates normal.
  Value 2 indicates abnormal.</t>
  </si>
  <si>
    <t>1.3.6.1.4.1.2011.6.178.1.1.9.9.1.1.3</t>
  </si>
  <si>
    <t>hwdispanelboardSoftAddr</t>
  </si>
  <si>
    <t>hwdis_panelboardSoftAddr</t>
  </si>
  <si>
    <t>1.3.6.1.4.1.2011.6.178.1.1.9.9.1.1.4</t>
  </si>
  <si>
    <t>hwdispanelboardComNumber</t>
  </si>
  <si>
    <t>hwdis_panelboardComNumber</t>
  </si>
  <si>
    <t>1.3.6.1.4.1.2011.6.178.1.1.9.9.1.1.5</t>
  </si>
  <si>
    <t>hwdispanelboardModbusAddr</t>
  </si>
  <si>
    <t>hwdis_panelboardModbusAddr</t>
  </si>
  <si>
    <t>1.3.6.1.4.1.2011.6.178.1.1.9.9.1.1.6</t>
  </si>
  <si>
    <t>hwdispanelboardAmbientTemp</t>
  </si>
  <si>
    <t>hwdis_panelboardAmbientTemp
SigUnitInfo:Degrees Celcius.</t>
  </si>
  <si>
    <t>1.3.6.1.4.1.2011.6.178.1.1.9.9.1.1.7</t>
  </si>
  <si>
    <t>hwdispanelboardDcVol</t>
  </si>
  <si>
    <t>DC voltage</t>
  </si>
  <si>
    <t>直流电压</t>
  </si>
  <si>
    <t>hwdis_panelboardDcVol.Multiple 100
SigUnitInfo:V</t>
  </si>
  <si>
    <t>1.3.6.1.4.1.2011.6.178.1.1.9.9.1.1.8</t>
  </si>
  <si>
    <t>hwdispanelboardBattTemp1</t>
  </si>
  <si>
    <t>Battery 1 temperature</t>
  </si>
  <si>
    <t>电池1温度</t>
  </si>
  <si>
    <t>hwdis_panelboardBattTemp1
SigUnitInfo:Degrees Celcius.</t>
  </si>
  <si>
    <t>1.3.6.1.4.1.2011.6.178.1.1.9.9.1.1.9</t>
  </si>
  <si>
    <t>hwdispanelboardTotalLoadCur</t>
  </si>
  <si>
    <t>Total load current</t>
  </si>
  <si>
    <t>负载总电流</t>
  </si>
  <si>
    <t>hwdis_panelboardTotalLoadCur.Multiple 100.
SigUnitInfo:A</t>
  </si>
  <si>
    <t>1.3.6.1.4.1.2011.6.178.1.1.9.9.1.1.10</t>
  </si>
  <si>
    <t>hwdispanelboardTotalLoadPower</t>
  </si>
  <si>
    <t>Total load power</t>
  </si>
  <si>
    <t>负载总功率</t>
  </si>
  <si>
    <t>hwdis_panelboardTotalLoadPower.Multiple 100.
SigUnitInfo:kW</t>
  </si>
  <si>
    <t>1.3.6.1.4.1.2011.6.178.1.1.9.9.1.1.11</t>
  </si>
  <si>
    <t>hwdispanelboardTotalElecEnergy</t>
  </si>
  <si>
    <t>Total electric energy of loads in the cabinet</t>
  </si>
  <si>
    <t>柜内负载总电量</t>
  </si>
  <si>
    <t>hwdis_panelboardTotalElecEnergy.Multiple 100.
SigUnitInfo:kWh</t>
  </si>
  <si>
    <t>1.3.6.1.4.1.2011.6.178.1.1.9.9.1.1.12</t>
  </si>
  <si>
    <t>hwdispanelboardLoad1Cur</t>
  </si>
  <si>
    <t>Load 1 current</t>
  </si>
  <si>
    <t>负载1电流</t>
  </si>
  <si>
    <t>hwdis_panelboardLoad1Cur.Multiple 100.
SigUnitInfo:A</t>
  </si>
  <si>
    <t>1.3.6.1.4.1.2011.6.178.1.1.9.9.1.1.13</t>
  </si>
  <si>
    <t>hwdispanelboardLoad2Cur</t>
  </si>
  <si>
    <t>Load 2 current</t>
  </si>
  <si>
    <t>负载2电流</t>
  </si>
  <si>
    <t>hwdis_panelboardLoad2Cur.Multiple 100.
SigUnitInfo:A</t>
  </si>
  <si>
    <t>1.3.6.1.4.1.2011.6.178.1.1.9.9.1.1.14</t>
  </si>
  <si>
    <t>hwdispanelboardLoad3Cur</t>
  </si>
  <si>
    <t>Load 3 current</t>
  </si>
  <si>
    <t>负载3电流</t>
  </si>
  <si>
    <t>hwdis_panelboardLoad3Cur.Multiple 100.
SigUnitInfo:A</t>
  </si>
  <si>
    <t>1.3.6.1.4.1.2011.6.178.1.1.9.9.1.1.15</t>
  </si>
  <si>
    <t>hwdispanelboardLoad4Cur</t>
  </si>
  <si>
    <t>Load 4 current</t>
  </si>
  <si>
    <t>负载4电流</t>
  </si>
  <si>
    <t>hwdis_panelboardLoad4Cur.Multiple 100.
SigUnitInfo:A</t>
  </si>
  <si>
    <t>1.3.6.1.4.1.2011.6.178.1.1.9.9.1.1.16</t>
  </si>
  <si>
    <t>hwdispanelboardLoad5Cur</t>
  </si>
  <si>
    <t>Load 5 current</t>
  </si>
  <si>
    <t>负载5电流</t>
  </si>
  <si>
    <t>hwdis_panelboardLoad5Cur.Multiple 100.
SigUnitInfo:A</t>
  </si>
  <si>
    <t>1.3.6.1.4.1.2011.6.178.1.1.9.9.1.1.17</t>
  </si>
  <si>
    <t>hwdispanelboardLoad6Cur</t>
  </si>
  <si>
    <t>Load 6 current</t>
  </si>
  <si>
    <t>负载6电流</t>
  </si>
  <si>
    <t>hwdis_panelboardLoad6Cur.Multiple 100.
SigUnitInfo:A</t>
  </si>
  <si>
    <t>1.3.6.1.4.1.2011.6.178.1.1.9.9.1.1.18</t>
  </si>
  <si>
    <t>hwdispanelboardLoad7Cur</t>
  </si>
  <si>
    <t>Load 7 current</t>
  </si>
  <si>
    <t>负载7电流</t>
  </si>
  <si>
    <t>hwdis_panelboardLoad7Cur.Multiple 100.
SigUnitInfo:A</t>
  </si>
  <si>
    <t>1.3.6.1.4.1.2011.6.178.1.1.9.9.1.1.19</t>
  </si>
  <si>
    <t>hwdispanelboardLoad8Cur</t>
  </si>
  <si>
    <t>Load 8 current</t>
  </si>
  <si>
    <t>负载8电流</t>
  </si>
  <si>
    <t>hwdis_panelboardLoad8Cur.Multiple 100.
SigUnitInfo:A</t>
  </si>
  <si>
    <t>1.3.6.1.4.1.2011.6.178.1.1.9.9.1.1.20</t>
  </si>
  <si>
    <t>hwdispanelboardLoad9Cur</t>
  </si>
  <si>
    <t>Load 9 current</t>
  </si>
  <si>
    <t>负载9电流</t>
  </si>
  <si>
    <t>hwdis_panelboardLoad9Cur.Multiple 100.
SigUnitInfo:A</t>
  </si>
  <si>
    <t>1.3.6.1.4.1.2011.6.178.1.1.9.9.1.1.21</t>
  </si>
  <si>
    <t>hwdispanelboardLoad10Cur</t>
  </si>
  <si>
    <t>Load 10 current</t>
  </si>
  <si>
    <t>负载10电流</t>
  </si>
  <si>
    <t>hwdis_panelboardLoad10Cur.Multiple 100.
SigUnitInfo:A</t>
  </si>
  <si>
    <t>1.3.6.1.4.1.2011.6.178.1.1.9.9.1.1.22</t>
  </si>
  <si>
    <t>hwdispanelboardLoad11Cur</t>
  </si>
  <si>
    <t>Load 11 current</t>
  </si>
  <si>
    <t>负载11电流</t>
  </si>
  <si>
    <t>hwdis_panelboardLoad11Cur.Multiple 100.
SigUnitInfo:A</t>
  </si>
  <si>
    <t>1.3.6.1.4.1.2011.6.178.1.1.9.9.1.1.23</t>
  </si>
  <si>
    <t>hwdispanelboardLoad12Cur</t>
  </si>
  <si>
    <t>Load 12 current</t>
  </si>
  <si>
    <t>负载12电流</t>
  </si>
  <si>
    <t>hwdis_panelboardLoad12Cur.Multiple 100.
SigUnitInfo:A</t>
  </si>
  <si>
    <t>1.3.6.1.4.1.2011.6.178.1.1.9.9.1.1.24</t>
  </si>
  <si>
    <t>hwdispanelboardLoad13Cur</t>
  </si>
  <si>
    <t>Load 13 current</t>
  </si>
  <si>
    <t>负载13电流</t>
  </si>
  <si>
    <t>hwdis_panelboardLoad13Cur.Multiple 100.
SigUnitInfo:A</t>
  </si>
  <si>
    <t>1.3.6.1.4.1.2011.6.178.1.1.9.9.1.1.25</t>
  </si>
  <si>
    <t>hwdispanelboardLoad14Cur</t>
  </si>
  <si>
    <t>Load 14 current</t>
  </si>
  <si>
    <t>负载14电流</t>
  </si>
  <si>
    <t>hwdis_panelboardLoad14Cur.Multiple 100.
SigUnitInfo:A</t>
  </si>
  <si>
    <t>1.3.6.1.4.1.2011.6.178.1.1.9.9.1.1.26</t>
  </si>
  <si>
    <t>hwdispanelboardLoad15Cur</t>
  </si>
  <si>
    <t>Load 15 current</t>
  </si>
  <si>
    <t>负载15电流</t>
  </si>
  <si>
    <t>hwdis_panelboardLoad15Cur.Multiple 100.
SigUnitInfo:A</t>
  </si>
  <si>
    <t>1.3.6.1.4.1.2011.6.178.1.1.9.9.1.1.27</t>
  </si>
  <si>
    <t>hwdispanelboardLoad16Cur</t>
  </si>
  <si>
    <t>Load 16 current</t>
  </si>
  <si>
    <t>负载16电流</t>
  </si>
  <si>
    <t>hwdis_panelboardLoad16Cur.Multiple 100.
SigUnitInfo:A</t>
  </si>
  <si>
    <t>1.3.6.1.4.1.2011.6.178.1.1.9.9.1.1.28</t>
  </si>
  <si>
    <t>hwdispanelboardLoad17Cur</t>
  </si>
  <si>
    <t>Load 17 current</t>
  </si>
  <si>
    <t>负载17电流</t>
  </si>
  <si>
    <t>hwdis_panelboardLoad17Cur.Multiple 100.
SigUnitInfo:A</t>
  </si>
  <si>
    <t>1.3.6.1.4.1.2011.6.178.1.1.9.9.1.1.29</t>
  </si>
  <si>
    <t>hwdispanelboardLoad18Cur</t>
  </si>
  <si>
    <t>Load 18 current</t>
  </si>
  <si>
    <t>负载18电流</t>
  </si>
  <si>
    <t>hwdis_panelboardLoad18Cur.Multiple 100.
SigUnitInfo:A</t>
  </si>
  <si>
    <t>1.3.6.1.4.1.2011.6.178.1.1.9.9.1.1.30</t>
  </si>
  <si>
    <t>hwdispanelboardLoad19Cur</t>
  </si>
  <si>
    <t>Load 19 current</t>
  </si>
  <si>
    <t>负载19电流</t>
  </si>
  <si>
    <t>hwdis_panelboardLoad19Cur.Multiple 100.
SigUnitInfo:A</t>
  </si>
  <si>
    <t>1.3.6.1.4.1.2011.6.178.1.1.9.9.1.1.31</t>
  </si>
  <si>
    <t>hwdispanelboardLoad20Cur</t>
  </si>
  <si>
    <t>Load 20 current</t>
  </si>
  <si>
    <t>负载20电流</t>
  </si>
  <si>
    <t>hwdis_panelboardLoad20Cur.Multiple 100.
SigUnitInfo:A</t>
  </si>
  <si>
    <t>1.3.6.1.4.1.2011.6.178.1.1.9.9.1.1.32</t>
  </si>
  <si>
    <t>hwdispanelboardLoad21Cur</t>
  </si>
  <si>
    <t>Load 21 current</t>
  </si>
  <si>
    <t>负载21电流</t>
  </si>
  <si>
    <t>hwdis_panelboardLoad21Cur.Multiple 100.
SigUnitInfo:A</t>
  </si>
  <si>
    <t>1.3.6.1.4.1.2011.6.178.1.1.9.9.1.1.33</t>
  </si>
  <si>
    <t>hwdispanelboardLoad22Cur</t>
  </si>
  <si>
    <t>Load 22 current</t>
  </si>
  <si>
    <t>负载22电流</t>
  </si>
  <si>
    <t>hwdis_panelboardLoad22Cur.Multiple 100.
SigUnitInfo:A</t>
  </si>
  <si>
    <t>1.3.6.1.4.1.2011.6.178.1.1.9.9.1.1.34</t>
  </si>
  <si>
    <t>hwdispanelboardLoad23Cur</t>
  </si>
  <si>
    <t>Load 23 current</t>
  </si>
  <si>
    <t>负载23电流</t>
  </si>
  <si>
    <t>hwdis_panelboardLoad23Cur.Multiple 100.
SigUnitInfo:A</t>
  </si>
  <si>
    <t>1.3.6.1.4.1.2011.6.178.1.1.9.9.1.1.35</t>
  </si>
  <si>
    <t>hwdispanelboardLoad24Cur</t>
  </si>
  <si>
    <t>Load 24 current</t>
  </si>
  <si>
    <t>负载24电流</t>
  </si>
  <si>
    <t>hwdis_panelboardLoad24Cur.Multiple 100.
SigUnitInfo:A</t>
  </si>
  <si>
    <t>1.3.6.1.4.1.2011.6.178.1.1.9.9.1.1.36</t>
  </si>
  <si>
    <t>hwdispanelboardLoad25Cur</t>
  </si>
  <si>
    <t>Load 25 current</t>
  </si>
  <si>
    <t>负载25电流</t>
  </si>
  <si>
    <t>hwdis_panelboardLoad25Cur.Multiple 100.
SigUnitInfo:A</t>
  </si>
  <si>
    <t>1.3.6.1.4.1.2011.6.178.1.1.9.9.1.1.37</t>
  </si>
  <si>
    <t>hwdispanelboardLoad26Cur</t>
  </si>
  <si>
    <t>Load 26 current</t>
  </si>
  <si>
    <t>负载26电流</t>
  </si>
  <si>
    <t>hwdis_panelboardLoad26Cur.Multiple 100.
SigUnitInfo:A</t>
  </si>
  <si>
    <t>1.3.6.1.4.1.2011.6.178.1.1.9.9.1.1.38</t>
  </si>
  <si>
    <t>hwdispanelboardLoad27Cur</t>
  </si>
  <si>
    <t>Load 27 current</t>
  </si>
  <si>
    <t>负载27电流</t>
  </si>
  <si>
    <t>hwdis_panelboardLoad27Cur.Multiple 100.
SigUnitInfo:A</t>
  </si>
  <si>
    <t>1.3.6.1.4.1.2011.6.178.1.1.9.9.1.1.39</t>
  </si>
  <si>
    <t>hwdispanelboardLoad28Cur</t>
  </si>
  <si>
    <t>Load 28 current</t>
  </si>
  <si>
    <t>负载28电流</t>
  </si>
  <si>
    <t>hwdis_panelboardLoad28Cur.Multiple 100.
SigUnitInfo:A</t>
  </si>
  <si>
    <t>1.3.6.1.4.1.2011.6.178.1.1.9.9.1.1.40</t>
  </si>
  <si>
    <t>hwdispanelboardLoad29Cur</t>
  </si>
  <si>
    <t>Load 29 current</t>
  </si>
  <si>
    <t>负载29电流</t>
  </si>
  <si>
    <t>hwdis_panelboardLoad29Cur.Multiple 100.
SigUnitInfo:A</t>
  </si>
  <si>
    <t>1.3.6.1.4.1.2011.6.178.1.1.9.9.1.1.41</t>
  </si>
  <si>
    <t>hwdispanelboardLoad30Cur</t>
  </si>
  <si>
    <t>Load 30 current</t>
  </si>
  <si>
    <t>负载30电流</t>
  </si>
  <si>
    <t>hwdis_panelboardLoad30Cur.Multiple 100.
SigUnitInfo:A</t>
  </si>
  <si>
    <t>1.3.6.1.4.1.2011.6.178.1.1.9.9.1.1.42</t>
  </si>
  <si>
    <t>hwdispanelboardLoad31Cur</t>
  </si>
  <si>
    <t>Load 31 current</t>
  </si>
  <si>
    <t>负载31电流</t>
  </si>
  <si>
    <t>hwdis_panelboardLoad31Cur.Multiple 100.
SigUnitInfo:A</t>
  </si>
  <si>
    <t>1.3.6.1.4.1.2011.6.178.1.1.9.9.1.1.43</t>
  </si>
  <si>
    <t>hwdispanelboardLoad32Cur</t>
  </si>
  <si>
    <t>Load 32 current</t>
  </si>
  <si>
    <t>负载32电流</t>
  </si>
  <si>
    <t>hwdis_panelboardLoad32Cur.Multiple 100.
SigUnitInfo:A</t>
  </si>
  <si>
    <t>1.3.6.1.4.1.2011.6.178.1.1.9.9.1.1.44</t>
  </si>
  <si>
    <t>hwdispanelboardLoad33Cur</t>
  </si>
  <si>
    <t>Load 33 current</t>
  </si>
  <si>
    <t>负载33电流</t>
  </si>
  <si>
    <t>hwdis_panelboardLoad33Cur.Multiple 100.
SigUnitInfo:A</t>
  </si>
  <si>
    <t>1.3.6.1.4.1.2011.6.178.1.1.9.9.1.1.45</t>
  </si>
  <si>
    <t>hwdispanelboardLoad34Cur</t>
  </si>
  <si>
    <t>Load 34 current</t>
  </si>
  <si>
    <t>负载34电流</t>
  </si>
  <si>
    <t>hwdis_panelboardLoad34Cur.Multiple 100.
SigUnitInfo:A</t>
  </si>
  <si>
    <t>1.3.6.1.4.1.2011.6.178.1.1.9.9.1.1.46</t>
  </si>
  <si>
    <t>hwdispanelboardLoad35Cur</t>
  </si>
  <si>
    <t>Load 35 current</t>
  </si>
  <si>
    <t>负载35电流</t>
  </si>
  <si>
    <t>hwdis_panelboardLoad35Cur.Multiple 100.
SigUnitInfo:A</t>
  </si>
  <si>
    <t>1.3.6.1.4.1.2011.6.178.1.1.9.9.1.1.47</t>
  </si>
  <si>
    <t>hwdispanelboardLoad36Cur</t>
  </si>
  <si>
    <t>Load 36 current</t>
  </si>
  <si>
    <t>负载36电流</t>
  </si>
  <si>
    <t>hwdis_panelboardLoad36Cur.Multiple 100.
SigUnitInfo:A</t>
  </si>
  <si>
    <t>1.3.6.1.4.1.2011.6.178.1.1.9.9.1.1.48</t>
  </si>
  <si>
    <t>hwdispanelboardLoad37Cur</t>
  </si>
  <si>
    <t>Load 37 current</t>
  </si>
  <si>
    <t>负载37电流</t>
  </si>
  <si>
    <t>hwdis_panelboardLoad37Cur.Multiple 100.
SigUnitInfo:A</t>
  </si>
  <si>
    <t>1.3.6.1.4.1.2011.6.178.1.1.9.9.1.1.49</t>
  </si>
  <si>
    <t>hwdispanelboardLoad38Cur</t>
  </si>
  <si>
    <t>Load 38 current</t>
  </si>
  <si>
    <t>负载38电流</t>
  </si>
  <si>
    <t>hwdis_panelboardLoad38Cur.Multiple 100.
SigUnitInfo:A</t>
  </si>
  <si>
    <t>1.3.6.1.4.1.2011.6.178.1.1.9.9.1.1.50</t>
  </si>
  <si>
    <t>hwdispanelboardLoad39Cur</t>
  </si>
  <si>
    <t>Load 39 current</t>
  </si>
  <si>
    <t>负载39电流</t>
  </si>
  <si>
    <t>hwdis_panelboardLoad39Cur.Multiple 100.
SigUnitInfo:A</t>
  </si>
  <si>
    <t>1.3.6.1.4.1.2011.6.178.1.1.9.9.1.1.51</t>
  </si>
  <si>
    <t>hwdispanelboardLoad40Cur</t>
  </si>
  <si>
    <t>Load 40 current</t>
  </si>
  <si>
    <t>负载40电流</t>
  </si>
  <si>
    <t>hwdis_panelboardLoad40Cur.Multiple 100.
SigUnitInfo:A</t>
  </si>
  <si>
    <t>1.3.6.1.4.1.2011.6.178.1.1.9.9.1.1.52</t>
  </si>
  <si>
    <t>hwdispanelboardLoad41Cur</t>
  </si>
  <si>
    <t>Load 41 current</t>
  </si>
  <si>
    <t>负载41电流</t>
  </si>
  <si>
    <t>hwdis_panelboardLoad41Cur.Multiple 100.
SigUnitInfo:A</t>
  </si>
  <si>
    <t>1.3.6.1.4.1.2011.6.178.1.1.9.9.1.1.53</t>
  </si>
  <si>
    <t>hwdispanelboardLoad42Cur</t>
  </si>
  <si>
    <t>Load 42 current</t>
  </si>
  <si>
    <t>负载42电流</t>
  </si>
  <si>
    <t>hwdis_panelboardLoad42Cur.Multiple 100.
SigUnitInfo:A</t>
  </si>
  <si>
    <t>1.3.6.1.4.1.2011.6.178.1.1.9.9.1.1.54</t>
  </si>
  <si>
    <t>hwdispanelboardLoad43Cur</t>
  </si>
  <si>
    <t>Load 43 current</t>
  </si>
  <si>
    <t>负载43电流</t>
  </si>
  <si>
    <t>hwdis_panelboardLoad43Cur.Multiple 100.
SigUnitInfo:A</t>
  </si>
  <si>
    <t>1.3.6.1.4.1.2011.6.178.1.1.9.9.1.1.55</t>
  </si>
  <si>
    <t>hwdispanelboardLoad44Cur</t>
  </si>
  <si>
    <t>Load 44 current</t>
  </si>
  <si>
    <t>负载44电流</t>
  </si>
  <si>
    <t>hwdis_panelboardLoad44Cur.Multiple 100.
SigUnitInfo:A</t>
  </si>
  <si>
    <t>1.3.6.1.4.1.2011.6.178.1.1.9.9.1.1.56</t>
  </si>
  <si>
    <t>hwdispanelboardLoad45Cur</t>
  </si>
  <si>
    <t>Load 45 current</t>
  </si>
  <si>
    <t>负载45电流</t>
  </si>
  <si>
    <t>hwdis_panelboardLoad45Cur.Multiple 100.
SigUnitInfo:A</t>
  </si>
  <si>
    <t>1.3.6.1.4.1.2011.6.178.1.1.9.9.1.1.57</t>
  </si>
  <si>
    <t>hwdispanelboardLoad46Cur</t>
  </si>
  <si>
    <t>Load 46 current</t>
  </si>
  <si>
    <t>负载46电流</t>
  </si>
  <si>
    <t>hwdis_panelboardLoad46Cur.Multiple 100.
SigUnitInfo:A</t>
  </si>
  <si>
    <t>1.3.6.1.4.1.2011.6.178.1.1.9.9.1.1.58</t>
  </si>
  <si>
    <t>hwdispanelboardLoad47Cur</t>
  </si>
  <si>
    <t>Load 47 current</t>
  </si>
  <si>
    <t>负载47电流</t>
  </si>
  <si>
    <t>hwdis_panelboardLoad47Cur.Multiple 100.
SigUnitInfo:A</t>
  </si>
  <si>
    <t>1.3.6.1.4.1.2011.6.178.1.1.9.9.1.1.59</t>
  </si>
  <si>
    <t>hwdispanelboardLoad48Cur</t>
  </si>
  <si>
    <t>Load 48 current</t>
  </si>
  <si>
    <t>负载48电流</t>
  </si>
  <si>
    <t>hwdis_panelboardLoad48Cur.Multiple 100.
SigUnitInfo:A</t>
  </si>
  <si>
    <t>1.3.6.1.4.1.2011.6.178.1.1.9.9.1.1.60</t>
  </si>
  <si>
    <t>hwdispanelboardLoad49Cur</t>
  </si>
  <si>
    <t>Load 49 current</t>
  </si>
  <si>
    <t>负载49电流</t>
  </si>
  <si>
    <t>hwdis_panelboardLoad49Cur.Multiple 100.
SigUnitInfo:A</t>
  </si>
  <si>
    <t>1.3.6.1.4.1.2011.6.178.1.1.9.9.1.1.61</t>
  </si>
  <si>
    <t>hwdispanelboardLoad50Cur</t>
  </si>
  <si>
    <t>Load 50 current</t>
  </si>
  <si>
    <t>负载50电流</t>
  </si>
  <si>
    <t>hwdis_panelboardLoad50Cur.Multiple 100.
SigUnitInfo:A</t>
  </si>
  <si>
    <t>1.3.6.1.4.1.2011.6.178.1.1.9.9.1.1.62</t>
  </si>
  <si>
    <t>hwdispanelboardLoad51Cur</t>
  </si>
  <si>
    <t>Load 51 current</t>
  </si>
  <si>
    <t>负载51电流</t>
  </si>
  <si>
    <t>hwdis_panelboardLoad51Cur.Multiple 100.
SigUnitInfo:A</t>
  </si>
  <si>
    <t>1.3.6.1.4.1.2011.6.178.1.1.9.9.1.1.63</t>
  </si>
  <si>
    <t>hwdispanelboardLoad52Cur</t>
  </si>
  <si>
    <t>Load 52 current</t>
  </si>
  <si>
    <t>负载52电流</t>
  </si>
  <si>
    <t>hwdis_panelboardLoad52Cur.Multiple 100.
SigUnitInfo:A</t>
  </si>
  <si>
    <t>1.3.6.1.4.1.2011.6.178.1.1.9.9.1.1.64</t>
  </si>
  <si>
    <t>hwdispanelboardLoad53Cur</t>
  </si>
  <si>
    <t>Load 53 current</t>
  </si>
  <si>
    <t>负载53电流</t>
  </si>
  <si>
    <t>hwdis_panelboardLoad53Cur.Multiple 100.
SigUnitInfo:A</t>
  </si>
  <si>
    <t>1.3.6.1.4.1.2011.6.178.1.1.9.9.1.1.65</t>
  </si>
  <si>
    <t>hwdispanelboardLoad54Cur</t>
  </si>
  <si>
    <t>Load 54 current</t>
  </si>
  <si>
    <t>负载54电流</t>
  </si>
  <si>
    <t>hwdis_panelboardLoad54Cur.Multiple 100.
SigUnitInfo:A</t>
  </si>
  <si>
    <t>1.3.6.1.4.1.2011.6.178.1.1.9.9.1.1.66</t>
  </si>
  <si>
    <t>hwdispanelboardLoad55Cur</t>
  </si>
  <si>
    <t>Load 55 current</t>
  </si>
  <si>
    <t>负载55电流</t>
  </si>
  <si>
    <t>hwdis_panelboardLoad55Cur.Multiple 100.
SigUnitInfo:A</t>
  </si>
  <si>
    <t>1.3.6.1.4.1.2011.6.178.1.1.9.9.1.1.67</t>
  </si>
  <si>
    <t>hwdispanelboardLoad56Cur</t>
  </si>
  <si>
    <t>Load 56 current</t>
  </si>
  <si>
    <t>负载56电流</t>
  </si>
  <si>
    <t>hwdis_panelboardLoad56Cur.Multiple 100.
SigUnitInfo:A</t>
  </si>
  <si>
    <t>1.3.6.1.4.1.2011.6.178.1.1.9.9.1.1.68</t>
  </si>
  <si>
    <t>hwdispanelboardLoad57Cur</t>
  </si>
  <si>
    <t>Load 57 current</t>
  </si>
  <si>
    <t>负载57电流</t>
  </si>
  <si>
    <t>hwdis_panelboardLoad57Cur.Multiple 100.
SigUnitInfo:A</t>
  </si>
  <si>
    <t>1.3.6.1.4.1.2011.6.178.1.1.9.9.1.1.69</t>
  </si>
  <si>
    <t>hwdispanelboardLoad58Cur</t>
  </si>
  <si>
    <t>Load 58 current</t>
  </si>
  <si>
    <t>负载58电流</t>
  </si>
  <si>
    <t>hwdis_panelboardLoad58Cur.Multiple 100.
SigUnitInfo:A</t>
  </si>
  <si>
    <t>1.3.6.1.4.1.2011.6.178.1.1.9.9.1.1.70</t>
  </si>
  <si>
    <t>hwdispanelboardLoad59Cur</t>
  </si>
  <si>
    <t>Load 59 current</t>
  </si>
  <si>
    <t>负载59电流</t>
  </si>
  <si>
    <t>hwdis_panelboardLoad59Cur.Multiple 100.
SigUnitInfo:A</t>
  </si>
  <si>
    <t>1.3.6.1.4.1.2011.6.178.1.1.9.9.1.1.71</t>
  </si>
  <si>
    <t>hwdispanelboardLoad60Cur</t>
  </si>
  <si>
    <t>Load 60 current</t>
  </si>
  <si>
    <t>负载60电流</t>
  </si>
  <si>
    <t>hwdis_panelboardLoad60Cur.Multiple 100.
SigUnitInfo:A</t>
  </si>
  <si>
    <t>1.3.6.1.4.1.2011.6.178.1.1.9.9.1.1.72</t>
  </si>
  <si>
    <t>hwdispanelboardLoad61Cur</t>
  </si>
  <si>
    <t>Load 61 current</t>
  </si>
  <si>
    <t>负载61电流</t>
  </si>
  <si>
    <t>hwdis_panelboardLoad61Cur.Multiple 100.
SigUnitInfo:A</t>
  </si>
  <si>
    <t>1.3.6.1.4.1.2011.6.178.1.1.9.9.1.1.73</t>
  </si>
  <si>
    <t>hwdispanelboardLoad62Cur</t>
  </si>
  <si>
    <t>Load 62 current</t>
  </si>
  <si>
    <t>负载62电流</t>
  </si>
  <si>
    <t>hwdis_panelboardLoad62Cur.Multiple 100.
SigUnitInfo:A</t>
  </si>
  <si>
    <t>1.3.6.1.4.1.2011.6.178.1.1.9.9.1.1.74</t>
  </si>
  <si>
    <t>hwdispanelboardLoad63Cur</t>
  </si>
  <si>
    <t>Load 63 current</t>
  </si>
  <si>
    <t>负载63电流</t>
  </si>
  <si>
    <t>hwdis_panelboardLoad63Cur.Multiple 100.
SigUnitInfo:A</t>
  </si>
  <si>
    <t>1.3.6.1.4.1.2011.6.178.1.1.9.9.1.1.75</t>
  </si>
  <si>
    <t>hwdispanelboardLoad64Cur</t>
  </si>
  <si>
    <t>Load 64 current</t>
  </si>
  <si>
    <t>负载64电流</t>
  </si>
  <si>
    <t>hwdis_panelboardLoad64Cur.Multiple 100.
SigUnitInfo:A</t>
  </si>
  <si>
    <t>1.3.6.1.4.1.2011.6.178.1.1.9.9.1.1.76</t>
  </si>
  <si>
    <t>hwdispanelboardLoad65Cur</t>
  </si>
  <si>
    <t>Load 65 current</t>
  </si>
  <si>
    <t>负载65电流</t>
  </si>
  <si>
    <t>hwdis_panelboardLoad65Cur.Multiple 100.
SigUnitInfo:A</t>
  </si>
  <si>
    <t>1.3.6.1.4.1.2011.6.178.1.1.9.9.1.1.77</t>
  </si>
  <si>
    <t>hwdispanelboardLoad66Cur</t>
  </si>
  <si>
    <t>Load 66 current</t>
  </si>
  <si>
    <t>负载66电流</t>
  </si>
  <si>
    <t>hwdis_panelboardLoad66Cur.Multiple 100.
SigUnitInfo:A</t>
  </si>
  <si>
    <t>1.3.6.1.4.1.2011.6.178.1.1.9.9.1.1.78</t>
  </si>
  <si>
    <t>hwdispanelboardLoad67Cur</t>
  </si>
  <si>
    <t>Load 67 current</t>
  </si>
  <si>
    <t>负载67电流</t>
  </si>
  <si>
    <t>hwdis_panelboardLoad67Cur.Multiple 100.
SigUnitInfo:A</t>
  </si>
  <si>
    <t>1.3.6.1.4.1.2011.6.178.1.1.9.9.1.1.79</t>
  </si>
  <si>
    <t>hwdispanelboardLoad68Cur</t>
  </si>
  <si>
    <t>Load 68 current</t>
  </si>
  <si>
    <t>负载68电流</t>
  </si>
  <si>
    <t>hwdis_panelboardLoad68Cur.Multiple 100.
SigUnitInfo:A</t>
  </si>
  <si>
    <t>1.3.6.1.4.1.2011.6.178.1.1.9.9.1.1.80</t>
  </si>
  <si>
    <t>hwdispanelboardLoad69Cur</t>
  </si>
  <si>
    <t>Load 69 current</t>
  </si>
  <si>
    <t>负载69电流</t>
  </si>
  <si>
    <t>hwdis_panelboardLoad69Cur.Multiple 100.
SigUnitInfo:A</t>
  </si>
  <si>
    <t>1.3.6.1.4.1.2011.6.178.1.1.9.9.1.1.81</t>
  </si>
  <si>
    <t>hwdispanelboardLoad70Cur</t>
  </si>
  <si>
    <t>Load 70 current</t>
  </si>
  <si>
    <t>负载70电流</t>
  </si>
  <si>
    <t>hwdis_panelboardLoad70Cur.Multiple 100.
SigUnitInfo:A</t>
  </si>
  <si>
    <t>1.3.6.1.4.1.2011.6.178.1.1.9.9.1.1.82</t>
  </si>
  <si>
    <t>hwdispanelboardLoad71Cur</t>
  </si>
  <si>
    <t>Load 71 current</t>
  </si>
  <si>
    <t>负载71电流</t>
  </si>
  <si>
    <t>hwdis_panelboardLoad71Cur.Multiple 100.
SigUnitInfo:A</t>
  </si>
  <si>
    <t>1.3.6.1.4.1.2011.6.178.1.1.9.9.1.1.83</t>
  </si>
  <si>
    <t>hwdispanelboardLoad72Cur</t>
  </si>
  <si>
    <t>Load 72 current</t>
  </si>
  <si>
    <t>负载72电流</t>
  </si>
  <si>
    <t>hwdis_panelboardLoad72Cur.Multiple 100.
SigUnitInfo:A</t>
  </si>
  <si>
    <t>1.3.6.1.4.1.2011.6.178.1.1.9.9.1.1.84</t>
  </si>
  <si>
    <t>hwdispanelboardLoad1Power</t>
  </si>
  <si>
    <t>Load 1 power</t>
  </si>
  <si>
    <t>负载1功率</t>
  </si>
  <si>
    <t>hwdis_panelboardLoad1Power.Multiple 100.
SigUnitInfo:kW</t>
  </si>
  <si>
    <t>1.3.6.1.4.1.2011.6.178.1.1.9.9.1.1.85</t>
  </si>
  <si>
    <t>hwdispanelboardLoad2Power</t>
  </si>
  <si>
    <t>Load 2 power</t>
  </si>
  <si>
    <t>负载2功率</t>
  </si>
  <si>
    <t>hwdis_panelboardLoad2Power.Multiple 100.
SigUnitInfo:kW</t>
  </si>
  <si>
    <t>1.3.6.1.4.1.2011.6.178.1.1.9.9.1.1.86</t>
  </si>
  <si>
    <t>hwdispanelboardLoad3Power</t>
  </si>
  <si>
    <t>Load 3 power</t>
  </si>
  <si>
    <t>负载3功率</t>
  </si>
  <si>
    <t>hwdis_panelboardLoad3Power.Multiple 100.
SigUnitInfo:kW</t>
  </si>
  <si>
    <t>1.3.6.1.4.1.2011.6.178.1.1.9.9.1.1.87</t>
  </si>
  <si>
    <t>hwdispanelboardLoad4Power</t>
  </si>
  <si>
    <t>Load 4 power</t>
  </si>
  <si>
    <t>负载4功率</t>
  </si>
  <si>
    <t>hwdis_panelboardLoad4Power.Multiple 100.
SigUnitInfo:kW</t>
  </si>
  <si>
    <t>1.3.6.1.4.1.2011.6.178.1.1.9.9.1.1.88</t>
  </si>
  <si>
    <t>hwdispanelboardLoad5Power</t>
  </si>
  <si>
    <t>Load 5 power</t>
  </si>
  <si>
    <t>负载5功率</t>
  </si>
  <si>
    <t>hwdis_panelboardLoad5Power.Multiple 100.
SigUnitInfo:kW</t>
  </si>
  <si>
    <t>1.3.6.1.4.1.2011.6.178.1.1.9.9.1.1.89</t>
  </si>
  <si>
    <t>hwdispanelboardLoad6Power</t>
  </si>
  <si>
    <t>Load 6 power</t>
  </si>
  <si>
    <t>负载6功率</t>
  </si>
  <si>
    <t>hwdis_panelboardLoad6Power.Multiple 100.
SigUnitInfo:kW</t>
  </si>
  <si>
    <t>1.3.6.1.4.1.2011.6.178.1.1.9.9.1.1.90</t>
  </si>
  <si>
    <t>hwdispanelboardLoad7Power</t>
  </si>
  <si>
    <t>Load 7 power</t>
  </si>
  <si>
    <t>负载7功率</t>
  </si>
  <si>
    <t>hwdis_panelboardLoad7Power.Multiple 100.
SigUnitInfo:kW</t>
  </si>
  <si>
    <t>1.3.6.1.4.1.2011.6.178.1.1.9.9.1.1.91</t>
  </si>
  <si>
    <t>hwdispanelboardLoad8Power</t>
  </si>
  <si>
    <t>Load 8 power</t>
  </si>
  <si>
    <t>负载8功率</t>
  </si>
  <si>
    <t>hwdis_panelboardLoad8Power.Multiple 100.
SigUnitInfo:kW</t>
  </si>
  <si>
    <t>1.3.6.1.4.1.2011.6.178.1.1.9.9.1.1.92</t>
  </si>
  <si>
    <t>hwdispanelboardLoad9Power</t>
  </si>
  <si>
    <t>Load 9 power</t>
  </si>
  <si>
    <t>负载9功率</t>
  </si>
  <si>
    <t>hwdis_panelboardLoad9Power.Multiple 100.
SigUnitInfo:kW</t>
  </si>
  <si>
    <t>1.3.6.1.4.1.2011.6.178.1.1.9.9.1.1.93</t>
  </si>
  <si>
    <t>hwdispanelboardLoad10Power</t>
  </si>
  <si>
    <t>Load 10 power</t>
  </si>
  <si>
    <t>负载10功率</t>
  </si>
  <si>
    <t>hwdis_panelboardLoad10Power.Multiple 100.
SigUnitInfo:kW</t>
  </si>
  <si>
    <t>1.3.6.1.4.1.2011.6.178.1.1.9.9.1.1.94</t>
  </si>
  <si>
    <t>hwdispanelboardLoad11Power</t>
  </si>
  <si>
    <t>Load 11 power</t>
  </si>
  <si>
    <t>负载11功率</t>
  </si>
  <si>
    <t>hwdis_panelboardLoad11Power.Multiple 100.
SigUnitInfo:kW</t>
  </si>
  <si>
    <t>1.3.6.1.4.1.2011.6.178.1.1.9.9.1.1.95</t>
  </si>
  <si>
    <t>hwdispanelboardLoad12Power</t>
  </si>
  <si>
    <t>Load 12 power</t>
  </si>
  <si>
    <t>负载12功率</t>
  </si>
  <si>
    <t>hwdis_panelboardLoad12Power.Multiple 100.
SigUnitInfo:kW</t>
  </si>
  <si>
    <t>1.3.6.1.4.1.2011.6.178.1.1.9.9.1.1.96</t>
  </si>
  <si>
    <t>hwdispanelboardLoad13Power</t>
  </si>
  <si>
    <t>Load 13 power</t>
  </si>
  <si>
    <t>负载13功率</t>
  </si>
  <si>
    <t>hwdis_panelboardLoad13Power.Multiple 100.
SigUnitInfo:kW</t>
  </si>
  <si>
    <t>1.3.6.1.4.1.2011.6.178.1.1.9.9.1.1.97</t>
  </si>
  <si>
    <t>hwdispanelboardLoad14Power</t>
  </si>
  <si>
    <t>Load 14 power</t>
  </si>
  <si>
    <t>负载14功率</t>
  </si>
  <si>
    <t>hwdis_panelboardLoad14Power.Multiple 100.
SigUnitInfo:kW</t>
  </si>
  <si>
    <t>1.3.6.1.4.1.2011.6.178.1.1.9.9.1.1.98</t>
  </si>
  <si>
    <t>hwdispanelboardLoad15Power</t>
  </si>
  <si>
    <t>Load 15 power</t>
  </si>
  <si>
    <t>负载15功率</t>
  </si>
  <si>
    <t>hwdis_panelboardLoad15Power.Multiple 100.
SigUnitInfo:kW</t>
  </si>
  <si>
    <t>1.3.6.1.4.1.2011.6.178.1.1.9.9.1.1.99</t>
  </si>
  <si>
    <t>hwdispanelboardLoad16Power</t>
  </si>
  <si>
    <t>Load 16 power</t>
  </si>
  <si>
    <t>负载16功率</t>
  </si>
  <si>
    <t>hwdis_panelboardLoad16Power.Multiple 100.
SigUnitInfo:kW</t>
  </si>
  <si>
    <t>1.3.6.1.4.1.2011.6.178.1.1.9.9.1.1.100</t>
  </si>
  <si>
    <t>hwdispanelboardLoad17Power</t>
  </si>
  <si>
    <t>Load 17 power</t>
  </si>
  <si>
    <t>负载17功率</t>
  </si>
  <si>
    <t>hwdis_panelboardLoad17Power.Multiple 100.
SigUnitInfo:kW</t>
  </si>
  <si>
    <t>1.3.6.1.4.1.2011.6.178.1.1.9.9.1.1.101</t>
  </si>
  <si>
    <t>hwdispanelboardLoad18Power</t>
  </si>
  <si>
    <t>Load 18 power</t>
  </si>
  <si>
    <t>负载18功率</t>
  </si>
  <si>
    <t>hwdis_panelboardLoad18Power.Multiple 100.
SigUnitInfo:kW</t>
  </si>
  <si>
    <t>1.3.6.1.4.1.2011.6.178.1.1.9.9.1.1.102</t>
  </si>
  <si>
    <t>hwdispanelboardLoad19Power</t>
  </si>
  <si>
    <t>Load 19 power</t>
  </si>
  <si>
    <t>负载19功率</t>
  </si>
  <si>
    <t>hwdis_panelboardLoad19Power.Multiple 100.
SigUnitInfo:kW</t>
  </si>
  <si>
    <t>1.3.6.1.4.1.2011.6.178.1.1.9.9.1.1.103</t>
  </si>
  <si>
    <t>hwdispanelboardLoad20Power</t>
  </si>
  <si>
    <t>Load 20 power</t>
  </si>
  <si>
    <t>负载20功率</t>
  </si>
  <si>
    <t>hwdis_panelboardLoad20Power.Multiple 100.
SigUnitInfo:kW</t>
  </si>
  <si>
    <t>1.3.6.1.4.1.2011.6.178.1.1.9.9.1.1.104</t>
  </si>
  <si>
    <t>hwdispanelboardLoad21Power</t>
  </si>
  <si>
    <t>Load 21 power</t>
  </si>
  <si>
    <t>负载21功率</t>
  </si>
  <si>
    <t>hwdis_panelboardLoad21Power.Multiple 100.
SigUnitInfo:kW</t>
  </si>
  <si>
    <t>1.3.6.1.4.1.2011.6.178.1.1.9.9.1.1.105</t>
  </si>
  <si>
    <t>hwdispanelboardLoad22Power</t>
  </si>
  <si>
    <t>Load 22 power</t>
  </si>
  <si>
    <t>负载22功率</t>
  </si>
  <si>
    <t>hwdis_panelboardLoad22Power.Multiple 100.
SigUnitInfo:kW</t>
  </si>
  <si>
    <t>1.3.6.1.4.1.2011.6.178.1.1.9.9.1.1.106</t>
  </si>
  <si>
    <t>hwdispanelboardLoad23Power</t>
  </si>
  <si>
    <t>Load 23 power</t>
  </si>
  <si>
    <t>负载23功率</t>
  </si>
  <si>
    <t>hwdis_panelboardLoad23Power.Multiple 100.
SigUnitInfo:kW</t>
  </si>
  <si>
    <t>1.3.6.1.4.1.2011.6.178.1.1.9.9.1.1.107</t>
  </si>
  <si>
    <t>hwdispanelboardLoad24Power</t>
  </si>
  <si>
    <t>Load 24 power</t>
  </si>
  <si>
    <t>负载24功率</t>
  </si>
  <si>
    <t>hwdis_panelboardLoad24Power.Multiple 100.
SigUnitInfo:kW</t>
  </si>
  <si>
    <t>1.3.6.1.4.1.2011.6.178.1.1.9.9.1.1.108</t>
  </si>
  <si>
    <t>hwdispanelboardLoad25Power</t>
  </si>
  <si>
    <t>Load 25 power</t>
  </si>
  <si>
    <t>负载25功率</t>
  </si>
  <si>
    <t>hwdis_panelboardLoad25Power.Multiple 100.
SigUnitInfo:kW</t>
  </si>
  <si>
    <t>1.3.6.1.4.1.2011.6.178.1.1.9.9.1.1.109</t>
  </si>
  <si>
    <t>hwdispanelboardLoad26Power</t>
  </si>
  <si>
    <t>Load 26 power</t>
  </si>
  <si>
    <t>负载26功率</t>
  </si>
  <si>
    <t>hwdis_panelboardLoad26Power.Multiple 100.
SigUnitInfo:kW</t>
  </si>
  <si>
    <t>1.3.6.1.4.1.2011.6.178.1.1.9.9.1.1.110</t>
  </si>
  <si>
    <t>hwdispanelboardLoad27Power</t>
  </si>
  <si>
    <t>Load 27 power</t>
  </si>
  <si>
    <t>负载27功率</t>
  </si>
  <si>
    <t>hwdis_panelboardLoad27Power.Multiple 100.
SigUnitInfo:kW</t>
  </si>
  <si>
    <t>1.3.6.1.4.1.2011.6.178.1.1.9.9.1.1.111</t>
  </si>
  <si>
    <t>hwdispanelboardLoad28Power</t>
  </si>
  <si>
    <t>Load 28 power</t>
  </si>
  <si>
    <t>负载28功率</t>
  </si>
  <si>
    <t>hwdis_panelboardLoad28Power.Multiple 100.
SigUnitInfo:kW</t>
  </si>
  <si>
    <t>1.3.6.1.4.1.2011.6.178.1.1.9.9.1.1.112</t>
  </si>
  <si>
    <t>hwdispanelboardLoad29Power</t>
  </si>
  <si>
    <t>Load 29 power</t>
  </si>
  <si>
    <t>负载29功率</t>
  </si>
  <si>
    <t>hwdis_panelboardLoad29Power.Multiple 100.
SigUnitInfo:kW</t>
  </si>
  <si>
    <t>1.3.6.1.4.1.2011.6.178.1.1.9.9.1.1.113</t>
  </si>
  <si>
    <t>hwdispanelboardLoad30Power</t>
  </si>
  <si>
    <t>Load 30 power</t>
  </si>
  <si>
    <t>负载30功率</t>
  </si>
  <si>
    <t>hwdis_panelboardLoad30Power.Multiple 100.
SigUnitInfo:kW</t>
  </si>
  <si>
    <t>1.3.6.1.4.1.2011.6.178.1.1.9.9.1.1.114</t>
  </si>
  <si>
    <t>hwdispanelboardLoad31Power</t>
  </si>
  <si>
    <t>Load 31 power</t>
  </si>
  <si>
    <t>负载31功率</t>
  </si>
  <si>
    <t>hwdis_panelboardLoad31Power.Multiple 100.
SigUnitInfo:kW</t>
  </si>
  <si>
    <t>1.3.6.1.4.1.2011.6.178.1.1.9.9.1.1.115</t>
  </si>
  <si>
    <t>hwdispanelboardLoad32Power</t>
  </si>
  <si>
    <t>Load 32 power</t>
  </si>
  <si>
    <t>负载32功率</t>
  </si>
  <si>
    <t>hwdis_panelboardLoad32Power.Multiple 100.
SigUnitInfo:kW</t>
  </si>
  <si>
    <t>1.3.6.1.4.1.2011.6.178.1.1.9.9.1.1.116</t>
  </si>
  <si>
    <t>hwdispanelboardLoad33Power</t>
  </si>
  <si>
    <t>Load 33 power</t>
  </si>
  <si>
    <t>负载33功率</t>
  </si>
  <si>
    <t>hwdis_panelboardLoad33Power.Multiple 100.
SigUnitInfo:kW</t>
  </si>
  <si>
    <t>1.3.6.1.4.1.2011.6.178.1.1.9.9.1.1.117</t>
  </si>
  <si>
    <t>hwdispanelboardLoad34Power</t>
  </si>
  <si>
    <t>Load 34 power</t>
  </si>
  <si>
    <t>负载34功率</t>
  </si>
  <si>
    <t>hwdis_panelboardLoad34Power.Multiple 100.
SigUnitInfo:kW</t>
  </si>
  <si>
    <t>1.3.6.1.4.1.2011.6.178.1.1.9.9.1.1.118</t>
  </si>
  <si>
    <t>hwdispanelboardLoad35Power</t>
  </si>
  <si>
    <t>Load 35 power</t>
  </si>
  <si>
    <t>负载35功率</t>
  </si>
  <si>
    <t>hwdis_panelboardLoad35Power.Multiple 100.
SigUnitInfo:kW</t>
  </si>
  <si>
    <t>1.3.6.1.4.1.2011.6.178.1.1.9.9.1.1.119</t>
  </si>
  <si>
    <t>hwdispanelboardLoad36Power</t>
  </si>
  <si>
    <t>Load 36 power</t>
  </si>
  <si>
    <t>负载36功率</t>
  </si>
  <si>
    <t>hwdis_panelboardLoad36Power.Multiple 100.
SigUnitInfo:kW</t>
  </si>
  <si>
    <t>1.3.6.1.4.1.2011.6.178.1.1.9.9.1.1.120</t>
  </si>
  <si>
    <t>hwdispanelboardLoad37Power</t>
  </si>
  <si>
    <t>Load 37 power</t>
  </si>
  <si>
    <t>负载37功率</t>
  </si>
  <si>
    <t>hwdis_panelboardLoad37Power.Multiple 100.
SigUnitInfo:kW</t>
  </si>
  <si>
    <t>1.3.6.1.4.1.2011.6.178.1.1.9.9.1.1.121</t>
  </si>
  <si>
    <t>hwdispanelboardLoad38Power</t>
  </si>
  <si>
    <t>Load 38 power</t>
  </si>
  <si>
    <t>负载38功率</t>
  </si>
  <si>
    <t>hwdis_panelboardLoad38Power.Multiple 100.
SigUnitInfo:kW</t>
  </si>
  <si>
    <t>1.3.6.1.4.1.2011.6.178.1.1.9.9.1.1.122</t>
  </si>
  <si>
    <t>hwdispanelboardLoad39Power</t>
  </si>
  <si>
    <t>Load 39 power</t>
  </si>
  <si>
    <t>负载39功率</t>
  </si>
  <si>
    <t>hwdis_panelboardLoad39Power.Multiple 100.
SigUnitInfo:kW</t>
  </si>
  <si>
    <t>1.3.6.1.4.1.2011.6.178.1.1.9.9.1.1.123</t>
  </si>
  <si>
    <t>hwdispanelboardLoad40Power</t>
  </si>
  <si>
    <t>Load 40 power</t>
  </si>
  <si>
    <t>负载40功率</t>
  </si>
  <si>
    <t>hwdis_panelboardLoad40Power.Multiple 100.
SigUnitInfo:kW</t>
  </si>
  <si>
    <t>1.3.6.1.4.1.2011.6.178.1.1.9.9.1.1.124</t>
  </si>
  <si>
    <t>hwdispanelboardLoad41Power</t>
  </si>
  <si>
    <t>Load 41 power</t>
  </si>
  <si>
    <t>负载41功率</t>
  </si>
  <si>
    <t>hwdis_panelboardLoad41Power.Multiple 100.
SigUnitInfo:kW</t>
  </si>
  <si>
    <t>1.3.6.1.4.1.2011.6.178.1.1.9.9.1.1.125</t>
  </si>
  <si>
    <t>hwdispanelboardLoad42Power</t>
  </si>
  <si>
    <t>Load 42 power</t>
  </si>
  <si>
    <t>负载42功率</t>
  </si>
  <si>
    <t>hwdis_panelboardLoad42Power.Multiple 100.
SigUnitInfo:kW</t>
  </si>
  <si>
    <t>1.3.6.1.4.1.2011.6.178.1.1.9.9.1.1.200</t>
  </si>
  <si>
    <t>hwdispanelboard1RowStatus</t>
  </si>
  <si>
    <t>RowStatus of the device running table for the dis_panelboard.</t>
  </si>
  <si>
    <t>1.3.6.1.4.1.2011.6.178.1.1.9.9.2</t>
  </si>
  <si>
    <t>hwdispanelboardRunning2Table</t>
  </si>
  <si>
    <t>1.3.6.1.4.1.2011.6.178.1.1.9.9.2.1.1</t>
  </si>
  <si>
    <t>hwdispanelboardRunning2Index</t>
  </si>
  <si>
    <t>1.3.6.1.4.1.2011.6.178.1.1.9.9.2.1.2</t>
  </si>
  <si>
    <t>hwdispanelboardLoad43Power</t>
  </si>
  <si>
    <t>Load 43 power</t>
  </si>
  <si>
    <t>负载43功率</t>
  </si>
  <si>
    <t>hwdis_panelboardLoad43Power.Multiple 100.
SigUnitInfo:kW</t>
  </si>
  <si>
    <t>1.3.6.1.4.1.2011.6.178.1.1.9.9.2.1.3</t>
  </si>
  <si>
    <t>hwdispanelboardLoad44Power</t>
  </si>
  <si>
    <t>Load 44 power</t>
  </si>
  <si>
    <t>负载44功率</t>
  </si>
  <si>
    <t>hwdis_panelboardLoad44Power.Multiple 100.
SigUnitInfo:kW</t>
  </si>
  <si>
    <t>1.3.6.1.4.1.2011.6.178.1.1.9.9.2.1.4</t>
  </si>
  <si>
    <t>hwdispanelboardLoad45Power</t>
  </si>
  <si>
    <t>Load 45 power</t>
  </si>
  <si>
    <t>负载45功率</t>
  </si>
  <si>
    <t>hwdis_panelboardLoad45Power.Multiple 100.
SigUnitInfo:kW</t>
  </si>
  <si>
    <t>1.3.6.1.4.1.2011.6.178.1.1.9.9.2.1.5</t>
  </si>
  <si>
    <t>hwdispanelboardLoad46Power</t>
  </si>
  <si>
    <t>Load 46 power</t>
  </si>
  <si>
    <t>负载46功率</t>
  </si>
  <si>
    <t>hwdis_panelboardLoad46Power.Multiple 100.
SigUnitInfo:kW</t>
  </si>
  <si>
    <t>1.3.6.1.4.1.2011.6.178.1.1.9.9.2.1.6</t>
  </si>
  <si>
    <t>hwdispanelboardLoad47Power</t>
  </si>
  <si>
    <t>Load 47 power</t>
  </si>
  <si>
    <t>负载47功率</t>
  </si>
  <si>
    <t>hwdis_panelboardLoad47Power.Multiple 100.
SigUnitInfo:kW</t>
  </si>
  <si>
    <t>1.3.6.1.4.1.2011.6.178.1.1.9.9.2.1.7</t>
  </si>
  <si>
    <t>hwdispanelboardLoad48Power</t>
  </si>
  <si>
    <t>Load 48 power</t>
  </si>
  <si>
    <t>负载48功率</t>
  </si>
  <si>
    <t>hwdis_panelboardLoad48Power.Multiple 100.
SigUnitInfo:kW</t>
  </si>
  <si>
    <t>1.3.6.1.4.1.2011.6.178.1.1.9.9.2.1.8</t>
  </si>
  <si>
    <t>hwdispanelboardLoad49Power</t>
  </si>
  <si>
    <t>Load 49 power</t>
  </si>
  <si>
    <t>负载49功率</t>
  </si>
  <si>
    <t>hwdis_panelboardLoad49Power.Multiple 100.
SigUnitInfo:kW</t>
  </si>
  <si>
    <t>1.3.6.1.4.1.2011.6.178.1.1.9.9.2.1.9</t>
  </si>
  <si>
    <t>hwdispanelboardLoad50Power</t>
  </si>
  <si>
    <t>Load 50 power</t>
  </si>
  <si>
    <t>负载50功率</t>
  </si>
  <si>
    <t>hwdis_panelboardLoad50Power.Multiple 100.
SigUnitInfo:kW</t>
  </si>
  <si>
    <t>1.3.6.1.4.1.2011.6.178.1.1.9.9.2.1.10</t>
  </si>
  <si>
    <t>hwdispanelboardLoad51Power</t>
  </si>
  <si>
    <t>Load 51 power</t>
  </si>
  <si>
    <t>负载51功率</t>
  </si>
  <si>
    <t>hwdis_panelboardLoad51Power.Multiple 100.
SigUnitInfo:kW</t>
  </si>
  <si>
    <t>1.3.6.1.4.1.2011.6.178.1.1.9.9.2.1.11</t>
  </si>
  <si>
    <t>hwdispanelboardLoad52Power</t>
  </si>
  <si>
    <t>Load 52 power</t>
  </si>
  <si>
    <t>负载52功率</t>
  </si>
  <si>
    <t>hwdis_panelboardLoad52Power.Multiple 100.
SigUnitInfo:kW</t>
  </si>
  <si>
    <t>1.3.6.1.4.1.2011.6.178.1.1.9.9.2.1.12</t>
  </si>
  <si>
    <t>hwdispanelboardLoad53Power</t>
  </si>
  <si>
    <t>Load 53 power</t>
  </si>
  <si>
    <t>负载53功率</t>
  </si>
  <si>
    <t>hwdis_panelboardLoad53Power.Multiple 100.
SigUnitInfo:kW</t>
  </si>
  <si>
    <t>1.3.6.1.4.1.2011.6.178.1.1.9.9.2.1.13</t>
  </si>
  <si>
    <t>hwdispanelboardLoad54Power</t>
  </si>
  <si>
    <t>Load 54 power</t>
  </si>
  <si>
    <t>负载54功率</t>
  </si>
  <si>
    <t>hwdis_panelboardLoad54Power.Multiple 100.
SigUnitInfo:kW</t>
  </si>
  <si>
    <t>1.3.6.1.4.1.2011.6.178.1.1.9.9.2.1.14</t>
  </si>
  <si>
    <t>hwdispanelboardLoad55Power</t>
  </si>
  <si>
    <t>Load 55 power</t>
  </si>
  <si>
    <t>负载55功率</t>
  </si>
  <si>
    <t>hwdis_panelboardLoad55Power.Multiple 100.
SigUnitInfo:kW</t>
  </si>
  <si>
    <t>1.3.6.1.4.1.2011.6.178.1.1.9.9.2.1.15</t>
  </si>
  <si>
    <t>hwdispanelboardLoad56Power</t>
  </si>
  <si>
    <t>Load 56 power</t>
  </si>
  <si>
    <t>负载56功率</t>
  </si>
  <si>
    <t>hwdis_panelboardLoad56Power.Multiple 100.
SigUnitInfo:kW</t>
  </si>
  <si>
    <t>1.3.6.1.4.1.2011.6.178.1.1.9.9.2.1.16</t>
  </si>
  <si>
    <t>hwdispanelboardLoad57Power</t>
  </si>
  <si>
    <t>Load 57 power</t>
  </si>
  <si>
    <t>负载57功率</t>
  </si>
  <si>
    <t>hwdis_panelboardLoad57Power.Multiple 100.
SigUnitInfo:kW</t>
  </si>
  <si>
    <t>1.3.6.1.4.1.2011.6.178.1.1.9.9.2.1.17</t>
  </si>
  <si>
    <t>hwdispanelboardLoad58Power</t>
  </si>
  <si>
    <t>Load 58 power</t>
  </si>
  <si>
    <t>负载58功率</t>
  </si>
  <si>
    <t>hwdis_panelboardLoad58Power.Multiple 100.
SigUnitInfo:kW</t>
  </si>
  <si>
    <t>1.3.6.1.4.1.2011.6.178.1.1.9.9.2.1.18</t>
  </si>
  <si>
    <t>hwdispanelboardLoad59Power</t>
  </si>
  <si>
    <t>Load 59 power</t>
  </si>
  <si>
    <t>负载59功率</t>
  </si>
  <si>
    <t>hwdis_panelboardLoad59Power.Multiple 100.
SigUnitInfo:kW</t>
  </si>
  <si>
    <t>1.3.6.1.4.1.2011.6.178.1.1.9.9.2.1.19</t>
  </si>
  <si>
    <t>hwdispanelboardLoad60Power</t>
  </si>
  <si>
    <t>Load 60 power</t>
  </si>
  <si>
    <t>负载60功率</t>
  </si>
  <si>
    <t>hwdis_panelboardLoad60Power.Multiple 100.
SigUnitInfo:kW</t>
  </si>
  <si>
    <t>1.3.6.1.4.1.2011.6.178.1.1.9.9.2.1.20</t>
  </si>
  <si>
    <t>hwdispanelboardLoad61Power</t>
  </si>
  <si>
    <t>Load 61 power</t>
  </si>
  <si>
    <t>负载61功率</t>
  </si>
  <si>
    <t>hwdis_panelboardLoad61Power.Multiple 100.
SigUnitInfo:kW</t>
  </si>
  <si>
    <t>1.3.6.1.4.1.2011.6.178.1.1.9.9.2.1.21</t>
  </si>
  <si>
    <t>hwdispanelboardLoad62Power</t>
  </si>
  <si>
    <t>Load 62 power</t>
  </si>
  <si>
    <t>负载62功率</t>
  </si>
  <si>
    <t>hwdis_panelboardLoad62Power.Multiple 100.
SigUnitInfo:kW</t>
  </si>
  <si>
    <t>1.3.6.1.4.1.2011.6.178.1.1.9.9.2.1.22</t>
  </si>
  <si>
    <t>hwdispanelboardLoad63Power</t>
  </si>
  <si>
    <t>Load 63 power</t>
  </si>
  <si>
    <t>负载63功率</t>
  </si>
  <si>
    <t>hwdis_panelboardLoad63Power.Multiple 100.
SigUnitInfo:kW</t>
  </si>
  <si>
    <t>1.3.6.1.4.1.2011.6.178.1.1.9.9.2.1.23</t>
  </si>
  <si>
    <t>hwdispanelboardLoad64Power</t>
  </si>
  <si>
    <t>Load 64 power</t>
  </si>
  <si>
    <t>负载64功率</t>
  </si>
  <si>
    <t>hwdis_panelboardLoad64Power.Multiple 100.
SigUnitInfo:kW</t>
  </si>
  <si>
    <t>1.3.6.1.4.1.2011.6.178.1.1.9.9.2.1.24</t>
  </si>
  <si>
    <t>hwdispanelboardLoad65Power</t>
  </si>
  <si>
    <t>Load 65 power</t>
  </si>
  <si>
    <t>负载65功率</t>
  </si>
  <si>
    <t>hwdis_panelboardLoad65Power.Multiple 100.
SigUnitInfo:kW</t>
  </si>
  <si>
    <t>1.3.6.1.4.1.2011.6.178.1.1.9.9.2.1.25</t>
  </si>
  <si>
    <t>hwdispanelboardLoad66Power</t>
  </si>
  <si>
    <t>Load 66 power</t>
  </si>
  <si>
    <t>负载66功率</t>
  </si>
  <si>
    <t>hwdis_panelboardLoad66Power.Multiple 100.
SigUnitInfo:kW</t>
  </si>
  <si>
    <t>1.3.6.1.4.1.2011.6.178.1.1.9.9.2.1.26</t>
  </si>
  <si>
    <t>hwdispanelboardLoad67Power</t>
  </si>
  <si>
    <t>Load 67 power</t>
  </si>
  <si>
    <t>负载67功率</t>
  </si>
  <si>
    <t>hwdis_panelboardLoad67Power.Multiple 100.
SigUnitInfo:kW</t>
  </si>
  <si>
    <t>1.3.6.1.4.1.2011.6.178.1.1.9.9.2.1.27</t>
  </si>
  <si>
    <t>hwdispanelboardLoad68Power</t>
  </si>
  <si>
    <t>Load 68 power</t>
  </si>
  <si>
    <t>负载68功率</t>
  </si>
  <si>
    <t>hwdis_panelboardLoad68Power.Multiple 100.
SigUnitInfo:kW</t>
  </si>
  <si>
    <t>1.3.6.1.4.1.2011.6.178.1.1.9.9.2.1.28</t>
  </si>
  <si>
    <t>hwdispanelboardLoad69Power</t>
  </si>
  <si>
    <t>Load 69 power</t>
  </si>
  <si>
    <t>负载69功率</t>
  </si>
  <si>
    <t>hwdis_panelboardLoad69Power.Multiple 100.
SigUnitInfo:kW</t>
  </si>
  <si>
    <t>1.3.6.1.4.1.2011.6.178.1.1.9.9.2.1.29</t>
  </si>
  <si>
    <t>hwdispanelboardLoad70Power</t>
  </si>
  <si>
    <t>Load 70 power</t>
  </si>
  <si>
    <t>负载70功率</t>
  </si>
  <si>
    <t>hwdis_panelboardLoad70Power.Multiple 100.
SigUnitInfo:kW</t>
  </si>
  <si>
    <t>1.3.6.1.4.1.2011.6.178.1.1.9.9.2.1.30</t>
  </si>
  <si>
    <t>hwdispanelboardLoad71Power</t>
  </si>
  <si>
    <t>Load 71 power</t>
  </si>
  <si>
    <t>负载71功率</t>
  </si>
  <si>
    <t>hwdis_panelboardLoad71Power.Multiple 100.
SigUnitInfo:kW</t>
  </si>
  <si>
    <t>1.3.6.1.4.1.2011.6.178.1.1.9.9.2.1.31</t>
  </si>
  <si>
    <t>hwdispanelboardLoad72Power</t>
  </si>
  <si>
    <t>Load 72 power</t>
  </si>
  <si>
    <t>负载72功率</t>
  </si>
  <si>
    <t>hwdis_panelboardLoad72Power.Multiple 100.
SigUnitInfo:kW</t>
  </si>
  <si>
    <t>1.3.6.1.4.1.2011.6.178.1.1.9.9.2.1.32</t>
  </si>
  <si>
    <t>hwdispanelboardLoad1ElecEnrgy</t>
  </si>
  <si>
    <t>Electric energy of loads 1</t>
  </si>
  <si>
    <t>负载1电量</t>
  </si>
  <si>
    <t>hwdis_panelboardLoad1ElecEnrgy.Multiple 100.
SigUnitInfo:kWh</t>
  </si>
  <si>
    <t>1.3.6.1.4.1.2011.6.178.1.1.9.9.2.1.33</t>
  </si>
  <si>
    <t>hwdispanelboardLoad2ElecEnrgy</t>
  </si>
  <si>
    <t>Electric energy of loads 2</t>
  </si>
  <si>
    <t>负载2电量</t>
  </si>
  <si>
    <t>hwdis_panelboardLoad2ElecEnrgy.Multiple 100.
SigUnitInfo:kWh</t>
  </si>
  <si>
    <t>1.3.6.1.4.1.2011.6.178.1.1.9.9.2.1.34</t>
  </si>
  <si>
    <t>hwdispanelboardLoad3ElecEnrgy</t>
  </si>
  <si>
    <t>Electric energy of loads 3</t>
  </si>
  <si>
    <t>负载3电量</t>
  </si>
  <si>
    <t>hwdis_panelboardLoad3ElecEnrgy.Multiple 100.
SigUnitInfo:kWh</t>
  </si>
  <si>
    <t>1.3.6.1.4.1.2011.6.178.1.1.9.9.2.1.35</t>
  </si>
  <si>
    <t>hwdispanelboardLoad4ElecEnrgy</t>
  </si>
  <si>
    <t>Electric energy of loads 4</t>
  </si>
  <si>
    <t>负载4电量</t>
  </si>
  <si>
    <t>hwdis_panelboardLoad4ElecEnrgy.Multiple 100.
SigUnitInfo:kWh</t>
  </si>
  <si>
    <t>1.3.6.1.4.1.2011.6.178.1.1.9.9.2.1.36</t>
  </si>
  <si>
    <t>hwdispanelboardLoad5ElecEnrgy</t>
  </si>
  <si>
    <t>Electric energy of loads 5</t>
  </si>
  <si>
    <t>负载5电量</t>
  </si>
  <si>
    <t>hwdis_panelboardLoad5ElecEnrgy.Multiple 100.
SigUnitInfo:kWh</t>
  </si>
  <si>
    <t>1.3.6.1.4.1.2011.6.178.1.1.9.9.2.1.37</t>
  </si>
  <si>
    <t>hwdispanelboardLoad6ElecEnrgy</t>
  </si>
  <si>
    <t>Electric energy of loads 6</t>
  </si>
  <si>
    <t>负载6电量</t>
  </si>
  <si>
    <t>hwdis_panelboardLoad6ElecEnrgy.Multiple 100.
SigUnitInfo:kWh</t>
  </si>
  <si>
    <t>1.3.6.1.4.1.2011.6.178.1.1.9.9.2.1.38</t>
  </si>
  <si>
    <t>hwdispanelboardLoad7ElecEnrgy</t>
  </si>
  <si>
    <t>Electric energy of loads 7</t>
  </si>
  <si>
    <t>负载7电量</t>
  </si>
  <si>
    <t>hwdis_panelboardLoad7ElecEnrgy.Multiple 100.
SigUnitInfo:kWh</t>
  </si>
  <si>
    <t>1.3.6.1.4.1.2011.6.178.1.1.9.9.2.1.39</t>
  </si>
  <si>
    <t>hwdispanelboardLoad8ElecEnrgy</t>
  </si>
  <si>
    <t>Electric energy of loads 8</t>
  </si>
  <si>
    <t>负载8电量</t>
  </si>
  <si>
    <t>hwdis_panelboardLoad8ElecEnrgy.Multiple 100.
SigUnitInfo:kWh</t>
  </si>
  <si>
    <t>1.3.6.1.4.1.2011.6.178.1.1.9.9.2.1.40</t>
  </si>
  <si>
    <t>hwdispanelboardLoad9ElecEnrgy</t>
  </si>
  <si>
    <t>Electric energy of loads 9</t>
  </si>
  <si>
    <t>负载9电量</t>
  </si>
  <si>
    <t>hwdis_panelboardLoad9ElecEnrgy.Multiple 100.
SigUnitInfo:kWh</t>
  </si>
  <si>
    <t>1.3.6.1.4.1.2011.6.178.1.1.9.9.2.1.41</t>
  </si>
  <si>
    <t>hwdispanelboardLoad10ElecEnrgy</t>
  </si>
  <si>
    <t>Electric energy of loads 10</t>
  </si>
  <si>
    <t>负载10电量</t>
  </si>
  <si>
    <t>hwdis_panelboardLoad10ElecEnrgy.Multiple 100.
SigUnitInfo:kWh</t>
  </si>
  <si>
    <t>1.3.6.1.4.1.2011.6.178.1.1.9.9.2.1.42</t>
  </si>
  <si>
    <t>hwdispanelboardLoad11ElecEnrgy</t>
  </si>
  <si>
    <t>Electric energy of loads 11</t>
  </si>
  <si>
    <t>负载11电量</t>
  </si>
  <si>
    <t>hwdis_panelboardLoad11ElecEnrgy.Multiple 100.
SigUnitInfo:kWh</t>
  </si>
  <si>
    <t>1.3.6.1.4.1.2011.6.178.1.1.9.9.2.1.43</t>
  </si>
  <si>
    <t>hwdispanelboardLoad12ElecEnrgy</t>
  </si>
  <si>
    <t>Electric energy of loads 12</t>
  </si>
  <si>
    <t>负载12电量</t>
  </si>
  <si>
    <t>hwdis_panelboardLoad12ElecEnrgy.Multiple 100.
SigUnitInfo:kWh</t>
  </si>
  <si>
    <t>1.3.6.1.4.1.2011.6.178.1.1.9.9.2.1.44</t>
  </si>
  <si>
    <t>hwdispanelboardLoad13ElecEnrgy</t>
  </si>
  <si>
    <t>Electric energy of loads 13</t>
  </si>
  <si>
    <t>负载13电量</t>
  </si>
  <si>
    <t>hwdis_panelboardLoad13ElecEnrgy.Multiple 100.
SigUnitInfo:kWh</t>
  </si>
  <si>
    <t>1.3.6.1.4.1.2011.6.178.1.1.9.9.2.1.45</t>
  </si>
  <si>
    <t>hwdispanelboardLoad14ElecEnrgy</t>
  </si>
  <si>
    <t>Electric energy of loads 14</t>
  </si>
  <si>
    <t>负载14电量</t>
  </si>
  <si>
    <t>hwdis_panelboardLoad14ElecEnrgy.Multiple 100.
SigUnitInfo:kWh</t>
  </si>
  <si>
    <t>1.3.6.1.4.1.2011.6.178.1.1.9.9.2.1.46</t>
  </si>
  <si>
    <t>hwdispanelboardLoad15ElecEnrgy</t>
  </si>
  <si>
    <t>Electric energy of loads 15</t>
  </si>
  <si>
    <t>负载15电量</t>
  </si>
  <si>
    <t>hwdis_panelboardLoad15ElecEnrgy.Multiple 100.
SigUnitInfo:kWh</t>
  </si>
  <si>
    <t>1.3.6.1.4.1.2011.6.178.1.1.9.9.2.1.47</t>
  </si>
  <si>
    <t>hwdispanelboardLoad16ElecEnrgy</t>
  </si>
  <si>
    <t>Electric energy of loads 16</t>
  </si>
  <si>
    <t>负载16电量</t>
  </si>
  <si>
    <t>hwdis_panelboardLoad16ElecEnrgy.Multiple 100.
SigUnitInfo:kWh</t>
  </si>
  <si>
    <t>1.3.6.1.4.1.2011.6.178.1.1.9.9.2.1.48</t>
  </si>
  <si>
    <t>hwdispanelboardLoad17ElecEnrgy</t>
  </si>
  <si>
    <t>Electric energy of loads 17</t>
  </si>
  <si>
    <t>负载17电量</t>
  </si>
  <si>
    <t>hwdis_panelboardLoad17ElecEnrgy.Multiple 100.
SigUnitInfo:kWh</t>
  </si>
  <si>
    <t>1.3.6.1.4.1.2011.6.178.1.1.9.9.2.1.49</t>
  </si>
  <si>
    <t>hwdispanelboardLoad18ElecEnrgy</t>
  </si>
  <si>
    <t>Electric energy of loads 18</t>
  </si>
  <si>
    <t>负载18电量</t>
  </si>
  <si>
    <t>hwdis_panelboardLoad18ElecEnrgy.Multiple 100.
SigUnitInfo:kWh</t>
  </si>
  <si>
    <t>1.3.6.1.4.1.2011.6.178.1.1.9.9.2.1.50</t>
  </si>
  <si>
    <t>hwdispanelboardLoad19ElecEnrgy</t>
  </si>
  <si>
    <t>Electric energy of loads 19</t>
  </si>
  <si>
    <t>负载19电量</t>
  </si>
  <si>
    <t>hwdis_panelboardLoad19ElecEnrgy.Multiple 100.
SigUnitInfo:kWh</t>
  </si>
  <si>
    <t>1.3.6.1.4.1.2011.6.178.1.1.9.9.2.1.51</t>
  </si>
  <si>
    <t>hwdispanelboardLoad20ElecEnrgy</t>
  </si>
  <si>
    <t>Electric energy of loads 20</t>
  </si>
  <si>
    <t>负载20电量</t>
  </si>
  <si>
    <t>hwdis_panelboardLoad20ElecEnrgy.Multiple 100.
SigUnitInfo:kWh</t>
  </si>
  <si>
    <t>1.3.6.1.4.1.2011.6.178.1.1.9.9.2.1.52</t>
  </si>
  <si>
    <t>hwdispanelboardLoad21ElecEnrgy</t>
  </si>
  <si>
    <t>Electric energy of loads 21</t>
  </si>
  <si>
    <t>负载21电量</t>
  </si>
  <si>
    <t>hwdis_panelboardLoad21ElecEnrgy.Multiple 100.
SigUnitInfo:kWh</t>
  </si>
  <si>
    <t>1.3.6.1.4.1.2011.6.178.1.1.9.9.2.1.53</t>
  </si>
  <si>
    <t>hwdispanelboardLoad22ElecEnrgy</t>
  </si>
  <si>
    <t>Electric energy of loads 22</t>
  </si>
  <si>
    <t>负载22电量</t>
  </si>
  <si>
    <t>hwdis_panelboardLoad22ElecEnrgy.Multiple 100.
SigUnitInfo:kWh</t>
  </si>
  <si>
    <t>1.3.6.1.4.1.2011.6.178.1.1.9.9.2.1.54</t>
  </si>
  <si>
    <t>hwdispanelboardLoad23ElecEnrgy</t>
  </si>
  <si>
    <t>Electric energy of loads 23</t>
  </si>
  <si>
    <t>负载23电量</t>
  </si>
  <si>
    <t>hwdis_panelboardLoad23ElecEnrgy.Multiple 100.
SigUnitInfo:kWh</t>
  </si>
  <si>
    <t>1.3.6.1.4.1.2011.6.178.1.1.9.9.2.1.55</t>
  </si>
  <si>
    <t>hwdispanelboardLoad24ElecEnrgy</t>
  </si>
  <si>
    <t>Electric energy of loads 24</t>
  </si>
  <si>
    <t>负载24电量</t>
  </si>
  <si>
    <t>hwdis_panelboardLoad24ElecEnrgy.Multiple 100.
SigUnitInfo:kWh</t>
  </si>
  <si>
    <t>1.3.6.1.4.1.2011.6.178.1.1.9.9.2.1.56</t>
  </si>
  <si>
    <t>hwdispanelboardLoad25ElecEnrgy</t>
  </si>
  <si>
    <t>Electric energy of loads 25</t>
  </si>
  <si>
    <t>负载25电量</t>
  </si>
  <si>
    <t>hwdis_panelboardLoad25ElecEnrgy.Multiple 100.
SigUnitInfo:kWh</t>
  </si>
  <si>
    <t>1.3.6.1.4.1.2011.6.178.1.1.9.9.2.1.57</t>
  </si>
  <si>
    <t>hwdispanelboardLoad26ElecEnrgy</t>
  </si>
  <si>
    <t>Electric energy of loads 26</t>
  </si>
  <si>
    <t>负载26电量</t>
  </si>
  <si>
    <t>hwdis_panelboardLoad26ElecEnrgy.Multiple 100.
SigUnitInfo:kWh</t>
  </si>
  <si>
    <t>1.3.6.1.4.1.2011.6.178.1.1.9.9.2.1.58</t>
  </si>
  <si>
    <t>hwdispanelboardLoad27ElecEnrgy</t>
  </si>
  <si>
    <t>Electric energy of loads 27</t>
  </si>
  <si>
    <t>负载27电量</t>
  </si>
  <si>
    <t>hwdis_panelboardLoad27ElecEnrgy.Multiple 100.
SigUnitInfo:kWh</t>
  </si>
  <si>
    <t>1.3.6.1.4.1.2011.6.178.1.1.9.9.2.1.59</t>
  </si>
  <si>
    <t>hwdispanelboardLoad28ElecEnrgy</t>
  </si>
  <si>
    <t>Electric energy of loads 28</t>
  </si>
  <si>
    <t>负载28电量</t>
  </si>
  <si>
    <t>hwdis_panelboardLoad28ElecEnrgy.Multiple 100.
SigUnitInfo:kWh</t>
  </si>
  <si>
    <t>1.3.6.1.4.1.2011.6.178.1.1.9.9.2.1.60</t>
  </si>
  <si>
    <t>hwdispanelboardLoad29ElecEnrgy</t>
  </si>
  <si>
    <t>Electric energy of loads 29</t>
  </si>
  <si>
    <t>负载29电量</t>
  </si>
  <si>
    <t>hwdis_panelboardLoad29ElecEnrgy.Multiple 100.
SigUnitInfo:kWh</t>
  </si>
  <si>
    <t>1.3.6.1.4.1.2011.6.178.1.1.9.9.2.1.61</t>
  </si>
  <si>
    <t>hwdispanelboardLoad30ElecEnrgy</t>
  </si>
  <si>
    <t>Electric energy of loads 30</t>
  </si>
  <si>
    <t>负载30电量</t>
  </si>
  <si>
    <t>hwdis_panelboardLoad30ElecEnrgy.Multiple 100.
SigUnitInfo:kWh</t>
  </si>
  <si>
    <t>1.3.6.1.4.1.2011.6.178.1.1.9.9.2.1.62</t>
  </si>
  <si>
    <t>hwdispanelboardLoad31ElecEnrgy</t>
  </si>
  <si>
    <t>Electric energy of loads 31</t>
  </si>
  <si>
    <t>负载31电量</t>
  </si>
  <si>
    <t>hwdis_panelboardLoad31ElecEnrgy.Multiple 100.
SigUnitInfo:kWh</t>
  </si>
  <si>
    <t>1.3.6.1.4.1.2011.6.178.1.1.9.9.2.1.63</t>
  </si>
  <si>
    <t>hwdispanelboardLoad32ElecEnrgy</t>
  </si>
  <si>
    <t>Electric energy of loads 32</t>
  </si>
  <si>
    <t>负载32电量</t>
  </si>
  <si>
    <t>hwdis_panelboardLoad32ElecEnrgy.Multiple 100.
SigUnitInfo:kWh</t>
  </si>
  <si>
    <t>1.3.6.1.4.1.2011.6.178.1.1.9.9.2.1.64</t>
  </si>
  <si>
    <t>hwdispanelboardLoad33ElecEnrgy</t>
  </si>
  <si>
    <t>Electric energy of loads 33</t>
  </si>
  <si>
    <t>负载33电量</t>
  </si>
  <si>
    <t>hwdis_panelboardLoad33ElecEnrgy.Multiple 100.
SigUnitInfo:kWh</t>
  </si>
  <si>
    <t>1.3.6.1.4.1.2011.6.178.1.1.9.9.2.1.65</t>
  </si>
  <si>
    <t>hwdispanelboardLoad34ElecEnrgy</t>
  </si>
  <si>
    <t>Electric energy of loads 34</t>
  </si>
  <si>
    <t>负载34电量</t>
  </si>
  <si>
    <t>hwdis_panelboardLoad34ElecEnrgy.Multiple 100.
SigUnitInfo:kWh</t>
  </si>
  <si>
    <t>1.3.6.1.4.1.2011.6.178.1.1.9.9.2.1.66</t>
  </si>
  <si>
    <t>hwdispanelboardLoad35ElecEnrgy</t>
  </si>
  <si>
    <t>Electric energy of loads 35</t>
  </si>
  <si>
    <t>负载35电量</t>
  </si>
  <si>
    <t>hwdis_panelboardLoad35ElecEnrgy.Multiple 100.
SigUnitInfo:kWh</t>
  </si>
  <si>
    <t>1.3.6.1.4.1.2011.6.178.1.1.9.9.2.1.67</t>
  </si>
  <si>
    <t>hwdispanelboardLoad36ElecEnrgy</t>
  </si>
  <si>
    <t>Electric energy of loads 36</t>
  </si>
  <si>
    <t>负载36电量</t>
  </si>
  <si>
    <t>hwdis_panelboardLoad36ElecEnrgy.Multiple 100.
SigUnitInfo:kWh</t>
  </si>
  <si>
    <t>1.3.6.1.4.1.2011.6.178.1.1.9.9.2.1.68</t>
  </si>
  <si>
    <t>hwdispanelboardLoad37ElecEnrgy</t>
  </si>
  <si>
    <t>Electric energy of loads 37</t>
  </si>
  <si>
    <t>负载37电量</t>
  </si>
  <si>
    <t>hwdis_panelboardLoad37ElecEnrgy.Multiple 100.
SigUnitInfo:kWh</t>
  </si>
  <si>
    <t>1.3.6.1.4.1.2011.6.178.1.1.9.9.2.1.69</t>
  </si>
  <si>
    <t>hwdispanelboardLoad38ElecEnrgy</t>
  </si>
  <si>
    <t>Electric energy of loads 38</t>
  </si>
  <si>
    <t>负载38电量</t>
  </si>
  <si>
    <t>hwdis_panelboardLoad38ElecEnrgy.Multiple 100.
SigUnitInfo:kWh</t>
  </si>
  <si>
    <t>1.3.6.1.4.1.2011.6.178.1.1.9.9.2.1.70</t>
  </si>
  <si>
    <t>hwdispanelboardLoad39ElecEnrgy</t>
  </si>
  <si>
    <t>Electric energy of loads 39</t>
  </si>
  <si>
    <t>负载39电量</t>
  </si>
  <si>
    <t>hwdis_panelboardLoad39ElecEnrgy.Multiple 100.
SigUnitInfo:kWh</t>
  </si>
  <si>
    <t>1.3.6.1.4.1.2011.6.178.1.1.9.9.2.1.71</t>
  </si>
  <si>
    <t>hwdispanelboardLoad40ElecEnrgy</t>
  </si>
  <si>
    <t>Electric energy of loads 40</t>
  </si>
  <si>
    <t>负载40电量</t>
  </si>
  <si>
    <t>hwdis_panelboardLoad40ElecEnrgy.Multiple 100.
SigUnitInfo:kWh</t>
  </si>
  <si>
    <t>1.3.6.1.4.1.2011.6.178.1.1.9.9.2.1.72</t>
  </si>
  <si>
    <t>hwdispanelboardLoad41ElecEnrgy</t>
  </si>
  <si>
    <t>Electric energy of loads 41</t>
  </si>
  <si>
    <t>负载41电量</t>
  </si>
  <si>
    <t>hwdis_panelboardLoad41ElecEnrgy.Multiple 100.
SigUnitInfo:kWh</t>
  </si>
  <si>
    <t>1.3.6.1.4.1.2011.6.178.1.1.9.9.2.1.73</t>
  </si>
  <si>
    <t>hwdispanelboardLoad42ElecEnrgy</t>
  </si>
  <si>
    <t>Electric energy of loads 42</t>
  </si>
  <si>
    <t>负载42电量</t>
  </si>
  <si>
    <t>hwdis_panelboardLoad42ElecEnrgy.Multiple 100.
SigUnitInfo:kWh</t>
  </si>
  <si>
    <t>1.3.6.1.4.1.2011.6.178.1.1.9.9.2.1.74</t>
  </si>
  <si>
    <t>hwdispanelboardLoad43ElecEnrgy</t>
  </si>
  <si>
    <t>Electric energy of loads 43</t>
  </si>
  <si>
    <t>负载43电量</t>
  </si>
  <si>
    <t>hwdis_panelboardLoad43ElecEnrgy.Multiple 100.
SigUnitInfo:kWh</t>
  </si>
  <si>
    <t>1.3.6.1.4.1.2011.6.178.1.1.9.9.2.1.75</t>
  </si>
  <si>
    <t>hwdispanelboardLoad44ElecEnrgy</t>
  </si>
  <si>
    <t>Electric energy of loads 44</t>
  </si>
  <si>
    <t>负载44电量</t>
  </si>
  <si>
    <t>hwdis_panelboardLoad44ElecEnrgy.Multiple 100.
SigUnitInfo:kWh</t>
  </si>
  <si>
    <t>1.3.6.1.4.1.2011.6.178.1.1.9.9.2.1.76</t>
  </si>
  <si>
    <t>hwdispanelboardLoad45ElecEnrgy</t>
  </si>
  <si>
    <t>Electric energy of loads 45</t>
  </si>
  <si>
    <t>负载45电量</t>
  </si>
  <si>
    <t>hwdis_panelboardLoad45ElecEnrgy.Multiple 100.
SigUnitInfo:kWh</t>
  </si>
  <si>
    <t>1.3.6.1.4.1.2011.6.178.1.1.9.9.2.1.77</t>
  </si>
  <si>
    <t>hwdispanelboardLoad46ElecEnrgy</t>
  </si>
  <si>
    <t>Electric energy of loads 46</t>
  </si>
  <si>
    <t>负载46电量</t>
  </si>
  <si>
    <t>hwdis_panelboardLoad46ElecEnrgy.Multiple 100.
SigUnitInfo:kWh</t>
  </si>
  <si>
    <t>1.3.6.1.4.1.2011.6.178.1.1.9.9.2.1.78</t>
  </si>
  <si>
    <t>hwdispanelboardLoad47ElecEnrgy</t>
  </si>
  <si>
    <t>Electric energy of loads 47</t>
  </si>
  <si>
    <t>负载47电量</t>
  </si>
  <si>
    <t>hwdis_panelboardLoad47ElecEnrgy.Multiple 100.
SigUnitInfo:kWh</t>
  </si>
  <si>
    <t>1.3.6.1.4.1.2011.6.178.1.1.9.9.2.1.79</t>
  </si>
  <si>
    <t>hwdispanelboardLoad48ElecEnrgy</t>
  </si>
  <si>
    <t>Electric energy of loads 48</t>
  </si>
  <si>
    <t>负载48电量</t>
  </si>
  <si>
    <t>hwdis_panelboardLoad48ElecEnrgy.Multiple 100.
SigUnitInfo:kWh</t>
  </si>
  <si>
    <t>1.3.6.1.4.1.2011.6.178.1.1.9.9.2.1.80</t>
  </si>
  <si>
    <t>hwdispanelboardLoad49ElecEnrgy</t>
  </si>
  <si>
    <t>Electric energy of loads 49</t>
  </si>
  <si>
    <t>负载49电量</t>
  </si>
  <si>
    <t>hwdis_panelboardLoad49ElecEnrgy.Multiple 100.
SigUnitInfo:kWh</t>
  </si>
  <si>
    <t>1.3.6.1.4.1.2011.6.178.1.1.9.9.2.1.81</t>
  </si>
  <si>
    <t>hwdispanelboardLoad50ElecEnrgy</t>
  </si>
  <si>
    <t>Electric energy of loads 50</t>
  </si>
  <si>
    <t>负载50电量</t>
  </si>
  <si>
    <t>hwdis_panelboardLoad50ElecEnrgy.Multiple 100.
SigUnitInfo:kWh</t>
  </si>
  <si>
    <t>1.3.6.1.4.1.2011.6.178.1.1.9.9.2.1.82</t>
  </si>
  <si>
    <t>hwdispanelboardLoad51ElecEnrgy</t>
  </si>
  <si>
    <t>Electric energy of loads 51</t>
  </si>
  <si>
    <t>负载51电量</t>
  </si>
  <si>
    <t>hwdis_panelboardLoad51ElecEnrgy.Multiple 100.
SigUnitInfo:kWh</t>
  </si>
  <si>
    <t>1.3.6.1.4.1.2011.6.178.1.1.9.9.2.1.83</t>
  </si>
  <si>
    <t>hwdispanelboardLoad52ElecEnrgy</t>
  </si>
  <si>
    <t>Electric energy of loads 52</t>
  </si>
  <si>
    <t>负载52电量</t>
  </si>
  <si>
    <t>hwdis_panelboardLoad52ElecEnrgy.Multiple 100.
SigUnitInfo:kWh</t>
  </si>
  <si>
    <t>1.3.6.1.4.1.2011.6.178.1.1.9.9.2.1.84</t>
  </si>
  <si>
    <t>hwdispanelboardLoad53ElecEnrgy</t>
  </si>
  <si>
    <t>Electric energy of loads 53</t>
  </si>
  <si>
    <t>负载53电量</t>
  </si>
  <si>
    <t>hwdis_panelboardLoad53ElecEnrgy.Multiple 100.
SigUnitInfo:kWh</t>
  </si>
  <si>
    <t>1.3.6.1.4.1.2011.6.178.1.1.9.9.2.1.85</t>
  </si>
  <si>
    <t>hwdispanelboardLoad54ElecEnrgy</t>
  </si>
  <si>
    <t>Electric energy of loads 54</t>
  </si>
  <si>
    <t>负载54电量</t>
  </si>
  <si>
    <t>hwdis_panelboardLoad54ElecEnrgy.Multiple 100.
SigUnitInfo:kWh</t>
  </si>
  <si>
    <t>1.3.6.1.4.1.2011.6.178.1.1.9.9.2.1.86</t>
  </si>
  <si>
    <t>hwdispanelboardLoad55ElecEnrgy</t>
  </si>
  <si>
    <t>Electric energy of loads 55</t>
  </si>
  <si>
    <t>负载55电量</t>
  </si>
  <si>
    <t>hwdis_panelboardLoad55ElecEnrgy.Multiple 100.
SigUnitInfo:kWh</t>
  </si>
  <si>
    <t>1.3.6.1.4.1.2011.6.178.1.1.9.9.2.1.87</t>
  </si>
  <si>
    <t>hwdispanelboardLoad56ElecEnrgy</t>
  </si>
  <si>
    <t>Electric energy of loads 56</t>
  </si>
  <si>
    <t>负载56电量</t>
  </si>
  <si>
    <t>hwdis_panelboardLoad56ElecEnrgy.Multiple 100.
SigUnitInfo:kWh</t>
  </si>
  <si>
    <t>1.3.6.1.4.1.2011.6.178.1.1.9.9.2.1.88</t>
  </si>
  <si>
    <t>hwdispanelboardLoad57ElecEnrgy</t>
  </si>
  <si>
    <t>Electric energy of loads 57</t>
  </si>
  <si>
    <t>负载57电量</t>
  </si>
  <si>
    <t>hwdis_panelboardLoad57ElecEnrgy.Multiple 100.
SigUnitInfo:kWh</t>
  </si>
  <si>
    <t>1.3.6.1.4.1.2011.6.178.1.1.9.9.2.1.89</t>
  </si>
  <si>
    <t>hwdispanelboardLoad58ElecEnrgy</t>
  </si>
  <si>
    <t>Electric energy of loads 58</t>
  </si>
  <si>
    <t>负载58电量</t>
  </si>
  <si>
    <t>hwdis_panelboardLoad58ElecEnrgy.Multiple 100.
SigUnitInfo:kWh</t>
  </si>
  <si>
    <t>1.3.6.1.4.1.2011.6.178.1.1.9.9.2.1.90</t>
  </si>
  <si>
    <t>hwdispanelboardLoad59ElecEnrgy</t>
  </si>
  <si>
    <t>Electric energy of loads 59</t>
  </si>
  <si>
    <t>负载59电量</t>
  </si>
  <si>
    <t>hwdis_panelboardLoad59ElecEnrgy.Multiple 100.
SigUnitInfo:kWh</t>
  </si>
  <si>
    <t>1.3.6.1.4.1.2011.6.178.1.1.9.9.2.1.91</t>
  </si>
  <si>
    <t>hwdispanelboardLoad60ElecEnrgy</t>
  </si>
  <si>
    <t>Electric energy of loads 60</t>
  </si>
  <si>
    <t>负载60电量</t>
  </si>
  <si>
    <t>hwdis_panelboardLoad60ElecEnrgy.Multiple 100.
SigUnitInfo:kWh</t>
  </si>
  <si>
    <t>1.3.6.1.4.1.2011.6.178.1.1.9.9.2.1.92</t>
  </si>
  <si>
    <t>hwdispanelboardLoad61ElecEnrgy</t>
  </si>
  <si>
    <t>Electric energy of loads 61</t>
  </si>
  <si>
    <t>负载61电量</t>
  </si>
  <si>
    <t>hwdis_panelboardLoad61ElecEnrgy.Multiple 100.
SigUnitInfo:kWh</t>
  </si>
  <si>
    <t>1.3.6.1.4.1.2011.6.178.1.1.9.9.2.1.93</t>
  </si>
  <si>
    <t>hwdispanelboardLoad62ElecEnrgy</t>
  </si>
  <si>
    <t>Electric energy of loads 62</t>
  </si>
  <si>
    <t>负载62电量</t>
  </si>
  <si>
    <t>hwdis_panelboardLoad62ElecEnrgy.Multiple 100.
SigUnitInfo:kWh</t>
  </si>
  <si>
    <t>1.3.6.1.4.1.2011.6.178.1.1.9.9.2.1.94</t>
  </si>
  <si>
    <t>hwdispanelboardLoad63ElecEnrgy</t>
  </si>
  <si>
    <t>Electric energy of loads 63</t>
  </si>
  <si>
    <t>负载63电量</t>
  </si>
  <si>
    <t>hwdis_panelboardLoad63ElecEnrgy.Multiple 100.
SigUnitInfo:kWh</t>
  </si>
  <si>
    <t>1.3.6.1.4.1.2011.6.178.1.1.9.9.2.1.95</t>
  </si>
  <si>
    <t>hwdispanelboardLoad64ElecEnrgy</t>
  </si>
  <si>
    <t>Electric energy of loads 64</t>
  </si>
  <si>
    <t>负载64电量</t>
  </si>
  <si>
    <t>hwdis_panelboardLoad64ElecEnrgy.Multiple 100.
SigUnitInfo:kWh</t>
  </si>
  <si>
    <t>1.3.6.1.4.1.2011.6.178.1.1.9.9.2.1.96</t>
  </si>
  <si>
    <t>hwdispanelboardLoad65ElecEnrgy</t>
  </si>
  <si>
    <t>Electric energy of loads 65</t>
  </si>
  <si>
    <t>负载65电量</t>
  </si>
  <si>
    <t>hwdis_panelboardLoad65ElecEnrgy.Multiple 100.
SigUnitInfo:kWh</t>
  </si>
  <si>
    <t>1.3.6.1.4.1.2011.6.178.1.1.9.9.2.1.97</t>
  </si>
  <si>
    <t>hwdispanelboardLoad66ElecEnrgy</t>
  </si>
  <si>
    <t>Electric energy of loads 66</t>
  </si>
  <si>
    <t>负载66电量</t>
  </si>
  <si>
    <t>hwdis_panelboardLoad66ElecEnrgy.Multiple 100.
SigUnitInfo:kWh</t>
  </si>
  <si>
    <t>1.3.6.1.4.1.2011.6.178.1.1.9.9.2.1.98</t>
  </si>
  <si>
    <t>hwdispanelboardLoad67ElecEnrgy</t>
  </si>
  <si>
    <t>Electric energy of loads 67</t>
  </si>
  <si>
    <t>负载67电量</t>
  </si>
  <si>
    <t>hwdis_panelboardLoad67ElecEnrgy.Multiple 100.
SigUnitInfo:kWh</t>
  </si>
  <si>
    <t>1.3.6.1.4.1.2011.6.178.1.1.9.9.2.1.99</t>
  </si>
  <si>
    <t>hwdispanelboardLoad68ElecEnrgy</t>
  </si>
  <si>
    <t>Electric energy of loads 68</t>
  </si>
  <si>
    <t>负载68电量</t>
  </si>
  <si>
    <t>hwdis_panelboardLoad68ElecEnrgy.Multiple 100.
SigUnitInfo:kWh</t>
  </si>
  <si>
    <t>1.3.6.1.4.1.2011.6.178.1.1.9.9.2.1.100</t>
  </si>
  <si>
    <t>hwdispanelboardLoad69ElecEnrgy</t>
  </si>
  <si>
    <t>Electric energy of loads 69</t>
  </si>
  <si>
    <t>负载69电量</t>
  </si>
  <si>
    <t>hwdis_panelboardLoad69ElecEnrgy.Multiple 100.
SigUnitInfo:kWh</t>
  </si>
  <si>
    <t>1.3.6.1.4.1.2011.6.178.1.1.9.9.2.1.101</t>
  </si>
  <si>
    <t>hwdispanelboardLoad70ElecEnrgy</t>
  </si>
  <si>
    <t>Electric energy of loads 70</t>
  </si>
  <si>
    <t>负载70电量</t>
  </si>
  <si>
    <t>hwdis_panelboardLoad70ElecEnrgy.Multiple 100.
SigUnitInfo:kWh</t>
  </si>
  <si>
    <t>1.3.6.1.4.1.2011.6.178.1.1.9.9.2.1.102</t>
  </si>
  <si>
    <t>hwdispanelboardLoad71ElecEnrgy</t>
  </si>
  <si>
    <t>Electric energy of loads 71</t>
  </si>
  <si>
    <t>负载71电量</t>
  </si>
  <si>
    <t>hwdis_panelboardLoad71ElecEnrgy.Multiple 100.
SigUnitInfo:kWh</t>
  </si>
  <si>
    <t>1.3.6.1.4.1.2011.6.178.1.1.9.9.2.1.103</t>
  </si>
  <si>
    <t>hwdispanelboardLoad72ElecEnrgy</t>
  </si>
  <si>
    <t>Electric energy of loads 72</t>
  </si>
  <si>
    <t>负载72电量</t>
  </si>
  <si>
    <t>hwdis_panelboardLoad72ElecEnrgy.Multiple 100.
SigUnitInfo:kWh</t>
  </si>
  <si>
    <t>1.3.6.1.4.1.2011.6.178.1.1.9.9.2.1.104</t>
  </si>
  <si>
    <t>hwdispanelboardDcSpd</t>
  </si>
  <si>
    <t>DC SPD configuration</t>
  </si>
  <si>
    <t>直流防雷器配置有无</t>
  </si>
  <si>
    <t>hwdis_panelboardDcSpd
  Value 1 indicates yes.
  Value 2 indicates no.</t>
  </si>
  <si>
    <t>1.3.6.1.4.1.2011.6.178.1.1.9.9.2.1.105</t>
  </si>
  <si>
    <t>hwdispanelboardBattTemp2</t>
  </si>
  <si>
    <t>Battery 2 temperature</t>
  </si>
  <si>
    <t>电池2温度</t>
  </si>
  <si>
    <t>hwdis_panelboardBattTemp2
SigUnitInfo:Degrees Celcius.</t>
  </si>
  <si>
    <t>1.3.6.1.4.1.2011.6.178.1.1.9.9.2.1.106</t>
  </si>
  <si>
    <t>hwdispanelboardBattTemp3</t>
  </si>
  <si>
    <t>Battery 3 temperature</t>
  </si>
  <si>
    <t>电池3温度</t>
  </si>
  <si>
    <t>hwdis_panelboardBattTemp3
SigUnitInfo:Degrees Celcius.</t>
  </si>
  <si>
    <t>1.3.6.1.4.1.2011.6.178.1.1.9.9.2.1.107</t>
  </si>
  <si>
    <t>hwdispanelboardBattTemp4</t>
  </si>
  <si>
    <t>Battery 4 temperature</t>
  </si>
  <si>
    <t>电池4温度</t>
  </si>
  <si>
    <t>hwdis_panelboardBattTemp4
SigUnitInfo:Degrees Celcius.</t>
  </si>
  <si>
    <t>1.3.6.1.4.1.2011.6.178.1.1.9.9.2.1.108</t>
  </si>
  <si>
    <t>hwdispanelboardBattTemp5</t>
  </si>
  <si>
    <t>Battery 5 temperature</t>
  </si>
  <si>
    <t>电池5温度</t>
  </si>
  <si>
    <t>hwdis_panelboardBattTemp5
SigUnitInfo:Degrees Celcius.</t>
  </si>
  <si>
    <t>1.3.6.1.4.1.2011.6.178.1.1.9.9.2.1.109</t>
  </si>
  <si>
    <t>hwdispanelboardBattTemp6</t>
  </si>
  <si>
    <t>Battery 6 temperature</t>
  </si>
  <si>
    <t>电池6温度</t>
  </si>
  <si>
    <t>hwdis_panelboardBattTemp6
SigUnitInfo:Degrees Celcius.</t>
  </si>
  <si>
    <t>1.3.6.1.4.1.2011.6.178.1.1.9.9.2.1.110</t>
  </si>
  <si>
    <t>hwdispanelboardBattTemp7</t>
  </si>
  <si>
    <t>Battery 7 temperature</t>
  </si>
  <si>
    <t>电池7温度</t>
  </si>
  <si>
    <t>hwdis_panelboardBattTemp7
SigUnitInfo:Degrees Celcius.</t>
  </si>
  <si>
    <t>1.3.6.1.4.1.2011.6.178.1.1.9.9.2.1.111</t>
  </si>
  <si>
    <t>hwdispanelboardBattTemp8</t>
  </si>
  <si>
    <t>Battery 8 temperature</t>
  </si>
  <si>
    <t>电池8温度</t>
  </si>
  <si>
    <t>hwdis_panelboardBattTemp8
SigUnitInfo:Degrees Celcius.</t>
  </si>
  <si>
    <t>1.3.6.1.4.1.2011.6.178.1.1.9.9.2.1.112</t>
  </si>
  <si>
    <t>hwdispanelboardBattTemp9</t>
  </si>
  <si>
    <t>Battery 9 temperature</t>
  </si>
  <si>
    <t>电池9温度</t>
  </si>
  <si>
    <t>hwdis_panelboardBattTemp9
SigUnitInfo:Degrees Celcius.</t>
  </si>
  <si>
    <t>1.3.6.1.4.1.2011.6.178.1.1.9.9.2.1.113</t>
  </si>
  <si>
    <t>hwdispanelboardBattTemp10</t>
  </si>
  <si>
    <t>Battery 10 temperature</t>
  </si>
  <si>
    <t>电池10温度</t>
  </si>
  <si>
    <t>hwdis_panelboardBattTemp10
SigUnitInfo:Degrees Celcius.</t>
  </si>
  <si>
    <t>1.3.6.1.4.1.2011.6.178.1.1.9.9.2.1.114</t>
  </si>
  <si>
    <t>hwdispanelboardBattCur1</t>
  </si>
  <si>
    <t>Battery 1 current</t>
  </si>
  <si>
    <t>电池1电流</t>
  </si>
  <si>
    <t>hwdis_panelboardBattCur1.Multiple 100.
SigUnitInfo:A</t>
  </si>
  <si>
    <t>1.3.6.1.4.1.2011.6.178.1.1.9.9.2.1.115</t>
  </si>
  <si>
    <t>hwdispanelboardBattCur2</t>
  </si>
  <si>
    <t>Battery 2 current</t>
  </si>
  <si>
    <t>电池2电流</t>
  </si>
  <si>
    <t>hwdis_panelboardBattCur2.Multiple 100.
SigUnitInfo:A</t>
  </si>
  <si>
    <t>1.3.6.1.4.1.2011.6.178.1.1.9.9.2.1.116</t>
  </si>
  <si>
    <t>hwdispanelboardBattCur3</t>
  </si>
  <si>
    <t>Battery 3 current</t>
  </si>
  <si>
    <t>电池3电流</t>
  </si>
  <si>
    <t>hwdis_panelboardBattCur3.Multiple 100.
SigUnitInfo:A</t>
  </si>
  <si>
    <t>1.3.6.1.4.1.2011.6.178.1.1.9.9.2.1.117</t>
  </si>
  <si>
    <t>hwdispanelboardBattCur4</t>
  </si>
  <si>
    <t>Battery 4 current</t>
  </si>
  <si>
    <t>电池4电流</t>
  </si>
  <si>
    <t>hwdis_panelboardBattCur4.Multiple 100.
SigUnitInfo:A</t>
  </si>
  <si>
    <t>1.3.6.1.4.1.2011.6.178.1.1.9.9.2.1.118</t>
  </si>
  <si>
    <t>hwdispanelboardBattCur5</t>
  </si>
  <si>
    <t>Battery 5 current</t>
  </si>
  <si>
    <t>电池5电流</t>
  </si>
  <si>
    <t>hwdis_panelboardBattCur5.Multiple 100.
SigUnitInfo:A</t>
  </si>
  <si>
    <t>1.3.6.1.4.1.2011.6.178.1.1.9.9.2.1.119</t>
  </si>
  <si>
    <t>hwdispanelboardBattCur6</t>
  </si>
  <si>
    <t>Battery 6 current</t>
  </si>
  <si>
    <t>电池6电流</t>
  </si>
  <si>
    <t>hwdis_panelboardBattCur6.Multiple 100.
SigUnitInfo:A</t>
  </si>
  <si>
    <t>1.3.6.1.4.1.2011.6.178.1.1.9.9.2.1.120</t>
  </si>
  <si>
    <t>hwdispanelboardBattCur7</t>
  </si>
  <si>
    <t>Battery 7 current</t>
  </si>
  <si>
    <t>电池7电流</t>
  </si>
  <si>
    <t>hwdis_panelboardBattCur7.Multiple 100.
SigUnitInfo:A</t>
  </si>
  <si>
    <t>1.3.6.1.4.1.2011.6.178.1.1.9.9.2.1.121</t>
  </si>
  <si>
    <t>hwdispanelboardBattCur8</t>
  </si>
  <si>
    <t>Battery 8 current</t>
  </si>
  <si>
    <t>电池8电流</t>
  </si>
  <si>
    <t>hwdis_panelboardBattCur8.Multiple 100.
SigUnitInfo:A</t>
  </si>
  <si>
    <t>1.3.6.1.4.1.2011.6.178.1.1.9.9.2.1.122</t>
  </si>
  <si>
    <t>hwdispanelboardBattCur9</t>
  </si>
  <si>
    <t>Battery 9 current</t>
  </si>
  <si>
    <t>电池9电流</t>
  </si>
  <si>
    <t>hwdis_panelboardBattCur9.Multiple 100.
SigUnitInfo:A</t>
  </si>
  <si>
    <t>1.3.6.1.4.1.2011.6.178.1.1.9.9.2.1.123</t>
  </si>
  <si>
    <t>hwdispanelboardBattCur10</t>
  </si>
  <si>
    <t>Battery 10 current</t>
  </si>
  <si>
    <t>电池10电流</t>
  </si>
  <si>
    <t>hwdis_panelboardBattCur10.Multiple 100.
SigUnitInfo:A</t>
  </si>
  <si>
    <t>1.3.6.1.4.1.2011.6.178.1.1.9.9.2.1.124</t>
  </si>
  <si>
    <t>hwdispanelboardBattCur11</t>
  </si>
  <si>
    <t>Battery 11 current</t>
  </si>
  <si>
    <t>电池11电流</t>
  </si>
  <si>
    <t>hwdis_panelboardBattCur11.Multiple 100.
SigUnitInfo:A</t>
  </si>
  <si>
    <t>1.3.6.1.4.1.2011.6.178.1.1.9.9.2.1.200</t>
  </si>
  <si>
    <t>hwdispanelboard2RowStatus</t>
  </si>
  <si>
    <t>1.3.6.1.4.1.2011.6.178.1.1.9.9.3</t>
  </si>
  <si>
    <t>hwdispanelboardRunning3Table</t>
  </si>
  <si>
    <t>1.3.6.1.4.1.2011.6.178.1.1.9.9.3.1.1</t>
  </si>
  <si>
    <t>hwdispanelboardRunning3Index</t>
  </si>
  <si>
    <t>1.3.6.1.4.1.2011.6.178.1.1.9.9.3.1.2</t>
  </si>
  <si>
    <t>hwdispanelboardBattCur12</t>
  </si>
  <si>
    <t>Battery 12 current</t>
  </si>
  <si>
    <t>电池12电流</t>
  </si>
  <si>
    <t>hwdis_panelboardBattCur12.Multiple 100.
SigUnitInfo:A</t>
  </si>
  <si>
    <t>1.3.6.1.4.1.2011.6.178.1.1.9.9.3.1.3</t>
  </si>
  <si>
    <t>hwdispanelboardBattCur13</t>
  </si>
  <si>
    <t>Battery 13 current</t>
  </si>
  <si>
    <t>电池13电流</t>
  </si>
  <si>
    <t>hwdis_panelboardBattCur13.Multiple 100.
SigUnitInfo:A</t>
  </si>
  <si>
    <t>1.3.6.1.4.1.2011.6.178.1.1.9.9.3.1.4</t>
  </si>
  <si>
    <t>hwdispanelboardBattCur14</t>
  </si>
  <si>
    <t>Battery 14 current</t>
  </si>
  <si>
    <t>电池14电流</t>
  </si>
  <si>
    <t>hwdis_panelboardBattCur14.Multiple 100.
SigUnitInfo:A</t>
  </si>
  <si>
    <t>1.3.6.1.4.1.2011.6.178.1.1.9.9.3.1.5</t>
  </si>
  <si>
    <t>hwdispanelboardBattCur15</t>
  </si>
  <si>
    <t>Battery 15 current</t>
  </si>
  <si>
    <t>电池15电流</t>
  </si>
  <si>
    <t>hwdis_panelboardBattCur15.Multiple 100.
SigUnitInfo:A</t>
  </si>
  <si>
    <t>1.3.6.1.4.1.2011.6.178.1.1.9.9.3.1.6</t>
  </si>
  <si>
    <t>hwdispanelboardBattCur16</t>
  </si>
  <si>
    <t>Battery 16 current</t>
  </si>
  <si>
    <t>电池16电流</t>
  </si>
  <si>
    <t>hwdis_panelboardBattCur16.Multiple 100.
SigUnitInfo:A</t>
  </si>
  <si>
    <t>1.3.6.1.4.1.2011.6.178.1.1.9.9.3.1.7</t>
  </si>
  <si>
    <t>hwdispanelboardBattCur17</t>
  </si>
  <si>
    <t>Battery 17 current</t>
  </si>
  <si>
    <t>电池17电流</t>
  </si>
  <si>
    <t>hwdis_panelboardBattCur17.Multiple 100.
SigUnitInfo:A</t>
  </si>
  <si>
    <t>1.3.6.1.4.1.2011.6.178.1.1.9.9.3.1.8</t>
  </si>
  <si>
    <t>hwdispanelboardBattCur18</t>
  </si>
  <si>
    <t>Battery 18 current</t>
  </si>
  <si>
    <t>电池18电流</t>
  </si>
  <si>
    <t>hwdis_panelboardBattCur18.Multiple 100.
SigUnitInfo:A</t>
  </si>
  <si>
    <t>1.3.6.1.4.1.2011.6.178.1.1.9.9.3.1.9</t>
  </si>
  <si>
    <t>hwdispanelboardBattCur19</t>
  </si>
  <si>
    <t>Battery 19 current</t>
  </si>
  <si>
    <t>电池19电流</t>
  </si>
  <si>
    <t>hwdis_panelboardBattCur19.Multiple 100.
SigUnitInfo:A</t>
  </si>
  <si>
    <t>1.3.6.1.4.1.2011.6.178.1.1.9.9.3.1.10</t>
  </si>
  <si>
    <t>hwdispanelboardBattCur20</t>
  </si>
  <si>
    <t>Battery 20 current</t>
  </si>
  <si>
    <t>电池20电流</t>
  </si>
  <si>
    <t>hwdis_panelboardBattCur20.Multiple 100.
SigUnitInfo:A</t>
  </si>
  <si>
    <t>1.3.6.1.4.1.2011.6.178.1.1.9.9.3.1.11</t>
  </si>
  <si>
    <t>hwdispanelboardBattCur21</t>
  </si>
  <si>
    <t>Battery 21 current</t>
  </si>
  <si>
    <t>电池21电流</t>
  </si>
  <si>
    <t>hwdis_panelboardBattCur21.Multiple 100.
SigUnitInfo:A</t>
  </si>
  <si>
    <t>1.3.6.1.4.1.2011.6.178.1.1.9.9.3.1.12</t>
  </si>
  <si>
    <t>hwdispanelboardBattCur22</t>
  </si>
  <si>
    <t>Battery 22 current</t>
  </si>
  <si>
    <t>电池22电流</t>
  </si>
  <si>
    <t>hwdis_panelboardBattCur22.Multiple 100.
SigUnitInfo:A</t>
  </si>
  <si>
    <t>1.3.6.1.4.1.2011.6.178.1.1.9.9.3.1.13</t>
  </si>
  <si>
    <t>hwdispanelboardEsn</t>
  </si>
  <si>
    <t>hwdis_panelboardEsn</t>
  </si>
  <si>
    <t>1.3.6.1.4.1.2011.6.178.1.1.9.9.3.1.14</t>
  </si>
  <si>
    <t>hwdispanelboardDeviceName</t>
  </si>
  <si>
    <t>hwdis_panelboardDeviceName</t>
  </si>
  <si>
    <t>1.3.6.1.4.1.2011.6.178.1.1.9.9.3.1.15</t>
  </si>
  <si>
    <t>hwdispanelboardSetDcOvervolThred</t>
  </si>
  <si>
    <t>直流过压点</t>
  </si>
  <si>
    <t>3500..6000</t>
  </si>
  <si>
    <t>hwdis_panelboardSetDcOvervolThred.Multiple 100.
SigUnitInfo:V</t>
  </si>
  <si>
    <t>1.3.6.1.4.1.2011.6.178.1.1.9.9.3.1.16</t>
  </si>
  <si>
    <t>hwdispanelboardSetDcUnvolThred</t>
  </si>
  <si>
    <t>直流欠压点</t>
  </si>
  <si>
    <t>hwdis_panelboardSetDcUnvolThred.Multiple 100.
SigUnitInfo:V</t>
  </si>
  <si>
    <t>1.3.6.1.4.1.2011.6.178.1.1.9.9.3.1.17</t>
  </si>
  <si>
    <t>hwdispanelboardSerHighTempThred</t>
  </si>
  <si>
    <t>High ambient temperature threshold</t>
  </si>
  <si>
    <t>环境温度过高点</t>
  </si>
  <si>
    <t>25..80</t>
  </si>
  <si>
    <t>hwdis_panelboardSerHighTempThred
SigUnitInfo:Degrees Celcius.</t>
  </si>
  <si>
    <t>1.3.6.1.4.1.2011.6.178.1.1.9.9.3.1.18</t>
  </si>
  <si>
    <t>hwdispanelboardSetLowTempThred</t>
  </si>
  <si>
    <t>Low ambient temperature threshold</t>
  </si>
  <si>
    <t>环境温度过低点</t>
  </si>
  <si>
    <t>-20..20</t>
  </si>
  <si>
    <t>hwdis_panelboardSetLowTempThred
SigUnitInfo:Degrees Celcius.</t>
  </si>
  <si>
    <t>1.3.6.1.4.1.2011.6.178.1.1.9.9.3.1.19</t>
  </si>
  <si>
    <t>hwdispanelboardSetTotalLoadOvercur</t>
  </si>
  <si>
    <t>Total load overcurrent</t>
  </si>
  <si>
    <t>总负载过流点</t>
  </si>
  <si>
    <t>1000..1000000</t>
  </si>
  <si>
    <t>hwdis_panelboardSetTotalLoadOvercur.Multiple 100.
SigUnitInfo:A</t>
  </si>
  <si>
    <t>1.3.6.1.4.1.2011.6.178.1.1.9.9.3.1.20</t>
  </si>
  <si>
    <t>hwdispanelboardSetLoad1OvercurThred</t>
  </si>
  <si>
    <t>Load 1 overcurrent threshold</t>
  </si>
  <si>
    <t>负载1过流点</t>
  </si>
  <si>
    <t>hwdis_panelboardSetLoad1OvercurThrerd.Multiple 100.
SigUnitInfo:A</t>
  </si>
  <si>
    <t>1.3.6.1.4.1.2011.6.178.1.1.9.9.3.1.21</t>
  </si>
  <si>
    <t>hwdispanelboardSetLoad2OvercurThred</t>
  </si>
  <si>
    <t>Load 2 overcurrent threshold</t>
  </si>
  <si>
    <t>负载2过流点</t>
  </si>
  <si>
    <t>hwdis_panelboardSetLoad2OvercurThrerd.Multiple 100.
SigUnitInfo:A</t>
  </si>
  <si>
    <t>1.3.6.1.4.1.2011.6.178.1.1.9.9.3.1.22</t>
  </si>
  <si>
    <t>hwdispanelboardSetLoad3OvercurThred</t>
  </si>
  <si>
    <t>Load 3 overcurrent threshold</t>
  </si>
  <si>
    <t>负载3过流点</t>
  </si>
  <si>
    <t>hwdis_panelboardSetLoad3OvercurThrerd.Multiple 100.
SigUnitInfo:A</t>
  </si>
  <si>
    <t>1.3.6.1.4.1.2011.6.178.1.1.9.9.3.1.23</t>
  </si>
  <si>
    <t>hwdispanelboardSetLoad4OvercurThred</t>
  </si>
  <si>
    <t>Load 4 overcurrent threshold</t>
  </si>
  <si>
    <t>负载4过流点</t>
  </si>
  <si>
    <t>hwdis_panelboardSetLoad4OvercurThrerd.Multiple 100.
SigUnitInfo:A</t>
  </si>
  <si>
    <t>1.3.6.1.4.1.2011.6.178.1.1.9.9.3.1.24</t>
  </si>
  <si>
    <t>hwdispanelboardSetLoad5OvercurThred</t>
  </si>
  <si>
    <t>Load 5 overcurrent threshold</t>
  </si>
  <si>
    <t>负载5过流点</t>
  </si>
  <si>
    <t>hwdis_panelboardSetLoad5OvercurThrerd.Multiple 100.
SigUnitInfo:A</t>
  </si>
  <si>
    <t>1.3.6.1.4.1.2011.6.178.1.1.9.9.3.1.25</t>
  </si>
  <si>
    <t>hwdispanelboardSetLoad6OvercurThred</t>
  </si>
  <si>
    <t>Load 6 overcurrent threshold</t>
  </si>
  <si>
    <t>负载6过流点</t>
  </si>
  <si>
    <t>hwdis_panelboardSetLoad6OvercurThrerd.Multiple 100.
SigUnitInfo:A</t>
  </si>
  <si>
    <t>1.3.6.1.4.1.2011.6.178.1.1.9.9.3.1.26</t>
  </si>
  <si>
    <t>hwdispanelboardSetLoad7OvercurThred</t>
  </si>
  <si>
    <t>Load 7 overcurrent threshold</t>
  </si>
  <si>
    <t>负载7过流点</t>
  </si>
  <si>
    <t>hwdis_panelboardSetLoad7OvercurThrerd.Multiple 100.
SigUnitInfo:A</t>
  </si>
  <si>
    <t>1.3.6.1.4.1.2011.6.178.1.1.9.9.3.1.27</t>
  </si>
  <si>
    <t>hwdispanelboardSetLoad8OvercurThred</t>
  </si>
  <si>
    <t>Load 8 overcurrent threshold</t>
  </si>
  <si>
    <t>负载8过流点</t>
  </si>
  <si>
    <t>hwdis_panelboardSetLoad8OvercurThrerd.Multiple 100.
SigUnitInfo:A</t>
  </si>
  <si>
    <t>1.3.6.1.4.1.2011.6.178.1.1.9.9.3.1.28</t>
  </si>
  <si>
    <t>hwdispanelboardSetLoad9OvercurThred</t>
  </si>
  <si>
    <t>Load 9 overcurrent threshold</t>
  </si>
  <si>
    <t>负载9过流点</t>
  </si>
  <si>
    <t>hwdis_panelboardSetLoad9OvercurThrerd.Multiple 100.
SigUnitInfo:A</t>
  </si>
  <si>
    <t>1.3.6.1.4.1.2011.6.178.1.1.9.9.3.1.29</t>
  </si>
  <si>
    <t>hwdispanelboardSetLoad10OvercurThred</t>
  </si>
  <si>
    <t>Load 10 overcurrent threshold</t>
  </si>
  <si>
    <t>负载10过流点</t>
  </si>
  <si>
    <t>hwdis_panelboardSetLoad10OvercurThrerd.Multiple 100.
SigUnitInfo:A</t>
  </si>
  <si>
    <t>1.3.6.1.4.1.2011.6.178.1.1.9.9.3.1.30</t>
  </si>
  <si>
    <t>hwdispanelboardSetLoad11OvercurThred</t>
  </si>
  <si>
    <t>Load 11 overcurrent threshold</t>
  </si>
  <si>
    <t>负载11过流点</t>
  </si>
  <si>
    <t>hwdis_panelboardSetLoad11OvercurThrerd.Multiple 100.
SigUnitInfo:A</t>
  </si>
  <si>
    <t>1.3.6.1.4.1.2011.6.178.1.1.9.9.3.1.31</t>
  </si>
  <si>
    <t>hwdispanelboardSetLoad12OvercurThred</t>
  </si>
  <si>
    <t>Load 12 overcurrent threshold</t>
  </si>
  <si>
    <t>负载12过流点</t>
  </si>
  <si>
    <t>hwdis_panelboardSetLoad12OvercurThrerd.Multiple 100.
SigUnitInfo:A</t>
  </si>
  <si>
    <t>1.3.6.1.4.1.2011.6.178.1.1.9.9.3.1.32</t>
  </si>
  <si>
    <t>hwdispanelboardSetLoad13OvercurThred</t>
  </si>
  <si>
    <t>Load 13 overcurrent threshold</t>
  </si>
  <si>
    <t>负载13过流点</t>
  </si>
  <si>
    <t>hwdis_panelboardSetLoad13OvercurThrerd.Multiple 100.
SigUnitInfo:A</t>
  </si>
  <si>
    <t>1.3.6.1.4.1.2011.6.178.1.1.9.9.3.1.33</t>
  </si>
  <si>
    <t>hwdispanelboardSetLoad14OvercurThred</t>
  </si>
  <si>
    <t>Load 14 overcurrent threshold</t>
  </si>
  <si>
    <t>负载14过流点</t>
  </si>
  <si>
    <t>hwdis_panelboardSetLoad14OvercurThrerd.Multiple 100.
SigUnitInfo:A</t>
  </si>
  <si>
    <t>1.3.6.1.4.1.2011.6.178.1.1.9.9.3.1.34</t>
  </si>
  <si>
    <t>hwdispanelboardSetLoad15OvercurThred</t>
  </si>
  <si>
    <t>Load 15 overcurrent threshold</t>
  </si>
  <si>
    <t>负载15过流点</t>
  </si>
  <si>
    <t>hwdis_panelboardSetLoad15OvercurThrerd.Multiple 100.
SigUnitInfo:A</t>
  </si>
  <si>
    <t>1.3.6.1.4.1.2011.6.178.1.1.9.9.3.1.35</t>
  </si>
  <si>
    <t>hwdispanelboardSetLoad16OvercurThred</t>
  </si>
  <si>
    <t>Load 16 overcurrent threshold</t>
  </si>
  <si>
    <t>负载16过流点</t>
  </si>
  <si>
    <t>hwdis_panelboardSetLoad16OvercurThrerd.Multiple 100.
SigUnitInfo:A</t>
  </si>
  <si>
    <t>1.3.6.1.4.1.2011.6.178.1.1.9.9.3.1.36</t>
  </si>
  <si>
    <t>hwdispanelboardSetLoad17OvercurThred</t>
  </si>
  <si>
    <t>Load 17 overcurrent threshold</t>
  </si>
  <si>
    <t>负载17过流点</t>
  </si>
  <si>
    <t>hwdis_panelboardSetLoad17OvercurThrerd.Multiple 100.
SigUnitInfo:A</t>
  </si>
  <si>
    <t>1.3.6.1.4.1.2011.6.178.1.1.9.9.3.1.37</t>
  </si>
  <si>
    <t>hwdispanelboardSetLoad18OvercurThred</t>
  </si>
  <si>
    <t>Load 18 overcurrent threshold</t>
  </si>
  <si>
    <t>负载18过流点</t>
  </si>
  <si>
    <t>hwdis_panelboardSetLoad18OvercurThrerd.Multiple 100.
SigUnitInfo:A</t>
  </si>
  <si>
    <t>1.3.6.1.4.1.2011.6.178.1.1.9.9.3.1.38</t>
  </si>
  <si>
    <t>hwdispanelboardSetLoad19OvercurThred</t>
  </si>
  <si>
    <t>Load 19 overcurrent threshold</t>
  </si>
  <si>
    <t>负载19过流点</t>
  </si>
  <si>
    <t>hwdis_panelboardSetLoad19OvercurThrerd.Multiple 100.
SigUnitInfo:A</t>
  </si>
  <si>
    <t>1.3.6.1.4.1.2011.6.178.1.1.9.9.3.1.39</t>
  </si>
  <si>
    <t>hwdispanelboardSetLoad20OvercurThred</t>
  </si>
  <si>
    <t>Load 20 overcurrent threshold</t>
  </si>
  <si>
    <t>负载20过流点</t>
  </si>
  <si>
    <t>hwdis_panelboardSetLoad20OvercurThrerd.Multiple 100.
SigUnitInfo:A</t>
  </si>
  <si>
    <t>1.3.6.1.4.1.2011.6.178.1.1.9.9.3.1.40</t>
  </si>
  <si>
    <t>hwdispanelboardSetLoad21OvercurThred</t>
  </si>
  <si>
    <t>Load 21 overcurrent threshold</t>
  </si>
  <si>
    <t>负载21过流点</t>
  </si>
  <si>
    <t>hwdis_panelboardSetLoad21OvercurThrerd.Multiple 100.
SigUnitInfo:A</t>
  </si>
  <si>
    <t>1.3.6.1.4.1.2011.6.178.1.1.9.9.3.1.41</t>
  </si>
  <si>
    <t>hwdispanelboardSetLoad22OvercurThred</t>
  </si>
  <si>
    <t>Load 22 overcurrent threshold</t>
  </si>
  <si>
    <t>负载22过流点</t>
  </si>
  <si>
    <t>hwdis_panelboardSetLoad22OvercurThrerd.Multiple 100.
SigUnitInfo:A</t>
  </si>
  <si>
    <t>1.3.6.1.4.1.2011.6.178.1.1.9.9.3.1.42</t>
  </si>
  <si>
    <t>hwdispanelboardSetLoad23OvercurThred</t>
  </si>
  <si>
    <t>Load 23 overcurrent threshold</t>
  </si>
  <si>
    <t>负载23过流点</t>
  </si>
  <si>
    <t>hwdis_panelboardSetLoad23OvercurThrerd.Multiple 100.
SigUnitInfo:A</t>
  </si>
  <si>
    <t>1.3.6.1.4.1.2011.6.178.1.1.9.9.3.1.43</t>
  </si>
  <si>
    <t>hwdispanelboardSetLoad24OvercurThred</t>
  </si>
  <si>
    <t>Load 24 overcurrent threshold</t>
  </si>
  <si>
    <t>负载24过流点</t>
  </si>
  <si>
    <t>hwdis_panelboardSetLoad24OvercurThrerd.Multiple 100.
SigUnitInfo:A</t>
  </si>
  <si>
    <t>1.3.6.1.4.1.2011.6.178.1.1.9.9.3.1.44</t>
  </si>
  <si>
    <t>hwdispanelboardSetLoad25OvercurThred</t>
  </si>
  <si>
    <t>Load 25 overcurrent threshold</t>
  </si>
  <si>
    <t>负载25过流点</t>
  </si>
  <si>
    <t>hwdis_panelboardSetLoad25OvercurThrerd.Multiple 100.
SigUnitInfo:A</t>
  </si>
  <si>
    <t>1.3.6.1.4.1.2011.6.178.1.1.9.9.3.1.45</t>
  </si>
  <si>
    <t>hwdispanelboardSetLoad26OvercurThred</t>
  </si>
  <si>
    <t>Load 26 overcurrent threshold</t>
  </si>
  <si>
    <t>负载26过流点</t>
  </si>
  <si>
    <t>hwdis_panelboardSetLoad26OvercurThrerd.Multiple 100.
SigUnitInfo:A</t>
  </si>
  <si>
    <t>1.3.6.1.4.1.2011.6.178.1.1.9.9.3.1.46</t>
  </si>
  <si>
    <t>hwdispanelboardSetLoad27OvercurThred</t>
  </si>
  <si>
    <t>Load 27 overcurrent threshold</t>
  </si>
  <si>
    <t>负载27过流点</t>
  </si>
  <si>
    <t>hwdis_panelboardSetLoad27OvercurThrerd.Multiple 100.
SigUnitInfo:A</t>
  </si>
  <si>
    <t>1.3.6.1.4.1.2011.6.178.1.1.9.9.3.1.47</t>
  </si>
  <si>
    <t>hwdispanelboardSetLoad28OvercurThred</t>
  </si>
  <si>
    <t>Load 28 overcurrent threshold</t>
  </si>
  <si>
    <t>负载28过流点</t>
  </si>
  <si>
    <t>hwdis_panelboardSetLoad28OvercurThrerd.Multiple 100.
SigUnitInfo:A</t>
  </si>
  <si>
    <t>1.3.6.1.4.1.2011.6.178.1.1.9.9.3.1.48</t>
  </si>
  <si>
    <t>hwdispanelboardSetLoad29OvercurThred</t>
  </si>
  <si>
    <t>Load 29 overcurrent threshold</t>
  </si>
  <si>
    <t>负载29过流点</t>
  </si>
  <si>
    <t>hwdis_panelboardSetLoad29OvercurThrerd.Multiple 100.
SigUnitInfo:A</t>
  </si>
  <si>
    <t>1.3.6.1.4.1.2011.6.178.1.1.9.9.3.1.49</t>
  </si>
  <si>
    <t>hwdispanelboardSetLoad30OvercurThred</t>
  </si>
  <si>
    <t>Load 30 overcurrent threshold</t>
  </si>
  <si>
    <t>负载30过流点</t>
  </si>
  <si>
    <t>hwdis_panelboardSetLoad30OvercurThrerd.Multiple 100.
SigUnitInfo:A</t>
  </si>
  <si>
    <t>1.3.6.1.4.1.2011.6.178.1.1.9.9.3.1.50</t>
  </si>
  <si>
    <t>hwdispanelboardSetLoad31OvercurThred</t>
  </si>
  <si>
    <t>Load 31 overcurrent threshold</t>
  </si>
  <si>
    <t>负载31过流点</t>
  </si>
  <si>
    <t>hwdis_panelboardSetLoad31OvercurThrerd.Multiple 100.
SigUnitInfo:A</t>
  </si>
  <si>
    <t>1.3.6.1.4.1.2011.6.178.1.1.9.9.3.1.51</t>
  </si>
  <si>
    <t>hwdispanelboardSetLoad32OvercurThred</t>
  </si>
  <si>
    <t>Load 32 overcurrent threshold</t>
  </si>
  <si>
    <t>负载32过流点</t>
  </si>
  <si>
    <t>hwdis_panelboardSetLoad32OvercurThrerd.Multiple 100.
SigUnitInfo:A</t>
  </si>
  <si>
    <t>1.3.6.1.4.1.2011.6.178.1.1.9.9.3.1.52</t>
  </si>
  <si>
    <t>hwdispanelboardSetLoad33OvercurThred</t>
  </si>
  <si>
    <t>Load 33 overcurrent threshold</t>
  </si>
  <si>
    <t>负载33过流点</t>
  </si>
  <si>
    <t>hwdis_panelboardSetLoad33OvercurThrerd.Multiple 100.
SigUnitInfo:A</t>
  </si>
  <si>
    <t>1.3.6.1.4.1.2011.6.178.1.1.9.9.3.1.53</t>
  </si>
  <si>
    <t>hwdispanelboardSetLoad34OvercurThred</t>
  </si>
  <si>
    <t>Load 34 overcurrent threshold</t>
  </si>
  <si>
    <t>负载34过流点</t>
  </si>
  <si>
    <t>hwdis_panelboardSetLoad34OvercurThrerd.Multiple 100.
SigUnitInfo:A</t>
  </si>
  <si>
    <t>1.3.6.1.4.1.2011.6.178.1.1.9.9.3.1.54</t>
  </si>
  <si>
    <t>hwdispanelboardSetLoad35OvercurThred</t>
  </si>
  <si>
    <t>Load 35 overcurrent threshold</t>
  </si>
  <si>
    <t>负载35过流点</t>
  </si>
  <si>
    <t>hwdis_panelboardSetLoad35OvercurThrerd.Multiple 100.
SigUnitInfo:A</t>
  </si>
  <si>
    <t>1.3.6.1.4.1.2011.6.178.1.1.9.9.3.1.55</t>
  </si>
  <si>
    <t>hwdispanelboardSetLoad36OvercurThred</t>
  </si>
  <si>
    <t>Load 36 overcurrent threshold</t>
  </si>
  <si>
    <t>负载36过流点</t>
  </si>
  <si>
    <t>hwdis_panelboardSetLoad36OvercurThrerd.Multiple 100.
SigUnitInfo:A</t>
  </si>
  <si>
    <t>1.3.6.1.4.1.2011.6.178.1.1.9.9.3.1.56</t>
  </si>
  <si>
    <t>hwdispanelboardSetLoad37OvercurThred</t>
  </si>
  <si>
    <t>Load 37 overcurrent threshold</t>
  </si>
  <si>
    <t>负载37过流点</t>
  </si>
  <si>
    <t>hwdis_panelboardSetLoad37OvercurThrerd.Multiple 100.
SigUnitInfo:A</t>
  </si>
  <si>
    <t>1.3.6.1.4.1.2011.6.178.1.1.9.9.3.1.57</t>
  </si>
  <si>
    <t>hwdispanelboardSetLoad38OvercurThred</t>
  </si>
  <si>
    <t>Load 38 overcurrent threshold</t>
  </si>
  <si>
    <t>负载38过流点</t>
  </si>
  <si>
    <t>hwdis_panelboardSetLoad38OvercurThrerd.Multiple 100.
SigUnitInfo:A</t>
  </si>
  <si>
    <t>1.3.6.1.4.1.2011.6.178.1.1.9.9.3.1.58</t>
  </si>
  <si>
    <t>hwdispanelboardSetLoad39OvercurThred</t>
  </si>
  <si>
    <t>Load 39 overcurrent threshold</t>
  </si>
  <si>
    <t>负载39过流点</t>
  </si>
  <si>
    <t>hwdis_panelboardSetLoad39OvercurThrerd.Multiple 100.
SigUnitInfo:A</t>
  </si>
  <si>
    <t>1.3.6.1.4.1.2011.6.178.1.1.9.9.3.1.59</t>
  </si>
  <si>
    <t>hwdispanelboardSetLoad40OvercurThred</t>
  </si>
  <si>
    <t>Load 40 overcurrent threshold</t>
  </si>
  <si>
    <t>负载40过流点</t>
  </si>
  <si>
    <t>hwdis_panelboardSetLoad40OvercurThrerd.Multiple 100.
SigUnitInfo:A</t>
  </si>
  <si>
    <t>1.3.6.1.4.1.2011.6.178.1.1.9.9.3.1.60</t>
  </si>
  <si>
    <t>hwdispanelboardSetLoad41OvercurThred</t>
  </si>
  <si>
    <t>Load 41 overcurrent threshold</t>
  </si>
  <si>
    <t>负载41过流点</t>
  </si>
  <si>
    <t>hwdis_panelboardSetLoad41OvercurThrerd.Multiple 100.
SigUnitInfo:A</t>
  </si>
  <si>
    <t>1.3.6.1.4.1.2011.6.178.1.1.9.9.3.1.61</t>
  </si>
  <si>
    <t>hwdispanelboardSetLoad42OvercurThred</t>
  </si>
  <si>
    <t>Load 42 overcurrent threshold</t>
  </si>
  <si>
    <t>负载42过流点</t>
  </si>
  <si>
    <t>hwdis_panelboardSetLoad42OvercurThrerd.Multiple 100.
SigUnitInfo:A</t>
  </si>
  <si>
    <t>1.3.6.1.4.1.2011.6.178.1.1.9.9.3.1.62</t>
  </si>
  <si>
    <t>hwdispanelboardSetLoad43OvercurThred</t>
  </si>
  <si>
    <t>Load 43 overcurrent threshold</t>
  </si>
  <si>
    <t>负载43过流点</t>
  </si>
  <si>
    <t>hwdis_panelboardSetLoad43OvercurThrerd.Multiple 100.
SigUnitInfo:A</t>
  </si>
  <si>
    <t>1.3.6.1.4.1.2011.6.178.1.1.9.9.3.1.63</t>
  </si>
  <si>
    <t>hwdispanelboardSetLoad44OvercurThred</t>
  </si>
  <si>
    <t>Load 44 overcurrent threshold</t>
  </si>
  <si>
    <t>负载44过流点</t>
  </si>
  <si>
    <t>hwdis_panelboardSetLoad44OvercurThrerd.Multiple 100.
SigUnitInfo:A</t>
  </si>
  <si>
    <t>1.3.6.1.4.1.2011.6.178.1.1.9.9.3.1.64</t>
  </si>
  <si>
    <t>hwdispanelboardSetLoad45OvercurThred</t>
  </si>
  <si>
    <t>Load 45 overcurrent threshold</t>
  </si>
  <si>
    <t>负载45过流点</t>
  </si>
  <si>
    <t>hwdis_panelboardSetLoad45OvercurThrerd.Multiple 100.
SigUnitInfo:A</t>
  </si>
  <si>
    <t>1.3.6.1.4.1.2011.6.178.1.1.9.9.3.1.65</t>
  </si>
  <si>
    <t>hwdispanelboardSetLoad46OvercurThred</t>
  </si>
  <si>
    <t>Load 46 overcurrent threshold</t>
  </si>
  <si>
    <t>负载46过流点</t>
  </si>
  <si>
    <t>hwdis_panelboardSetLoad46OvercurThrerd.Multiple 100.
SigUnitInfo:A</t>
  </si>
  <si>
    <t>1.3.6.1.4.1.2011.6.178.1.1.9.9.3.1.66</t>
  </si>
  <si>
    <t>hwdispanelboardSetLoad47OvercurThred</t>
  </si>
  <si>
    <t>Load 47 overcurrent threshold</t>
  </si>
  <si>
    <t>负载47过流点</t>
  </si>
  <si>
    <t>hwdis_panelboardSetLoad47OvercurThrerd.Multiple 100.
SigUnitInfo:A</t>
  </si>
  <si>
    <t>1.3.6.1.4.1.2011.6.178.1.1.9.9.3.1.67</t>
  </si>
  <si>
    <t>hwdispanelboardSetLoad48OvercurThred</t>
  </si>
  <si>
    <t>Load 48 overcurrent threshold</t>
  </si>
  <si>
    <t>负载48过流点</t>
  </si>
  <si>
    <t>hwdis_panelboardSetLoad48OvercurThrerd.Multiple 100.
SigUnitInfo:A</t>
  </si>
  <si>
    <t>1.3.6.1.4.1.2011.6.178.1.1.9.9.3.1.68</t>
  </si>
  <si>
    <t>hwdispanelboardSetLoad49OvercurThred</t>
  </si>
  <si>
    <t>Load 49 overcurrent threshold</t>
  </si>
  <si>
    <t>负载49过流点</t>
  </si>
  <si>
    <t>hwdis_panelboardSetLoad49OvercurThrerd.Multiple 100.
SigUnitInfo:A</t>
  </si>
  <si>
    <t>1.3.6.1.4.1.2011.6.178.1.1.9.9.3.1.69</t>
  </si>
  <si>
    <t>hwdispanelboardSetLoad50OvercurThred</t>
  </si>
  <si>
    <t>Load 50 overcurrent threshold</t>
  </si>
  <si>
    <t>负载50过流点</t>
  </si>
  <si>
    <t>hwdis_panelboardSetLoad50OvercurThrerd.Multiple 100.
SigUnitInfo:A</t>
  </si>
  <si>
    <t>1.3.6.1.4.1.2011.6.178.1.1.9.9.3.1.70</t>
  </si>
  <si>
    <t>hwdispanelboardSetLoad51OvercurThred</t>
  </si>
  <si>
    <t>Load 51 overcurrent threshold</t>
  </si>
  <si>
    <t>负载51过流点</t>
  </si>
  <si>
    <t>hwdis_panelboardSetLoad51OvercurThrerd.Multiple 100.
SigUnitInfo:A</t>
  </si>
  <si>
    <t>1.3.6.1.4.1.2011.6.178.1.1.9.9.3.1.71</t>
  </si>
  <si>
    <t>hwdispanelboardSetLoad52OvercurThred</t>
  </si>
  <si>
    <t>Load 52 overcurrent threshold</t>
  </si>
  <si>
    <t>负载52过流点</t>
  </si>
  <si>
    <t>hwdis_panelboardSetLoad52OvercurThrerd.Multiple 100.
SigUnitInfo:A</t>
  </si>
  <si>
    <t>1.3.6.1.4.1.2011.6.178.1.1.9.9.3.1.72</t>
  </si>
  <si>
    <t>hwdispanelboardSetLoad53OvercurThred</t>
  </si>
  <si>
    <t>Load 53 overcurrent threshold</t>
  </si>
  <si>
    <t>负载53过流点</t>
  </si>
  <si>
    <t>hwdis_panelboardSetLoad53OvercurThrerd.Multiple 100.
SigUnitInfo:A</t>
  </si>
  <si>
    <t>1.3.6.1.4.1.2011.6.178.1.1.9.9.3.1.73</t>
  </si>
  <si>
    <t>hwdispanelboardSetLoad54OvercurThred</t>
  </si>
  <si>
    <t>Load 54 overcurrent threshold</t>
  </si>
  <si>
    <t>负载54过流点</t>
  </si>
  <si>
    <t>hwdis_panelboardSetLoad54OvercurThrerd.Multiple 100.
SigUnitInfo:A</t>
  </si>
  <si>
    <t>1.3.6.1.4.1.2011.6.178.1.1.9.9.3.1.74</t>
  </si>
  <si>
    <t>hwdispanelboardSetLoad55OvercurThred</t>
  </si>
  <si>
    <t>Load 55 overcurrent threshold</t>
  </si>
  <si>
    <t>负载55过流点</t>
  </si>
  <si>
    <t>hwdis_panelboardSetLoad55OvercurThrerd.Multiple 100.
SigUnitInfo:A</t>
  </si>
  <si>
    <t>1.3.6.1.4.1.2011.6.178.1.1.9.9.3.1.75</t>
  </si>
  <si>
    <t>hwdispanelboardSetLoad56OvercurThred</t>
  </si>
  <si>
    <t>Load 56 overcurrent threshold</t>
  </si>
  <si>
    <t>负载56过流点</t>
  </si>
  <si>
    <t>hwdis_panelboardSetLoad56OvercurThrerd.Multiple 100.
SigUnitInfo:A</t>
  </si>
  <si>
    <t>1.3.6.1.4.1.2011.6.178.1.1.9.9.3.1.76</t>
  </si>
  <si>
    <t>hwdispanelboardSetLoad57OvercurThred</t>
  </si>
  <si>
    <t>Load 57 overcurrent threshold</t>
  </si>
  <si>
    <t>负载57过流点</t>
  </si>
  <si>
    <t>hwdis_panelboardSetLoad57OvercurThrerd.Multiple 100.
SigUnitInfo:A</t>
  </si>
  <si>
    <t>1.3.6.1.4.1.2011.6.178.1.1.9.9.3.1.77</t>
  </si>
  <si>
    <t>hwdispanelboardSetLoad58OvercurThred</t>
  </si>
  <si>
    <t>Load 58 overcurrent threshold</t>
  </si>
  <si>
    <t>负载58过流点</t>
  </si>
  <si>
    <t>hwdis_panelboardSetLoad58OvercurThrerd.Multiple 100.
SigUnitInfo:A</t>
  </si>
  <si>
    <t>1.3.6.1.4.1.2011.6.178.1.1.9.9.3.1.78</t>
  </si>
  <si>
    <t>hwdispanelboardSetLoad59OvercurThred</t>
  </si>
  <si>
    <t>Load 59 overcurrent threshold</t>
  </si>
  <si>
    <t>负载59过流点</t>
  </si>
  <si>
    <t>hwdis_panelboardSetLoad59OvercurThrerd.Multiple 100.
SigUnitInfo:A</t>
  </si>
  <si>
    <t>1.3.6.1.4.1.2011.6.178.1.1.9.9.3.1.79</t>
  </si>
  <si>
    <t>hwdispanelboardSetLoad60OvercurThred</t>
  </si>
  <si>
    <t>Load 60 overcurrent threshold</t>
  </si>
  <si>
    <t>负载60过流点</t>
  </si>
  <si>
    <t>hwdis_panelboardSetLoad60OvercurThrerd.Multiple 100.
SigUnitInfo:A</t>
  </si>
  <si>
    <t>1.3.6.1.4.1.2011.6.178.1.1.9.9.3.1.80</t>
  </si>
  <si>
    <t>hwdispanelboardSetLoad61OvercurThred</t>
  </si>
  <si>
    <t>Load 61 overcurrent threshold</t>
  </si>
  <si>
    <t>负载61过流点</t>
  </si>
  <si>
    <t>hwdis_panelboardSetLoad61OvercurThrerd.Multiple 100.
SigUnitInfo:A</t>
  </si>
  <si>
    <t>1.3.6.1.4.1.2011.6.178.1.1.9.9.3.1.81</t>
  </si>
  <si>
    <t>hwdispanelboardSetLoad62OvercurThred</t>
  </si>
  <si>
    <t>Load 62 overcurrent threshold</t>
  </si>
  <si>
    <t>负载62过流点</t>
  </si>
  <si>
    <t>hwdis_panelboardSetLoad62OvercurThrerd.Multiple 100.
SigUnitInfo:A</t>
  </si>
  <si>
    <t>1.3.6.1.4.1.2011.6.178.1.1.9.9.3.1.82</t>
  </si>
  <si>
    <t>hwdispanelboardSetLoad63OvercurThred</t>
  </si>
  <si>
    <t>Load 63 overcurrent threshold</t>
  </si>
  <si>
    <t>负载63过流点</t>
  </si>
  <si>
    <t>hwdis_panelboardSetLoad63OvercurThrerd.Multiple 100.
SigUnitInfo:A</t>
  </si>
  <si>
    <t>1.3.6.1.4.1.2011.6.178.1.1.9.9.3.1.83</t>
  </si>
  <si>
    <t>hwdispanelboardSetLoad64OvercurThred</t>
  </si>
  <si>
    <t>Load 64 overcurrent threshold</t>
  </si>
  <si>
    <t>负载64过流点</t>
  </si>
  <si>
    <t>hwdis_panelboardSetLoad64OvercurThrerd.Multiple 100.
SigUnitInfo:A</t>
  </si>
  <si>
    <t>1.3.6.1.4.1.2011.6.178.1.1.9.9.3.1.84</t>
  </si>
  <si>
    <t>hwdispanelboardSetLoad65OvercurThred</t>
  </si>
  <si>
    <t>Load 65 overcurrent threshold</t>
  </si>
  <si>
    <t>负载65过流点</t>
  </si>
  <si>
    <t>hwdis_panelboardSetLoad65OvercurThrerd.Multiple 100.
SigUnitInfo:A</t>
  </si>
  <si>
    <t>1.3.6.1.4.1.2011.6.178.1.1.9.9.3.1.85</t>
  </si>
  <si>
    <t>hwdispanelboardSetLoad66OvercurThred</t>
  </si>
  <si>
    <t>Load 66 overcurrent threshold</t>
  </si>
  <si>
    <t>负载66过流点</t>
  </si>
  <si>
    <t>hwdis_panelboardSetLoad66OvercurThrerd.Multiple 100.
SigUnitInfo:A</t>
  </si>
  <si>
    <t>1.3.6.1.4.1.2011.6.178.1.1.9.9.3.1.86</t>
  </si>
  <si>
    <t>hwdispanelboardSetLoad67OvercurThred</t>
  </si>
  <si>
    <t>Load 67 overcurrent threshold</t>
  </si>
  <si>
    <t>负载67过流点</t>
  </si>
  <si>
    <t>hwdis_panelboardSetLoad67OvercurThrerd.Multiple 100.
SigUnitInfo:A</t>
  </si>
  <si>
    <t>1.3.6.1.4.1.2011.6.178.1.1.9.9.3.1.87</t>
  </si>
  <si>
    <t>hwdispanelboardSetLoad68OvercurThred</t>
  </si>
  <si>
    <t>Load 68 overcurrent threshold</t>
  </si>
  <si>
    <t>负载68过流点</t>
  </si>
  <si>
    <t>hwdis_panelboardSetLoad68OvercurThrerd.Multiple 100.
SigUnitInfo:A</t>
  </si>
  <si>
    <t>1.3.6.1.4.1.2011.6.178.1.1.9.9.3.1.88</t>
  </si>
  <si>
    <t>hwdispanelboardSetLoad69OvercurThred</t>
  </si>
  <si>
    <t>Load 69 overcurrent threshold</t>
  </si>
  <si>
    <t>负载69过流点</t>
  </si>
  <si>
    <t>hwdis_panelboardSetLoad69OvercurThrerd.Multiple 100.
SigUnitInfo:A</t>
  </si>
  <si>
    <t>1.3.6.1.4.1.2011.6.178.1.1.9.9.3.1.89</t>
  </si>
  <si>
    <t>hwdispanelboardSetLoad70OvercurThred</t>
  </si>
  <si>
    <t>Load 70 overcurrent threshold</t>
  </si>
  <si>
    <t>负载70过流点</t>
  </si>
  <si>
    <t>hwdis_panelboardSetLoad70OvercurThrerd.Multiple 100.
SigUnitInfo:A</t>
  </si>
  <si>
    <t>1.3.6.1.4.1.2011.6.178.1.1.9.9.3.1.90</t>
  </si>
  <si>
    <t>hwdispanelboardSetLoad71OvercurThred</t>
  </si>
  <si>
    <t>Load 71 overcurrent threshold</t>
  </si>
  <si>
    <t>负载71过流点</t>
  </si>
  <si>
    <t>hwdis_panelboardSetLoad71OvercurThrerd.Multiple 100.
SigUnitInfo:A</t>
  </si>
  <si>
    <t>1.3.6.1.4.1.2011.6.178.1.1.9.9.3.1.91</t>
  </si>
  <si>
    <t>hwdispanelboardSetLoad72OvercurThred</t>
  </si>
  <si>
    <t>Load 72 overcurrent threshold</t>
  </si>
  <si>
    <t>负载72过流点</t>
  </si>
  <si>
    <t>hwdis_panelboardSetLoad72OvercurThrerd.Multiple 100.
SigUnitInfo:A</t>
  </si>
  <si>
    <t>1.3.6.1.4.1.2011.6.178.1.1.9.9.3.1.92</t>
  </si>
  <si>
    <t>hwdispanelboardSetDi1AlmCondition</t>
  </si>
  <si>
    <t>DI1 alarm condition</t>
  </si>
  <si>
    <t>DI1告警条件</t>
  </si>
  <si>
    <t>closeAlarm(1),
breakAlarm(2),
unknown(255)</t>
  </si>
  <si>
    <t>[闭合告警=1]/[断开告警=2]</t>
  </si>
  <si>
    <t>hwdis_panelboardSetDi1AlmCondition
  Value 1 indicates closeAlarm.
  Value 2 indicates breakAlarm.</t>
  </si>
  <si>
    <t>1.3.6.1.4.1.2011.6.178.1.1.9.9.3.1.93</t>
  </si>
  <si>
    <t>hwdispanelboardSetDi2AlmCondition</t>
  </si>
  <si>
    <t>DI2 alarm condition</t>
  </si>
  <si>
    <t>DI2告警条件</t>
  </si>
  <si>
    <t>hwdis_panelboardSetDi2AlmCondition
  Value 1 indicates closeAlarm.
  Value 2 indicates breakAlarm.</t>
  </si>
  <si>
    <t>1.3.6.1.4.1.2011.6.178.1.1.9.9.3.1.94</t>
  </si>
  <si>
    <t>hwdispanelboardSetDi3AlmCondition</t>
  </si>
  <si>
    <t>DI3 alarm condition</t>
  </si>
  <si>
    <t>DI3告警条件</t>
  </si>
  <si>
    <t>hwdis_panelboardSetDi3AlmCondition
  Value 1 indicates closeAlarm.
  Value 2 indicates breakAlarm.</t>
  </si>
  <si>
    <t>1.3.6.1.4.1.2011.6.178.1.1.9.9.3.1.95</t>
  </si>
  <si>
    <t>hwdispanelboardSetDi4AlmCondition</t>
  </si>
  <si>
    <t>DI4 alarm condition</t>
  </si>
  <si>
    <t>DI4告警条件</t>
  </si>
  <si>
    <t>hwdis_panelboardSetDi4AlmCondition
  Value 1 indicates closeAlarm.
  Value 2 indicates breakAlarm.</t>
  </si>
  <si>
    <t>1.3.6.1.4.1.2011.6.178.1.1.9.9.3.1.96</t>
  </si>
  <si>
    <t>hwdispanelboardSetDi5AlmCondition</t>
  </si>
  <si>
    <t>DI5 alarm condition</t>
  </si>
  <si>
    <t>DI5告警条件</t>
  </si>
  <si>
    <t>hwdis_panelboardSetDi5AlmCondition
  Value 1 indicates closeAlarm.
  Value 2 indicates breakAlarm.</t>
  </si>
  <si>
    <t>1.3.6.1.4.1.2011.6.178.1.1.9.9.3.1.97</t>
  </si>
  <si>
    <t>hwdispanelboardSetDi6AlmCondition</t>
  </si>
  <si>
    <t>DI6 alarm condition</t>
  </si>
  <si>
    <t>DI6告警条件</t>
  </si>
  <si>
    <t>hwdis_panelboardSetDi6AlmCondition
  Value 1 indicates closeAlarm.
  Value 2 indicates breakAlarm.</t>
  </si>
  <si>
    <t>1.3.6.1.4.1.2011.6.178.1.1.9.9.3.1.98</t>
  </si>
  <si>
    <t>hwdispanelboardSetDi7AlmCondition</t>
  </si>
  <si>
    <t>DI7 alarm condition</t>
  </si>
  <si>
    <t>DI7告警条件</t>
  </si>
  <si>
    <t>hwdis_panelboardSetDi7AlmCondition
  Value 1 indicates closeAlarm.
  Value 2 indicates breakAlarm.</t>
  </si>
  <si>
    <t>1.3.6.1.4.1.2011.6.178.1.1.9.9.3.1.99</t>
  </si>
  <si>
    <t>hwdispanelboardSetBoardReset</t>
  </si>
  <si>
    <t>reset(1),
unknown(255)</t>
  </si>
  <si>
    <t>hwdis_panelboardSetBoardReset
  Value 1 indicates reset.
  Value 2 indicates unknown.</t>
  </si>
  <si>
    <t>1.3.6.1.4.1.2011.6.178.1.1.9.9.3.1.200</t>
  </si>
  <si>
    <t>hwdispanelboard3RowStatus</t>
  </si>
  <si>
    <t>直流列头柜</t>
  </si>
  <si>
    <t>1.3.6.1.4.1.2011.6.178.1.1.9.14</t>
  </si>
  <si>
    <t>DCEndCabinet</t>
  </si>
  <si>
    <t>DC End Cabinet</t>
  </si>
  <si>
    <t>DC End Cabinet Equipment.</t>
  </si>
  <si>
    <t>1.3.6.1.4.1.2011.6.178.1.1.9.14.1</t>
  </si>
  <si>
    <t>hwDCEndCabinetRunning1Table</t>
  </si>
  <si>
    <t>The running table of DC End Cabinet.</t>
  </si>
  <si>
    <t>1.3.6.1.4.1.2011.6.178.1.1.9.14.1.1.1</t>
  </si>
  <si>
    <t>hwDCEndCabinetRunning1Index</t>
  </si>
  <si>
    <t>Index of the device running table for the DC End Cabinet.</t>
  </si>
  <si>
    <t>1.3.6.1.4.1.2011.6.178.1.1.9.14.1.1.2</t>
  </si>
  <si>
    <t>hwDCEndCabinetRoute1DcCabinetStatus</t>
  </si>
  <si>
    <t>DC cabinet status</t>
  </si>
  <si>
    <t>直流柜状态</t>
  </si>
  <si>
    <t>normal(1),
faulty(2),
unknown(255)</t>
  </si>
  <si>
    <t>Route 1 DC cabinet status of the device config table for the DC End Cabinet.
    Value 1 indicate normal
    Value 2 indicate faulty</t>
  </si>
  <si>
    <t>1.3.6.1.4.1.2011.6.178.1.1.9.14.1.1.3</t>
  </si>
  <si>
    <t>hwDCEndCabinetRoute2DcCabinetStatus</t>
  </si>
  <si>
    <t>Route 2 DC cabinet status of the device config table for the DC End Cabinet.
    Value 1 indicate normal
    Value 2 indicate faulty</t>
  </si>
  <si>
    <t>1.3.6.1.4.1.2011.6.178.1.1.9.14.1.1.4</t>
  </si>
  <si>
    <t>hwDCEndCabinetRoute1Branch1Voltage</t>
  </si>
  <si>
    <t>Route 1 branch 1 voltage</t>
  </si>
  <si>
    <t>1路支路1电压</t>
  </si>
  <si>
    <t>1.3.6.1.4.1.2011.6.178.1.1.9.14.1.1.5</t>
  </si>
  <si>
    <t>hwDCEndCabinetRoute2Branch1Voltage</t>
  </si>
  <si>
    <t>Route 2 branch 1 voltage</t>
  </si>
  <si>
    <t>2路支路1电压</t>
  </si>
  <si>
    <t>Route 2 branch 1 voltage of the device config table for the DC End Cabinet.Multiple:10.SigUnitInfo:V.</t>
  </si>
  <si>
    <t>1.3.6.1.4.1.2011.6.178.1.1.9.14.1.1.6</t>
  </si>
  <si>
    <t>hwDCEndCabinetCommunicationStatus</t>
  </si>
  <si>
    <t>Communication status of the device config table for the DC End Cabinet.
    Value 1 indicate normal
    Value 2 indicate abnormal</t>
  </si>
  <si>
    <t>1.3.6.1.4.1.2011.6.178.1.1.9.14.1.1.7</t>
  </si>
  <si>
    <t>hwDCEndCabinetEsn</t>
  </si>
  <si>
    <t>ESN of the device config table for the DC End Cabinet.</t>
  </si>
  <si>
    <t>1.3.6.1.4.1.2011.6.178.1.1.9.14.1.1.8</t>
  </si>
  <si>
    <t>hwDCEndCabinetELabel</t>
  </si>
  <si>
    <t>E-label of the device config table for the DC End Cabinet.</t>
  </si>
  <si>
    <t>1.3.6.1.4.1.2011.6.178.1.1.9.14.1.1.9</t>
  </si>
  <si>
    <t>hwDCEndCabinetIpAddress</t>
  </si>
  <si>
    <t>IP address of the device config table for the DC End Cabinet.</t>
  </si>
  <si>
    <t>1.3.6.1.4.1.2011.6.178.1.1.9.14.1.1.10</t>
  </si>
  <si>
    <t>hwDCEndCabinetMac</t>
  </si>
  <si>
    <t>MAC of the device config table for the DC End Cabinet.</t>
  </si>
  <si>
    <t>1.3.6.1.4.1.2011.6.178.1.1.9.14.1.1.11</t>
  </si>
  <si>
    <t>hwDCEndCabinetSoftwareVersion</t>
  </si>
  <si>
    <t>Software version of the device config table for the DC End Cabinet.</t>
  </si>
  <si>
    <t>1.3.6.1.4.1.2011.6.178.1.1.9.14.1.1.12</t>
  </si>
  <si>
    <t>hwDCEndCabinetHardwareVersion</t>
  </si>
  <si>
    <t>Hardware version of the device config table for the DC End Cabinet.</t>
  </si>
  <si>
    <t>1.3.6.1.4.1.2011.6.178.1.1.9.14.1.1.13</t>
  </si>
  <si>
    <t>hwDCEndCabinetSystemType</t>
  </si>
  <si>
    <t>twohundredandfortyV(1),
threehundredandthirtysixV(2),
unknown(255)</t>
  </si>
  <si>
    <t>[240V=1]/[336V=2]</t>
  </si>
  <si>
    <t>System type of the device config table for the DC End Cabinet.
    Value 1 indicate 240v
    Value 2 indicate 336v</t>
  </si>
  <si>
    <t>1.3.6.1.4.1.2011.6.178.1.1.9.14.1.1.14</t>
  </si>
  <si>
    <t>hwDCEndCabinetRoute1BusbarVoltage</t>
  </si>
  <si>
    <t>Busbar voltage</t>
  </si>
  <si>
    <t>母排电压</t>
  </si>
  <si>
    <t>Route 1 Busbar voltage of the device config table for the DC End Cabinet.Multiple:10.SigUnitInfo:V.</t>
  </si>
  <si>
    <t>1.3.6.1.4.1.2011.6.178.1.1.9.14.1.1.15</t>
  </si>
  <si>
    <t>hwDCEndCabinetRoute1DcLoadCurrent</t>
  </si>
  <si>
    <t>DC load current</t>
  </si>
  <si>
    <t>直流负载电流</t>
  </si>
  <si>
    <t>0..50000</t>
  </si>
  <si>
    <t>Route 1 DC load current of the device config table for the DC End Cabinet.Multiple:10.SigUnitInfo:A.</t>
  </si>
  <si>
    <t>1.3.6.1.4.1.2011.6.178.1.1.9.14.1.1.16</t>
  </si>
  <si>
    <t>hwDCEndCabinetRoute1TotalDcPower</t>
  </si>
  <si>
    <t>Total DC power</t>
  </si>
  <si>
    <t>Route 1 Total DC power of the device config table for the DC End Cabinet.SigUnitInfo:kW.</t>
  </si>
  <si>
    <t>1.3.6.1.4.1.2011.6.178.1.1.9.14.1.1.17</t>
  </si>
  <si>
    <t>hwDCEndCabinetRoute1TotalLoadPercentage</t>
  </si>
  <si>
    <t>Total load percentage</t>
  </si>
  <si>
    <t>总负载负载率</t>
  </si>
  <si>
    <t>0..65530</t>
  </si>
  <si>
    <t>Route 1 Total load percentage of the device config table for the DC End Cabinet.Multiple:10.SigUnitInfo:%.</t>
  </si>
  <si>
    <t>1.3.6.1.4.1.2011.6.178.1.1.9.14.1.1.18</t>
  </si>
  <si>
    <t>hwDCEndCabinetRoute1RatedMainCurrent</t>
  </si>
  <si>
    <t>Rated main current</t>
  </si>
  <si>
    <t>主路额定电流</t>
  </si>
  <si>
    <t>Route 1 Rated main current of the device config table for the DC End Cabinet.SigUnitInfo:A.</t>
  </si>
  <si>
    <t>1.3.6.1.4.1.2011.6.178.1.1.9.14.1.1.19</t>
  </si>
  <si>
    <t>hwDCEndCabinetRoute1TotalNumberOfBranchSwitches</t>
  </si>
  <si>
    <t>Total number of branch switches</t>
  </si>
  <si>
    <t>支路开关总路数</t>
  </si>
  <si>
    <t>0..88</t>
  </si>
  <si>
    <t>Route 1 Total number of branch switches of the device config table for the DC End Cabinet.</t>
  </si>
  <si>
    <t>1.3.6.1.4.1.2011.6.178.1.1.9.14.1.1.20</t>
  </si>
  <si>
    <t>hwDCEndCabinetRoute1NumberOfClosedBranchSwitches</t>
  </si>
  <si>
    <t>Number of closed branch switches</t>
  </si>
  <si>
    <t>支路开关闭合路数</t>
  </si>
  <si>
    <t>Route 1 Number of closed branch switches of the device config table for the DC End Cabinet.</t>
  </si>
  <si>
    <t>1.3.6.1.4.1.2011.6.178.1.1.9.14.1.1.21</t>
  </si>
  <si>
    <t>hwDCEndCabinetRoute1NumberOfOpenBranchSwitches</t>
  </si>
  <si>
    <t>Number of open branch switches</t>
  </si>
  <si>
    <t>支路开关断开路数</t>
  </si>
  <si>
    <t>Route 1 Number of open branch switches of the device config table for the DC End Cabinet.</t>
  </si>
  <si>
    <t>1.3.6.1.4.1.2011.6.178.1.1.9.14.1.1.22</t>
  </si>
  <si>
    <t>hwDCEndCabinetRoute1DcSpdSwitchStatus</t>
  </si>
  <si>
    <t>DC SPD switch status</t>
  </si>
  <si>
    <t>直流防雷开关状态</t>
  </si>
  <si>
    <t>Route 1 DC SPD switch status of the device config table for the DC End Cabinet.
    Value 1 indicate open
    Value 2 indicate close</t>
  </si>
  <si>
    <t>1.3.6.1.4.1.2011.6.178.1.1.9.14.1.1.23</t>
  </si>
  <si>
    <t>hwDCEndCabinetRoute1MainInputSwitchStatus</t>
  </si>
  <si>
    <t>Route 1 Main input switch status of the device config table for the DC End Cabinet.
    Value 1 indicate open
    Value 2 indicate close</t>
  </si>
  <si>
    <t>1.3.6.1.4.1.2011.6.178.1.1.9.14.1.1.24</t>
  </si>
  <si>
    <t>hwDCEndCabinetRoute1VoltageBetweenPositiveBusbarAndGround</t>
  </si>
  <si>
    <t>Voltage between positive busbar and ground</t>
  </si>
  <si>
    <t>母排正对地电压</t>
  </si>
  <si>
    <t>Route 1 Voltage between positive busbar and ground of the device config table for the DC End Cabinet.Multiple:10.SigUnitInfo:V.</t>
  </si>
  <si>
    <t>1.3.6.1.4.1.2011.6.178.1.1.9.14.1.1.25</t>
  </si>
  <si>
    <t>hwDCEndCabinetRoute1VoltageBetweenNegativeBusbarAndGround</t>
  </si>
  <si>
    <t>Voltage between negative busbar and ground</t>
  </si>
  <si>
    <t>母排负对地电压</t>
  </si>
  <si>
    <t>Route 1 Voltage between negative busbar and ground of the device config table for the DC End Cabinet.Multiple:10.SigUnitInfo:V.</t>
  </si>
  <si>
    <t>1.3.6.1.4.1.2011.6.178.1.1.9.14.1.1.26</t>
  </si>
  <si>
    <t>hwDCEndCabinetRoute1ResistanceBetweenPositiveBusbarAndGround</t>
  </si>
  <si>
    <t>Resistance between positive busbar and ground</t>
  </si>
  <si>
    <t>母排正对地电阻</t>
  </si>
  <si>
    <t>Route 1 Resistance between positive busbar and ground of the device config table for the DC End Cabinet.Multiple:10.SigUnitInfo:kΩ.</t>
  </si>
  <si>
    <t>1.3.6.1.4.1.2011.6.178.1.1.9.14.1.1.27</t>
  </si>
  <si>
    <t>hwDCEndCabinetRoute1ResistanceBetweenNegativeBusbarAndGround</t>
  </si>
  <si>
    <t>Resistance between negative busbar and ground</t>
  </si>
  <si>
    <t>母排负对地电阻</t>
  </si>
  <si>
    <t>Route 1 Resistance between negative busbar and ground of the device config table for the DC End Cabinet.Multiple:10.SigUnitInfo:kΩ.</t>
  </si>
  <si>
    <t>1.3.6.1.4.1.2011.6.178.1.1.9.14.1.1.28</t>
  </si>
  <si>
    <t>hwDCEndCabinetRoute1InsulationBetweenPositiveBusbarAndGround</t>
  </si>
  <si>
    <t>Insulation between positive busbar and ground</t>
  </si>
  <si>
    <t>母排正对地绝缘状态</t>
  </si>
  <si>
    <t>Route 1 Insulation between positive busbar and ground of the device config table for the DC End Cabinet.
    Value 1 indicate normal
    Value 2 indicate faulty</t>
  </si>
  <si>
    <t>1.3.6.1.4.1.2011.6.178.1.1.9.14.1.1.29</t>
  </si>
  <si>
    <t>hwDCEndCabinetRoute1InsulationBetweenNegativeBusbarAndGround</t>
  </si>
  <si>
    <t>Insulation between negative busbar and ground</t>
  </si>
  <si>
    <t>母排负对地绝缘状态</t>
  </si>
  <si>
    <t>Route 1 Insulation between negative busbar and ground of the device config table for the DC End Cabinet.
    Value 1 indicate normal
    Value 2 indicate faulty</t>
  </si>
  <si>
    <t>1.3.6.1.4.1.2011.6.178.1.1.9.14.1.1.30</t>
  </si>
  <si>
    <t>hwDCEndCabinetRoute1TotalLoadElectricity</t>
  </si>
  <si>
    <t>Total load electricity</t>
  </si>
  <si>
    <t>负载总电能</t>
  </si>
  <si>
    <t>0..4294967294</t>
  </si>
  <si>
    <t>Route 1 Total load electricity of the device config table for the DC End Cabinet.Multiple:10.SigUnitInfo:kWh.</t>
  </si>
  <si>
    <t>1.3.6.1.4.1.2011.6.178.1.1.9.14.1.1.31</t>
  </si>
  <si>
    <t>hwDCEndCabinetRoute1Branch1Current</t>
  </si>
  <si>
    <t>Route 1 branch 1 current</t>
  </si>
  <si>
    <t>1路支路1电流</t>
  </si>
  <si>
    <t>Route 1 branch 1 current of the device config table for the DC End Cabinet.Multiple:10.SigUnitInfo:A.</t>
  </si>
  <si>
    <t>1.3.6.1.4.1.2011.6.178.1.1.9.14.1.1.32</t>
  </si>
  <si>
    <t>hwDCEndCabinetRoute1Branch1Power</t>
  </si>
  <si>
    <t>Route 1 branch 1 power</t>
  </si>
  <si>
    <t>1路支路1功率</t>
  </si>
  <si>
    <t>0..6550</t>
  </si>
  <si>
    <t>Route 1 branch 1 power of the device config table for the DC End Cabinet.Multiple:10.SigUnitInfo:kW.</t>
  </si>
  <si>
    <t>1.3.6.1.4.1.2011.6.178.1.1.9.14.1.1.33</t>
  </si>
  <si>
    <t>hwDCEndCabinetRoute1Branch1SwitchStatus</t>
  </si>
  <si>
    <t>Route 1 branch 1 switch status</t>
  </si>
  <si>
    <t>1路支路1开关状态</t>
  </si>
  <si>
    <t>Route 1 branch 1 switch status of the device config table for the DC End Cabinet.
    Value 1 indicate open
    Value 2 indicate close</t>
  </si>
  <si>
    <t>1.3.6.1.4.1.2011.6.178.1.1.9.14.1.1.34</t>
  </si>
  <si>
    <t>hwDCEndCabinetRoute1Branch1LoadPercentage</t>
  </si>
  <si>
    <t>Route 1 branch 1 load percentage</t>
  </si>
  <si>
    <t>1路支路1负载率</t>
  </si>
  <si>
    <t>Route 1 branch 1 load percentage of the device config table for the DC End Cabinet.Multiple:10.SigUnitInfo:%.</t>
  </si>
  <si>
    <t>1.3.6.1.4.1.2011.6.178.1.1.9.14.1.1.35</t>
  </si>
  <si>
    <t>hwDCEndCabinetRoute1Branch1Electricity</t>
  </si>
  <si>
    <t>Route 1 branch 1 electricity</t>
  </si>
  <si>
    <t>1路支路1电能</t>
  </si>
  <si>
    <t>Route 1 branch 1 electricity of the device config table for the DC End Cabinet.Multiple:10.SigUnitInfo:kWh.</t>
  </si>
  <si>
    <t>1.3.6.1.4.1.2011.6.178.1.1.9.14.1.1.36</t>
  </si>
  <si>
    <t>hwDCEndCabinetRoute1Branch1PositiveInsulationResistance</t>
  </si>
  <si>
    <t>Route 1 branch 1 positive insulation resistance</t>
  </si>
  <si>
    <t>1路支路1正绝缘电阻</t>
  </si>
  <si>
    <t>Route 1 branch 1 positive insulation resistance of the device config table for the DC End Cabinet.Multiple:10.SigUnitInfo:kΩ.</t>
  </si>
  <si>
    <t>1.3.6.1.4.1.2011.6.178.1.1.9.14.1.1.37</t>
  </si>
  <si>
    <t>hwDCEndCabinetRoute1Branch1NegativeInsulationResistance</t>
  </si>
  <si>
    <t>Route 1 branch 1 negative insulation resistance</t>
  </si>
  <si>
    <t>1路支路1负绝缘电阻</t>
  </si>
  <si>
    <t>Route 1 branch 1 negative insulation resistance of the device config table for the DC End Cabinet.Multiple:10.SigUnitInfo:kΩ.</t>
  </si>
  <si>
    <t>1.3.6.1.4.1.2011.6.178.1.1.9.14.1.1.38</t>
  </si>
  <si>
    <t>hwDCEndCabinetRoute1Branch2Voltage</t>
  </si>
  <si>
    <t>Route 1 branch 2 voltage</t>
  </si>
  <si>
    <t>1路支路2电压</t>
  </si>
  <si>
    <t>Route 1 branch 2 voltage of the device config table for the DC End Cabinet.Multiple:10.SigUnitInfo:V.</t>
  </si>
  <si>
    <t>1.3.6.1.4.1.2011.6.178.1.1.9.14.1.1.39</t>
  </si>
  <si>
    <t>hwDCEndCabinetRoute1Branch2Current</t>
  </si>
  <si>
    <t>Route 1 branch 2 current</t>
  </si>
  <si>
    <t>1路支路2电流</t>
  </si>
  <si>
    <t>Route 1 branch 2 current of the device config table for the DC End Cabinet.Multiple:10.SigUnitInfo:A.</t>
  </si>
  <si>
    <t>1.3.6.1.4.1.2011.6.178.1.1.9.14.1.1.40</t>
  </si>
  <si>
    <t>hwDCEndCabinetRoute1Branch2Power</t>
  </si>
  <si>
    <t>Route 1 branch 2 power</t>
  </si>
  <si>
    <t>1路支路2功率</t>
  </si>
  <si>
    <t>Route 1 branch 2 power of the device config table for the DC End Cabinet.Multiple:10.SigUnitInfo:kW.</t>
  </si>
  <si>
    <t>1.3.6.1.4.1.2011.6.178.1.1.9.14.1.1.41</t>
  </si>
  <si>
    <t>hwDCEndCabinetRoute1Branch2SwitchStatus</t>
  </si>
  <si>
    <t>Route 1 branch 2 switch status</t>
  </si>
  <si>
    <t>1路支路2开关状态</t>
  </si>
  <si>
    <t>Route 1 branch 2 switch status of the device config table for the DC End Cabinet.
    Value 1 indicate open
    Value 2 indicate close</t>
  </si>
  <si>
    <t>1.3.6.1.4.1.2011.6.178.1.1.9.14.1.1.42</t>
  </si>
  <si>
    <t>hwDCEndCabinetRoute1Branch2LoadPercentage</t>
  </si>
  <si>
    <t>Route 1 branch 2 load percentage</t>
  </si>
  <si>
    <t>1路支路2负载率</t>
  </si>
  <si>
    <t>Route 1 branch 2 load percentage of the device config table for the DC End Cabinet.Multiple:10.SigUnitInfo:%.</t>
  </si>
  <si>
    <t>1.3.6.1.4.1.2011.6.178.1.1.9.14.1.1.43</t>
  </si>
  <si>
    <t>hwDCEndCabinetRoute1Branch2Electricity</t>
  </si>
  <si>
    <t>Route 1 branch 2 electricity</t>
  </si>
  <si>
    <t>1路支路2电能</t>
  </si>
  <si>
    <t>Route 1 branch 2 electricity of the device config table for the DC End Cabinet.Multiple:10.SigUnitInfo:kWh.</t>
  </si>
  <si>
    <t>1.3.6.1.4.1.2011.6.178.1.1.9.14.1.1.44</t>
  </si>
  <si>
    <t>hwDCEndCabinetRoute1Branch2PositiveInsulationResistance</t>
  </si>
  <si>
    <t>Route 1 branch 2 positive insulation resistance</t>
  </si>
  <si>
    <t>1路支路2正绝缘电阻</t>
  </si>
  <si>
    <t>Route 1 branch 2 positive insulation resistance of the device config table for the DC End Cabinet.Multiple:10.SigUnitInfo:kΩ.</t>
  </si>
  <si>
    <t>1.3.6.1.4.1.2011.6.178.1.1.9.14.1.1.45</t>
  </si>
  <si>
    <t>hwDCEndCabinetRoute1Branch2NegativeInsulationResistance</t>
  </si>
  <si>
    <t>Route 1 branch 2 negative insulation resistance</t>
  </si>
  <si>
    <t>1路支路2负绝缘电阻</t>
  </si>
  <si>
    <t>Route 1 branch 2 negative insulation resistance of the device config table for the DC End Cabinet.Multiple:10.SigUnitInfo:kΩ.</t>
  </si>
  <si>
    <t>1.3.6.1.4.1.2011.6.178.1.1.9.14.1.1.46</t>
  </si>
  <si>
    <t>hwDCEndCabinetRoute1Branch3Voltage</t>
  </si>
  <si>
    <t>Route 1 branch 3 voltage</t>
  </si>
  <si>
    <t>1路支路3电压</t>
  </si>
  <si>
    <t>Route 1 branch 3 voltage of the device config table for the DC End Cabinet.Multiple:10.SigUnitInfo:V.</t>
  </si>
  <si>
    <t>1.3.6.1.4.1.2011.6.178.1.1.9.14.1.1.47</t>
  </si>
  <si>
    <t>hwDCEndCabinetRoute1Branch3Current</t>
  </si>
  <si>
    <t>Route 1 branch 3 current</t>
  </si>
  <si>
    <t>1路支路3电流</t>
  </si>
  <si>
    <t>Route 1 branch 3 current of the device config table for the DC End Cabinet.Multiple:10.SigUnitInfo:A.</t>
  </si>
  <si>
    <t>1.3.6.1.4.1.2011.6.178.1.1.9.14.1.1.48</t>
  </si>
  <si>
    <t>hwDCEndCabinetRoute1Branch3Power</t>
  </si>
  <si>
    <t>Route 1 branch 3 power</t>
  </si>
  <si>
    <t>1路支路3功率</t>
  </si>
  <si>
    <t>Route 1 branch 3 power of the device config table for the DC End Cabinet.Multiple:10.SigUnitInfo:kW.</t>
  </si>
  <si>
    <t>1.3.6.1.4.1.2011.6.178.1.1.9.14.1.1.49</t>
  </si>
  <si>
    <t>hwDCEndCabinetRoute1Branch3SwitchStatus</t>
  </si>
  <si>
    <t>Route 1 branch 3 switch status</t>
  </si>
  <si>
    <t>1路支路3开关状态</t>
  </si>
  <si>
    <t>Route 1 branch 3 switch status of the device config table for the DC End Cabinet.
    Value 1 indicate open
    Value 2 indicate close</t>
  </si>
  <si>
    <t>1.3.6.1.4.1.2011.6.178.1.1.9.14.1.1.50</t>
  </si>
  <si>
    <t>hwDCEndCabinetRoute1Branch3LoadPercentage</t>
  </si>
  <si>
    <t>Route 1 branch 3 load percentage</t>
  </si>
  <si>
    <t>1路支路3负载率</t>
  </si>
  <si>
    <t>Route 1 branch 3 load percentage of the device config table for the DC End Cabinet.Multiple:10.SigUnitInfo:%.</t>
  </si>
  <si>
    <t>1.3.6.1.4.1.2011.6.178.1.1.9.14.1.1.51</t>
  </si>
  <si>
    <t>hwDCEndCabinetRoute1Branch3Electricity</t>
  </si>
  <si>
    <t>Route 1 branch 3 electricity</t>
  </si>
  <si>
    <t>1路支路3电能</t>
  </si>
  <si>
    <t>Route 1 branch 3 electricity of the device config table for the DC End Cabinet.Multiple:10.SigUnitInfo:kWh.</t>
  </si>
  <si>
    <t>1.3.6.1.4.1.2011.6.178.1.1.9.14.1.1.52</t>
  </si>
  <si>
    <t>hwDCEndCabinetRoute1Branch3PositiveInsulationResistance</t>
  </si>
  <si>
    <t>Route 1 branch 3 positive insulation resistance</t>
  </si>
  <si>
    <t>1路支路3正绝缘电阻</t>
  </si>
  <si>
    <t>Route 1 branch 3 positive insulation resistance of the device config table for the DC End Cabinet.Multiple:10.SigUnitInfo:kΩ.</t>
  </si>
  <si>
    <t>1.3.6.1.4.1.2011.6.178.1.1.9.14.1.1.53</t>
  </si>
  <si>
    <t>hwDCEndCabinetRoute1Branch3NegativeInsulationResistance</t>
  </si>
  <si>
    <t>Route 1 branch 3 negative insulation resistance</t>
  </si>
  <si>
    <t>1路支路3负绝缘电阻</t>
  </si>
  <si>
    <t>Route 1 branch 3 negative insulation resistance of the device config table for the DC End Cabinet.Multiple:10.SigUnitInfo:kΩ.</t>
  </si>
  <si>
    <t>1.3.6.1.4.1.2011.6.178.1.1.9.14.1.1.54</t>
  </si>
  <si>
    <t>hwDCEndCabinetRoute1Branch4Voltage</t>
  </si>
  <si>
    <t>Route 1 branch 4 voltage</t>
  </si>
  <si>
    <t>1路支路4电压</t>
  </si>
  <si>
    <t>Route 1 branch 4 voltage of the device config table for the DC End Cabinet.Multiple:10.SigUnitInfo:V.</t>
  </si>
  <si>
    <t>1.3.6.1.4.1.2011.6.178.1.1.9.14.1.1.55</t>
  </si>
  <si>
    <t>hwDCEndCabinetRoute1Branch4Current</t>
  </si>
  <si>
    <t>Route 1 branch 4 current</t>
  </si>
  <si>
    <t>1路支路4电流</t>
  </si>
  <si>
    <t>Route 1 branch 4 current of the device config table for the DC End Cabinet.Multiple:10.SigUnitInfo:A.</t>
  </si>
  <si>
    <t>1.3.6.1.4.1.2011.6.178.1.1.9.14.1.1.56</t>
  </si>
  <si>
    <t>hwDCEndCabinetRoute1Branch4Power</t>
  </si>
  <si>
    <t>Route 1 branch 4 power</t>
  </si>
  <si>
    <t>1路支路4功率</t>
  </si>
  <si>
    <t>Route 1 branch 4 power of the device config table for the DC End Cabinet.Multiple:10.SigUnitInfo:kW.</t>
  </si>
  <si>
    <t>1.3.6.1.4.1.2011.6.178.1.1.9.14.1.1.57</t>
  </si>
  <si>
    <t>hwDCEndCabinetRoute1Branch4SwitchStatus</t>
  </si>
  <si>
    <t>Route 1 branch 4 switch status</t>
  </si>
  <si>
    <t>1路支路4开关状态</t>
  </si>
  <si>
    <t>Route 1 branch 4 switch status of the device config table for the DC End Cabinet.
    Value 1 indicate open
    Value 2 indicate close</t>
  </si>
  <si>
    <t>1.3.6.1.4.1.2011.6.178.1.1.9.14.1.1.58</t>
  </si>
  <si>
    <t>hwDCEndCabinetRoute1Branch4LoadPercentage</t>
  </si>
  <si>
    <t>Route 1 branch 4 load percentage</t>
  </si>
  <si>
    <t>1路支路4负载率</t>
  </si>
  <si>
    <t>Route 1 branch 4 load percentage of the device config table for the DC End Cabinet.Multiple:10.SigUnitInfo:%.</t>
  </si>
  <si>
    <t>1.3.6.1.4.1.2011.6.178.1.1.9.14.1.1.59</t>
  </si>
  <si>
    <t>hwDCEndCabinetRoute1Branch4Electricity</t>
  </si>
  <si>
    <t>Route 1 branch 4 electricity</t>
  </si>
  <si>
    <t>1路支路4电能</t>
  </si>
  <si>
    <t>Route 1 branch 4 electricity of the device config table for the DC End Cabinet.Multiple:10.SigUnitInfo:kWh.</t>
  </si>
  <si>
    <t>1.3.6.1.4.1.2011.6.178.1.1.9.14.1.1.60</t>
  </si>
  <si>
    <t>hwDCEndCabinetRoute1Branch4PositiveInsulationResistance</t>
  </si>
  <si>
    <t>Route 1 branch 4 positive insulation resistance</t>
  </si>
  <si>
    <t>1路支路4正绝缘电阻</t>
  </si>
  <si>
    <t>Route 1 branch 4 positive insulation resistance of the device config table for the DC End Cabinet.Multiple:10.SigUnitInfo:kΩ.</t>
  </si>
  <si>
    <t>1.3.6.1.4.1.2011.6.178.1.1.9.14.1.1.61</t>
  </si>
  <si>
    <t>hwDCEndCabinetRoute1Branch4NegativeInsulationResistance</t>
  </si>
  <si>
    <t>Route 1 branch 4 negative insulation resistance</t>
  </si>
  <si>
    <t>1路支路4负绝缘电阻</t>
  </si>
  <si>
    <t>Route 1 branch 4 negative insulation resistance of the device config table for the DC End Cabinet.Multiple:10.SigUnitInfo:kΩ.</t>
  </si>
  <si>
    <t>1.3.6.1.4.1.2011.6.178.1.1.9.14.1.1.62</t>
  </si>
  <si>
    <t>hwDCEndCabinetRoute1Branch5Voltage</t>
  </si>
  <si>
    <t>Route 1 branch 5 voltage</t>
  </si>
  <si>
    <t>1路支路5电压</t>
  </si>
  <si>
    <t>Route 1 branch 5 voltage of the device config table for the DC End Cabinet.Multiple:10.SigUnitInfo:V.</t>
  </si>
  <si>
    <t>1.3.6.1.4.1.2011.6.178.1.1.9.14.1.1.63</t>
  </si>
  <si>
    <t>hwDCEndCabinetRoute1Branch5Current</t>
  </si>
  <si>
    <t>Route 1 branch 5 current</t>
  </si>
  <si>
    <t>1路支路5电流</t>
  </si>
  <si>
    <t>Route 1 branch 5 current of the device config table for the DC End Cabinet.Multiple:10.SigUnitInfo:A.</t>
  </si>
  <si>
    <t>1.3.6.1.4.1.2011.6.178.1.1.9.14.1.1.64</t>
  </si>
  <si>
    <t>hwDCEndCabinetRoute1Branch5Power</t>
  </si>
  <si>
    <t>Route 1 branch 5 power</t>
  </si>
  <si>
    <t>1路支路5功率</t>
  </si>
  <si>
    <t>Route 1 branch 5 power of the device config table for the DC End Cabinet.Multiple:10.SigUnitInfo:kW.</t>
  </si>
  <si>
    <t>1.3.6.1.4.1.2011.6.178.1.1.9.14.1.1.65</t>
  </si>
  <si>
    <t>hwDCEndCabinetRoute1Branch5SwitchStatus</t>
  </si>
  <si>
    <t>Route 1 branch 5 switch status</t>
  </si>
  <si>
    <t>1路支路5开关状态</t>
  </si>
  <si>
    <t>Route 1 branch 5 switch status of the device config table for the DC End Cabinet.
    Value 1 indicate open
    Value 2 indicate close</t>
  </si>
  <si>
    <t>1.3.6.1.4.1.2011.6.178.1.1.9.14.1.1.66</t>
  </si>
  <si>
    <t>hwDCEndCabinetRoute1Branch5LoadPercentage</t>
  </si>
  <si>
    <t>Route 1 branch 5 load percentage</t>
  </si>
  <si>
    <t>1路支路5负载率</t>
  </si>
  <si>
    <t>Route 1 branch 5 load percentage of the device config table for the DC End Cabinet.Multiple:10.SigUnitInfo:%.</t>
  </si>
  <si>
    <t>1.3.6.1.4.1.2011.6.178.1.1.9.14.1.1.67</t>
  </si>
  <si>
    <t>hwDCEndCabinetRoute1Branch5Electricity</t>
  </si>
  <si>
    <t>Route 1 branch 5 electricity</t>
  </si>
  <si>
    <t>1路支路5电能</t>
  </si>
  <si>
    <t>Route 1 branch 5 electricity of the device config table for the DC End Cabinet.Multiple:10.SigUnitInfo:kWh.</t>
  </si>
  <si>
    <t>1.3.6.1.4.1.2011.6.178.1.1.9.14.1.1.68</t>
  </si>
  <si>
    <t>hwDCEndCabinetRoute1Branch5PositiveInsulationResistance</t>
  </si>
  <si>
    <t>Route 1 branch 5 positive insulation resistance</t>
  </si>
  <si>
    <t>1路支路5正绝缘电阻</t>
  </si>
  <si>
    <t>Route 1 branch 5 positive insulation resistance of the device config table for the DC End Cabinet.Multiple:10.SigUnitInfo:kΩ.</t>
  </si>
  <si>
    <t>1.3.6.1.4.1.2011.6.178.1.1.9.14.1.1.69</t>
  </si>
  <si>
    <t>hwDCEndCabinetRoute1Branch5NegativeInsulationResistance</t>
  </si>
  <si>
    <t>Route 1 branch 5 negative insulation resistance</t>
  </si>
  <si>
    <t>1路支路5负绝缘电阻</t>
  </si>
  <si>
    <t>Route 1 branch 5 negative insulation resistance of the device config table for the DC End Cabinet.Multiple:10.SigUnitInfo:kΩ.</t>
  </si>
  <si>
    <t>1.3.6.1.4.1.2011.6.178.1.1.9.14.1.1.70</t>
  </si>
  <si>
    <t>hwDCEndCabinetRoute1Branch6Voltage</t>
  </si>
  <si>
    <t>Route 1 branch 6 voltage</t>
  </si>
  <si>
    <t>1路支路6电压</t>
  </si>
  <si>
    <t>Route 1 branch 6 voltage of the device config table for the DC End Cabinet.Multiple:10.SigUnitInfo:V.</t>
  </si>
  <si>
    <t>1.3.6.1.4.1.2011.6.178.1.1.9.14.1.1.71</t>
  </si>
  <si>
    <t>hwDCEndCabinetRoute1Branch6Current</t>
  </si>
  <si>
    <t>Route 1 branch 6 current</t>
  </si>
  <si>
    <t>1路支路6电流</t>
  </si>
  <si>
    <t>Route 1 branch 6 current of the device config table for the DC End Cabinet.Multiple:10.SigUnitInfo:A.</t>
  </si>
  <si>
    <t>1.3.6.1.4.1.2011.6.178.1.1.9.14.1.1.72</t>
  </si>
  <si>
    <t>hwDCEndCabinetRoute1Branch6Power</t>
  </si>
  <si>
    <t>Route 1 branch 6 power</t>
  </si>
  <si>
    <t>1路支路6功率</t>
  </si>
  <si>
    <t>Route 1 branch 6 power of the device config table for the DC End Cabinet.Multiple:10.SigUnitInfo:kW.</t>
  </si>
  <si>
    <t>1.3.6.1.4.1.2011.6.178.1.1.9.14.1.1.73</t>
  </si>
  <si>
    <t>hwDCEndCabinetRoute1Branch6SwitchStatus</t>
  </si>
  <si>
    <t>Route 1 branch 6 switch status</t>
  </si>
  <si>
    <t>1路支路6开关状态</t>
  </si>
  <si>
    <t>Route 1 branch 6 switch status of the device config table for the DC End Cabinet.
    Value 1 indicate open
    Value 2 indicate close</t>
  </si>
  <si>
    <t>1.3.6.1.4.1.2011.6.178.1.1.9.14.1.1.74</t>
  </si>
  <si>
    <t>hwDCEndCabinetRoute1Branch6LoadPercentage</t>
  </si>
  <si>
    <t>Route 1 branch 6 load percentage</t>
  </si>
  <si>
    <t>1路支路6负载率</t>
  </si>
  <si>
    <t>Route 1 branch 6 load percentage of the device config table for the DC End Cabinet.Multiple:10.SigUnitInfo:%.</t>
  </si>
  <si>
    <t>1.3.6.1.4.1.2011.6.178.1.1.9.14.1.1.75</t>
  </si>
  <si>
    <t>hwDCEndCabinetRoute1Branch6Electricity</t>
  </si>
  <si>
    <t>Route 1 branch 6 electricity</t>
  </si>
  <si>
    <t>1路支路6电能</t>
  </si>
  <si>
    <t>Route 1 branch 6 electricity of the device config table for the DC End Cabinet.Multiple:10.SigUnitInfo:kWh.</t>
  </si>
  <si>
    <t>1.3.6.1.4.1.2011.6.178.1.1.9.14.1.1.76</t>
  </si>
  <si>
    <t>hwDCEndCabinetRoute1Branch6PositiveInsulationResistance</t>
  </si>
  <si>
    <t>Route 1 branch 6 positive insulation resistance</t>
  </si>
  <si>
    <t>1路支路6正绝缘电阻</t>
  </si>
  <si>
    <t>Route 1 branch 6 positive insulation resistance of the device config table for the DC End Cabinet.Multiple:10.SigUnitInfo:kΩ.</t>
  </si>
  <si>
    <t>1.3.6.1.4.1.2011.6.178.1.1.9.14.1.1.77</t>
  </si>
  <si>
    <t>hwDCEndCabinetRoute1Branch6NegativeInsulationResistance</t>
  </si>
  <si>
    <t>Route 1 branch 6 negative insulation resistance</t>
  </si>
  <si>
    <t>1路支路6负绝缘电阻</t>
  </si>
  <si>
    <t>Route 1 branch 6 negative insulation resistance of the device config table for the DC End Cabinet.Multiple:10.SigUnitInfo:kΩ.</t>
  </si>
  <si>
    <t>1.3.6.1.4.1.2011.6.178.1.1.9.14.1.1.78</t>
  </si>
  <si>
    <t>hwDCEndCabinetRoute1Branch7Voltage</t>
  </si>
  <si>
    <t>Route 1 branch 7 voltage</t>
  </si>
  <si>
    <t>1路支路7电压</t>
  </si>
  <si>
    <t>Route 1 branch 7 voltage of the device config table for the DC End Cabinet.Multiple:10.SigUnitInfo:V.</t>
  </si>
  <si>
    <t>1.3.6.1.4.1.2011.6.178.1.1.9.14.1.1.79</t>
  </si>
  <si>
    <t>hwDCEndCabinetRoute1Branch7Current</t>
  </si>
  <si>
    <t>Route 1 branch 7 current</t>
  </si>
  <si>
    <t>1路支路7电流</t>
  </si>
  <si>
    <t>Route 1 branch 7 current of the device config table for the DC End Cabinet.Multiple:10.SigUnitInfo:A.</t>
  </si>
  <si>
    <t>1.3.6.1.4.1.2011.6.178.1.1.9.14.1.1.80</t>
  </si>
  <si>
    <t>hwDCEndCabinetRoute1Branch7Power</t>
  </si>
  <si>
    <t>Route 1 branch 7 power</t>
  </si>
  <si>
    <t>1路支路7功率</t>
  </si>
  <si>
    <t>Route 1 branch 7 power of the device config table for the DC End Cabinet.Multiple:10.SigUnitInfo:kW.</t>
  </si>
  <si>
    <t>1.3.6.1.4.1.2011.6.178.1.1.9.14.1.1.81</t>
  </si>
  <si>
    <t>hwDCEndCabinetRoute1Branch7SwitchStatus</t>
  </si>
  <si>
    <t>Route 1 branch 7 switch status</t>
  </si>
  <si>
    <t>1路支路7开关状态</t>
  </si>
  <si>
    <t>Route 1 branch 7 switch status of the device config table for the DC End Cabinet.
    Value 1 indicate open
    Value 2 indicate close</t>
  </si>
  <si>
    <t>1.3.6.1.4.1.2011.6.178.1.1.9.14.1.1.82</t>
  </si>
  <si>
    <t>hwDCEndCabinetRoute1Branch7LoadPercentage</t>
  </si>
  <si>
    <t>Route 1 branch 7 load percentage</t>
  </si>
  <si>
    <t>1路支路7负载率</t>
  </si>
  <si>
    <t>Route 1 branch 7 load percentage of the device config table for the DC End Cabinet.Multiple:10.SigUnitInfo:%.</t>
  </si>
  <si>
    <t>1.3.6.1.4.1.2011.6.178.1.1.9.14.1.1.83</t>
  </si>
  <si>
    <t>hwDCEndCabinetRoute1Branch7Electricity</t>
  </si>
  <si>
    <t>Route 1 branch 7 electricity</t>
  </si>
  <si>
    <t>1路支路7电能</t>
  </si>
  <si>
    <t>Route 1 branch 7 electricity of the device config table for the DC End Cabinet.Multiple:10.SigUnitInfo:kWh.</t>
  </si>
  <si>
    <t>1.3.6.1.4.1.2011.6.178.1.1.9.14.1.1.84</t>
  </si>
  <si>
    <t>hwDCEndCabinetRoute1Branch7PositiveInsulationResistance</t>
  </si>
  <si>
    <t>Route 1 branch 7 positive insulation resistance</t>
  </si>
  <si>
    <t>1路支路7正绝缘电阻</t>
  </si>
  <si>
    <t>Route 1 branch 7 positive insulation resistance of the device config table for the DC End Cabinet.Multiple:10.SigUnitInfo:kΩ.</t>
  </si>
  <si>
    <t>1.3.6.1.4.1.2011.6.178.1.1.9.14.1.1.85</t>
  </si>
  <si>
    <t>hwDCEndCabinetRoute1Branch7NegativeInsulationResistance</t>
  </si>
  <si>
    <t>Route 1 branch 7 negative insulation resistance</t>
  </si>
  <si>
    <t>1路支路7负绝缘电阻</t>
  </si>
  <si>
    <t>Route 1 branch 7 negative insulation resistance of the device config table for the DC End Cabinet.Multiple:10.SigUnitInfo:kΩ.</t>
  </si>
  <si>
    <t>1.3.6.1.4.1.2011.6.178.1.1.9.14.1.1.86</t>
  </si>
  <si>
    <t>hwDCEndCabinetRoute1Branch8Voltage</t>
  </si>
  <si>
    <t>Route 1 branch 8 voltage</t>
  </si>
  <si>
    <t>1路支路8电压</t>
  </si>
  <si>
    <t>Route 1 branch 8 voltage of the device config table for the DC End Cabinet.Multiple:10.SigUnitInfo:V.</t>
  </si>
  <si>
    <t>1.3.6.1.4.1.2011.6.178.1.1.9.14.1.1.87</t>
  </si>
  <si>
    <t>hwDCEndCabinetRoute1Branch8Current</t>
  </si>
  <si>
    <t>Route 1 branch 8 current</t>
  </si>
  <si>
    <t>1路支路8电流</t>
  </si>
  <si>
    <t>Route 1 branch 8 current of the device config table for the DC End Cabinet.Multiple:10.SigUnitInfo:A.</t>
  </si>
  <si>
    <t>1.3.6.1.4.1.2011.6.178.1.1.9.14.1.1.88</t>
  </si>
  <si>
    <t>hwDCEndCabinetRoute1Branch8Power</t>
  </si>
  <si>
    <t>Route 1 branch 8 power</t>
  </si>
  <si>
    <t>1路支路8功率</t>
  </si>
  <si>
    <t>Route 1 branch 8 power of the device config table for the DC End Cabinet.Multiple:10.SigUnitInfo:kW.</t>
  </si>
  <si>
    <t>1.3.6.1.4.1.2011.6.178.1.1.9.14.1.1.89</t>
  </si>
  <si>
    <t>hwDCEndCabinetRoute1Branch8SwitchStatus</t>
  </si>
  <si>
    <t>Route 1 branch 8 switch status</t>
  </si>
  <si>
    <t>1路支路8开关状态</t>
  </si>
  <si>
    <t>Route 1 branch 8 switch status of the device config table for the DC End Cabinet.
    Value 1 indicate open
    Value 2 indicate close</t>
  </si>
  <si>
    <t>1.3.6.1.4.1.2011.6.178.1.1.9.14.1.1.90</t>
  </si>
  <si>
    <t>hwDCEndCabinetRoute1Branch8LoadPercentage</t>
  </si>
  <si>
    <t>Route 1 branch 8 load percentage</t>
  </si>
  <si>
    <t>1路支路8负载率</t>
  </si>
  <si>
    <t>Route 1 branch 8 load percentage of the device config table for the DC End Cabinet.Multiple:10.SigUnitInfo:%.</t>
  </si>
  <si>
    <t>1.3.6.1.4.1.2011.6.178.1.1.9.14.1.1.91</t>
  </si>
  <si>
    <t>hwDCEndCabinetRoute1Branch8Electricity</t>
  </si>
  <si>
    <t>Route 1 branch 8 electricity</t>
  </si>
  <si>
    <t>1路支路8电能</t>
  </si>
  <si>
    <t>Route 1 branch 8 electricity of the device config table for the DC End Cabinet.Multiple:10.SigUnitInfo:kWh.</t>
  </si>
  <si>
    <t>1.3.6.1.4.1.2011.6.178.1.1.9.14.1.1.92</t>
  </si>
  <si>
    <t>hwDCEndCabinetRoute1Branch8PositiveInsulationResistance</t>
  </si>
  <si>
    <t>Route 1 branch 8 positive insulation resistance</t>
  </si>
  <si>
    <t>1路支路8正绝缘电阻</t>
  </si>
  <si>
    <t>Route 1 branch 8 positive insulation resistance of the device config table for the DC End Cabinet.Multiple:10.SigUnitInfo:kΩ.</t>
  </si>
  <si>
    <t>1.3.6.1.4.1.2011.6.178.1.1.9.14.1.1.93</t>
  </si>
  <si>
    <t>hwDCEndCabinetRoute1Branch8NegativeInsulationResistance</t>
  </si>
  <si>
    <t>Route 1 branch 8 negative insulation resistance</t>
  </si>
  <si>
    <t>1路支路8负绝缘电阻</t>
  </si>
  <si>
    <t>Route 1 branch 8 negative insulation resistance of the device config table for the DC End Cabinet.Multiple:10.SigUnitInfo:kΩ.</t>
  </si>
  <si>
    <t>1.3.6.1.4.1.2011.6.178.1.1.9.14.1.1.94</t>
  </si>
  <si>
    <t>hwDCEndCabinetRoute1Branch9Voltage</t>
  </si>
  <si>
    <t>Route 1 branch 9 voltage</t>
  </si>
  <si>
    <t>1路支路9电压</t>
  </si>
  <si>
    <t>Route 1 branch 9 voltage of the device config table for the DC End Cabinet.Multiple:10.SigUnitInfo:V.</t>
  </si>
  <si>
    <t>1.3.6.1.4.1.2011.6.178.1.1.9.14.1.1.95</t>
  </si>
  <si>
    <t>hwDCEndCabinetRoute1Branch9Current</t>
  </si>
  <si>
    <t>Route 1 branch 9 current</t>
  </si>
  <si>
    <t>1路支路9电流</t>
  </si>
  <si>
    <t>Route 1 branch 9 current of the device config table for the DC End Cabinet.Multiple:10.SigUnitInfo:A.</t>
  </si>
  <si>
    <t>1.3.6.1.4.1.2011.6.178.1.1.9.14.1.1.96</t>
  </si>
  <si>
    <t>hwDCEndCabinetRoute1Branch9Power</t>
  </si>
  <si>
    <t>Route 1 branch 9 power</t>
  </si>
  <si>
    <t>1路支路9功率</t>
  </si>
  <si>
    <t>Route 1 branch 9 power of the device config table for the DC End Cabinet.Multiple:10.SigUnitInfo:kW.</t>
  </si>
  <si>
    <t>1.3.6.1.4.1.2011.6.178.1.1.9.14.1.1.97</t>
  </si>
  <si>
    <t>hwDCEndCabinetRoute1Branch9SwitchStatus</t>
  </si>
  <si>
    <t>Route 1 branch 9 switch status</t>
  </si>
  <si>
    <t>1路支路9开关状态</t>
  </si>
  <si>
    <t>Route 1 branch 9 switch status of the device config table for the DC End Cabinet.
    Value 1 indicate open
    Value 2 indicate close</t>
  </si>
  <si>
    <t>1.3.6.1.4.1.2011.6.178.1.1.9.14.1.1.98</t>
  </si>
  <si>
    <t>hwDCEndCabinetRoute1Branch9LoadPercentage</t>
  </si>
  <si>
    <t>Route 1 branch 9 load percentage</t>
  </si>
  <si>
    <t>1路支路9负载率</t>
  </si>
  <si>
    <t>Route 1 branch 9 load percentage of the device config table for the DC End Cabinet.Multiple:10.SigUnitInfo:%.</t>
  </si>
  <si>
    <t>1.3.6.1.4.1.2011.6.178.1.1.9.14.1.1.99</t>
  </si>
  <si>
    <t>hwDCEndCabinetRoute1Branch9Electricity</t>
  </si>
  <si>
    <t>Route 1 branch 9 electricity</t>
  </si>
  <si>
    <t>1路支路9电能</t>
  </si>
  <si>
    <t>Route 1 branch 9 electricity of the device config table for the DC End Cabinet.Multiple:10.SigUnitInfo:kWh.</t>
  </si>
  <si>
    <t>1.3.6.1.4.1.2011.6.178.1.1.9.14.1.1.100</t>
  </si>
  <si>
    <t>hwDCEndCabinetRoute1Branch9PositiveInsulationResistance</t>
  </si>
  <si>
    <t>Route 1 branch 9 positive insulation resistance</t>
  </si>
  <si>
    <t>1路支路9正绝缘电阻</t>
  </si>
  <si>
    <t>Route 1 branch 9 positive insulation resistance of the device config table for the DC End Cabinet.Multiple:10.SigUnitInfo:kΩ.</t>
  </si>
  <si>
    <t>1.3.6.1.4.1.2011.6.178.1.1.9.14.1.1.101</t>
  </si>
  <si>
    <t>hwDCEndCabinetRoute1Branch9NegativeInsulationResistance</t>
  </si>
  <si>
    <t>Route 1 branch 9 negative insulation resistance</t>
  </si>
  <si>
    <t>1路支路9负绝缘电阻</t>
  </si>
  <si>
    <t>Route 1 branch 9 negative insulation resistance of the device config table for the DC End Cabinet.Multiple:10.SigUnitInfo:kΩ.</t>
  </si>
  <si>
    <t>1.3.6.1.4.1.2011.6.178.1.1.9.14.1.1.102</t>
  </si>
  <si>
    <t>hwDCEndCabinetRoute1Branch10Voltage</t>
  </si>
  <si>
    <t>Route 1 branch 10 voltage</t>
  </si>
  <si>
    <t>1路支路10电压</t>
  </si>
  <si>
    <t>Route 1 branch 10 voltage of the device config table for the DC End Cabinet.Multiple:10.SigUnitInfo:V.</t>
  </si>
  <si>
    <t>1.3.6.1.4.1.2011.6.178.1.1.9.14.1.1.103</t>
  </si>
  <si>
    <t>hwDCEndCabinetRoute1Branch10Current</t>
  </si>
  <si>
    <t>Route 1 branch 10 current</t>
  </si>
  <si>
    <t>1路支路10电流</t>
  </si>
  <si>
    <t>Route 1 branch 10 current of the device config table for the DC End Cabinet.Multiple:10.SigUnitInfo:A.</t>
  </si>
  <si>
    <t>1.3.6.1.4.1.2011.6.178.1.1.9.14.1.1.104</t>
  </si>
  <si>
    <t>hwDCEndCabinetRoute1Branch10Power</t>
  </si>
  <si>
    <t>Route 1 branch 10 power</t>
  </si>
  <si>
    <t>1路支路10功率</t>
  </si>
  <si>
    <t>Route 1 branch 10 power of the device config table for the DC End Cabinet.Multiple:10.SigUnitInfo:kW.</t>
  </si>
  <si>
    <t>1.3.6.1.4.1.2011.6.178.1.1.9.14.1.1.105</t>
  </si>
  <si>
    <t>hwDCEndCabinetRoute1Branch10SwitchStatus</t>
  </si>
  <si>
    <t>Route 1 branch 10 switch status</t>
  </si>
  <si>
    <t>1路支路10开关状态</t>
  </si>
  <si>
    <t>Route 1 branch 10 switch status of the device config table for the DC End Cabinet.
    Value 1 indicate open
    Value 2 indicate close</t>
  </si>
  <si>
    <t>1.3.6.1.4.1.2011.6.178.1.1.9.14.1.1.106</t>
  </si>
  <si>
    <t>hwDCEndCabinetRoute1Branch10LoadPercentage</t>
  </si>
  <si>
    <t>Route 1 branch 10 load percentage</t>
  </si>
  <si>
    <t>1路支路10负载率</t>
  </si>
  <si>
    <t>Route 1 branch 10 load percentage of the device config table for the DC End Cabinet.Multiple:10.SigUnitInfo:%.</t>
  </si>
  <si>
    <t>1.3.6.1.4.1.2011.6.178.1.1.9.14.1.1.107</t>
  </si>
  <si>
    <t>hwDCEndCabinetRoute1Branch10Electricity</t>
  </si>
  <si>
    <t>Route 1 branch 10 electricity</t>
  </si>
  <si>
    <t>1路支路10电能</t>
  </si>
  <si>
    <t>Route 1 branch 10 electricity of the device config table for the DC End Cabinet.Multiple:10.SigUnitInfo:kWh.</t>
  </si>
  <si>
    <t>1.3.6.1.4.1.2011.6.178.1.1.9.14.1.1.108</t>
  </si>
  <si>
    <t>hwDCEndCabinetRoute1Branch10PositiveInsulationResistance</t>
  </si>
  <si>
    <t>Route 1 branch 10 positive insulation resistance</t>
  </si>
  <si>
    <t>1路支路10正绝缘电阻</t>
  </si>
  <si>
    <t>Route 1 branch 10 positive insulation resistance of the device config table for the DC End Cabinet.Multiple:10.SigUnitInfo:kΩ.</t>
  </si>
  <si>
    <t>1.3.6.1.4.1.2011.6.178.1.1.9.14.1.1.109</t>
  </si>
  <si>
    <t>hwDCEndCabinetRoute1Branch10NegativeInsulationResistance</t>
  </si>
  <si>
    <t>Route 1 branch 10 negative insulation resistance</t>
  </si>
  <si>
    <t>1路支路10负绝缘电阻</t>
  </si>
  <si>
    <t>Route 1 branch 10 negative insulation resistance of the device config table for the DC End Cabinet.Multiple:10.SigUnitInfo:kΩ.</t>
  </si>
  <si>
    <t>1.3.6.1.4.1.2011.6.178.1.1.9.14.1.1.110</t>
  </si>
  <si>
    <t>hwDCEndCabinetRoute1Branch11Voltage</t>
  </si>
  <si>
    <t>Route 1 branch 11 voltage</t>
  </si>
  <si>
    <t>1路支路11电压</t>
  </si>
  <si>
    <t>Route 1 branch 11 voltage of the device config table for the DC End Cabinet.Multiple:10.SigUnitInfo:V.</t>
  </si>
  <si>
    <t>1.3.6.1.4.1.2011.6.178.1.1.9.14.1.1.111</t>
  </si>
  <si>
    <t>hwDCEndCabinetRoute1Branch11Current</t>
  </si>
  <si>
    <t>Route 1 branch 11 current</t>
  </si>
  <si>
    <t>1路支路11电流</t>
  </si>
  <si>
    <t>Route 1 branch 11 current of the device config table for the DC End Cabinet.Multiple:10.SigUnitInfo:A.</t>
  </si>
  <si>
    <t>1.3.6.1.4.1.2011.6.178.1.1.9.14.1.1.112</t>
  </si>
  <si>
    <t>hwDCEndCabinetRoute1Branch11Power</t>
  </si>
  <si>
    <t>Route 1 branch 11 power</t>
  </si>
  <si>
    <t>1路支路11功率</t>
  </si>
  <si>
    <t>Route 1 branch 11 power of the device config table for the DC End Cabinet.Multiple:10.SigUnitInfo:kW.</t>
  </si>
  <si>
    <t>1.3.6.1.4.1.2011.6.178.1.1.9.14.1.1.113</t>
  </si>
  <si>
    <t>hwDCEndCabinetRoute1Branch11SwitchStatus</t>
  </si>
  <si>
    <t>Route 1 branch 11 switch status</t>
  </si>
  <si>
    <t>1路支路11开关状态</t>
  </si>
  <si>
    <t>Route 1 branch 11 switch status of the device config table for the DC End Cabinet.
    Value 1 indicate open
    Value 2 indicate close</t>
  </si>
  <si>
    <t>1.3.6.1.4.1.2011.6.178.1.1.9.14.1.1.114</t>
  </si>
  <si>
    <t>hwDCEndCabinetRoute1Branch11LoadPercentage</t>
  </si>
  <si>
    <t>Route 1 branch 11 load percentage</t>
  </si>
  <si>
    <t>1路支路11负载率</t>
  </si>
  <si>
    <t>Route 1 branch 11 load percentage of the device config table for the DC End Cabinet.Multiple:10.SigUnitInfo:%.</t>
  </si>
  <si>
    <t>1.3.6.1.4.1.2011.6.178.1.1.9.14.1.1.115</t>
  </si>
  <si>
    <t>hwDCEndCabinetRoute1Branch11Electricity</t>
  </si>
  <si>
    <t>Route 1 branch 11 electricity</t>
  </si>
  <si>
    <t>1路支路11电能</t>
  </si>
  <si>
    <t>Route 1 branch 11 electricity of the device config table for the DC End Cabinet.Multiple:10.SigUnitInfo:kWh.</t>
  </si>
  <si>
    <t>1.3.6.1.4.1.2011.6.178.1.1.9.14.1.1.116</t>
  </si>
  <si>
    <t>hwDCEndCabinetRoute1Branch11PositiveInsulationResistance</t>
  </si>
  <si>
    <t>Route 1 branch 11 positive insulation resistance</t>
  </si>
  <si>
    <t>1路支路11正绝缘电阻</t>
  </si>
  <si>
    <t>Route 1 branch 11 positive insulation resistance of the device config table for the DC End Cabinet.Multiple:10.SigUnitInfo:kΩ.</t>
  </si>
  <si>
    <t>1.3.6.1.4.1.2011.6.178.1.1.9.14.1.1.117</t>
  </si>
  <si>
    <t>hwDCEndCabinetRoute1Branch11NegativeInsulationResistance</t>
  </si>
  <si>
    <t>Route 1 branch 11 negative insulation resistance</t>
  </si>
  <si>
    <t>1路支路11负绝缘电阻</t>
  </si>
  <si>
    <t>Route 1 branch 11 negative insulation resistance of the device config table for the DC End Cabinet.Multiple:10.SigUnitInfo:kΩ.</t>
  </si>
  <si>
    <t>1.3.6.1.4.1.2011.6.178.1.1.9.14.1.1.118</t>
  </si>
  <si>
    <t>hwDCEndCabinetRoute1Branch12Voltage</t>
  </si>
  <si>
    <t>Route 1 branch 12 voltage</t>
  </si>
  <si>
    <t>1路支路12电压</t>
  </si>
  <si>
    <t>Route 1 branch 12 voltage of the device config table for the DC End Cabinet.Multiple:10.SigUnitInfo:V.</t>
  </si>
  <si>
    <t>1.3.6.1.4.1.2011.6.178.1.1.9.14.1.1.119</t>
  </si>
  <si>
    <t>hwDCEndCabinetRoute1Branch12Current</t>
  </si>
  <si>
    <t>Route 1 branch 12 current</t>
  </si>
  <si>
    <t>1路支路12电流</t>
  </si>
  <si>
    <t>Route 1 branch 12 current of the device config table for the DC End Cabinet.Multiple:10.SigUnitInfo:A.</t>
  </si>
  <si>
    <t>1.3.6.1.4.1.2011.6.178.1.1.9.14.1.1.120</t>
  </si>
  <si>
    <t>hwDCEndCabinetRoute1Branch12Power</t>
  </si>
  <si>
    <t>Route 1 branch 12 power</t>
  </si>
  <si>
    <t>1路支路12功率</t>
  </si>
  <si>
    <t>Route 1 branch 12 power of the device config table for the DC End Cabinet.Multiple:10.SigUnitInfo:kW.</t>
  </si>
  <si>
    <t>1.3.6.1.4.1.2011.6.178.1.1.9.14.1.1.121</t>
  </si>
  <si>
    <t>hwDCEndCabinetRoute1Branch12SwitchStatus</t>
  </si>
  <si>
    <t>Route 1 branch 12 switch status</t>
  </si>
  <si>
    <t>1路支路12开关状态</t>
  </si>
  <si>
    <t>Route 1 branch 12 switch status of the device config table for the DC End Cabinet.
    Value 1 indicate open
    Value 2 indicate close</t>
  </si>
  <si>
    <t>1.3.6.1.4.1.2011.6.178.1.1.9.14.1.1.122</t>
  </si>
  <si>
    <t>hwDCEndCabinetRoute1Branch12LoadPercentage</t>
  </si>
  <si>
    <t>Route 1 branch 12 load percentage</t>
  </si>
  <si>
    <t>1路支路12负载率</t>
  </si>
  <si>
    <t>Route 1 branch 12 load percentage of the device config table for the DC End Cabinet.Multiple:10.SigUnitInfo:%.</t>
  </si>
  <si>
    <t>1.3.6.1.4.1.2011.6.178.1.1.9.14.1.1.123</t>
  </si>
  <si>
    <t>hwDCEndCabinetRoute1Branch12Electricity</t>
  </si>
  <si>
    <t>Route 1 branch 12 electricity</t>
  </si>
  <si>
    <t>1路支路12电能</t>
  </si>
  <si>
    <t>Route 1 branch 12 electricity of the device config table for the DC End Cabinet.Multiple:10.SigUnitInfo:kWh.</t>
  </si>
  <si>
    <t>1.3.6.1.4.1.2011.6.178.1.1.9.14.1.1.124</t>
  </si>
  <si>
    <t>hwDCEndCabinetRoute1Branch12PositiveInsulationResistance</t>
  </si>
  <si>
    <t>Route 1 branch 12 positive insulation resistance</t>
  </si>
  <si>
    <t>1路支路12正绝缘电阻</t>
  </si>
  <si>
    <t>Route 1 branch 12 positive insulation resistance of the device config table for the DC End Cabinet.Multiple:10.SigUnitInfo:kΩ.</t>
  </si>
  <si>
    <t>1.3.6.1.4.1.2011.6.178.1.1.9.14.1.1.125</t>
  </si>
  <si>
    <t>hwDCEndCabinetRoute1Branch12NegativeInsulationResistance</t>
  </si>
  <si>
    <t>Route 1 branch 12 negative insulation resistance</t>
  </si>
  <si>
    <t>1路支路12负绝缘电阻</t>
  </si>
  <si>
    <t>Route 1 branch 12 negative insulation resistance of the device config table for the DC End Cabinet.Multiple:10.SigUnitInfo:kΩ.</t>
  </si>
  <si>
    <t>1.3.6.1.4.1.2011.6.178.1.1.9.14.1.1.126</t>
  </si>
  <si>
    <t>hwDCEndCabinetRoute1Branch13Voltage</t>
  </si>
  <si>
    <t>Route 1 branch 13 voltage</t>
  </si>
  <si>
    <t>1路支路13电压</t>
  </si>
  <si>
    <t>Route 1 branch 13 voltage of the device config table for the DC End Cabinet.Multiple:10.SigUnitInfo:V.</t>
  </si>
  <si>
    <t>1.3.6.1.4.1.2011.6.178.1.1.9.14.1.1.127</t>
  </si>
  <si>
    <t>hwDCEndCabinetRoute1Branch13Current</t>
  </si>
  <si>
    <t>Route 1 branch 13 current</t>
  </si>
  <si>
    <t>1路支路13电流</t>
  </si>
  <si>
    <t>Route 1 branch 13 current of the device config table for the DC End Cabinet.Multiple:10.SigUnitInfo:A.</t>
  </si>
  <si>
    <t>1.3.6.1.4.1.2011.6.178.1.1.9.14.1.1.128</t>
  </si>
  <si>
    <t>hwDCEndCabinetRoute1Branch13Power</t>
  </si>
  <si>
    <t>Route 1 branch 13 power</t>
  </si>
  <si>
    <t>1路支路13功率</t>
  </si>
  <si>
    <t>Route 1 branch 13 power of the device config table for the DC End Cabinet.Multiple:10.SigUnitInfo:kW.</t>
  </si>
  <si>
    <t>1.3.6.1.4.1.2011.6.178.1.1.9.14.1.1.129</t>
  </si>
  <si>
    <t>hwDCEndCabinetRoute1Branch13SwitchStatus</t>
  </si>
  <si>
    <t>Route 1 branch 13 switch status</t>
  </si>
  <si>
    <t>1路支路13开关状态</t>
  </si>
  <si>
    <t>Route 1 branch 13 switch status of the device config table for the DC End Cabinet.
    Value 1 indicate open
    Value 2 indicate close</t>
  </si>
  <si>
    <t>1.3.6.1.4.1.2011.6.178.1.1.9.14.1.1.130</t>
  </si>
  <si>
    <t>hwDCEndCabinetRoute1Branch13LoadPercentage</t>
  </si>
  <si>
    <t>Route 1 branch 13 load percentage</t>
  </si>
  <si>
    <t>1路支路13负载率</t>
  </si>
  <si>
    <t>Route 1 branch 13 load percentage of the device config table for the DC End Cabinet.Multiple:10.SigUnitInfo:%.</t>
  </si>
  <si>
    <t>1.3.6.1.4.1.2011.6.178.1.1.9.14.1.1.131</t>
  </si>
  <si>
    <t>hwDCEndCabinetRoute1Branch13Electricity</t>
  </si>
  <si>
    <t>Route 1 branch 13 electricity</t>
  </si>
  <si>
    <t>1路支路13电能</t>
  </si>
  <si>
    <t>Route 1 branch 13 electricity of the device config table for the DC End Cabinet.Multiple:10.SigUnitInfo:kWh.</t>
  </si>
  <si>
    <t>1.3.6.1.4.1.2011.6.178.1.1.9.14.1.1.132</t>
  </si>
  <si>
    <t>hwDCEndCabinetRoute1Branch13PositiveInsulationResistance</t>
  </si>
  <si>
    <t>Route 1 branch 13 positive insulation resistance</t>
  </si>
  <si>
    <t>1路支路13正绝缘电阻</t>
  </si>
  <si>
    <t>Route 1 branch 13 positive insulation resistance of the device config table for the DC End Cabinet.Multiple:10.SigUnitInfo:kΩ.</t>
  </si>
  <si>
    <t>1.3.6.1.4.1.2011.6.178.1.1.9.14.1.1.133</t>
  </si>
  <si>
    <t>hwDCEndCabinetRoute1Branch13NegativeInsulationResistance</t>
  </si>
  <si>
    <t>Route 1 branch 13 negative insulation resistance</t>
  </si>
  <si>
    <t>1路支路13负绝缘电阻</t>
  </si>
  <si>
    <t>Route 1 branch 13 negative insulation resistance of the device config table for the DC End Cabinet.Multiple:10.SigUnitInfo:kΩ.</t>
  </si>
  <si>
    <t>1.3.6.1.4.1.2011.6.178.1.1.9.14.1.1.134</t>
  </si>
  <si>
    <t>hwDCEndCabinetRoute1Branch14Voltage</t>
  </si>
  <si>
    <t>Route 1 branch 14 voltage</t>
  </si>
  <si>
    <t>1路支路14电压</t>
  </si>
  <si>
    <t>Route 1 branch 14 voltage of the device config table for the DC End Cabinet.Multiple:10.SigUnitInfo:V.</t>
  </si>
  <si>
    <t>1.3.6.1.4.1.2011.6.178.1.1.9.14.1.1.135</t>
  </si>
  <si>
    <t>hwDCEndCabinetRoute1Branch14Current</t>
  </si>
  <si>
    <t>Route 1 branch 14 current</t>
  </si>
  <si>
    <t>1路支路14电流</t>
  </si>
  <si>
    <t>Route 1 branch 14 current of the device config table for the DC End Cabinet.Multiple:10.SigUnitInfo:A.</t>
  </si>
  <si>
    <t>1.3.6.1.4.1.2011.6.178.1.1.9.14.1.1.136</t>
  </si>
  <si>
    <t>hwDCEndCabinetRoute1Branch14Power</t>
  </si>
  <si>
    <t>Route 1 branch 14 power</t>
  </si>
  <si>
    <t>1路支路14功率</t>
  </si>
  <si>
    <t>Route 1 branch 14 power of the device config table for the DC End Cabinet.Multiple:10.SigUnitInfo:kW.</t>
  </si>
  <si>
    <t>1.3.6.1.4.1.2011.6.178.1.1.9.14.1.1.137</t>
  </si>
  <si>
    <t>hwDCEndCabinetRoute1Branch14SwitchStatus</t>
  </si>
  <si>
    <t>Route 1 branch 14 switch status</t>
  </si>
  <si>
    <t>1路支路14开关状态</t>
  </si>
  <si>
    <t>Route 1 branch 14 switch status of the device config table for the DC End Cabinet.
    Value 1 indicate open
    Value 2 indicate close</t>
  </si>
  <si>
    <t>1.3.6.1.4.1.2011.6.178.1.1.9.14.1.1.138</t>
  </si>
  <si>
    <t>hwDCEndCabinetRoute1Branch14LoadPercentage</t>
  </si>
  <si>
    <t>Route 1 branch 14 load percentage</t>
  </si>
  <si>
    <t>1路支路14负载率</t>
  </si>
  <si>
    <t>Route 1 branch 14 load percentage of the device config table for the DC End Cabinet.Multiple:10.SigUnitInfo:%.</t>
  </si>
  <si>
    <t>1.3.6.1.4.1.2011.6.178.1.1.9.14.1.1.139</t>
  </si>
  <si>
    <t>hwDCEndCabinetRoute1Branch14Electricity</t>
  </si>
  <si>
    <t>Route 1 branch 14 electricity</t>
  </si>
  <si>
    <t>1路支路14电能</t>
  </si>
  <si>
    <t>Route 1 branch 14 electricity of the device config table for the DC End Cabinet.Multiple:10.SigUnitInfo:kWh.</t>
  </si>
  <si>
    <t>1.3.6.1.4.1.2011.6.178.1.1.9.14.1.1.140</t>
  </si>
  <si>
    <t>hwDCEndCabinetRoute1Branch14PositiveInsulationResistance</t>
  </si>
  <si>
    <t>Route 1 branch 14 positive insulation resistance</t>
  </si>
  <si>
    <t>1路支路14正绝缘电阻</t>
  </si>
  <si>
    <t>Route 1 branch 14 positive insulation resistance of the device config table for the DC End Cabinet.Multiple:10.SigUnitInfo:kΩ.</t>
  </si>
  <si>
    <t>1.3.6.1.4.1.2011.6.178.1.1.9.14.1.1.141</t>
  </si>
  <si>
    <t>hwDCEndCabinetRoute1Branch14NegativeInsulationResistance</t>
  </si>
  <si>
    <t>Route 1 branch 14 negative insulation resistance</t>
  </si>
  <si>
    <t>1路支路14负绝缘电阻</t>
  </si>
  <si>
    <t>Route 1 branch 14 negative insulation resistance of the device config table for the DC End Cabinet.Multiple:10.SigUnitInfo:kΩ.</t>
  </si>
  <si>
    <t>1.3.6.1.4.1.2011.6.178.1.1.9.14.1.1.142</t>
  </si>
  <si>
    <t>hwDCEndCabinetRoute1Branch15Voltage</t>
  </si>
  <si>
    <t>Route 1 branch 15 voltage</t>
  </si>
  <si>
    <t>1路支路15电压</t>
  </si>
  <si>
    <t>Route 1 branch 15 voltage of the device config table for the DC End Cabinet.Multiple:10.SigUnitInfo:V.</t>
  </si>
  <si>
    <t>1.3.6.1.4.1.2011.6.178.1.1.9.14.1.1.143</t>
  </si>
  <si>
    <t>hwDCEndCabinetRoute1Branch15Current</t>
  </si>
  <si>
    <t>Route 1 branch 15 current</t>
  </si>
  <si>
    <t>1路支路15电流</t>
  </si>
  <si>
    <t>Route 1 branch 15 current of the device config table for the DC End Cabinet.Multiple:10.SigUnitInfo:A.</t>
  </si>
  <si>
    <t>1.3.6.1.4.1.2011.6.178.1.1.9.14.1.1.144</t>
  </si>
  <si>
    <t>hwDCEndCabinetRoute1Branch15Power</t>
  </si>
  <si>
    <t>Route 1 branch 15 power</t>
  </si>
  <si>
    <t>1路支路15功率</t>
  </si>
  <si>
    <t>Route 1 branch 15 power of the device config table for the DC End Cabinet.Multiple:10.SigUnitInfo:kW.</t>
  </si>
  <si>
    <t>1.3.6.1.4.1.2011.6.178.1.1.9.14.1.1.145</t>
  </si>
  <si>
    <t>hwDCEndCabinetRoute1Branch15SwitchStatus</t>
  </si>
  <si>
    <t>Route 1 branch 15 switch status</t>
  </si>
  <si>
    <t>1路支路15开关状态</t>
  </si>
  <si>
    <t>Route 1 branch 15 switch status of the device config table for the DC End Cabinet.
    Value 1 indicate open
    Value 2 indicate close</t>
  </si>
  <si>
    <t>1.3.6.1.4.1.2011.6.178.1.1.9.14.1.1.146</t>
  </si>
  <si>
    <t>hwDCEndCabinetRoute1Branch15LoadPercentage</t>
  </si>
  <si>
    <t>Route 1 branch 15 load percentage</t>
  </si>
  <si>
    <t>1路支路15负载率</t>
  </si>
  <si>
    <t>Route 1 branch 15 load percentage of the device config table for the DC End Cabinet.Multiple:10.SigUnitInfo:%.</t>
  </si>
  <si>
    <t>1.3.6.1.4.1.2011.6.178.1.1.9.14.1.1.147</t>
  </si>
  <si>
    <t>hwDCEndCabinetRoute1Branch15Electricity</t>
  </si>
  <si>
    <t>Route 1 branch 15 electricity</t>
  </si>
  <si>
    <t>1路支路15电能</t>
  </si>
  <si>
    <t>Route 1 branch 15 electricity of the device config table for the DC End Cabinet.Multiple:10.SigUnitInfo:kWh.</t>
  </si>
  <si>
    <t>1.3.6.1.4.1.2011.6.178.1.1.9.14.1.1.148</t>
  </si>
  <si>
    <t>hwDCEndCabinetRoute1Branch15PositiveInsulationResistance</t>
  </si>
  <si>
    <t>Route 1 branch 15 positive insulation resistance</t>
  </si>
  <si>
    <t>1路支路15正绝缘电阻</t>
  </si>
  <si>
    <t>Route 1 branch 15 positive insulation resistance of the device config table for the DC End Cabinet.Multiple:10.SigUnitInfo:kΩ.</t>
  </si>
  <si>
    <t>1.3.6.1.4.1.2011.6.178.1.1.9.14.1.1.149</t>
  </si>
  <si>
    <t>hwDCEndCabinetRoute1Branch15NegativeInsulationResistance</t>
  </si>
  <si>
    <t>Route 1 branch 15 negative insulation resistance</t>
  </si>
  <si>
    <t>1路支路15负绝缘电阻</t>
  </si>
  <si>
    <t>Route 1 branch 15 negative insulation resistance of the device config table for the DC End Cabinet.Multiple:10.SigUnitInfo:kΩ.</t>
  </si>
  <si>
    <t>1.3.6.1.4.1.2011.6.178.1.1.9.14.1.1.150</t>
  </si>
  <si>
    <t>hwDCEndCabinetRoute1Branch16Voltage</t>
  </si>
  <si>
    <t>Route 1 branch 16 voltage</t>
  </si>
  <si>
    <t>1路支路16电压</t>
  </si>
  <si>
    <t>Route 1 branch 16 voltage of the device config table for the DC End Cabinet.Multiple:10.SigUnitInfo:V.</t>
  </si>
  <si>
    <t>1.3.6.1.4.1.2011.6.178.1.1.9.14.1.1.151</t>
  </si>
  <si>
    <t>hwDCEndCabinetRoute1Branch16Current</t>
  </si>
  <si>
    <t>Route 1 branch 16 current</t>
  </si>
  <si>
    <t>1路支路16电流</t>
  </si>
  <si>
    <t>Route 1 branch 16 current of the device config table for the DC End Cabinet.Multiple:10.SigUnitInfo:A.</t>
  </si>
  <si>
    <t>1.3.6.1.4.1.2011.6.178.1.1.9.14.1.1.152</t>
  </si>
  <si>
    <t>hwDCEndCabinetRoute1Branch16Power</t>
  </si>
  <si>
    <t>Route 1 branch 16 power</t>
  </si>
  <si>
    <t>1路支路16功率</t>
  </si>
  <si>
    <t>Route 1 branch 16 power of the device config table for the DC End Cabinet.Multiple:10.SigUnitInfo:kW.</t>
  </si>
  <si>
    <t>1.3.6.1.4.1.2011.6.178.1.1.9.14.1.1.153</t>
  </si>
  <si>
    <t>hwDCEndCabinetRoute1Branch16SwitchStatus</t>
  </si>
  <si>
    <t>Route 1 branch 16 switch status</t>
  </si>
  <si>
    <t>1路支路16开关状态</t>
  </si>
  <si>
    <t>Route 1 branch 16 switch status of the device config table for the DC End Cabinet.
    Value 1 indicate open
    Value 2 indicate close</t>
  </si>
  <si>
    <t>1.3.6.1.4.1.2011.6.178.1.1.9.14.1.1.154</t>
  </si>
  <si>
    <t>hwDCEndCabinetRoute1Branch16LoadPercentage</t>
  </si>
  <si>
    <t>Route 1 branch 16 load percentage</t>
  </si>
  <si>
    <t>1路支路16负载率</t>
  </si>
  <si>
    <t>Route 1 branch 16 load percentage of the device config table for the DC End Cabinet.Multiple:10.SigUnitInfo:%.</t>
  </si>
  <si>
    <t>1.3.6.1.4.1.2011.6.178.1.1.9.14.1.1.155</t>
  </si>
  <si>
    <t>hwDCEndCabinetRoute1Branch16Electricity</t>
  </si>
  <si>
    <t>Route 1 branch 16 electricity</t>
  </si>
  <si>
    <t>1路支路16电能</t>
  </si>
  <si>
    <t>Route 1 branch 16 electricity of the device config table for the DC End Cabinet.Multiple:10.SigUnitInfo:kWh.</t>
  </si>
  <si>
    <t>1.3.6.1.4.1.2011.6.178.1.1.9.14.1.1.156</t>
  </si>
  <si>
    <t>hwDCEndCabinetRoute1Branch16PositiveInsulationResistance</t>
  </si>
  <si>
    <t>Route 1 branch 16 positive insulation resistance</t>
  </si>
  <si>
    <t>1路支路16正绝缘电阻</t>
  </si>
  <si>
    <t>Route 1 branch 16 positive insulation resistance of the device config table for the DC End Cabinet.Multiple:10.SigUnitInfo:kΩ.</t>
  </si>
  <si>
    <t>1.3.6.1.4.1.2011.6.178.1.1.9.14.1.1.157</t>
  </si>
  <si>
    <t>hwDCEndCabinetRoute1Branch16NegativeInsulationResistance</t>
  </si>
  <si>
    <t>Route 1 branch 16 negative insulation resistance</t>
  </si>
  <si>
    <t>1路支路16负绝缘电阻</t>
  </si>
  <si>
    <t>Route 1 branch 16 negative insulation resistance of the device config table for the DC End Cabinet.Multiple:10.SigUnitInfo:kΩ.</t>
  </si>
  <si>
    <t>1.3.6.1.4.1.2011.6.178.1.1.9.14.1.1.158</t>
  </si>
  <si>
    <t>hwDCEndCabinetRoute1Branch17Voltage</t>
  </si>
  <si>
    <t>Route 1 branch 17 voltage</t>
  </si>
  <si>
    <t>1路支路17电压</t>
  </si>
  <si>
    <t>Route 1 branch 17 voltage of the device config table for the DC End Cabinet.Multiple:10.SigUnitInfo:V.</t>
  </si>
  <si>
    <t>1.3.6.1.4.1.2011.6.178.1.1.9.14.1.1.159</t>
  </si>
  <si>
    <t>hwDCEndCabinetRoute1Branch17Current</t>
  </si>
  <si>
    <t>Route 1 branch 17 current</t>
  </si>
  <si>
    <t>1路支路17电流</t>
  </si>
  <si>
    <t>Route 1 branch 17 current of the device config table for the DC End Cabinet.Multiple:10.SigUnitInfo:A.</t>
  </si>
  <si>
    <t>1.3.6.1.4.1.2011.6.178.1.1.9.14.1.1.160</t>
  </si>
  <si>
    <t>hwDCEndCabinetRoute1Branch17Power</t>
  </si>
  <si>
    <t>Route 1 branch 17 power</t>
  </si>
  <si>
    <t>1路支路17功率</t>
  </si>
  <si>
    <t>Route 1 branch 17 power of the device config table for the DC End Cabinet.Multiple:10.SigUnitInfo:kW.</t>
  </si>
  <si>
    <t>1.3.6.1.4.1.2011.6.178.1.1.9.14.1.1.161</t>
  </si>
  <si>
    <t>hwDCEndCabinetRoute1Branch17SwitchStatus</t>
  </si>
  <si>
    <t>Route 1 branch 17 switch status</t>
  </si>
  <si>
    <t>1路支路17开关状态</t>
  </si>
  <si>
    <t>Route 1 branch 17 switch status of the device config table for the DC End Cabinet.
    Value 1 indicate open
    Value 2 indicate close</t>
  </si>
  <si>
    <t>1.3.6.1.4.1.2011.6.178.1.1.9.14.1.1.162</t>
  </si>
  <si>
    <t>hwDCEndCabinetRoute1Branch17LoadPercentage</t>
  </si>
  <si>
    <t>Route 1 branch 17 load percentage</t>
  </si>
  <si>
    <t>1路支路17负载率</t>
  </si>
  <si>
    <t>Route 1 branch 17 load percentage of the device config table for the DC End Cabinet.Multiple:10.SigUnitInfo:%.</t>
  </si>
  <si>
    <t>1.3.6.1.4.1.2011.6.178.1.1.9.14.1.1.163</t>
  </si>
  <si>
    <t>hwDCEndCabinetRoute1Branch17Electricity</t>
  </si>
  <si>
    <t>Route 1 branch 17 electricity</t>
  </si>
  <si>
    <t>1路支路17电能</t>
  </si>
  <si>
    <t>Route 1 branch 17 electricity of the device config table for the DC End Cabinet.Multiple:10.SigUnitInfo:kWh.</t>
  </si>
  <si>
    <t>1.3.6.1.4.1.2011.6.178.1.1.9.14.1.1.164</t>
  </si>
  <si>
    <t>hwDCEndCabinetRoute1Branch17PositiveInsulationResistance</t>
  </si>
  <si>
    <t>Route 1 branch 17 positive insulation resistance</t>
  </si>
  <si>
    <t>1路支路17正绝缘电阻</t>
  </si>
  <si>
    <t>Route 1 branch 17 positive insulation resistance of the device config table for the DC End Cabinet.Multiple:10.SigUnitInfo:kΩ.</t>
  </si>
  <si>
    <t>1.3.6.1.4.1.2011.6.178.1.1.9.14.1.1.165</t>
  </si>
  <si>
    <t>hwDCEndCabinetRoute1Branch17NegativeInsulationResistance</t>
  </si>
  <si>
    <t>Route 1 branch 17 negative insulation resistance</t>
  </si>
  <si>
    <t>1路支路17负绝缘电阻</t>
  </si>
  <si>
    <t>Route 1 branch 17 negative insulation resistance of the device config table for the DC End Cabinet.Multiple:10.SigUnitInfo:kΩ.</t>
  </si>
  <si>
    <t>1.3.6.1.4.1.2011.6.178.1.1.9.14.1.1.166</t>
  </si>
  <si>
    <t>hwDCEndCabinetRoute1Branch18Voltage</t>
  </si>
  <si>
    <t>Route 1 branch 18 voltage</t>
  </si>
  <si>
    <t>1路支路18电压</t>
  </si>
  <si>
    <t>Route 1 branch 18 voltage of the device config table for the DC End Cabinet.Multiple:10.SigUnitInfo:V.</t>
  </si>
  <si>
    <t>1.3.6.1.4.1.2011.6.178.1.1.9.14.1.1.167</t>
  </si>
  <si>
    <t>hwDCEndCabinetRoute1Branch18Current</t>
  </si>
  <si>
    <t>Route 1 branch 18 current</t>
  </si>
  <si>
    <t>1路支路18电流</t>
  </si>
  <si>
    <t>Route 1 branch 18 current of the device config table for the DC End Cabinet.Multiple:10.SigUnitInfo:A.</t>
  </si>
  <si>
    <t>1.3.6.1.4.1.2011.6.178.1.1.9.14.1.1.168</t>
  </si>
  <si>
    <t>hwDCEndCabinetRoute1Branch18Power</t>
  </si>
  <si>
    <t>Route 1 branch 18 power</t>
  </si>
  <si>
    <t>1路支路18功率</t>
  </si>
  <si>
    <t>Route 1 branch 18 power of the device config table for the DC End Cabinet.Multiple:10.SigUnitInfo:kW.</t>
  </si>
  <si>
    <t>1.3.6.1.4.1.2011.6.178.1.1.9.14.1.1.169</t>
  </si>
  <si>
    <t>hwDCEndCabinetRoute1Branch18SwitchStatus</t>
  </si>
  <si>
    <t>Route 1 branch 18 switch status</t>
  </si>
  <si>
    <t>1路支路18开关状态</t>
  </si>
  <si>
    <t>Route 1 branch 18 switch status of the device config table for the DC End Cabinet.
    Value 1 indicate open
    Value 2 indicate close</t>
  </si>
  <si>
    <t>1.3.6.1.4.1.2011.6.178.1.1.9.14.1.1.170</t>
  </si>
  <si>
    <t>hwDCEndCabinetRoute1Branch18LoadPercentage</t>
  </si>
  <si>
    <t>Route 1 branch 18 load percentage</t>
  </si>
  <si>
    <t>1路支路18负载率</t>
  </si>
  <si>
    <t>Route 1 branch 18 load percentage of the device config table for the DC End Cabinet.Multiple:10.SigUnitInfo:%.</t>
  </si>
  <si>
    <t>1.3.6.1.4.1.2011.6.178.1.1.9.14.1.1.171</t>
  </si>
  <si>
    <t>hwDCEndCabinetRoute1Branch18Electricity</t>
  </si>
  <si>
    <t>Route 1 branch 18 electricity</t>
  </si>
  <si>
    <t>1路支路18电能</t>
  </si>
  <si>
    <t>Route 1 branch 18 electricity of the device config table for the DC End Cabinet.Multiple:10.SigUnitInfo:kWh.</t>
  </si>
  <si>
    <t>1.3.6.1.4.1.2011.6.178.1.1.9.14.1.1.172</t>
  </si>
  <si>
    <t>hwDCEndCabinetRoute1Branch18PositiveInsulationResistance</t>
  </si>
  <si>
    <t>Route 1 branch 18 positive insulation resistance</t>
  </si>
  <si>
    <t>1路支路18正绝缘电阻</t>
  </si>
  <si>
    <t>Route 1 branch 18 positive insulation resistance of the device config table for the DC End Cabinet.Multiple:10.SigUnitInfo:kΩ.</t>
  </si>
  <si>
    <t>1.3.6.1.4.1.2011.6.178.1.1.9.14.1.1.173</t>
  </si>
  <si>
    <t>hwDCEndCabinetRoute1Branch18NegativeInsulationResistance</t>
  </si>
  <si>
    <t>Route 1 branch 18 negative insulation resistance</t>
  </si>
  <si>
    <t>1路支路18负绝缘电阻</t>
  </si>
  <si>
    <t>Route 1 branch 18 negative insulation resistance of the device config table for the DC End Cabinet.Multiple:10.SigUnitInfo:kΩ.</t>
  </si>
  <si>
    <t>1.3.6.1.4.1.2011.6.178.1.1.9.14.1.1.174</t>
  </si>
  <si>
    <t>hwDCEndCabinetRoute1Branch19Voltage</t>
  </si>
  <si>
    <t>Route 1 branch 19 voltage</t>
  </si>
  <si>
    <t>1路支路19电压</t>
  </si>
  <si>
    <t>Route 1 branch 19 voltage of the device config table for the DC End Cabinet.Multiple:10.SigUnitInfo:V.</t>
  </si>
  <si>
    <t>1.3.6.1.4.1.2011.6.178.1.1.9.14.1.1.175</t>
  </si>
  <si>
    <t>hwDCEndCabinetRoute1Branch19Current</t>
  </si>
  <si>
    <t>Route 1 branch 19 current</t>
  </si>
  <si>
    <t>1路支路19电流</t>
  </si>
  <si>
    <t>Route 1 branch 19 current of the device config table for the DC End Cabinet.Multiple:10.SigUnitInfo:A.</t>
  </si>
  <si>
    <t>1.3.6.1.4.1.2011.6.178.1.1.9.14.1.1.176</t>
  </si>
  <si>
    <t>hwDCEndCabinetRoute1Branch19Power</t>
  </si>
  <si>
    <t>Route 1 branch 19 power</t>
  </si>
  <si>
    <t>1路支路19功率</t>
  </si>
  <si>
    <t>Route 1 branch 19 power of the device config table for the DC End Cabinet.Multiple:10.SigUnitInfo:kW.</t>
  </si>
  <si>
    <t>1.3.6.1.4.1.2011.6.178.1.1.9.14.1.1.177</t>
  </si>
  <si>
    <t>hwDCEndCabinetRoute1Branch19SwitchStatus</t>
  </si>
  <si>
    <t>Route 1 branch 19 switch status</t>
  </si>
  <si>
    <t>1路支路19开关状态</t>
  </si>
  <si>
    <t>Route 1 branch 19 switch status of the device config table for the DC End Cabinet.
    Value 1 indicate open
    Value 2 indicate close</t>
  </si>
  <si>
    <t>1.3.6.1.4.1.2011.6.178.1.1.9.14.1.1.178</t>
  </si>
  <si>
    <t>hwDCEndCabinetRoute1Branch19LoadPercentage</t>
  </si>
  <si>
    <t>Route 1 branch 19 load percentage</t>
  </si>
  <si>
    <t>1路支路19负载率</t>
  </si>
  <si>
    <t>Route 1 branch 19 load percentage of the device config table for the DC End Cabinet.Multiple:10.SigUnitInfo:%.</t>
  </si>
  <si>
    <t>1.3.6.1.4.1.2011.6.178.1.1.9.14.1.1.179</t>
  </si>
  <si>
    <t>hwDCEndCabinetRoute1Branch19Electricity</t>
  </si>
  <si>
    <t>Route 1 branch 19 electricity</t>
  </si>
  <si>
    <t>1路支路19电能</t>
  </si>
  <si>
    <t>Route 1 branch 19 electricity of the device config table for the DC End Cabinet.Multiple:10.SigUnitInfo:kWh.</t>
  </si>
  <si>
    <t>1.3.6.1.4.1.2011.6.178.1.1.9.14.1.1.180</t>
  </si>
  <si>
    <t>hwDCEndCabinetRoute1Branch19PositiveInsulationResistance</t>
  </si>
  <si>
    <t>Route 1 branch 19 positive insulation resistance</t>
  </si>
  <si>
    <t>1路支路19正绝缘电阻</t>
  </si>
  <si>
    <t>Route 1 branch 19 positive insulation resistance of the device config table for the DC End Cabinet.Multiple:10.SigUnitInfo:kΩ.</t>
  </si>
  <si>
    <t>1.3.6.1.4.1.2011.6.178.1.1.9.14.1.1.181</t>
  </si>
  <si>
    <t>hwDCEndCabinetRoute1Branch19NegativeInsulationResistance</t>
  </si>
  <si>
    <t>Route 1 branch 19 negative insulation resistance</t>
  </si>
  <si>
    <t>1路支路19负绝缘电阻</t>
  </si>
  <si>
    <t>Route 1 branch 19 negative insulation resistance of the device config table for the DC End Cabinet.Multiple:10.SigUnitInfo:kΩ.</t>
  </si>
  <si>
    <t>1.3.6.1.4.1.2011.6.178.1.1.9.14.1.1.182</t>
  </si>
  <si>
    <t>hwDCEndCabinetRoute1Branch20Voltage</t>
  </si>
  <si>
    <t>Route 1 branch 20 voltage</t>
  </si>
  <si>
    <t>1路支路20电压</t>
  </si>
  <si>
    <t>Route 1 branch 20 voltage of the device config table for the DC End Cabinet.Multiple:10.SigUnitInfo:V.</t>
  </si>
  <si>
    <t>1.3.6.1.4.1.2011.6.178.1.1.9.14.1.1.183</t>
  </si>
  <si>
    <t>hwDCEndCabinetRoute1Branch20Current</t>
  </si>
  <si>
    <t>Route 1 branch 20 current</t>
  </si>
  <si>
    <t>1路支路20电流</t>
  </si>
  <si>
    <t>Route 1 branch 20 current of the device config table for the DC End Cabinet.Multiple:10.SigUnitInfo:A.</t>
  </si>
  <si>
    <t>1.3.6.1.4.1.2011.6.178.1.1.9.14.1.1.184</t>
  </si>
  <si>
    <t>hwDCEndCabinetRoute1Branch20Power</t>
  </si>
  <si>
    <t>Route 1 branch 20 power</t>
  </si>
  <si>
    <t>1路支路20功率</t>
  </si>
  <si>
    <t>Route 1 branch 20 power of the device config table for the DC End Cabinet.Multiple:10.SigUnitInfo:kW.</t>
  </si>
  <si>
    <t>1.3.6.1.4.1.2011.6.178.1.1.9.14.1.1.185</t>
  </si>
  <si>
    <t>hwDCEndCabinetRoute1Branch20SwitchStatus</t>
  </si>
  <si>
    <t>Route 1 branch 20 switch status</t>
  </si>
  <si>
    <t>1路支路20开关状态</t>
  </si>
  <si>
    <t>Route 1 branch 20 switch status of the device config table for the DC End Cabinet.
    Value 1 indicate open
    Value 2 indicate close</t>
  </si>
  <si>
    <t>1.3.6.1.4.1.2011.6.178.1.1.9.14.1.1.186</t>
  </si>
  <si>
    <t>hwDCEndCabinetRoute1Branch20LoadPercentage</t>
  </si>
  <si>
    <t>Route 1 branch 20 load percentage</t>
  </si>
  <si>
    <t>1路支路20负载率</t>
  </si>
  <si>
    <t>Route 1 branch 20 load percentage of the device config table for the DC End Cabinet.Multiple:10.SigUnitInfo:%.</t>
  </si>
  <si>
    <t>1.3.6.1.4.1.2011.6.178.1.1.9.14.1.1.187</t>
  </si>
  <si>
    <t>hwDCEndCabinetRoute1Branch20Electricity</t>
  </si>
  <si>
    <t>Route 1 branch 20 electricity</t>
  </si>
  <si>
    <t>1路支路20电能</t>
  </si>
  <si>
    <t>Route 1 branch 20 electricity of the device config table for the DC End Cabinet.Multiple:10.SigUnitInfo:kWh.</t>
  </si>
  <si>
    <t>1.3.6.1.4.1.2011.6.178.1.1.9.14.1.1.188</t>
  </si>
  <si>
    <t>hwDCEndCabinetRoute1Branch20PositiveInsulationResistance</t>
  </si>
  <si>
    <t>Route 1 branch 20 positive insulation resistance</t>
  </si>
  <si>
    <t>1路支路20正绝缘电阻</t>
  </si>
  <si>
    <t>Route 1 branch 20 positive insulation resistance of the device config table for the DC End Cabinet.Multiple:10.SigUnitInfo:kΩ.</t>
  </si>
  <si>
    <t>1.3.6.1.4.1.2011.6.178.1.1.9.14.1.1.189</t>
  </si>
  <si>
    <t>hwDCEndCabinetRoute1Branch20NegativeInsulationResistance</t>
  </si>
  <si>
    <t>Route 1 branch 20 negative insulation resistance</t>
  </si>
  <si>
    <t>1路支路20负绝缘电阻</t>
  </si>
  <si>
    <t>Route 1 branch 20 negative insulation resistance of the device config table for the DC End Cabinet.Multiple:10.SigUnitInfo:kΩ.</t>
  </si>
  <si>
    <t>1.3.6.1.4.1.2011.6.178.1.1.9.14.1.1.190</t>
  </si>
  <si>
    <t>hwDCEndCabinetRoute1Branch21Voltage</t>
  </si>
  <si>
    <t>Route 1 branch 21 voltage</t>
  </si>
  <si>
    <t>1路支路21电压</t>
  </si>
  <si>
    <t>Route 1 branch 21 voltage of the device config table for the DC End Cabinet.Multiple:10.SigUnitInfo:V.</t>
  </si>
  <si>
    <t>1.3.6.1.4.1.2011.6.178.1.1.9.14.1.1.191</t>
  </si>
  <si>
    <t>hwDCEndCabinetRoute1Branch21Current</t>
  </si>
  <si>
    <t>Route 1 branch 21 current</t>
  </si>
  <si>
    <t>1路支路21电流</t>
  </si>
  <si>
    <t>Route 1 branch 21 current of the device config table for the DC End Cabinet.Multiple:10.SigUnitInfo:A.</t>
  </si>
  <si>
    <t>1.3.6.1.4.1.2011.6.178.1.1.9.14.1.1.192</t>
  </si>
  <si>
    <t>hwDCEndCabinetRoute1Branch21Power</t>
  </si>
  <si>
    <t>Route 1 branch 21 power</t>
  </si>
  <si>
    <t>1路支路21功率</t>
  </si>
  <si>
    <t>Route 1 branch 21 power of the device config table for the DC End Cabinet.Multiple:10.SigUnitInfo:kW.</t>
  </si>
  <si>
    <t>1.3.6.1.4.1.2011.6.178.1.1.9.14.1.1.193</t>
  </si>
  <si>
    <t>hwDCEndCabinetRoute1Branch21SwitchStatus</t>
  </si>
  <si>
    <t>Route 1 branch 21 switch status</t>
  </si>
  <si>
    <t>1路支路21开关状态</t>
  </si>
  <si>
    <t>Route 1 branch 21 switch status of the device config table for the DC End Cabinet.
    Value 1 indicate open
    Value 2 indicate close</t>
  </si>
  <si>
    <t>1.3.6.1.4.1.2011.6.178.1.1.9.14.1.1.194</t>
  </si>
  <si>
    <t>hwDCEndCabinetRoute1Branch21LoadPercentage</t>
  </si>
  <si>
    <t>Route 1 branch 21 load percentage</t>
  </si>
  <si>
    <t>1路支路21负载率</t>
  </si>
  <si>
    <t>Route 1 branch 21 load percentage of the device config table for the DC End Cabinet.Multiple:10.SigUnitInfo:%.</t>
  </si>
  <si>
    <t>1.3.6.1.4.1.2011.6.178.1.1.9.14.1.1.195</t>
  </si>
  <si>
    <t>hwDCEndCabinetRoute1Branch21Electricity</t>
  </si>
  <si>
    <t>Route 1 branch 21 electricity</t>
  </si>
  <si>
    <t>1路支路21电能</t>
  </si>
  <si>
    <t>Route 1 branch 21 electricity of the device config table for the DC End Cabinet.Multiple:10.SigUnitInfo:kWh.</t>
  </si>
  <si>
    <t>1.3.6.1.4.1.2011.6.178.1.1.9.14.1.1.196</t>
  </si>
  <si>
    <t>hwDCEndCabinetRoute1Branch21PositiveInsulationResistance</t>
  </si>
  <si>
    <t>Route 1 branch 21 positive insulation resistance</t>
  </si>
  <si>
    <t>1路支路21正绝缘电阻</t>
  </si>
  <si>
    <t>Route 1 branch 21 positive insulation resistance of the device config table for the DC End Cabinet.Multiple:10.SigUnitInfo:kΩ.</t>
  </si>
  <si>
    <t>1.3.6.1.4.1.2011.6.178.1.1.9.14.1.1.197</t>
  </si>
  <si>
    <t>hwDCEndCabinetRoute1Branch21NegativeInsulationResistance</t>
  </si>
  <si>
    <t>Route 1 branch 21 negative insulation resistance</t>
  </si>
  <si>
    <t>1路支路21负绝缘电阻</t>
  </si>
  <si>
    <t>Route 1 branch 21 negative insulation resistance of the device config table for the DC End Cabinet.Multiple:10.SigUnitInfo:kΩ.</t>
  </si>
  <si>
    <t>1.3.6.1.4.1.2011.6.178.1.1.9.14.1.1.198</t>
  </si>
  <si>
    <t>hwDCEndCabinetRoute1Branch22Voltage</t>
  </si>
  <si>
    <t>Route 1 branch 22 voltage</t>
  </si>
  <si>
    <t>1路支路22电压</t>
  </si>
  <si>
    <t>Route 1 branch 22 voltage of the device config table for the DC End Cabinet.Multiple:10.SigUnitInfo:V.</t>
  </si>
  <si>
    <t>1.3.6.1.4.1.2011.6.178.1.1.9.14.1.1.199</t>
  </si>
  <si>
    <t>hwDCEndCabinetRoute1Branch22Current</t>
  </si>
  <si>
    <t>Route 1 branch 22 current</t>
  </si>
  <si>
    <t>1路支路22电流</t>
  </si>
  <si>
    <t>Route 1 branch 22 current of the device config table for the DC End Cabinet.Multiple:10.SigUnitInfo:A.</t>
  </si>
  <si>
    <t>1.3.6.1.4.1.2011.6.178.1.1.9.14.1.1.200</t>
  </si>
  <si>
    <t>hwDCEndCabinetRoute1Branch22Power</t>
  </si>
  <si>
    <t>Route 1 branch 22 power</t>
  </si>
  <si>
    <t>1路支路22功率</t>
  </si>
  <si>
    <t>Route 1 branch 22 power of the device config table for the DC End Cabinet.Multiple:10.SigUnitInfo:kW.</t>
  </si>
  <si>
    <t>1.3.6.1.4.1.2011.6.178.1.1.9.14.1.1.201</t>
  </si>
  <si>
    <t>hwDCEndCabinetRunning1RowStatus</t>
  </si>
  <si>
    <t>The row status of DC End Cabinet.</t>
  </si>
  <si>
    <t>1.3.6.1.4.1.2011.6.178.1.1.9.14.2</t>
  </si>
  <si>
    <t>hwDCEndCabinetRunning2Table</t>
  </si>
  <si>
    <t>1.3.6.1.4.1.2011.6.178.1.1.9.14.2.1.1</t>
  </si>
  <si>
    <t>hwDCEndCabinetRunning2Index</t>
  </si>
  <si>
    <t>1.3.6.1.4.1.2011.6.178.1.1.9.14.2.1.2</t>
  </si>
  <si>
    <t>hwDCEndCabinetRoute1Branch22SwitchStatus</t>
  </si>
  <si>
    <t>Route 1 branch 22 switch status</t>
  </si>
  <si>
    <t>1路支路22开关状态</t>
  </si>
  <si>
    <t>Route 1 branch 22 switch status of the device config table for the DC End Cabinet.
    Value 1 indicate open
    Value 2 indicate close</t>
  </si>
  <si>
    <t>1.3.6.1.4.1.2011.6.178.1.1.9.14.2.1.3</t>
  </si>
  <si>
    <t>hwDCEndCabinetRoute1Branch22LoadPercentage</t>
  </si>
  <si>
    <t>Route 1 branch 22 load percentage</t>
  </si>
  <si>
    <t>1路支路22负载率</t>
  </si>
  <si>
    <t>Route 1 branch 22 load percentage of the device config table for the DC End Cabinet.Multiple:10.SigUnitInfo:%.</t>
  </si>
  <si>
    <t>1.3.6.1.4.1.2011.6.178.1.1.9.14.2.1.4</t>
  </si>
  <si>
    <t>hwDCEndCabinetRoute1Branch22Electricity</t>
  </si>
  <si>
    <t>Route 1 branch 22 electricity</t>
  </si>
  <si>
    <t>1路支路22电能</t>
  </si>
  <si>
    <t>Route 1 branch 22 electricity of the device config table for the DC End Cabinet.Multiple:10.SigUnitInfo:kWh.</t>
  </si>
  <si>
    <t>1.3.6.1.4.1.2011.6.178.1.1.9.14.2.1.5</t>
  </si>
  <si>
    <t>hwDCEndCabinetRoute1Branch22PositiveInsulationResistance</t>
  </si>
  <si>
    <t>Route 1 branch 22 positive insulation resistance</t>
  </si>
  <si>
    <t>1路支路22正绝缘电阻</t>
  </si>
  <si>
    <t>Route 1 branch 22 positive insulation resistance of the device config table for the DC End Cabinet.Multiple:10.SigUnitInfo:kΩ.</t>
  </si>
  <si>
    <t>1.3.6.1.4.1.2011.6.178.1.1.9.14.2.1.6</t>
  </si>
  <si>
    <t>hwDCEndCabinetRoute1Branch22NegativeInsulationResistance</t>
  </si>
  <si>
    <t>Route 1 branch 22 negative insulation resistance</t>
  </si>
  <si>
    <t>1路支路22负绝缘电阻</t>
  </si>
  <si>
    <t>Route 1 branch 22 negative insulation resistance of the device config table for the DC End Cabinet.Multiple:10.SigUnitInfo:kΩ.</t>
  </si>
  <si>
    <t>1.3.6.1.4.1.2011.6.178.1.1.9.14.2.1.7</t>
  </si>
  <si>
    <t>hwDCEndCabinetRoute1Branch23Voltage</t>
  </si>
  <si>
    <t>Route 1 branch 23 voltage</t>
  </si>
  <si>
    <t>1路支路23电压</t>
  </si>
  <si>
    <t>Route 1 branch 23 voltage of the device config table for the DC End Cabinet.Multiple:10.SigUnitInfo:V.</t>
  </si>
  <si>
    <t>1.3.6.1.4.1.2011.6.178.1.1.9.14.2.1.8</t>
  </si>
  <si>
    <t>hwDCEndCabinetRoute1Branch23Current</t>
  </si>
  <si>
    <t>Route 1 branch 23 current</t>
  </si>
  <si>
    <t>1路支路23电流</t>
  </si>
  <si>
    <t>Route 1 branch 23 current of the device config table for the DC End Cabinet.Multiple:10.SigUnitInfo:A.</t>
  </si>
  <si>
    <t>1.3.6.1.4.1.2011.6.178.1.1.9.14.2.1.9</t>
  </si>
  <si>
    <t>hwDCEndCabinetRoute1Branch23Power</t>
  </si>
  <si>
    <t>Route 1 branch 23 power</t>
  </si>
  <si>
    <t>1路支路23功率</t>
  </si>
  <si>
    <t>Route 1 branch 23 power of the device config table for the DC End Cabinet.Multiple:10.SigUnitInfo:kW.</t>
  </si>
  <si>
    <t>1.3.6.1.4.1.2011.6.178.1.1.9.14.2.1.10</t>
  </si>
  <si>
    <t>hwDCEndCabinetRoute1Branch23SwitchStatus</t>
  </si>
  <si>
    <t>Route 1 branch 23 switch status</t>
  </si>
  <si>
    <t>1路支路23开关状态</t>
  </si>
  <si>
    <t>Route 1 branch 23 switch status of the device config table for the DC End Cabinet.
    Value 1 indicate open
    Value 2 indicate close</t>
  </si>
  <si>
    <t>1.3.6.1.4.1.2011.6.178.1.1.9.14.2.1.11</t>
  </si>
  <si>
    <t>hwDCEndCabinetRoute1Branch23LoadPercentage</t>
  </si>
  <si>
    <t>Route 1 branch 23 load percentage</t>
  </si>
  <si>
    <t>1路支路23负载率</t>
  </si>
  <si>
    <t>Route 1 branch 23 load percentage of the device config table for the DC End Cabinet.Multiple:10.SigUnitInfo:%.</t>
  </si>
  <si>
    <t>1.3.6.1.4.1.2011.6.178.1.1.9.14.2.1.12</t>
  </si>
  <si>
    <t>hwDCEndCabinetRoute1Branch23Electricity</t>
  </si>
  <si>
    <t>Route 1 branch 23 electricity</t>
  </si>
  <si>
    <t>1路支路23电能</t>
  </si>
  <si>
    <t>Route 1 branch 23 electricity of the device config table for the DC End Cabinet.Multiple:10.SigUnitInfo:kWh.</t>
  </si>
  <si>
    <t>1.3.6.1.4.1.2011.6.178.1.1.9.14.2.1.13</t>
  </si>
  <si>
    <t>hwDCEndCabinetRoute1Branch23PositiveInsulationResistance</t>
  </si>
  <si>
    <t>Route 1 branch 23 positive insulation resistance</t>
  </si>
  <si>
    <t>1路支路23正绝缘电阻</t>
  </si>
  <si>
    <t>Route 1 branch 23 positive insulation resistance of the device config table for the DC End Cabinet.Multiple:10.SigUnitInfo:kΩ.</t>
  </si>
  <si>
    <t>1.3.6.1.4.1.2011.6.178.1.1.9.14.2.1.14</t>
  </si>
  <si>
    <t>hwDCEndCabinetRoute1Branch23NegativeInsulationResistance</t>
  </si>
  <si>
    <t>Route 1 branch 23 negative insulation resistance</t>
  </si>
  <si>
    <t>1路支路23负绝缘电阻</t>
  </si>
  <si>
    <t>Route 1 branch 23 negative insulation resistance of the device config table for the DC End Cabinet.Multiple:10.SigUnitInfo:kΩ.</t>
  </si>
  <si>
    <t>1.3.6.1.4.1.2011.6.178.1.1.9.14.2.1.15</t>
  </si>
  <si>
    <t>hwDCEndCabinetRoute1Branch24Voltage</t>
  </si>
  <si>
    <t>Route 1 branch 24 voltage</t>
  </si>
  <si>
    <t>1路支路24电压</t>
  </si>
  <si>
    <t>Route 1 branch 24 voltage of the device config table for the DC End Cabinet.Multiple:10.SigUnitInfo:V.</t>
  </si>
  <si>
    <t>1.3.6.1.4.1.2011.6.178.1.1.9.14.2.1.16</t>
  </si>
  <si>
    <t>hwDCEndCabinetRoute1Branch24Current</t>
  </si>
  <si>
    <t>Route 1 branch 24 current</t>
  </si>
  <si>
    <t>1路支路24电流</t>
  </si>
  <si>
    <t>Route 1 branch 24 current of the device config table for the DC End Cabinet.Multiple:10.SigUnitInfo:A.</t>
  </si>
  <si>
    <t>1.3.6.1.4.1.2011.6.178.1.1.9.14.2.1.17</t>
  </si>
  <si>
    <t>hwDCEndCabinetRoute1Branch24Power</t>
  </si>
  <si>
    <t>Route 1 branch 24 power</t>
  </si>
  <si>
    <t>1路支路24功率</t>
  </si>
  <si>
    <t>Route 1 branch 24 power of the device config table for the DC End Cabinet.Multiple:10.SigUnitInfo:kW.</t>
  </si>
  <si>
    <t>1.3.6.1.4.1.2011.6.178.1.1.9.14.2.1.18</t>
  </si>
  <si>
    <t>hwDCEndCabinetRoute1Branch24SwitchStatus</t>
  </si>
  <si>
    <t>Route 1 branch 24 switch status</t>
  </si>
  <si>
    <t>1路支路24开关状态</t>
  </si>
  <si>
    <t>Route 1 branch 24 switch status of the device config table for the DC End Cabinet.
    Value 1 indicate open
    Value 2 indicate close</t>
  </si>
  <si>
    <t>1.3.6.1.4.1.2011.6.178.1.1.9.14.2.1.19</t>
  </si>
  <si>
    <t>hwDCEndCabinetRoute1Branch24LoadPercentage</t>
  </si>
  <si>
    <t>Route 1 branch 24 load percentage</t>
  </si>
  <si>
    <t>1路支路24负载率</t>
  </si>
  <si>
    <t>Route 1 branch 24 load percentage of the device config table for the DC End Cabinet.Multiple:10.SigUnitInfo:%.</t>
  </si>
  <si>
    <t>1.3.6.1.4.1.2011.6.178.1.1.9.14.2.1.20</t>
  </si>
  <si>
    <t>hwDCEndCabinetRoute1Branch24Electricity</t>
  </si>
  <si>
    <t>Route 1 branch 24 electricity</t>
  </si>
  <si>
    <t>1路支路24电能</t>
  </si>
  <si>
    <t>Route 1 branch 24 electricity of the device config table for the DC End Cabinet.Multiple:10.SigUnitInfo:kWh.</t>
  </si>
  <si>
    <t>1.3.6.1.4.1.2011.6.178.1.1.9.14.2.1.21</t>
  </si>
  <si>
    <t>hwDCEndCabinetRoute1Branch24PositiveInsulationResistance</t>
  </si>
  <si>
    <t>Route 1 branch 24 positive insulation resistance</t>
  </si>
  <si>
    <t>1路支路24正绝缘电阻</t>
  </si>
  <si>
    <t>Route 1 branch 24 positive insulation resistance of the device config table for the DC End Cabinet.Multiple:10.SigUnitInfo:kΩ.</t>
  </si>
  <si>
    <t>1.3.6.1.4.1.2011.6.178.1.1.9.14.2.1.22</t>
  </si>
  <si>
    <t>hwDCEndCabinetRoute1Branch24NegativeInsulationResistance</t>
  </si>
  <si>
    <t>Route 1 branch 24 negative insulation resistance</t>
  </si>
  <si>
    <t>1路支路24负绝缘电阻</t>
  </si>
  <si>
    <t>Route 1 branch 24 negative insulation resistance of the device config table for the DC End Cabinet.Multiple:10.SigUnitInfo:kΩ.</t>
  </si>
  <si>
    <t>1.3.6.1.4.1.2011.6.178.1.1.9.14.2.1.23</t>
  </si>
  <si>
    <t>hwDCEndCabinetRoute1Branch25Voltage</t>
  </si>
  <si>
    <t>Route 1 branch 25 voltage</t>
  </si>
  <si>
    <t>1路支路25电压</t>
  </si>
  <si>
    <t>Route 1 branch 25 voltage of the device config table for the DC End Cabinet.Multiple:10.SigUnitInfo:V.</t>
  </si>
  <si>
    <t>1.3.6.1.4.1.2011.6.178.1.1.9.14.2.1.24</t>
  </si>
  <si>
    <t>hwDCEndCabinetRoute1Branch25Current</t>
  </si>
  <si>
    <t>Route 1 branch 25 current</t>
  </si>
  <si>
    <t>1路支路25电流</t>
  </si>
  <si>
    <t>Route 1 branch 25 current of the device config table for the DC End Cabinet.Multiple:10.SigUnitInfo:A.</t>
  </si>
  <si>
    <t>1.3.6.1.4.1.2011.6.178.1.1.9.14.2.1.25</t>
  </si>
  <si>
    <t>hwDCEndCabinetRoute1Branch25Power</t>
  </si>
  <si>
    <t>Route 1 branch 25 power</t>
  </si>
  <si>
    <t>1路支路25功率</t>
  </si>
  <si>
    <t>Route 1 branch 25 power of the device config table for the DC End Cabinet.Multiple:10.SigUnitInfo:kW.</t>
  </si>
  <si>
    <t>1.3.6.1.4.1.2011.6.178.1.1.9.14.2.1.26</t>
  </si>
  <si>
    <t>hwDCEndCabinetRoute1Branch25SwitchStatus</t>
  </si>
  <si>
    <t>Route 1 branch 25 switch status</t>
  </si>
  <si>
    <t>1路支路25开关状态</t>
  </si>
  <si>
    <t>Route 1 branch 25 switch status of the device config table for the DC End Cabinet.
    Value 1 indicate open
    Value 2 indicate close</t>
  </si>
  <si>
    <t>1.3.6.1.4.1.2011.6.178.1.1.9.14.2.1.27</t>
  </si>
  <si>
    <t>hwDCEndCabinetRoute1Branch25LoadPercentage</t>
  </si>
  <si>
    <t>Route 1 branch 25 load percentage</t>
  </si>
  <si>
    <t>1路支路25负载率</t>
  </si>
  <si>
    <t>Route 1 branch 25 load percentage of the device config table for the DC End Cabinet.Multiple:10.SigUnitInfo:%.</t>
  </si>
  <si>
    <t>1.3.6.1.4.1.2011.6.178.1.1.9.14.2.1.28</t>
  </si>
  <si>
    <t>hwDCEndCabinetRoute1Branch25Electricity</t>
  </si>
  <si>
    <t>Route 1 branch 25 electricity</t>
  </si>
  <si>
    <t>1路支路25电能</t>
  </si>
  <si>
    <t>Route 1 branch 25 electricity of the device config table for the DC End Cabinet.Multiple:10.SigUnitInfo:kWh.</t>
  </si>
  <si>
    <t>1.3.6.1.4.1.2011.6.178.1.1.9.14.2.1.29</t>
  </si>
  <si>
    <t>hwDCEndCabinetRoute1Branch25PositiveInsulationResistance</t>
  </si>
  <si>
    <t>Route 1 branch 25 positive insulation resistance</t>
  </si>
  <si>
    <t>1路支路25正绝缘电阻</t>
  </si>
  <si>
    <t>Route 1 branch 25 positive insulation resistance of the device config table for the DC End Cabinet.Multiple:10.SigUnitInfo:kΩ.</t>
  </si>
  <si>
    <t>1.3.6.1.4.1.2011.6.178.1.1.9.14.2.1.30</t>
  </si>
  <si>
    <t>hwDCEndCabinetRoute1Branch25NegativeInsulationResistance</t>
  </si>
  <si>
    <t>Route 1 branch 25 negative insulation resistance</t>
  </si>
  <si>
    <t>1路支路25负绝缘电阻</t>
  </si>
  <si>
    <t>Route 1 branch 25 negative insulation resistance of the device config table for the DC End Cabinet.Multiple:10.SigUnitInfo:kΩ.</t>
  </si>
  <si>
    <t>1.3.6.1.4.1.2011.6.178.1.1.9.14.2.1.31</t>
  </si>
  <si>
    <t>hwDCEndCabinetRoute1Branch26Voltage</t>
  </si>
  <si>
    <t>Route 1 branch 26 voltage</t>
  </si>
  <si>
    <t>1路支路26电压</t>
  </si>
  <si>
    <t>Route 1 branch 26 voltage of the device config table for the DC End Cabinet.Multiple:10.SigUnitInfo:V.</t>
  </si>
  <si>
    <t>1.3.6.1.4.1.2011.6.178.1.1.9.14.2.1.32</t>
  </si>
  <si>
    <t>hwDCEndCabinetRoute1Branch26Current</t>
  </si>
  <si>
    <t>Route 1 branch 26 current</t>
  </si>
  <si>
    <t>1路支路26电流</t>
  </si>
  <si>
    <t>Route 1 branch 26 current of the device config table for the DC End Cabinet.Multiple:10.SigUnitInfo:A.</t>
  </si>
  <si>
    <t>1.3.6.1.4.1.2011.6.178.1.1.9.14.2.1.33</t>
  </si>
  <si>
    <t>hwDCEndCabinetRoute1Branch26Power</t>
  </si>
  <si>
    <t>Route 1 branch 26 power</t>
  </si>
  <si>
    <t>1路支路26功率</t>
  </si>
  <si>
    <t>Route 1 branch 26 power of the device config table for the DC End Cabinet.Multiple:10.SigUnitInfo:kW.</t>
  </si>
  <si>
    <t>1.3.6.1.4.1.2011.6.178.1.1.9.14.2.1.34</t>
  </si>
  <si>
    <t>hwDCEndCabinetRoute1Branch26SwitchStatus</t>
  </si>
  <si>
    <t>Route 1 branch 26 switch status</t>
  </si>
  <si>
    <t>1路支路26开关状态</t>
  </si>
  <si>
    <t>Route 1 branch 26 switch status of the device config table for the DC End Cabinet.
    Value 1 indicate open
    Value 2 indicate close</t>
  </si>
  <si>
    <t>1.3.6.1.4.1.2011.6.178.1.1.9.14.2.1.35</t>
  </si>
  <si>
    <t>hwDCEndCabinetRoute1Branch26LoadPercentage</t>
  </si>
  <si>
    <t>Route 1 branch 26 load percentage</t>
  </si>
  <si>
    <t>1路支路26负载率</t>
  </si>
  <si>
    <t>Route 1 branch 26 load percentage of the device config table for the DC End Cabinet.Multiple:10.SigUnitInfo:%.</t>
  </si>
  <si>
    <t>1.3.6.1.4.1.2011.6.178.1.1.9.14.2.1.36</t>
  </si>
  <si>
    <t>hwDCEndCabinetRoute1Branch26Electricity</t>
  </si>
  <si>
    <t>Route 1 branch 26 electricity</t>
  </si>
  <si>
    <t>1路支路26电能</t>
  </si>
  <si>
    <t>Route 1 branch 26 electricity of the device config table for the DC End Cabinet.Multiple:10.SigUnitInfo:kWh.</t>
  </si>
  <si>
    <t>1.3.6.1.4.1.2011.6.178.1.1.9.14.2.1.37</t>
  </si>
  <si>
    <t>hwDCEndCabinetRoute1Branch26PositiveInsulationResistance</t>
  </si>
  <si>
    <t>Route 1 branch 26 positive insulation resistance</t>
  </si>
  <si>
    <t>1路支路26正绝缘电阻</t>
  </si>
  <si>
    <t>Route 1 branch 26 positive insulation resistance of the device config table for the DC End Cabinet.Multiple:10.SigUnitInfo:kΩ.</t>
  </si>
  <si>
    <t>1.3.6.1.4.1.2011.6.178.1.1.9.14.2.1.38</t>
  </si>
  <si>
    <t>hwDCEndCabinetRoute1Branch26NegativeInsulationResistance</t>
  </si>
  <si>
    <t>Route 1 branch 26 negative insulation resistance</t>
  </si>
  <si>
    <t>1路支路26负绝缘电阻</t>
  </si>
  <si>
    <t>Route 1 branch 26 negative insulation resistance of the device config table for the DC End Cabinet.Multiple:10.SigUnitInfo:kΩ.</t>
  </si>
  <si>
    <t>1.3.6.1.4.1.2011.6.178.1.1.9.14.2.1.39</t>
  </si>
  <si>
    <t>hwDCEndCabinetRoute1Branch27Voltage</t>
  </si>
  <si>
    <t>Route 1 branch 27 voltage</t>
  </si>
  <si>
    <t>1路支路27电压</t>
  </si>
  <si>
    <t>Route 1 branch 27 voltage of the device config table for the DC End Cabinet.Multiple:10.SigUnitInfo:V.</t>
  </si>
  <si>
    <t>1.3.6.1.4.1.2011.6.178.1.1.9.14.2.1.40</t>
  </si>
  <si>
    <t>hwDCEndCabinetRoute1Branch27Current</t>
  </si>
  <si>
    <t>Route 1 branch 27 current</t>
  </si>
  <si>
    <t>1路支路27电流</t>
  </si>
  <si>
    <t>Route 1 branch 27 current of the device config table for the DC End Cabinet.Multiple:10.SigUnitInfo:A.</t>
  </si>
  <si>
    <t>1.3.6.1.4.1.2011.6.178.1.1.9.14.2.1.41</t>
  </si>
  <si>
    <t>hwDCEndCabinetRoute1Branch27Power</t>
  </si>
  <si>
    <t>Route 1 branch 27 power</t>
  </si>
  <si>
    <t>1路支路27功率</t>
  </si>
  <si>
    <t>Route 1 branch 27 power of the device config table for the DC End Cabinet.Multiple:10.SigUnitInfo:kW.</t>
  </si>
  <si>
    <t>1.3.6.1.4.1.2011.6.178.1.1.9.14.2.1.42</t>
  </si>
  <si>
    <t>hwDCEndCabinetRoute1Branch27SwitchStatus</t>
  </si>
  <si>
    <t>Route 1 branch 27 switch status</t>
  </si>
  <si>
    <t>1路支路27开关状态</t>
  </si>
  <si>
    <t>Route 1 branch 27 switch status of the device config table for the DC End Cabinet.
    Value 1 indicate open
    Value 2 indicate close</t>
  </si>
  <si>
    <t>1.3.6.1.4.1.2011.6.178.1.1.9.14.2.1.43</t>
  </si>
  <si>
    <t>hwDCEndCabinetRoute1Branch27LoadPercentage</t>
  </si>
  <si>
    <t>Route 1 branch 27 load percentage</t>
  </si>
  <si>
    <t>1路支路27负载率</t>
  </si>
  <si>
    <t>Route 1 branch 27 load percentage of the device config table for the DC End Cabinet.Multiple:10.SigUnitInfo:%.</t>
  </si>
  <si>
    <t>1.3.6.1.4.1.2011.6.178.1.1.9.14.2.1.44</t>
  </si>
  <si>
    <t>hwDCEndCabinetRoute1Branch27Electricity</t>
  </si>
  <si>
    <t>Route 1 branch 27 electricity</t>
  </si>
  <si>
    <t>1路支路27电能</t>
  </si>
  <si>
    <t>Route 1 branch 27 electricity of the device config table for the DC End Cabinet.Multiple:10.SigUnitInfo:kWh.</t>
  </si>
  <si>
    <t>1.3.6.1.4.1.2011.6.178.1.1.9.14.2.1.45</t>
  </si>
  <si>
    <t>hwDCEndCabinetRoute1Branch27PositiveInsulationResistance</t>
  </si>
  <si>
    <t>Route 1 branch 27 positive insulation resistance</t>
  </si>
  <si>
    <t>1路支路27正绝缘电阻</t>
  </si>
  <si>
    <t>Route 1 branch 27 positive insulation resistance of the device config table for the DC End Cabinet.Multiple:10.SigUnitInfo:kΩ.</t>
  </si>
  <si>
    <t>1.3.6.1.4.1.2011.6.178.1.1.9.14.2.1.46</t>
  </si>
  <si>
    <t>hwDCEndCabinetRoute1Branch27NegativeInsulationResistance</t>
  </si>
  <si>
    <t>Route 1 branch 27 negative insulation resistance</t>
  </si>
  <si>
    <t>1路支路27负绝缘电阻</t>
  </si>
  <si>
    <t>Route 1 branch 27 negative insulation resistance of the device config table for the DC End Cabinet.Multiple:10.SigUnitInfo:kΩ.</t>
  </si>
  <si>
    <t>1.3.6.1.4.1.2011.6.178.1.1.9.14.2.1.47</t>
  </si>
  <si>
    <t>hwDCEndCabinetRoute1Branch28Voltage</t>
  </si>
  <si>
    <t>Route 1 branch 28 voltage</t>
  </si>
  <si>
    <t>1路支路28电压</t>
  </si>
  <si>
    <t>Route 1 branch 28 voltage of the device config table for the DC End Cabinet.Multiple:10.SigUnitInfo:V.</t>
  </si>
  <si>
    <t>1.3.6.1.4.1.2011.6.178.1.1.9.14.2.1.48</t>
  </si>
  <si>
    <t>hwDCEndCabinetRoute1Branch28Current</t>
  </si>
  <si>
    <t>Route 1 branch 28 current</t>
  </si>
  <si>
    <t>1路支路28电流</t>
  </si>
  <si>
    <t>Route 1 branch 28 current of the device config table for the DC End Cabinet.Multiple:10.SigUnitInfo:A.</t>
  </si>
  <si>
    <t>1.3.6.1.4.1.2011.6.178.1.1.9.14.2.1.49</t>
  </si>
  <si>
    <t>hwDCEndCabinetRoute1Branch28Power</t>
  </si>
  <si>
    <t>Route 1 branch 28 power</t>
  </si>
  <si>
    <t>1路支路28功率</t>
  </si>
  <si>
    <t>Route 1 branch 28 power of the device config table for the DC End Cabinet.Multiple:10.SigUnitInfo:kW.</t>
  </si>
  <si>
    <t>1.3.6.1.4.1.2011.6.178.1.1.9.14.2.1.50</t>
  </si>
  <si>
    <t>hwDCEndCabinetRoute1Branch28SwitchStatus</t>
  </si>
  <si>
    <t>Route 1 branch 28 switch status</t>
  </si>
  <si>
    <t>1路支路28开关状态</t>
  </si>
  <si>
    <t>Route 1 branch 28 switch status of the device config table for the DC End Cabinet.
    Value 1 indicate open
    Value 2 indicate close</t>
  </si>
  <si>
    <t>1.3.6.1.4.1.2011.6.178.1.1.9.14.2.1.51</t>
  </si>
  <si>
    <t>hwDCEndCabinetRoute1Branch28LoadPercentage</t>
  </si>
  <si>
    <t>Route 1 branch 28 load percentage</t>
  </si>
  <si>
    <t>1路支路28负载率</t>
  </si>
  <si>
    <t>Route 1 branch 28 load percentage of the device config table for the DC End Cabinet.Multiple:10.SigUnitInfo:%.</t>
  </si>
  <si>
    <t>1.3.6.1.4.1.2011.6.178.1.1.9.14.2.1.52</t>
  </si>
  <si>
    <t>hwDCEndCabinetRoute1Branch28Electricity</t>
  </si>
  <si>
    <t>Route 1 branch 28 electricity</t>
  </si>
  <si>
    <t>1路支路28电能</t>
  </si>
  <si>
    <t>Route 1 branch 28 electricity of the device config table for the DC End Cabinet.Multiple:10.SigUnitInfo:kWh.</t>
  </si>
  <si>
    <t>1.3.6.1.4.1.2011.6.178.1.1.9.14.2.1.53</t>
  </si>
  <si>
    <t>hwDCEndCabinetRoute1Branch28PositiveInsulationResistance</t>
  </si>
  <si>
    <t>Route 1 branch 28 positive insulation resistance</t>
  </si>
  <si>
    <t>1路支路28正绝缘电阻</t>
  </si>
  <si>
    <t>Route 1 branch 28 positive insulation resistance of the device config table for the DC End Cabinet.Multiple:10.SigUnitInfo:kΩ.</t>
  </si>
  <si>
    <t>1.3.6.1.4.1.2011.6.178.1.1.9.14.2.1.54</t>
  </si>
  <si>
    <t>hwDCEndCabinetRoute1Branch28NegativeInsulationResistance</t>
  </si>
  <si>
    <t>Route 1 branch 28 negative insulation resistance</t>
  </si>
  <si>
    <t>1路支路28负绝缘电阻</t>
  </si>
  <si>
    <t>Route 1 branch 28 negative insulation resistance of the device config table for the DC End Cabinet.Multiple:10.SigUnitInfo:kΩ.</t>
  </si>
  <si>
    <t>1.3.6.1.4.1.2011.6.178.1.1.9.14.2.1.55</t>
  </si>
  <si>
    <t>hwDCEndCabinetRoute1Branch29Voltage</t>
  </si>
  <si>
    <t>Route 1 branch 29 voltage</t>
  </si>
  <si>
    <t>1路支路29电压</t>
  </si>
  <si>
    <t>Route 1 branch 29 voltage of the device config table for the DC End Cabinet.Multiple:10.SigUnitInfo:V.</t>
  </si>
  <si>
    <t>1.3.6.1.4.1.2011.6.178.1.1.9.14.2.1.56</t>
  </si>
  <si>
    <t>hwDCEndCabinetRoute1Branch29Current</t>
  </si>
  <si>
    <t>Route 1 branch 29 current</t>
  </si>
  <si>
    <t>1路支路29电流</t>
  </si>
  <si>
    <t>Route 1 branch 29 current of the device config table for the DC End Cabinet.Multiple:10.SigUnitInfo:A.</t>
  </si>
  <si>
    <t>1.3.6.1.4.1.2011.6.178.1.1.9.14.2.1.57</t>
  </si>
  <si>
    <t>hwDCEndCabinetRoute1Branch29Power</t>
  </si>
  <si>
    <t>Route 1 branch 29 power</t>
  </si>
  <si>
    <t>1路支路29功率</t>
  </si>
  <si>
    <t>Route 1 branch 29 power of the device config table for the DC End Cabinet.Multiple:10.SigUnitInfo:kW.</t>
  </si>
  <si>
    <t>1.3.6.1.4.1.2011.6.178.1.1.9.14.2.1.58</t>
  </si>
  <si>
    <t>hwDCEndCabinetRoute1Branch29SwitchStatus</t>
  </si>
  <si>
    <t>Route 1 branch 29 switch status</t>
  </si>
  <si>
    <t>1路支路29开关状态</t>
  </si>
  <si>
    <t>Route 1 branch 29 switch status of the device config table for the DC End Cabinet.
    Value 1 indicate open
    Value 2 indicate close</t>
  </si>
  <si>
    <t>1.3.6.1.4.1.2011.6.178.1.1.9.14.2.1.59</t>
  </si>
  <si>
    <t>hwDCEndCabinetRoute1Branch29LoadPercentage</t>
  </si>
  <si>
    <t>Route 1 branch 29 load percentage</t>
  </si>
  <si>
    <t>1路支路29负载率</t>
  </si>
  <si>
    <t>Route 1 branch 29 load percentage of the device config table for the DC End Cabinet.Multiple:10.SigUnitInfo:%.</t>
  </si>
  <si>
    <t>1.3.6.1.4.1.2011.6.178.1.1.9.14.2.1.60</t>
  </si>
  <si>
    <t>hwDCEndCabinetRoute1Branch29Electricity</t>
  </si>
  <si>
    <t>Route 1 branch 29 electricity</t>
  </si>
  <si>
    <t>1路支路29电能</t>
  </si>
  <si>
    <t>Route 1 branch 29 electricity of the device config table for the DC End Cabinet.Multiple:10.SigUnitInfo:kWh.</t>
  </si>
  <si>
    <t>1.3.6.1.4.1.2011.6.178.1.1.9.14.2.1.61</t>
  </si>
  <si>
    <t>hwDCEndCabinetRoute1Branch29PositiveInsulationResistance</t>
  </si>
  <si>
    <t>Route 1 branch 29 positive insulation resistance</t>
  </si>
  <si>
    <t>1路支路29正绝缘电阻</t>
  </si>
  <si>
    <t>Route 1 branch 29 positive insulation resistance of the device config table for the DC End Cabinet.Multiple:10.SigUnitInfo:kΩ.</t>
  </si>
  <si>
    <t>1.3.6.1.4.1.2011.6.178.1.1.9.14.2.1.62</t>
  </si>
  <si>
    <t>hwDCEndCabinetRoute1Branch29NegativeInsulationResistance</t>
  </si>
  <si>
    <t>Route 1 branch 29 negative insulation resistance</t>
  </si>
  <si>
    <t>1路支路29负绝缘电阻</t>
  </si>
  <si>
    <t>Route 1 branch 29 negative insulation resistance of the device config table for the DC End Cabinet.Multiple:10.SigUnitInfo:kΩ.</t>
  </si>
  <si>
    <t>1.3.6.1.4.1.2011.6.178.1.1.9.14.2.1.63</t>
  </si>
  <si>
    <t>hwDCEndCabinetRoute1Branch30Voltage</t>
  </si>
  <si>
    <t>Route 1 branch 30 voltage</t>
  </si>
  <si>
    <t>1路支路30电压</t>
  </si>
  <si>
    <t>Route 1 branch 30 voltage of the device config table for the DC End Cabinet.Multiple:10.SigUnitInfo:V.</t>
  </si>
  <si>
    <t>1.3.6.1.4.1.2011.6.178.1.1.9.14.2.1.64</t>
  </si>
  <si>
    <t>hwDCEndCabinetRoute1Branch30Current</t>
  </si>
  <si>
    <t>Route 1 branch 30 current</t>
  </si>
  <si>
    <t>1路支路30电流</t>
  </si>
  <si>
    <t>Route 1 branch 30 current of the device config table for the DC End Cabinet.Multiple:10.SigUnitInfo:A.</t>
  </si>
  <si>
    <t>1.3.6.1.4.1.2011.6.178.1.1.9.14.2.1.65</t>
  </si>
  <si>
    <t>hwDCEndCabinetRoute1Branch30Power</t>
  </si>
  <si>
    <t>Route 1 branch 30 power</t>
  </si>
  <si>
    <t>1路支路30功率</t>
  </si>
  <si>
    <t>Route 1 branch 30 power of the device config table for the DC End Cabinet.Multiple:10.SigUnitInfo:kW.</t>
  </si>
  <si>
    <t>1.3.6.1.4.1.2011.6.178.1.1.9.14.2.1.66</t>
  </si>
  <si>
    <t>hwDCEndCabinetRoute1Branch30SwitchStatus</t>
  </si>
  <si>
    <t>Route 1 branch 30 switch status</t>
  </si>
  <si>
    <t>1路支路30开关状态</t>
  </si>
  <si>
    <t>Route 1 branch 30 switch status of the device config table for the DC End Cabinet.
    Value 1 indicate open
    Value 2 indicate close</t>
  </si>
  <si>
    <t>1.3.6.1.4.1.2011.6.178.1.1.9.14.2.1.67</t>
  </si>
  <si>
    <t>hwDCEndCabinetRoute1Branch30LoadPercentage</t>
  </si>
  <si>
    <t>Route 1 branch 30 load percentage</t>
  </si>
  <si>
    <t>1路支路30负载率</t>
  </si>
  <si>
    <t>Route 1 branch 30 load percentage of the device config table for the DC End Cabinet.Multiple:10.SigUnitInfo:%.</t>
  </si>
  <si>
    <t>1.3.6.1.4.1.2011.6.178.1.1.9.14.2.1.68</t>
  </si>
  <si>
    <t>hwDCEndCabinetRoute1Branch30Electricity</t>
  </si>
  <si>
    <t>Route 1 branch 30 electricity</t>
  </si>
  <si>
    <t>1路支路30电能</t>
  </si>
  <si>
    <t>Route 1 branch 30 electricity of the device config table for the DC End Cabinet.Multiple:10.SigUnitInfo:kWh.</t>
  </si>
  <si>
    <t>1.3.6.1.4.1.2011.6.178.1.1.9.14.2.1.69</t>
  </si>
  <si>
    <t>hwDCEndCabinetRoute1Branch30PositiveInsulationResistance</t>
  </si>
  <si>
    <t>Route 1 branch 30 positive insulation resistance</t>
  </si>
  <si>
    <t>1路支路30正绝缘电阻</t>
  </si>
  <si>
    <t>Route 1 branch 30 positive insulation resistance of the device config table for the DC End Cabinet.Multiple:10.SigUnitInfo:kΩ.</t>
  </si>
  <si>
    <t>1.3.6.1.4.1.2011.6.178.1.1.9.14.2.1.70</t>
  </si>
  <si>
    <t>hwDCEndCabinetRoute1Branch30NegativeInsulationResistance</t>
  </si>
  <si>
    <t>Route 1 branch 30 negative insulation resistance</t>
  </si>
  <si>
    <t>1路支路30负绝缘电阻</t>
  </si>
  <si>
    <t>Route 1 branch 30 negative insulation resistance of the device config table for the DC End Cabinet.Multiple:10.SigUnitInfo:kΩ.</t>
  </si>
  <si>
    <t>1.3.6.1.4.1.2011.6.178.1.1.9.14.2.1.71</t>
  </si>
  <si>
    <t>hwDCEndCabinetRoute1Branch31Voltage</t>
  </si>
  <si>
    <t>Route 1 branch 31 voltage</t>
  </si>
  <si>
    <t>1路支路31电压</t>
  </si>
  <si>
    <t>Route 1 branch 31 voltage of the device config table for the DC End Cabinet.Multiple:10.SigUnitInfo:V.</t>
  </si>
  <si>
    <t>1.3.6.1.4.1.2011.6.178.1.1.9.14.2.1.72</t>
  </si>
  <si>
    <t>hwDCEndCabinetRoute1Branch31Current</t>
  </si>
  <si>
    <t>Route 1 branch 31 current</t>
  </si>
  <si>
    <t>1路支路31电流</t>
  </si>
  <si>
    <t>Route 1 branch 31 current of the device config table for the DC End Cabinet.Multiple:10.SigUnitInfo:A.</t>
  </si>
  <si>
    <t>1.3.6.1.4.1.2011.6.178.1.1.9.14.2.1.73</t>
  </si>
  <si>
    <t>hwDCEndCabinetRoute1Branch31Power</t>
  </si>
  <si>
    <t>Route 1 branch 31 power</t>
  </si>
  <si>
    <t>1路支路31功率</t>
  </si>
  <si>
    <t>Route 1 branch 31 power of the device config table for the DC End Cabinet.Multiple:10.SigUnitInfo:kW.</t>
  </si>
  <si>
    <t>1.3.6.1.4.1.2011.6.178.1.1.9.14.2.1.74</t>
  </si>
  <si>
    <t>hwDCEndCabinetRoute1Branch31SwitchStatus</t>
  </si>
  <si>
    <t>Route 1 branch 31 switch status</t>
  </si>
  <si>
    <t>1路支路31开关状态</t>
  </si>
  <si>
    <t>Route 1 branch 31 switch status of the device config table for the DC End Cabinet.
    Value 1 indicate open
    Value 2 indicate close</t>
  </si>
  <si>
    <t>1.3.6.1.4.1.2011.6.178.1.1.9.14.2.1.75</t>
  </si>
  <si>
    <t>hwDCEndCabinetRoute1Branch31LoadPercentage</t>
  </si>
  <si>
    <t>Route 1 branch 31 load percentage</t>
  </si>
  <si>
    <t>1路支路31负载率</t>
  </si>
  <si>
    <t>Route 1 branch 31 load percentage of the device config table for the DC End Cabinet.Multiple:10.SigUnitInfo:%.</t>
  </si>
  <si>
    <t>1.3.6.1.4.1.2011.6.178.1.1.9.14.2.1.76</t>
  </si>
  <si>
    <t>hwDCEndCabinetRoute1Branch31Electricity</t>
  </si>
  <si>
    <t>Route 1 branch 31 electricity</t>
  </si>
  <si>
    <t>1路支路31电能</t>
  </si>
  <si>
    <t>Route 1 branch 31 electricity of the device config table for the DC End Cabinet.Multiple:10.SigUnitInfo:kWh.</t>
  </si>
  <si>
    <t>1.3.6.1.4.1.2011.6.178.1.1.9.14.2.1.77</t>
  </si>
  <si>
    <t>hwDCEndCabinetRoute1Branch31PositiveInsulationResistance</t>
  </si>
  <si>
    <t>Route 1 branch 31 positive insulation resistance</t>
  </si>
  <si>
    <t>1路支路31正绝缘电阻</t>
  </si>
  <si>
    <t>Route 1 branch 31 positive insulation resistance of the device config table for the DC End Cabinet.Multiple:10.SigUnitInfo:kΩ.</t>
  </si>
  <si>
    <t>1.3.6.1.4.1.2011.6.178.1.1.9.14.2.1.78</t>
  </si>
  <si>
    <t>hwDCEndCabinetRoute1Branch31NegativeInsulationResistance</t>
  </si>
  <si>
    <t>Route 1 branch 31 negative insulation resistance</t>
  </si>
  <si>
    <t>1路支路31负绝缘电阻</t>
  </si>
  <si>
    <t>Route 1 branch 31 negative insulation resistance of the device config table for the DC End Cabinet.Multiple:10.SigUnitInfo:kΩ.</t>
  </si>
  <si>
    <t>1.3.6.1.4.1.2011.6.178.1.1.9.14.2.1.79</t>
  </si>
  <si>
    <t>hwDCEndCabinetRoute1Branch32Voltage</t>
  </si>
  <si>
    <t>Route 1 branch 32 voltage</t>
  </si>
  <si>
    <t>1路支路32电压</t>
  </si>
  <si>
    <t>Route 1 branch 32 voltage of the device config table for the DC End Cabinet.Multiple:10.SigUnitInfo:V.</t>
  </si>
  <si>
    <t>1.3.6.1.4.1.2011.6.178.1.1.9.14.2.1.80</t>
  </si>
  <si>
    <t>hwDCEndCabinetRoute1Branch32Current</t>
  </si>
  <si>
    <t>Route 1 branch 32 current</t>
  </si>
  <si>
    <t>1路支路32电流</t>
  </si>
  <si>
    <t>Route 1 branch 32 current of the device config table for the DC End Cabinet.Multiple:10.SigUnitInfo:A.</t>
  </si>
  <si>
    <t>1.3.6.1.4.1.2011.6.178.1.1.9.14.2.1.81</t>
  </si>
  <si>
    <t>hwDCEndCabinetRoute1Branch32Power</t>
  </si>
  <si>
    <t>Route 1 branch 32 power</t>
  </si>
  <si>
    <t>1路支路32功率</t>
  </si>
  <si>
    <t>Route 1 branch 32 power of the device config table for the DC End Cabinet.Multiple:10.SigUnitInfo:kW.</t>
  </si>
  <si>
    <t>1.3.6.1.4.1.2011.6.178.1.1.9.14.2.1.82</t>
  </si>
  <si>
    <t>hwDCEndCabinetRoute1Branch32SwitchStatus</t>
  </si>
  <si>
    <t>Route 1 branch 32 switch status</t>
  </si>
  <si>
    <t>1路支路32开关状态</t>
  </si>
  <si>
    <t>Route 1 branch 32 switch status of the device config table for the DC End Cabinet.
    Value 1 indicate open
    Value 2 indicate close</t>
  </si>
  <si>
    <t>1.3.6.1.4.1.2011.6.178.1.1.9.14.2.1.83</t>
  </si>
  <si>
    <t>hwDCEndCabinetRoute1Branch32LoadPercentage</t>
  </si>
  <si>
    <t>Route 1 branch 32 load percentage</t>
  </si>
  <si>
    <t>1路支路32负载率</t>
  </si>
  <si>
    <t>Route 1 branch 32 load percentage of the device config table for the DC End Cabinet.Multiple:10.SigUnitInfo:%.</t>
  </si>
  <si>
    <t>1.3.6.1.4.1.2011.6.178.1.1.9.14.2.1.84</t>
  </si>
  <si>
    <t>hwDCEndCabinetRoute1Branch32Electricity</t>
  </si>
  <si>
    <t>Route 1 branch 32 electricity</t>
  </si>
  <si>
    <t>1路支路32电能</t>
  </si>
  <si>
    <t>Route 1 branch 32 electricity of the device config table for the DC End Cabinet.Multiple:10.SigUnitInfo:kWh.</t>
  </si>
  <si>
    <t>1.3.6.1.4.1.2011.6.178.1.1.9.14.2.1.85</t>
  </si>
  <si>
    <t>hwDCEndCabinetRoute1Branch32PositiveInsulationResistance</t>
  </si>
  <si>
    <t>Route 1 branch 32 positive insulation resistance</t>
  </si>
  <si>
    <t>1路支路32正绝缘电阻</t>
  </si>
  <si>
    <t>Route 1 branch 32 positive insulation resistance of the device config table for the DC End Cabinet.Multiple:10.SigUnitInfo:kΩ.</t>
  </si>
  <si>
    <t>1.3.6.1.4.1.2011.6.178.1.1.9.14.2.1.86</t>
  </si>
  <si>
    <t>hwDCEndCabinetRoute1Branch32NegativeInsulationResistance</t>
  </si>
  <si>
    <t>Route 1 branch 32 negative insulation resistance</t>
  </si>
  <si>
    <t>1路支路32负绝缘电阻</t>
  </si>
  <si>
    <t>Route 1 branch 32 negative insulation resistance of the device config table for the DC End Cabinet.Multiple:10.SigUnitInfo:kΩ.</t>
  </si>
  <si>
    <t>1.3.6.1.4.1.2011.6.178.1.1.9.14.2.1.87</t>
  </si>
  <si>
    <t>hwDCEndCabinetRoute1Branch33Voltage</t>
  </si>
  <si>
    <t>Route 1 branch 33 voltage</t>
  </si>
  <si>
    <t>1路支路33电压</t>
  </si>
  <si>
    <t>Route 1 branch 33 voltage of the device config table for the DC End Cabinet.Multiple:10.SigUnitInfo:V.</t>
  </si>
  <si>
    <t>1.3.6.1.4.1.2011.6.178.1.1.9.14.2.1.88</t>
  </si>
  <si>
    <t>hwDCEndCabinetRoute1Branch33Current</t>
  </si>
  <si>
    <t>Route 1 branch 33 current</t>
  </si>
  <si>
    <t>1路支路33电流</t>
  </si>
  <si>
    <t>Route 1 branch 33 current of the device config table for the DC End Cabinet.Multiple:10.SigUnitInfo:A.</t>
  </si>
  <si>
    <t>1.3.6.1.4.1.2011.6.178.1.1.9.14.2.1.89</t>
  </si>
  <si>
    <t>hwDCEndCabinetRoute1Branch33Power</t>
  </si>
  <si>
    <t>Route 1 branch 33 power</t>
  </si>
  <si>
    <t>1路支路33功率</t>
  </si>
  <si>
    <t>Route 1 branch 33 power of the device config table for the DC End Cabinet.Multiple:10.SigUnitInfo:kW.</t>
  </si>
  <si>
    <t>1.3.6.1.4.1.2011.6.178.1.1.9.14.2.1.90</t>
  </si>
  <si>
    <t>hwDCEndCabinetRoute1Branch33SwitchStatus</t>
  </si>
  <si>
    <t>Route 1 branch 33 switch status</t>
  </si>
  <si>
    <t>1路支路33开关状态</t>
  </si>
  <si>
    <t>Route 1 branch 33 switch status of the device config table for the DC End Cabinet.
    Value 1 indicate open
    Value 2 indicate close</t>
  </si>
  <si>
    <t>1.3.6.1.4.1.2011.6.178.1.1.9.14.2.1.91</t>
  </si>
  <si>
    <t>hwDCEndCabinetRoute1Branch33LoadPercentage</t>
  </si>
  <si>
    <t>Route 1 branch 33 load percentage</t>
  </si>
  <si>
    <t>1路支路33负载率</t>
  </si>
  <si>
    <t>Route 1 branch 33 load percentage of the device config table for the DC End Cabinet.Multiple:10.SigUnitInfo:%.</t>
  </si>
  <si>
    <t>1.3.6.1.4.1.2011.6.178.1.1.9.14.2.1.92</t>
  </si>
  <si>
    <t>hwDCEndCabinetRoute1Branch33Electricity</t>
  </si>
  <si>
    <t>Route 1 branch 33 electricity</t>
  </si>
  <si>
    <t>1路支路33电能</t>
  </si>
  <si>
    <t>Route 1 branch 33 electricity of the device config table for the DC End Cabinet.Multiple:10.SigUnitInfo:kWh.</t>
  </si>
  <si>
    <t>1.3.6.1.4.1.2011.6.178.1.1.9.14.2.1.93</t>
  </si>
  <si>
    <t>hwDCEndCabinetRoute1Branch33PositiveInsulationResistance</t>
  </si>
  <si>
    <t>Route 1 branch 33 positive insulation resistance</t>
  </si>
  <si>
    <t>1路支路33正绝缘电阻</t>
  </si>
  <si>
    <t>Route 1 branch 33 positive insulation resistance of the device config table for the DC End Cabinet.Multiple:10.SigUnitInfo:kΩ.</t>
  </si>
  <si>
    <t>1.3.6.1.4.1.2011.6.178.1.1.9.14.2.1.94</t>
  </si>
  <si>
    <t>hwDCEndCabinetRoute1Branch33NegativeInsulationResistance</t>
  </si>
  <si>
    <t>Route 1 branch 33 negative insulation resistance</t>
  </si>
  <si>
    <t>1路支路33负绝缘电阻</t>
  </si>
  <si>
    <t>Route 1 branch 33 negative insulation resistance of the device config table for the DC End Cabinet.Multiple:10.SigUnitInfo:kΩ.</t>
  </si>
  <si>
    <t>1.3.6.1.4.1.2011.6.178.1.1.9.14.2.1.95</t>
  </si>
  <si>
    <t>hwDCEndCabinetRoute1Branch34Voltage</t>
  </si>
  <si>
    <t>Route 1 branch 34 voltage</t>
  </si>
  <si>
    <t>1路支路34电压</t>
  </si>
  <si>
    <t>Route 1 branch 34 voltage of the device config table for the DC End Cabinet.Multiple:10.SigUnitInfo:V.</t>
  </si>
  <si>
    <t>1.3.6.1.4.1.2011.6.178.1.1.9.14.2.1.96</t>
  </si>
  <si>
    <t>hwDCEndCabinetRoute1Branch34Current</t>
  </si>
  <si>
    <t>Route 1 branch 34 current</t>
  </si>
  <si>
    <t>1路支路34电流</t>
  </si>
  <si>
    <t>Route 1 branch 34 current of the device config table for the DC End Cabinet.Multiple:10.SigUnitInfo:A.</t>
  </si>
  <si>
    <t>1.3.6.1.4.1.2011.6.178.1.1.9.14.2.1.97</t>
  </si>
  <si>
    <t>hwDCEndCabinetRoute1Branch34Power</t>
  </si>
  <si>
    <t>Route 1 branch 34 power</t>
  </si>
  <si>
    <t>1路支路34功率</t>
  </si>
  <si>
    <t>Route 1 branch 34 power of the device config table for the DC End Cabinet.Multiple:10.SigUnitInfo:kW.</t>
  </si>
  <si>
    <t>1.3.6.1.4.1.2011.6.178.1.1.9.14.2.1.98</t>
  </si>
  <si>
    <t>hwDCEndCabinetRoute1Branch34SwitchStatus</t>
  </si>
  <si>
    <t>Route 1 branch 34 switch status</t>
  </si>
  <si>
    <t>1路支路34开关状态</t>
  </si>
  <si>
    <t>Route 1 branch 34 switch status of the device config table for the DC End Cabinet.
    Value 1 indicate open
    Value 2 indicate close</t>
  </si>
  <si>
    <t>1.3.6.1.4.1.2011.6.178.1.1.9.14.2.1.99</t>
  </si>
  <si>
    <t>hwDCEndCabinetRoute1Branch34LoadPercentage</t>
  </si>
  <si>
    <t>Route 1 branch 34 load percentage</t>
  </si>
  <si>
    <t>1路支路34负载率</t>
  </si>
  <si>
    <t>Route 1 branch 34 load percentage of the device config table for the DC End Cabinet.Multiple:10.SigUnitInfo:%.</t>
  </si>
  <si>
    <t>1.3.6.1.4.1.2011.6.178.1.1.9.14.2.1.100</t>
  </si>
  <si>
    <t>hwDCEndCabinetRoute1Branch34Electricity</t>
  </si>
  <si>
    <t>Route 1 branch 34 electricity</t>
  </si>
  <si>
    <t>1路支路34电能</t>
  </si>
  <si>
    <t>Route 1 branch 34 electricity of the device config table for the DC End Cabinet.Multiple:10.SigUnitInfo:kWh.</t>
  </si>
  <si>
    <t>1.3.6.1.4.1.2011.6.178.1.1.9.14.2.1.101</t>
  </si>
  <si>
    <t>hwDCEndCabinetRoute1Branch34PositiveInsulationResistance</t>
  </si>
  <si>
    <t>Route 1 branch 34 positive insulation resistance</t>
  </si>
  <si>
    <t>1路支路34正绝缘电阻</t>
  </si>
  <si>
    <t>Route 1 branch 34 positive insulation resistance of the device config table for the DC End Cabinet.Multiple:10.SigUnitInfo:kΩ.</t>
  </si>
  <si>
    <t>1.3.6.1.4.1.2011.6.178.1.1.9.14.2.1.102</t>
  </si>
  <si>
    <t>hwDCEndCabinetRoute1Branch34NegativeInsulationResistance</t>
  </si>
  <si>
    <t>Route 1 branch 34 negative insulation resistance</t>
  </si>
  <si>
    <t>1路支路34负绝缘电阻</t>
  </si>
  <si>
    <t>Route 1 branch 34 negative insulation resistance of the device config table for the DC End Cabinet.Multiple:10.SigUnitInfo:kΩ.</t>
  </si>
  <si>
    <t>1.3.6.1.4.1.2011.6.178.1.1.9.14.2.1.103</t>
  </si>
  <si>
    <t>hwDCEndCabinetRoute1Branch35Voltage</t>
  </si>
  <si>
    <t>Route 1 branch 35 voltage</t>
  </si>
  <si>
    <t>1路支路35电压</t>
  </si>
  <si>
    <t>Route 1 branch 35 voltage of the device config table for the DC End Cabinet.Multiple:10.SigUnitInfo:V.</t>
  </si>
  <si>
    <t>1.3.6.1.4.1.2011.6.178.1.1.9.14.2.1.104</t>
  </si>
  <si>
    <t>hwDCEndCabinetRoute1Branch35Current</t>
  </si>
  <si>
    <t>Route 1 branch 35 current</t>
  </si>
  <si>
    <t>1路支路35电流</t>
  </si>
  <si>
    <t>Route 1 branch 35 current of the device config table for the DC End Cabinet.Multiple:10.SigUnitInfo:A.</t>
  </si>
  <si>
    <t>1.3.6.1.4.1.2011.6.178.1.1.9.14.2.1.105</t>
  </si>
  <si>
    <t>hwDCEndCabinetRoute1Branch35Power</t>
  </si>
  <si>
    <t>Route 1 branch 35 power</t>
  </si>
  <si>
    <t>1路支路35功率</t>
  </si>
  <si>
    <t>Route 1 branch 35 power of the device config table for the DC End Cabinet.Multiple:10.SigUnitInfo:kW.</t>
  </si>
  <si>
    <t>1.3.6.1.4.1.2011.6.178.1.1.9.14.2.1.106</t>
  </si>
  <si>
    <t>hwDCEndCabinetRoute1Branch35SwitchStatus</t>
  </si>
  <si>
    <t>Route 1 branch 35 switch status</t>
  </si>
  <si>
    <t>1路支路35开关状态</t>
  </si>
  <si>
    <t>Route 1 branch 35 switch status of the device config table for the DC End Cabinet.
    Value 1 indicate open
    Value 2 indicate close</t>
  </si>
  <si>
    <t>1.3.6.1.4.1.2011.6.178.1.1.9.14.2.1.107</t>
  </si>
  <si>
    <t>hwDCEndCabinetRoute1Branch35LoadPercentage</t>
  </si>
  <si>
    <t>Route 1 branch 35 load percentage</t>
  </si>
  <si>
    <t>1路支路35负载率</t>
  </si>
  <si>
    <t>Route 1 branch 35 load percentage of the device config table for the DC End Cabinet.Multiple:10.SigUnitInfo:%.</t>
  </si>
  <si>
    <t>1.3.6.1.4.1.2011.6.178.1.1.9.14.2.1.108</t>
  </si>
  <si>
    <t>hwDCEndCabinetRoute1Branch35Electricity</t>
  </si>
  <si>
    <t>Route 1 branch 35 electricity</t>
  </si>
  <si>
    <t>1路支路35电能</t>
  </si>
  <si>
    <t>Route 1 branch 35 electricity of the device config table for the DC End Cabinet.Multiple:10.SigUnitInfo:kWh.</t>
  </si>
  <si>
    <t>1.3.6.1.4.1.2011.6.178.1.1.9.14.2.1.109</t>
  </si>
  <si>
    <t>hwDCEndCabinetRoute1Branch35PositiveInsulationResistance</t>
  </si>
  <si>
    <t>Route 1 branch 35 positive insulation resistance</t>
  </si>
  <si>
    <t>1路支路35正绝缘电阻</t>
  </si>
  <si>
    <t>Route 1 branch 35 positive insulation resistance of the device config table for the DC End Cabinet.Multiple:10.SigUnitInfo:kΩ.</t>
  </si>
  <si>
    <t>1.3.6.1.4.1.2011.6.178.1.1.9.14.2.1.110</t>
  </si>
  <si>
    <t>hwDCEndCabinetRoute1Branch35NegativeInsulationResistance</t>
  </si>
  <si>
    <t>Route 1 branch 35 negative insulation resistance</t>
  </si>
  <si>
    <t>1路支路35负绝缘电阻</t>
  </si>
  <si>
    <t>Route 1 branch 35 negative insulation resistance of the device config table for the DC End Cabinet.Multiple:10.SigUnitInfo:kΩ.</t>
  </si>
  <si>
    <t>1.3.6.1.4.1.2011.6.178.1.1.9.14.2.1.111</t>
  </si>
  <si>
    <t>hwDCEndCabinetRoute1Branch36Voltage</t>
  </si>
  <si>
    <t>Route 1 branch 36 voltage</t>
  </si>
  <si>
    <t>1路支路36电压</t>
  </si>
  <si>
    <t>Route 1 branch 36 voltage of the device config table for the DC End Cabinet.Multiple:10.SigUnitInfo:V.</t>
  </si>
  <si>
    <t>1.3.6.1.4.1.2011.6.178.1.1.9.14.2.1.112</t>
  </si>
  <si>
    <t>hwDCEndCabinetRoute1Branch36Current</t>
  </si>
  <si>
    <t>Route 1 branch 36 current</t>
  </si>
  <si>
    <t>1路支路36电流</t>
  </si>
  <si>
    <t>Route 1 branch 36 current of the device config table for the DC End Cabinet.Multiple:10.SigUnitInfo:A.</t>
  </si>
  <si>
    <t>1.3.6.1.4.1.2011.6.178.1.1.9.14.2.1.113</t>
  </si>
  <si>
    <t>hwDCEndCabinetRoute1Branch36Power</t>
  </si>
  <si>
    <t>Route 1 branch 36 power</t>
  </si>
  <si>
    <t>1路支路36功率</t>
  </si>
  <si>
    <t>Route 1 branch 36 power of the device config table for the DC End Cabinet.Multiple:10.SigUnitInfo:kW.</t>
  </si>
  <si>
    <t>1.3.6.1.4.1.2011.6.178.1.1.9.14.2.1.114</t>
  </si>
  <si>
    <t>hwDCEndCabinetRoute1Branch36SwitchStatus</t>
  </si>
  <si>
    <t>Route 1 branch 36 switch status</t>
  </si>
  <si>
    <t>1路支路36开关状态</t>
  </si>
  <si>
    <t>Route 1 branch 36 switch status of the device config table for the DC End Cabinet.
    Value 1 indicate open
    Value 2 indicate close</t>
  </si>
  <si>
    <t>1.3.6.1.4.1.2011.6.178.1.1.9.14.2.1.115</t>
  </si>
  <si>
    <t>hwDCEndCabinetRoute1Branch36LoadPercentage</t>
  </si>
  <si>
    <t>Route 1 branch 36 load percentage</t>
  </si>
  <si>
    <t>1路支路36负载率</t>
  </si>
  <si>
    <t>Route 1 branch 36 load percentage of the device config table for the DC End Cabinet.Multiple:10.SigUnitInfo:%.</t>
  </si>
  <si>
    <t>1.3.6.1.4.1.2011.6.178.1.1.9.14.2.1.116</t>
  </si>
  <si>
    <t>hwDCEndCabinetRoute1Branch36Electricity</t>
  </si>
  <si>
    <t>Route 1 branch 36 electricity</t>
  </si>
  <si>
    <t>1路支路36电能</t>
  </si>
  <si>
    <t>Route 1 branch 36 electricity of the device config table for the DC End Cabinet.Multiple:10.SigUnitInfo:kWh.</t>
  </si>
  <si>
    <t>1.3.6.1.4.1.2011.6.178.1.1.9.14.2.1.117</t>
  </si>
  <si>
    <t>hwDCEndCabinetRoute1Branch36PositiveInsulationResistance</t>
  </si>
  <si>
    <t>Route 1 branch 36 positive insulation resistance</t>
  </si>
  <si>
    <t>1路支路36正绝缘电阻</t>
  </si>
  <si>
    <t>Route 1 branch 36 positive insulation resistance of the device config table for the DC End Cabinet.Multiple:10.SigUnitInfo:kΩ.</t>
  </si>
  <si>
    <t>1.3.6.1.4.1.2011.6.178.1.1.9.14.2.1.118</t>
  </si>
  <si>
    <t>hwDCEndCabinetRoute1Branch36NegativeInsulationResistance</t>
  </si>
  <si>
    <t>Route 1 branch 36 negative insulation resistance</t>
  </si>
  <si>
    <t>1路支路36负绝缘电阻</t>
  </si>
  <si>
    <t>Route 1 branch 36 negative insulation resistance of the device config table for the DC End Cabinet.Multiple:10.SigUnitInfo:kΩ.</t>
  </si>
  <si>
    <t>1.3.6.1.4.1.2011.6.178.1.1.9.14.2.1.119</t>
  </si>
  <si>
    <t>hwDCEndCabinetRoute1Branch37Voltage</t>
  </si>
  <si>
    <t>Route 1 branch 37 voltage</t>
  </si>
  <si>
    <t>1路支路37电压</t>
  </si>
  <si>
    <t>Route 1 branch 37 voltage of the device config table for the DC End Cabinet.Multiple:10.SigUnitInfo:V.</t>
  </si>
  <si>
    <t>1.3.6.1.4.1.2011.6.178.1.1.9.14.2.1.120</t>
  </si>
  <si>
    <t>hwDCEndCabinetRoute1Branch37Current</t>
  </si>
  <si>
    <t>Route 1 branch 37 current</t>
  </si>
  <si>
    <t>1路支路37电流</t>
  </si>
  <si>
    <t>Route 1 branch 37 current of the device config table for the DC End Cabinet.Multiple:10.SigUnitInfo:A.</t>
  </si>
  <si>
    <t>1.3.6.1.4.1.2011.6.178.1.1.9.14.2.1.121</t>
  </si>
  <si>
    <t>hwDCEndCabinetRoute1Branch37Power</t>
  </si>
  <si>
    <t>Route 1 branch 37 power</t>
  </si>
  <si>
    <t>1路支路37功率</t>
  </si>
  <si>
    <t>Route 1 branch 37 power of the device config table for the DC End Cabinet.Multiple:10.SigUnitInfo:kW.</t>
  </si>
  <si>
    <t>1.3.6.1.4.1.2011.6.178.1.1.9.14.2.1.122</t>
  </si>
  <si>
    <t>hwDCEndCabinetRoute1Branch37SwitchStatus</t>
  </si>
  <si>
    <t>Route 1 branch 37 switch status</t>
  </si>
  <si>
    <t>1路支路37开关状态</t>
  </si>
  <si>
    <t>Route 1 branch 37 switch status of the device config table for the DC End Cabinet.
    Value 1 indicate open
    Value 2 indicate close</t>
  </si>
  <si>
    <t>1.3.6.1.4.1.2011.6.178.1.1.9.14.2.1.123</t>
  </si>
  <si>
    <t>hwDCEndCabinetRoute1Branch37LoadPercentage</t>
  </si>
  <si>
    <t>Route 1 branch 37 load percentage</t>
  </si>
  <si>
    <t>1路支路37负载率</t>
  </si>
  <si>
    <t>Route 1 branch 37 load percentage of the device config table for the DC End Cabinet.Multiple:10.SigUnitInfo:%.</t>
  </si>
  <si>
    <t>1.3.6.1.4.1.2011.6.178.1.1.9.14.2.1.124</t>
  </si>
  <si>
    <t>hwDCEndCabinetRoute1Branch37Electricity</t>
  </si>
  <si>
    <t>Route 1 branch 37 electricity</t>
  </si>
  <si>
    <t>1路支路37电能</t>
  </si>
  <si>
    <t>Route 1 branch 37 electricity of the device config table for the DC End Cabinet.Multiple:10.SigUnitInfo:kWh.</t>
  </si>
  <si>
    <t>1.3.6.1.4.1.2011.6.178.1.1.9.14.2.1.125</t>
  </si>
  <si>
    <t>hwDCEndCabinetRoute1Branch37PositiveInsulationResistance</t>
  </si>
  <si>
    <t>Route 1 branch 37 positive insulation resistance</t>
  </si>
  <si>
    <t>1路支路37正绝缘电阻</t>
  </si>
  <si>
    <t>Route 1 branch 37 positive insulation resistance of the device config table for the DC End Cabinet.Multiple:10.SigUnitInfo:kΩ.</t>
  </si>
  <si>
    <t>1.3.6.1.4.1.2011.6.178.1.1.9.14.2.1.126</t>
  </si>
  <si>
    <t>hwDCEndCabinetRoute1Branch37NegativeInsulationResistance</t>
  </si>
  <si>
    <t>Route 1 branch 37 negative insulation resistance</t>
  </si>
  <si>
    <t>1路支路37负绝缘电阻</t>
  </si>
  <si>
    <t>Route 1 branch 37 negative insulation resistance of the device config table for the DC End Cabinet.Multiple:10.SigUnitInfo:kΩ.</t>
  </si>
  <si>
    <t>1.3.6.1.4.1.2011.6.178.1.1.9.14.2.1.127</t>
  </si>
  <si>
    <t>hwDCEndCabinetRoute1Branch38Voltage</t>
  </si>
  <si>
    <t>Route 1 branch 38 voltage</t>
  </si>
  <si>
    <t>1路支路38电压</t>
  </si>
  <si>
    <t>Route 1 branch 38 voltage of the device config table for the DC End Cabinet.Multiple:10.SigUnitInfo:V.</t>
  </si>
  <si>
    <t>1.3.6.1.4.1.2011.6.178.1.1.9.14.2.1.128</t>
  </si>
  <si>
    <t>hwDCEndCabinetRoute1Branch38Current</t>
  </si>
  <si>
    <t>Route 1 branch 38 current</t>
  </si>
  <si>
    <t>1路支路38电流</t>
  </si>
  <si>
    <t>Route 1 branch 38 current of the device config table for the DC End Cabinet.Multiple:10.SigUnitInfo:A.</t>
  </si>
  <si>
    <t>1.3.6.1.4.1.2011.6.178.1.1.9.14.2.1.129</t>
  </si>
  <si>
    <t>hwDCEndCabinetRoute1Branch38Power</t>
  </si>
  <si>
    <t>Route 1 branch 38 power</t>
  </si>
  <si>
    <t>1路支路38功率</t>
  </si>
  <si>
    <t>Route 1 branch 38 power of the device config table for the DC End Cabinet.Multiple:10.SigUnitInfo:kW.</t>
  </si>
  <si>
    <t>1.3.6.1.4.1.2011.6.178.1.1.9.14.2.1.130</t>
  </si>
  <si>
    <t>hwDCEndCabinetRoute1Branch38SwitchStatus</t>
  </si>
  <si>
    <t>Route 1 branch 38 switch status</t>
  </si>
  <si>
    <t>1路支路38开关状态</t>
  </si>
  <si>
    <t>Route 1 branch 38 switch status of the device config table for the DC End Cabinet.
    Value 1 indicate open
    Value 2 indicate close</t>
  </si>
  <si>
    <t>1.3.6.1.4.1.2011.6.178.1.1.9.14.2.1.131</t>
  </si>
  <si>
    <t>hwDCEndCabinetRoute1Branch38LoadPercentage</t>
  </si>
  <si>
    <t>Route 1 branch 38 load percentage</t>
  </si>
  <si>
    <t>1路支路38负载率</t>
  </si>
  <si>
    <t>Route 1 branch 38 load percentage of the device config table for the DC End Cabinet.Multiple:10.SigUnitInfo:%.</t>
  </si>
  <si>
    <t>1.3.6.1.4.1.2011.6.178.1.1.9.14.2.1.132</t>
  </si>
  <si>
    <t>hwDCEndCabinetRoute1Branch38Electricity</t>
  </si>
  <si>
    <t>Route 1 branch 38 electricity</t>
  </si>
  <si>
    <t>1路支路38电能</t>
  </si>
  <si>
    <t>Route 1 branch 38 electricity of the device config table for the DC End Cabinet.Multiple:10.SigUnitInfo:kWh.</t>
  </si>
  <si>
    <t>1.3.6.1.4.1.2011.6.178.1.1.9.14.2.1.133</t>
  </si>
  <si>
    <t>hwDCEndCabinetRoute1Branch38PositiveInsulationResistance</t>
  </si>
  <si>
    <t>Route 1 branch 38 positive insulation resistance</t>
  </si>
  <si>
    <t>1路支路38正绝缘电阻</t>
  </si>
  <si>
    <t>Route 1 branch 38 positive insulation resistance of the device config table for the DC End Cabinet.Multiple:10.SigUnitInfo:kΩ.</t>
  </si>
  <si>
    <t>1.3.6.1.4.1.2011.6.178.1.1.9.14.2.1.134</t>
  </si>
  <si>
    <t>hwDCEndCabinetRoute1Branch38NegativeInsulationResistance</t>
  </si>
  <si>
    <t>Route 1 branch 38 negative insulation resistance</t>
  </si>
  <si>
    <t>1路支路38负绝缘电阻</t>
  </si>
  <si>
    <t>Route 1 branch 38 negative insulation resistance of the device config table for the DC End Cabinet.Multiple:10.SigUnitInfo:kΩ.</t>
  </si>
  <si>
    <t>1.3.6.1.4.1.2011.6.178.1.1.9.14.2.1.135</t>
  </si>
  <si>
    <t>hwDCEndCabinetRoute1Branch39Voltage</t>
  </si>
  <si>
    <t>Route 1 branch 39 voltage</t>
  </si>
  <si>
    <t>1路支路39电压</t>
  </si>
  <si>
    <t>Route 1 branch 39 voltage of the device config table for the DC End Cabinet.Multiple:10.SigUnitInfo:V.</t>
  </si>
  <si>
    <t>1.3.6.1.4.1.2011.6.178.1.1.9.14.2.1.136</t>
  </si>
  <si>
    <t>hwDCEndCabinetRoute1Branch39Current</t>
  </si>
  <si>
    <t>Route 1 branch 39 current</t>
  </si>
  <si>
    <t>1路支路39电流</t>
  </si>
  <si>
    <t>Route 1 branch 39 current of the device config table for the DC End Cabinet.Multiple:10.SigUnitInfo:A.</t>
  </si>
  <si>
    <t>1.3.6.1.4.1.2011.6.178.1.1.9.14.2.1.137</t>
  </si>
  <si>
    <t>hwDCEndCabinetRoute1Branch39Power</t>
  </si>
  <si>
    <t>Route 1 branch 39 power</t>
  </si>
  <si>
    <t>1路支路39功率</t>
  </si>
  <si>
    <t>Route 1 branch 39 power of the device config table for the DC End Cabinet.Multiple:10.SigUnitInfo:kW.</t>
  </si>
  <si>
    <t>1.3.6.1.4.1.2011.6.178.1.1.9.14.2.1.138</t>
  </si>
  <si>
    <t>hwDCEndCabinetRoute1Branch39SwitchStatus</t>
  </si>
  <si>
    <t>Route 1 branch 39 switch status</t>
  </si>
  <si>
    <t>1路支路39开关状态</t>
  </si>
  <si>
    <t>Route 1 branch 39 switch status of the device config table for the DC End Cabinet.
    Value 1 indicate open
    Value 2 indicate close</t>
  </si>
  <si>
    <t>1.3.6.1.4.1.2011.6.178.1.1.9.14.2.1.139</t>
  </si>
  <si>
    <t>hwDCEndCabinetRoute1Branch39LoadPercentage</t>
  </si>
  <si>
    <t>Route 1 branch 39 load percentage</t>
  </si>
  <si>
    <t>1路支路39负载率</t>
  </si>
  <si>
    <t>Route 1 branch 39 load percentage of the device config table for the DC End Cabinet.Multiple:10.SigUnitInfo:%.</t>
  </si>
  <si>
    <t>1.3.6.1.4.1.2011.6.178.1.1.9.14.2.1.140</t>
  </si>
  <si>
    <t>hwDCEndCabinetRoute1Branch39Electricity</t>
  </si>
  <si>
    <t>Route 1 branch 39 electricity</t>
  </si>
  <si>
    <t>1路支路39电能</t>
  </si>
  <si>
    <t>Route 1 branch 39 electricity of the device config table for the DC End Cabinet.Multiple:10.SigUnitInfo:kWh.</t>
  </si>
  <si>
    <t>1.3.6.1.4.1.2011.6.178.1.1.9.14.2.1.141</t>
  </si>
  <si>
    <t>hwDCEndCabinetRoute1Branch39PositiveInsulationResistance</t>
  </si>
  <si>
    <t>Route 1 branch 39 positive insulation resistance</t>
  </si>
  <si>
    <t>1路支路39正绝缘电阻</t>
  </si>
  <si>
    <t>Route 1 branch 39 positive insulation resistance of the device config table for the DC End Cabinet.Multiple:10.SigUnitInfo:kΩ.</t>
  </si>
  <si>
    <t>1.3.6.1.4.1.2011.6.178.1.1.9.14.2.1.142</t>
  </si>
  <si>
    <t>hwDCEndCabinetRoute1Branch39NegativeInsulationResistance</t>
  </si>
  <si>
    <t>Route 1 branch 39 negative insulation resistance</t>
  </si>
  <si>
    <t>1路支路39负绝缘电阻</t>
  </si>
  <si>
    <t>Route 1 branch 39 negative insulation resistance of the device config table for the DC End Cabinet.Multiple:10.SigUnitInfo:kΩ.</t>
  </si>
  <si>
    <t>1.3.6.1.4.1.2011.6.178.1.1.9.14.2.1.143</t>
  </si>
  <si>
    <t>hwDCEndCabinetRoute1Branch40Voltage</t>
  </si>
  <si>
    <t>Route 1 branch 40 voltage</t>
  </si>
  <si>
    <t>1路支路40电压</t>
  </si>
  <si>
    <t>Route 1 branch 40 voltage of the device config table for the DC End Cabinet.Multiple:10.SigUnitInfo:V.</t>
  </si>
  <si>
    <t>1.3.6.1.4.1.2011.6.178.1.1.9.14.2.1.144</t>
  </si>
  <si>
    <t>hwDCEndCabinetRoute1Branch40Current</t>
  </si>
  <si>
    <t>Route 1 branch 40 current</t>
  </si>
  <si>
    <t>1路支路40电流</t>
  </si>
  <si>
    <t>Route 1 branch 40 current of the device config table for the DC End Cabinet.Multiple:10.SigUnitInfo:A.</t>
  </si>
  <si>
    <t>1.3.6.1.4.1.2011.6.178.1.1.9.14.2.1.145</t>
  </si>
  <si>
    <t>hwDCEndCabinetRoute1Branch40Power</t>
  </si>
  <si>
    <t>Route 1 branch 40 power</t>
  </si>
  <si>
    <t>1路支路40功率</t>
  </si>
  <si>
    <t>Route 1 branch 40 power of the device config table for the DC End Cabinet.Multiple:10.SigUnitInfo:kW.</t>
  </si>
  <si>
    <t>1.3.6.1.4.1.2011.6.178.1.1.9.14.2.1.146</t>
  </si>
  <si>
    <t>hwDCEndCabinetRoute1Branch40SwitchStatus</t>
  </si>
  <si>
    <t>Route 1 branch 40 switch status</t>
  </si>
  <si>
    <t>1路支路40开关状态</t>
  </si>
  <si>
    <t>Route 1 branch 40 switch status of the device config table for the DC End Cabinet.
    Value 1 indicate open
    Value 2 indicate close</t>
  </si>
  <si>
    <t>1.3.6.1.4.1.2011.6.178.1.1.9.14.2.1.147</t>
  </si>
  <si>
    <t>hwDCEndCabinetRoute1Branch40LoadPercentage</t>
  </si>
  <si>
    <t>Route 1 branch 40 load percentage</t>
  </si>
  <si>
    <t>1路支路40负载率</t>
  </si>
  <si>
    <t>Route 1 branch 40 load percentage of the device config table for the DC End Cabinet.Multiple:10.SigUnitInfo:%.</t>
  </si>
  <si>
    <t>1.3.6.1.4.1.2011.6.178.1.1.9.14.2.1.148</t>
  </si>
  <si>
    <t>hwDCEndCabinetRoute1Branch40Electricity</t>
  </si>
  <si>
    <t>Route 1 branch 40 electricity</t>
  </si>
  <si>
    <t>1路支路40电能</t>
  </si>
  <si>
    <t>Route 1 branch 40 electricity of the device config table for the DC End Cabinet.Multiple:10.SigUnitInfo:kWh.</t>
  </si>
  <si>
    <t>1.3.6.1.4.1.2011.6.178.1.1.9.14.2.1.149</t>
  </si>
  <si>
    <t>hwDCEndCabinetRoute1Branch40PositiveInsulationResistance</t>
  </si>
  <si>
    <t>Route 1 branch 40 positive insulation resistance</t>
  </si>
  <si>
    <t>1路支路40正绝缘电阻</t>
  </si>
  <si>
    <t>Route 1 branch 40 positive insulation resistance of the device config table for the DC End Cabinet.Multiple:10.SigUnitInfo:kΩ.</t>
  </si>
  <si>
    <t>1.3.6.1.4.1.2011.6.178.1.1.9.14.2.1.150</t>
  </si>
  <si>
    <t>hwDCEndCabinetRoute1Branch40NegativeInsulationResistance</t>
  </si>
  <si>
    <t>Route 1 branch 40 negative insulation resistance</t>
  </si>
  <si>
    <t>1路支路40负绝缘电阻</t>
  </si>
  <si>
    <t>Route 1 branch 40 negative insulation resistance of the device config table for the DC End Cabinet.Multiple:10.SigUnitInfo:kΩ.</t>
  </si>
  <si>
    <t>1.3.6.1.4.1.2011.6.178.1.1.9.14.2.1.151</t>
  </si>
  <si>
    <t>hwDCEndCabinetRoute1Branch41Voltage</t>
  </si>
  <si>
    <t>Route 1 branch 41 voltage</t>
  </si>
  <si>
    <t>1路支路41电压</t>
  </si>
  <si>
    <t>Route 1 branch 41 voltage of the device config table for the DC End Cabinet.Multiple:10.SigUnitInfo:V.</t>
  </si>
  <si>
    <t>1.3.6.1.4.1.2011.6.178.1.1.9.14.2.1.152</t>
  </si>
  <si>
    <t>hwDCEndCabinetRoute1Branch41Current</t>
  </si>
  <si>
    <t>Route 1 branch 41 current</t>
  </si>
  <si>
    <t>1路支路41电流</t>
  </si>
  <si>
    <t>Route 1 branch 41 current of the device config table for the DC End Cabinet.Multiple:10.SigUnitInfo:A.</t>
  </si>
  <si>
    <t>1.3.6.1.4.1.2011.6.178.1.1.9.14.2.1.153</t>
  </si>
  <si>
    <t>hwDCEndCabinetRoute1Branch41Power</t>
  </si>
  <si>
    <t>Route 1 branch 41 power</t>
  </si>
  <si>
    <t>1路支路41功率</t>
  </si>
  <si>
    <t>Route 1 branch 41 power of the device config table for the DC End Cabinet.Multiple:10.SigUnitInfo:kW.</t>
  </si>
  <si>
    <t>1.3.6.1.4.1.2011.6.178.1.1.9.14.2.1.154</t>
  </si>
  <si>
    <t>hwDCEndCabinetRoute1Branch41SwitchStatus</t>
  </si>
  <si>
    <t>Route 1 branch 41 switch status</t>
  </si>
  <si>
    <t>1路支路41开关状态</t>
  </si>
  <si>
    <t>Route 1 branch 41 switch status of the device config table for the DC End Cabinet.
    Value 1 indicate open
    Value 2 indicate close</t>
  </si>
  <si>
    <t>1.3.6.1.4.1.2011.6.178.1.1.9.14.2.1.155</t>
  </si>
  <si>
    <t>hwDCEndCabinetRoute1Branch41LoadPercentage</t>
  </si>
  <si>
    <t>Route 1 branch 41 load percentage</t>
  </si>
  <si>
    <t>1路支路41负载率</t>
  </si>
  <si>
    <t>Route 1 branch 41 load percentage of the device config table for the DC End Cabinet.Multiple:10.SigUnitInfo:%.</t>
  </si>
  <si>
    <t>1.3.6.1.4.1.2011.6.178.1.1.9.14.2.1.156</t>
  </si>
  <si>
    <t>hwDCEndCabinetRoute1Branch41Electricity</t>
  </si>
  <si>
    <t>Route 1 branch 41 electricity</t>
  </si>
  <si>
    <t>1路支路41电能</t>
  </si>
  <si>
    <t>Route 1 branch 41 electricity of the device config table for the DC End Cabinet.Multiple:10.SigUnitInfo:kWh.</t>
  </si>
  <si>
    <t>1.3.6.1.4.1.2011.6.178.1.1.9.14.2.1.157</t>
  </si>
  <si>
    <t>hwDCEndCabinetRoute1Branch41PositiveInsulationResistance</t>
  </si>
  <si>
    <t>Route 1 branch 41 positive insulation resistance</t>
  </si>
  <si>
    <t>1路支路41正绝缘电阻</t>
  </si>
  <si>
    <t>Route 1 branch 41 positive insulation resistance of the device config table for the DC End Cabinet.Multiple:10.SigUnitInfo:kΩ.</t>
  </si>
  <si>
    <t>1.3.6.1.4.1.2011.6.178.1.1.9.14.2.1.158</t>
  </si>
  <si>
    <t>hwDCEndCabinetRoute1Branch41NegativeInsulationResistance</t>
  </si>
  <si>
    <t>Route 1 branch 41 negative insulation resistance</t>
  </si>
  <si>
    <t>1路支路41负绝缘电阻</t>
  </si>
  <si>
    <t>Route 1 branch 41 negative insulation resistance of the device config table for the DC End Cabinet.Multiple:10.SigUnitInfo:kΩ.</t>
  </si>
  <si>
    <t>1.3.6.1.4.1.2011.6.178.1.1.9.14.2.1.159</t>
  </si>
  <si>
    <t>hwDCEndCabinetRoute1Branch42Voltage</t>
  </si>
  <si>
    <t>Route 1 branch 42 voltage</t>
  </si>
  <si>
    <t>1路支路42电压</t>
  </si>
  <si>
    <t>Route 1 branch 42 voltage of the device config table for the DC End Cabinet.Multiple:10.SigUnitInfo:V.</t>
  </si>
  <si>
    <t>1.3.6.1.4.1.2011.6.178.1.1.9.14.2.1.160</t>
  </si>
  <si>
    <t>hwDCEndCabinetRoute1Branch42Current</t>
  </si>
  <si>
    <t>Route 1 branch 42 current</t>
  </si>
  <si>
    <t>1路支路42电流</t>
  </si>
  <si>
    <t>Route 1 branch 42 current of the device config table for the DC End Cabinet.Multiple:10.SigUnitInfo:A.</t>
  </si>
  <si>
    <t>1.3.6.1.4.1.2011.6.178.1.1.9.14.2.1.161</t>
  </si>
  <si>
    <t>hwDCEndCabinetRoute1Branch42Power</t>
  </si>
  <si>
    <t>Route 1 branch 42 power</t>
  </si>
  <si>
    <t>1路支路42功率</t>
  </si>
  <si>
    <t>Route 1 branch 42 power of the device config table for the DC End Cabinet.Multiple:10.SigUnitInfo:kW.</t>
  </si>
  <si>
    <t>1.3.6.1.4.1.2011.6.178.1.1.9.14.2.1.162</t>
  </si>
  <si>
    <t>hwDCEndCabinetRoute1Branch42SwitchStatus</t>
  </si>
  <si>
    <t>Route 1 branch 42 switch status</t>
  </si>
  <si>
    <t>1路支路42开关状态</t>
  </si>
  <si>
    <t>Route 1 branch 42 switch status of the device config table for the DC End Cabinet.
    Value 1 indicate open
    Value 2 indicate close</t>
  </si>
  <si>
    <t>1.3.6.1.4.1.2011.6.178.1.1.9.14.2.1.163</t>
  </si>
  <si>
    <t>hwDCEndCabinetRoute1Branch42LoadPercentage</t>
  </si>
  <si>
    <t>Route 1 branch 42 load percentage</t>
  </si>
  <si>
    <t>1路支路42负载率</t>
  </si>
  <si>
    <t>Route 1 branch 42 load percentage of the device config table for the DC End Cabinet.Multiple:10.SigUnitInfo:%.</t>
  </si>
  <si>
    <t>1.3.6.1.4.1.2011.6.178.1.1.9.14.2.1.164</t>
  </si>
  <si>
    <t>hwDCEndCabinetRoute1Branch42Electricity</t>
  </si>
  <si>
    <t>Route 1 branch 42 electricity</t>
  </si>
  <si>
    <t>1路支路42电能</t>
  </si>
  <si>
    <t>Route 1 branch 42 electricity of the device config table for the DC End Cabinet.Multiple:10.SigUnitInfo:kWh.</t>
  </si>
  <si>
    <t>1.3.6.1.4.1.2011.6.178.1.1.9.14.2.1.165</t>
  </si>
  <si>
    <t>hwDCEndCabinetRoute1Branch42PositiveInsulationResistance</t>
  </si>
  <si>
    <t>Route 1 branch 42 positive insulation resistance</t>
  </si>
  <si>
    <t>1路支路42正绝缘电阻</t>
  </si>
  <si>
    <t>Route 1 branch 42 positive insulation resistance of the device config table for the DC End Cabinet.Multiple:10.SigUnitInfo:kΩ.</t>
  </si>
  <si>
    <t>1.3.6.1.4.1.2011.6.178.1.1.9.14.2.1.166</t>
  </si>
  <si>
    <t>hwDCEndCabinetRoute1Branch42NegativeInsulationResistance</t>
  </si>
  <si>
    <t>Route 1 branch 42 negative insulation resistance</t>
  </si>
  <si>
    <t>1路支路42负绝缘电阻</t>
  </si>
  <si>
    <t>Route 1 branch 42 negative insulation resistance of the device config table for the DC End Cabinet.Multiple:10.SigUnitInfo:kΩ.</t>
  </si>
  <si>
    <t>1.3.6.1.4.1.2011.6.178.1.1.9.14.2.1.167</t>
  </si>
  <si>
    <t>hwDCEndCabinetRoute1Branch43Voltage</t>
  </si>
  <si>
    <t>Route 1 branch 43 voltage</t>
  </si>
  <si>
    <t>1路支路43电压</t>
  </si>
  <si>
    <t>Route 1 branch 43 voltage of the device config table for the DC End Cabinet.Multiple:10.SigUnitInfo:V.</t>
  </si>
  <si>
    <t>1.3.6.1.4.1.2011.6.178.1.1.9.14.2.1.168</t>
  </si>
  <si>
    <t>hwDCEndCabinetRoute1Branch43Current</t>
  </si>
  <si>
    <t>Route 1 branch 43 current</t>
  </si>
  <si>
    <t>1路支路43电流</t>
  </si>
  <si>
    <t>Route 1 branch 43 current of the device config table for the DC End Cabinet.Multiple:10.SigUnitInfo:A.</t>
  </si>
  <si>
    <t>1.3.6.1.4.1.2011.6.178.1.1.9.14.2.1.169</t>
  </si>
  <si>
    <t>hwDCEndCabinetRoute1Branch43Power</t>
  </si>
  <si>
    <t>Route 1 branch 43 power</t>
  </si>
  <si>
    <t>1路支路43功率</t>
  </si>
  <si>
    <t>Route 1 branch 43 power of the device config table for the DC End Cabinet.Multiple:10.SigUnitInfo:kW.</t>
  </si>
  <si>
    <t>1.3.6.1.4.1.2011.6.178.1.1.9.14.2.1.170</t>
  </si>
  <si>
    <t>hwDCEndCabinetRoute1Branch43SwitchStatus</t>
  </si>
  <si>
    <t>Route 1 branch 43 switch status</t>
  </si>
  <si>
    <t>1路支路43开关状态</t>
  </si>
  <si>
    <t>Route 1 branch 43 switch status of the device config table for the DC End Cabinet.
    Value 1 indicate open
    Value 2 indicate close</t>
  </si>
  <si>
    <t>1.3.6.1.4.1.2011.6.178.1.1.9.14.2.1.171</t>
  </si>
  <si>
    <t>hwDCEndCabinetRoute1Branch43LoadPercentage</t>
  </si>
  <si>
    <t>Route 1 branch 43 load percentage</t>
  </si>
  <si>
    <t>1路支路43负载率</t>
  </si>
  <si>
    <t>Route 1 branch 43 load percentage of the device config table for the DC End Cabinet.Multiple:10.SigUnitInfo:%.</t>
  </si>
  <si>
    <t>1.3.6.1.4.1.2011.6.178.1.1.9.14.2.1.172</t>
  </si>
  <si>
    <t>hwDCEndCabinetRoute1Branch43Electricity</t>
  </si>
  <si>
    <t>Route 1 branch 43 electricity</t>
  </si>
  <si>
    <t>1路支路43电能</t>
  </si>
  <si>
    <t>Route 1 branch 43 electricity of the device config table for the DC End Cabinet.Multiple:10.SigUnitInfo:kWh.</t>
  </si>
  <si>
    <t>1.3.6.1.4.1.2011.6.178.1.1.9.14.2.1.173</t>
  </si>
  <si>
    <t>hwDCEndCabinetRoute1Branch43PositiveInsulationResistance</t>
  </si>
  <si>
    <t>Route 1 branch 43 positive insulation resistance</t>
  </si>
  <si>
    <t>1路支路43正绝缘电阻</t>
  </si>
  <si>
    <t>Route 1 branch 43 positive insulation resistance of the device config table for the DC End Cabinet.Multiple:10.SigUnitInfo:kΩ.</t>
  </si>
  <si>
    <t>1.3.6.1.4.1.2011.6.178.1.1.9.14.2.1.174</t>
  </si>
  <si>
    <t>hwDCEndCabinetRoute1Branch43NegativeInsulationResistance</t>
  </si>
  <si>
    <t>Route 1 branch 43 negative insulation resistance</t>
  </si>
  <si>
    <t>1路支路43负绝缘电阻</t>
  </si>
  <si>
    <t>Route 1 branch 43 negative insulation resistance of the device config table for the DC End Cabinet.Multiple:10.SigUnitInfo:kΩ.</t>
  </si>
  <si>
    <t>1.3.6.1.4.1.2011.6.178.1.1.9.14.2.1.175</t>
  </si>
  <si>
    <t>hwDCEndCabinetRoute1Branch44Voltage</t>
  </si>
  <si>
    <t>Route 1 branch 44 voltage</t>
  </si>
  <si>
    <t>1路支路44电压</t>
  </si>
  <si>
    <t>Route 1 branch 44 voltage of the device config table for the DC End Cabinet.Multiple:10.SigUnitInfo:V.</t>
  </si>
  <si>
    <t>1.3.6.1.4.1.2011.6.178.1.1.9.14.2.1.176</t>
  </si>
  <si>
    <t>hwDCEndCabinetRoute1Branch44Current</t>
  </si>
  <si>
    <t>Route 1 branch 44 current</t>
  </si>
  <si>
    <t>1路支路44电流</t>
  </si>
  <si>
    <t>Route 1 branch 44 current of the device config table for the DC End Cabinet.Multiple:10.SigUnitInfo:A.</t>
  </si>
  <si>
    <t>1.3.6.1.4.1.2011.6.178.1.1.9.14.2.1.177</t>
  </si>
  <si>
    <t>hwDCEndCabinetRoute1Branch44Power</t>
  </si>
  <si>
    <t>Route 1 branch 44 power</t>
  </si>
  <si>
    <t>1路支路44功率</t>
  </si>
  <si>
    <t>Route 1 branch 44 power of the device config table for the DC End Cabinet.Multiple:10.SigUnitInfo:kW.</t>
  </si>
  <si>
    <t>1.3.6.1.4.1.2011.6.178.1.1.9.14.2.1.178</t>
  </si>
  <si>
    <t>hwDCEndCabinetRoute1Branch44SwitchStatus</t>
  </si>
  <si>
    <t>Route 1 branch 44 switch status</t>
  </si>
  <si>
    <t>1路支路44开关状态</t>
  </si>
  <si>
    <t>Route 1 branch 44 switch status of the device config table for the DC End Cabinet.
    Value 1 indicate open
    Value 2 indicate close</t>
  </si>
  <si>
    <t>1.3.6.1.4.1.2011.6.178.1.1.9.14.2.1.179</t>
  </si>
  <si>
    <t>hwDCEndCabinetRoute1Branch44LoadPercentage</t>
  </si>
  <si>
    <t>Route 1 branch 44 load percentage</t>
  </si>
  <si>
    <t>1路支路44负载率</t>
  </si>
  <si>
    <t>Route 1 branch 44 load percentage of the device config table for the DC End Cabinet.Multiple:10.SigUnitInfo:%.</t>
  </si>
  <si>
    <t>1.3.6.1.4.1.2011.6.178.1.1.9.14.2.1.180</t>
  </si>
  <si>
    <t>hwDCEndCabinetRoute1Branch44Electricity</t>
  </si>
  <si>
    <t>Route 1 branch 44 electricity</t>
  </si>
  <si>
    <t>1路支路44电能</t>
  </si>
  <si>
    <t>Route 1 branch 44 electricity of the device config table for the DC End Cabinet.Multiple:10.SigUnitInfo:kWh.</t>
  </si>
  <si>
    <t>1.3.6.1.4.1.2011.6.178.1.1.9.14.2.1.181</t>
  </si>
  <si>
    <t>hwDCEndCabinetRoute1Branch44PositiveInsulationResistance</t>
  </si>
  <si>
    <t>Route 1 branch 44 positive insulation resistance</t>
  </si>
  <si>
    <t>1路支路44正绝缘电阻</t>
  </si>
  <si>
    <t>Route 1 branch 44 positive insulation resistance of the device config table for the DC End Cabinet.Multiple:10.SigUnitInfo:kΩ.</t>
  </si>
  <si>
    <t>1.3.6.1.4.1.2011.6.178.1.1.9.14.2.1.182</t>
  </si>
  <si>
    <t>hwDCEndCabinetRoute1Branch44NegativeInsulationResistance</t>
  </si>
  <si>
    <t>Route 1 branch 44 negative insulation resistance</t>
  </si>
  <si>
    <t>1路支路44负绝缘电阻</t>
  </si>
  <si>
    <t>Route 1 branch 44 negative insulation resistance of the device config table for the DC End Cabinet.Multiple:10.SigUnitInfo:kΩ.</t>
  </si>
  <si>
    <t>1.3.6.1.4.1.2011.6.178.1.1.9.14.2.1.183</t>
  </si>
  <si>
    <t>hwDCEndCabinetRoute1Branch45Voltage</t>
  </si>
  <si>
    <t>Route 1 branch 45 voltage</t>
  </si>
  <si>
    <t>1路支路45电压</t>
  </si>
  <si>
    <t>Route 1 branch 45 voltage of the device config table for the DC End Cabinet.Multiple:10.SigUnitInfo:V.</t>
  </si>
  <si>
    <t>1.3.6.1.4.1.2011.6.178.1.1.9.14.2.1.184</t>
  </si>
  <si>
    <t>hwDCEndCabinetRoute1Branch45Current</t>
  </si>
  <si>
    <t>Route 1 branch 45 current</t>
  </si>
  <si>
    <t>1路支路45电流</t>
  </si>
  <si>
    <t>Route 1 branch 45 current of the device config table for the DC End Cabinet.Multiple:10.SigUnitInfo:A.</t>
  </si>
  <si>
    <t>1.3.6.1.4.1.2011.6.178.1.1.9.14.2.1.185</t>
  </si>
  <si>
    <t>hwDCEndCabinetRoute1Branch45Power</t>
  </si>
  <si>
    <t>Route 1 branch 45 power</t>
  </si>
  <si>
    <t>1路支路45功率</t>
  </si>
  <si>
    <t>Route 1 branch 45 power of the device config table for the DC End Cabinet.Multiple:10.SigUnitInfo:kW.</t>
  </si>
  <si>
    <t>1.3.6.1.4.1.2011.6.178.1.1.9.14.2.1.186</t>
  </si>
  <si>
    <t>hwDCEndCabinetRoute1Branch45SwitchStatus</t>
  </si>
  <si>
    <t>Route 1 branch 45 switch status</t>
  </si>
  <si>
    <t>1路支路45开关状态</t>
  </si>
  <si>
    <t>Route 1 branch 45 switch status of the device config table for the DC End Cabinet.
    Value 1 indicate open
    Value 2 indicate close</t>
  </si>
  <si>
    <t>1.3.6.1.4.1.2011.6.178.1.1.9.14.2.1.187</t>
  </si>
  <si>
    <t>hwDCEndCabinetRoute1Branch45LoadPercentage</t>
  </si>
  <si>
    <t>Route 1 branch 45 load percentage</t>
  </si>
  <si>
    <t>1路支路45负载率</t>
  </si>
  <si>
    <t>Route 1 branch 45 load percentage of the device config table for the DC End Cabinet.Multiple:10.SigUnitInfo:%.</t>
  </si>
  <si>
    <t>1.3.6.1.4.1.2011.6.178.1.1.9.14.2.1.188</t>
  </si>
  <si>
    <t>hwDCEndCabinetRoute1Branch45Electricity</t>
  </si>
  <si>
    <t>Route 1 branch 45 electricity</t>
  </si>
  <si>
    <t>1路支路45电能</t>
  </si>
  <si>
    <t>Route 1 branch 45 electricity of the device config table for the DC End Cabinet.Multiple:10.SigUnitInfo:kWh.</t>
  </si>
  <si>
    <t>1.3.6.1.4.1.2011.6.178.1.1.9.14.2.1.189</t>
  </si>
  <si>
    <t>hwDCEndCabinetRoute1Branch45PositiveInsulationResistance</t>
  </si>
  <si>
    <t>Route 1 branch 45 positive insulation resistance</t>
  </si>
  <si>
    <t>1路支路45正绝缘电阻</t>
  </si>
  <si>
    <t>Route 1 branch 45 positive insulation resistance of the device config table for the DC End Cabinet.Multiple:10.SigUnitInfo:kΩ.</t>
  </si>
  <si>
    <t>1.3.6.1.4.1.2011.6.178.1.1.9.14.2.1.190</t>
  </si>
  <si>
    <t>hwDCEndCabinetRoute1Branch45NegativeInsulationResistance</t>
  </si>
  <si>
    <t>Route 1 branch 45 negative insulation resistance</t>
  </si>
  <si>
    <t>1路支路45负绝缘电阻</t>
  </si>
  <si>
    <t>Route 1 branch 45 negative insulation resistance of the device config table for the DC End Cabinet.Multiple:10.SigUnitInfo:kΩ.</t>
  </si>
  <si>
    <t>1.3.6.1.4.1.2011.6.178.1.1.9.14.2.1.191</t>
  </si>
  <si>
    <t>hwDCEndCabinetRoute1Branch46Voltage</t>
  </si>
  <si>
    <t>Route 1 branch 46 voltage</t>
  </si>
  <si>
    <t>1路支路46电压</t>
  </si>
  <si>
    <t>Route 1 branch 46 voltage of the device config table for the DC End Cabinet.Multiple:10.SigUnitInfo:V.</t>
  </si>
  <si>
    <t>1.3.6.1.4.1.2011.6.178.1.1.9.14.2.1.192</t>
  </si>
  <si>
    <t>hwDCEndCabinetRoute1Branch46Current</t>
  </si>
  <si>
    <t>Route 1 branch 46 current</t>
  </si>
  <si>
    <t>1路支路46电流</t>
  </si>
  <si>
    <t>Route 1 branch 46 current of the device config table for the DC End Cabinet.Multiple:10.SigUnitInfo:A.</t>
  </si>
  <si>
    <t>1.3.6.1.4.1.2011.6.178.1.1.9.14.2.1.193</t>
  </si>
  <si>
    <t>hwDCEndCabinetRoute1Branch46Power</t>
  </si>
  <si>
    <t>Route 1 branch 46 power</t>
  </si>
  <si>
    <t>1路支路46功率</t>
  </si>
  <si>
    <t>Route 1 branch 46 power of the device config table for the DC End Cabinet.Multiple:10.SigUnitInfo:kW.</t>
  </si>
  <si>
    <t>1.3.6.1.4.1.2011.6.178.1.1.9.14.2.1.194</t>
  </si>
  <si>
    <t>hwDCEndCabinetRoute1Branch46SwitchStatus</t>
  </si>
  <si>
    <t>Route 1 branch 46 switch status</t>
  </si>
  <si>
    <t>1路支路46开关状态</t>
  </si>
  <si>
    <t>Route 1 branch 46 switch status of the device config table for the DC End Cabinet.
    Value 1 indicate open
    Value 2 indicate close</t>
  </si>
  <si>
    <t>1.3.6.1.4.1.2011.6.178.1.1.9.14.2.1.195</t>
  </si>
  <si>
    <t>hwDCEndCabinetRoute1Branch46LoadPercentage</t>
  </si>
  <si>
    <t>Route 1 branch 46 load percentage</t>
  </si>
  <si>
    <t>1路支路46负载率</t>
  </si>
  <si>
    <t>Route 1 branch 46 load percentage of the device config table for the DC End Cabinet.Multiple:10.SigUnitInfo:%.</t>
  </si>
  <si>
    <t>1.3.6.1.4.1.2011.6.178.1.1.9.14.2.1.196</t>
  </si>
  <si>
    <t>hwDCEndCabinetRoute1Branch46Electricity</t>
  </si>
  <si>
    <t>Route 1 branch 46 electricity</t>
  </si>
  <si>
    <t>1路支路46电能</t>
  </si>
  <si>
    <t>Route 1 branch 46 electricity of the device config table for the DC End Cabinet.Multiple:10.SigUnitInfo:kWh.</t>
  </si>
  <si>
    <t>1.3.6.1.4.1.2011.6.178.1.1.9.14.2.1.197</t>
  </si>
  <si>
    <t>hwDCEndCabinetRoute1Branch46PositiveInsulationResistance</t>
  </si>
  <si>
    <t>Route 1 branch 46 positive insulation resistance</t>
  </si>
  <si>
    <t>1路支路46正绝缘电阻</t>
  </si>
  <si>
    <t>Route 1 branch 46 positive insulation resistance of the device config table for the DC End Cabinet.Multiple:10.SigUnitInfo:kΩ.</t>
  </si>
  <si>
    <t>1.3.6.1.4.1.2011.6.178.1.1.9.14.2.1.198</t>
  </si>
  <si>
    <t>hwDCEndCabinetRoute1Branch46NegativeInsulationResistance</t>
  </si>
  <si>
    <t>Route 1 branch 46 negative insulation resistance</t>
  </si>
  <si>
    <t>1路支路46负绝缘电阻</t>
  </si>
  <si>
    <t>Route 1 branch 46 negative insulation resistance of the device config table for the DC End Cabinet.Multiple:10.SigUnitInfo:kΩ.</t>
  </si>
  <si>
    <t>1.3.6.1.4.1.2011.6.178.1.1.9.14.2.1.199</t>
  </si>
  <si>
    <t>hwDCEndCabinetRoute1Branch47Voltage</t>
  </si>
  <si>
    <t>Route 1 branch 47 voltage</t>
  </si>
  <si>
    <t>1路支路47电压</t>
  </si>
  <si>
    <t>Route 1 branch 47 voltage of the device config table for the DC End Cabinet.Multiple:10.SigUnitInfo:V.</t>
  </si>
  <si>
    <t>1.3.6.1.4.1.2011.6.178.1.1.9.14.2.1.200</t>
  </si>
  <si>
    <t>hwDCEndCabinetRoute1Branch47Current</t>
  </si>
  <si>
    <t>Route 1 branch 47 current</t>
  </si>
  <si>
    <t>1路支路47电流</t>
  </si>
  <si>
    <t>Route 1 branch 47 current of the device config table for the DC End Cabinet.Multiple:10.SigUnitInfo:A.</t>
  </si>
  <si>
    <t>1.3.6.1.4.1.2011.6.178.1.1.9.14.2.1.201</t>
  </si>
  <si>
    <t>hwDCEndCabinetRunning2RowStatus</t>
  </si>
  <si>
    <t>1.3.6.1.4.1.2011.6.178.1.1.9.14.3</t>
  </si>
  <si>
    <t>hwDCEndCabinetRunning3Table</t>
  </si>
  <si>
    <t>1.3.6.1.4.1.2011.6.178.1.1.9.14.3.1.1</t>
  </si>
  <si>
    <t>hwDCEndCabinetRunning3Index</t>
  </si>
  <si>
    <t>1.3.6.1.4.1.2011.6.178.1.1.9.14.3.1.2</t>
  </si>
  <si>
    <t>hwDCEndCabinetRoute1Branch47Power</t>
  </si>
  <si>
    <t>Route 1 branch 47 power</t>
  </si>
  <si>
    <t>1路支路47功率</t>
  </si>
  <si>
    <t>Route 1 branch 47 power of the device config table for the DC End Cabinet.Multiple:10.SigUnitInfo:kW.</t>
  </si>
  <si>
    <t>1.3.6.1.4.1.2011.6.178.1.1.9.14.3.1.3</t>
  </si>
  <si>
    <t>hwDCEndCabinetRoute1Branch47SwitchStatus</t>
  </si>
  <si>
    <t>Route 1 branch 47 switch status</t>
  </si>
  <si>
    <t>1路支路47开关状态</t>
  </si>
  <si>
    <t>Route 1 branch 47 switch status of the device config table for the DC End Cabinet.
    Value 1 indicate open
    Value 2 indicate close</t>
  </si>
  <si>
    <t>1.3.6.1.4.1.2011.6.178.1.1.9.14.3.1.4</t>
  </si>
  <si>
    <t>hwDCEndCabinetRoute1Branch47LoadPercentage</t>
  </si>
  <si>
    <t>Route 1 branch 47 load percentage</t>
  </si>
  <si>
    <t>1路支路47负载率</t>
  </si>
  <si>
    <t>Route 1 branch 47 load percentage of the device config table for the DC End Cabinet.Multiple:10.SigUnitInfo:%.</t>
  </si>
  <si>
    <t>1.3.6.1.4.1.2011.6.178.1.1.9.14.3.1.5</t>
  </si>
  <si>
    <t>hwDCEndCabinetRoute1Branch47Electricity</t>
  </si>
  <si>
    <t>Route 1 branch 47 electricity</t>
  </si>
  <si>
    <t>1路支路47电能</t>
  </si>
  <si>
    <t>Route 1 branch 47 electricity of the device config table for the DC End Cabinet.Multiple:10.SigUnitInfo:kWh.</t>
  </si>
  <si>
    <t>1.3.6.1.4.1.2011.6.178.1.1.9.14.3.1.6</t>
  </si>
  <si>
    <t>hwDCEndCabinetRoute1Branch47PositiveInsulationResistance</t>
  </si>
  <si>
    <t>Route 1 branch 47 positive insulation resistance</t>
  </si>
  <si>
    <t>1路支路47正绝缘电阻</t>
  </si>
  <si>
    <t>Route 1 branch 47 positive insulation resistance of the device config table for the DC End Cabinet.Multiple:10.SigUnitInfo:kΩ.</t>
  </si>
  <si>
    <t>1.3.6.1.4.1.2011.6.178.1.1.9.14.3.1.7</t>
  </si>
  <si>
    <t>hwDCEndCabinetRoute1Branch47NegativeInsulationResistance</t>
  </si>
  <si>
    <t>Route 1 branch 47 negative insulation resistance</t>
  </si>
  <si>
    <t>1路支路47负绝缘电阻</t>
  </si>
  <si>
    <t>Route 1 branch 47 negative insulation resistance of the device config table for the DC End Cabinet.Multiple:10.SigUnitInfo:kΩ.</t>
  </si>
  <si>
    <t>1.3.6.1.4.1.2011.6.178.1.1.9.14.3.1.8</t>
  </si>
  <si>
    <t>hwDCEndCabinetRoute1Branch48Voltage</t>
  </si>
  <si>
    <t>Route 1 branch 48 voltage</t>
  </si>
  <si>
    <t>1路支路48电压</t>
  </si>
  <si>
    <t>Route 1 branch 48 voltage of the device config table for the DC End Cabinet.Multiple:10.SigUnitInfo:V.</t>
  </si>
  <si>
    <t>1.3.6.1.4.1.2011.6.178.1.1.9.14.3.1.9</t>
  </si>
  <si>
    <t>hwDCEndCabinetRoute1Branch48Current</t>
  </si>
  <si>
    <t>Route 1 branch 48 current</t>
  </si>
  <si>
    <t>1路支路48电流</t>
  </si>
  <si>
    <t>Route 1 branch 48 current of the device config table for the DC End Cabinet.Multiple:10.SigUnitInfo:A.</t>
  </si>
  <si>
    <t>1.3.6.1.4.1.2011.6.178.1.1.9.14.3.1.10</t>
  </si>
  <si>
    <t>hwDCEndCabinetRoute1Branch48Power</t>
  </si>
  <si>
    <t>Route 1 branch 48 power</t>
  </si>
  <si>
    <t>1路支路48功率</t>
  </si>
  <si>
    <t>Route 1 branch 48 power of the device config table for the DC End Cabinet.Multiple:10.SigUnitInfo:kW.</t>
  </si>
  <si>
    <t>1.3.6.1.4.1.2011.6.178.1.1.9.14.3.1.11</t>
  </si>
  <si>
    <t>hwDCEndCabinetRoute1Branch48SwitchStatus</t>
  </si>
  <si>
    <t>Route 1 branch 48 switch status</t>
  </si>
  <si>
    <t>1路支路48开关状态</t>
  </si>
  <si>
    <t>Route 1 branch 48 switch status of the device config table for the DC End Cabinet.
    Value 1 indicate open
    Value 2 indicate close</t>
  </si>
  <si>
    <t>1.3.6.1.4.1.2011.6.178.1.1.9.14.3.1.12</t>
  </si>
  <si>
    <t>hwDCEndCabinetRoute1Branch48LoadPercentage</t>
  </si>
  <si>
    <t>Route 1 branch 48 load percentage</t>
  </si>
  <si>
    <t>1路支路48负载率</t>
  </si>
  <si>
    <t>Route 1 branch 48 load percentage of the device config table for the DC End Cabinet.Multiple:10.SigUnitInfo:%.</t>
  </si>
  <si>
    <t>1.3.6.1.4.1.2011.6.178.1.1.9.14.3.1.13</t>
  </si>
  <si>
    <t>hwDCEndCabinetRoute1Branch48Electricity</t>
  </si>
  <si>
    <t>Route 1 branch 48 electricity</t>
  </si>
  <si>
    <t>1路支路48电能</t>
  </si>
  <si>
    <t>Route 1 branch 48 electricity of the device config table for the DC End Cabinet.Multiple:10.SigUnitInfo:kWh.</t>
  </si>
  <si>
    <t>1.3.6.1.4.1.2011.6.178.1.1.9.14.3.1.14</t>
  </si>
  <si>
    <t>hwDCEndCabinetRoute1Branch48PositiveInsulationResistance</t>
  </si>
  <si>
    <t>Route 1 branch 48 positive insulation resistance</t>
  </si>
  <si>
    <t>1路支路48正绝缘电阻</t>
  </si>
  <si>
    <t>Route 1 branch 48 positive insulation resistance of the device config table for the DC End Cabinet.Multiple:10.SigUnitInfo:kΩ.</t>
  </si>
  <si>
    <t>1.3.6.1.4.1.2011.6.178.1.1.9.14.3.1.15</t>
  </si>
  <si>
    <t>hwDCEndCabinetRoute1Branch48NegativeInsulationResistance</t>
  </si>
  <si>
    <t>Route 1 branch 48 negative insulation resistance</t>
  </si>
  <si>
    <t>1路支路48负绝缘电阻</t>
  </si>
  <si>
    <t>Route 1 branch 48 negative insulation resistance of the device config table for the DC End Cabinet.Multiple:10.SigUnitInfo:kΩ.</t>
  </si>
  <si>
    <t>1.3.6.1.4.1.2011.6.178.1.1.9.14.3.1.16</t>
  </si>
  <si>
    <t>hwDCEndCabinetRoute1Branch49Voltage</t>
  </si>
  <si>
    <t>Route 1 branch 49 voltage</t>
  </si>
  <si>
    <t>1路支路49电压</t>
  </si>
  <si>
    <t>Route 1 branch 49 voltage of the device config table for the DC End Cabinet.Multiple:10.SigUnitInfo:V.</t>
  </si>
  <si>
    <t>1.3.6.1.4.1.2011.6.178.1.1.9.14.3.1.17</t>
  </si>
  <si>
    <t>hwDCEndCabinetRoute1Branch49Current</t>
  </si>
  <si>
    <t>Route 1 branch 49 current</t>
  </si>
  <si>
    <t>1路支路49电流</t>
  </si>
  <si>
    <t>Route 1 branch 49 current of the device config table for the DC End Cabinet.Multiple:10.SigUnitInfo:A.</t>
  </si>
  <si>
    <t>1.3.6.1.4.1.2011.6.178.1.1.9.14.3.1.18</t>
  </si>
  <si>
    <t>hwDCEndCabinetRoute1Branch49Power</t>
  </si>
  <si>
    <t>Route 1 branch 49 power</t>
  </si>
  <si>
    <t>1路支路49功率</t>
  </si>
  <si>
    <t>Route 1 branch 49 power of the device config table for the DC End Cabinet.Multiple:10.SigUnitInfo:kW.</t>
  </si>
  <si>
    <t>1.3.6.1.4.1.2011.6.178.1.1.9.14.3.1.19</t>
  </si>
  <si>
    <t>hwDCEndCabinetRoute1Branch49SwitchStatus</t>
  </si>
  <si>
    <t>Route 1 branch 49 switch status</t>
  </si>
  <si>
    <t>1路支路49开关状态</t>
  </si>
  <si>
    <t>Route 1 branch 49 switch status of the device config table for the DC End Cabinet.
    Value 1 indicate open
    Value 2 indicate close</t>
  </si>
  <si>
    <t>1.3.6.1.4.1.2011.6.178.1.1.9.14.3.1.20</t>
  </si>
  <si>
    <t>hwDCEndCabinetRoute1Branch49LoadPercentage</t>
  </si>
  <si>
    <t>Route 1 branch 49 load percentage</t>
  </si>
  <si>
    <t>1路支路49负载率</t>
  </si>
  <si>
    <t>Route 1 branch 49 load percentage of the device config table for the DC End Cabinet.Multiple:10.SigUnitInfo:%.</t>
  </si>
  <si>
    <t>1.3.6.1.4.1.2011.6.178.1.1.9.14.3.1.21</t>
  </si>
  <si>
    <t>hwDCEndCabinetRoute1Branch49Electricity</t>
  </si>
  <si>
    <t>Route 1 branch 49 electricity</t>
  </si>
  <si>
    <t>1路支路49电能</t>
  </si>
  <si>
    <t>Route 1 branch 49 electricity of the device config table for the DC End Cabinet.Multiple:10.SigUnitInfo:kWh.</t>
  </si>
  <si>
    <t>1.3.6.1.4.1.2011.6.178.1.1.9.14.3.1.22</t>
  </si>
  <si>
    <t>hwDCEndCabinetRoute1Branch49PositiveInsulationResistance</t>
  </si>
  <si>
    <t>Route 1 branch 49 positive insulation resistance</t>
  </si>
  <si>
    <t>1路支路49正绝缘电阻</t>
  </si>
  <si>
    <t>Route 1 branch 49 positive insulation resistance of the device config table for the DC End Cabinet.Multiple:10.SigUnitInfo:kΩ.</t>
  </si>
  <si>
    <t>1.3.6.1.4.1.2011.6.178.1.1.9.14.3.1.23</t>
  </si>
  <si>
    <t>hwDCEndCabinetRoute1Branch49NegativeInsulationResistance</t>
  </si>
  <si>
    <t>Route 1 branch 49 negative insulation resistance</t>
  </si>
  <si>
    <t>1路支路49负绝缘电阻</t>
  </si>
  <si>
    <t>Route 1 branch 49 negative insulation resistance of the device config table for the DC End Cabinet.Multiple:10.SigUnitInfo:kΩ.</t>
  </si>
  <si>
    <t>1.3.6.1.4.1.2011.6.178.1.1.9.14.3.1.24</t>
  </si>
  <si>
    <t>hwDCEndCabinetRoute1Branch50Voltage</t>
  </si>
  <si>
    <t>Route 1 branch 50 voltage</t>
  </si>
  <si>
    <t>1路支路50电压</t>
  </si>
  <si>
    <t>Route 1 branch 50 voltage of the device config table for the DC End Cabinet.Multiple:10.SigUnitInfo:V.</t>
  </si>
  <si>
    <t>1.3.6.1.4.1.2011.6.178.1.1.9.14.3.1.25</t>
  </si>
  <si>
    <t>hwDCEndCabinetRoute1Branch50Current</t>
  </si>
  <si>
    <t>Route 1 branch 50 current</t>
  </si>
  <si>
    <t>1路支路50电流</t>
  </si>
  <si>
    <t>Route 1 branch 50 current of the device config table for the DC End Cabinet.Multiple:10.SigUnitInfo:A.</t>
  </si>
  <si>
    <t>1.3.6.1.4.1.2011.6.178.1.1.9.14.3.1.26</t>
  </si>
  <si>
    <t>hwDCEndCabinetRoute1Branch50Power</t>
  </si>
  <si>
    <t>Route 1 branch 50 power</t>
  </si>
  <si>
    <t>1路支路50功率</t>
  </si>
  <si>
    <t>Route 1 branch 50 power of the device config table for the DC End Cabinet.Multiple:10.SigUnitInfo:kW.</t>
  </si>
  <si>
    <t>1.3.6.1.4.1.2011.6.178.1.1.9.14.3.1.27</t>
  </si>
  <si>
    <t>hwDCEndCabinetRoute1Branch50SwitchStatus</t>
  </si>
  <si>
    <t>Route 1 branch 50 switch status</t>
  </si>
  <si>
    <t>1路支路50开关状态</t>
  </si>
  <si>
    <t>Route 1 branch 50 switch status of the device config table for the DC End Cabinet.
    Value 1 indicate open
    Value 2 indicate close</t>
  </si>
  <si>
    <t>1.3.6.1.4.1.2011.6.178.1.1.9.14.3.1.28</t>
  </si>
  <si>
    <t>hwDCEndCabinetRoute1Branch50LoadPercentage</t>
  </si>
  <si>
    <t>Route 1 branch 50 load percentage</t>
  </si>
  <si>
    <t>1路支路50负载率</t>
  </si>
  <si>
    <t>Route 1 branch 50 load percentage of the device config table for the DC End Cabinet.Multiple:10.SigUnitInfo:%.</t>
  </si>
  <si>
    <t>1.3.6.1.4.1.2011.6.178.1.1.9.14.3.1.29</t>
  </si>
  <si>
    <t>hwDCEndCabinetRoute1Branch50Electricity</t>
  </si>
  <si>
    <t>Route 1 branch 50 electricity</t>
  </si>
  <si>
    <t>1路支路50电能</t>
  </si>
  <si>
    <t>Route 1 branch 50 electricity of the device config table for the DC End Cabinet.Multiple:10.SigUnitInfo:kWh.</t>
  </si>
  <si>
    <t>1.3.6.1.4.1.2011.6.178.1.1.9.14.3.1.30</t>
  </si>
  <si>
    <t>hwDCEndCabinetRoute1Branch50PositiveInsulationResistance</t>
  </si>
  <si>
    <t>Route 1 branch 50 positive insulation resistance</t>
  </si>
  <si>
    <t>1路支路50正绝缘电阻</t>
  </si>
  <si>
    <t>Route 1 branch 50 positive insulation resistance of the device config table for the DC End Cabinet.Multiple:10.SigUnitInfo:kΩ.</t>
  </si>
  <si>
    <t>1.3.6.1.4.1.2011.6.178.1.1.9.14.3.1.31</t>
  </si>
  <si>
    <t>hwDCEndCabinetRoute1Branch50NegativeInsulationResistance</t>
  </si>
  <si>
    <t>Route 1 branch 50 negative insulation resistance</t>
  </si>
  <si>
    <t>1路支路50负绝缘电阻</t>
  </si>
  <si>
    <t>Route 1 branch 50 negative insulation resistance of the device config table for the DC End Cabinet.Multiple:10.SigUnitInfo:kΩ.</t>
  </si>
  <si>
    <t>1.3.6.1.4.1.2011.6.178.1.1.9.14.3.1.32</t>
  </si>
  <si>
    <t>hwDCEndCabinetRoute1Branch51Voltage</t>
  </si>
  <si>
    <t>Route 1 branch 51 voltage</t>
  </si>
  <si>
    <t>1路支路51电压</t>
  </si>
  <si>
    <t>Route 1 branch 51 voltage of the device config table for the DC End Cabinet.Multiple:10.SigUnitInfo:V.</t>
  </si>
  <si>
    <t>1.3.6.1.4.1.2011.6.178.1.1.9.14.3.1.33</t>
  </si>
  <si>
    <t>hwDCEndCabinetRoute1Branch51Current</t>
  </si>
  <si>
    <t>Route 1 branch 51 current</t>
  </si>
  <si>
    <t>1路支路51电流</t>
  </si>
  <si>
    <t>Route 1 branch 51 current of the device config table for the DC End Cabinet.Multiple:10.SigUnitInfo:A.</t>
  </si>
  <si>
    <t>1.3.6.1.4.1.2011.6.178.1.1.9.14.3.1.34</t>
  </si>
  <si>
    <t>hwDCEndCabinetRoute1Branch51Power</t>
  </si>
  <si>
    <t>Route 1 branch 51 power</t>
  </si>
  <si>
    <t>1路支路51功率</t>
  </si>
  <si>
    <t>Route 1 branch 51 power of the device config table for the DC End Cabinet.Multiple:10.SigUnitInfo:kW.</t>
  </si>
  <si>
    <t>1.3.6.1.4.1.2011.6.178.1.1.9.14.3.1.35</t>
  </si>
  <si>
    <t>hwDCEndCabinetRoute1Branch51SwitchStatus</t>
  </si>
  <si>
    <t>Route 1 branch 51 switch status</t>
  </si>
  <si>
    <t>1路支路51开关状态</t>
  </si>
  <si>
    <t>Route 1 branch 51 switch status of the device config table for the DC End Cabinet.
    Value 1 indicate open
    Value 2 indicate close</t>
  </si>
  <si>
    <t>1.3.6.1.4.1.2011.6.178.1.1.9.14.3.1.36</t>
  </si>
  <si>
    <t>hwDCEndCabinetRoute1Branch51LoadPercentage</t>
  </si>
  <si>
    <t>Route 1 branch 51 load percentage</t>
  </si>
  <si>
    <t>1路支路51负载率</t>
  </si>
  <si>
    <t>Route 1 branch 51 load percentage of the device config table for the DC End Cabinet.Multiple:10.SigUnitInfo:%.</t>
  </si>
  <si>
    <t>1.3.6.1.4.1.2011.6.178.1.1.9.14.3.1.37</t>
  </si>
  <si>
    <t>hwDCEndCabinetRoute1Branch51Electricity</t>
  </si>
  <si>
    <t>Route 1 branch 51 electricity</t>
  </si>
  <si>
    <t>1路支路51电能</t>
  </si>
  <si>
    <t>Route 1 branch 51 electricity of the device config table for the DC End Cabinet.Multiple:10.SigUnitInfo:kWh.</t>
  </si>
  <si>
    <t>1.3.6.1.4.1.2011.6.178.1.1.9.14.3.1.38</t>
  </si>
  <si>
    <t>hwDCEndCabinetRoute1Branch51PositiveInsulationResistance</t>
  </si>
  <si>
    <t>Route 1 branch 51 positive insulation resistance</t>
  </si>
  <si>
    <t>1路支路51正绝缘电阻</t>
  </si>
  <si>
    <t>Route 1 branch 51 positive insulation resistance of the device config table for the DC End Cabinet.Multiple:10.SigUnitInfo:kΩ.</t>
  </si>
  <si>
    <t>1.3.6.1.4.1.2011.6.178.1.1.9.14.3.1.39</t>
  </si>
  <si>
    <t>hwDCEndCabinetRoute1Branch51NegativeInsulationResistance</t>
  </si>
  <si>
    <t>Route 1 branch 51 negative insulation resistance</t>
  </si>
  <si>
    <t>1路支路51负绝缘电阻</t>
  </si>
  <si>
    <t>Route 1 branch 51 negative insulation resistance of the device config table for the DC End Cabinet.Multiple:10.SigUnitInfo:kΩ.</t>
  </si>
  <si>
    <t>1.3.6.1.4.1.2011.6.178.1.1.9.14.3.1.40</t>
  </si>
  <si>
    <t>hwDCEndCabinetRoute1Branch52Voltage</t>
  </si>
  <si>
    <t>Route 1 branch 52 voltage</t>
  </si>
  <si>
    <t>1路支路52电压</t>
  </si>
  <si>
    <t>Route 1 branch 52 voltage of the device config table for the DC End Cabinet.Multiple:10.SigUnitInfo:V.</t>
  </si>
  <si>
    <t>1.3.6.1.4.1.2011.6.178.1.1.9.14.3.1.41</t>
  </si>
  <si>
    <t>hwDCEndCabinetRoute1Branch52Current</t>
  </si>
  <si>
    <t>Route 1 branch 52 current</t>
  </si>
  <si>
    <t>1路支路52电流</t>
  </si>
  <si>
    <t>Route 1 branch 52 current of the device config table for the DC End Cabinet.Multiple:10.SigUnitInfo:A.</t>
  </si>
  <si>
    <t>1.3.6.1.4.1.2011.6.178.1.1.9.14.3.1.42</t>
  </si>
  <si>
    <t>hwDCEndCabinetRoute1Branch52Power</t>
  </si>
  <si>
    <t>Route 1 branch 52 power</t>
  </si>
  <si>
    <t>1路支路52功率</t>
  </si>
  <si>
    <t>Route 1 branch 52 power of the device config table for the DC End Cabinet.Multiple:10.SigUnitInfo:kW.</t>
  </si>
  <si>
    <t>1.3.6.1.4.1.2011.6.178.1.1.9.14.3.1.43</t>
  </si>
  <si>
    <t>hwDCEndCabinetRoute1Branch52SwitchStatus</t>
  </si>
  <si>
    <t>Route 1 branch 52 switch status</t>
  </si>
  <si>
    <t>1路支路52开关状态</t>
  </si>
  <si>
    <t>Route 1 branch 52 switch status of the device config table for the DC End Cabinet.
    Value 1 indicate open
    Value 2 indicate close</t>
  </si>
  <si>
    <t>1.3.6.1.4.1.2011.6.178.1.1.9.14.3.1.44</t>
  </si>
  <si>
    <t>hwDCEndCabinetRoute1Branch52LoadPercentage</t>
  </si>
  <si>
    <t>Route 1 branch 52 load percentage</t>
  </si>
  <si>
    <t>1路支路52负载率</t>
  </si>
  <si>
    <t>Route 1 branch 52 load percentage of the device config table for the DC End Cabinet.Multiple:10.SigUnitInfo:%.</t>
  </si>
  <si>
    <t>1.3.6.1.4.1.2011.6.178.1.1.9.14.3.1.45</t>
  </si>
  <si>
    <t>hwDCEndCabinetRoute1Branch52Electricity</t>
  </si>
  <si>
    <t>Route 1 branch 52 electricity</t>
  </si>
  <si>
    <t>1路支路52电能</t>
  </si>
  <si>
    <t>Route 1 branch 52 electricity of the device config table for the DC End Cabinet.Multiple:10.SigUnitInfo:kWh.</t>
  </si>
  <si>
    <t>1.3.6.1.4.1.2011.6.178.1.1.9.14.3.1.46</t>
  </si>
  <si>
    <t>hwDCEndCabinetRoute1Branch52PositiveInsulationResistance</t>
  </si>
  <si>
    <t>Route 1 branch 52 positive insulation resistance</t>
  </si>
  <si>
    <t>1路支路52正绝缘电阻</t>
  </si>
  <si>
    <t>Route 1 branch 52 positive insulation resistance of the device config table for the DC End Cabinet.Multiple:10.SigUnitInfo:kΩ.</t>
  </si>
  <si>
    <t>1.3.6.1.4.1.2011.6.178.1.1.9.14.3.1.47</t>
  </si>
  <si>
    <t>hwDCEndCabinetRoute1Branch52NegativeInsulationResistance</t>
  </si>
  <si>
    <t>Route 1 branch 52 negative insulation resistance</t>
  </si>
  <si>
    <t>1路支路52负绝缘电阻</t>
  </si>
  <si>
    <t>Route 1 branch 52 negative insulation resistance of the device config table for the DC End Cabinet.Multiple:10.SigUnitInfo:kΩ.</t>
  </si>
  <si>
    <t>1.3.6.1.4.1.2011.6.178.1.1.9.14.3.1.48</t>
  </si>
  <si>
    <t>hwDCEndCabinetRoute1Branch53Voltage</t>
  </si>
  <si>
    <t>Route 1 branch 53 voltage</t>
  </si>
  <si>
    <t>1路支路53电压</t>
  </si>
  <si>
    <t>Route 1 branch 53 voltage of the device config table for the DC End Cabinet.Multiple:10.SigUnitInfo:V.</t>
  </si>
  <si>
    <t>1.3.6.1.4.1.2011.6.178.1.1.9.14.3.1.49</t>
  </si>
  <si>
    <t>hwDCEndCabinetRoute1Branch53Current</t>
  </si>
  <si>
    <t>Route 1 branch 53 current</t>
  </si>
  <si>
    <t>1路支路53电流</t>
  </si>
  <si>
    <t>Route 1 branch 53 current of the device config table for the DC End Cabinet.Multiple:10.SigUnitInfo:A.</t>
  </si>
  <si>
    <t>1.3.6.1.4.1.2011.6.178.1.1.9.14.3.1.50</t>
  </si>
  <si>
    <t>hwDCEndCabinetRoute1Branch53Power</t>
  </si>
  <si>
    <t>Route 1 branch 53 power</t>
  </si>
  <si>
    <t>1路支路53功率</t>
  </si>
  <si>
    <t>Route 1 branch 53 power of the device config table for the DC End Cabinet.Multiple:10.SigUnitInfo:kW.</t>
  </si>
  <si>
    <t>1.3.6.1.4.1.2011.6.178.1.1.9.14.3.1.51</t>
  </si>
  <si>
    <t>hwDCEndCabinetRoute1Branch53SwitchStatus</t>
  </si>
  <si>
    <t>Route 1 branch 53 switch status</t>
  </si>
  <si>
    <t>1路支路53开关状态</t>
  </si>
  <si>
    <t>Route 1 branch 53 switch status of the device config table for the DC End Cabinet.
    Value 1 indicate open
    Value 2 indicate close</t>
  </si>
  <si>
    <t>1.3.6.1.4.1.2011.6.178.1.1.9.14.3.1.52</t>
  </si>
  <si>
    <t>hwDCEndCabinetRoute1Branch53LoadPercentage</t>
  </si>
  <si>
    <t>Route 1 branch 53 load percentage</t>
  </si>
  <si>
    <t>1路支路53负载率</t>
  </si>
  <si>
    <t>Route 1 branch 53 load percentage of the device config table for the DC End Cabinet.Multiple:10.SigUnitInfo:%.</t>
  </si>
  <si>
    <t>1.3.6.1.4.1.2011.6.178.1.1.9.14.3.1.53</t>
  </si>
  <si>
    <t>hwDCEndCabinetRoute1Branch53Electricity</t>
  </si>
  <si>
    <t>Route 1 branch 53 electricity</t>
  </si>
  <si>
    <t>1路支路53电能</t>
  </si>
  <si>
    <t>Route 1 branch 53 electricity of the device config table for the DC End Cabinet.Multiple:10.SigUnitInfo:kWh.</t>
  </si>
  <si>
    <t>1.3.6.1.4.1.2011.6.178.1.1.9.14.3.1.54</t>
  </si>
  <si>
    <t>hwDCEndCabinetRoute1Branch53PositiveInsulationResistance</t>
  </si>
  <si>
    <t>Route 1 branch 53 positive insulation resistance</t>
  </si>
  <si>
    <t>1路支路53正绝缘电阻</t>
  </si>
  <si>
    <t>Route 1 branch 53 positive insulation resistance of the device config table for the DC End Cabinet.Multiple:10.SigUnitInfo:kΩ.</t>
  </si>
  <si>
    <t>1.3.6.1.4.1.2011.6.178.1.1.9.14.3.1.55</t>
  </si>
  <si>
    <t>hwDCEndCabinetRoute1Branch53NegativeInsulationResistance</t>
  </si>
  <si>
    <t>Route 1 branch 53 negative insulation resistance</t>
  </si>
  <si>
    <t>1路支路53负绝缘电阻</t>
  </si>
  <si>
    <t>Route 1 branch 53 negative insulation resistance of the device config table for the DC End Cabinet.Multiple:10.SigUnitInfo:kΩ.</t>
  </si>
  <si>
    <t>1.3.6.1.4.1.2011.6.178.1.1.9.14.3.1.56</t>
  </si>
  <si>
    <t>hwDCEndCabinetRoute1Branch54Voltage</t>
  </si>
  <si>
    <t>Route 1 branch 54 voltage</t>
  </si>
  <si>
    <t>1路支路54电压</t>
  </si>
  <si>
    <t>Route 1 branch 54 voltage of the device config table for the DC End Cabinet.Multiple:10.SigUnitInfo:V.</t>
  </si>
  <si>
    <t>1.3.6.1.4.1.2011.6.178.1.1.9.14.3.1.57</t>
  </si>
  <si>
    <t>hwDCEndCabinetRoute1Branch54Current</t>
  </si>
  <si>
    <t>Route 1 branch 54 current</t>
  </si>
  <si>
    <t>1路支路54电流</t>
  </si>
  <si>
    <t>Route 1 branch 54 current of the device config table for the DC End Cabinet.Multiple:10.SigUnitInfo:A.</t>
  </si>
  <si>
    <t>1.3.6.1.4.1.2011.6.178.1.1.9.14.3.1.58</t>
  </si>
  <si>
    <t>hwDCEndCabinetRoute1Branch54Power</t>
  </si>
  <si>
    <t>Route 1 branch 54 power</t>
  </si>
  <si>
    <t>1路支路54功率</t>
  </si>
  <si>
    <t>Route 1 branch 54 power of the device config table for the DC End Cabinet.Multiple:10.SigUnitInfo:kW.</t>
  </si>
  <si>
    <t>1.3.6.1.4.1.2011.6.178.1.1.9.14.3.1.59</t>
  </si>
  <si>
    <t>hwDCEndCabinetRoute1Branch54SwitchStatus</t>
  </si>
  <si>
    <t>Route 1 branch 54 switch status</t>
  </si>
  <si>
    <t>1路支路54开关状态</t>
  </si>
  <si>
    <t>Route 1 branch 54 switch status of the device config table for the DC End Cabinet.
    Value 1 indicate open
    Value 2 indicate close</t>
  </si>
  <si>
    <t>1.3.6.1.4.1.2011.6.178.1.1.9.14.3.1.60</t>
  </si>
  <si>
    <t>hwDCEndCabinetRoute1Branch54LoadPercentage</t>
  </si>
  <si>
    <t>Route 1 branch 54 load percentage</t>
  </si>
  <si>
    <t>1路支路54负载率</t>
  </si>
  <si>
    <t>Route 1 branch 54 load percentage of the device config table for the DC End Cabinet.Multiple:10.SigUnitInfo:%.</t>
  </si>
  <si>
    <t>1.3.6.1.4.1.2011.6.178.1.1.9.14.3.1.61</t>
  </si>
  <si>
    <t>hwDCEndCabinetRoute1Branch54Electricity</t>
  </si>
  <si>
    <t>Route 1 branch 54 electricity</t>
  </si>
  <si>
    <t>1路支路54电能</t>
  </si>
  <si>
    <t>Route 1 branch 54 electricity of the device config table for the DC End Cabinet.Multiple:10.SigUnitInfo:kWh.</t>
  </si>
  <si>
    <t>1.3.6.1.4.1.2011.6.178.1.1.9.14.3.1.62</t>
  </si>
  <si>
    <t>hwDCEndCabinetRoute1Branch54PositiveInsulationResistance</t>
  </si>
  <si>
    <t>Route 1 branch 54 positive insulation resistance</t>
  </si>
  <si>
    <t>1路支路54正绝缘电阻</t>
  </si>
  <si>
    <t>Route 1 branch 54 positive insulation resistance of the device config table for the DC End Cabinet.Multiple:10.SigUnitInfo:kΩ.</t>
  </si>
  <si>
    <t>1.3.6.1.4.1.2011.6.178.1.1.9.14.3.1.63</t>
  </si>
  <si>
    <t>hwDCEndCabinetRoute1Branch54NegativeInsulationResistance</t>
  </si>
  <si>
    <t>Route 1 branch 54 negative insulation resistance</t>
  </si>
  <si>
    <t>1路支路54负绝缘电阻</t>
  </si>
  <si>
    <t>Route 1 branch 54 negative insulation resistance of the device config table for the DC End Cabinet.Multiple:10.SigUnitInfo:kΩ.</t>
  </si>
  <si>
    <t>1.3.6.1.4.1.2011.6.178.1.1.9.14.3.1.64</t>
  </si>
  <si>
    <t>hwDCEndCabinetRoute1Branch55Voltage</t>
  </si>
  <si>
    <t>Route 1 branch 55 voltage</t>
  </si>
  <si>
    <t>1路支路55电压</t>
  </si>
  <si>
    <t>Route 1 branch 55 voltage of the device config table for the DC End Cabinet.Multiple:10.SigUnitInfo:V.</t>
  </si>
  <si>
    <t>1.3.6.1.4.1.2011.6.178.1.1.9.14.3.1.65</t>
  </si>
  <si>
    <t>hwDCEndCabinetRoute1Branch55Current</t>
  </si>
  <si>
    <t>Route 1 branch 55 current</t>
  </si>
  <si>
    <t>1路支路55电流</t>
  </si>
  <si>
    <t>Route 1 branch 55 current of the device config table for the DC End Cabinet.Multiple:10.SigUnitInfo:A.</t>
  </si>
  <si>
    <t>1.3.6.1.4.1.2011.6.178.1.1.9.14.3.1.66</t>
  </si>
  <si>
    <t>hwDCEndCabinetRoute1Branch55Power</t>
  </si>
  <si>
    <t>Route 1 branch 55 power</t>
  </si>
  <si>
    <t>1路支路55功率</t>
  </si>
  <si>
    <t>Route 1 branch 55 power of the device config table for the DC End Cabinet.Multiple:10.SigUnitInfo:kW.</t>
  </si>
  <si>
    <t>1.3.6.1.4.1.2011.6.178.1.1.9.14.3.1.67</t>
  </si>
  <si>
    <t>hwDCEndCabinetRoute1Branch55SwitchStatus</t>
  </si>
  <si>
    <t>Route 1 branch 55 switch status</t>
  </si>
  <si>
    <t>1路支路55开关状态</t>
  </si>
  <si>
    <t>Route 1 branch 55 switch status of the device config table for the DC End Cabinet.
    Value 1 indicate open
    Value 2 indicate close</t>
  </si>
  <si>
    <t>1.3.6.1.4.1.2011.6.178.1.1.9.14.3.1.68</t>
  </si>
  <si>
    <t>hwDCEndCabinetRoute1Branch55LoadPercentage</t>
  </si>
  <si>
    <t>Route 1 branch 55 load percentage</t>
  </si>
  <si>
    <t>1路支路55负载率</t>
  </si>
  <si>
    <t>Route 1 branch 55 load percentage of the device config table for the DC End Cabinet.Multiple:10.SigUnitInfo:%.</t>
  </si>
  <si>
    <t>1.3.6.1.4.1.2011.6.178.1.1.9.14.3.1.69</t>
  </si>
  <si>
    <t>hwDCEndCabinetRoute1Branch55Electricity</t>
  </si>
  <si>
    <t>Route 1 branch 55 electricity</t>
  </si>
  <si>
    <t>1路支路55电能</t>
  </si>
  <si>
    <t>Route 1 branch 55 electricity of the device config table for the DC End Cabinet.Multiple:10.SigUnitInfo:kWh.</t>
  </si>
  <si>
    <t>1.3.6.1.4.1.2011.6.178.1.1.9.14.3.1.70</t>
  </si>
  <si>
    <t>hwDCEndCabinetRoute1Branch55PositiveInsulationResistance</t>
  </si>
  <si>
    <t>Route 1 branch 55 positive insulation resistance</t>
  </si>
  <si>
    <t>1路支路55正绝缘电阻</t>
  </si>
  <si>
    <t>Route 1 branch 55 positive insulation resistance of the device config table for the DC End Cabinet.Multiple:10.SigUnitInfo:kΩ.</t>
  </si>
  <si>
    <t>1.3.6.1.4.1.2011.6.178.1.1.9.14.3.1.71</t>
  </si>
  <si>
    <t>hwDCEndCabinetRoute1Branch55NegativeInsulationResistance</t>
  </si>
  <si>
    <t>Route 1 branch 55 negative insulation resistance</t>
  </si>
  <si>
    <t>1路支路55负绝缘电阻</t>
  </si>
  <si>
    <t>Route 1 branch 55 negative insulation resistance of the device config table for the DC End Cabinet.Multiple:10.SigUnitInfo:kΩ.</t>
  </si>
  <si>
    <t>1.3.6.1.4.1.2011.6.178.1.1.9.14.3.1.72</t>
  </si>
  <si>
    <t>hwDCEndCabinetRoute1Branch56Voltage</t>
  </si>
  <si>
    <t>Route 1 branch 56 voltage</t>
  </si>
  <si>
    <t>1路支路56电压</t>
  </si>
  <si>
    <t>Route 1 branch 56 voltage of the device config table for the DC End Cabinet.Multiple:10.SigUnitInfo:V.</t>
  </si>
  <si>
    <t>1.3.6.1.4.1.2011.6.178.1.1.9.14.3.1.73</t>
  </si>
  <si>
    <t>hwDCEndCabinetRoute1Branch56Current</t>
  </si>
  <si>
    <t>Route 1 branch 56 current</t>
  </si>
  <si>
    <t>1路支路56电流</t>
  </si>
  <si>
    <t>Route 1 branch 56 current of the device config table for the DC End Cabinet.Multiple:10.SigUnitInfo:A.</t>
  </si>
  <si>
    <t>1.3.6.1.4.1.2011.6.178.1.1.9.14.3.1.74</t>
  </si>
  <si>
    <t>hwDCEndCabinetRoute1Branch56Power</t>
  </si>
  <si>
    <t>Route 1 branch 56 power</t>
  </si>
  <si>
    <t>1路支路56功率</t>
  </si>
  <si>
    <t>Route 1 branch 56 power of the device config table for the DC End Cabinet.Multiple:10.SigUnitInfo:kW.</t>
  </si>
  <si>
    <t>1.3.6.1.4.1.2011.6.178.1.1.9.14.3.1.75</t>
  </si>
  <si>
    <t>hwDCEndCabinetRoute1Branch56SwitchStatus</t>
  </si>
  <si>
    <t>Route 1 branch 56 switch status</t>
  </si>
  <si>
    <t>1路支路56开关状态</t>
  </si>
  <si>
    <t>Route 1 branch 56 switch status of the device config table for the DC End Cabinet.
    Value 1 indicate open
    Value 2 indicate close</t>
  </si>
  <si>
    <t>1.3.6.1.4.1.2011.6.178.1.1.9.14.3.1.76</t>
  </si>
  <si>
    <t>hwDCEndCabinetRoute1Branch56LoadPercentage</t>
  </si>
  <si>
    <t>Route 1 branch 56 load percentage</t>
  </si>
  <si>
    <t>1路支路56负载率</t>
  </si>
  <si>
    <t>Route 1 branch 56 load percentage of the device config table for the DC End Cabinet.Multiple:10.SigUnitInfo:%.</t>
  </si>
  <si>
    <t>1.3.6.1.4.1.2011.6.178.1.1.9.14.3.1.77</t>
  </si>
  <si>
    <t>hwDCEndCabinetRoute1Branch56Electricity</t>
  </si>
  <si>
    <t>Route 1 branch 56 electricity</t>
  </si>
  <si>
    <t>1路支路56电能</t>
  </si>
  <si>
    <t>Route 1 branch 56 electricity of the device config table for the DC End Cabinet.Multiple:10.SigUnitInfo:kWh.</t>
  </si>
  <si>
    <t>1.3.6.1.4.1.2011.6.178.1.1.9.14.3.1.78</t>
  </si>
  <si>
    <t>hwDCEndCabinetRoute1Branch56PositiveInsulationResistance</t>
  </si>
  <si>
    <t>Route 1 branch 56 positive insulation resistance</t>
  </si>
  <si>
    <t>1路支路56正绝缘电阻</t>
  </si>
  <si>
    <t>Route 1 branch 56 positive insulation resistance of the device config table for the DC End Cabinet.Multiple:10.SigUnitInfo:kΩ.</t>
  </si>
  <si>
    <t>1.3.6.1.4.1.2011.6.178.1.1.9.14.3.1.79</t>
  </si>
  <si>
    <t>hwDCEndCabinetRoute1Branch56NegativeInsulationResistance</t>
  </si>
  <si>
    <t>Route 1 branch 56 negative insulation resistance</t>
  </si>
  <si>
    <t>1路支路56负绝缘电阻</t>
  </si>
  <si>
    <t>Route 1 branch 56 negative insulation resistance of the device config table for the DC End Cabinet.Multiple:10.SigUnitInfo:kΩ.</t>
  </si>
  <si>
    <t>1.3.6.1.4.1.2011.6.178.1.1.9.14.3.1.80</t>
  </si>
  <si>
    <t>hwDCEndCabinetRoute1Branch57Voltage</t>
  </si>
  <si>
    <t>Route 1 branch 57 voltage</t>
  </si>
  <si>
    <t>1路支路57电压</t>
  </si>
  <si>
    <t>Route 1 branch 57 voltage of the device config table for the DC End Cabinet.Multiple:10.SigUnitInfo:V.</t>
  </si>
  <si>
    <t>1.3.6.1.4.1.2011.6.178.1.1.9.14.3.1.81</t>
  </si>
  <si>
    <t>hwDCEndCabinetRoute1Branch57Current</t>
  </si>
  <si>
    <t>Route 1 branch 57 current</t>
  </si>
  <si>
    <t>1路支路57电流</t>
  </si>
  <si>
    <t>Route 1 branch 57 current of the device config table for the DC End Cabinet.Multiple:10.SigUnitInfo:A.</t>
  </si>
  <si>
    <t>1.3.6.1.4.1.2011.6.178.1.1.9.14.3.1.82</t>
  </si>
  <si>
    <t>hwDCEndCabinetRoute1Branch57Power</t>
  </si>
  <si>
    <t>Route 1 branch 57 power</t>
  </si>
  <si>
    <t>1路支路57功率</t>
  </si>
  <si>
    <t>Route 1 branch 57 power of the device config table for the DC End Cabinet.Multiple:10.SigUnitInfo:kW.</t>
  </si>
  <si>
    <t>1.3.6.1.4.1.2011.6.178.1.1.9.14.3.1.83</t>
  </si>
  <si>
    <t>hwDCEndCabinetRoute1Branch57SwitchStatus</t>
  </si>
  <si>
    <t>Route 1 branch 57 switch status</t>
  </si>
  <si>
    <t>1路支路57开关状态</t>
  </si>
  <si>
    <t>Route 1 branch 57 switch status of the device config table for the DC End Cabinet.
    Value 1 indicate open
    Value 2 indicate close</t>
  </si>
  <si>
    <t>1.3.6.1.4.1.2011.6.178.1.1.9.14.3.1.84</t>
  </si>
  <si>
    <t>hwDCEndCabinetRoute1Branch57LoadPercentage</t>
  </si>
  <si>
    <t>Route 1 branch 57 load percentage</t>
  </si>
  <si>
    <t>1路支路57负载率</t>
  </si>
  <si>
    <t>Route 1 branch 57 load percentage of the device config table for the DC End Cabinet.Multiple:10.SigUnitInfo:%.</t>
  </si>
  <si>
    <t>1.3.6.1.4.1.2011.6.178.1.1.9.14.3.1.85</t>
  </si>
  <si>
    <t>hwDCEndCabinetRoute1Branch57Electricity</t>
  </si>
  <si>
    <t>Route 1 branch 57 electricity</t>
  </si>
  <si>
    <t>1路支路57电能</t>
  </si>
  <si>
    <t>Route 1 branch 57 electricity of the device config table for the DC End Cabinet.Multiple:10.SigUnitInfo:kWh.</t>
  </si>
  <si>
    <t>1.3.6.1.4.1.2011.6.178.1.1.9.14.3.1.86</t>
  </si>
  <si>
    <t>hwDCEndCabinetRoute1Branch57PositiveInsulationResistance</t>
  </si>
  <si>
    <t>Route 1 branch 57 positive insulation resistance</t>
  </si>
  <si>
    <t>1路支路57正绝缘电阻</t>
  </si>
  <si>
    <t>Route 1 branch 57 positive insulation resistance of the device config table for the DC End Cabinet.Multiple:10.SigUnitInfo:kΩ.</t>
  </si>
  <si>
    <t>1.3.6.1.4.1.2011.6.178.1.1.9.14.3.1.87</t>
  </si>
  <si>
    <t>hwDCEndCabinetRoute1Branch57NegativeInsulationResistance</t>
  </si>
  <si>
    <t>Route 1 branch 57 negative insulation resistance</t>
  </si>
  <si>
    <t>1路支路57负绝缘电阻</t>
  </si>
  <si>
    <t>Route 1 branch 57 negative insulation resistance of the device config table for the DC End Cabinet.Multiple:10.SigUnitInfo:kΩ.</t>
  </si>
  <si>
    <t>1.3.6.1.4.1.2011.6.178.1.1.9.14.3.1.88</t>
  </si>
  <si>
    <t>hwDCEndCabinetRoute1Branch58Voltage</t>
  </si>
  <si>
    <t>Route 1 branch 58 voltage</t>
  </si>
  <si>
    <t>1路支路58电压</t>
  </si>
  <si>
    <t>Route 1 branch 58 voltage of the device config table for the DC End Cabinet.Multiple:10.SigUnitInfo:V.</t>
  </si>
  <si>
    <t>1.3.6.1.4.1.2011.6.178.1.1.9.14.3.1.89</t>
  </si>
  <si>
    <t>hwDCEndCabinetRoute1Branch58Current</t>
  </si>
  <si>
    <t>Route 1 branch 58 current</t>
  </si>
  <si>
    <t>1路支路58电流</t>
  </si>
  <si>
    <t>Route 1 branch 58 current of the device config table for the DC End Cabinet.Multiple:10.SigUnitInfo:A.</t>
  </si>
  <si>
    <t>1.3.6.1.4.1.2011.6.178.1.1.9.14.3.1.90</t>
  </si>
  <si>
    <t>hwDCEndCabinetRoute1Branch58Power</t>
  </si>
  <si>
    <t>Route 1 branch 58 power</t>
  </si>
  <si>
    <t>1路支路58功率</t>
  </si>
  <si>
    <t>Route 1 branch 58 power of the device config table for the DC End Cabinet.Multiple:10.SigUnitInfo:kW.</t>
  </si>
  <si>
    <t>1.3.6.1.4.1.2011.6.178.1.1.9.14.3.1.91</t>
  </si>
  <si>
    <t>hwDCEndCabinetRoute1Branch58SwitchStatus</t>
  </si>
  <si>
    <t>Route 1 branch 58 switch status</t>
  </si>
  <si>
    <t>1路支路58开关状态</t>
  </si>
  <si>
    <t>Route 1 branch 58 switch status of the device config table for the DC End Cabinet.
    Value 1 indicate open
    Value 2 indicate close</t>
  </si>
  <si>
    <t>1.3.6.1.4.1.2011.6.178.1.1.9.14.3.1.92</t>
  </si>
  <si>
    <t>hwDCEndCabinetRoute1Branch58LoadPercentage</t>
  </si>
  <si>
    <t>Route 1 branch 58 load percentage</t>
  </si>
  <si>
    <t>1路支路58负载率</t>
  </si>
  <si>
    <t>Route 1 branch 58 load percentage of the device config table for the DC End Cabinet.Multiple:10.SigUnitInfo:%.</t>
  </si>
  <si>
    <t>1.3.6.1.4.1.2011.6.178.1.1.9.14.3.1.93</t>
  </si>
  <si>
    <t>hwDCEndCabinetRoute1Branch58Electricity</t>
  </si>
  <si>
    <t>Route 1 branch 58 electricity</t>
  </si>
  <si>
    <t>1路支路58电能</t>
  </si>
  <si>
    <t>Route 1 branch 58 electricity of the device config table for the DC End Cabinet.Multiple:10.SigUnitInfo:kWh.</t>
  </si>
  <si>
    <t>1.3.6.1.4.1.2011.6.178.1.1.9.14.3.1.94</t>
  </si>
  <si>
    <t>hwDCEndCabinetRoute1Branch58PositiveInsulationResistance</t>
  </si>
  <si>
    <t>Route 1 branch 58 positive insulation resistance</t>
  </si>
  <si>
    <t>1路支路58正绝缘电阻</t>
  </si>
  <si>
    <t>Route 1 branch 58 positive insulation resistance of the device config table for the DC End Cabinet.Multiple:10.SigUnitInfo:kΩ.</t>
  </si>
  <si>
    <t>1.3.6.1.4.1.2011.6.178.1.1.9.14.3.1.95</t>
  </si>
  <si>
    <t>hwDCEndCabinetRoute1Branch58NegativeInsulationResistance</t>
  </si>
  <si>
    <t>Route 1 branch 58 negative insulation resistance</t>
  </si>
  <si>
    <t>1路支路58负绝缘电阻</t>
  </si>
  <si>
    <t>Route 1 branch 58 negative insulation resistance of the device config table for the DC End Cabinet.Multiple:10.SigUnitInfo:kΩ.</t>
  </si>
  <si>
    <t>1.3.6.1.4.1.2011.6.178.1.1.9.14.3.1.96</t>
  </si>
  <si>
    <t>hwDCEndCabinetRoute1Branch59Voltage</t>
  </si>
  <si>
    <t>Route 1 branch 59 voltage</t>
  </si>
  <si>
    <t>1路支路59电压</t>
  </si>
  <si>
    <t>Route 1 branch 59 voltage of the device config table for the DC End Cabinet.Multiple:10.SigUnitInfo:V.</t>
  </si>
  <si>
    <t>1.3.6.1.4.1.2011.6.178.1.1.9.14.3.1.97</t>
  </si>
  <si>
    <t>hwDCEndCabinetRoute1Branch59Current</t>
  </si>
  <si>
    <t>Route 1 branch 59 current</t>
  </si>
  <si>
    <t>1路支路59电流</t>
  </si>
  <si>
    <t>Route 1 branch 59 current of the device config table for the DC End Cabinet.Multiple:10.SigUnitInfo:A.</t>
  </si>
  <si>
    <t>1.3.6.1.4.1.2011.6.178.1.1.9.14.3.1.98</t>
  </si>
  <si>
    <t>hwDCEndCabinetRoute1Branch59Power</t>
  </si>
  <si>
    <t>Route 1 branch 59 power</t>
  </si>
  <si>
    <t>1路支路59功率</t>
  </si>
  <si>
    <t>Route 1 branch 59 power of the device config table for the DC End Cabinet.Multiple:10.SigUnitInfo:kW.</t>
  </si>
  <si>
    <t>1.3.6.1.4.1.2011.6.178.1.1.9.14.3.1.99</t>
  </si>
  <si>
    <t>hwDCEndCabinetRoute1Branch59SwitchStatus</t>
  </si>
  <si>
    <t>Route 1 branch 59 switch status</t>
  </si>
  <si>
    <t>1路支路59开关状态</t>
  </si>
  <si>
    <t>Route 1 branch 59 switch status of the device config table for the DC End Cabinet.
    Value 1 indicate open
    Value 2 indicate close</t>
  </si>
  <si>
    <t>1.3.6.1.4.1.2011.6.178.1.1.9.14.3.1.100</t>
  </si>
  <si>
    <t>hwDCEndCabinetRoute1Branch59LoadPercentage</t>
  </si>
  <si>
    <t>Route 1 branch 59 load percentage</t>
  </si>
  <si>
    <t>1路支路59负载率</t>
  </si>
  <si>
    <t>Route 1 branch 59 load percentage of the device config table for the DC End Cabinet.Multiple:10.SigUnitInfo:%.</t>
  </si>
  <si>
    <t>1.3.6.1.4.1.2011.6.178.1.1.9.14.3.1.101</t>
  </si>
  <si>
    <t>hwDCEndCabinetRoute1Branch59Electricity</t>
  </si>
  <si>
    <t>Route 1 branch 59 electricity</t>
  </si>
  <si>
    <t>1路支路59电能</t>
  </si>
  <si>
    <t>Route 1 branch 59 electricity of the device config table for the DC End Cabinet.Multiple:10.SigUnitInfo:kWh.</t>
  </si>
  <si>
    <t>1.3.6.1.4.1.2011.6.178.1.1.9.14.3.1.102</t>
  </si>
  <si>
    <t>hwDCEndCabinetRoute1Branch59PositiveInsulationResistance</t>
  </si>
  <si>
    <t>Route 1 branch 59 positive insulation resistance</t>
  </si>
  <si>
    <t>1路支路59正绝缘电阻</t>
  </si>
  <si>
    <t>Route 1 branch 59 positive insulation resistance of the device config table for the DC End Cabinet.Multiple:10.SigUnitInfo:kΩ.</t>
  </si>
  <si>
    <t>1.3.6.1.4.1.2011.6.178.1.1.9.14.3.1.103</t>
  </si>
  <si>
    <t>hwDCEndCabinetRoute1Branch59NegativeInsulationResistance</t>
  </si>
  <si>
    <t>Route 1 branch 59 negative insulation resistance</t>
  </si>
  <si>
    <t>1路支路59负绝缘电阻</t>
  </si>
  <si>
    <t>Route 1 branch 59 negative insulation resistance of the device config table for the DC End Cabinet.Multiple:10.SigUnitInfo:kΩ.</t>
  </si>
  <si>
    <t>1.3.6.1.4.1.2011.6.178.1.1.9.14.3.1.104</t>
  </si>
  <si>
    <t>hwDCEndCabinetRoute1Branch60Voltage</t>
  </si>
  <si>
    <t>Route 1 branch 60 voltage</t>
  </si>
  <si>
    <t>1路支路60电压</t>
  </si>
  <si>
    <t>Route 1 branch 60 voltage of the device config table for the DC End Cabinet.Multiple:10.SigUnitInfo:V.</t>
  </si>
  <si>
    <t>1.3.6.1.4.1.2011.6.178.1.1.9.14.3.1.105</t>
  </si>
  <si>
    <t>hwDCEndCabinetRoute1Branch60Current</t>
  </si>
  <si>
    <t>Route 1 branch 60 current</t>
  </si>
  <si>
    <t>1路支路60电流</t>
  </si>
  <si>
    <t>Route 1 branch 60 current of the device config table for the DC End Cabinet.Multiple:10.SigUnitInfo:A.</t>
  </si>
  <si>
    <t>1.3.6.1.4.1.2011.6.178.1.1.9.14.3.1.106</t>
  </si>
  <si>
    <t>hwDCEndCabinetRoute1Branch60Power</t>
  </si>
  <si>
    <t>Route 1 branch 60 power</t>
  </si>
  <si>
    <t>1路支路60功率</t>
  </si>
  <si>
    <t>Route 1 branch 60 power of the device config table for the DC End Cabinet.Multiple:10.SigUnitInfo:kW.</t>
  </si>
  <si>
    <t>1.3.6.1.4.1.2011.6.178.1.1.9.14.3.1.107</t>
  </si>
  <si>
    <t>hwDCEndCabinetRoute1Branch60SwitchStatus</t>
  </si>
  <si>
    <t>Route 1 branch 60 switch status</t>
  </si>
  <si>
    <t>1路支路60开关状态</t>
  </si>
  <si>
    <t>Route 1 branch 60 switch status of the device config table for the DC End Cabinet.
    Value 1 indicate open
    Value 2 indicate close</t>
  </si>
  <si>
    <t>1.3.6.1.4.1.2011.6.178.1.1.9.14.3.1.108</t>
  </si>
  <si>
    <t>hwDCEndCabinetRoute1Branch60LoadPercentage</t>
  </si>
  <si>
    <t>Route 1 branch 60 load percentage</t>
  </si>
  <si>
    <t>1路支路60负载率</t>
  </si>
  <si>
    <t>Route 1 branch 60 load percentage of the device config table for the DC End Cabinet.Multiple:10.SigUnitInfo:%.</t>
  </si>
  <si>
    <t>1.3.6.1.4.1.2011.6.178.1.1.9.14.3.1.109</t>
  </si>
  <si>
    <t>hwDCEndCabinetRoute1Branch60Electricity</t>
  </si>
  <si>
    <t>Route 1 branch 60 electricity</t>
  </si>
  <si>
    <t>1路支路60电能</t>
  </si>
  <si>
    <t>Route 1 branch 60 electricity of the device config table for the DC End Cabinet.Multiple:10.SigUnitInfo:kWh.</t>
  </si>
  <si>
    <t>1.3.6.1.4.1.2011.6.178.1.1.9.14.3.1.110</t>
  </si>
  <si>
    <t>hwDCEndCabinetRoute1Branch60PositiveInsulationResistance</t>
  </si>
  <si>
    <t>Route 1 branch 60 positive insulation resistance</t>
  </si>
  <si>
    <t>1路支路60正绝缘电阻</t>
  </si>
  <si>
    <t>Route 1 branch 60 positive insulation resistance of the device config table for the DC End Cabinet.Multiple:10.SigUnitInfo:kΩ.</t>
  </si>
  <si>
    <t>1.3.6.1.4.1.2011.6.178.1.1.9.14.3.1.111</t>
  </si>
  <si>
    <t>hwDCEndCabinetRoute1Branch60NegativeInsulationResistance</t>
  </si>
  <si>
    <t>Route 1 branch 60 negative insulation resistance</t>
  </si>
  <si>
    <t>1路支路60负绝缘电阻</t>
  </si>
  <si>
    <t>Route 1 branch 60 negative insulation resistance of the device config table for the DC End Cabinet.Multiple:10.SigUnitInfo:kΩ.</t>
  </si>
  <si>
    <t>1.3.6.1.4.1.2011.6.178.1.1.9.14.3.1.112</t>
  </si>
  <si>
    <t>hwDCEndCabinetRoute1Branch61Voltage</t>
  </si>
  <si>
    <t>Route 1 branch 61 voltage</t>
  </si>
  <si>
    <t>1路支路61电压</t>
  </si>
  <si>
    <t>Route 1 branch 61 voltage of the device config table for the DC End Cabinet.Multiple:10.SigUnitInfo:V.</t>
  </si>
  <si>
    <t>1.3.6.1.4.1.2011.6.178.1.1.9.14.3.1.113</t>
  </si>
  <si>
    <t>hwDCEndCabinetRoute1Branch61Current</t>
  </si>
  <si>
    <t>Route 1 branch 61 current</t>
  </si>
  <si>
    <t>1路支路61电流</t>
  </si>
  <si>
    <t>Route 1 branch 61 current of the device config table for the DC End Cabinet.Multiple:10.SigUnitInfo:A.</t>
  </si>
  <si>
    <t>1.3.6.1.4.1.2011.6.178.1.1.9.14.3.1.114</t>
  </si>
  <si>
    <t>hwDCEndCabinetRoute1Branch61Power</t>
  </si>
  <si>
    <t>Route 1 branch 61 power</t>
  </si>
  <si>
    <t>1路支路61功率</t>
  </si>
  <si>
    <t>Route 1 branch 61 power of the device config table for the DC End Cabinet.Multiple:10.SigUnitInfo:kW.</t>
  </si>
  <si>
    <t>1.3.6.1.4.1.2011.6.178.1.1.9.14.3.1.115</t>
  </si>
  <si>
    <t>hwDCEndCabinetRoute1Branch61SwitchStatus</t>
  </si>
  <si>
    <t>Route 1 branch 61 switch status</t>
  </si>
  <si>
    <t>1路支路61开关状态</t>
  </si>
  <si>
    <t>Route 1 branch 61 switch status of the device config table for the DC End Cabinet.
    Value 1 indicate open
    Value 2 indicate close</t>
  </si>
  <si>
    <t>1.3.6.1.4.1.2011.6.178.1.1.9.14.3.1.116</t>
  </si>
  <si>
    <t>hwDCEndCabinetRoute1Branch61LoadPercentage</t>
  </si>
  <si>
    <t>Route 1 branch 61 load percentage</t>
  </si>
  <si>
    <t>1路支路61负载率</t>
  </si>
  <si>
    <t>Route 1 branch 61 load percentage of the device config table for the DC End Cabinet.Multiple:10.SigUnitInfo:%.</t>
  </si>
  <si>
    <t>1.3.6.1.4.1.2011.6.178.1.1.9.14.3.1.117</t>
  </si>
  <si>
    <t>hwDCEndCabinetRoute1Branch61Electricity</t>
  </si>
  <si>
    <t>Route 1 branch 61 electricity</t>
  </si>
  <si>
    <t>1路支路61电能</t>
  </si>
  <si>
    <t>Route 1 branch 61 electricity of the device config table for the DC End Cabinet.Multiple:10.SigUnitInfo:kWh.</t>
  </si>
  <si>
    <t>1.3.6.1.4.1.2011.6.178.1.1.9.14.3.1.118</t>
  </si>
  <si>
    <t>hwDCEndCabinetRoute1Branch61PositiveInsulationResistance</t>
  </si>
  <si>
    <t>Route 1 branch 61 positive insulation resistance</t>
  </si>
  <si>
    <t>1路支路61正绝缘电阻</t>
  </si>
  <si>
    <t>Route 1 branch 61 positive insulation resistance of the device config table for the DC End Cabinet.Multiple:10.SigUnitInfo:kΩ.</t>
  </si>
  <si>
    <t>1.3.6.1.4.1.2011.6.178.1.1.9.14.3.1.119</t>
  </si>
  <si>
    <t>hwDCEndCabinetRoute1Branch61NegativeInsulationResistance</t>
  </si>
  <si>
    <t>Route 1 branch 61 negative insulation resistance</t>
  </si>
  <si>
    <t>1路支路61负绝缘电阻</t>
  </si>
  <si>
    <t>Route 1 branch 61 negative insulation resistance of the device config table for the DC End Cabinet.Multiple:10.SigUnitInfo:kΩ.</t>
  </si>
  <si>
    <t>1.3.6.1.4.1.2011.6.178.1.1.9.14.3.1.120</t>
  </si>
  <si>
    <t>hwDCEndCabinetRoute1Branch62Voltage</t>
  </si>
  <si>
    <t>Route 1 branch 62 voltage</t>
  </si>
  <si>
    <t>1路支路62电压</t>
  </si>
  <si>
    <t>Route 1 branch 62 voltage of the device config table for the DC End Cabinet.Multiple:10.SigUnitInfo:V.</t>
  </si>
  <si>
    <t>1.3.6.1.4.1.2011.6.178.1.1.9.14.3.1.121</t>
  </si>
  <si>
    <t>hwDCEndCabinetRoute1Branch62Current</t>
  </si>
  <si>
    <t>Route 1 branch 62 current</t>
  </si>
  <si>
    <t>1路支路62电流</t>
  </si>
  <si>
    <t>Route 1 branch 62 current of the device config table for the DC End Cabinet.Multiple:10.SigUnitInfo:A.</t>
  </si>
  <si>
    <t>1.3.6.1.4.1.2011.6.178.1.1.9.14.3.1.122</t>
  </si>
  <si>
    <t>hwDCEndCabinetRoute1Branch62Power</t>
  </si>
  <si>
    <t>Route 1 branch 62 power</t>
  </si>
  <si>
    <t>1路支路62功率</t>
  </si>
  <si>
    <t>Route 1 branch 62 power of the device config table for the DC End Cabinet.Multiple:10.SigUnitInfo:kW.</t>
  </si>
  <si>
    <t>1.3.6.1.4.1.2011.6.178.1.1.9.14.3.1.123</t>
  </si>
  <si>
    <t>hwDCEndCabinetRoute1Branch62SwitchStatus</t>
  </si>
  <si>
    <t>Route 1 branch 62 switch status</t>
  </si>
  <si>
    <t>1路支路62开关状态</t>
  </si>
  <si>
    <t>Route 1 branch 62 switch status of the device config table for the DC End Cabinet.
    Value 1 indicate open
    Value 2 indicate close</t>
  </si>
  <si>
    <t>1.3.6.1.4.1.2011.6.178.1.1.9.14.3.1.124</t>
  </si>
  <si>
    <t>hwDCEndCabinetRoute1Branch62LoadPercentage</t>
  </si>
  <si>
    <t>Route 1 branch 62 load percentage</t>
  </si>
  <si>
    <t>1路支路62负载率</t>
  </si>
  <si>
    <t>Route 1 branch 62 load percentage of the device config table for the DC End Cabinet.Multiple:10.SigUnitInfo:%.</t>
  </si>
  <si>
    <t>1.3.6.1.4.1.2011.6.178.1.1.9.14.3.1.125</t>
  </si>
  <si>
    <t>hwDCEndCabinetRoute1Branch62Electricity</t>
  </si>
  <si>
    <t>Route 1 branch 62 electricity</t>
  </si>
  <si>
    <t>1路支路62电能</t>
  </si>
  <si>
    <t>Route 1 branch 62 electricity of the device config table for the DC End Cabinet.Multiple:10.SigUnitInfo:kWh.</t>
  </si>
  <si>
    <t>1.3.6.1.4.1.2011.6.178.1.1.9.14.3.1.126</t>
  </si>
  <si>
    <t>hwDCEndCabinetRoute1Branch62PositiveInsulationResistance</t>
  </si>
  <si>
    <t>Route 1 branch 62 positive insulation resistance</t>
  </si>
  <si>
    <t>1路支路62正绝缘电阻</t>
  </si>
  <si>
    <t>Route 1 branch 62 positive insulation resistance of the device config table for the DC End Cabinet.Multiple:10.SigUnitInfo:kΩ.</t>
  </si>
  <si>
    <t>1.3.6.1.4.1.2011.6.178.1.1.9.14.3.1.127</t>
  </si>
  <si>
    <t>hwDCEndCabinetRoute1Branch62NegativeInsulationResistance</t>
  </si>
  <si>
    <t>Route 1 branch 62 negative insulation resistance</t>
  </si>
  <si>
    <t>1路支路62负绝缘电阻</t>
  </si>
  <si>
    <t>Route 1 branch 62 negative insulation resistance of the device config table for the DC End Cabinet.Multiple:10.SigUnitInfo:kΩ.</t>
  </si>
  <si>
    <t>1.3.6.1.4.1.2011.6.178.1.1.9.14.3.1.128</t>
  </si>
  <si>
    <t>hwDCEndCabinetRoute1Branch63Voltage</t>
  </si>
  <si>
    <t>Route 1 branch 63 voltage</t>
  </si>
  <si>
    <t>1路支路63电压</t>
  </si>
  <si>
    <t>Route 1 branch 63 voltage of the device config table for the DC End Cabinet.Multiple:10.SigUnitInfo:V.</t>
  </si>
  <si>
    <t>1.3.6.1.4.1.2011.6.178.1.1.9.14.3.1.129</t>
  </si>
  <si>
    <t>hwDCEndCabinetRoute1Branch63Current</t>
  </si>
  <si>
    <t>Route 1 branch 63 current</t>
  </si>
  <si>
    <t>1路支路63电流</t>
  </si>
  <si>
    <t>Route 1 branch 63 current of the device config table for the DC End Cabinet.Multiple:10.SigUnitInfo:A.</t>
  </si>
  <si>
    <t>1.3.6.1.4.1.2011.6.178.1.1.9.14.3.1.130</t>
  </si>
  <si>
    <t>hwDCEndCabinetRoute1Branch63Power</t>
  </si>
  <si>
    <t>Route 1 branch 63 power</t>
  </si>
  <si>
    <t>1路支路63功率</t>
  </si>
  <si>
    <t>Route 1 branch 63 power of the device config table for the DC End Cabinet.Multiple:10.SigUnitInfo:kW.</t>
  </si>
  <si>
    <t>1.3.6.1.4.1.2011.6.178.1.1.9.14.3.1.131</t>
  </si>
  <si>
    <t>hwDCEndCabinetRoute1Branch63SwitchStatus</t>
  </si>
  <si>
    <t>Route 1 branch 63 switch status</t>
  </si>
  <si>
    <t>1路支路63开关状态</t>
  </si>
  <si>
    <t>Route 1 branch 63 switch status of the device config table for the DC End Cabinet.
    Value 1 indicate open
    Value 2 indicate close</t>
  </si>
  <si>
    <t>1.3.6.1.4.1.2011.6.178.1.1.9.14.3.1.132</t>
  </si>
  <si>
    <t>hwDCEndCabinetRoute1Branch63LoadPercentage</t>
  </si>
  <si>
    <t>Route 1 branch 63 load percentage</t>
  </si>
  <si>
    <t>1路支路63负载率</t>
  </si>
  <si>
    <t>Route 1 branch 63 load percentage of the device config table for the DC End Cabinet.Multiple:10.SigUnitInfo:%.</t>
  </si>
  <si>
    <t>1.3.6.1.4.1.2011.6.178.1.1.9.14.3.1.133</t>
  </si>
  <si>
    <t>hwDCEndCabinetRoute1Branch63Electricity</t>
  </si>
  <si>
    <t>Route 1 branch 63 electricity</t>
  </si>
  <si>
    <t>1路支路63电能</t>
  </si>
  <si>
    <t>Route 1 branch 63 electricity of the device config table for the DC End Cabinet.Multiple:10.SigUnitInfo:kWh.</t>
  </si>
  <si>
    <t>1.3.6.1.4.1.2011.6.178.1.1.9.14.3.1.134</t>
  </si>
  <si>
    <t>hwDCEndCabinetRoute1Branch63PositiveInsulationResistance</t>
  </si>
  <si>
    <t>Route 1 branch 63 positive insulation resistance</t>
  </si>
  <si>
    <t>1路支路63正绝缘电阻</t>
  </si>
  <si>
    <t>Route 1 branch 63 positive insulation resistance of the device config table for the DC End Cabinet.Multiple:10.SigUnitInfo:kΩ.</t>
  </si>
  <si>
    <t>1.3.6.1.4.1.2011.6.178.1.1.9.14.3.1.135</t>
  </si>
  <si>
    <t>hwDCEndCabinetRoute1Branch63NegativeInsulationResistance</t>
  </si>
  <si>
    <t>Route 1 branch 63 negative insulation resistance</t>
  </si>
  <si>
    <t>1路支路63负绝缘电阻</t>
  </si>
  <si>
    <t>Route 1 branch 63 negative insulation resistance of the device config table for the DC End Cabinet.Multiple:10.SigUnitInfo:kΩ.</t>
  </si>
  <si>
    <t>1.3.6.1.4.1.2011.6.178.1.1.9.14.3.1.136</t>
  </si>
  <si>
    <t>hwDCEndCabinetRoute1Branch64Voltage</t>
  </si>
  <si>
    <t>Route 1 branch 64 voltage</t>
  </si>
  <si>
    <t>1路支路64电压</t>
  </si>
  <si>
    <t>Route 1 branch 64 voltage of the device config table for the DC End Cabinet.Multiple:10.SigUnitInfo:V.</t>
  </si>
  <si>
    <t>1.3.6.1.4.1.2011.6.178.1.1.9.14.3.1.137</t>
  </si>
  <si>
    <t>hwDCEndCabinetRoute1Branch64Current</t>
  </si>
  <si>
    <t>Route 1 branch 64 current</t>
  </si>
  <si>
    <t>1路支路64电流</t>
  </si>
  <si>
    <t>Route 1 branch 64 current of the device config table for the DC End Cabinet.Multiple:10.SigUnitInfo:A.</t>
  </si>
  <si>
    <t>1.3.6.1.4.1.2011.6.178.1.1.9.14.3.1.138</t>
  </si>
  <si>
    <t>hwDCEndCabinetRoute1Branch64Power</t>
  </si>
  <si>
    <t>Route 1 branch 64 power</t>
  </si>
  <si>
    <t>1路支路64功率</t>
  </si>
  <si>
    <t>Route 1 branch 64 power of the device config table for the DC End Cabinet.Multiple:10.SigUnitInfo:kW.</t>
  </si>
  <si>
    <t>1.3.6.1.4.1.2011.6.178.1.1.9.14.3.1.139</t>
  </si>
  <si>
    <t>hwDCEndCabinetRoute1Branch64SwitchStatus</t>
  </si>
  <si>
    <t>Route 1 branch 64 switch status</t>
  </si>
  <si>
    <t>1路支路64开关状态</t>
  </si>
  <si>
    <t>Route 1 branch 64 switch status of the device config table for the DC End Cabinet.
    Value 1 indicate open
    Value 2 indicate close</t>
  </si>
  <si>
    <t>1.3.6.1.4.1.2011.6.178.1.1.9.14.3.1.140</t>
  </si>
  <si>
    <t>hwDCEndCabinetRoute1Branch64LoadPercentage</t>
  </si>
  <si>
    <t>Route 1 branch 64 load percentage</t>
  </si>
  <si>
    <t>1路支路64负载率</t>
  </si>
  <si>
    <t>Route 1 branch 64 load percentage of the device config table for the DC End Cabinet.Multiple:10.SigUnitInfo:%.</t>
  </si>
  <si>
    <t>1.3.6.1.4.1.2011.6.178.1.1.9.14.3.1.141</t>
  </si>
  <si>
    <t>hwDCEndCabinetRoute1Branch64Electricity</t>
  </si>
  <si>
    <t>Route 1 branch 64 electricity</t>
  </si>
  <si>
    <t>1路支路64电能</t>
  </si>
  <si>
    <t>Route 1 branch 64 electricity of the device config table for the DC End Cabinet.Multiple:10.SigUnitInfo:kWh.</t>
  </si>
  <si>
    <t>1.3.6.1.4.1.2011.6.178.1.1.9.14.3.1.142</t>
  </si>
  <si>
    <t>hwDCEndCabinetRoute1Branch64PositiveInsulationResistance</t>
  </si>
  <si>
    <t>Route 1 branch 64 positive insulation resistance</t>
  </si>
  <si>
    <t>1路支路64正绝缘电阻</t>
  </si>
  <si>
    <t>Route 1 branch 64 positive insulation resistance of the device config table for the DC End Cabinet.Multiple:10.SigUnitInfo:kΩ.</t>
  </si>
  <si>
    <t>1.3.6.1.4.1.2011.6.178.1.1.9.14.3.1.143</t>
  </si>
  <si>
    <t>hwDCEndCabinetRoute1Branch64NegativeInsulationResistance</t>
  </si>
  <si>
    <t>Route 1 branch 64 negative insulation resistance</t>
  </si>
  <si>
    <t>1路支路64负绝缘电阻</t>
  </si>
  <si>
    <t>Route 1 branch 64 negative insulation resistance of the device config table for the DC End Cabinet.Multiple:10.SigUnitInfo:kΩ.</t>
  </si>
  <si>
    <t>1.3.6.1.4.1.2011.6.178.1.1.9.14.3.1.144</t>
  </si>
  <si>
    <t>hwDCEndCabinetRoute1Branch65Voltage</t>
  </si>
  <si>
    <t>Route 1 branch 65 voltage</t>
  </si>
  <si>
    <t>1路支路65电压</t>
  </si>
  <si>
    <t>Route 1 branch 65 voltage of the device config table for the DC End Cabinet.Multiple:10.SigUnitInfo:V.</t>
  </si>
  <si>
    <t>1.3.6.1.4.1.2011.6.178.1.1.9.14.3.1.145</t>
  </si>
  <si>
    <t>hwDCEndCabinetRoute1Branch65Current</t>
  </si>
  <si>
    <t>Route 1 branch 65 current</t>
  </si>
  <si>
    <t>1路支路65电流</t>
  </si>
  <si>
    <t>Route 1 branch 65 current of the device config table for the DC End Cabinet.Multiple:10.SigUnitInfo:A.</t>
  </si>
  <si>
    <t>1.3.6.1.4.1.2011.6.178.1.1.9.14.3.1.146</t>
  </si>
  <si>
    <t>hwDCEndCabinetRoute1Branch65Power</t>
  </si>
  <si>
    <t>Route 1 branch 65 power</t>
  </si>
  <si>
    <t>1路支路65功率</t>
  </si>
  <si>
    <t>Route 1 branch 65 power of the device config table for the DC End Cabinet.Multiple:10.SigUnitInfo:kW.</t>
  </si>
  <si>
    <t>1.3.6.1.4.1.2011.6.178.1.1.9.14.3.1.147</t>
  </si>
  <si>
    <t>hwDCEndCabinetRoute1Branch65SwitchStatus</t>
  </si>
  <si>
    <t>Route 1 branch 65 switch status</t>
  </si>
  <si>
    <t>1路支路65开关状态</t>
  </si>
  <si>
    <t>Route 1 branch 65 switch status of the device config table for the DC End Cabinet.
    Value 1 indicate open
    Value 2 indicate close</t>
  </si>
  <si>
    <t>1.3.6.1.4.1.2011.6.178.1.1.9.14.3.1.148</t>
  </si>
  <si>
    <t>hwDCEndCabinetRoute1Branch65LoadPercentage</t>
  </si>
  <si>
    <t>Route 1 branch 65 load percentage</t>
  </si>
  <si>
    <t>1路支路65负载率</t>
  </si>
  <si>
    <t>Route 1 branch 65 load percentage of the device config table for the DC End Cabinet.Multiple:10.SigUnitInfo:%.</t>
  </si>
  <si>
    <t>1.3.6.1.4.1.2011.6.178.1.1.9.14.3.1.149</t>
  </si>
  <si>
    <t>hwDCEndCabinetRoute1Branch65Electricity</t>
  </si>
  <si>
    <t>Route 1 branch 65 electricity</t>
  </si>
  <si>
    <t>1路支路65电能</t>
  </si>
  <si>
    <t>Route 1 branch 65 electricity of the device config table for the DC End Cabinet.Multiple:10.SigUnitInfo:kWh.</t>
  </si>
  <si>
    <t>1.3.6.1.4.1.2011.6.178.1.1.9.14.3.1.150</t>
  </si>
  <si>
    <t>hwDCEndCabinetRoute1Branch65PositiveInsulationResistance</t>
  </si>
  <si>
    <t>Route 1 branch 65 positive insulation resistance</t>
  </si>
  <si>
    <t>1路支路65正绝缘电阻</t>
  </si>
  <si>
    <t>Route 1 branch 65 positive insulation resistance of the device config table for the DC End Cabinet.Multiple:10.SigUnitInfo:kΩ.</t>
  </si>
  <si>
    <t>1.3.6.1.4.1.2011.6.178.1.1.9.14.3.1.151</t>
  </si>
  <si>
    <t>hwDCEndCabinetRoute1Branch65NegativeInsulationResistance</t>
  </si>
  <si>
    <t>Route 1 branch 65 negative insulation resistance</t>
  </si>
  <si>
    <t>1路支路65负绝缘电阻</t>
  </si>
  <si>
    <t>Route 1 branch 65 negative insulation resistance of the device config table for the DC End Cabinet.Multiple:10.SigUnitInfo:kΩ.</t>
  </si>
  <si>
    <t>1.3.6.1.4.1.2011.6.178.1.1.9.14.3.1.152</t>
  </si>
  <si>
    <t>hwDCEndCabinetRoute1Branch66Voltage</t>
  </si>
  <si>
    <t>Route 1 branch 66 voltage</t>
  </si>
  <si>
    <t>1路支路66电压</t>
  </si>
  <si>
    <t>Route 1 branch 66 voltage of the device config table for the DC End Cabinet.Multiple:10.SigUnitInfo:V.</t>
  </si>
  <si>
    <t>1.3.6.1.4.1.2011.6.178.1.1.9.14.3.1.153</t>
  </si>
  <si>
    <t>hwDCEndCabinetRoute1Branch66Current</t>
  </si>
  <si>
    <t>Route 1 branch 66 current</t>
  </si>
  <si>
    <t>1路支路66电流</t>
  </si>
  <si>
    <t>Route 1 branch 66 current of the device config table for the DC End Cabinet.Multiple:10.SigUnitInfo:A.</t>
  </si>
  <si>
    <t>1.3.6.1.4.1.2011.6.178.1.1.9.14.3.1.154</t>
  </si>
  <si>
    <t>hwDCEndCabinetRoute1Branch66Power</t>
  </si>
  <si>
    <t>Route 1 branch 66 power</t>
  </si>
  <si>
    <t>1路支路66功率</t>
  </si>
  <si>
    <t>Route 1 branch 66 power of the device config table for the DC End Cabinet.Multiple:10.SigUnitInfo:kW.</t>
  </si>
  <si>
    <t>1.3.6.1.4.1.2011.6.178.1.1.9.14.3.1.155</t>
  </si>
  <si>
    <t>hwDCEndCabinetRoute1Branch66SwitchStatus</t>
  </si>
  <si>
    <t>Route 1 branch 66 switch status</t>
  </si>
  <si>
    <t>1路支路66开关状态</t>
  </si>
  <si>
    <t>Route 1 branch 66 switch status of the device config table for the DC End Cabinet.
    Value 1 indicate open
    Value 2 indicate close</t>
  </si>
  <si>
    <t>1.3.6.1.4.1.2011.6.178.1.1.9.14.3.1.156</t>
  </si>
  <si>
    <t>hwDCEndCabinetRoute1Branch66LoadPercentage</t>
  </si>
  <si>
    <t>Route 1 branch 66 load percentage</t>
  </si>
  <si>
    <t>1路支路66负载率</t>
  </si>
  <si>
    <t>Route 1 branch 66 load percentage of the device config table for the DC End Cabinet.Multiple:10.SigUnitInfo:%.</t>
  </si>
  <si>
    <t>1.3.6.1.4.1.2011.6.178.1.1.9.14.3.1.157</t>
  </si>
  <si>
    <t>hwDCEndCabinetRoute1Branch66Electricity</t>
  </si>
  <si>
    <t>Route 1 branch 66 electricity</t>
  </si>
  <si>
    <t>1路支路66电能</t>
  </si>
  <si>
    <t>Route 1 branch 66 electricity of the device config table for the DC End Cabinet.Multiple:10.SigUnitInfo:kWh.</t>
  </si>
  <si>
    <t>1.3.6.1.4.1.2011.6.178.1.1.9.14.3.1.158</t>
  </si>
  <si>
    <t>hwDCEndCabinetRoute1Branch66PositiveInsulationResistance</t>
  </si>
  <si>
    <t>Route 1 branch 66 positive insulation resistance</t>
  </si>
  <si>
    <t>1路支路66正绝缘电阻</t>
  </si>
  <si>
    <t>Route 1 branch 66 positive insulation resistance of the device config table for the DC End Cabinet.Multiple:10.SigUnitInfo:kΩ.</t>
  </si>
  <si>
    <t>1.3.6.1.4.1.2011.6.178.1.1.9.14.3.1.159</t>
  </si>
  <si>
    <t>hwDCEndCabinetRoute1Branch66NegativeInsulationResistance</t>
  </si>
  <si>
    <t>Route 1 branch 66 negative insulation resistance</t>
  </si>
  <si>
    <t>1路支路66负绝缘电阻</t>
  </si>
  <si>
    <t>Route 1 branch 66 negative insulation resistance of the device config table for the DC End Cabinet.Multiple:10.SigUnitInfo:kΩ.</t>
  </si>
  <si>
    <t>1.3.6.1.4.1.2011.6.178.1.1.9.14.3.1.160</t>
  </si>
  <si>
    <t>hwDCEndCabinetRoute1Branch67Voltage</t>
  </si>
  <si>
    <t>Route 1 branch 67 voltage</t>
  </si>
  <si>
    <t>1路支路67电压</t>
  </si>
  <si>
    <t>Route 1 branch 67 voltage of the device config table for the DC End Cabinet.Multiple:10.SigUnitInfo:V.</t>
  </si>
  <si>
    <t>1.3.6.1.4.1.2011.6.178.1.1.9.14.3.1.161</t>
  </si>
  <si>
    <t>hwDCEndCabinetRoute1Branch67Current</t>
  </si>
  <si>
    <t>Route 1 branch 67 current</t>
  </si>
  <si>
    <t>1路支路67电流</t>
  </si>
  <si>
    <t>Route 1 branch 67 current of the device config table for the DC End Cabinet.Multiple:10.SigUnitInfo:A.</t>
  </si>
  <si>
    <t>1.3.6.1.4.1.2011.6.178.1.1.9.14.3.1.162</t>
  </si>
  <si>
    <t>hwDCEndCabinetRoute1Branch67Power</t>
  </si>
  <si>
    <t>Route 1 branch 67 power</t>
  </si>
  <si>
    <t>1路支路67功率</t>
  </si>
  <si>
    <t>Route 1 branch 67 power of the device config table for the DC End Cabinet.Multiple:10.SigUnitInfo:kW.</t>
  </si>
  <si>
    <t>1.3.6.1.4.1.2011.6.178.1.1.9.14.3.1.163</t>
  </si>
  <si>
    <t>hwDCEndCabinetRoute1Branch67SwitchStatus</t>
  </si>
  <si>
    <t>Route 1 branch 67 switch status</t>
  </si>
  <si>
    <t>1路支路67开关状态</t>
  </si>
  <si>
    <t>Route 1 branch 67 switch status of the device config table for the DC End Cabinet.
    Value 1 indicate open
    Value 2 indicate close</t>
  </si>
  <si>
    <t>1.3.6.1.4.1.2011.6.178.1.1.9.14.3.1.164</t>
  </si>
  <si>
    <t>hwDCEndCabinetRoute1Branch67LoadPercentage</t>
  </si>
  <si>
    <t>Route 1 branch 67 load percentage</t>
  </si>
  <si>
    <t>1路支路67负载率</t>
  </si>
  <si>
    <t>Route 1 branch 67 load percentage of the device config table for the DC End Cabinet.Multiple:10.SigUnitInfo:%.</t>
  </si>
  <si>
    <t>1.3.6.1.4.1.2011.6.178.1.1.9.14.3.1.165</t>
  </si>
  <si>
    <t>hwDCEndCabinetRoute1Branch67Electricity</t>
  </si>
  <si>
    <t>Route 1 branch 67 electricity</t>
  </si>
  <si>
    <t>1路支路67电能</t>
  </si>
  <si>
    <t>Route 1 branch 67 electricity of the device config table for the DC End Cabinet.Multiple:10.SigUnitInfo:kWh.</t>
  </si>
  <si>
    <t>1.3.6.1.4.1.2011.6.178.1.1.9.14.3.1.166</t>
  </si>
  <si>
    <t>hwDCEndCabinetRoute1Branch67PositiveInsulationResistance</t>
  </si>
  <si>
    <t>Route 1 branch 67 positive insulation resistance</t>
  </si>
  <si>
    <t>1路支路67正绝缘电阻</t>
  </si>
  <si>
    <t>Route 1 branch 67 positive insulation resistance of the device config table for the DC End Cabinet.Multiple:10.SigUnitInfo:kΩ.</t>
  </si>
  <si>
    <t>1.3.6.1.4.1.2011.6.178.1.1.9.14.3.1.167</t>
  </si>
  <si>
    <t>hwDCEndCabinetRoute1Branch67NegativeInsulationResistance</t>
  </si>
  <si>
    <t>Route 1 branch 67 negative insulation resistance</t>
  </si>
  <si>
    <t>1路支路67负绝缘电阻</t>
  </si>
  <si>
    <t>Route 1 branch 67 negative insulation resistance of the device config table for the DC End Cabinet.Multiple:10.SigUnitInfo:kΩ.</t>
  </si>
  <si>
    <t>1.3.6.1.4.1.2011.6.178.1.1.9.14.3.1.168</t>
  </si>
  <si>
    <t>hwDCEndCabinetRoute1Branch68Voltage</t>
  </si>
  <si>
    <t>Route 1 branch 68 voltage</t>
  </si>
  <si>
    <t>1路支路68电压</t>
  </si>
  <si>
    <t>Route 1 branch 68 voltage of the device config table for the DC End Cabinet.Multiple:10.SigUnitInfo:V.</t>
  </si>
  <si>
    <t>1.3.6.1.4.1.2011.6.178.1.1.9.14.3.1.169</t>
  </si>
  <si>
    <t>hwDCEndCabinetRoute1Branch68Current</t>
  </si>
  <si>
    <t>Route 1 branch 68 current</t>
  </si>
  <si>
    <t>1路支路68电流</t>
  </si>
  <si>
    <t>Route 1 branch 68 current of the device config table for the DC End Cabinet.Multiple:10.SigUnitInfo:A.</t>
  </si>
  <si>
    <t>1.3.6.1.4.1.2011.6.178.1.1.9.14.3.1.170</t>
  </si>
  <si>
    <t>hwDCEndCabinetRoute1Branch68Power</t>
  </si>
  <si>
    <t>Route 1 branch 68 power</t>
  </si>
  <si>
    <t>1路支路68功率</t>
  </si>
  <si>
    <t>Route 1 branch 68 power of the device config table for the DC End Cabinet.Multiple:10.SigUnitInfo:kW.</t>
  </si>
  <si>
    <t>1.3.6.1.4.1.2011.6.178.1.1.9.14.3.1.171</t>
  </si>
  <si>
    <t>hwDCEndCabinetRoute1Branch68SwitchStatus</t>
  </si>
  <si>
    <t>Route 1 branch 68 switch status</t>
  </si>
  <si>
    <t>1路支路68开关状态</t>
  </si>
  <si>
    <t>Route 1 branch 68 switch status of the device config table for the DC End Cabinet.
    Value 1 indicate open
    Value 2 indicate close</t>
  </si>
  <si>
    <t>1.3.6.1.4.1.2011.6.178.1.1.9.14.3.1.172</t>
  </si>
  <si>
    <t>hwDCEndCabinetRoute1Branch68LoadPercentage</t>
  </si>
  <si>
    <t>Route 1 branch 68 load percentage</t>
  </si>
  <si>
    <t>1路支路68负载率</t>
  </si>
  <si>
    <t>Route 1 branch 68 load percentage of the device config table for the DC End Cabinet.Multiple:10.SigUnitInfo:%.</t>
  </si>
  <si>
    <t>1.3.6.1.4.1.2011.6.178.1.1.9.14.3.1.173</t>
  </si>
  <si>
    <t>hwDCEndCabinetRoute1Branch68Electricity</t>
  </si>
  <si>
    <t>Route 1 branch 68 electricity</t>
  </si>
  <si>
    <t>1路支路68电能</t>
  </si>
  <si>
    <t>Route 1 branch 68 electricity of the device config table for the DC End Cabinet.Multiple:10.SigUnitInfo:kWh.</t>
  </si>
  <si>
    <t>1.3.6.1.4.1.2011.6.178.1.1.9.14.3.1.174</t>
  </si>
  <si>
    <t>hwDCEndCabinetRoute1Branch68PositiveInsulationResistance</t>
  </si>
  <si>
    <t>Route 1 branch 68 positive insulation resistance</t>
  </si>
  <si>
    <t>1路支路68正绝缘电阻</t>
  </si>
  <si>
    <t>Route 1 branch 68 positive insulation resistance of the device config table for the DC End Cabinet.Multiple:10.SigUnitInfo:kΩ.</t>
  </si>
  <si>
    <t>1.3.6.1.4.1.2011.6.178.1.1.9.14.3.1.175</t>
  </si>
  <si>
    <t>hwDCEndCabinetRoute1Branch68NegativeInsulationResistance</t>
  </si>
  <si>
    <t>Route 1 branch 68 negative insulation resistance</t>
  </si>
  <si>
    <t>1路支路68负绝缘电阻</t>
  </si>
  <si>
    <t>Route 1 branch 68 negative insulation resistance of the device config table for the DC End Cabinet.Multiple:10.SigUnitInfo:kΩ.</t>
  </si>
  <si>
    <t>1.3.6.1.4.1.2011.6.178.1.1.9.14.3.1.176</t>
  </si>
  <si>
    <t>hwDCEndCabinetRoute1Branch69Voltage</t>
  </si>
  <si>
    <t>Route 1 branch 69 voltage</t>
  </si>
  <si>
    <t>1路支路69电压</t>
  </si>
  <si>
    <t>Route 1 branch 69 voltage of the device config table for the DC End Cabinet.Multiple:10.SigUnitInfo:V.</t>
  </si>
  <si>
    <t>1.3.6.1.4.1.2011.6.178.1.1.9.14.3.1.177</t>
  </si>
  <si>
    <t>hwDCEndCabinetRoute1Branch69Current</t>
  </si>
  <si>
    <t>Route 1 branch 69 current</t>
  </si>
  <si>
    <t>1路支路69电流</t>
  </si>
  <si>
    <t>Route 1 branch 69 current of the device config table for the DC End Cabinet.Multiple:10.SigUnitInfo:A.</t>
  </si>
  <si>
    <t>1.3.6.1.4.1.2011.6.178.1.1.9.14.3.1.178</t>
  </si>
  <si>
    <t>hwDCEndCabinetRoute1Branch69Power</t>
  </si>
  <si>
    <t>Route 1 branch 69 power</t>
  </si>
  <si>
    <t>1路支路69功率</t>
  </si>
  <si>
    <t>Route 1 branch 69 power of the device config table for the DC End Cabinet.Multiple:10.SigUnitInfo:kW.</t>
  </si>
  <si>
    <t>1.3.6.1.4.1.2011.6.178.1.1.9.14.3.1.179</t>
  </si>
  <si>
    <t>hwDCEndCabinetRoute1Branch69SwitchStatus</t>
  </si>
  <si>
    <t>Route 1 branch 69 switch status</t>
  </si>
  <si>
    <t>1路支路69开关状态</t>
  </si>
  <si>
    <t>Route 1 branch 69 switch status of the device config table for the DC End Cabinet.
    Value 1 indicate open
    Value 2 indicate close</t>
  </si>
  <si>
    <t>1.3.6.1.4.1.2011.6.178.1.1.9.14.3.1.180</t>
  </si>
  <si>
    <t>hwDCEndCabinetRoute1Branch69LoadPercentage</t>
  </si>
  <si>
    <t>Route 1 branch 69 load percentage</t>
  </si>
  <si>
    <t>1路支路69负载率</t>
  </si>
  <si>
    <t>Route 1 branch 69 load percentage of the device config table for the DC End Cabinet.Multiple:10.SigUnitInfo:%.</t>
  </si>
  <si>
    <t>1.3.6.1.4.1.2011.6.178.1.1.9.14.3.1.181</t>
  </si>
  <si>
    <t>hwDCEndCabinetRoute1Branch69Electricity</t>
  </si>
  <si>
    <t>Route 1 branch 69 electricity</t>
  </si>
  <si>
    <t>1路支路69电能</t>
  </si>
  <si>
    <t>Route 1 branch 69 electricity of the device config table for the DC End Cabinet.Multiple:10.SigUnitInfo:kWh.</t>
  </si>
  <si>
    <t>1.3.6.1.4.1.2011.6.178.1.1.9.14.3.1.182</t>
  </si>
  <si>
    <t>hwDCEndCabinetRoute1Branch69PositiveInsulationResistance</t>
  </si>
  <si>
    <t>Route 1 branch 69 positive insulation resistance</t>
  </si>
  <si>
    <t>1路支路69正绝缘电阻</t>
  </si>
  <si>
    <t>Route 1 branch 69 positive insulation resistance of the device config table for the DC End Cabinet.Multiple:10.SigUnitInfo:kΩ.</t>
  </si>
  <si>
    <t>1.3.6.1.4.1.2011.6.178.1.1.9.14.3.1.183</t>
  </si>
  <si>
    <t>hwDCEndCabinetRoute1Branch69NegativeInsulationResistance</t>
  </si>
  <si>
    <t>Route 1 branch 69 negative insulation resistance</t>
  </si>
  <si>
    <t>1路支路69负绝缘电阻</t>
  </si>
  <si>
    <t>Route 1 branch 69 negative insulation resistance of the device config table for the DC End Cabinet.Multiple:10.SigUnitInfo:kΩ.</t>
  </si>
  <si>
    <t>1.3.6.1.4.1.2011.6.178.1.1.9.14.3.1.184</t>
  </si>
  <si>
    <t>hwDCEndCabinetRoute1Branch70Voltage</t>
  </si>
  <si>
    <t>Route 1 branch 70 voltage</t>
  </si>
  <si>
    <t>1路支路70电压</t>
  </si>
  <si>
    <t>Route 1 branch 70 voltage of the device config table for the DC End Cabinet.Multiple:10.SigUnitInfo:V.</t>
  </si>
  <si>
    <t>1.3.6.1.4.1.2011.6.178.1.1.9.14.3.1.185</t>
  </si>
  <si>
    <t>hwDCEndCabinetRoute1Branch70Current</t>
  </si>
  <si>
    <t>Route 1 branch 70 current</t>
  </si>
  <si>
    <t>1路支路70电流</t>
  </si>
  <si>
    <t>Route 1 branch 70 current of the device config table for the DC End Cabinet.Multiple:10.SigUnitInfo:A.</t>
  </si>
  <si>
    <t>1.3.6.1.4.1.2011.6.178.1.1.9.14.3.1.186</t>
  </si>
  <si>
    <t>hwDCEndCabinetRoute1Branch70Power</t>
  </si>
  <si>
    <t>Route 1 branch 70 power</t>
  </si>
  <si>
    <t>1路支路70功率</t>
  </si>
  <si>
    <t>Route 1 branch 70 power of the device config table for the DC End Cabinet.Multiple:10.SigUnitInfo:kW.</t>
  </si>
  <si>
    <t>1.3.6.1.4.1.2011.6.178.1.1.9.14.3.1.187</t>
  </si>
  <si>
    <t>hwDCEndCabinetRoute1Branch70SwitchStatus</t>
  </si>
  <si>
    <t>Route 1 branch 70 switch status</t>
  </si>
  <si>
    <t>1路支路70开关状态</t>
  </si>
  <si>
    <t>Route 1 branch 70 switch status of the device config table for the DC End Cabinet.
    Value 1 indicate open
    Value 2 indicate close</t>
  </si>
  <si>
    <t>1.3.6.1.4.1.2011.6.178.1.1.9.14.3.1.188</t>
  </si>
  <si>
    <t>hwDCEndCabinetRoute1Branch70LoadPercentage</t>
  </si>
  <si>
    <t>Route 1 branch 70 load percentage</t>
  </si>
  <si>
    <t>1路支路70负载率</t>
  </si>
  <si>
    <t>Route 1 branch 70 load percentage of the device config table for the DC End Cabinet.Multiple:10.SigUnitInfo:%.</t>
  </si>
  <si>
    <t>1.3.6.1.4.1.2011.6.178.1.1.9.14.3.1.189</t>
  </si>
  <si>
    <t>hwDCEndCabinetRoute1Branch70Electricity</t>
  </si>
  <si>
    <t>Route 1 branch 70 electricity</t>
  </si>
  <si>
    <t>1路支路70电能</t>
  </si>
  <si>
    <t>Route 1 branch 70 electricity of the device config table for the DC End Cabinet.Multiple:10.SigUnitInfo:kWh.</t>
  </si>
  <si>
    <t>1.3.6.1.4.1.2011.6.178.1.1.9.14.3.1.190</t>
  </si>
  <si>
    <t>hwDCEndCabinetRoute1Branch70PositiveInsulationResistance</t>
  </si>
  <si>
    <t>Route 1 branch 70 positive insulation resistance</t>
  </si>
  <si>
    <t>1路支路70正绝缘电阻</t>
  </si>
  <si>
    <t>Route 1 branch 70 positive insulation resistance of the device config table for the DC End Cabinet.Multiple:10.SigUnitInfo:kΩ.</t>
  </si>
  <si>
    <t>1.3.6.1.4.1.2011.6.178.1.1.9.14.3.1.191</t>
  </si>
  <si>
    <t>hwDCEndCabinetRoute1Branch70NegativeInsulationResistance</t>
  </si>
  <si>
    <t>Route 1 branch 70 negative insulation resistance</t>
  </si>
  <si>
    <t>1路支路70负绝缘电阻</t>
  </si>
  <si>
    <t>Route 1 branch 70 negative insulation resistance of the device config table for the DC End Cabinet.Multiple:10.SigUnitInfo:kΩ.</t>
  </si>
  <si>
    <t>1.3.6.1.4.1.2011.6.178.1.1.9.14.3.1.192</t>
  </si>
  <si>
    <t>hwDCEndCabinetRoute1Branch71Voltage</t>
  </si>
  <si>
    <t>Route 1 branch 71 voltage</t>
  </si>
  <si>
    <t>1路支路71电压</t>
  </si>
  <si>
    <t>Route 1 branch 71 voltage of the device config table for the DC End Cabinet.Multiple:10.SigUnitInfo:V.</t>
  </si>
  <si>
    <t>1.3.6.1.4.1.2011.6.178.1.1.9.14.3.1.193</t>
  </si>
  <si>
    <t>hwDCEndCabinetRoute1Branch71Current</t>
  </si>
  <si>
    <t>Route 1 branch 71 current</t>
  </si>
  <si>
    <t>1路支路71电流</t>
  </si>
  <si>
    <t>Route 1 branch 71 current of the device config table for the DC End Cabinet.Multiple:10.SigUnitInfo:A.</t>
  </si>
  <si>
    <t>1.3.6.1.4.1.2011.6.178.1.1.9.14.3.1.194</t>
  </si>
  <si>
    <t>hwDCEndCabinetRoute1Branch71Power</t>
  </si>
  <si>
    <t>Route 1 branch 71 power</t>
  </si>
  <si>
    <t>1路支路71功率</t>
  </si>
  <si>
    <t>Route 1 branch 71 power of the device config table for the DC End Cabinet.Multiple:10.SigUnitInfo:kW.</t>
  </si>
  <si>
    <t>1.3.6.1.4.1.2011.6.178.1.1.9.14.3.1.195</t>
  </si>
  <si>
    <t>hwDCEndCabinetRoute1Branch71SwitchStatus</t>
  </si>
  <si>
    <t>Route 1 branch 71 switch status</t>
  </si>
  <si>
    <t>1路支路71开关状态</t>
  </si>
  <si>
    <t>Route 1 branch 71 switch status of the device config table for the DC End Cabinet.
    Value 1 indicate open
    Value 2 indicate close</t>
  </si>
  <si>
    <t>1.3.6.1.4.1.2011.6.178.1.1.9.14.3.1.196</t>
  </si>
  <si>
    <t>hwDCEndCabinetRoute1Branch71LoadPercentage</t>
  </si>
  <si>
    <t>Route 1 branch 71 load percentage</t>
  </si>
  <si>
    <t>1路支路71负载率</t>
  </si>
  <si>
    <t>Route 1 branch 71 load percentage of the device config table for the DC End Cabinet.Multiple:10.SigUnitInfo:%.</t>
  </si>
  <si>
    <t>1.3.6.1.4.1.2011.6.178.1.1.9.14.3.1.197</t>
  </si>
  <si>
    <t>hwDCEndCabinetRoute1Branch71Electricity</t>
  </si>
  <si>
    <t>Route 1 branch 71 electricity</t>
  </si>
  <si>
    <t>1路支路71电能</t>
  </si>
  <si>
    <t>Route 1 branch 71 electricity of the device config table for the DC End Cabinet.Multiple:10.SigUnitInfo:kWh.</t>
  </si>
  <si>
    <t>1.3.6.1.4.1.2011.6.178.1.1.9.14.3.1.198</t>
  </si>
  <si>
    <t>hwDCEndCabinetRoute1Branch71PositiveInsulationResistance</t>
  </si>
  <si>
    <t>Route 1 branch 71 positive insulation resistance</t>
  </si>
  <si>
    <t>1路支路71正绝缘电阻</t>
  </si>
  <si>
    <t>Route 1 branch 71 positive insulation resistance of the device config table for the DC End Cabinet.Multiple:10.SigUnitInfo:kΩ.</t>
  </si>
  <si>
    <t>1.3.6.1.4.1.2011.6.178.1.1.9.14.3.1.199</t>
  </si>
  <si>
    <t>hwDCEndCabinetRoute1Branch71NegativeInsulationResistance</t>
  </si>
  <si>
    <t>Route 1 branch 71 negative insulation resistance</t>
  </si>
  <si>
    <t>1路支路71负绝缘电阻</t>
  </si>
  <si>
    <t>Route 1 branch 71 negative insulation resistance of the device config table for the DC End Cabinet.Multiple:10.SigUnitInfo:kΩ.</t>
  </si>
  <si>
    <t>1.3.6.1.4.1.2011.6.178.1.1.9.14.3.1.200</t>
  </si>
  <si>
    <t>hwDCEndCabinetRoute1Branch72Voltage</t>
  </si>
  <si>
    <t>Route 1 branch 72 voltage</t>
  </si>
  <si>
    <t>1路支路72电压</t>
  </si>
  <si>
    <t>Route 1 branch 72 voltage of the device config table for the DC End Cabinet.Multiple:10.SigUnitInfo:V.</t>
  </si>
  <si>
    <t>1.3.6.1.4.1.2011.6.178.1.1.9.14.3.1.201</t>
  </si>
  <si>
    <t>hwDCEndCabinetRunning3RowStatus</t>
  </si>
  <si>
    <t>1.3.6.1.4.1.2011.6.178.1.1.9.14.4</t>
  </si>
  <si>
    <t>hwDCEndCabinetRunning4Table</t>
  </si>
  <si>
    <t>1.3.6.1.4.1.2011.6.178.1.1.9.14.4.1.1</t>
  </si>
  <si>
    <t>hwDCEndCabinetRunning4Index</t>
  </si>
  <si>
    <t>1.3.6.1.4.1.2011.6.178.1.1.9.14.4.1.2</t>
  </si>
  <si>
    <t>hwDCEndCabinetRoute1Branch72Current</t>
  </si>
  <si>
    <t>Route 1 branch 72 current</t>
  </si>
  <si>
    <t>1路支路72电流</t>
  </si>
  <si>
    <t>Route 1 branch 72 current of the device config table for the DC End Cabinet.Multiple:10.SigUnitInfo:A.</t>
  </si>
  <si>
    <t>1.3.6.1.4.1.2011.6.178.1.1.9.14.4.1.3</t>
  </si>
  <si>
    <t>hwDCEndCabinetRoute1Branch72Power</t>
  </si>
  <si>
    <t>Route 1 branch 72 power</t>
  </si>
  <si>
    <t>1路支路72功率</t>
  </si>
  <si>
    <t>Route 1 branch 72 power of the device config table for the DC End Cabinet.Multiple:10.SigUnitInfo:kW.</t>
  </si>
  <si>
    <t>1.3.6.1.4.1.2011.6.178.1.1.9.14.4.1.4</t>
  </si>
  <si>
    <t>hwDCEndCabinetRoute1Branch72SwitchStatus</t>
  </si>
  <si>
    <t>Route 1 branch 72 switch status</t>
  </si>
  <si>
    <t>1路支路72开关状态</t>
  </si>
  <si>
    <t>Route 1 branch 72 switch status of the device config table for the DC End Cabinet.
    Value 1 indicate open
    Value 2 indicate close</t>
  </si>
  <si>
    <t>1.3.6.1.4.1.2011.6.178.1.1.9.14.4.1.5</t>
  </si>
  <si>
    <t>hwDCEndCabinetRoute1Branch72LoadPercentage</t>
  </si>
  <si>
    <t>Route 1 branch 72 load percentage</t>
  </si>
  <si>
    <t>1路支路72负载率</t>
  </si>
  <si>
    <t>Route 1 branch 72 load percentage of the device config table for the DC End Cabinet.Multiple:10.SigUnitInfo:%.</t>
  </si>
  <si>
    <t>1.3.6.1.4.1.2011.6.178.1.1.9.14.4.1.6</t>
  </si>
  <si>
    <t>hwDCEndCabinetRoute1Branch72Electricity</t>
  </si>
  <si>
    <t>Route 1 branch 72 electricity</t>
  </si>
  <si>
    <t>1路支路72电能</t>
  </si>
  <si>
    <t>Route 1 branch 72 electricity of the device config table for the DC End Cabinet.Multiple:10.SigUnitInfo:kWh.</t>
  </si>
  <si>
    <t>1.3.6.1.4.1.2011.6.178.1.1.9.14.4.1.7</t>
  </si>
  <si>
    <t>hwDCEndCabinetRoute1Branch72PositiveInsulationResistance</t>
  </si>
  <si>
    <t>Route 1 branch 72 positive insulation resistance</t>
  </si>
  <si>
    <t>1路支路72正绝缘电阻</t>
  </si>
  <si>
    <t>Route 1 branch 72 positive insulation resistance of the device config table for the DC End Cabinet.Multiple:10.SigUnitInfo:kΩ.</t>
  </si>
  <si>
    <t>1.3.6.1.4.1.2011.6.178.1.1.9.14.4.1.8</t>
  </si>
  <si>
    <t>hwDCEndCabinetRoute1Branch72NegativeInsulationResistance</t>
  </si>
  <si>
    <t>Route 1 branch 72 negative insulation resistance</t>
  </si>
  <si>
    <t>1路支路72负绝缘电阻</t>
  </si>
  <si>
    <t>Route 1 branch 72 negative insulation resistance of the device config table for the DC End Cabinet.Multiple:10.SigUnitInfo:kΩ.</t>
  </si>
  <si>
    <t>1.3.6.1.4.1.2011.6.178.1.1.9.14.4.1.9</t>
  </si>
  <si>
    <t>hwDCEndCabinetRoute1Branch73Voltage</t>
  </si>
  <si>
    <t>Route 1 branch 73 voltage</t>
  </si>
  <si>
    <t>1路支路73电压</t>
  </si>
  <si>
    <t>Route 1 branch 73 voltage of the device config table for the DC End Cabinet.Multiple:10.SigUnitInfo:V.</t>
  </si>
  <si>
    <t>1.3.6.1.4.1.2011.6.178.1.1.9.14.4.1.10</t>
  </si>
  <si>
    <t>hwDCEndCabinetRoute1Branch73Current</t>
  </si>
  <si>
    <t>Route 1 branch 73 current</t>
  </si>
  <si>
    <t>1路支路73电流</t>
  </si>
  <si>
    <t>Route 1 branch 73 current of the device config table for the DC End Cabinet.Multiple:10.SigUnitInfo:A.</t>
  </si>
  <si>
    <t>1.3.6.1.4.1.2011.6.178.1.1.9.14.4.1.11</t>
  </si>
  <si>
    <t>hwDCEndCabinetRoute1Branch73Power</t>
  </si>
  <si>
    <t>Route 1 branch 73 power</t>
  </si>
  <si>
    <t>1路支路73功率</t>
  </si>
  <si>
    <t>Route 1 branch 73 power of the device config table for the DC End Cabinet.Multiple:10.SigUnitInfo:kW.</t>
  </si>
  <si>
    <t>1.3.6.1.4.1.2011.6.178.1.1.9.14.4.1.12</t>
  </si>
  <si>
    <t>hwDCEndCabinetRoute1Branch73SwitchStatus</t>
  </si>
  <si>
    <t>Route 1 branch 73 switch status</t>
  </si>
  <si>
    <t>1路支路73开关状态</t>
  </si>
  <si>
    <t>Route 1 branch 73 switch status of the device config table for the DC End Cabinet.
    Value 1 indicate open
    Value 2 indicate close</t>
  </si>
  <si>
    <t>1.3.6.1.4.1.2011.6.178.1.1.9.14.4.1.13</t>
  </si>
  <si>
    <t>hwDCEndCabinetRoute1Branch73LoadPercentage</t>
  </si>
  <si>
    <t>Route 1 branch 73 load percentage</t>
  </si>
  <si>
    <t>1路支路73负载率</t>
  </si>
  <si>
    <t>Route 1 branch 73 load percentage of the device config table for the DC End Cabinet.Multiple:10.SigUnitInfo:%.</t>
  </si>
  <si>
    <t>1.3.6.1.4.1.2011.6.178.1.1.9.14.4.1.14</t>
  </si>
  <si>
    <t>hwDCEndCabinetRoute1Branch73Electricity</t>
  </si>
  <si>
    <t>Route 1 branch 73 electricity</t>
  </si>
  <si>
    <t>1路支路73电能</t>
  </si>
  <si>
    <t>Route 1 branch 73 electricity of the device config table for the DC End Cabinet.Multiple:10.SigUnitInfo:kWh.</t>
  </si>
  <si>
    <t>1.3.6.1.4.1.2011.6.178.1.1.9.14.4.1.15</t>
  </si>
  <si>
    <t>hwDCEndCabinetRoute1Branch73PositiveInsulationResistance</t>
  </si>
  <si>
    <t>Route 1 branch 73 positive insulation resistance</t>
  </si>
  <si>
    <t>1路支路73正绝缘电阻</t>
  </si>
  <si>
    <t>Route 1 branch 73 positive insulation resistance of the device config table for the DC End Cabinet.Multiple:10.SigUnitInfo:kΩ.</t>
  </si>
  <si>
    <t>1.3.6.1.4.1.2011.6.178.1.1.9.14.4.1.16</t>
  </si>
  <si>
    <t>hwDCEndCabinetRoute1Branch73NegativeInsulationResistance</t>
  </si>
  <si>
    <t>Route 1 branch 73 negative insulation resistance</t>
  </si>
  <si>
    <t>1路支路73负绝缘电阻</t>
  </si>
  <si>
    <t>Route 1 branch 73 negative insulation resistance of the device config table for the DC End Cabinet.Multiple:10.SigUnitInfo:kΩ.</t>
  </si>
  <si>
    <t>1.3.6.1.4.1.2011.6.178.1.1.9.14.4.1.17</t>
  </si>
  <si>
    <t>hwDCEndCabinetRoute1Branch74Voltage</t>
  </si>
  <si>
    <t>Route 1 branch 74 voltage</t>
  </si>
  <si>
    <t>1路支路74电压</t>
  </si>
  <si>
    <t>Route 1 branch 74 voltage of the device config table for the DC End Cabinet.Multiple:10.SigUnitInfo:V.</t>
  </si>
  <si>
    <t>1.3.6.1.4.1.2011.6.178.1.1.9.14.4.1.18</t>
  </si>
  <si>
    <t>hwDCEndCabinetRoute1Branch74Current</t>
  </si>
  <si>
    <t>Route 1 branch 74 current</t>
  </si>
  <si>
    <t>1路支路74电流</t>
  </si>
  <si>
    <t>Route 1 branch 74 current of the device config table for the DC End Cabinet.Multiple:10.SigUnitInfo:A.</t>
  </si>
  <si>
    <t>1.3.6.1.4.1.2011.6.178.1.1.9.14.4.1.19</t>
  </si>
  <si>
    <t>hwDCEndCabinetRoute1Branch74Power</t>
  </si>
  <si>
    <t>Route 1 branch 74 power</t>
  </si>
  <si>
    <t>1路支路74功率</t>
  </si>
  <si>
    <t>Route 1 branch 74 power of the device config table for the DC End Cabinet.Multiple:10.SigUnitInfo:kW.</t>
  </si>
  <si>
    <t>1.3.6.1.4.1.2011.6.178.1.1.9.14.4.1.20</t>
  </si>
  <si>
    <t>hwDCEndCabinetRoute1Branch74SwitchStatus</t>
  </si>
  <si>
    <t>Route 1 branch 74 switch status</t>
  </si>
  <si>
    <t>1路支路74开关状态</t>
  </si>
  <si>
    <t>Route 1 branch 74 switch status of the device config table for the DC End Cabinet.
    Value 1 indicate open
    Value 2 indicate close</t>
  </si>
  <si>
    <t>1.3.6.1.4.1.2011.6.178.1.1.9.14.4.1.21</t>
  </si>
  <si>
    <t>hwDCEndCabinetRoute1Branch74LoadPercentage</t>
  </si>
  <si>
    <t>Route 1 branch 74 load percentage</t>
  </si>
  <si>
    <t>1路支路74负载率</t>
  </si>
  <si>
    <t>Route 1 branch 74 load percentage of the device config table for the DC End Cabinet.Multiple:10.SigUnitInfo:%.</t>
  </si>
  <si>
    <t>1.3.6.1.4.1.2011.6.178.1.1.9.14.4.1.22</t>
  </si>
  <si>
    <t>hwDCEndCabinetRoute1Branch74Electricity</t>
  </si>
  <si>
    <t>Route 1 branch 74 electricity</t>
  </si>
  <si>
    <t>1路支路74电能</t>
  </si>
  <si>
    <t>Route 1 branch 74 electricity of the device config table for the DC End Cabinet.Multiple:10.SigUnitInfo:kWh.</t>
  </si>
  <si>
    <t>1.3.6.1.4.1.2011.6.178.1.1.9.14.4.1.23</t>
  </si>
  <si>
    <t>hwDCEndCabinetRoute1Branch74PositiveInsulationResistance</t>
  </si>
  <si>
    <t>Route 1 branch 74 positive insulation resistance</t>
  </si>
  <si>
    <t>1路支路74正绝缘电阻</t>
  </si>
  <si>
    <t>Route 1 branch 74 positive insulation resistance of the device config table for the DC End Cabinet.Multiple:10.SigUnitInfo:kΩ.</t>
  </si>
  <si>
    <t>1.3.6.1.4.1.2011.6.178.1.1.9.14.4.1.24</t>
  </si>
  <si>
    <t>hwDCEndCabinetRoute1Branch74NegativeInsulationResistance</t>
  </si>
  <si>
    <t>Route 1 branch 74 negative insulation resistance</t>
  </si>
  <si>
    <t>1路支路74负绝缘电阻</t>
  </si>
  <si>
    <t>Route 1 branch 74 negative insulation resistance of the device config table for the DC End Cabinet.Multiple:10.SigUnitInfo:kΩ.</t>
  </si>
  <si>
    <t>1.3.6.1.4.1.2011.6.178.1.1.9.14.4.1.25</t>
  </si>
  <si>
    <t>hwDCEndCabinetRoute1Branch75Voltage</t>
  </si>
  <si>
    <t>Route 1 branch 75 voltage</t>
  </si>
  <si>
    <t>1路支路75电压</t>
  </si>
  <si>
    <t>Route 1 branch 75 voltage of the device config table for the DC End Cabinet.Multiple:10.SigUnitInfo:V.</t>
  </si>
  <si>
    <t>1.3.6.1.4.1.2011.6.178.1.1.9.14.4.1.26</t>
  </si>
  <si>
    <t>hwDCEndCabinetRoute1Branch75Current</t>
  </si>
  <si>
    <t>Route 1 branch 75 current</t>
  </si>
  <si>
    <t>1路支路75电流</t>
  </si>
  <si>
    <t>Route 1 branch 75 current of the device config table for the DC End Cabinet.Multiple:10.SigUnitInfo:A.</t>
  </si>
  <si>
    <t>1.3.6.1.4.1.2011.6.178.1.1.9.14.4.1.27</t>
  </si>
  <si>
    <t>hwDCEndCabinetRoute1Branch75Power</t>
  </si>
  <si>
    <t>Route 1 branch 75 power</t>
  </si>
  <si>
    <t>1路支路75功率</t>
  </si>
  <si>
    <t>Route 1 branch 75 power of the device config table for the DC End Cabinet.Multiple:10.SigUnitInfo:kW.</t>
  </si>
  <si>
    <t>1.3.6.1.4.1.2011.6.178.1.1.9.14.4.1.28</t>
  </si>
  <si>
    <t>hwDCEndCabinetRoute1Branch75SwitchStatus</t>
  </si>
  <si>
    <t>Route 1 branch 75 switch status</t>
  </si>
  <si>
    <t>1路支路75开关状态</t>
  </si>
  <si>
    <t>Route 1 branch 75 switch status of the device config table for the DC End Cabinet.
    Value 1 indicate open
    Value 2 indicate close</t>
  </si>
  <si>
    <t>1.3.6.1.4.1.2011.6.178.1.1.9.14.4.1.29</t>
  </si>
  <si>
    <t>hwDCEndCabinetRoute1Branch75LoadPercentage</t>
  </si>
  <si>
    <t>Route 1 branch 75 load percentage</t>
  </si>
  <si>
    <t>1路支路75负载率</t>
  </si>
  <si>
    <t>Route 1 branch 75 load percentage of the device config table for the DC End Cabinet.Multiple:10.SigUnitInfo:%.</t>
  </si>
  <si>
    <t>1.3.6.1.4.1.2011.6.178.1.1.9.14.4.1.30</t>
  </si>
  <si>
    <t>hwDCEndCabinetRoute1Branch75Electricity</t>
  </si>
  <si>
    <t>Route 1 branch 75 electricity</t>
  </si>
  <si>
    <t>1路支路75电能</t>
  </si>
  <si>
    <t>Route 1 branch 75 electricity of the device config table for the DC End Cabinet.Multiple:10.SigUnitInfo:kWh.</t>
  </si>
  <si>
    <t>1.3.6.1.4.1.2011.6.178.1.1.9.14.4.1.31</t>
  </si>
  <si>
    <t>hwDCEndCabinetRoute1Branch75PositiveInsulationResistance</t>
  </si>
  <si>
    <t>Route 1 branch 75 positive insulation resistance</t>
  </si>
  <si>
    <t>1路支路75正绝缘电阻</t>
  </si>
  <si>
    <t>Route 1 branch 75 positive insulation resistance of the device config table for the DC End Cabinet.Multiple:10.SigUnitInfo:kΩ.</t>
  </si>
  <si>
    <t>1.3.6.1.4.1.2011.6.178.1.1.9.14.4.1.32</t>
  </si>
  <si>
    <t>hwDCEndCabinetRoute1Branch75NegativeInsulationResistance</t>
  </si>
  <si>
    <t>Route 1 branch 75 negative insulation resistance</t>
  </si>
  <si>
    <t>1路支路75负绝缘电阻</t>
  </si>
  <si>
    <t>Route 1 branch 75 negative insulation resistance of the device config table for the DC End Cabinet.Multiple:10.SigUnitInfo:kΩ.</t>
  </si>
  <si>
    <t>1.3.6.1.4.1.2011.6.178.1.1.9.14.4.1.33</t>
  </si>
  <si>
    <t>hwDCEndCabinetRoute1Branch76Voltage</t>
  </si>
  <si>
    <t>Route 1 branch 76 voltage</t>
  </si>
  <si>
    <t>1路支路76电压</t>
  </si>
  <si>
    <t>Route 1 branch 76 voltage of the device config table for the DC End Cabinet.Multiple:10.SigUnitInfo:V.</t>
  </si>
  <si>
    <t>1.3.6.1.4.1.2011.6.178.1.1.9.14.4.1.34</t>
  </si>
  <si>
    <t>hwDCEndCabinetRoute1Branch76Current</t>
  </si>
  <si>
    <t>Route 1 branch 76 current</t>
  </si>
  <si>
    <t>1路支路76电流</t>
  </si>
  <si>
    <t>Route 1 branch 76 current of the device config table for the DC End Cabinet.Multiple:10.SigUnitInfo:A.</t>
  </si>
  <si>
    <t>1.3.6.1.4.1.2011.6.178.1.1.9.14.4.1.35</t>
  </si>
  <si>
    <t>hwDCEndCabinetRoute1Branch76Power</t>
  </si>
  <si>
    <t>Route 1 branch 76 power</t>
  </si>
  <si>
    <t>1路支路76功率</t>
  </si>
  <si>
    <t>Route 1 branch 76 power of the device config table for the DC End Cabinet.Multiple:10.SigUnitInfo:kW.</t>
  </si>
  <si>
    <t>1.3.6.1.4.1.2011.6.178.1.1.9.14.4.1.36</t>
  </si>
  <si>
    <t>hwDCEndCabinetRoute1Branch76SwitchStatus</t>
  </si>
  <si>
    <t>Route 1 branch 76 switch status</t>
  </si>
  <si>
    <t>1路支路76开关状态</t>
  </si>
  <si>
    <t>Route 1 branch 76 switch status of the device config table for the DC End Cabinet.
    Value 1 indicate open
    Value 2 indicate close</t>
  </si>
  <si>
    <t>1.3.6.1.4.1.2011.6.178.1.1.9.14.4.1.37</t>
  </si>
  <si>
    <t>hwDCEndCabinetRoute1Branch76LoadPercentage</t>
  </si>
  <si>
    <t>Route 1 branch 76 load percentage</t>
  </si>
  <si>
    <t>1路支路76负载率</t>
  </si>
  <si>
    <t>Route 1 branch 76 load percentage of the device config table for the DC End Cabinet.Multiple:10.SigUnitInfo:%.</t>
  </si>
  <si>
    <t>1.3.6.1.4.1.2011.6.178.1.1.9.14.4.1.38</t>
  </si>
  <si>
    <t>hwDCEndCabinetRoute1Branch76Electricity</t>
  </si>
  <si>
    <t>Route 1 branch 76 electricity</t>
  </si>
  <si>
    <t>1路支路76电能</t>
  </si>
  <si>
    <t>Route 1 branch 76 electricity of the device config table for the DC End Cabinet.Multiple:10.SigUnitInfo:kWh.</t>
  </si>
  <si>
    <t>1.3.6.1.4.1.2011.6.178.1.1.9.14.4.1.39</t>
  </si>
  <si>
    <t>hwDCEndCabinetRoute1Branch76PositiveInsulationResistance</t>
  </si>
  <si>
    <t>Route 1 branch 76 positive insulation resistance</t>
  </si>
  <si>
    <t>1路支路76正绝缘电阻</t>
  </si>
  <si>
    <t>Route 1 branch 76 positive insulation resistance of the device config table for the DC End Cabinet.Multiple:10.SigUnitInfo:kΩ.</t>
  </si>
  <si>
    <t>1.3.6.1.4.1.2011.6.178.1.1.9.14.4.1.40</t>
  </si>
  <si>
    <t>hwDCEndCabinetRoute1Branch76NegativeInsulationResistance</t>
  </si>
  <si>
    <t>Route 1 branch 76 negative insulation resistance</t>
  </si>
  <si>
    <t>1路支路76负绝缘电阻</t>
  </si>
  <si>
    <t>Route 1 branch 76 negative insulation resistance of the device config table for the DC End Cabinet.Multiple:10.SigUnitInfo:kΩ.</t>
  </si>
  <si>
    <t>1.3.6.1.4.1.2011.6.178.1.1.9.14.4.1.41</t>
  </si>
  <si>
    <t>hwDCEndCabinetRoute1Branch77Voltage</t>
  </si>
  <si>
    <t>Route 1 branch 77 voltage</t>
  </si>
  <si>
    <t>1路支路77电压</t>
  </si>
  <si>
    <t>Route 1 branch 77 voltage of the device config table for the DC End Cabinet.Multiple:10.SigUnitInfo:V.</t>
  </si>
  <si>
    <t>1.3.6.1.4.1.2011.6.178.1.1.9.14.4.1.42</t>
  </si>
  <si>
    <t>hwDCEndCabinetRoute1Branch77Current</t>
  </si>
  <si>
    <t>Route 1 branch 77 current</t>
  </si>
  <si>
    <t>1路支路77电流</t>
  </si>
  <si>
    <t>Route 1 branch 77 current of the device config table for the DC End Cabinet.Multiple:10.SigUnitInfo:A.</t>
  </si>
  <si>
    <t>1.3.6.1.4.1.2011.6.178.1.1.9.14.4.1.43</t>
  </si>
  <si>
    <t>hwDCEndCabinetRoute1Branch77Power</t>
  </si>
  <si>
    <t>Route 1 branch 77 power</t>
  </si>
  <si>
    <t>1路支路77功率</t>
  </si>
  <si>
    <t>Route 1 branch 77 power of the device config table for the DC End Cabinet.Multiple:10.SigUnitInfo:kW.</t>
  </si>
  <si>
    <t>1.3.6.1.4.1.2011.6.178.1.1.9.14.4.1.44</t>
  </si>
  <si>
    <t>hwDCEndCabinetRoute1Branch77SwitchStatus</t>
  </si>
  <si>
    <t>Route 1 branch 77 switch status</t>
  </si>
  <si>
    <t>1路支路77开关状态</t>
  </si>
  <si>
    <t>Route 1 branch 77 switch status of the device config table for the DC End Cabinet.
    Value 1 indicate open
    Value 2 indicate close</t>
  </si>
  <si>
    <t>1.3.6.1.4.1.2011.6.178.1.1.9.14.4.1.45</t>
  </si>
  <si>
    <t>hwDCEndCabinetRoute1Branch77LoadPercentage</t>
  </si>
  <si>
    <t>Route 1 branch 77 load percentage</t>
  </si>
  <si>
    <t>1路支路77负载率</t>
  </si>
  <si>
    <t>Route 1 branch 77 load percentage of the device config table for the DC End Cabinet.Multiple:10.SigUnitInfo:%.</t>
  </si>
  <si>
    <t>1.3.6.1.4.1.2011.6.178.1.1.9.14.4.1.46</t>
  </si>
  <si>
    <t>hwDCEndCabinetRoute1Branch77Electricity</t>
  </si>
  <si>
    <t>Route 1 branch 77 electricity</t>
  </si>
  <si>
    <t>1路支路77电能</t>
  </si>
  <si>
    <t>Route 1 branch 77 electricity of the device config table for the DC End Cabinet.Multiple:10.SigUnitInfo:kWh.</t>
  </si>
  <si>
    <t>1.3.6.1.4.1.2011.6.178.1.1.9.14.4.1.47</t>
  </si>
  <si>
    <t>hwDCEndCabinetRoute1Branch77PositiveInsulationResistance</t>
  </si>
  <si>
    <t>Route 1 branch 77 positive insulation resistance</t>
  </si>
  <si>
    <t>1路支路77正绝缘电阻</t>
  </si>
  <si>
    <t>Route 1 branch 77 positive insulation resistance of the device config table for the DC End Cabinet.Multiple:10.SigUnitInfo:kΩ.</t>
  </si>
  <si>
    <t>1.3.6.1.4.1.2011.6.178.1.1.9.14.4.1.48</t>
  </si>
  <si>
    <t>hwDCEndCabinetRoute1Branch77NegativeInsulationResistance</t>
  </si>
  <si>
    <t>Route 1 branch 77 negative insulation resistance</t>
  </si>
  <si>
    <t>1路支路77负绝缘电阻</t>
  </si>
  <si>
    <t>Route 1 branch 77 negative insulation resistance of the device config table for the DC End Cabinet.Multiple:10.SigUnitInfo:kΩ.</t>
  </si>
  <si>
    <t>1.3.6.1.4.1.2011.6.178.1.1.9.14.4.1.49</t>
  </si>
  <si>
    <t>hwDCEndCabinetRoute1Branch78Voltage</t>
  </si>
  <si>
    <t>Route 1 branch 78 voltage</t>
  </si>
  <si>
    <t>1路支路78电压</t>
  </si>
  <si>
    <t>Route 1 branch 78 voltage of the device config table for the DC End Cabinet.Multiple:10.SigUnitInfo:V.</t>
  </si>
  <si>
    <t>1.3.6.1.4.1.2011.6.178.1.1.9.14.4.1.50</t>
  </si>
  <si>
    <t>hwDCEndCabinetRoute1Branch78Current</t>
  </si>
  <si>
    <t>Route 1 branch 78 current</t>
  </si>
  <si>
    <t>1路支路78电流</t>
  </si>
  <si>
    <t>Route 1 branch 78 current of the device config table for the DC End Cabinet.Multiple:10.SigUnitInfo:A.</t>
  </si>
  <si>
    <t>1.3.6.1.4.1.2011.6.178.1.1.9.14.4.1.51</t>
  </si>
  <si>
    <t>hwDCEndCabinetRoute1Branch78Power</t>
  </si>
  <si>
    <t>Route 1 branch 78 power</t>
  </si>
  <si>
    <t>1路支路78功率</t>
  </si>
  <si>
    <t>Route 1 branch 78 power of the device config table for the DC End Cabinet.Multiple:10.SigUnitInfo:kW.</t>
  </si>
  <si>
    <t>1.3.6.1.4.1.2011.6.178.1.1.9.14.4.1.52</t>
  </si>
  <si>
    <t>hwDCEndCabinetRoute1Branch78SwitchStatus</t>
  </si>
  <si>
    <t>Route 1 branch 78 switch status</t>
  </si>
  <si>
    <t>1路支路78开关状态</t>
  </si>
  <si>
    <t>Route 1 branch 78 switch status of the device config table for the DC End Cabinet.
    Value 1 indicate open
    Value 2 indicate close</t>
  </si>
  <si>
    <t>1.3.6.1.4.1.2011.6.178.1.1.9.14.4.1.53</t>
  </si>
  <si>
    <t>hwDCEndCabinetRoute1Branch78LoadPercentage</t>
  </si>
  <si>
    <t>Route 1 branch 78 load percentage</t>
  </si>
  <si>
    <t>1路支路78负载率</t>
  </si>
  <si>
    <t>Route 1 branch 78 load percentage of the device config table for the DC End Cabinet.Multiple:10.SigUnitInfo:%.</t>
  </si>
  <si>
    <t>1.3.6.1.4.1.2011.6.178.1.1.9.14.4.1.54</t>
  </si>
  <si>
    <t>hwDCEndCabinetRoute1Branch78Electricity</t>
  </si>
  <si>
    <t>Route 1 branch 78 electricity</t>
  </si>
  <si>
    <t>1路支路78电能</t>
  </si>
  <si>
    <t>Route 1 branch 78 electricity of the device config table for the DC End Cabinet.Multiple:10.SigUnitInfo:kWh.</t>
  </si>
  <si>
    <t>1.3.6.1.4.1.2011.6.178.1.1.9.14.4.1.55</t>
  </si>
  <si>
    <t>hwDCEndCabinetRoute1Branch78PositiveInsulationResistance</t>
  </si>
  <si>
    <t>Route 1 branch 78 positive insulation resistance</t>
  </si>
  <si>
    <t>1路支路78正绝缘电阻</t>
  </si>
  <si>
    <t>Route 1 branch 78 positive insulation resistance of the device config table for the DC End Cabinet.Multiple:10.SigUnitInfo:kΩ.</t>
  </si>
  <si>
    <t>1.3.6.1.4.1.2011.6.178.1.1.9.14.4.1.56</t>
  </si>
  <si>
    <t>hwDCEndCabinetRoute1Branch78NegativeInsulationResistance</t>
  </si>
  <si>
    <t>Route 1 branch 78 negative insulation resistance</t>
  </si>
  <si>
    <t>1路支路78负绝缘电阻</t>
  </si>
  <si>
    <t>Route 1 branch 78 negative insulation resistance of the device config table for the DC End Cabinet.Multiple:10.SigUnitInfo:kΩ.</t>
  </si>
  <si>
    <t>1.3.6.1.4.1.2011.6.178.1.1.9.14.4.1.57</t>
  </si>
  <si>
    <t>hwDCEndCabinetRoute1Branch79Voltage</t>
  </si>
  <si>
    <t>Route 1 branch 79 voltage</t>
  </si>
  <si>
    <t>1路支路79电压</t>
  </si>
  <si>
    <t>Route 1 branch 79 voltage of the device config table for the DC End Cabinet.Multiple:10.SigUnitInfo:V.</t>
  </si>
  <si>
    <t>1.3.6.1.4.1.2011.6.178.1.1.9.14.4.1.58</t>
  </si>
  <si>
    <t>hwDCEndCabinetRoute1Branch79Current</t>
  </si>
  <si>
    <t>Route 1 branch 79 current</t>
  </si>
  <si>
    <t>1路支路79电流</t>
  </si>
  <si>
    <t>Route 1 branch 79 current of the device config table for the DC End Cabinet.Multiple:10.SigUnitInfo:A.</t>
  </si>
  <si>
    <t>1.3.6.1.4.1.2011.6.178.1.1.9.14.4.1.59</t>
  </si>
  <si>
    <t>hwDCEndCabinetRoute1Branch79Power</t>
  </si>
  <si>
    <t>Route 1 branch 79 power</t>
  </si>
  <si>
    <t>1路支路79功率</t>
  </si>
  <si>
    <t>Route 1 branch 79 power of the device config table for the DC End Cabinet.Multiple:10.SigUnitInfo:kW.</t>
  </si>
  <si>
    <t>1.3.6.1.4.1.2011.6.178.1.1.9.14.4.1.60</t>
  </si>
  <si>
    <t>hwDCEndCabinetRoute1Branch79SwitchStatus</t>
  </si>
  <si>
    <t>Route 1 branch 79 switch status</t>
  </si>
  <si>
    <t>1路支路79开关状态</t>
  </si>
  <si>
    <t>Route 1 branch 79 switch status of the device config table for the DC End Cabinet.
    Value 1 indicate open
    Value 2 indicate close</t>
  </si>
  <si>
    <t>1.3.6.1.4.1.2011.6.178.1.1.9.14.4.1.61</t>
  </si>
  <si>
    <t>hwDCEndCabinetRoute1Branch79LoadPercentage</t>
  </si>
  <si>
    <t>Route 1 branch 79 load percentage</t>
  </si>
  <si>
    <t>1路支路79负载率</t>
  </si>
  <si>
    <t>Route 1 branch 79 load percentage of the device config table for the DC End Cabinet.Multiple:10.SigUnitInfo:%.</t>
  </si>
  <si>
    <t>1.3.6.1.4.1.2011.6.178.1.1.9.14.4.1.62</t>
  </si>
  <si>
    <t>hwDCEndCabinetRoute1Branch79Electricity</t>
  </si>
  <si>
    <t>Route 1 branch 79 electricity</t>
  </si>
  <si>
    <t>1路支路79电能</t>
  </si>
  <si>
    <t>Route 1 branch 79 electricity of the device config table for the DC End Cabinet.Multiple:10.SigUnitInfo:kWh.</t>
  </si>
  <si>
    <t>1.3.6.1.4.1.2011.6.178.1.1.9.14.4.1.63</t>
  </si>
  <si>
    <t>hwDCEndCabinetRoute1Branch79PositiveInsulationResistance</t>
  </si>
  <si>
    <t>Route 1 branch 79 positive insulation resistance</t>
  </si>
  <si>
    <t>1路支路79正绝缘电阻</t>
  </si>
  <si>
    <t>Route 1 branch 79 positive insulation resistance of the device config table for the DC End Cabinet.Multiple:10.SigUnitInfo:kΩ.</t>
  </si>
  <si>
    <t>1.3.6.1.4.1.2011.6.178.1.1.9.14.4.1.64</t>
  </si>
  <si>
    <t>hwDCEndCabinetRoute1Branch79NegativeInsulationResistance</t>
  </si>
  <si>
    <t>Route 1 branch 79 negative insulation resistance</t>
  </si>
  <si>
    <t>1路支路79负绝缘电阻</t>
  </si>
  <si>
    <t>Route 1 branch 79 negative insulation resistance of the device config table for the DC End Cabinet.Multiple:10.SigUnitInfo:kΩ.</t>
  </si>
  <si>
    <t>1.3.6.1.4.1.2011.6.178.1.1.9.14.4.1.65</t>
  </si>
  <si>
    <t>hwDCEndCabinetRoute1Branch80Voltage</t>
  </si>
  <si>
    <t>Route 1 branch 80 voltage</t>
  </si>
  <si>
    <t>1路支路80电压</t>
  </si>
  <si>
    <t>Route 1 branch 80 voltage of the device config table for the DC End Cabinet.Multiple:10.SigUnitInfo:V.</t>
  </si>
  <si>
    <t>1.3.6.1.4.1.2011.6.178.1.1.9.14.4.1.66</t>
  </si>
  <si>
    <t>hwDCEndCabinetRoute1Branch80Current</t>
  </si>
  <si>
    <t>Route 1 branch 80 current</t>
  </si>
  <si>
    <t>1路支路80电流</t>
  </si>
  <si>
    <t>Route 1 branch 80 current of the device config table for the DC End Cabinet.Multiple:10.SigUnitInfo:A.</t>
  </si>
  <si>
    <t>1.3.6.1.4.1.2011.6.178.1.1.9.14.4.1.67</t>
  </si>
  <si>
    <t>hwDCEndCabinetRoute1Branch80Power</t>
  </si>
  <si>
    <t>Route 1 branch 80 power</t>
  </si>
  <si>
    <t>1路支路80功率</t>
  </si>
  <si>
    <t>Route 1 branch 80 power of the device config table for the DC End Cabinet.Multiple:10.SigUnitInfo:kW.</t>
  </si>
  <si>
    <t>1.3.6.1.4.1.2011.6.178.1.1.9.14.4.1.68</t>
  </si>
  <si>
    <t>hwDCEndCabinetRoute1Branch80SwitchStatus</t>
  </si>
  <si>
    <t>Route 1 branch 80 switch status</t>
  </si>
  <si>
    <t>1路支路80开关状态</t>
  </si>
  <si>
    <t>Route 1 branch 80 switch status of the device config table for the DC End Cabinet.
    Value 1 indicate open
    Value 2 indicate close</t>
  </si>
  <si>
    <t>1.3.6.1.4.1.2011.6.178.1.1.9.14.4.1.69</t>
  </si>
  <si>
    <t>hwDCEndCabinetRoute1Branch80LoadPercentage</t>
  </si>
  <si>
    <t>Route 1 branch 80 load percentage</t>
  </si>
  <si>
    <t>1路支路80负载率</t>
  </si>
  <si>
    <t>Route 1 branch 80 load percentage of the device config table for the DC End Cabinet.Multiple:10.SigUnitInfo:%.</t>
  </si>
  <si>
    <t>1.3.6.1.4.1.2011.6.178.1.1.9.14.4.1.70</t>
  </si>
  <si>
    <t>hwDCEndCabinetRoute1Branch80Electricity</t>
  </si>
  <si>
    <t>Route 1 branch 80 electricity</t>
  </si>
  <si>
    <t>1路支路80电能</t>
  </si>
  <si>
    <t>Route 1 branch 80 electricity of the device config table for the DC End Cabinet.Multiple:10.SigUnitInfo:kWh.</t>
  </si>
  <si>
    <t>1.3.6.1.4.1.2011.6.178.1.1.9.14.4.1.71</t>
  </si>
  <si>
    <t>hwDCEndCabinetRoute1Branch80PositiveInsulationResistance</t>
  </si>
  <si>
    <t>Route 1 branch 80 positive insulation resistance</t>
  </si>
  <si>
    <t>1路支路80正绝缘电阻</t>
  </si>
  <si>
    <t>Route 1 branch 80 positive insulation resistance of the device config table for the DC End Cabinet.Multiple:10.SigUnitInfo:kΩ.</t>
  </si>
  <si>
    <t>1.3.6.1.4.1.2011.6.178.1.1.9.14.4.1.72</t>
  </si>
  <si>
    <t>hwDCEndCabinetRoute1Branch80NegativeInsulationResistance</t>
  </si>
  <si>
    <t>Route 1 branch 80 negative insulation resistance</t>
  </si>
  <si>
    <t>1路支路80负绝缘电阻</t>
  </si>
  <si>
    <t>Route 1 branch 80 negative insulation resistance of the device config table for the DC End Cabinet.Multiple:10.SigUnitInfo:kΩ.</t>
  </si>
  <si>
    <t>1.3.6.1.4.1.2011.6.178.1.1.9.14.4.1.73</t>
  </si>
  <si>
    <t>hwDCEndCabinetRoute1Branch81Voltage</t>
  </si>
  <si>
    <t>Route 1 branch 81 voltage</t>
  </si>
  <si>
    <t>1路支路81电压</t>
  </si>
  <si>
    <t>Route 1 branch 81 voltage of the device config table for the DC End Cabinet.Multiple:10.SigUnitInfo:V.</t>
  </si>
  <si>
    <t>1.3.6.1.4.1.2011.6.178.1.1.9.14.4.1.74</t>
  </si>
  <si>
    <t>hwDCEndCabinetRoute1Branch81Current</t>
  </si>
  <si>
    <t>Route 1 branch 81 current</t>
  </si>
  <si>
    <t>1路支路81电流</t>
  </si>
  <si>
    <t>Route 1 branch 81 current of the device config table for the DC End Cabinet.Multiple:10.SigUnitInfo:A.</t>
  </si>
  <si>
    <t>1.3.6.1.4.1.2011.6.178.1.1.9.14.4.1.75</t>
  </si>
  <si>
    <t>hwDCEndCabinetRoute1Branch81Power</t>
  </si>
  <si>
    <t>Route 1 branch 81 power</t>
  </si>
  <si>
    <t>1路支路81功率</t>
  </si>
  <si>
    <t>Route 1 branch 81 power of the device config table for the DC End Cabinet.Multiple:10.SigUnitInfo:kW.</t>
  </si>
  <si>
    <t>1.3.6.1.4.1.2011.6.178.1.1.9.14.4.1.76</t>
  </si>
  <si>
    <t>hwDCEndCabinetRoute1Branch81SwitchStatus</t>
  </si>
  <si>
    <t>Route 1 branch 81 switch status</t>
  </si>
  <si>
    <t>1路支路81开关状态</t>
  </si>
  <si>
    <t>Route 1 branch 81 switch status of the device config table for the DC End Cabinet.
    Value 1 indicate open
    Value 2 indicate close</t>
  </si>
  <si>
    <t>1.3.6.1.4.1.2011.6.178.1.1.9.14.4.1.77</t>
  </si>
  <si>
    <t>hwDCEndCabinetRoute1Branch81LoadPercentage</t>
  </si>
  <si>
    <t>Route 1 branch 81 load percentage</t>
  </si>
  <si>
    <t>1路支路81负载率</t>
  </si>
  <si>
    <t>Route 1 branch 81 load percentage of the device config table for the DC End Cabinet.Multiple:10.SigUnitInfo:%.</t>
  </si>
  <si>
    <t>1.3.6.1.4.1.2011.6.178.1.1.9.14.4.1.78</t>
  </si>
  <si>
    <t>hwDCEndCabinetRoute1Branch81Electricity</t>
  </si>
  <si>
    <t>Route 1 branch 81 electricity</t>
  </si>
  <si>
    <t>1路支路81电能</t>
  </si>
  <si>
    <t>Route 1 branch 81 electricity of the device config table for the DC End Cabinet.Multiple:10.SigUnitInfo:kWh.</t>
  </si>
  <si>
    <t>1.3.6.1.4.1.2011.6.178.1.1.9.14.4.1.79</t>
  </si>
  <si>
    <t>hwDCEndCabinetRoute1Branch81PositiveInsulationResistance</t>
  </si>
  <si>
    <t>Route 1 branch 81 positive insulation resistance</t>
  </si>
  <si>
    <t>1路支路81正绝缘电阻</t>
  </si>
  <si>
    <t>Route 1 branch 81 positive insulation resistance of the device config table for the DC End Cabinet.Multiple:10.SigUnitInfo:kΩ.</t>
  </si>
  <si>
    <t>1.3.6.1.4.1.2011.6.178.1.1.9.14.4.1.80</t>
  </si>
  <si>
    <t>hwDCEndCabinetRoute1Branch81NegativeInsulationResistance</t>
  </si>
  <si>
    <t>Route 1 branch 81 negative insulation resistance</t>
  </si>
  <si>
    <t>1路支路81负绝缘电阻</t>
  </si>
  <si>
    <t>Route 1 branch 81 negative insulation resistance of the device config table for the DC End Cabinet.Multiple:10.SigUnitInfo:kΩ.</t>
  </si>
  <si>
    <t>1.3.6.1.4.1.2011.6.178.1.1.9.14.4.1.81</t>
  </si>
  <si>
    <t>hwDCEndCabinetRoute1Branch82Voltage</t>
  </si>
  <si>
    <t>Route 1 branch 82 voltage</t>
  </si>
  <si>
    <t>1路支路82电压</t>
  </si>
  <si>
    <t>Route 1 branch 82 voltage of the device config table for the DC End Cabinet.Multiple:10.SigUnitInfo:V.</t>
  </si>
  <si>
    <t>1.3.6.1.4.1.2011.6.178.1.1.9.14.4.1.82</t>
  </si>
  <si>
    <t>hwDCEndCabinetRoute1Branch82Current</t>
  </si>
  <si>
    <t>Route 1 branch 82 current</t>
  </si>
  <si>
    <t>1路支路82电流</t>
  </si>
  <si>
    <t>Route 1 branch 82 current of the device config table for the DC End Cabinet.Multiple:10.SigUnitInfo:A.</t>
  </si>
  <si>
    <t>1.3.6.1.4.1.2011.6.178.1.1.9.14.4.1.83</t>
  </si>
  <si>
    <t>hwDCEndCabinetRoute1Branch82Power</t>
  </si>
  <si>
    <t>Route 1 branch 82 power</t>
  </si>
  <si>
    <t>1路支路82功率</t>
  </si>
  <si>
    <t>Route 1 branch 82 power of the device config table for the DC End Cabinet.Multiple:10.SigUnitInfo:kW.</t>
  </si>
  <si>
    <t>1.3.6.1.4.1.2011.6.178.1.1.9.14.4.1.84</t>
  </si>
  <si>
    <t>hwDCEndCabinetRoute1Branch82SwitchStatus</t>
  </si>
  <si>
    <t>Route 1 branch 82 switch status</t>
  </si>
  <si>
    <t>1路支路82开关状态</t>
  </si>
  <si>
    <t>Route 1 branch 82 switch status of the device config table for the DC End Cabinet.
    Value 1 indicate open
    Value 2 indicate close</t>
  </si>
  <si>
    <t>1.3.6.1.4.1.2011.6.178.1.1.9.14.4.1.85</t>
  </si>
  <si>
    <t>hwDCEndCabinetRoute1Branch82LoadPercentage</t>
  </si>
  <si>
    <t>Route 1 branch 82 load percentage</t>
  </si>
  <si>
    <t>1路支路82负载率</t>
  </si>
  <si>
    <t>Route 1 branch 82 load percentage of the device config table for the DC End Cabinet.Multiple:10.SigUnitInfo:%.</t>
  </si>
  <si>
    <t>1.3.6.1.4.1.2011.6.178.1.1.9.14.4.1.86</t>
  </si>
  <si>
    <t>hwDCEndCabinetRoute1Branch82Electricity</t>
  </si>
  <si>
    <t>Route 1 branch 82 electricity</t>
  </si>
  <si>
    <t>1路支路82电能</t>
  </si>
  <si>
    <t>Route 1 branch 82 electricity of the device config table for the DC End Cabinet.Multiple:10.SigUnitInfo:kWh.</t>
  </si>
  <si>
    <t>1.3.6.1.4.1.2011.6.178.1.1.9.14.4.1.87</t>
  </si>
  <si>
    <t>hwDCEndCabinetRoute1Branch82PositiveInsulationResistance</t>
  </si>
  <si>
    <t>Route 1 branch 82 positive insulation resistance</t>
  </si>
  <si>
    <t>1路支路82正绝缘电阻</t>
  </si>
  <si>
    <t>Route 1 branch 82 positive insulation resistance of the device config table for the DC End Cabinet.Multiple:10.SigUnitInfo:kΩ.</t>
  </si>
  <si>
    <t>1.3.6.1.4.1.2011.6.178.1.1.9.14.4.1.88</t>
  </si>
  <si>
    <t>hwDCEndCabinetRoute1Branch82NegativeInsulationResistance</t>
  </si>
  <si>
    <t>Route 1 branch 82 negative insulation resistance</t>
  </si>
  <si>
    <t>1路支路82负绝缘电阻</t>
  </si>
  <si>
    <t>Route 1 branch 82 negative insulation resistance of the device config table for the DC End Cabinet.Multiple:10.SigUnitInfo:kΩ.</t>
  </si>
  <si>
    <t>1.3.6.1.4.1.2011.6.178.1.1.9.14.4.1.89</t>
  </si>
  <si>
    <t>hwDCEndCabinetRoute1Branch83Voltage</t>
  </si>
  <si>
    <t>Route 1 branch 83 voltage</t>
  </si>
  <si>
    <t>1路支路83电压</t>
  </si>
  <si>
    <t>Route 1 branch 83 voltage of the device config table for the DC End Cabinet.Multiple:10.SigUnitInfo:V.</t>
  </si>
  <si>
    <t>1.3.6.1.4.1.2011.6.178.1.1.9.14.4.1.90</t>
  </si>
  <si>
    <t>hwDCEndCabinetRoute1Branch83Current</t>
  </si>
  <si>
    <t>Route 1 branch 83 current</t>
  </si>
  <si>
    <t>1路支路83电流</t>
  </si>
  <si>
    <t>Route 1 branch 83 current of the device config table for the DC End Cabinet.Multiple:10.SigUnitInfo:A.</t>
  </si>
  <si>
    <t>1.3.6.1.4.1.2011.6.178.1.1.9.14.4.1.91</t>
  </si>
  <si>
    <t>hwDCEndCabinetRoute1Branch83Power</t>
  </si>
  <si>
    <t>Route 1 branch 83 power</t>
  </si>
  <si>
    <t>1路支路83功率</t>
  </si>
  <si>
    <t>Route 1 branch 83 power of the device config table for the DC End Cabinet.Multiple:10.SigUnitInfo:kW.</t>
  </si>
  <si>
    <t>1.3.6.1.4.1.2011.6.178.1.1.9.14.4.1.92</t>
  </si>
  <si>
    <t>hwDCEndCabinetRoute1Branch83SwitchStatus</t>
  </si>
  <si>
    <t>Route 1 branch 83 switch status</t>
  </si>
  <si>
    <t>1路支路83开关状态</t>
  </si>
  <si>
    <t>Route 1 branch 83 switch status of the device config table for the DC End Cabinet.
    Value 1 indicate open
    Value 2 indicate close</t>
  </si>
  <si>
    <t>1.3.6.1.4.1.2011.6.178.1.1.9.14.4.1.93</t>
  </si>
  <si>
    <t>hwDCEndCabinetRoute1Branch83LoadPercentage</t>
  </si>
  <si>
    <t>Route 1 branch 83 load percentage</t>
  </si>
  <si>
    <t>1路支路83负载率</t>
  </si>
  <si>
    <t>Route 1 branch 83 load percentage of the device config table for the DC End Cabinet.Multiple:10.SigUnitInfo:%.</t>
  </si>
  <si>
    <t>1.3.6.1.4.1.2011.6.178.1.1.9.14.4.1.94</t>
  </si>
  <si>
    <t>hwDCEndCabinetRoute1Branch83Electricity</t>
  </si>
  <si>
    <t>Route 1 branch 83 electricity</t>
  </si>
  <si>
    <t>1路支路83电能</t>
  </si>
  <si>
    <t>Route 1 branch 83 electricity of the device config table for the DC End Cabinet.Multiple:10.SigUnitInfo:kWh.</t>
  </si>
  <si>
    <t>1.3.6.1.4.1.2011.6.178.1.1.9.14.4.1.95</t>
  </si>
  <si>
    <t>hwDCEndCabinetRoute1Branch83PositiveInsulationResistance</t>
  </si>
  <si>
    <t>Route 1 branch 83 positive insulation resistance</t>
  </si>
  <si>
    <t>1路支路83正绝缘电阻</t>
  </si>
  <si>
    <t>Route 1 branch 83 positive insulation resistance of the device config table for the DC End Cabinet.Multiple:10.SigUnitInfo:kΩ.</t>
  </si>
  <si>
    <t>1.3.6.1.4.1.2011.6.178.1.1.9.14.4.1.96</t>
  </si>
  <si>
    <t>hwDCEndCabinetRoute1Branch83NegativeInsulationResistance</t>
  </si>
  <si>
    <t>Route 1 branch 83 negative insulation resistance</t>
  </si>
  <si>
    <t>1路支路83负绝缘电阻</t>
  </si>
  <si>
    <t>Route 1 branch 83 negative insulation resistance of the device config table for the DC End Cabinet.Multiple:10.SigUnitInfo:kΩ.</t>
  </si>
  <si>
    <t>1.3.6.1.4.1.2011.6.178.1.1.9.14.4.1.97</t>
  </si>
  <si>
    <t>hwDCEndCabinetRoute1Branch84Voltage</t>
  </si>
  <si>
    <t>Route 1 branch 84 voltage</t>
  </si>
  <si>
    <t>1路支路84电压</t>
  </si>
  <si>
    <t>Route 1 branch 84 voltage of the device config table for the DC End Cabinet.Multiple:10.SigUnitInfo:V.</t>
  </si>
  <si>
    <t>1.3.6.1.4.1.2011.6.178.1.1.9.14.4.1.98</t>
  </si>
  <si>
    <t>hwDCEndCabinetRoute1Branch84Current</t>
  </si>
  <si>
    <t>Route 1 branch 84 current</t>
  </si>
  <si>
    <t>1路支路84电流</t>
  </si>
  <si>
    <t>Route 1 branch 84 current of the device config table for the DC End Cabinet.Multiple:10.SigUnitInfo:A.</t>
  </si>
  <si>
    <t>1.3.6.1.4.1.2011.6.178.1.1.9.14.4.1.99</t>
  </si>
  <si>
    <t>hwDCEndCabinetRoute1Branch84Power</t>
  </si>
  <si>
    <t>Route 1 branch 84 power</t>
  </si>
  <si>
    <t>1路支路84功率</t>
  </si>
  <si>
    <t>Route 1 branch 84 power of the device config table for the DC End Cabinet.Multiple:10.SigUnitInfo:kW.</t>
  </si>
  <si>
    <t>1.3.6.1.4.1.2011.6.178.1.1.9.14.4.1.100</t>
  </si>
  <si>
    <t>hwDCEndCabinetRoute1Branch84SwitchStatus</t>
  </si>
  <si>
    <t>Route 1 branch 84 switch status</t>
  </si>
  <si>
    <t>1路支路84开关状态</t>
  </si>
  <si>
    <t>Route 1 branch 84 switch status of the device config table for the DC End Cabinet.
    Value 1 indicate open
    Value 2 indicate close</t>
  </si>
  <si>
    <t>1.3.6.1.4.1.2011.6.178.1.1.9.14.4.1.101</t>
  </si>
  <si>
    <t>hwDCEndCabinetRoute1Branch84LoadPercentage</t>
  </si>
  <si>
    <t>Route 1 branch 84 load percentage</t>
  </si>
  <si>
    <t>1路支路84负载率</t>
  </si>
  <si>
    <t>Route 1 branch 84 load percentage of the device config table for the DC End Cabinet.Multiple:10.SigUnitInfo:%.</t>
  </si>
  <si>
    <t>1.3.6.1.4.1.2011.6.178.1.1.9.14.4.1.102</t>
  </si>
  <si>
    <t>hwDCEndCabinetRoute1Branch84Electricity</t>
  </si>
  <si>
    <t>Route 1 branch 84 electricity</t>
  </si>
  <si>
    <t>1路支路84电能</t>
  </si>
  <si>
    <t>Route 1 branch 84 electricity of the device config table for the DC End Cabinet.Multiple:10.SigUnitInfo:kWh.</t>
  </si>
  <si>
    <t>1.3.6.1.4.1.2011.6.178.1.1.9.14.4.1.103</t>
  </si>
  <si>
    <t>hwDCEndCabinetRoute1Branch84PositiveInsulationResistance</t>
  </si>
  <si>
    <t>Route 1 branch 84 positive insulation resistance</t>
  </si>
  <si>
    <t>1路支路84正绝缘电阻</t>
  </si>
  <si>
    <t>Route 1 branch 84 positive insulation resistance of the device config table for the DC End Cabinet.Multiple:10.SigUnitInfo:kΩ.</t>
  </si>
  <si>
    <t>1.3.6.1.4.1.2011.6.178.1.1.9.14.4.1.104</t>
  </si>
  <si>
    <t>hwDCEndCabinetRoute1Branch84NegativeInsulationResistance</t>
  </si>
  <si>
    <t>Route 1 branch 84 negative insulation resistance</t>
  </si>
  <si>
    <t>1路支路84负绝缘电阻</t>
  </si>
  <si>
    <t>Route 1 branch 84 negative insulation resistance of the device config table for the DC End Cabinet.Multiple:10.SigUnitInfo:kΩ.</t>
  </si>
  <si>
    <t>1.3.6.1.4.1.2011.6.178.1.1.9.14.4.1.105</t>
  </si>
  <si>
    <t>hwDCEndCabinetRoute1Branch85Voltage</t>
  </si>
  <si>
    <t>Route 1 branch 85 voltage</t>
  </si>
  <si>
    <t>1路支路85电压</t>
  </si>
  <si>
    <t>Route 1 branch 85 voltage of the device config table for the DC End Cabinet.Multiple:10.SigUnitInfo:V.</t>
  </si>
  <si>
    <t>1.3.6.1.4.1.2011.6.178.1.1.9.14.4.1.106</t>
  </si>
  <si>
    <t>hwDCEndCabinetRoute1Branch85Current</t>
  </si>
  <si>
    <t>Route 1 branch 85 current</t>
  </si>
  <si>
    <t>1路支路85电流</t>
  </si>
  <si>
    <t>Route 1 branch 85 current of the device config table for the DC End Cabinet.Multiple:10.SigUnitInfo:A.</t>
  </si>
  <si>
    <t>1.3.6.1.4.1.2011.6.178.1.1.9.14.4.1.107</t>
  </si>
  <si>
    <t>hwDCEndCabinetRoute1Branch85Power</t>
  </si>
  <si>
    <t>Route 1 branch 85 power</t>
  </si>
  <si>
    <t>1路支路85功率</t>
  </si>
  <si>
    <t>Route 1 branch 85 power of the device config table for the DC End Cabinet.Multiple:10.SigUnitInfo:kW.</t>
  </si>
  <si>
    <t>1.3.6.1.4.1.2011.6.178.1.1.9.14.4.1.108</t>
  </si>
  <si>
    <t>hwDCEndCabinetRoute1Branch85SwitchStatus</t>
  </si>
  <si>
    <t>Route 1 branch 85 switch status</t>
  </si>
  <si>
    <t>1路支路85开关状态</t>
  </si>
  <si>
    <t>Route 1 branch 85 switch status of the device config table for the DC End Cabinet.
    Value 1 indicate open
    Value 2 indicate close</t>
  </si>
  <si>
    <t>1.3.6.1.4.1.2011.6.178.1.1.9.14.4.1.109</t>
  </si>
  <si>
    <t>hwDCEndCabinetRoute1Branch85LoadPercentage</t>
  </si>
  <si>
    <t>Route 1 branch 85 load percentage</t>
  </si>
  <si>
    <t>1路支路85负载率</t>
  </si>
  <si>
    <t>Route 1 branch 85 load percentage of the device config table for the DC End Cabinet.Multiple:10.SigUnitInfo:%.</t>
  </si>
  <si>
    <t>1.3.6.1.4.1.2011.6.178.1.1.9.14.4.1.110</t>
  </si>
  <si>
    <t>hwDCEndCabinetRoute1Branch85Electricity</t>
  </si>
  <si>
    <t>Route 1 branch 85 electricity</t>
  </si>
  <si>
    <t>1路支路85电能</t>
  </si>
  <si>
    <t>Route 1 branch 85 electricity of the device config table for the DC End Cabinet.Multiple:10.SigUnitInfo:kWh.</t>
  </si>
  <si>
    <t>1.3.6.1.4.1.2011.6.178.1.1.9.14.4.1.111</t>
  </si>
  <si>
    <t>hwDCEndCabinetRoute1Branch85PositiveInsulationResistance</t>
  </si>
  <si>
    <t>Route 1 branch 85 positive insulation resistance</t>
  </si>
  <si>
    <t>1路支路85正绝缘电阻</t>
  </si>
  <si>
    <t>Route 1 branch 85 positive insulation resistance of the device config table for the DC End Cabinet.Multiple:10.SigUnitInfo:kΩ.</t>
  </si>
  <si>
    <t>1.3.6.1.4.1.2011.6.178.1.1.9.14.4.1.112</t>
  </si>
  <si>
    <t>hwDCEndCabinetRoute1Branch85NegativeInsulationResistance</t>
  </si>
  <si>
    <t>Route 1 branch 85 negative insulation resistance</t>
  </si>
  <si>
    <t>1路支路85负绝缘电阻</t>
  </si>
  <si>
    <t>Route 1 branch 85 negative insulation resistance of the device config table for the DC End Cabinet.Multiple:10.SigUnitInfo:kΩ.</t>
  </si>
  <si>
    <t>1.3.6.1.4.1.2011.6.178.1.1.9.14.4.1.113</t>
  </si>
  <si>
    <t>hwDCEndCabinetRoute1Branch86Voltage</t>
  </si>
  <si>
    <t>Route 1 branch 86 voltage</t>
  </si>
  <si>
    <t>1路支路86电压</t>
  </si>
  <si>
    <t>Route 1 branch 86 voltage of the device config table for the DC End Cabinet.Multiple:10.SigUnitInfo:V.</t>
  </si>
  <si>
    <t>1.3.6.1.4.1.2011.6.178.1.1.9.14.4.1.114</t>
  </si>
  <si>
    <t>hwDCEndCabinetRoute1Branch86Current</t>
  </si>
  <si>
    <t>Route 1 branch 86 current</t>
  </si>
  <si>
    <t>1路支路86电流</t>
  </si>
  <si>
    <t>Route 1 branch 86 current of the device config table for the DC End Cabinet.Multiple:10.SigUnitInfo:A.</t>
  </si>
  <si>
    <t>1.3.6.1.4.1.2011.6.178.1.1.9.14.4.1.115</t>
  </si>
  <si>
    <t>hwDCEndCabinetRoute1Branch86Power</t>
  </si>
  <si>
    <t>Route 1 branch 86 power</t>
  </si>
  <si>
    <t>1路支路86功率</t>
  </si>
  <si>
    <t>Route 1 branch 86 power of the device config table for the DC End Cabinet.Multiple:10.SigUnitInfo:kW.</t>
  </si>
  <si>
    <t>1.3.6.1.4.1.2011.6.178.1.1.9.14.4.1.116</t>
  </si>
  <si>
    <t>hwDCEndCabinetRoute1Branch86SwitchStatus</t>
  </si>
  <si>
    <t>Route 1 branch 86 switch status</t>
  </si>
  <si>
    <t>1路支路86开关状态</t>
  </si>
  <si>
    <t>Route 1 branch 86 switch status of the device config table for the DC End Cabinet.
    Value 1 indicate open
    Value 2 indicate close</t>
  </si>
  <si>
    <t>1.3.6.1.4.1.2011.6.178.1.1.9.14.4.1.117</t>
  </si>
  <si>
    <t>hwDCEndCabinetRoute1Branch86LoadPercentage</t>
  </si>
  <si>
    <t>Route 1 branch 86 load percentage</t>
  </si>
  <si>
    <t>1路支路86负载率</t>
  </si>
  <si>
    <t>Route 1 branch 86 load percentage of the device config table for the DC End Cabinet.Multiple:10.SigUnitInfo:%.</t>
  </si>
  <si>
    <t>1.3.6.1.4.1.2011.6.178.1.1.9.14.4.1.118</t>
  </si>
  <si>
    <t>hwDCEndCabinetRoute1Branch86Electricity</t>
  </si>
  <si>
    <t>Route 1 branch 86 electricity</t>
  </si>
  <si>
    <t>1路支路86电能</t>
  </si>
  <si>
    <t>Route 1 branch 86 electricity of the device config table for the DC End Cabinet.Multiple:10.SigUnitInfo:kWh.</t>
  </si>
  <si>
    <t>1.3.6.1.4.1.2011.6.178.1.1.9.14.4.1.119</t>
  </si>
  <si>
    <t>hwDCEndCabinetRoute1Branch86PositiveInsulationResistance</t>
  </si>
  <si>
    <t>Route 1 branch 86 positive insulation resistance</t>
  </si>
  <si>
    <t>1路支路86正绝缘电阻</t>
  </si>
  <si>
    <t>Route 1 branch 86 positive insulation resistance of the device config table for the DC End Cabinet.Multiple:10.SigUnitInfo:kΩ.</t>
  </si>
  <si>
    <t>1.3.6.1.4.1.2011.6.178.1.1.9.14.4.1.120</t>
  </si>
  <si>
    <t>hwDCEndCabinetRoute1Branch86NegativeInsulationResistance</t>
  </si>
  <si>
    <t>Route 1 branch 86 negative insulation resistance</t>
  </si>
  <si>
    <t>1路支路86负绝缘电阻</t>
  </si>
  <si>
    <t>Route 1 branch 86 negative insulation resistance of the device config table for the DC End Cabinet.Multiple:10.SigUnitInfo:kΩ.</t>
  </si>
  <si>
    <t>1.3.6.1.4.1.2011.6.178.1.1.9.14.4.1.121</t>
  </si>
  <si>
    <t>hwDCEndCabinetRoute1Branch87Voltage</t>
  </si>
  <si>
    <t>Route 1 branch 87 voltage</t>
  </si>
  <si>
    <t>1路支路87电压</t>
  </si>
  <si>
    <t>Route 1 branch 87 voltage of the device config table for the DC End Cabinet.Multiple:10.SigUnitInfo:V.</t>
  </si>
  <si>
    <t>1.3.6.1.4.1.2011.6.178.1.1.9.14.4.1.122</t>
  </si>
  <si>
    <t>hwDCEndCabinetRoute1Branch87Current</t>
  </si>
  <si>
    <t>Route 1 branch 87 current</t>
  </si>
  <si>
    <t>1路支路87电流</t>
  </si>
  <si>
    <t>Route 1 branch 87 current of the device config table for the DC End Cabinet.Multiple:10.SigUnitInfo:A.</t>
  </si>
  <si>
    <t>1.3.6.1.4.1.2011.6.178.1.1.9.14.4.1.123</t>
  </si>
  <si>
    <t>hwDCEndCabinetRoute1Branch87Power</t>
  </si>
  <si>
    <t>Route 1 branch 87 power</t>
  </si>
  <si>
    <t>1路支路87功率</t>
  </si>
  <si>
    <t>Route 1 branch 87 power of the device config table for the DC End Cabinet.Multiple:10.SigUnitInfo:kW.</t>
  </si>
  <si>
    <t>1.3.6.1.4.1.2011.6.178.1.1.9.14.4.1.124</t>
  </si>
  <si>
    <t>hwDCEndCabinetRoute1Branch87SwitchStatus</t>
  </si>
  <si>
    <t>Route 1 branch 87 switch status</t>
  </si>
  <si>
    <t>1路支路87开关状态</t>
  </si>
  <si>
    <t>Route 1 branch 87 switch status of the device config table for the DC End Cabinet.
    Value 1 indicate open
    Value 2 indicate close</t>
  </si>
  <si>
    <t>1.3.6.1.4.1.2011.6.178.1.1.9.14.4.1.125</t>
  </si>
  <si>
    <t>hwDCEndCabinetRoute1Branch87LoadPercentage</t>
  </si>
  <si>
    <t>Route 1 branch 87 load percentage</t>
  </si>
  <si>
    <t>1路支路87负载率</t>
  </si>
  <si>
    <t>Route 1 branch 87 load percentage of the device config table for the DC End Cabinet.Multiple:10.SigUnitInfo:%.</t>
  </si>
  <si>
    <t>1.3.6.1.4.1.2011.6.178.1.1.9.14.4.1.126</t>
  </si>
  <si>
    <t>hwDCEndCabinetRoute1Branch87Electricity</t>
  </si>
  <si>
    <t>Route 1 branch 87 electricity</t>
  </si>
  <si>
    <t>1路支路87电能</t>
  </si>
  <si>
    <t>Route 1 branch 87 electricity of the device config table for the DC End Cabinet.Multiple:10.SigUnitInfo:kWh.</t>
  </si>
  <si>
    <t>1.3.6.1.4.1.2011.6.178.1.1.9.14.4.1.127</t>
  </si>
  <si>
    <t>hwDCEndCabinetRoute1Branch87PositiveInsulationResistance</t>
  </si>
  <si>
    <t>Route 1 branch 87 positive insulation resistance</t>
  </si>
  <si>
    <t>1路支路87正绝缘电阻</t>
  </si>
  <si>
    <t>Route 1 branch 87 positive insulation resistance of the device config table for the DC End Cabinet.Multiple:10.SigUnitInfo:kΩ.</t>
  </si>
  <si>
    <t>1.3.6.1.4.1.2011.6.178.1.1.9.14.4.1.128</t>
  </si>
  <si>
    <t>hwDCEndCabinetRoute1Branch87NegativeInsulationResistance</t>
  </si>
  <si>
    <t>Route 1 branch 87 negative insulation resistance</t>
  </si>
  <si>
    <t>1路支路87负绝缘电阻</t>
  </si>
  <si>
    <t>Route 1 branch 87 negative insulation resistance of the device config table for the DC End Cabinet.Multiple:10.SigUnitInfo:kΩ.</t>
  </si>
  <si>
    <t>1.3.6.1.4.1.2011.6.178.1.1.9.14.4.1.129</t>
  </si>
  <si>
    <t>hwDCEndCabinetRoute1Branch88Voltage</t>
  </si>
  <si>
    <t>Route 1 branch 88 voltage</t>
  </si>
  <si>
    <t>1路支路88电压</t>
  </si>
  <si>
    <t>Route 1 branch 88 voltage of the device config table for the DC End Cabinet.Multiple:10.SigUnitInfo:V.</t>
  </si>
  <si>
    <t>1.3.6.1.4.1.2011.6.178.1.1.9.14.4.1.130</t>
  </si>
  <si>
    <t>hwDCEndCabinetRoute1Branch88Current</t>
  </si>
  <si>
    <t>Route 1 branch 88 current</t>
  </si>
  <si>
    <t>1路支路88电流</t>
  </si>
  <si>
    <t>Route 1 branch 88 current of the device config table for the DC End Cabinet.Multiple:10.SigUnitInfo:A.</t>
  </si>
  <si>
    <t>1.3.6.1.4.1.2011.6.178.1.1.9.14.4.1.131</t>
  </si>
  <si>
    <t>hwDCEndCabinetRoute1Branch88Power</t>
  </si>
  <si>
    <t>Route 1 branch 88 power</t>
  </si>
  <si>
    <t>1路支路88功率</t>
  </si>
  <si>
    <t>Route 1 branch 88 power of the device config table for the DC End Cabinet.Multiple:10.SigUnitInfo:kW.</t>
  </si>
  <si>
    <t>1.3.6.1.4.1.2011.6.178.1.1.9.14.4.1.132</t>
  </si>
  <si>
    <t>hwDCEndCabinetRoute1Branch88SwitchStatus</t>
  </si>
  <si>
    <t>Route 1 branch 88 switch status</t>
  </si>
  <si>
    <t>1路支路88开关状态</t>
  </si>
  <si>
    <t>Route 1 branch 88 switch status of the device config table for the DC End Cabinet.
    Value 1 indicate open
    Value 2 indicate close</t>
  </si>
  <si>
    <t>1.3.6.1.4.1.2011.6.178.1.1.9.14.4.1.133</t>
  </si>
  <si>
    <t>hwDCEndCabinetRoute1Branch88LoadPercentage</t>
  </si>
  <si>
    <t>Route 1 branch 88 load percentage</t>
  </si>
  <si>
    <t>1路支路88负载率</t>
  </si>
  <si>
    <t>Route 1 branch 88 load percentage of the device config table for the DC End Cabinet.Multiple:10.SigUnitInfo:%.</t>
  </si>
  <si>
    <t>1.3.6.1.4.1.2011.6.178.1.1.9.14.4.1.134</t>
  </si>
  <si>
    <t>hwDCEndCabinetRoute1Branch88Electricity</t>
  </si>
  <si>
    <t>Route 1 branch 88 electricity</t>
  </si>
  <si>
    <t>1路支路88电能</t>
  </si>
  <si>
    <t>Route 1 branch 88 electricity of the device config table for the DC End Cabinet.Multiple:10.SigUnitInfo:kWh.</t>
  </si>
  <si>
    <t>1.3.6.1.4.1.2011.6.178.1.1.9.14.4.1.135</t>
  </si>
  <si>
    <t>hwDCEndCabinetRoute1Branch88PositiveInsulationResistance</t>
  </si>
  <si>
    <t>Route 1 branch 88 positive insulation resistance</t>
  </si>
  <si>
    <t>1路支路88正绝缘电阻</t>
  </si>
  <si>
    <t>Route 1 branch 88 positive insulation resistance of the device config table for the DC End Cabinet.Multiple:10.SigUnitInfo:kΩ.</t>
  </si>
  <si>
    <t>1.3.6.1.4.1.2011.6.178.1.1.9.14.4.1.136</t>
  </si>
  <si>
    <t>hwDCEndCabinetRoute1Branch88NegativeInsulationResistance</t>
  </si>
  <si>
    <t>Route 1 branch 88 negative insulation resistance</t>
  </si>
  <si>
    <t>1路支路88负绝缘电阻</t>
  </si>
  <si>
    <t>Route 1 branch 88 negative insulation resistance of the device config table for the DC End Cabinet.Multiple:10.SigUnitInfo:kΩ.</t>
  </si>
  <si>
    <t>1.3.6.1.4.1.2011.6.178.1.1.9.14.4.1.137</t>
  </si>
  <si>
    <t>hwDCEndCabinetRoute2BusbarVoltage</t>
  </si>
  <si>
    <t>Route 2 Busbar voltage of the device config table for the DC End Cabinet.Multiple:10.SigUnitInfo:V.</t>
  </si>
  <si>
    <t>1.3.6.1.4.1.2011.6.178.1.1.9.14.4.1.138</t>
  </si>
  <si>
    <t>hwDCEndCabinetRoute2DcLoadCurrent</t>
  </si>
  <si>
    <t>Route 2 DC load current of the device config table for the DC End Cabinet.Multiple:10.SigUnitInfo:A.</t>
  </si>
  <si>
    <t>1.3.6.1.4.1.2011.6.178.1.1.9.14.4.1.139</t>
  </si>
  <si>
    <t>hwDCEndCabinetRoute2TotalDcPower</t>
  </si>
  <si>
    <t>Route 2 Total DC power of the device config table for the DC End Cabinet.SigUnitInfo:kW.</t>
  </si>
  <si>
    <t>1.3.6.1.4.1.2011.6.178.1.1.9.14.4.1.140</t>
  </si>
  <si>
    <t>hwDCEndCabinetRoute2TotalLoadPercentage</t>
  </si>
  <si>
    <t>Route 2 Total load percentage of the device config table for the DC End Cabinet.Multiple:10.SigUnitInfo:%.</t>
  </si>
  <si>
    <t>1.3.6.1.4.1.2011.6.178.1.1.9.14.4.1.141</t>
  </si>
  <si>
    <t>hwDCEndCabinetRoute2RatedMainCurrent</t>
  </si>
  <si>
    <t>Route 2 Rated main current of the device config table for the DC End Cabinet.SigUnitInfo:A.</t>
  </si>
  <si>
    <t>1.3.6.1.4.1.2011.6.178.1.1.9.14.4.1.142</t>
  </si>
  <si>
    <t>hwDCEndCabinetRoute2TotalNumberOfBranchSwitches</t>
  </si>
  <si>
    <t>Route 2 Total number of branch switches of the device config table for the DC End Cabinet.</t>
  </si>
  <si>
    <t>1.3.6.1.4.1.2011.6.178.1.1.9.14.4.1.143</t>
  </si>
  <si>
    <t>hwDCEndCabinetRoute2NumberOfClosedBranchSwitches</t>
  </si>
  <si>
    <t>Route 2 Number of closed branch switches of the device config table for the DC End Cabinet.</t>
  </si>
  <si>
    <t>1.3.6.1.4.1.2011.6.178.1.1.9.14.4.1.144</t>
  </si>
  <si>
    <t>hwDCEndCabinetRoute2NumberOfOpenBranchSwitches</t>
  </si>
  <si>
    <t>Route 2 Number of open branch switches of the device config table for the DC End Cabinet.</t>
  </si>
  <si>
    <t>1.3.6.1.4.1.2011.6.178.1.1.9.14.4.1.145</t>
  </si>
  <si>
    <t>hwDCEndCabinetRoute2DcSpdSwitchStatus</t>
  </si>
  <si>
    <t>Route 2 DC SPD switch status of the device config table for the DC End Cabinet.
    Value 1 indicate open
    Value 2 indicate close</t>
  </si>
  <si>
    <t>1.3.6.1.4.1.2011.6.178.1.1.9.14.4.1.146</t>
  </si>
  <si>
    <t>hwDCEndCabinetRoute2MainInputSwitchStatus</t>
  </si>
  <si>
    <t>Route 2 Main input switch status of the device config table for the DC End Cabinet.
    Value 1 indicate open
    Value 2 indicate close</t>
  </si>
  <si>
    <t>1.3.6.1.4.1.2011.6.178.1.1.9.14.4.1.147</t>
  </si>
  <si>
    <t>hwDCEndCabinetRoute2VoltageBetweenPositiveBusbarAndGround</t>
  </si>
  <si>
    <t>Route 2 Voltage between positive busbar and ground of the device config table for the DC End Cabinet.Multiple:10.SigUnitInfo:V.</t>
  </si>
  <si>
    <t>1.3.6.1.4.1.2011.6.178.1.1.9.14.4.1.148</t>
  </si>
  <si>
    <t>hwDCEndCabinetRoute2VoltageBetweenNegativeBusbarAndGround</t>
  </si>
  <si>
    <t>Route 2 Voltage between negative busbar and ground of the device config table for the DC End Cabinet.Multiple:10.SigUnitInfo:V.</t>
  </si>
  <si>
    <t>1.3.6.1.4.1.2011.6.178.1.1.9.14.4.1.149</t>
  </si>
  <si>
    <t>hwDCEndCabinetRoute2ResistanceBetweenPositiveBusbarAndGround</t>
  </si>
  <si>
    <t>Route 2 Resistance between positive busbar and ground of the device config table for the DC End Cabinet.Multiple:10.SigUnitInfo:kΩ.</t>
  </si>
  <si>
    <t>1.3.6.1.4.1.2011.6.178.1.1.9.14.4.1.150</t>
  </si>
  <si>
    <t>hwDCEndCabinetRoute2ResistanceBetweenNegativeBusbarAndGround</t>
  </si>
  <si>
    <t>Route 2 Resistance between negative busbar and ground of the device config table for the DC End Cabinet.Multiple:10.SigUnitInfo:kΩ.</t>
  </si>
  <si>
    <t>1.3.6.1.4.1.2011.6.178.1.1.9.14.4.1.151</t>
  </si>
  <si>
    <t>hwDCEndCabinetRoute2InsulationBetweenPositiveBusbarAndGround</t>
  </si>
  <si>
    <t>Route 2 Insulation between positive busbar and ground of the device config table for the DC End Cabinet.
    Value 1 indicate normal
    Value 2 indicate faulty</t>
  </si>
  <si>
    <t>1.3.6.1.4.1.2011.6.178.1.1.9.14.4.1.152</t>
  </si>
  <si>
    <t>hwDCEndCabinetRoute2InsulationBetweenNegativeBusbarAndGround</t>
  </si>
  <si>
    <t>Route 2 Insulation between negative busbar and ground of the device config table for the DC End Cabinet.
    Value 1 indicate normal
    Value 2 indicate faulty</t>
  </si>
  <si>
    <t>1.3.6.1.4.1.2011.6.178.1.1.9.14.4.1.153</t>
  </si>
  <si>
    <t>hwDCEndCabinetRoute2TotalLoadElectricity</t>
  </si>
  <si>
    <t>Route 2 Total load electricity of the device config table for the DC End Cabinet.Multiple:10.SigUnitInfo:kWh.</t>
  </si>
  <si>
    <t>1.3.6.1.4.1.2011.6.178.1.1.9.14.4.1.154</t>
  </si>
  <si>
    <t>hwDCEndCabinetRoute2Branch1Current</t>
  </si>
  <si>
    <t>Route 2 branch 1 current</t>
  </si>
  <si>
    <t>2路支路1电流</t>
  </si>
  <si>
    <t>Route 2 branch 1 current of the device config table for the DC End Cabinet.Multiple:10.SigUnitInfo:A.</t>
  </si>
  <si>
    <t>1.3.6.1.4.1.2011.6.178.1.1.9.14.4.1.155</t>
  </si>
  <si>
    <t>hwDCEndCabinetRoute2Branch1Power</t>
  </si>
  <si>
    <t>Route 2 branch 1 power</t>
  </si>
  <si>
    <t>2路支路1功率</t>
  </si>
  <si>
    <t>Route 2 branch 1 power of the device config table for the DC End Cabinet.Multiple:10.SigUnitInfo:kW.</t>
  </si>
  <si>
    <t>1.3.6.1.4.1.2011.6.178.1.1.9.14.4.1.156</t>
  </si>
  <si>
    <t>hwDCEndCabinetRoute2Branch1SwitchStatus</t>
  </si>
  <si>
    <t>Route 2 branch 1 switch status</t>
  </si>
  <si>
    <t>2路支路1开关状态</t>
  </si>
  <si>
    <t>Route 2 branch 1 switch status of the device config table for the DC End Cabinet.
    Value 1 indicate open
    Value 2 indicate close</t>
  </si>
  <si>
    <t>1.3.6.1.4.1.2011.6.178.1.1.9.14.4.1.157</t>
  </si>
  <si>
    <t>hwDCEndCabinetRoute2Branch1LoadPercentage</t>
  </si>
  <si>
    <t>Route 2 branch 1 load percentage</t>
  </si>
  <si>
    <t>2路支路1负载率</t>
  </si>
  <si>
    <t>Route 2 branch 1 load percentage of the device config table for the DC End Cabinet.Multiple:10.SigUnitInfo:%.</t>
  </si>
  <si>
    <t>1.3.6.1.4.1.2011.6.178.1.1.9.14.4.1.158</t>
  </si>
  <si>
    <t>hwDCEndCabinetRoute2Branch1Electricity</t>
  </si>
  <si>
    <t>Route 2 branch 1 electricity</t>
  </si>
  <si>
    <t>2路支路1电能</t>
  </si>
  <si>
    <t>Route 2 branch 1 electricity of the device config table for the DC End Cabinet.Multiple:10.SigUnitInfo:kWh.</t>
  </si>
  <si>
    <t>1.3.6.1.4.1.2011.6.178.1.1.9.14.4.1.159</t>
  </si>
  <si>
    <t>hwDCEndCabinetRoute2Branch1PositiveInsulationResistance</t>
  </si>
  <si>
    <t>Route 2 branch 1 positive insulation resistance</t>
  </si>
  <si>
    <t>2路支路1正绝缘电阻</t>
  </si>
  <si>
    <t>Route 2 branch 1 positive insulation resistance of the device config table for the DC End Cabinet.Multiple:10.SigUnitInfo:kΩ.</t>
  </si>
  <si>
    <t>1.3.6.1.4.1.2011.6.178.1.1.9.14.4.1.160</t>
  </si>
  <si>
    <t>hwDCEndCabinetRoute2Branch1NegativeInsulationResistance</t>
  </si>
  <si>
    <t>Route 2 branch 1 negative insulation resistance</t>
  </si>
  <si>
    <t>2路支路1负绝缘电阻</t>
  </si>
  <si>
    <t>Route 2 branch 1 negative insulation resistance of the device config table for the DC End Cabinet.Multiple:10.SigUnitInfo:kΩ.</t>
  </si>
  <si>
    <t>1.3.6.1.4.1.2011.6.178.1.1.9.14.4.1.161</t>
  </si>
  <si>
    <t>hwDCEndCabinetRoute2Branch2Voltage</t>
  </si>
  <si>
    <t>Route 2 branch 2 voltage</t>
  </si>
  <si>
    <t>2路支路2电压</t>
  </si>
  <si>
    <t>Route 2 branch 2 voltage of the device config table for the DC End Cabinet.Multiple:10.SigUnitInfo:V.</t>
  </si>
  <si>
    <t>1.3.6.1.4.1.2011.6.178.1.1.9.14.4.1.162</t>
  </si>
  <si>
    <t>hwDCEndCabinetRoute2Branch2Current</t>
  </si>
  <si>
    <t>Route 2 branch 2 current</t>
  </si>
  <si>
    <t>2路支路2电流</t>
  </si>
  <si>
    <t>Route 2 branch 2 current of the device config table for the DC End Cabinet.Multiple:10.SigUnitInfo:A.</t>
  </si>
  <si>
    <t>1.3.6.1.4.1.2011.6.178.1.1.9.14.4.1.163</t>
  </si>
  <si>
    <t>hwDCEndCabinetRoute2Branch2Power</t>
  </si>
  <si>
    <t>Route 2 branch 2 power</t>
  </si>
  <si>
    <t>2路支路2功率</t>
  </si>
  <si>
    <t>Route 2 branch 2 power of the device config table for the DC End Cabinet.Multiple:10.SigUnitInfo:kW.</t>
  </si>
  <si>
    <t>1.3.6.1.4.1.2011.6.178.1.1.9.14.4.1.164</t>
  </si>
  <si>
    <t>hwDCEndCabinetRoute2Branch2SwitchStatus</t>
  </si>
  <si>
    <t>Route 2 branch 2 switch status</t>
  </si>
  <si>
    <t>2路支路2开关状态</t>
  </si>
  <si>
    <t>Route 2 branch 2 switch status of the device config table for the DC End Cabinet.
    Value 1 indicate open
    Value 2 indicate close</t>
  </si>
  <si>
    <t>1.3.6.1.4.1.2011.6.178.1.1.9.14.4.1.165</t>
  </si>
  <si>
    <t>hwDCEndCabinetRoute2Branch2LoadPercentage</t>
  </si>
  <si>
    <t>Route 2 branch 2 load percentage</t>
  </si>
  <si>
    <t>2路支路2负载率</t>
  </si>
  <si>
    <t>Route 2 branch 2 load percentage of the device config table for the DC End Cabinet.Multiple:10.SigUnitInfo:%.</t>
  </si>
  <si>
    <t>1.3.6.1.4.1.2011.6.178.1.1.9.14.4.1.166</t>
  </si>
  <si>
    <t>hwDCEndCabinetRoute2Branch2Electricity</t>
  </si>
  <si>
    <t>Route 2 branch 2 electricity</t>
  </si>
  <si>
    <t>2路支路2电能</t>
  </si>
  <si>
    <t>Route 2 branch 2 electricity of the device config table for the DC End Cabinet.Multiple:10.SigUnitInfo:kWh.</t>
  </si>
  <si>
    <t>1.3.6.1.4.1.2011.6.178.1.1.9.14.4.1.167</t>
  </si>
  <si>
    <t>hwDCEndCabinetRoute2Branch2PositiveInsulationResistance</t>
  </si>
  <si>
    <t>Route 2 branch 2 positive insulation resistance</t>
  </si>
  <si>
    <t>2路支路2正绝缘电阻</t>
  </si>
  <si>
    <t>Route 2 branch 2 positive insulation resistance of the device config table for the DC End Cabinet.Multiple:10.SigUnitInfo:kΩ.</t>
  </si>
  <si>
    <t>1.3.6.1.4.1.2011.6.178.1.1.9.14.4.1.168</t>
  </si>
  <si>
    <t>hwDCEndCabinetRoute2Branch2NegativeInsulationResistance</t>
  </si>
  <si>
    <t>Route 2 branch 2 negative insulation resistance</t>
  </si>
  <si>
    <t>2路支路2负绝缘电阻</t>
  </si>
  <si>
    <t>Route 2 branch 2 negative insulation resistance of the device config table for the DC End Cabinet.Multiple:10.SigUnitInfo:kΩ.</t>
  </si>
  <si>
    <t>1.3.6.1.4.1.2011.6.178.1.1.9.14.4.1.169</t>
  </si>
  <si>
    <t>hwDCEndCabinetRoute2Branch3Voltage</t>
  </si>
  <si>
    <t>Route 2 branch 3 voltage</t>
  </si>
  <si>
    <t>2路支路3电压</t>
  </si>
  <si>
    <t>Route 2 branch 3 voltage of the device config table for the DC End Cabinet.Multiple:10.SigUnitInfo:V.</t>
  </si>
  <si>
    <t>1.3.6.1.4.1.2011.6.178.1.1.9.14.4.1.170</t>
  </si>
  <si>
    <t>hwDCEndCabinetRoute2Branch3Current</t>
  </si>
  <si>
    <t>Route 2 branch 3 current</t>
  </si>
  <si>
    <t>2路支路3电流</t>
  </si>
  <si>
    <t>Route 2 branch 3 current of the device config table for the DC End Cabinet.Multiple:10.SigUnitInfo:A.</t>
  </si>
  <si>
    <t>1.3.6.1.4.1.2011.6.178.1.1.9.14.4.1.171</t>
  </si>
  <si>
    <t>hwDCEndCabinetRoute2Branch3Power</t>
  </si>
  <si>
    <t>Route 2 branch 3 power</t>
  </si>
  <si>
    <t>2路支路3功率</t>
  </si>
  <si>
    <t>Route 2 branch 3 power of the device config table for the DC End Cabinet.Multiple:10.SigUnitInfo:kW.</t>
  </si>
  <si>
    <t>1.3.6.1.4.1.2011.6.178.1.1.9.14.4.1.172</t>
  </si>
  <si>
    <t>hwDCEndCabinetRoute2Branch3SwitchStatus</t>
  </si>
  <si>
    <t>Route 2 branch 3 switch status</t>
  </si>
  <si>
    <t>2路支路3开关状态</t>
  </si>
  <si>
    <t>Route 2 branch 3 switch status of the device config table for the DC End Cabinet.
    Value 1 indicate open
    Value 2 indicate close</t>
  </si>
  <si>
    <t>1.3.6.1.4.1.2011.6.178.1.1.9.14.4.1.173</t>
  </si>
  <si>
    <t>hwDCEndCabinetRoute2Branch3LoadPercentage</t>
  </si>
  <si>
    <t>Route 2 branch 3 load percentage</t>
  </si>
  <si>
    <t>2路支路3负载率</t>
  </si>
  <si>
    <t>Route 2 branch 3 load percentage of the device config table for the DC End Cabinet.Multiple:10.SigUnitInfo:%.</t>
  </si>
  <si>
    <t>1.3.6.1.4.1.2011.6.178.1.1.9.14.4.1.174</t>
  </si>
  <si>
    <t>hwDCEndCabinetRoute2Branch3Electricity</t>
  </si>
  <si>
    <t>Route 2 branch 3 electricity</t>
  </si>
  <si>
    <t>2路支路3电能</t>
  </si>
  <si>
    <t>Route 2 branch 3 electricity of the device config table for the DC End Cabinet.Multiple:10.SigUnitInfo:kWh.</t>
  </si>
  <si>
    <t>1.3.6.1.4.1.2011.6.178.1.1.9.14.4.1.175</t>
  </si>
  <si>
    <t>hwDCEndCabinetRoute2Branch3PositiveInsulationResistance</t>
  </si>
  <si>
    <t>Route 2 branch 3 positive insulation resistance</t>
  </si>
  <si>
    <t>2路支路3正绝缘电阻</t>
  </si>
  <si>
    <t>Route 2 branch 3 positive insulation resistance of the device config table for the DC End Cabinet.Multiple:10.SigUnitInfo:kΩ.</t>
  </si>
  <si>
    <t>1.3.6.1.4.1.2011.6.178.1.1.9.14.4.1.176</t>
  </si>
  <si>
    <t>hwDCEndCabinetRoute2Branch3NegativeInsulationResistance</t>
  </si>
  <si>
    <t>Route 2 branch 3 negative insulation resistance</t>
  </si>
  <si>
    <t>2路支路3负绝缘电阻</t>
  </si>
  <si>
    <t>Route 2 branch 3 negative insulation resistance of the device config table for the DC End Cabinet.Multiple:10.SigUnitInfo:kΩ.</t>
  </si>
  <si>
    <t>1.3.6.1.4.1.2011.6.178.1.1.9.14.4.1.177</t>
  </si>
  <si>
    <t>hwDCEndCabinetRoute2Branch4Voltage</t>
  </si>
  <si>
    <t>Route 2 branch 4 voltage</t>
  </si>
  <si>
    <t>2路支路4电压</t>
  </si>
  <si>
    <t>Route 2 branch 4 voltage of the device config table for the DC End Cabinet.Multiple:10.SigUnitInfo:V.</t>
  </si>
  <si>
    <t>1.3.6.1.4.1.2011.6.178.1.1.9.14.4.1.178</t>
  </si>
  <si>
    <t>hwDCEndCabinetRoute2Branch4Current</t>
  </si>
  <si>
    <t>Route 2 branch 4 current</t>
  </si>
  <si>
    <t>2路支路4电流</t>
  </si>
  <si>
    <t>Route 2 branch 4 current of the device config table for the DC End Cabinet.Multiple:10.SigUnitInfo:A.</t>
  </si>
  <si>
    <t>1.3.6.1.4.1.2011.6.178.1.1.9.14.4.1.179</t>
  </si>
  <si>
    <t>hwDCEndCabinetRoute2Branch4Power</t>
  </si>
  <si>
    <t>Route 2 branch 4 power</t>
  </si>
  <si>
    <t>2路支路4功率</t>
  </si>
  <si>
    <t>Route 2 branch 4 power of the device config table for the DC End Cabinet.Multiple:10.SigUnitInfo:kW.</t>
  </si>
  <si>
    <t>1.3.6.1.4.1.2011.6.178.1.1.9.14.4.1.180</t>
  </si>
  <si>
    <t>hwDCEndCabinetRoute2Branch4SwitchStatus</t>
  </si>
  <si>
    <t>Route 2 branch 4 switch status</t>
  </si>
  <si>
    <t>2路支路4开关状态</t>
  </si>
  <si>
    <t>Route 2 branch 4 switch status of the device config table for the DC End Cabinet.
    Value 1 indicate open
    Value 2 indicate close</t>
  </si>
  <si>
    <t>1.3.6.1.4.1.2011.6.178.1.1.9.14.4.1.181</t>
  </si>
  <si>
    <t>hwDCEndCabinetRoute2Branch4LoadPercentage</t>
  </si>
  <si>
    <t>Route 2 branch 4 load percentage</t>
  </si>
  <si>
    <t>2路支路4负载率</t>
  </si>
  <si>
    <t>Route 2 branch 4 load percentage of the device config table for the DC End Cabinet.Multiple:10.SigUnitInfo:%.</t>
  </si>
  <si>
    <t>1.3.6.1.4.1.2011.6.178.1.1.9.14.4.1.182</t>
  </si>
  <si>
    <t>hwDCEndCabinetRoute2Branch4Electricity</t>
  </si>
  <si>
    <t>Route 2 branch 4 electricity</t>
  </si>
  <si>
    <t>2路支路4电能</t>
  </si>
  <si>
    <t>Route 2 branch 4 electricity of the device config table for the DC End Cabinet.Multiple:10.SigUnitInfo:kWh.</t>
  </si>
  <si>
    <t>1.3.6.1.4.1.2011.6.178.1.1.9.14.4.1.183</t>
  </si>
  <si>
    <t>hwDCEndCabinetRoute2Branch4PositiveInsulationResistance</t>
  </si>
  <si>
    <t>Route 2 branch 4 positive insulation resistance</t>
  </si>
  <si>
    <t>2路支路4正绝缘电阻</t>
  </si>
  <si>
    <t>Route 2 branch 4 positive insulation resistance of the device config table for the DC End Cabinet.Multiple:10.SigUnitInfo:kΩ.</t>
  </si>
  <si>
    <t>1.3.6.1.4.1.2011.6.178.1.1.9.14.4.1.184</t>
  </si>
  <si>
    <t>hwDCEndCabinetRoute2Branch4NegativeInsulationResistance</t>
  </si>
  <si>
    <t>Route 2 branch 4 negative insulation resistance</t>
  </si>
  <si>
    <t>2路支路4负绝缘电阻</t>
  </si>
  <si>
    <t>Route 2 branch 4 negative insulation resistance of the device config table for the DC End Cabinet.Multiple:10.SigUnitInfo:kΩ.</t>
  </si>
  <si>
    <t>1.3.6.1.4.1.2011.6.178.1.1.9.14.4.1.185</t>
  </si>
  <si>
    <t>hwDCEndCabinetRoute2Branch5Voltage</t>
  </si>
  <si>
    <t>Route 2 branch 5 voltage</t>
  </si>
  <si>
    <t>2路支路5电压</t>
  </si>
  <si>
    <t>Route 2 branch 5 voltage of the device config table for the DC End Cabinet.Multiple:10.SigUnitInfo:V.</t>
  </si>
  <si>
    <t>1.3.6.1.4.1.2011.6.178.1.1.9.14.4.1.186</t>
  </si>
  <si>
    <t>hwDCEndCabinetRoute2Branch5Current</t>
  </si>
  <si>
    <t>Route 2 branch 5 current</t>
  </si>
  <si>
    <t>2路支路5电流</t>
  </si>
  <si>
    <t>Route 2 branch 5 current of the device config table for the DC End Cabinet.Multiple:10.SigUnitInfo:A.</t>
  </si>
  <si>
    <t>1.3.6.1.4.1.2011.6.178.1.1.9.14.4.1.187</t>
  </si>
  <si>
    <t>hwDCEndCabinetRoute2Branch5Power</t>
  </si>
  <si>
    <t>Route 2 branch 5 power</t>
  </si>
  <si>
    <t>2路支路5功率</t>
  </si>
  <si>
    <t>Route 2 branch 5 power of the device config table for the DC End Cabinet.Multiple:10.SigUnitInfo:kW.</t>
  </si>
  <si>
    <t>1.3.6.1.4.1.2011.6.178.1.1.9.14.4.1.188</t>
  </si>
  <si>
    <t>hwDCEndCabinetRoute2Branch5SwitchStatus</t>
  </si>
  <si>
    <t>Route 2 branch 5 switch status</t>
  </si>
  <si>
    <t>2路支路5开关状态</t>
  </si>
  <si>
    <t>Route 2 branch 5 switch status of the device config table for the DC End Cabinet.
    Value 1 indicate open
    Value 2 indicate close</t>
  </si>
  <si>
    <t>1.3.6.1.4.1.2011.6.178.1.1.9.14.4.1.189</t>
  </si>
  <si>
    <t>hwDCEndCabinetRoute2Branch5LoadPercentage</t>
  </si>
  <si>
    <t>Route 2 branch 5 load percentage</t>
  </si>
  <si>
    <t>2路支路5负载率</t>
  </si>
  <si>
    <t>Route 2 branch 5 load percentage of the device config table for the DC End Cabinet.Multiple:10.SigUnitInfo:%.</t>
  </si>
  <si>
    <t>1.3.6.1.4.1.2011.6.178.1.1.9.14.4.1.190</t>
  </si>
  <si>
    <t>hwDCEndCabinetRoute2Branch5Electricity</t>
  </si>
  <si>
    <t>Route 2 branch 5 electricity</t>
  </si>
  <si>
    <t>2路支路5电能</t>
  </si>
  <si>
    <t>Route 2 branch 5 electricity of the device config table for the DC End Cabinet.Multiple:10.SigUnitInfo:kWh.</t>
  </si>
  <si>
    <t>1.3.6.1.4.1.2011.6.178.1.1.9.14.4.1.191</t>
  </si>
  <si>
    <t>hwDCEndCabinetRoute2Branch5PositiveInsulationResistance</t>
  </si>
  <si>
    <t>Route 2 branch 5 positive insulation resistance</t>
  </si>
  <si>
    <t>2路支路5正绝缘电阻</t>
  </si>
  <si>
    <t>Route 2 branch 5 positive insulation resistance of the device config table for the DC End Cabinet.Multiple:10.SigUnitInfo:kΩ.</t>
  </si>
  <si>
    <t>1.3.6.1.4.1.2011.6.178.1.1.9.14.4.1.192</t>
  </si>
  <si>
    <t>hwDCEndCabinetRoute2Branch5NegativeInsulationResistance</t>
  </si>
  <si>
    <t>Route 2 branch 5 negative insulation resistance</t>
  </si>
  <si>
    <t>2路支路5负绝缘电阻</t>
  </si>
  <si>
    <t>Route 2 branch 5 negative insulation resistance of the device config table for the DC End Cabinet.Multiple:10.SigUnitInfo:kΩ.</t>
  </si>
  <si>
    <t>1.3.6.1.4.1.2011.6.178.1.1.9.14.4.1.193</t>
  </si>
  <si>
    <t>hwDCEndCabinetRoute2Branch6Voltage</t>
  </si>
  <si>
    <t>Route 2 branch 6 voltage</t>
  </si>
  <si>
    <t>2路支路6电压</t>
  </si>
  <si>
    <t>Route 2 branch 6 voltage of the device config table for the DC End Cabinet.Multiple:10.SigUnitInfo:V.</t>
  </si>
  <si>
    <t>1.3.6.1.4.1.2011.6.178.1.1.9.14.4.1.194</t>
  </si>
  <si>
    <t>hwDCEndCabinetRoute2Branch6Current</t>
  </si>
  <si>
    <t>Route 2 branch 6 current</t>
  </si>
  <si>
    <t>2路支路6电流</t>
  </si>
  <si>
    <t>Route 2 branch 6 current of the device config table for the DC End Cabinet.Multiple:10.SigUnitInfo:A.</t>
  </si>
  <si>
    <t>1.3.6.1.4.1.2011.6.178.1.1.9.14.4.1.195</t>
  </si>
  <si>
    <t>hwDCEndCabinetRoute2Branch6Power</t>
  </si>
  <si>
    <t>Route 2 branch 6 power</t>
  </si>
  <si>
    <t>2路支路6功率</t>
  </si>
  <si>
    <t>Route 2 branch 6 power of the device config table for the DC End Cabinet.Multiple:10.SigUnitInfo:kW.</t>
  </si>
  <si>
    <t>1.3.6.1.4.1.2011.6.178.1.1.9.14.4.1.196</t>
  </si>
  <si>
    <t>hwDCEndCabinetRoute2Branch6SwitchStatus</t>
  </si>
  <si>
    <t>Route 2 branch 6 switch status</t>
  </si>
  <si>
    <t>2路支路6开关状态</t>
  </si>
  <si>
    <t>Route 2 branch 6 switch status of the device config table for the DC End Cabinet.
    Value 1 indicate open
    Value 2 indicate close</t>
  </si>
  <si>
    <t>1.3.6.1.4.1.2011.6.178.1.1.9.14.4.1.197</t>
  </si>
  <si>
    <t>hwDCEndCabinetRoute2Branch6LoadPercentage</t>
  </si>
  <si>
    <t>Route 2 branch 6 load percentage</t>
  </si>
  <si>
    <t>2路支路6负载率</t>
  </si>
  <si>
    <t>Route 2 branch 6 load percentage of the device config table for the DC End Cabinet.Multiple:10.SigUnitInfo:%.</t>
  </si>
  <si>
    <t>1.3.6.1.4.1.2011.6.178.1.1.9.14.4.1.198</t>
  </si>
  <si>
    <t>hwDCEndCabinetRoute2Branch6Electricity</t>
  </si>
  <si>
    <t>Route 2 branch 6 electricity</t>
  </si>
  <si>
    <t>2路支路6电能</t>
  </si>
  <si>
    <t>Route 2 branch 6 electricity of the device config table for the DC End Cabinet.Multiple:10.SigUnitInfo:kWh.</t>
  </si>
  <si>
    <t>1.3.6.1.4.1.2011.6.178.1.1.9.14.4.1.199</t>
  </si>
  <si>
    <t>hwDCEndCabinetRoute2Branch6PositiveInsulationResistance</t>
  </si>
  <si>
    <t>Route 2 branch 6 positive insulation resistance</t>
  </si>
  <si>
    <t>2路支路6正绝缘电阻</t>
  </si>
  <si>
    <t>Route 2 branch 6 positive insulation resistance of the device config table for the DC End Cabinet.Multiple:10.SigUnitInfo:kΩ.</t>
  </si>
  <si>
    <t>1.3.6.1.4.1.2011.6.178.1.1.9.14.4.1.200</t>
  </si>
  <si>
    <t>hwDCEndCabinetRoute2Branch6NegativeInsulationResistance</t>
  </si>
  <si>
    <t>Route 2 branch 6 negative insulation resistance</t>
  </si>
  <si>
    <t>2路支路6负绝缘电阻</t>
  </si>
  <si>
    <t>Route 2 branch 6 negative insulation resistance of the device config table for the DC End Cabinet.Multiple:10.SigUnitInfo:kΩ.</t>
  </si>
  <si>
    <t>1.3.6.1.4.1.2011.6.178.1.1.9.14.4.1.201</t>
  </si>
  <si>
    <t>hwDCEndCabinetRunning4RowStatus</t>
  </si>
  <si>
    <t>1.3.6.1.4.1.2011.6.178.1.1.9.14.5</t>
  </si>
  <si>
    <t>hwDCEndCabinetRunning5Table</t>
  </si>
  <si>
    <t>1.3.6.1.4.1.2011.6.178.1.1.9.14.5.1.1</t>
  </si>
  <si>
    <t>hwDCEndCabinetRunning5Index</t>
  </si>
  <si>
    <t>1.3.6.1.4.1.2011.6.178.1.1.9.14.5.1.2</t>
  </si>
  <si>
    <t>hwDCEndCabinetRoute2Branch7Voltage</t>
  </si>
  <si>
    <t>Route 2 branch 7 voltage</t>
  </si>
  <si>
    <t>2路支路7电压</t>
  </si>
  <si>
    <t>Route 2 branch 7 voltage of the device config table for the DC End Cabinet.Multiple:10.SigUnitInfo:V.</t>
  </si>
  <si>
    <t>1.3.6.1.4.1.2011.6.178.1.1.9.14.5.1.3</t>
  </si>
  <si>
    <t>hwDCEndCabinetRoute2Branch7Current</t>
  </si>
  <si>
    <t>Route 2 branch 7 current</t>
  </si>
  <si>
    <t>2路支路7电流</t>
  </si>
  <si>
    <t>Route 2 branch 7 current of the device config table for the DC End Cabinet.Multiple:10.SigUnitInfo:A.</t>
  </si>
  <si>
    <t>1.3.6.1.4.1.2011.6.178.1.1.9.14.5.1.4</t>
  </si>
  <si>
    <t>hwDCEndCabinetRoute2Branch7Power</t>
  </si>
  <si>
    <t>Route 2 branch 7 power</t>
  </si>
  <si>
    <t>2路支路7功率</t>
  </si>
  <si>
    <t>Route 2 branch 7 power of the device config table for the DC End Cabinet.Multiple:10.SigUnitInfo:kW.</t>
  </si>
  <si>
    <t>1.3.6.1.4.1.2011.6.178.1.1.9.14.5.1.5</t>
  </si>
  <si>
    <t>hwDCEndCabinetRoute2Branch7SwitchStatus</t>
  </si>
  <si>
    <t>Route 2 branch 7 switch status</t>
  </si>
  <si>
    <t>2路支路7开关状态</t>
  </si>
  <si>
    <t>Route 2 branch 7 switch status of the device config table for the DC End Cabinet.
    Value 1 indicate open
    Value 2 indicate close</t>
  </si>
  <si>
    <t>1.3.6.1.4.1.2011.6.178.1.1.9.14.5.1.6</t>
  </si>
  <si>
    <t>hwDCEndCabinetRoute2Branch7LoadPercentage</t>
  </si>
  <si>
    <t>Route 2 branch 7 load percentage</t>
  </si>
  <si>
    <t>2路支路7负载率</t>
  </si>
  <si>
    <t>Route 2 branch 7 load percentage of the device config table for the DC End Cabinet.Multiple:10.SigUnitInfo:%.</t>
  </si>
  <si>
    <t>1.3.6.1.4.1.2011.6.178.1.1.9.14.5.1.7</t>
  </si>
  <si>
    <t>hwDCEndCabinetRoute2Branch7Electricity</t>
  </si>
  <si>
    <t>Route 2 branch 7 electricity</t>
  </si>
  <si>
    <t>2路支路7电能</t>
  </si>
  <si>
    <t>Route 2 branch 7 electricity of the device config table for the DC End Cabinet.Multiple:10.SigUnitInfo:kWh.</t>
  </si>
  <si>
    <t>1.3.6.1.4.1.2011.6.178.1.1.9.14.5.1.8</t>
  </si>
  <si>
    <t>hwDCEndCabinetRoute2Branch7PositiveInsulationResistance</t>
  </si>
  <si>
    <t>Route 2 branch 7 positive insulation resistance</t>
  </si>
  <si>
    <t>2路支路7正绝缘电阻</t>
  </si>
  <si>
    <t>Route 2 branch 7 positive insulation resistance of the device config table for the DC End Cabinet.Multiple:10.SigUnitInfo:kΩ.</t>
  </si>
  <si>
    <t>1.3.6.1.4.1.2011.6.178.1.1.9.14.5.1.9</t>
  </si>
  <si>
    <t>hwDCEndCabinetRoute2Branch7NegativeInsulationResistance</t>
  </si>
  <si>
    <t>Route 2 branch 7 negative insulation resistance</t>
  </si>
  <si>
    <t>2路支路7负绝缘电阻</t>
  </si>
  <si>
    <t>Route 2 branch 7 negative insulation resistance of the device config table for the DC End Cabinet.Multiple:10.SigUnitInfo:kΩ.</t>
  </si>
  <si>
    <t>1.3.6.1.4.1.2011.6.178.1.1.9.14.5.1.10</t>
  </si>
  <si>
    <t>hwDCEndCabinetRoute2Branch8Voltage</t>
  </si>
  <si>
    <t>Route 2 branch 8 voltage</t>
  </si>
  <si>
    <t>2路支路8电压</t>
  </si>
  <si>
    <t>Route 2 branch 8 voltage of the device config table for the DC End Cabinet.Multiple:10.SigUnitInfo:V.</t>
  </si>
  <si>
    <t>1.3.6.1.4.1.2011.6.178.1.1.9.14.5.1.11</t>
  </si>
  <si>
    <t>hwDCEndCabinetRoute2Branch8Current</t>
  </si>
  <si>
    <t>Route 2 branch 8 current</t>
  </si>
  <si>
    <t>2路支路8电流</t>
  </si>
  <si>
    <t>Route 2 branch 8 current of the device config table for the DC End Cabinet.Multiple:10.SigUnitInfo:A.</t>
  </si>
  <si>
    <t>1.3.6.1.4.1.2011.6.178.1.1.9.14.5.1.12</t>
  </si>
  <si>
    <t>hwDCEndCabinetRoute2Branch8Power</t>
  </si>
  <si>
    <t>Route 2 branch 8 power</t>
  </si>
  <si>
    <t>2路支路8功率</t>
  </si>
  <si>
    <t>Route 2 branch 8 power of the device config table for the DC End Cabinet.Multiple:10.SigUnitInfo:kW.</t>
  </si>
  <si>
    <t>1.3.6.1.4.1.2011.6.178.1.1.9.14.5.1.13</t>
  </si>
  <si>
    <t>hwDCEndCabinetRoute2Branch8SwitchStatus</t>
  </si>
  <si>
    <t>Route 2 branch 8 switch status</t>
  </si>
  <si>
    <t>2路支路8开关状态</t>
  </si>
  <si>
    <t>Route 2 branch 8 switch status of the device config table for the DC End Cabinet.
    Value 1 indicate open
    Value 2 indicate close</t>
  </si>
  <si>
    <t>1.3.6.1.4.1.2011.6.178.1.1.9.14.5.1.14</t>
  </si>
  <si>
    <t>hwDCEndCabinetRoute2Branch8LoadPercentage</t>
  </si>
  <si>
    <t>Route 2 branch 8 load percentage</t>
  </si>
  <si>
    <t>2路支路8负载率</t>
  </si>
  <si>
    <t>Route 2 branch 8 load percentage of the device config table for the DC End Cabinet.Multiple:10.SigUnitInfo:%.</t>
  </si>
  <si>
    <t>1.3.6.1.4.1.2011.6.178.1.1.9.14.5.1.15</t>
  </si>
  <si>
    <t>hwDCEndCabinetRoute2Branch8Electricity</t>
  </si>
  <si>
    <t>Route 2 branch 8 electricity</t>
  </si>
  <si>
    <t>2路支路8电能</t>
  </si>
  <si>
    <t>Route 2 branch 8 electricity of the device config table for the DC End Cabinet.Multiple:10.SigUnitInfo:kWh.</t>
  </si>
  <si>
    <t>1.3.6.1.4.1.2011.6.178.1.1.9.14.5.1.16</t>
  </si>
  <si>
    <t>hwDCEndCabinetRoute2Branch8PositiveInsulationResistance</t>
  </si>
  <si>
    <t>Route 2 branch 8 positive insulation resistance</t>
  </si>
  <si>
    <t>2路支路8正绝缘电阻</t>
  </si>
  <si>
    <t>Route 2 branch 8 positive insulation resistance of the device config table for the DC End Cabinet.Multiple:10.SigUnitInfo:kΩ.</t>
  </si>
  <si>
    <t>1.3.6.1.4.1.2011.6.178.1.1.9.14.5.1.17</t>
  </si>
  <si>
    <t>hwDCEndCabinetRoute2Branch8NegativeInsulationResistance</t>
  </si>
  <si>
    <t>Route 2 branch 8 negative insulation resistance</t>
  </si>
  <si>
    <t>2路支路8负绝缘电阻</t>
  </si>
  <si>
    <t>Route 2 branch 8 negative insulation resistance of the device config table for the DC End Cabinet.Multiple:10.SigUnitInfo:kΩ.</t>
  </si>
  <si>
    <t>1.3.6.1.4.1.2011.6.178.1.1.9.14.5.1.18</t>
  </si>
  <si>
    <t>hwDCEndCabinetRoute2Branch9Voltage</t>
  </si>
  <si>
    <t>Route 2 branch 9 voltage</t>
  </si>
  <si>
    <t>2路支路9电压</t>
  </si>
  <si>
    <t>Route 2 branch 9 voltage of the device config table for the DC End Cabinet.Multiple:10.SigUnitInfo:V.</t>
  </si>
  <si>
    <t>1.3.6.1.4.1.2011.6.178.1.1.9.14.5.1.19</t>
  </si>
  <si>
    <t>hwDCEndCabinetRoute2Branch9Current</t>
  </si>
  <si>
    <t>Route 2 branch 9 current</t>
  </si>
  <si>
    <t>2路支路9电流</t>
  </si>
  <si>
    <t>Route 2 branch 9 current of the device config table for the DC End Cabinet.Multiple:10.SigUnitInfo:A.</t>
  </si>
  <si>
    <t>1.3.6.1.4.1.2011.6.178.1.1.9.14.5.1.20</t>
  </si>
  <si>
    <t>hwDCEndCabinetRoute2Branch9Power</t>
  </si>
  <si>
    <t>Route 2 branch 9 power</t>
  </si>
  <si>
    <t>2路支路9功率</t>
  </si>
  <si>
    <t>Route 2 branch 9 power of the device config table for the DC End Cabinet.Multiple:10.SigUnitInfo:kW.</t>
  </si>
  <si>
    <t>1.3.6.1.4.1.2011.6.178.1.1.9.14.5.1.21</t>
  </si>
  <si>
    <t>hwDCEndCabinetRoute2Branch9SwitchStatus</t>
  </si>
  <si>
    <t>Route 2 branch 9 switch status</t>
  </si>
  <si>
    <t>2路支路9开关状态</t>
  </si>
  <si>
    <t>Route 2 branch 9 switch status of the device config table for the DC End Cabinet.
    Value 1 indicate open
    Value 2 indicate close</t>
  </si>
  <si>
    <t>1.3.6.1.4.1.2011.6.178.1.1.9.14.5.1.22</t>
  </si>
  <si>
    <t>hwDCEndCabinetRoute2Branch9LoadPercentage</t>
  </si>
  <si>
    <t>Route 2 branch 9 load percentage</t>
  </si>
  <si>
    <t>2路支路9负载率</t>
  </si>
  <si>
    <t>Route 2 branch 9 load percentage of the device config table for the DC End Cabinet.Multiple:10.SigUnitInfo:%.</t>
  </si>
  <si>
    <t>1.3.6.1.4.1.2011.6.178.1.1.9.14.5.1.23</t>
  </si>
  <si>
    <t>hwDCEndCabinetRoute2Branch9Electricity</t>
  </si>
  <si>
    <t>Route 2 branch 9 electricity</t>
  </si>
  <si>
    <t>2路支路9电能</t>
  </si>
  <si>
    <t>Route 2 branch 9 electricity of the device config table for the DC End Cabinet.Multiple:10.SigUnitInfo:kWh.</t>
  </si>
  <si>
    <t>1.3.6.1.4.1.2011.6.178.1.1.9.14.5.1.24</t>
  </si>
  <si>
    <t>hwDCEndCabinetRoute2Branch9PositiveInsulationResistance</t>
  </si>
  <si>
    <t>Route 2 branch 9 positive insulation resistance</t>
  </si>
  <si>
    <t>2路支路9正绝缘电阻</t>
  </si>
  <si>
    <t>Route 2 branch 9 positive insulation resistance of the device config table for the DC End Cabinet.Multiple:10.SigUnitInfo:kΩ.</t>
  </si>
  <si>
    <t>1.3.6.1.4.1.2011.6.178.1.1.9.14.5.1.25</t>
  </si>
  <si>
    <t>hwDCEndCabinetRoute2Branch9NegativeInsulationResistance</t>
  </si>
  <si>
    <t>Route 2 branch 9 negative insulation resistance</t>
  </si>
  <si>
    <t>2路支路9负绝缘电阻</t>
  </si>
  <si>
    <t>Route 2 branch 9 negative insulation resistance of the device config table for the DC End Cabinet.Multiple:10.SigUnitInfo:kΩ.</t>
  </si>
  <si>
    <t>1.3.6.1.4.1.2011.6.178.1.1.9.14.5.1.26</t>
  </si>
  <si>
    <t>hwDCEndCabinetRoute2Branch10Voltage</t>
  </si>
  <si>
    <t>Route 2 branch 10 voltage</t>
  </si>
  <si>
    <t>2路支路10电压</t>
  </si>
  <si>
    <t>Route 2 branch 10 voltage of the device config table for the DC End Cabinet.Multiple:10.SigUnitInfo:V.</t>
  </si>
  <si>
    <t>1.3.6.1.4.1.2011.6.178.1.1.9.14.5.1.27</t>
  </si>
  <si>
    <t>hwDCEndCabinetRoute2Branch10Current</t>
  </si>
  <si>
    <t>Route 2 branch 10 current</t>
  </si>
  <si>
    <t>2路支路10电流</t>
  </si>
  <si>
    <t>Route 2 branch 10 current of the device config table for the DC End Cabinet.Multiple:10.SigUnitInfo:A.</t>
  </si>
  <si>
    <t>1.3.6.1.4.1.2011.6.178.1.1.9.14.5.1.28</t>
  </si>
  <si>
    <t>hwDCEndCabinetRoute2Branch10Power</t>
  </si>
  <si>
    <t>Route 2 branch 10 power</t>
  </si>
  <si>
    <t>2路支路10功率</t>
  </si>
  <si>
    <t>Route 2 branch 10 power of the device config table for the DC End Cabinet.Multiple:10.SigUnitInfo:kW.</t>
  </si>
  <si>
    <t>1.3.6.1.4.1.2011.6.178.1.1.9.14.5.1.29</t>
  </si>
  <si>
    <t>hwDCEndCabinetRoute2Branch10SwitchStatus</t>
  </si>
  <si>
    <t>Route 2 branch 10 switch status</t>
  </si>
  <si>
    <t>2路支路10开关状态</t>
  </si>
  <si>
    <t>Route 2 branch 10 switch status of the device config table for the DC End Cabinet.
    Value 1 indicate open
    Value 2 indicate close</t>
  </si>
  <si>
    <t>1.3.6.1.4.1.2011.6.178.1.1.9.14.5.1.30</t>
  </si>
  <si>
    <t>hwDCEndCabinetRoute2Branch10LoadPercentage</t>
  </si>
  <si>
    <t>Route 2 branch 10 load percentage</t>
  </si>
  <si>
    <t>2路支路10负载率</t>
  </si>
  <si>
    <t>Route 2 branch 10 load percentage of the device config table for the DC End Cabinet.Multiple:10.SigUnitInfo:%.</t>
  </si>
  <si>
    <t>1.3.6.1.4.1.2011.6.178.1.1.9.14.5.1.31</t>
  </si>
  <si>
    <t>hwDCEndCabinetRoute2Branch10Electricity</t>
  </si>
  <si>
    <t>Route 2 branch 10 electricity</t>
  </si>
  <si>
    <t>2路支路10电能</t>
  </si>
  <si>
    <t>Route 2 branch 10 electricity of the device config table for the DC End Cabinet.Multiple:10.SigUnitInfo:kWh.</t>
  </si>
  <si>
    <t>1.3.6.1.4.1.2011.6.178.1.1.9.14.5.1.32</t>
  </si>
  <si>
    <t>hwDCEndCabinetRoute2Branch10PositiveInsulationResistance</t>
  </si>
  <si>
    <t>Route 2 branch 10 positive insulation resistance</t>
  </si>
  <si>
    <t>2路支路10正绝缘电阻</t>
  </si>
  <si>
    <t>Route 2 branch 10 positive insulation resistance of the device config table for the DC End Cabinet.Multiple:10.SigUnitInfo:kΩ.</t>
  </si>
  <si>
    <t>1.3.6.1.4.1.2011.6.178.1.1.9.14.5.1.33</t>
  </si>
  <si>
    <t>hwDCEndCabinetRoute2Branch10NegativeInsulationResistance</t>
  </si>
  <si>
    <t>Route 2 branch 10 negative insulation resistance</t>
  </si>
  <si>
    <t>2路支路10负绝缘电阻</t>
  </si>
  <si>
    <t>Route 2 branch 10 negative insulation resistance of the device config table for the DC End Cabinet.Multiple:10.SigUnitInfo:kΩ.</t>
  </si>
  <si>
    <t>1.3.6.1.4.1.2011.6.178.1.1.9.14.5.1.34</t>
  </si>
  <si>
    <t>hwDCEndCabinetRoute2Branch11Voltage</t>
  </si>
  <si>
    <t>Route 2 branch 11 voltage</t>
  </si>
  <si>
    <t>2路支路11电压</t>
  </si>
  <si>
    <t>Route 2 branch 11 voltage of the device config table for the DC End Cabinet.Multiple:10.SigUnitInfo:V.</t>
  </si>
  <si>
    <t>1.3.6.1.4.1.2011.6.178.1.1.9.14.5.1.35</t>
  </si>
  <si>
    <t>hwDCEndCabinetRoute2Branch11Current</t>
  </si>
  <si>
    <t>Route 2 branch 11 current</t>
  </si>
  <si>
    <t>2路支路11电流</t>
  </si>
  <si>
    <t>Route 2 branch 11 current of the device config table for the DC End Cabinet.Multiple:10.SigUnitInfo:A.</t>
  </si>
  <si>
    <t>1.3.6.1.4.1.2011.6.178.1.1.9.14.5.1.36</t>
  </si>
  <si>
    <t>hwDCEndCabinetRoute2Branch11Power</t>
  </si>
  <si>
    <t>Route 2 branch 11 power</t>
  </si>
  <si>
    <t>2路支路11功率</t>
  </si>
  <si>
    <t>Route 2 branch 11 power of the device config table for the DC End Cabinet.Multiple:10.SigUnitInfo:kW.</t>
  </si>
  <si>
    <t>1.3.6.1.4.1.2011.6.178.1.1.9.14.5.1.37</t>
  </si>
  <si>
    <t>hwDCEndCabinetRoute2Branch11SwitchStatus</t>
  </si>
  <si>
    <t>Route 2 branch 11 switch status</t>
  </si>
  <si>
    <t>2路支路11开关状态</t>
  </si>
  <si>
    <t>Route 2 branch 11 switch status of the device config table for the DC End Cabinet.
    Value 1 indicate open
    Value 2 indicate close</t>
  </si>
  <si>
    <t>1.3.6.1.4.1.2011.6.178.1.1.9.14.5.1.38</t>
  </si>
  <si>
    <t>hwDCEndCabinetRoute2Branch11LoadPercentage</t>
  </si>
  <si>
    <t>Route 2 branch 11 load percentage</t>
  </si>
  <si>
    <t>2路支路11负载率</t>
  </si>
  <si>
    <t>Route 2 branch 11 load percentage of the device config table for the DC End Cabinet.Multiple:10.SigUnitInfo:%.</t>
  </si>
  <si>
    <t>1.3.6.1.4.1.2011.6.178.1.1.9.14.5.1.39</t>
  </si>
  <si>
    <t>hwDCEndCabinetRoute2Branch11Electricity</t>
  </si>
  <si>
    <t>Route 2 branch 11 electricity</t>
  </si>
  <si>
    <t>2路支路11电能</t>
  </si>
  <si>
    <t>Route 2 branch 11 electricity of the device config table for the DC End Cabinet.Multiple:10.SigUnitInfo:kWh.</t>
  </si>
  <si>
    <t>1.3.6.1.4.1.2011.6.178.1.1.9.14.5.1.40</t>
  </si>
  <si>
    <t>hwDCEndCabinetRoute2Branch11PositiveInsulationResistance</t>
  </si>
  <si>
    <t>Route 2 branch 11 positive insulation resistance</t>
  </si>
  <si>
    <t>2路支路11正绝缘电阻</t>
  </si>
  <si>
    <t>Route 2 branch 11 positive insulation resistance of the device config table for the DC End Cabinet.Multiple:10.SigUnitInfo:kΩ.</t>
  </si>
  <si>
    <t>1.3.6.1.4.1.2011.6.178.1.1.9.14.5.1.41</t>
  </si>
  <si>
    <t>hwDCEndCabinetRoute2Branch11NegativeInsulationResistance</t>
  </si>
  <si>
    <t>Route 2 branch 11 negative insulation resistance</t>
  </si>
  <si>
    <t>2路支路11负绝缘电阻</t>
  </si>
  <si>
    <t>Route 2 branch 11 negative insulation resistance of the device config table for the DC End Cabinet.Multiple:10.SigUnitInfo:kΩ.</t>
  </si>
  <si>
    <t>1.3.6.1.4.1.2011.6.178.1.1.9.14.5.1.42</t>
  </si>
  <si>
    <t>hwDCEndCabinetRoute2Branch12Voltage</t>
  </si>
  <si>
    <t>Route 2 branch 12 voltage</t>
  </si>
  <si>
    <t>2路支路12电压</t>
  </si>
  <si>
    <t>Route 2 branch 12 voltage of the device config table for the DC End Cabinet.Multiple:10.SigUnitInfo:V.</t>
  </si>
  <si>
    <t>1.3.6.1.4.1.2011.6.178.1.1.9.14.5.1.43</t>
  </si>
  <si>
    <t>hwDCEndCabinetRoute2Branch12Current</t>
  </si>
  <si>
    <t>Route 2 branch 12 current</t>
  </si>
  <si>
    <t>2路支路12电流</t>
  </si>
  <si>
    <t>Route 2 branch 12 current of the device config table for the DC End Cabinet.Multiple:10.SigUnitInfo:A.</t>
  </si>
  <si>
    <t>1.3.6.1.4.1.2011.6.178.1.1.9.14.5.1.44</t>
  </si>
  <si>
    <t>hwDCEndCabinetRoute2Branch12Power</t>
  </si>
  <si>
    <t>Route 2 branch 12 power</t>
  </si>
  <si>
    <t>2路支路12功率</t>
  </si>
  <si>
    <t>Route 2 branch 12 power of the device config table for the DC End Cabinet.Multiple:10.SigUnitInfo:kW.</t>
  </si>
  <si>
    <t>1.3.6.1.4.1.2011.6.178.1.1.9.14.5.1.45</t>
  </si>
  <si>
    <t>hwDCEndCabinetRoute2Branch12SwitchStatus</t>
  </si>
  <si>
    <t>Route 2 branch 12 switch status</t>
  </si>
  <si>
    <t>2路支路12开关状态</t>
  </si>
  <si>
    <t>Route 2 branch 12 switch status of the device config table for the DC End Cabinet.
    Value 1 indicate open
    Value 2 indicate close</t>
  </si>
  <si>
    <t>1.3.6.1.4.1.2011.6.178.1.1.9.14.5.1.46</t>
  </si>
  <si>
    <t>hwDCEndCabinetRoute2Branch12LoadPercentage</t>
  </si>
  <si>
    <t>Route 2 branch 12 load percentage</t>
  </si>
  <si>
    <t>2路支路12负载率</t>
  </si>
  <si>
    <t>Route 2 branch 12 load percentage of the device config table for the DC End Cabinet.Multiple:10.SigUnitInfo:%.</t>
  </si>
  <si>
    <t>1.3.6.1.4.1.2011.6.178.1.1.9.14.5.1.47</t>
  </si>
  <si>
    <t>hwDCEndCabinetRoute2Branch12Electricity</t>
  </si>
  <si>
    <t>Route 2 branch 12 electricity</t>
  </si>
  <si>
    <t>2路支路12电能</t>
  </si>
  <si>
    <t>Route 2 branch 12 electricity of the device config table for the DC End Cabinet.Multiple:10.SigUnitInfo:kWh.</t>
  </si>
  <si>
    <t>1.3.6.1.4.1.2011.6.178.1.1.9.14.5.1.48</t>
  </si>
  <si>
    <t>hwDCEndCabinetRoute2Branch12PositiveInsulationResistance</t>
  </si>
  <si>
    <t>Route 2 branch 12 positive insulation resistance</t>
  </si>
  <si>
    <t>2路支路12正绝缘电阻</t>
  </si>
  <si>
    <t>Route 2 branch 12 positive insulation resistance of the device config table for the DC End Cabinet.Multiple:10.SigUnitInfo:kΩ.</t>
  </si>
  <si>
    <t>1.3.6.1.4.1.2011.6.178.1.1.9.14.5.1.49</t>
  </si>
  <si>
    <t>hwDCEndCabinetRoute2Branch12NegativeInsulationResistance</t>
  </si>
  <si>
    <t>Route 2 branch 12 negative insulation resistance</t>
  </si>
  <si>
    <t>2路支路12负绝缘电阻</t>
  </si>
  <si>
    <t>Route 2 branch 12 negative insulation resistance of the device config table for the DC End Cabinet.Multiple:10.SigUnitInfo:kΩ.</t>
  </si>
  <si>
    <t>1.3.6.1.4.1.2011.6.178.1.1.9.14.5.1.50</t>
  </si>
  <si>
    <t>hwDCEndCabinetRoute2Branch13Voltage</t>
  </si>
  <si>
    <t>Route 2 branch 13 voltage</t>
  </si>
  <si>
    <t>2路支路13电压</t>
  </si>
  <si>
    <t>Route 2 branch 13 voltage of the device config table for the DC End Cabinet.Multiple:10.SigUnitInfo:V.</t>
  </si>
  <si>
    <t>1.3.6.1.4.1.2011.6.178.1.1.9.14.5.1.51</t>
  </si>
  <si>
    <t>hwDCEndCabinetRoute2Branch13Current</t>
  </si>
  <si>
    <t>Route 2 branch 13 current</t>
  </si>
  <si>
    <t>2路支路13电流</t>
  </si>
  <si>
    <t>Route 2 branch 13 current of the device config table for the DC End Cabinet.Multiple:10.SigUnitInfo:A.</t>
  </si>
  <si>
    <t>1.3.6.1.4.1.2011.6.178.1.1.9.14.5.1.52</t>
  </si>
  <si>
    <t>hwDCEndCabinetRoute2Branch13Power</t>
  </si>
  <si>
    <t>Route 2 branch 13 power</t>
  </si>
  <si>
    <t>2路支路13功率</t>
  </si>
  <si>
    <t>Route 2 branch 13 power of the device config table for the DC End Cabinet.Multiple:10.SigUnitInfo:kW.</t>
  </si>
  <si>
    <t>1.3.6.1.4.1.2011.6.178.1.1.9.14.5.1.53</t>
  </si>
  <si>
    <t>hwDCEndCabinetRoute2Branch13SwitchStatus</t>
  </si>
  <si>
    <t>Route 2 branch 13 switch status</t>
  </si>
  <si>
    <t>2路支路13开关状态</t>
  </si>
  <si>
    <t>Route 2 branch 13 switch status of the device config table for the DC End Cabinet.
    Value 1 indicate open
    Value 2 indicate close</t>
  </si>
  <si>
    <t>1.3.6.1.4.1.2011.6.178.1.1.9.14.5.1.54</t>
  </si>
  <si>
    <t>hwDCEndCabinetRoute2Branch13LoadPercentage</t>
  </si>
  <si>
    <t>Route 2 branch 13 load percentage</t>
  </si>
  <si>
    <t>2路支路13负载率</t>
  </si>
  <si>
    <t>Route 2 branch 13 load percentage of the device config table for the DC End Cabinet.Multiple:10.SigUnitInfo:%.</t>
  </si>
  <si>
    <t>1.3.6.1.4.1.2011.6.178.1.1.9.14.5.1.55</t>
  </si>
  <si>
    <t>hwDCEndCabinetRoute2Branch13Electricity</t>
  </si>
  <si>
    <t>Route 2 branch 13 electricity</t>
  </si>
  <si>
    <t>2路支路13电能</t>
  </si>
  <si>
    <t>Route 2 branch 13 electricity of the device config table for the DC End Cabinet.Multiple:10.SigUnitInfo:kWh.</t>
  </si>
  <si>
    <t>1.3.6.1.4.1.2011.6.178.1.1.9.14.5.1.56</t>
  </si>
  <si>
    <t>hwDCEndCabinetRoute2Branch13PositiveInsulationResistance</t>
  </si>
  <si>
    <t>Route 2 branch 13 positive insulation resistance</t>
  </si>
  <si>
    <t>2路支路13正绝缘电阻</t>
  </si>
  <si>
    <t>Route 2 branch 13 positive insulation resistance of the device config table for the DC End Cabinet.Multiple:10.SigUnitInfo:kΩ.</t>
  </si>
  <si>
    <t>1.3.6.1.4.1.2011.6.178.1.1.9.14.5.1.57</t>
  </si>
  <si>
    <t>hwDCEndCabinetRoute2Branch13NegativeInsulationResistance</t>
  </si>
  <si>
    <t>Route 2 branch 13 negative insulation resistance</t>
  </si>
  <si>
    <t>2路支路13负绝缘电阻</t>
  </si>
  <si>
    <t>Route 2 branch 13 negative insulation resistance of the device config table for the DC End Cabinet.Multiple:10.SigUnitInfo:kΩ.</t>
  </si>
  <si>
    <t>1.3.6.1.4.1.2011.6.178.1.1.9.14.5.1.58</t>
  </si>
  <si>
    <t>hwDCEndCabinetRoute2Branch14Voltage</t>
  </si>
  <si>
    <t>Route 2 branch 14 voltage</t>
  </si>
  <si>
    <t>2路支路14电压</t>
  </si>
  <si>
    <t>Route 2 branch 14 voltage of the device config table for the DC End Cabinet.Multiple:10.SigUnitInfo:V.</t>
  </si>
  <si>
    <t>1.3.6.1.4.1.2011.6.178.1.1.9.14.5.1.59</t>
  </si>
  <si>
    <t>hwDCEndCabinetRoute2Branch14Current</t>
  </si>
  <si>
    <t>Route 2 branch 14 current</t>
  </si>
  <si>
    <t>2路支路14电流</t>
  </si>
  <si>
    <t>Route 2 branch 14 current of the device config table for the DC End Cabinet.Multiple:10.SigUnitInfo:A.</t>
  </si>
  <si>
    <t>1.3.6.1.4.1.2011.6.178.1.1.9.14.5.1.60</t>
  </si>
  <si>
    <t>hwDCEndCabinetRoute2Branch14Power</t>
  </si>
  <si>
    <t>Route 2 branch 14 power</t>
  </si>
  <si>
    <t>2路支路14功率</t>
  </si>
  <si>
    <t>Route 2 branch 14 power of the device config table for the DC End Cabinet.Multiple:10.SigUnitInfo:kW.</t>
  </si>
  <si>
    <t>1.3.6.1.4.1.2011.6.178.1.1.9.14.5.1.61</t>
  </si>
  <si>
    <t>hwDCEndCabinetRoute2Branch14SwitchStatus</t>
  </si>
  <si>
    <t>Route 2 branch 14 switch status</t>
  </si>
  <si>
    <t>2路支路14开关状态</t>
  </si>
  <si>
    <t>Route 2 branch 14 switch status of the device config table for the DC End Cabinet.
    Value 1 indicate open
    Value 2 indicate close</t>
  </si>
  <si>
    <t>1.3.6.1.4.1.2011.6.178.1.1.9.14.5.1.62</t>
  </si>
  <si>
    <t>hwDCEndCabinetRoute2Branch14LoadPercentage</t>
  </si>
  <si>
    <t>Route 2 branch 14 load percentage</t>
  </si>
  <si>
    <t>2路支路14负载率</t>
  </si>
  <si>
    <t>Route 2 branch 14 load percentage of the device config table for the DC End Cabinet.Multiple:10.SigUnitInfo:%.</t>
  </si>
  <si>
    <t>1.3.6.1.4.1.2011.6.178.1.1.9.14.5.1.63</t>
  </si>
  <si>
    <t>hwDCEndCabinetRoute2Branch14Electricity</t>
  </si>
  <si>
    <t>Route 2 branch 14 electricity</t>
  </si>
  <si>
    <t>2路支路14电能</t>
  </si>
  <si>
    <t>Route 2 branch 14 electricity of the device config table for the DC End Cabinet.Multiple:10.SigUnitInfo:kWh.</t>
  </si>
  <si>
    <t>1.3.6.1.4.1.2011.6.178.1.1.9.14.5.1.64</t>
  </si>
  <si>
    <t>hwDCEndCabinetRoute2Branch14PositiveInsulationResistance</t>
  </si>
  <si>
    <t>Route 2 branch 14 positive insulation resistance</t>
  </si>
  <si>
    <t>2路支路14正绝缘电阻</t>
  </si>
  <si>
    <t>Route 2 branch 14 positive insulation resistance of the device config table for the DC End Cabinet.Multiple:10.SigUnitInfo:kΩ.</t>
  </si>
  <si>
    <t>1.3.6.1.4.1.2011.6.178.1.1.9.14.5.1.65</t>
  </si>
  <si>
    <t>hwDCEndCabinetRoute2Branch14NegativeInsulationResistance</t>
  </si>
  <si>
    <t>Route 2 branch 14 negative insulation resistance</t>
  </si>
  <si>
    <t>2路支路14负绝缘电阻</t>
  </si>
  <si>
    <t>Route 2 branch 14 negative insulation resistance of the device config table for the DC End Cabinet.Multiple:10.SigUnitInfo:kΩ.</t>
  </si>
  <si>
    <t>1.3.6.1.4.1.2011.6.178.1.1.9.14.5.1.66</t>
  </si>
  <si>
    <t>hwDCEndCabinetRoute2Branch15Voltage</t>
  </si>
  <si>
    <t>Route 2 branch 15 voltage</t>
  </si>
  <si>
    <t>2路支路15电压</t>
  </si>
  <si>
    <t>Route 2 branch 15 voltage of the device config table for the DC End Cabinet.Multiple:10.SigUnitInfo:V.</t>
  </si>
  <si>
    <t>1.3.6.1.4.1.2011.6.178.1.1.9.14.5.1.67</t>
  </si>
  <si>
    <t>hwDCEndCabinetRoute2Branch15Current</t>
  </si>
  <si>
    <t>Route 2 branch 15 current</t>
  </si>
  <si>
    <t>2路支路15电流</t>
  </si>
  <si>
    <t>Route 2 branch 15 current of the device config table for the DC End Cabinet.Multiple:10.SigUnitInfo:A.</t>
  </si>
  <si>
    <t>1.3.6.1.4.1.2011.6.178.1.1.9.14.5.1.68</t>
  </si>
  <si>
    <t>hwDCEndCabinetRoute2Branch15Power</t>
  </si>
  <si>
    <t>Route 2 branch 15 power</t>
  </si>
  <si>
    <t>2路支路15功率</t>
  </si>
  <si>
    <t>Route 2 branch 15 power of the device config table for the DC End Cabinet.Multiple:10.SigUnitInfo:kW.</t>
  </si>
  <si>
    <t>1.3.6.1.4.1.2011.6.178.1.1.9.14.5.1.69</t>
  </si>
  <si>
    <t>hwDCEndCabinetRoute2Branch15SwitchStatus</t>
  </si>
  <si>
    <t>Route 2 branch 15 switch status</t>
  </si>
  <si>
    <t>2路支路15开关状态</t>
  </si>
  <si>
    <t>Route 2 branch 15 switch status of the device config table for the DC End Cabinet.
    Value 1 indicate open
    Value 2 indicate close</t>
  </si>
  <si>
    <t>1.3.6.1.4.1.2011.6.178.1.1.9.14.5.1.70</t>
  </si>
  <si>
    <t>hwDCEndCabinetRoute2Branch15LoadPercentage</t>
  </si>
  <si>
    <t>Route 2 branch 15 load percentage</t>
  </si>
  <si>
    <t>2路支路15负载率</t>
  </si>
  <si>
    <t>Route 2 branch 15 load percentage of the device config table for the DC End Cabinet.Multiple:10.SigUnitInfo:%.</t>
  </si>
  <si>
    <t>1.3.6.1.4.1.2011.6.178.1.1.9.14.5.1.71</t>
  </si>
  <si>
    <t>hwDCEndCabinetRoute2Branch15Electricity</t>
  </si>
  <si>
    <t>Route 2 branch 15 electricity</t>
  </si>
  <si>
    <t>2路支路15电能</t>
  </si>
  <si>
    <t>Route 2 branch 15 electricity of the device config table for the DC End Cabinet.Multiple:10.SigUnitInfo:kWh.</t>
  </si>
  <si>
    <t>1.3.6.1.4.1.2011.6.178.1.1.9.14.5.1.72</t>
  </si>
  <si>
    <t>hwDCEndCabinetRoute2Branch15PositiveInsulationResistance</t>
  </si>
  <si>
    <t>Route 2 branch 15 positive insulation resistance</t>
  </si>
  <si>
    <t>2路支路15正绝缘电阻</t>
  </si>
  <si>
    <t>Route 2 branch 15 positive insulation resistance of the device config table for the DC End Cabinet.Multiple:10.SigUnitInfo:kΩ.</t>
  </si>
  <si>
    <t>1.3.6.1.4.1.2011.6.178.1.1.9.14.5.1.73</t>
  </si>
  <si>
    <t>hwDCEndCabinetRoute2Branch15NegativeInsulationResistance</t>
  </si>
  <si>
    <t>Route 2 branch 15 negative insulation resistance</t>
  </si>
  <si>
    <t>2路支路15负绝缘电阻</t>
  </si>
  <si>
    <t>Route 2 branch 15 negative insulation resistance of the device config table for the DC End Cabinet.Multiple:10.SigUnitInfo:kΩ.</t>
  </si>
  <si>
    <t>1.3.6.1.4.1.2011.6.178.1.1.9.14.5.1.74</t>
  </si>
  <si>
    <t>hwDCEndCabinetRoute2Branch16Voltage</t>
  </si>
  <si>
    <t>Route 2 branch 16 voltage</t>
  </si>
  <si>
    <t>2路支路16电压</t>
  </si>
  <si>
    <t>Route 2 branch 16 voltage of the device config table for the DC End Cabinet.Multiple:10.SigUnitInfo:V.</t>
  </si>
  <si>
    <t>1.3.6.1.4.1.2011.6.178.1.1.9.14.5.1.75</t>
  </si>
  <si>
    <t>hwDCEndCabinetRoute2Branch16Current</t>
  </si>
  <si>
    <t>Route 2 branch 16 current</t>
  </si>
  <si>
    <t>2路支路16电流</t>
  </si>
  <si>
    <t>Route 2 branch 16 current of the device config table for the DC End Cabinet.Multiple:10.SigUnitInfo:A.</t>
  </si>
  <si>
    <t>1.3.6.1.4.1.2011.6.178.1.1.9.14.5.1.76</t>
  </si>
  <si>
    <t>hwDCEndCabinetRoute2Branch16Power</t>
  </si>
  <si>
    <t>Route 2 branch 16 power</t>
  </si>
  <si>
    <t>2路支路16功率</t>
  </si>
  <si>
    <t>Route 2 branch 16 power of the device config table for the DC End Cabinet.Multiple:10.SigUnitInfo:kW.</t>
  </si>
  <si>
    <t>1.3.6.1.4.1.2011.6.178.1.1.9.14.5.1.77</t>
  </si>
  <si>
    <t>hwDCEndCabinetRoute2Branch16SwitchStatus</t>
  </si>
  <si>
    <t>Route 2 branch 16 switch status</t>
  </si>
  <si>
    <t>2路支路16开关状态</t>
  </si>
  <si>
    <t>Route 2 branch 16 switch status of the device config table for the DC End Cabinet.
    Value 1 indicate open
    Value 2 indicate close</t>
  </si>
  <si>
    <t>1.3.6.1.4.1.2011.6.178.1.1.9.14.5.1.78</t>
  </si>
  <si>
    <t>hwDCEndCabinetRoute2Branch16LoadPercentage</t>
  </si>
  <si>
    <t>Route 2 branch 16 load percentage</t>
  </si>
  <si>
    <t>2路支路16负载率</t>
  </si>
  <si>
    <t>Route 2 branch 16 load percentage of the device config table for the DC End Cabinet.Multiple:10.SigUnitInfo:%.</t>
  </si>
  <si>
    <t>1.3.6.1.4.1.2011.6.178.1.1.9.14.5.1.79</t>
  </si>
  <si>
    <t>hwDCEndCabinetRoute2Branch16Electricity</t>
  </si>
  <si>
    <t>Route 2 branch 16 electricity</t>
  </si>
  <si>
    <t>2路支路16电能</t>
  </si>
  <si>
    <t>Route 2 branch 16 electricity of the device config table for the DC End Cabinet.Multiple:10.SigUnitInfo:kWh.</t>
  </si>
  <si>
    <t>1.3.6.1.4.1.2011.6.178.1.1.9.14.5.1.80</t>
  </si>
  <si>
    <t>hwDCEndCabinetRoute2Branch16PositiveInsulationResistance</t>
  </si>
  <si>
    <t>Route 2 branch 16 positive insulation resistance</t>
  </si>
  <si>
    <t>2路支路16正绝缘电阻</t>
  </si>
  <si>
    <t>Route 2 branch 16 positive insulation resistance of the device config table for the DC End Cabinet.Multiple:10.SigUnitInfo:kΩ.</t>
  </si>
  <si>
    <t>1.3.6.1.4.1.2011.6.178.1.1.9.14.5.1.81</t>
  </si>
  <si>
    <t>hwDCEndCabinetRoute2Branch16NegativeInsulationResistance</t>
  </si>
  <si>
    <t>Route 2 branch 16 negative insulation resistance</t>
  </si>
  <si>
    <t>2路支路16负绝缘电阻</t>
  </si>
  <si>
    <t>Route 2 branch 16 negative insulation resistance of the device config table for the DC End Cabinet.Multiple:10.SigUnitInfo:kΩ.</t>
  </si>
  <si>
    <t>1.3.6.1.4.1.2011.6.178.1.1.9.14.5.1.82</t>
  </si>
  <si>
    <t>hwDCEndCabinetRoute2Branch17Voltage</t>
  </si>
  <si>
    <t>Route 2 branch 17 voltage</t>
  </si>
  <si>
    <t>2路支路17电压</t>
  </si>
  <si>
    <t>Route 2 branch 17 voltage of the device config table for the DC End Cabinet.Multiple:10.SigUnitInfo:V.</t>
  </si>
  <si>
    <t>1.3.6.1.4.1.2011.6.178.1.1.9.14.5.1.83</t>
  </si>
  <si>
    <t>hwDCEndCabinetRoute2Branch17Current</t>
  </si>
  <si>
    <t>Route 2 branch 17 current</t>
  </si>
  <si>
    <t>2路支路17电流</t>
  </si>
  <si>
    <t>Route 2 branch 17 current of the device config table for the DC End Cabinet.Multiple:10.SigUnitInfo:A.</t>
  </si>
  <si>
    <t>1.3.6.1.4.1.2011.6.178.1.1.9.14.5.1.84</t>
  </si>
  <si>
    <t>hwDCEndCabinetRoute2Branch17Power</t>
  </si>
  <si>
    <t>Route 2 branch 17 power</t>
  </si>
  <si>
    <t>2路支路17功率</t>
  </si>
  <si>
    <t>Route 2 branch 17 power of the device config table for the DC End Cabinet.Multiple:10.SigUnitInfo:kW.</t>
  </si>
  <si>
    <t>1.3.6.1.4.1.2011.6.178.1.1.9.14.5.1.85</t>
  </si>
  <si>
    <t>hwDCEndCabinetRoute2Branch17SwitchStatus</t>
  </si>
  <si>
    <t>Route 2 branch 17 switch status</t>
  </si>
  <si>
    <t>2路支路17开关状态</t>
  </si>
  <si>
    <t>Route 2 branch 17 switch status of the device config table for the DC End Cabinet.
    Value 1 indicate open
    Value 2 indicate close</t>
  </si>
  <si>
    <t>1.3.6.1.4.1.2011.6.178.1.1.9.14.5.1.86</t>
  </si>
  <si>
    <t>hwDCEndCabinetRoute2Branch17LoadPercentage</t>
  </si>
  <si>
    <t>Route 2 branch 17 load percentage</t>
  </si>
  <si>
    <t>2路支路17负载率</t>
  </si>
  <si>
    <t>Route 2 branch 17 load percentage of the device config table for the DC End Cabinet.Multiple:10.SigUnitInfo:%.</t>
  </si>
  <si>
    <t>1.3.6.1.4.1.2011.6.178.1.1.9.14.5.1.87</t>
  </si>
  <si>
    <t>hwDCEndCabinetRoute2Branch17Electricity</t>
  </si>
  <si>
    <t>Route 2 branch 17 electricity</t>
  </si>
  <si>
    <t>2路支路17电能</t>
  </si>
  <si>
    <t>Route 2 branch 17 electricity of the device config table for the DC End Cabinet.Multiple:10.SigUnitInfo:kWh.</t>
  </si>
  <si>
    <t>1.3.6.1.4.1.2011.6.178.1.1.9.14.5.1.88</t>
  </si>
  <si>
    <t>hwDCEndCabinetRoute2Branch17PositiveInsulationResistance</t>
  </si>
  <si>
    <t>Route 2 branch 17 positive insulation resistance</t>
  </si>
  <si>
    <t>2路支路17正绝缘电阻</t>
  </si>
  <si>
    <t>Route 2 branch 17 positive insulation resistance of the device config table for the DC End Cabinet.Multiple:10.SigUnitInfo:kΩ.</t>
  </si>
  <si>
    <t>1.3.6.1.4.1.2011.6.178.1.1.9.14.5.1.89</t>
  </si>
  <si>
    <t>hwDCEndCabinetRoute2Branch17NegativeInsulationResistance</t>
  </si>
  <si>
    <t>Route 2 branch 17 negative insulation resistance</t>
  </si>
  <si>
    <t>2路支路17负绝缘电阻</t>
  </si>
  <si>
    <t>Route 2 branch 17 negative insulation resistance of the device config table for the DC End Cabinet.Multiple:10.SigUnitInfo:kΩ.</t>
  </si>
  <si>
    <t>1.3.6.1.4.1.2011.6.178.1.1.9.14.5.1.90</t>
  </si>
  <si>
    <t>hwDCEndCabinetRoute2Branch18Voltage</t>
  </si>
  <si>
    <t>Route 2 branch 18 voltage</t>
  </si>
  <si>
    <t>2路支路18电压</t>
  </si>
  <si>
    <t>Route 2 branch 18 voltage of the device config table for the DC End Cabinet.Multiple:10.SigUnitInfo:V.</t>
  </si>
  <si>
    <t>1.3.6.1.4.1.2011.6.178.1.1.9.14.5.1.91</t>
  </si>
  <si>
    <t>hwDCEndCabinetRoute2Branch18Current</t>
  </si>
  <si>
    <t>Route 2 branch 18 current</t>
  </si>
  <si>
    <t>2路支路18电流</t>
  </si>
  <si>
    <t>Route 2 branch 18 current of the device config table for the DC End Cabinet.Multiple:10.SigUnitInfo:A.</t>
  </si>
  <si>
    <t>1.3.6.1.4.1.2011.6.178.1.1.9.14.5.1.92</t>
  </si>
  <si>
    <t>hwDCEndCabinetRoute2Branch18Power</t>
  </si>
  <si>
    <t>Route 2 branch 18 power</t>
  </si>
  <si>
    <t>2路支路18功率</t>
  </si>
  <si>
    <t>Route 2 branch 18 power of the device config table for the DC End Cabinet.Multiple:10.SigUnitInfo:kW.</t>
  </si>
  <si>
    <t>1.3.6.1.4.1.2011.6.178.1.1.9.14.5.1.93</t>
  </si>
  <si>
    <t>hwDCEndCabinetRoute2Branch18SwitchStatus</t>
  </si>
  <si>
    <t>Route 2 branch 18 switch status</t>
  </si>
  <si>
    <t>2路支路18开关状态</t>
  </si>
  <si>
    <t>Route 2 branch 18 switch status of the device config table for the DC End Cabinet.
    Value 1 indicate open
    Value 2 indicate close</t>
  </si>
  <si>
    <t>1.3.6.1.4.1.2011.6.178.1.1.9.14.5.1.94</t>
  </si>
  <si>
    <t>hwDCEndCabinetRoute2Branch18LoadPercentage</t>
  </si>
  <si>
    <t>Route 2 branch 18 load percentage</t>
  </si>
  <si>
    <t>2路支路18负载率</t>
  </si>
  <si>
    <t>Route 2 branch 18 load percentage of the device config table for the DC End Cabinet.Multiple:10.SigUnitInfo:%.</t>
  </si>
  <si>
    <t>1.3.6.1.4.1.2011.6.178.1.1.9.14.5.1.95</t>
  </si>
  <si>
    <t>hwDCEndCabinetRoute2Branch18Electricity</t>
  </si>
  <si>
    <t>Route 2 branch 18 electricity</t>
  </si>
  <si>
    <t>2路支路18电能</t>
  </si>
  <si>
    <t>Route 2 branch 18 electricity of the device config table for the DC End Cabinet.Multiple:10.SigUnitInfo:kWh.</t>
  </si>
  <si>
    <t>1.3.6.1.4.1.2011.6.178.1.1.9.14.5.1.96</t>
  </si>
  <si>
    <t>hwDCEndCabinetRoute2Branch18PositiveInsulationResistance</t>
  </si>
  <si>
    <t>Route 2 branch 18 positive insulation resistance</t>
  </si>
  <si>
    <t>2路支路18正绝缘电阻</t>
  </si>
  <si>
    <t>Route 2 branch 18 positive insulation resistance of the device config table for the DC End Cabinet.Multiple:10.SigUnitInfo:kΩ.</t>
  </si>
  <si>
    <t>1.3.6.1.4.1.2011.6.178.1.1.9.14.5.1.97</t>
  </si>
  <si>
    <t>hwDCEndCabinetRoute2Branch18NegativeInsulationResistance</t>
  </si>
  <si>
    <t>Route 2 branch 18 negative insulation resistance</t>
  </si>
  <si>
    <t>2路支路18负绝缘电阻</t>
  </si>
  <si>
    <t>Route 2 branch 18 negative insulation resistance of the device config table for the DC End Cabinet.Multiple:10.SigUnitInfo:kΩ.</t>
  </si>
  <si>
    <t>1.3.6.1.4.1.2011.6.178.1.1.9.14.5.1.98</t>
  </si>
  <si>
    <t>hwDCEndCabinetRoute2Branch19Voltage</t>
  </si>
  <si>
    <t>Route 2 branch 19 voltage</t>
  </si>
  <si>
    <t>2路支路19电压</t>
  </si>
  <si>
    <t>Route 2 branch 19 voltage of the device config table for the DC End Cabinet.Multiple:10.SigUnitInfo:V.</t>
  </si>
  <si>
    <t>1.3.6.1.4.1.2011.6.178.1.1.9.14.5.1.99</t>
  </si>
  <si>
    <t>hwDCEndCabinetRoute2Branch19Current</t>
  </si>
  <si>
    <t>Route 2 branch 19 current</t>
  </si>
  <si>
    <t>2路支路19电流</t>
  </si>
  <si>
    <t>Route 2 branch 19 current of the device config table for the DC End Cabinet.Multiple:10.SigUnitInfo:A.</t>
  </si>
  <si>
    <t>1.3.6.1.4.1.2011.6.178.1.1.9.14.5.1.100</t>
  </si>
  <si>
    <t>hwDCEndCabinetRoute2Branch19Power</t>
  </si>
  <si>
    <t>Route 2 branch 19 power</t>
  </si>
  <si>
    <t>2路支路19功率</t>
  </si>
  <si>
    <t>Route 2 branch 19 power of the device config table for the DC End Cabinet.Multiple:10.SigUnitInfo:kW.</t>
  </si>
  <si>
    <t>1.3.6.1.4.1.2011.6.178.1.1.9.14.5.1.101</t>
  </si>
  <si>
    <t>hwDCEndCabinetRoute2Branch19SwitchStatus</t>
  </si>
  <si>
    <t>Route 2 branch 19 switch status</t>
  </si>
  <si>
    <t>2路支路19开关状态</t>
  </si>
  <si>
    <t>Route 2 branch 19 switch status of the device config table for the DC End Cabinet.
    Value 1 indicate open
    Value 2 indicate close</t>
  </si>
  <si>
    <t>1.3.6.1.4.1.2011.6.178.1.1.9.14.5.1.102</t>
  </si>
  <si>
    <t>hwDCEndCabinetRoute2Branch19LoadPercentage</t>
  </si>
  <si>
    <t>Route 2 branch 19 load percentage</t>
  </si>
  <si>
    <t>2路支路19负载率</t>
  </si>
  <si>
    <t>Route 2 branch 19 load percentage of the device config table for the DC End Cabinet.Multiple:10.SigUnitInfo:%.</t>
  </si>
  <si>
    <t>1.3.6.1.4.1.2011.6.178.1.1.9.14.5.1.103</t>
  </si>
  <si>
    <t>hwDCEndCabinetRoute2Branch19Electricity</t>
  </si>
  <si>
    <t>Route 2 branch 19 electricity</t>
  </si>
  <si>
    <t>2路支路19电能</t>
  </si>
  <si>
    <t>Route 2 branch 19 electricity of the device config table for the DC End Cabinet.Multiple:10.SigUnitInfo:kWh.</t>
  </si>
  <si>
    <t>1.3.6.1.4.1.2011.6.178.1.1.9.14.5.1.104</t>
  </si>
  <si>
    <t>hwDCEndCabinetRoute2Branch19PositiveInsulationResistance</t>
  </si>
  <si>
    <t>Route 2 branch 19 positive insulation resistance</t>
  </si>
  <si>
    <t>2路支路19正绝缘电阻</t>
  </si>
  <si>
    <t>Route 2 branch 19 positive insulation resistance of the device config table for the DC End Cabinet.Multiple:10.SigUnitInfo:kΩ.</t>
  </si>
  <si>
    <t>1.3.6.1.4.1.2011.6.178.1.1.9.14.5.1.105</t>
  </si>
  <si>
    <t>hwDCEndCabinetRoute2Branch19NegativeInsulationResistance</t>
  </si>
  <si>
    <t>Route 2 branch 19 negative insulation resistance</t>
  </si>
  <si>
    <t>2路支路19负绝缘电阻</t>
  </si>
  <si>
    <t>Route 2 branch 19 negative insulation resistance of the device config table for the DC End Cabinet.Multiple:10.SigUnitInfo:kΩ.</t>
  </si>
  <si>
    <t>1.3.6.1.4.1.2011.6.178.1.1.9.14.5.1.106</t>
  </si>
  <si>
    <t>hwDCEndCabinetRoute2Branch20Voltage</t>
  </si>
  <si>
    <t>Route 2 branch 20 voltage</t>
  </si>
  <si>
    <t>2路支路20电压</t>
  </si>
  <si>
    <t>Route 2 branch 20 voltage of the device config table for the DC End Cabinet.Multiple:10.SigUnitInfo:V.</t>
  </si>
  <si>
    <t>1.3.6.1.4.1.2011.6.178.1.1.9.14.5.1.107</t>
  </si>
  <si>
    <t>hwDCEndCabinetRoute2Branch20Current</t>
  </si>
  <si>
    <t>Route 2 branch 20 current</t>
  </si>
  <si>
    <t>2路支路20电流</t>
  </si>
  <si>
    <t>Route 2 branch 20 current of the device config table for the DC End Cabinet.Multiple:10.SigUnitInfo:A.</t>
  </si>
  <si>
    <t>1.3.6.1.4.1.2011.6.178.1.1.9.14.5.1.108</t>
  </si>
  <si>
    <t>hwDCEndCabinetRoute2Branch20Power</t>
  </si>
  <si>
    <t>Route 2 branch 20 power</t>
  </si>
  <si>
    <t>2路支路20功率</t>
  </si>
  <si>
    <t>Route 2 branch 20 power of the device config table for the DC End Cabinet.Multiple:10.SigUnitInfo:kW.</t>
  </si>
  <si>
    <t>1.3.6.1.4.1.2011.6.178.1.1.9.14.5.1.109</t>
  </si>
  <si>
    <t>hwDCEndCabinetRoute2Branch20SwitchStatus</t>
  </si>
  <si>
    <t>Route 2 branch 20 switch status</t>
  </si>
  <si>
    <t>2路支路20开关状态</t>
  </si>
  <si>
    <t>Route 2 branch 20 switch status of the device config table for the DC End Cabinet.
    Value 1 indicate open
    Value 2 indicate close</t>
  </si>
  <si>
    <t>1.3.6.1.4.1.2011.6.178.1.1.9.14.5.1.110</t>
  </si>
  <si>
    <t>hwDCEndCabinetRoute2Branch20LoadPercentage</t>
  </si>
  <si>
    <t>Route 2 branch 20 load percentage</t>
  </si>
  <si>
    <t>2路支路20负载率</t>
  </si>
  <si>
    <t>Route 2 branch 20 load percentage of the device config table for the DC End Cabinet.Multiple:10.SigUnitInfo:%.</t>
  </si>
  <si>
    <t>1.3.6.1.4.1.2011.6.178.1.1.9.14.5.1.111</t>
  </si>
  <si>
    <t>hwDCEndCabinetRoute2Branch20Electricity</t>
  </si>
  <si>
    <t>Route 2 branch 20 electricity</t>
  </si>
  <si>
    <t>2路支路20电能</t>
  </si>
  <si>
    <t>Route 2 branch 20 electricity of the device config table for the DC End Cabinet.Multiple:10.SigUnitInfo:kWh.</t>
  </si>
  <si>
    <t>1.3.6.1.4.1.2011.6.178.1.1.9.14.5.1.112</t>
  </si>
  <si>
    <t>hwDCEndCabinetRoute2Branch20PositiveInsulationResistance</t>
  </si>
  <si>
    <t>Route 2 branch 20 positive insulation resistance</t>
  </si>
  <si>
    <t>2路支路20正绝缘电阻</t>
  </si>
  <si>
    <t>Route 2 branch 20 positive insulation resistance of the device config table for the DC End Cabinet.Multiple:10.SigUnitInfo:kΩ.</t>
  </si>
  <si>
    <t>1.3.6.1.4.1.2011.6.178.1.1.9.14.5.1.113</t>
  </si>
  <si>
    <t>hwDCEndCabinetRoute2Branch20NegativeInsulationResistance</t>
  </si>
  <si>
    <t>Route 2 branch 20 negative insulation resistance</t>
  </si>
  <si>
    <t>2路支路20负绝缘电阻</t>
  </si>
  <si>
    <t>Route 2 branch 20 negative insulation resistance of the device config table for the DC End Cabinet.Multiple:10.SigUnitInfo:kΩ.</t>
  </si>
  <si>
    <t>1.3.6.1.4.1.2011.6.178.1.1.9.14.5.1.114</t>
  </si>
  <si>
    <t>hwDCEndCabinetRoute2Branch21Voltage</t>
  </si>
  <si>
    <t>Route 2 branch 21 voltage</t>
  </si>
  <si>
    <t>2路支路21电压</t>
  </si>
  <si>
    <t>Route 2 branch 21 voltage of the device config table for the DC End Cabinet.Multiple:10.SigUnitInfo:V.</t>
  </si>
  <si>
    <t>1.3.6.1.4.1.2011.6.178.1.1.9.14.5.1.115</t>
  </si>
  <si>
    <t>hwDCEndCabinetRoute2Branch21Current</t>
  </si>
  <si>
    <t>Route 2 branch 21 current</t>
  </si>
  <si>
    <t>2路支路21电流</t>
  </si>
  <si>
    <t>Route 2 branch 21 current of the device config table for the DC End Cabinet.Multiple:10.SigUnitInfo:A.</t>
  </si>
  <si>
    <t>1.3.6.1.4.1.2011.6.178.1.1.9.14.5.1.116</t>
  </si>
  <si>
    <t>hwDCEndCabinetRoute2Branch21Power</t>
  </si>
  <si>
    <t>Route 2 branch 21 power</t>
  </si>
  <si>
    <t>2路支路21功率</t>
  </si>
  <si>
    <t>Route 2 branch 21 power of the device config table for the DC End Cabinet.Multiple:10.SigUnitInfo:kW.</t>
  </si>
  <si>
    <t>1.3.6.1.4.1.2011.6.178.1.1.9.14.5.1.117</t>
  </si>
  <si>
    <t>hwDCEndCabinetRoute2Branch21SwitchStatus</t>
  </si>
  <si>
    <t>Route 2 branch 21 switch status</t>
  </si>
  <si>
    <t>2路支路21开关状态</t>
  </si>
  <si>
    <t>Route 2 branch 21 switch status of the device config table for the DC End Cabinet.
    Value 1 indicate open
    Value 2 indicate close</t>
  </si>
  <si>
    <t>1.3.6.1.4.1.2011.6.178.1.1.9.14.5.1.118</t>
  </si>
  <si>
    <t>hwDCEndCabinetRoute2Branch21LoadPercentage</t>
  </si>
  <si>
    <t>Route 2 branch 21 load percentage</t>
  </si>
  <si>
    <t>2路支路21负载率</t>
  </si>
  <si>
    <t>Route 2 branch 21 load percentage of the device config table for the DC End Cabinet.Multiple:10.SigUnitInfo:%.</t>
  </si>
  <si>
    <t>1.3.6.1.4.1.2011.6.178.1.1.9.14.5.1.119</t>
  </si>
  <si>
    <t>hwDCEndCabinetRoute2Branch21Electricity</t>
  </si>
  <si>
    <t>Route 2 branch 21 electricity</t>
  </si>
  <si>
    <t>2路支路21电能</t>
  </si>
  <si>
    <t>Route 2 branch 21 electricity of the device config table for the DC End Cabinet.Multiple:10.SigUnitInfo:kWh.</t>
  </si>
  <si>
    <t>1.3.6.1.4.1.2011.6.178.1.1.9.14.5.1.120</t>
  </si>
  <si>
    <t>hwDCEndCabinetRoute2Branch21PositiveInsulationResistance</t>
  </si>
  <si>
    <t>Route 2 branch 21 positive insulation resistance</t>
  </si>
  <si>
    <t>2路支路21正绝缘电阻</t>
  </si>
  <si>
    <t>Route 2 branch 21 positive insulation resistance of the device config table for the DC End Cabinet.Multiple:10.SigUnitInfo:kΩ.</t>
  </si>
  <si>
    <t>1.3.6.1.4.1.2011.6.178.1.1.9.14.5.1.121</t>
  </si>
  <si>
    <t>hwDCEndCabinetRoute2Branch21NegativeInsulationResistance</t>
  </si>
  <si>
    <t>Route 2 branch 21 negative insulation resistance</t>
  </si>
  <si>
    <t>2路支路21负绝缘电阻</t>
  </si>
  <si>
    <t>Route 2 branch 21 negative insulation resistance of the device config table for the DC End Cabinet.Multiple:10.SigUnitInfo:kΩ.</t>
  </si>
  <si>
    <t>1.3.6.1.4.1.2011.6.178.1.1.9.14.5.1.122</t>
  </si>
  <si>
    <t>hwDCEndCabinetRoute2Branch22Voltage</t>
  </si>
  <si>
    <t>Route 2 branch 22 voltage</t>
  </si>
  <si>
    <t>2路支路22电压</t>
  </si>
  <si>
    <t>Route 2 branch 22 voltage of the device config table for the DC End Cabinet.Multiple:10.SigUnitInfo:V.</t>
  </si>
  <si>
    <t>1.3.6.1.4.1.2011.6.178.1.1.9.14.5.1.123</t>
  </si>
  <si>
    <t>hwDCEndCabinetRoute2Branch22Current</t>
  </si>
  <si>
    <t>Route 2 branch 22 current</t>
  </si>
  <si>
    <t>2路支路22电流</t>
  </si>
  <si>
    <t>Route 2 branch 22 current of the device config table for the DC End Cabinet.Multiple:10.SigUnitInfo:A.</t>
  </si>
  <si>
    <t>1.3.6.1.4.1.2011.6.178.1.1.9.14.5.1.124</t>
  </si>
  <si>
    <t>hwDCEndCabinetRoute2Branch22Power</t>
  </si>
  <si>
    <t>Route 2 branch 22 power</t>
  </si>
  <si>
    <t>2路支路22功率</t>
  </si>
  <si>
    <t>Route 2 branch 22 power of the device config table for the DC End Cabinet.Multiple:10.SigUnitInfo:kW.</t>
  </si>
  <si>
    <t>1.3.6.1.4.1.2011.6.178.1.1.9.14.5.1.125</t>
  </si>
  <si>
    <t>hwDCEndCabinetRoute2Branch22SwitchStatus</t>
  </si>
  <si>
    <t>Route 2 branch 22 switch status</t>
  </si>
  <si>
    <t>2路支路22开关状态</t>
  </si>
  <si>
    <t>Route 2 branch 22 switch status of the device config table for the DC End Cabinet.
    Value 1 indicate open
    Value 2 indicate close</t>
  </si>
  <si>
    <t>1.3.6.1.4.1.2011.6.178.1.1.9.14.5.1.126</t>
  </si>
  <si>
    <t>hwDCEndCabinetRoute2Branch22LoadPercentage</t>
  </si>
  <si>
    <t>Route 2 branch 22 load percentage</t>
  </si>
  <si>
    <t>2路支路22负载率</t>
  </si>
  <si>
    <t>Route 2 branch 22 load percentage of the device config table for the DC End Cabinet.Multiple:10.SigUnitInfo:%.</t>
  </si>
  <si>
    <t>1.3.6.1.4.1.2011.6.178.1.1.9.14.5.1.127</t>
  </si>
  <si>
    <t>hwDCEndCabinetRoute2Branch22Electricity</t>
  </si>
  <si>
    <t>Route 2 branch 22 electricity</t>
  </si>
  <si>
    <t>2路支路22电能</t>
  </si>
  <si>
    <t>Route 2 branch 22 electricity of the device config table for the DC End Cabinet.Multiple:10.SigUnitInfo:kWh.</t>
  </si>
  <si>
    <t>1.3.6.1.4.1.2011.6.178.1.1.9.14.5.1.128</t>
  </si>
  <si>
    <t>hwDCEndCabinetRoute2Branch22PositiveInsulationResistance</t>
  </si>
  <si>
    <t>Route 2 branch 22 positive insulation resistance</t>
  </si>
  <si>
    <t>2路支路22正绝缘电阻</t>
  </si>
  <si>
    <t>Route 2 branch 22 positive insulation resistance of the device config table for the DC End Cabinet.Multiple:10.SigUnitInfo:kΩ.</t>
  </si>
  <si>
    <t>1.3.6.1.4.1.2011.6.178.1.1.9.14.5.1.129</t>
  </si>
  <si>
    <t>hwDCEndCabinetRoute2Branch22NegativeInsulationResistance</t>
  </si>
  <si>
    <t>Route 2 branch 22 negative insulation resistance</t>
  </si>
  <si>
    <t>2路支路22负绝缘电阻</t>
  </si>
  <si>
    <t>Route 2 branch 22 negative insulation resistance of the device config table for the DC End Cabinet.Multiple:10.SigUnitInfo:kΩ.</t>
  </si>
  <si>
    <t>1.3.6.1.4.1.2011.6.178.1.1.9.14.5.1.130</t>
  </si>
  <si>
    <t>hwDCEndCabinetRoute2Branch23Voltage</t>
  </si>
  <si>
    <t>Route 2 branch 23 voltage</t>
  </si>
  <si>
    <t>2路支路23电压</t>
  </si>
  <si>
    <t>Route 2 branch 23 voltage of the device config table for the DC End Cabinet.Multiple:10.SigUnitInfo:V.</t>
  </si>
  <si>
    <t>1.3.6.1.4.1.2011.6.178.1.1.9.14.5.1.131</t>
  </si>
  <si>
    <t>hwDCEndCabinetRoute2Branch23Current</t>
  </si>
  <si>
    <t>Route 2 branch 23 current</t>
  </si>
  <si>
    <t>2路支路23电流</t>
  </si>
  <si>
    <t>Route 2 branch 23 current of the device config table for the DC End Cabinet.Multiple:10.SigUnitInfo:A.</t>
  </si>
  <si>
    <t>1.3.6.1.4.1.2011.6.178.1.1.9.14.5.1.132</t>
  </si>
  <si>
    <t>hwDCEndCabinetRoute2Branch23Power</t>
  </si>
  <si>
    <t>Route 2 branch 23 power</t>
  </si>
  <si>
    <t>2路支路23功率</t>
  </si>
  <si>
    <t>Route 2 branch 23 power of the device config table for the DC End Cabinet.Multiple:10.SigUnitInfo:kW.</t>
  </si>
  <si>
    <t>1.3.6.1.4.1.2011.6.178.1.1.9.14.5.1.133</t>
  </si>
  <si>
    <t>hwDCEndCabinetRoute2Branch23SwitchStatus</t>
  </si>
  <si>
    <t>Route 2 branch 23 switch status</t>
  </si>
  <si>
    <t>2路支路23开关状态</t>
  </si>
  <si>
    <t>Route 2 branch 23 switch status of the device config table for the DC End Cabinet.
    Value 1 indicate open
    Value 2 indicate close</t>
  </si>
  <si>
    <t>1.3.6.1.4.1.2011.6.178.1.1.9.14.5.1.134</t>
  </si>
  <si>
    <t>hwDCEndCabinetRoute2Branch23LoadPercentage</t>
  </si>
  <si>
    <t>Route 2 branch 23 load percentage</t>
  </si>
  <si>
    <t>2路支路23负载率</t>
  </si>
  <si>
    <t>Route 2 branch 23 load percentage of the device config table for the DC End Cabinet.Multiple:10.SigUnitInfo:%.</t>
  </si>
  <si>
    <t>1.3.6.1.4.1.2011.6.178.1.1.9.14.5.1.135</t>
  </si>
  <si>
    <t>hwDCEndCabinetRoute2Branch23Electricity</t>
  </si>
  <si>
    <t>Route 2 branch 23 electricity</t>
  </si>
  <si>
    <t>2路支路23电能</t>
  </si>
  <si>
    <t>Route 2 branch 23 electricity of the device config table for the DC End Cabinet.Multiple:10.SigUnitInfo:kWh.</t>
  </si>
  <si>
    <t>1.3.6.1.4.1.2011.6.178.1.1.9.14.5.1.136</t>
  </si>
  <si>
    <t>hwDCEndCabinetRoute2Branch23PositiveInsulationResistance</t>
  </si>
  <si>
    <t>Route 2 branch 23 positive insulation resistance</t>
  </si>
  <si>
    <t>2路支路23正绝缘电阻</t>
  </si>
  <si>
    <t>Route 2 branch 23 positive insulation resistance of the device config table for the DC End Cabinet.Multiple:10.SigUnitInfo:kΩ.</t>
  </si>
  <si>
    <t>1.3.6.1.4.1.2011.6.178.1.1.9.14.5.1.137</t>
  </si>
  <si>
    <t>hwDCEndCabinetRoute2Branch23NegativeInsulationResistance</t>
  </si>
  <si>
    <t>Route 2 branch 23 negative insulation resistance</t>
  </si>
  <si>
    <t>2路支路23负绝缘电阻</t>
  </si>
  <si>
    <t>Route 2 branch 23 negative insulation resistance of the device config table for the DC End Cabinet.Multiple:10.SigUnitInfo:kΩ.</t>
  </si>
  <si>
    <t>1.3.6.1.4.1.2011.6.178.1.1.9.14.5.1.138</t>
  </si>
  <si>
    <t>hwDCEndCabinetRoute2Branch24Voltage</t>
  </si>
  <si>
    <t>Route 2 branch 24 voltage</t>
  </si>
  <si>
    <t>2路支路24电压</t>
  </si>
  <si>
    <t>Route 2 branch 24 voltage of the device config table for the DC End Cabinet.Multiple:10.SigUnitInfo:V.</t>
  </si>
  <si>
    <t>1.3.6.1.4.1.2011.6.178.1.1.9.14.5.1.139</t>
  </si>
  <si>
    <t>hwDCEndCabinetRoute2Branch24Current</t>
  </si>
  <si>
    <t>Route 2 branch 24 current</t>
  </si>
  <si>
    <t>2路支路24电流</t>
  </si>
  <si>
    <t>Route 2 branch 24 current of the device config table for the DC End Cabinet.Multiple:10.SigUnitInfo:A.</t>
  </si>
  <si>
    <t>1.3.6.1.4.1.2011.6.178.1.1.9.14.5.1.140</t>
  </si>
  <si>
    <t>hwDCEndCabinetRoute2Branch24Power</t>
  </si>
  <si>
    <t>Route 2 branch 24 power</t>
  </si>
  <si>
    <t>2路支路24功率</t>
  </si>
  <si>
    <t>Route 2 branch 24 power of the device config table for the DC End Cabinet.Multiple:10.SigUnitInfo:kW.</t>
  </si>
  <si>
    <t>1.3.6.1.4.1.2011.6.178.1.1.9.14.5.1.141</t>
  </si>
  <si>
    <t>hwDCEndCabinetRoute2Branch24SwitchStatus</t>
  </si>
  <si>
    <t>Route 2 branch 24 switch status</t>
  </si>
  <si>
    <t>2路支路24开关状态</t>
  </si>
  <si>
    <t>Route 2 branch 24 switch status of the device config table for the DC End Cabinet.
    Value 1 indicate open
    Value 2 indicate close</t>
  </si>
  <si>
    <t>1.3.6.1.4.1.2011.6.178.1.1.9.14.5.1.142</t>
  </si>
  <si>
    <t>hwDCEndCabinetRoute2Branch24LoadPercentage</t>
  </si>
  <si>
    <t>Route 2 branch 24 load percentage</t>
  </si>
  <si>
    <t>2路支路24负载率</t>
  </si>
  <si>
    <t>Route 2 branch 24 load percentage of the device config table for the DC End Cabinet.Multiple:10.SigUnitInfo:%.</t>
  </si>
  <si>
    <t>1.3.6.1.4.1.2011.6.178.1.1.9.14.5.1.143</t>
  </si>
  <si>
    <t>hwDCEndCabinetRoute2Branch24Electricity</t>
  </si>
  <si>
    <t>Route 2 branch 24 electricity</t>
  </si>
  <si>
    <t>2路支路24电能</t>
  </si>
  <si>
    <t>Route 2 branch 24 electricity of the device config table for the DC End Cabinet.Multiple:10.SigUnitInfo:kWh.</t>
  </si>
  <si>
    <t>1.3.6.1.4.1.2011.6.178.1.1.9.14.5.1.144</t>
  </si>
  <si>
    <t>hwDCEndCabinetRoute2Branch24PositiveInsulationResistance</t>
  </si>
  <si>
    <t>Route 2 branch 24 positive insulation resistance</t>
  </si>
  <si>
    <t>2路支路24正绝缘电阻</t>
  </si>
  <si>
    <t>Route 2 branch 24 positive insulation resistance of the device config table for the DC End Cabinet.Multiple:10.SigUnitInfo:kΩ.</t>
  </si>
  <si>
    <t>1.3.6.1.4.1.2011.6.178.1.1.9.14.5.1.145</t>
  </si>
  <si>
    <t>hwDCEndCabinetRoute2Branch24NegativeInsulationResistance</t>
  </si>
  <si>
    <t>Route 2 branch 24 negative insulation resistance</t>
  </si>
  <si>
    <t>2路支路24负绝缘电阻</t>
  </si>
  <si>
    <t>Route 2 branch 24 negative insulation resistance of the device config table for the DC End Cabinet.Multiple:10.SigUnitInfo:kΩ.</t>
  </si>
  <si>
    <t>1.3.6.1.4.1.2011.6.178.1.1.9.14.5.1.146</t>
  </si>
  <si>
    <t>hwDCEndCabinetRoute2Branch25Voltage</t>
  </si>
  <si>
    <t>Route 2 branch 25 voltage</t>
  </si>
  <si>
    <t>2路支路25电压</t>
  </si>
  <si>
    <t>Route 2 branch 25 voltage of the device config table for the DC End Cabinet.Multiple:10.SigUnitInfo:V.</t>
  </si>
  <si>
    <t>1.3.6.1.4.1.2011.6.178.1.1.9.14.5.1.147</t>
  </si>
  <si>
    <t>hwDCEndCabinetRoute2Branch25Current</t>
  </si>
  <si>
    <t>Route 2 branch 25 current</t>
  </si>
  <si>
    <t>2路支路25电流</t>
  </si>
  <si>
    <t>Route 2 branch 25 current of the device config table for the DC End Cabinet.Multiple:10.SigUnitInfo:A.</t>
  </si>
  <si>
    <t>1.3.6.1.4.1.2011.6.178.1.1.9.14.5.1.148</t>
  </si>
  <si>
    <t>hwDCEndCabinetRoute2Branch25Power</t>
  </si>
  <si>
    <t>Route 2 branch 25 power</t>
  </si>
  <si>
    <t>2路支路25功率</t>
  </si>
  <si>
    <t>Route 2 branch 25 power of the device config table for the DC End Cabinet.Multiple:10.SigUnitInfo:kW.</t>
  </si>
  <si>
    <t>1.3.6.1.4.1.2011.6.178.1.1.9.14.5.1.149</t>
  </si>
  <si>
    <t>hwDCEndCabinetRoute2Branch25SwitchStatus</t>
  </si>
  <si>
    <t>Route 2 branch 25 switch status</t>
  </si>
  <si>
    <t>2路支路25开关状态</t>
  </si>
  <si>
    <t>Route 2 branch 25 switch status of the device config table for the DC End Cabinet.
    Value 1 indicate open
    Value 2 indicate close</t>
  </si>
  <si>
    <t>1.3.6.1.4.1.2011.6.178.1.1.9.14.5.1.150</t>
  </si>
  <si>
    <t>hwDCEndCabinetRoute2Branch25LoadPercentage</t>
  </si>
  <si>
    <t>Route 2 branch 25 load percentage</t>
  </si>
  <si>
    <t>2路支路25负载率</t>
  </si>
  <si>
    <t>Route 2 branch 25 load percentage of the device config table for the DC End Cabinet.Multiple:10.SigUnitInfo:%.</t>
  </si>
  <si>
    <t>1.3.6.1.4.1.2011.6.178.1.1.9.14.5.1.151</t>
  </si>
  <si>
    <t>hwDCEndCabinetRoute2Branch25Electricity</t>
  </si>
  <si>
    <t>Route 2 branch 25 electricity</t>
  </si>
  <si>
    <t>2路支路25电能</t>
  </si>
  <si>
    <t>Route 2 branch 25 electricity of the device config table for the DC End Cabinet.Multiple:10.SigUnitInfo:kWh.</t>
  </si>
  <si>
    <t>1.3.6.1.4.1.2011.6.178.1.1.9.14.5.1.152</t>
  </si>
  <si>
    <t>hwDCEndCabinetRoute2Branch25PositiveInsulationResistance</t>
  </si>
  <si>
    <t>Route 2 branch 25 positive insulation resistance</t>
  </si>
  <si>
    <t>2路支路25正绝缘电阻</t>
  </si>
  <si>
    <t>Route 2 branch 25 positive insulation resistance of the device config table for the DC End Cabinet.Multiple:10.SigUnitInfo:kΩ.</t>
  </si>
  <si>
    <t>1.3.6.1.4.1.2011.6.178.1.1.9.14.5.1.153</t>
  </si>
  <si>
    <t>hwDCEndCabinetRoute2Branch25NegativeInsulationResistance</t>
  </si>
  <si>
    <t>Route 2 branch 25 negative insulation resistance</t>
  </si>
  <si>
    <t>2路支路25负绝缘电阻</t>
  </si>
  <si>
    <t>Route 2 branch 25 negative insulation resistance of the device config table for the DC End Cabinet.Multiple:10.SigUnitInfo:kΩ.</t>
  </si>
  <si>
    <t>1.3.6.1.4.1.2011.6.178.1.1.9.14.5.1.154</t>
  </si>
  <si>
    <t>hwDCEndCabinetRoute2Branch26Voltage</t>
  </si>
  <si>
    <t>Route 2 branch 26 voltage</t>
  </si>
  <si>
    <t>2路支路26电压</t>
  </si>
  <si>
    <t>Route 2 branch 26 voltage of the device config table for the DC End Cabinet.Multiple:10.SigUnitInfo:V.</t>
  </si>
  <si>
    <t>1.3.6.1.4.1.2011.6.178.1.1.9.14.5.1.155</t>
  </si>
  <si>
    <t>hwDCEndCabinetRoute2Branch26Current</t>
  </si>
  <si>
    <t>Route 2 branch 26 current</t>
  </si>
  <si>
    <t>2路支路26电流</t>
  </si>
  <si>
    <t>Route 2 branch 26 current of the device config table for the DC End Cabinet.Multiple:10.SigUnitInfo:A.</t>
  </si>
  <si>
    <t>1.3.6.1.4.1.2011.6.178.1.1.9.14.5.1.156</t>
  </si>
  <si>
    <t>hwDCEndCabinetRoute2Branch26Power</t>
  </si>
  <si>
    <t>Route 2 branch 26 power</t>
  </si>
  <si>
    <t>2路支路26功率</t>
  </si>
  <si>
    <t>Route 2 branch 26 power of the device config table for the DC End Cabinet.Multiple:10.SigUnitInfo:kW.</t>
  </si>
  <si>
    <t>1.3.6.1.4.1.2011.6.178.1.1.9.14.5.1.157</t>
  </si>
  <si>
    <t>hwDCEndCabinetRoute2Branch26SwitchStatus</t>
  </si>
  <si>
    <t>Route 2 branch 26 switch status</t>
  </si>
  <si>
    <t>2路支路26开关状态</t>
  </si>
  <si>
    <t>Route 2 branch 26 switch status of the device config table for the DC End Cabinet.
    Value 1 indicate open
    Value 2 indicate close</t>
  </si>
  <si>
    <t>1.3.6.1.4.1.2011.6.178.1.1.9.14.5.1.158</t>
  </si>
  <si>
    <t>hwDCEndCabinetRoute2Branch26LoadPercentage</t>
  </si>
  <si>
    <t>Route 2 branch 26 load percentage</t>
  </si>
  <si>
    <t>2路支路26负载率</t>
  </si>
  <si>
    <t>Route 2 branch 26 load percentage of the device config table for the DC End Cabinet.Multiple:10.SigUnitInfo:%.</t>
  </si>
  <si>
    <t>1.3.6.1.4.1.2011.6.178.1.1.9.14.5.1.159</t>
  </si>
  <si>
    <t>hwDCEndCabinetRoute2Branch26Electricity</t>
  </si>
  <si>
    <t>Route 2 branch 26 electricity</t>
  </si>
  <si>
    <t>2路支路26电能</t>
  </si>
  <si>
    <t>Route 2 branch 26 electricity of the device config table for the DC End Cabinet.Multiple:10.SigUnitInfo:kWh.</t>
  </si>
  <si>
    <t>1.3.6.1.4.1.2011.6.178.1.1.9.14.5.1.160</t>
  </si>
  <si>
    <t>hwDCEndCabinetRoute2Branch26PositiveInsulationResistance</t>
  </si>
  <si>
    <t>Route 2 branch 26 positive insulation resistance</t>
  </si>
  <si>
    <t>2路支路26正绝缘电阻</t>
  </si>
  <si>
    <t>Route 2 branch 26 positive insulation resistance of the device config table for the DC End Cabinet.Multiple:10.SigUnitInfo:kΩ.</t>
  </si>
  <si>
    <t>1.3.6.1.4.1.2011.6.178.1.1.9.14.5.1.161</t>
  </si>
  <si>
    <t>hwDCEndCabinetRoute2Branch26NegativeInsulationResistance</t>
  </si>
  <si>
    <t>Route 2 branch 26 negative insulation resistance</t>
  </si>
  <si>
    <t>2路支路26负绝缘电阻</t>
  </si>
  <si>
    <t>Route 2 branch 26 negative insulation resistance of the device config table for the DC End Cabinet.Multiple:10.SigUnitInfo:kΩ.</t>
  </si>
  <si>
    <t>1.3.6.1.4.1.2011.6.178.1.1.9.14.5.1.162</t>
  </si>
  <si>
    <t>hwDCEndCabinetRoute2Branch27Voltage</t>
  </si>
  <si>
    <t>Route 2 branch 27 voltage</t>
  </si>
  <si>
    <t>2路支路27电压</t>
  </si>
  <si>
    <t>Route 2 branch 27 voltage of the device config table for the DC End Cabinet.Multiple:10.SigUnitInfo:V.</t>
  </si>
  <si>
    <t>1.3.6.1.4.1.2011.6.178.1.1.9.14.5.1.163</t>
  </si>
  <si>
    <t>hwDCEndCabinetRoute2Branch27Current</t>
  </si>
  <si>
    <t>Route 2 branch 27 current</t>
  </si>
  <si>
    <t>2路支路27电流</t>
  </si>
  <si>
    <t>Route 2 branch 27 current of the device config table for the DC End Cabinet.Multiple:10.SigUnitInfo:A.</t>
  </si>
  <si>
    <t>1.3.6.1.4.1.2011.6.178.1.1.9.14.5.1.164</t>
  </si>
  <si>
    <t>hwDCEndCabinetRoute2Branch27Power</t>
  </si>
  <si>
    <t>Route 2 branch 27 power</t>
  </si>
  <si>
    <t>2路支路27功率</t>
  </si>
  <si>
    <t>Route 2 branch 27 power of the device config table for the DC End Cabinet.Multiple:10.SigUnitInfo:kW.</t>
  </si>
  <si>
    <t>1.3.6.1.4.1.2011.6.178.1.1.9.14.5.1.165</t>
  </si>
  <si>
    <t>hwDCEndCabinetRoute2Branch27SwitchStatus</t>
  </si>
  <si>
    <t>Route 2 branch 27 switch status</t>
  </si>
  <si>
    <t>2路支路27开关状态</t>
  </si>
  <si>
    <t>Route 2 branch 27 switch status of the device config table for the DC End Cabinet.
    Value 1 indicate open
    Value 2 indicate close</t>
  </si>
  <si>
    <t>1.3.6.1.4.1.2011.6.178.1.1.9.14.5.1.166</t>
  </si>
  <si>
    <t>hwDCEndCabinetRoute2Branch27LoadPercentage</t>
  </si>
  <si>
    <t>Route 2 branch 27 load percentage</t>
  </si>
  <si>
    <t>2路支路27负载率</t>
  </si>
  <si>
    <t>Route 2 branch 27 load percentage of the device config table for the DC End Cabinet.Multiple:10.SigUnitInfo:%.</t>
  </si>
  <si>
    <t>1.3.6.1.4.1.2011.6.178.1.1.9.14.5.1.167</t>
  </si>
  <si>
    <t>hwDCEndCabinetRoute2Branch27Electricity</t>
  </si>
  <si>
    <t>Route 2 branch 27 electricity</t>
  </si>
  <si>
    <t>2路支路27电能</t>
  </si>
  <si>
    <t>Route 2 branch 27 electricity of the device config table for the DC End Cabinet.Multiple:10.SigUnitInfo:kWh.</t>
  </si>
  <si>
    <t>1.3.6.1.4.1.2011.6.178.1.1.9.14.5.1.168</t>
  </si>
  <si>
    <t>hwDCEndCabinetRoute2Branch27PositiveInsulationResistance</t>
  </si>
  <si>
    <t>Route 2 branch 27 positive insulation resistance</t>
  </si>
  <si>
    <t>2路支路27正绝缘电阻</t>
  </si>
  <si>
    <t>Route 2 branch 27 positive insulation resistance of the device config table for the DC End Cabinet.Multiple:10.SigUnitInfo:kΩ.</t>
  </si>
  <si>
    <t>1.3.6.1.4.1.2011.6.178.1.1.9.14.5.1.169</t>
  </si>
  <si>
    <t>hwDCEndCabinetRoute2Branch27NegativeInsulationResistance</t>
  </si>
  <si>
    <t>Route 2 branch 27 negative insulation resistance</t>
  </si>
  <si>
    <t>2路支路27负绝缘电阻</t>
  </si>
  <si>
    <t>Route 2 branch 27 negative insulation resistance of the device config table for the DC End Cabinet.Multiple:10.SigUnitInfo:kΩ.</t>
  </si>
  <si>
    <t>1.3.6.1.4.1.2011.6.178.1.1.9.14.5.1.170</t>
  </si>
  <si>
    <t>hwDCEndCabinetRoute2Branch28Voltage</t>
  </si>
  <si>
    <t>Route 2 branch 28 voltage</t>
  </si>
  <si>
    <t>2路支路28电压</t>
  </si>
  <si>
    <t>Route 2 branch 28 voltage of the device config table for the DC End Cabinet.Multiple:10.SigUnitInfo:V.</t>
  </si>
  <si>
    <t>1.3.6.1.4.1.2011.6.178.1.1.9.14.5.1.171</t>
  </si>
  <si>
    <t>hwDCEndCabinetRoute2Branch28Current</t>
  </si>
  <si>
    <t>Route 2 branch 28 current</t>
  </si>
  <si>
    <t>2路支路28电流</t>
  </si>
  <si>
    <t>Route 2 branch 28 current of the device config table for the DC End Cabinet.Multiple:10.SigUnitInfo:A.</t>
  </si>
  <si>
    <t>1.3.6.1.4.1.2011.6.178.1.1.9.14.5.1.172</t>
  </si>
  <si>
    <t>hwDCEndCabinetRoute2Branch28Power</t>
  </si>
  <si>
    <t>Route 2 branch 28 power</t>
  </si>
  <si>
    <t>2路支路28功率</t>
  </si>
  <si>
    <t>Route 2 branch 28 power of the device config table for the DC End Cabinet.Multiple:10.SigUnitInfo:kW.</t>
  </si>
  <si>
    <t>1.3.6.1.4.1.2011.6.178.1.1.9.14.5.1.173</t>
  </si>
  <si>
    <t>hwDCEndCabinetRoute2Branch28SwitchStatus</t>
  </si>
  <si>
    <t>Route 2 branch 28 switch status</t>
  </si>
  <si>
    <t>2路支路28开关状态</t>
  </si>
  <si>
    <t>Route 2 branch 28 switch status of the device config table for the DC End Cabinet.
    Value 1 indicate open
    Value 2 indicate close</t>
  </si>
  <si>
    <t>1.3.6.1.4.1.2011.6.178.1.1.9.14.5.1.174</t>
  </si>
  <si>
    <t>hwDCEndCabinetRoute2Branch28LoadPercentage</t>
  </si>
  <si>
    <t>Route 2 branch 28 load percentage</t>
  </si>
  <si>
    <t>2路支路28负载率</t>
  </si>
  <si>
    <t>Route 2 branch 28 load percentage of the device config table for the DC End Cabinet.Multiple:10.SigUnitInfo:%.</t>
  </si>
  <si>
    <t>1.3.6.1.4.1.2011.6.178.1.1.9.14.5.1.175</t>
  </si>
  <si>
    <t>hwDCEndCabinetRoute2Branch28Electricity</t>
  </si>
  <si>
    <t>Route 2 branch 28 electricity</t>
  </si>
  <si>
    <t>2路支路28电能</t>
  </si>
  <si>
    <t>Route 2 branch 28 electricity of the device config table for the DC End Cabinet.Multiple:10.SigUnitInfo:kWh.</t>
  </si>
  <si>
    <t>1.3.6.1.4.1.2011.6.178.1.1.9.14.5.1.176</t>
  </si>
  <si>
    <t>hwDCEndCabinetRoute2Branch28PositiveInsulationResistance</t>
  </si>
  <si>
    <t>Route 2 branch 28 positive insulation resistance</t>
  </si>
  <si>
    <t>2路支路28正绝缘电阻</t>
  </si>
  <si>
    <t>Route 2 branch 28 positive insulation resistance of the device config table for the DC End Cabinet.Multiple:10.SigUnitInfo:kΩ.</t>
  </si>
  <si>
    <t>1.3.6.1.4.1.2011.6.178.1.1.9.14.5.1.177</t>
  </si>
  <si>
    <t>hwDCEndCabinetRoute2Branch28NegativeInsulationResistance</t>
  </si>
  <si>
    <t>Route 2 branch 28 negative insulation resistance</t>
  </si>
  <si>
    <t>2路支路28负绝缘电阻</t>
  </si>
  <si>
    <t>Route 2 branch 28 negative insulation resistance of the device config table for the DC End Cabinet.Multiple:10.SigUnitInfo:kΩ.</t>
  </si>
  <si>
    <t>1.3.6.1.4.1.2011.6.178.1.1.9.14.5.1.178</t>
  </si>
  <si>
    <t>hwDCEndCabinetRoute2Branch29Voltage</t>
  </si>
  <si>
    <t>Route 2 branch 29 voltage</t>
  </si>
  <si>
    <t>2路支路29电压</t>
  </si>
  <si>
    <t>Route 2 branch 29 voltage of the device config table for the DC End Cabinet.Multiple:10.SigUnitInfo:V.</t>
  </si>
  <si>
    <t>1.3.6.1.4.1.2011.6.178.1.1.9.14.5.1.179</t>
  </si>
  <si>
    <t>hwDCEndCabinetRoute2Branch29Current</t>
  </si>
  <si>
    <t>Route 2 branch 29 current</t>
  </si>
  <si>
    <t>2路支路29电流</t>
  </si>
  <si>
    <t>Route 2 branch 29 current of the device config table for the DC End Cabinet.Multiple:10.SigUnitInfo:A.</t>
  </si>
  <si>
    <t>1.3.6.1.4.1.2011.6.178.1.1.9.14.5.1.180</t>
  </si>
  <si>
    <t>hwDCEndCabinetRoute2Branch29Power</t>
  </si>
  <si>
    <t>Route 2 branch 29 power</t>
  </si>
  <si>
    <t>2路支路29功率</t>
  </si>
  <si>
    <t>Route 2 branch 29 power of the device config table for the DC End Cabinet.Multiple:10.SigUnitInfo:kW.</t>
  </si>
  <si>
    <t>1.3.6.1.4.1.2011.6.178.1.1.9.14.5.1.181</t>
  </si>
  <si>
    <t>hwDCEndCabinetRoute2Branch29SwitchStatus</t>
  </si>
  <si>
    <t>Route 2 branch 29 switch status</t>
  </si>
  <si>
    <t>2路支路29开关状态</t>
  </si>
  <si>
    <t>Route 2 branch 29 switch status of the device config table for the DC End Cabinet.
    Value 1 indicate open
    Value 2 indicate close</t>
  </si>
  <si>
    <t>1.3.6.1.4.1.2011.6.178.1.1.9.14.5.1.182</t>
  </si>
  <si>
    <t>hwDCEndCabinetRoute2Branch29LoadPercentage</t>
  </si>
  <si>
    <t>Route 2 branch 29 load percentage</t>
  </si>
  <si>
    <t>2路支路29负载率</t>
  </si>
  <si>
    <t>Route 2 branch 29 load percentage of the device config table for the DC End Cabinet.Multiple:10.SigUnitInfo:%.</t>
  </si>
  <si>
    <t>1.3.6.1.4.1.2011.6.178.1.1.9.14.5.1.183</t>
  </si>
  <si>
    <t>hwDCEndCabinetRoute2Branch29Electricity</t>
  </si>
  <si>
    <t>Route 2 branch 29 electricity</t>
  </si>
  <si>
    <t>2路支路29电能</t>
  </si>
  <si>
    <t>Route 2 branch 29 electricity of the device config table for the DC End Cabinet.Multiple:10.SigUnitInfo:kWh.</t>
  </si>
  <si>
    <t>1.3.6.1.4.1.2011.6.178.1.1.9.14.5.1.184</t>
  </si>
  <si>
    <t>hwDCEndCabinetRoute2Branch29PositiveInsulationResistance</t>
  </si>
  <si>
    <t>Route 2 branch 29 positive insulation resistance</t>
  </si>
  <si>
    <t>2路支路29正绝缘电阻</t>
  </si>
  <si>
    <t>Route 2 branch 29 positive insulation resistance of the device config table for the DC End Cabinet.Multiple:10.SigUnitInfo:kΩ.</t>
  </si>
  <si>
    <t>1.3.6.1.4.1.2011.6.178.1.1.9.14.5.1.185</t>
  </si>
  <si>
    <t>hwDCEndCabinetRoute2Branch29NegativeInsulationResistance</t>
  </si>
  <si>
    <t>Route 2 branch 29 negative insulation resistance</t>
  </si>
  <si>
    <t>2路支路29负绝缘电阻</t>
  </si>
  <si>
    <t>Route 2 branch 29 negative insulation resistance of the device config table for the DC End Cabinet.Multiple:10.SigUnitInfo:kΩ.</t>
  </si>
  <si>
    <t>1.3.6.1.4.1.2011.6.178.1.1.9.14.5.1.186</t>
  </si>
  <si>
    <t>hwDCEndCabinetRoute2Branch30Voltage</t>
  </si>
  <si>
    <t>Route 2 branch 30 voltage</t>
  </si>
  <si>
    <t>2路支路30电压</t>
  </si>
  <si>
    <t>Route 2 branch 30 voltage of the device config table for the DC End Cabinet.Multiple:10.SigUnitInfo:V.</t>
  </si>
  <si>
    <t>1.3.6.1.4.1.2011.6.178.1.1.9.14.5.1.187</t>
  </si>
  <si>
    <t>hwDCEndCabinetRoute2Branch30Current</t>
  </si>
  <si>
    <t>Route 2 branch 30 current</t>
  </si>
  <si>
    <t>2路支路30电流</t>
  </si>
  <si>
    <t>Route 2 branch 30 current of the device config table for the DC End Cabinet.Multiple:10.SigUnitInfo:A.</t>
  </si>
  <si>
    <t>1.3.6.1.4.1.2011.6.178.1.1.9.14.5.1.188</t>
  </si>
  <si>
    <t>hwDCEndCabinetRoute2Branch30Power</t>
  </si>
  <si>
    <t>Route 2 branch 30 power</t>
  </si>
  <si>
    <t>2路支路30功率</t>
  </si>
  <si>
    <t>Route 2 branch 30 power of the device config table for the DC End Cabinet.Multiple:10.SigUnitInfo:kW.</t>
  </si>
  <si>
    <t>1.3.6.1.4.1.2011.6.178.1.1.9.14.5.1.189</t>
  </si>
  <si>
    <t>hwDCEndCabinetRoute2Branch30SwitchStatus</t>
  </si>
  <si>
    <t>Route 2 branch 30 switch status</t>
  </si>
  <si>
    <t>2路支路30开关状态</t>
  </si>
  <si>
    <t>Route 2 branch 30 switch status of the device config table for the DC End Cabinet.
    Value 1 indicate open
    Value 2 indicate close</t>
  </si>
  <si>
    <t>1.3.6.1.4.1.2011.6.178.1.1.9.14.5.1.190</t>
  </si>
  <si>
    <t>hwDCEndCabinetRoute2Branch30LoadPercentage</t>
  </si>
  <si>
    <t>Route 2 branch 30 load percentage</t>
  </si>
  <si>
    <t>2路支路30负载率</t>
  </si>
  <si>
    <t>Route 2 branch 30 load percentage of the device config table for the DC End Cabinet.Multiple:10.SigUnitInfo:%.</t>
  </si>
  <si>
    <t>1.3.6.1.4.1.2011.6.178.1.1.9.14.5.1.191</t>
  </si>
  <si>
    <t>hwDCEndCabinetRoute2Branch30Electricity</t>
  </si>
  <si>
    <t>Route 2 branch 30 electricity</t>
  </si>
  <si>
    <t>2路支路30电能</t>
  </si>
  <si>
    <t>Route 2 branch 30 electricity of the device config table for the DC End Cabinet.Multiple:10.SigUnitInfo:kWh.</t>
  </si>
  <si>
    <t>1.3.6.1.4.1.2011.6.178.1.1.9.14.5.1.192</t>
  </si>
  <si>
    <t>hwDCEndCabinetRoute2Branch30PositiveInsulationResistance</t>
  </si>
  <si>
    <t>Route 2 branch 30 positive insulation resistance</t>
  </si>
  <si>
    <t>2路支路30正绝缘电阻</t>
  </si>
  <si>
    <t>Route 2 branch 30 positive insulation resistance of the device config table for the DC End Cabinet.Multiple:10.SigUnitInfo:kΩ.</t>
  </si>
  <si>
    <t>1.3.6.1.4.1.2011.6.178.1.1.9.14.5.1.193</t>
  </si>
  <si>
    <t>hwDCEndCabinetRoute2Branch30NegativeInsulationResistance</t>
  </si>
  <si>
    <t>Route 2 branch 30 negative insulation resistance</t>
  </si>
  <si>
    <t>2路支路30负绝缘电阻</t>
  </si>
  <si>
    <t>Route 2 branch 30 negative insulation resistance of the device config table for the DC End Cabinet.Multiple:10.SigUnitInfo:kΩ.</t>
  </si>
  <si>
    <t>1.3.6.1.4.1.2011.6.178.1.1.9.14.5.1.194</t>
  </si>
  <si>
    <t>hwDCEndCabinetRoute2Branch31Voltage</t>
  </si>
  <si>
    <t>Route 2 branch 31 voltage</t>
  </si>
  <si>
    <t>2路支路31电压</t>
  </si>
  <si>
    <t>Route 2 branch 31 voltage of the device config table for the DC End Cabinet.Multiple:10.SigUnitInfo:V.</t>
  </si>
  <si>
    <t>1.3.6.1.4.1.2011.6.178.1.1.9.14.5.1.195</t>
  </si>
  <si>
    <t>hwDCEndCabinetRoute2Branch31Current</t>
  </si>
  <si>
    <t>Route 2 branch 31 current</t>
  </si>
  <si>
    <t>2路支路31电流</t>
  </si>
  <si>
    <t>Route 2 branch 31 current of the device config table for the DC End Cabinet.Multiple:10.SigUnitInfo:A.</t>
  </si>
  <si>
    <t>1.3.6.1.4.1.2011.6.178.1.1.9.14.5.1.196</t>
  </si>
  <si>
    <t>hwDCEndCabinetRoute2Branch31Power</t>
  </si>
  <si>
    <t>Route 2 branch 31 power</t>
  </si>
  <si>
    <t>2路支路31功率</t>
  </si>
  <si>
    <t>Route 2 branch 31 power of the device config table for the DC End Cabinet.Multiple:10.SigUnitInfo:kW.</t>
  </si>
  <si>
    <t>1.3.6.1.4.1.2011.6.178.1.1.9.14.5.1.197</t>
  </si>
  <si>
    <t>hwDCEndCabinetRoute2Branch31SwitchStatus</t>
  </si>
  <si>
    <t>Route 2 branch 31 switch status</t>
  </si>
  <si>
    <t>2路支路31开关状态</t>
  </si>
  <si>
    <t>Route 2 branch 31 switch status of the device config table for the DC End Cabinet.
    Value 1 indicate open
    Value 2 indicate close</t>
  </si>
  <si>
    <t>1.3.6.1.4.1.2011.6.178.1.1.9.14.5.1.198</t>
  </si>
  <si>
    <t>hwDCEndCabinetRoute2Branch31LoadPercentage</t>
  </si>
  <si>
    <t>Route 2 branch 31 load percentage</t>
  </si>
  <si>
    <t>2路支路31负载率</t>
  </si>
  <si>
    <t>Route 2 branch 31 load percentage of the device config table for the DC End Cabinet.Multiple:10.SigUnitInfo:%.</t>
  </si>
  <si>
    <t>1.3.6.1.4.1.2011.6.178.1.1.9.14.5.1.199</t>
  </si>
  <si>
    <t>hwDCEndCabinetRoute2Branch31Electricity</t>
  </si>
  <si>
    <t>Route 2 branch 31 electricity</t>
  </si>
  <si>
    <t>2路支路31电能</t>
  </si>
  <si>
    <t>Route 2 branch 31 electricity of the device config table for the DC End Cabinet.Multiple:10.SigUnitInfo:kWh.</t>
  </si>
  <si>
    <t>1.3.6.1.4.1.2011.6.178.1.1.9.14.5.1.200</t>
  </si>
  <si>
    <t>hwDCEndCabinetRoute2Branch31PositiveInsulationResistance</t>
  </si>
  <si>
    <t>Route 2 branch 31 positive insulation resistance</t>
  </si>
  <si>
    <t>2路支路31正绝缘电阻</t>
  </si>
  <si>
    <t>Route 2 branch 31 positive insulation resistance of the device config table for the DC End Cabinet.Multiple:10.SigUnitInfo:kΩ.</t>
  </si>
  <si>
    <t>1.3.6.1.4.1.2011.6.178.1.1.9.14.5.1.201</t>
  </si>
  <si>
    <t>hwDCEndCabinetRunning5RowStatus</t>
  </si>
  <si>
    <t>1.3.6.1.4.1.2011.6.178.1.1.9.14.6</t>
  </si>
  <si>
    <t>hwDCEndCabinetRunning6Table</t>
  </si>
  <si>
    <t>1.3.6.1.4.1.2011.6.178.1.1.9.14.6.1.1</t>
  </si>
  <si>
    <t>hwDCEndCabinetRunning6Index</t>
  </si>
  <si>
    <t>1.3.6.1.4.1.2011.6.178.1.1.9.14.6.1.2</t>
  </si>
  <si>
    <t>hwDCEndCabinetRoute2Branch31NegativeInsulationResistance</t>
  </si>
  <si>
    <t>Route 2 branch 31 negative insulation resistance</t>
  </si>
  <si>
    <t>2路支路31负绝缘电阻</t>
  </si>
  <si>
    <t>Route 2 branch 31 negative insulation resistance of the device config table for the DC End Cabinet.Multiple:10.SigUnitInfo:kΩ.</t>
  </si>
  <si>
    <t>1.3.6.1.4.1.2011.6.178.1.1.9.14.6.1.3</t>
  </si>
  <si>
    <t>hwDCEndCabinetRoute2Branch32Voltage</t>
  </si>
  <si>
    <t>Route 2 branch 32 voltage</t>
  </si>
  <si>
    <t>2路支路32电压</t>
  </si>
  <si>
    <t>Route 2 branch 32 voltage of the device config table for the DC End Cabinet.Multiple:10.SigUnitInfo:V.</t>
  </si>
  <si>
    <t>1.3.6.1.4.1.2011.6.178.1.1.9.14.6.1.4</t>
  </si>
  <si>
    <t>hwDCEndCabinetRoute2Branch32Current</t>
  </si>
  <si>
    <t>Route 2 branch 32 current</t>
  </si>
  <si>
    <t>2路支路32电流</t>
  </si>
  <si>
    <t>Route 2 branch 32 current of the device config table for the DC End Cabinet.Multiple:10.SigUnitInfo:A.</t>
  </si>
  <si>
    <t>1.3.6.1.4.1.2011.6.178.1.1.9.14.6.1.5</t>
  </si>
  <si>
    <t>hwDCEndCabinetRoute2Branch32Power</t>
  </si>
  <si>
    <t>Route 2 branch 32 power</t>
  </si>
  <si>
    <t>2路支路32功率</t>
  </si>
  <si>
    <t>Route 2 branch 32 power of the device config table for the DC End Cabinet.Multiple:10.SigUnitInfo:kW.</t>
  </si>
  <si>
    <t>1.3.6.1.4.1.2011.6.178.1.1.9.14.6.1.6</t>
  </si>
  <si>
    <t>hwDCEndCabinetRoute2Branch32SwitchStatus</t>
  </si>
  <si>
    <t>Route 2 branch 32 switch status</t>
  </si>
  <si>
    <t>2路支路32开关状态</t>
  </si>
  <si>
    <t>Route 2 branch 32 switch status of the device config table for the DC End Cabinet.
    Value 1 indicate open
    Value 2 indicate close</t>
  </si>
  <si>
    <t>1.3.6.1.4.1.2011.6.178.1.1.9.14.6.1.7</t>
  </si>
  <si>
    <t>hwDCEndCabinetRoute2Branch32LoadPercentage</t>
  </si>
  <si>
    <t>Route 2 branch 32 load percentage</t>
  </si>
  <si>
    <t>2路支路32负载率</t>
  </si>
  <si>
    <t>Route 2 branch 32 load percentage of the device config table for the DC End Cabinet.Multiple:10.SigUnitInfo:%.</t>
  </si>
  <si>
    <t>1.3.6.1.4.1.2011.6.178.1.1.9.14.6.1.8</t>
  </si>
  <si>
    <t>hwDCEndCabinetRoute2Branch32Electricity</t>
  </si>
  <si>
    <t>Route 2 branch 32 electricity</t>
  </si>
  <si>
    <t>2路支路32电能</t>
  </si>
  <si>
    <t>Route 2 branch 32 electricity of the device config table for the DC End Cabinet.Multiple:10.SigUnitInfo:kWh.</t>
  </si>
  <si>
    <t>1.3.6.1.4.1.2011.6.178.1.1.9.14.6.1.9</t>
  </si>
  <si>
    <t>hwDCEndCabinetRoute2Branch32PositiveInsulationResistance</t>
  </si>
  <si>
    <t>Route 2 branch 32 positive insulation resistance</t>
  </si>
  <si>
    <t>2路支路32正绝缘电阻</t>
  </si>
  <si>
    <t>Route 2 branch 32 positive insulation resistance of the device config table for the DC End Cabinet.Multiple:10.SigUnitInfo:kΩ.</t>
  </si>
  <si>
    <t>1.3.6.1.4.1.2011.6.178.1.1.9.14.6.1.10</t>
  </si>
  <si>
    <t>hwDCEndCabinetRoute2Branch32NegativeInsulationResistance</t>
  </si>
  <si>
    <t>Route 2 branch 32 negative insulation resistance</t>
  </si>
  <si>
    <t>2路支路32负绝缘电阻</t>
  </si>
  <si>
    <t>Route 2 branch 32 negative insulation resistance of the device config table for the DC End Cabinet.Multiple:10.SigUnitInfo:kΩ.</t>
  </si>
  <si>
    <t>1.3.6.1.4.1.2011.6.178.1.1.9.14.6.1.11</t>
  </si>
  <si>
    <t>hwDCEndCabinetRoute2Branch33Voltage</t>
  </si>
  <si>
    <t>Route 2 branch 33 voltage</t>
  </si>
  <si>
    <t>2路支路33电压</t>
  </si>
  <si>
    <t>Route 2 branch 33 voltage of the device config table for the DC End Cabinet.Multiple:10.SigUnitInfo:V.</t>
  </si>
  <si>
    <t>1.3.6.1.4.1.2011.6.178.1.1.9.14.6.1.12</t>
  </si>
  <si>
    <t>hwDCEndCabinetRoute2Branch33Current</t>
  </si>
  <si>
    <t>Route 2 branch 33 current</t>
  </si>
  <si>
    <t>2路支路33电流</t>
  </si>
  <si>
    <t>Route 2 branch 33 current of the device config table for the DC End Cabinet.Multiple:10.SigUnitInfo:A.</t>
  </si>
  <si>
    <t>1.3.6.1.4.1.2011.6.178.1.1.9.14.6.1.13</t>
  </si>
  <si>
    <t>hwDCEndCabinetRoute2Branch33Power</t>
  </si>
  <si>
    <t>Route 2 branch 33 power</t>
  </si>
  <si>
    <t>2路支路33功率</t>
  </si>
  <si>
    <t>Route 2 branch 33 power of the device config table for the DC End Cabinet.Multiple:10.SigUnitInfo:kW.</t>
  </si>
  <si>
    <t>1.3.6.1.4.1.2011.6.178.1.1.9.14.6.1.14</t>
  </si>
  <si>
    <t>hwDCEndCabinetRoute2Branch33SwitchStatus</t>
  </si>
  <si>
    <t>Route 2 branch 33 switch status</t>
  </si>
  <si>
    <t>2路支路33开关状态</t>
  </si>
  <si>
    <t>Route 2 branch 33 switch status of the device config table for the DC End Cabinet.
    Value 1 indicate open
    Value 2 indicate close</t>
  </si>
  <si>
    <t>1.3.6.1.4.1.2011.6.178.1.1.9.14.6.1.15</t>
  </si>
  <si>
    <t>hwDCEndCabinetRoute2Branch33LoadPercentage</t>
  </si>
  <si>
    <t>Route 2 branch 33 load percentage</t>
  </si>
  <si>
    <t>2路支路33负载率</t>
  </si>
  <si>
    <t>Route 2 branch 33 load percentage of the device config table for the DC End Cabinet.Multiple:10.SigUnitInfo:%.</t>
  </si>
  <si>
    <t>1.3.6.1.4.1.2011.6.178.1.1.9.14.6.1.16</t>
  </si>
  <si>
    <t>hwDCEndCabinetRoute2Branch33Electricity</t>
  </si>
  <si>
    <t>Route 2 branch 33 electricity</t>
  </si>
  <si>
    <t>2路支路33电能</t>
  </si>
  <si>
    <t>Route 2 branch 33 electricity of the device config table for the DC End Cabinet.Multiple:10.SigUnitInfo:kWh.</t>
  </si>
  <si>
    <t>1.3.6.1.4.1.2011.6.178.1.1.9.14.6.1.17</t>
  </si>
  <si>
    <t>hwDCEndCabinetRoute2Branch33PositiveInsulationResistance</t>
  </si>
  <si>
    <t>Route 2 branch 33 positive insulation resistance</t>
  </si>
  <si>
    <t>2路支路33正绝缘电阻</t>
  </si>
  <si>
    <t>Route 2 branch 33 positive insulation resistance of the device config table for the DC End Cabinet.Multiple:10.SigUnitInfo:kΩ.</t>
  </si>
  <si>
    <t>1.3.6.1.4.1.2011.6.178.1.1.9.14.6.1.18</t>
  </si>
  <si>
    <t>hwDCEndCabinetRoute2Branch33NegativeInsulationResistance</t>
  </si>
  <si>
    <t>Route 2 branch 33 negative insulation resistance</t>
  </si>
  <si>
    <t>2路支路33负绝缘电阻</t>
  </si>
  <si>
    <t>Route 2 branch 33 negative insulation resistance of the device config table for the DC End Cabinet.Multiple:10.SigUnitInfo:kΩ.</t>
  </si>
  <si>
    <t>1.3.6.1.4.1.2011.6.178.1.1.9.14.6.1.19</t>
  </si>
  <si>
    <t>hwDCEndCabinetRoute2Branch34Voltage</t>
  </si>
  <si>
    <t>Route 2 branch 34 voltage</t>
  </si>
  <si>
    <t>2路支路34电压</t>
  </si>
  <si>
    <t>Route 2 branch 34 voltage of the device config table for the DC End Cabinet.Multiple:10.SigUnitInfo:V.</t>
  </si>
  <si>
    <t>1.3.6.1.4.1.2011.6.178.1.1.9.14.6.1.20</t>
  </si>
  <si>
    <t>hwDCEndCabinetRoute2Branch34Current</t>
  </si>
  <si>
    <t>Route 2 branch 34 current</t>
  </si>
  <si>
    <t>2路支路34电流</t>
  </si>
  <si>
    <t>Route 2 branch 34 current of the device config table for the DC End Cabinet.Multiple:10.SigUnitInfo:A.</t>
  </si>
  <si>
    <t>1.3.6.1.4.1.2011.6.178.1.1.9.14.6.1.21</t>
  </si>
  <si>
    <t>hwDCEndCabinetRoute2Branch34Power</t>
  </si>
  <si>
    <t>Route 2 branch 34 power</t>
  </si>
  <si>
    <t>2路支路34功率</t>
  </si>
  <si>
    <t>Route 2 branch 34 power of the device config table for the DC End Cabinet.Multiple:10.SigUnitInfo:kW.</t>
  </si>
  <si>
    <t>1.3.6.1.4.1.2011.6.178.1.1.9.14.6.1.22</t>
  </si>
  <si>
    <t>hwDCEndCabinetRoute2Branch34SwitchStatus</t>
  </si>
  <si>
    <t>Route 2 branch 34 switch status</t>
  </si>
  <si>
    <t>2路支路34开关状态</t>
  </si>
  <si>
    <t>Route 2 branch 34 switch status of the device config table for the DC End Cabinet.
    Value 1 indicate open
    Value 2 indicate close</t>
  </si>
  <si>
    <t>1.3.6.1.4.1.2011.6.178.1.1.9.14.6.1.23</t>
  </si>
  <si>
    <t>hwDCEndCabinetRoute2Branch34LoadPercentage</t>
  </si>
  <si>
    <t>Route 2 branch 34 load percentage</t>
  </si>
  <si>
    <t>2路支路34负载率</t>
  </si>
  <si>
    <t>Route 2 branch 34 load percentage of the device config table for the DC End Cabinet.Multiple:10.SigUnitInfo:%.</t>
  </si>
  <si>
    <t>1.3.6.1.4.1.2011.6.178.1.1.9.14.6.1.24</t>
  </si>
  <si>
    <t>hwDCEndCabinetRoute2Branch34Electricity</t>
  </si>
  <si>
    <t>Route 2 branch 34 electricity</t>
  </si>
  <si>
    <t>2路支路34电能</t>
  </si>
  <si>
    <t>Route 2 branch 34 electricity of the device config table for the DC End Cabinet.Multiple:10.SigUnitInfo:kWh.</t>
  </si>
  <si>
    <t>1.3.6.1.4.1.2011.6.178.1.1.9.14.6.1.25</t>
  </si>
  <si>
    <t>hwDCEndCabinetRoute2Branch34PositiveInsulationResistance</t>
  </si>
  <si>
    <t>Route 2 branch 34 positive insulation resistance</t>
  </si>
  <si>
    <t>2路支路34正绝缘电阻</t>
  </si>
  <si>
    <t>Route 2 branch 34 positive insulation resistance of the device config table for the DC End Cabinet.Multiple:10.SigUnitInfo:kΩ.</t>
  </si>
  <si>
    <t>1.3.6.1.4.1.2011.6.178.1.1.9.14.6.1.26</t>
  </si>
  <si>
    <t>hwDCEndCabinetRoute2Branch34NegativeInsulationResistance</t>
  </si>
  <si>
    <t>Route 2 branch 34 negative insulation resistance</t>
  </si>
  <si>
    <t>2路支路34负绝缘电阻</t>
  </si>
  <si>
    <t>Route 2 branch 34 negative insulation resistance of the device config table for the DC End Cabinet.Multiple:10.SigUnitInfo:kΩ.</t>
  </si>
  <si>
    <t>1.3.6.1.4.1.2011.6.178.1.1.9.14.6.1.27</t>
  </si>
  <si>
    <t>hwDCEndCabinetRoute2Branch35Voltage</t>
  </si>
  <si>
    <t>Route 2 branch 35 voltage</t>
  </si>
  <si>
    <t>2路支路35电压</t>
  </si>
  <si>
    <t>Route 2 branch 35 voltage of the device config table for the DC End Cabinet.Multiple:10.SigUnitInfo:V.</t>
  </si>
  <si>
    <t>1.3.6.1.4.1.2011.6.178.1.1.9.14.6.1.28</t>
  </si>
  <si>
    <t>hwDCEndCabinetRoute2Branch35Current</t>
  </si>
  <si>
    <t>Route 2 branch 35 current</t>
  </si>
  <si>
    <t>2路支路35电流</t>
  </si>
  <si>
    <t>Route 2 branch 35 current of the device config table for the DC End Cabinet.Multiple:10.SigUnitInfo:A.</t>
  </si>
  <si>
    <t>1.3.6.1.4.1.2011.6.178.1.1.9.14.6.1.29</t>
  </si>
  <si>
    <t>hwDCEndCabinetRoute2Branch35Power</t>
  </si>
  <si>
    <t>Route 2 branch 35 power</t>
  </si>
  <si>
    <t>2路支路35功率</t>
  </si>
  <si>
    <t>Route 2 branch 35 power of the device config table for the DC End Cabinet.Multiple:10.SigUnitInfo:kW.</t>
  </si>
  <si>
    <t>1.3.6.1.4.1.2011.6.178.1.1.9.14.6.1.30</t>
  </si>
  <si>
    <t>hwDCEndCabinetRoute2Branch35SwitchStatus</t>
  </si>
  <si>
    <t>Route 2 branch 35 switch status</t>
  </si>
  <si>
    <t>2路支路35开关状态</t>
  </si>
  <si>
    <t>Route 2 branch 35 switch status of the device config table for the DC End Cabinet.
    Value 1 indicate open
    Value 2 indicate close</t>
  </si>
  <si>
    <t>1.3.6.1.4.1.2011.6.178.1.1.9.14.6.1.31</t>
  </si>
  <si>
    <t>hwDCEndCabinetRoute2Branch35LoadPercentage</t>
  </si>
  <si>
    <t>Route 2 branch 35 load percentage</t>
  </si>
  <si>
    <t>2路支路35负载率</t>
  </si>
  <si>
    <t>Route 2 branch 35 load percentage of the device config table for the DC End Cabinet.Multiple:10.SigUnitInfo:%.</t>
  </si>
  <si>
    <t>1.3.6.1.4.1.2011.6.178.1.1.9.14.6.1.32</t>
  </si>
  <si>
    <t>hwDCEndCabinetRoute2Branch35Electricity</t>
  </si>
  <si>
    <t>Route 2 branch 35 electricity</t>
  </si>
  <si>
    <t>2路支路35电能</t>
  </si>
  <si>
    <t>Route 2 branch 35 electricity of the device config table for the DC End Cabinet.Multiple:10.SigUnitInfo:kWh.</t>
  </si>
  <si>
    <t>1.3.6.1.4.1.2011.6.178.1.1.9.14.6.1.33</t>
  </si>
  <si>
    <t>hwDCEndCabinetRoute2Branch35PositiveInsulationResistance</t>
  </si>
  <si>
    <t>Route 2 branch 35 positive insulation resistance</t>
  </si>
  <si>
    <t>2路支路35正绝缘电阻</t>
  </si>
  <si>
    <t>Route 2 branch 35 positive insulation resistance of the device config table for the DC End Cabinet.Multiple:10.SigUnitInfo:kΩ.</t>
  </si>
  <si>
    <t>1.3.6.1.4.1.2011.6.178.1.1.9.14.6.1.34</t>
  </si>
  <si>
    <t>hwDCEndCabinetRoute2Branch35NegativeInsulationResistance</t>
  </si>
  <si>
    <t>Route 2 branch 35 negative insulation resistance</t>
  </si>
  <si>
    <t>2路支路35负绝缘电阻</t>
  </si>
  <si>
    <t>Route 2 branch 35 negative insulation resistance of the device config table for the DC End Cabinet.Multiple:10.SigUnitInfo:kΩ.</t>
  </si>
  <si>
    <t>1.3.6.1.4.1.2011.6.178.1.1.9.14.6.1.35</t>
  </si>
  <si>
    <t>hwDCEndCabinetRoute2Branch36Voltage</t>
  </si>
  <si>
    <t>Route 2 branch 36 voltage</t>
  </si>
  <si>
    <t>2路支路36电压</t>
  </si>
  <si>
    <t>Route 2 branch 36 voltage of the device config table for the DC End Cabinet.Multiple:10.SigUnitInfo:V.</t>
  </si>
  <si>
    <t>1.3.6.1.4.1.2011.6.178.1.1.9.14.6.1.36</t>
  </si>
  <si>
    <t>hwDCEndCabinetRoute2Branch36Current</t>
  </si>
  <si>
    <t>Route 2 branch 36 current</t>
  </si>
  <si>
    <t>2路支路36电流</t>
  </si>
  <si>
    <t>Route 2 branch 36 current of the device config table for the DC End Cabinet.Multiple:10.SigUnitInfo:A.</t>
  </si>
  <si>
    <t>1.3.6.1.4.1.2011.6.178.1.1.9.14.6.1.37</t>
  </si>
  <si>
    <t>hwDCEndCabinetRoute2Branch36Power</t>
  </si>
  <si>
    <t>Route 2 branch 36 power</t>
  </si>
  <si>
    <t>2路支路36功率</t>
  </si>
  <si>
    <t>Route 2 branch 36 power of the device config table for the DC End Cabinet.Multiple:10.SigUnitInfo:kW.</t>
  </si>
  <si>
    <t>1.3.6.1.4.1.2011.6.178.1.1.9.14.6.1.38</t>
  </si>
  <si>
    <t>hwDCEndCabinetRoute2Branch36SwitchStatus</t>
  </si>
  <si>
    <t>Route 2 branch 36 switch status</t>
  </si>
  <si>
    <t>2路支路36开关状态</t>
  </si>
  <si>
    <t>Route 2 branch 36 switch status of the device config table for the DC End Cabinet.
    Value 1 indicate open
    Value 2 indicate close</t>
  </si>
  <si>
    <t>1.3.6.1.4.1.2011.6.178.1.1.9.14.6.1.39</t>
  </si>
  <si>
    <t>hwDCEndCabinetRoute2Branch36LoadPercentage</t>
  </si>
  <si>
    <t>Route 2 branch 36 load percentage</t>
  </si>
  <si>
    <t>2路支路36负载率</t>
  </si>
  <si>
    <t>Route 2 branch 36 load percentage of the device config table for the DC End Cabinet.Multiple:10.SigUnitInfo:%.</t>
  </si>
  <si>
    <t>1.3.6.1.4.1.2011.6.178.1.1.9.14.6.1.40</t>
  </si>
  <si>
    <t>hwDCEndCabinetRoute2Branch36Electricity</t>
  </si>
  <si>
    <t>Route 2 branch 36 electricity</t>
  </si>
  <si>
    <t>2路支路36电能</t>
  </si>
  <si>
    <t>Route 2 branch 36 electricity of the device config table for the DC End Cabinet.Multiple:10.SigUnitInfo:kWh.</t>
  </si>
  <si>
    <t>1.3.6.1.4.1.2011.6.178.1.1.9.14.6.1.41</t>
  </si>
  <si>
    <t>hwDCEndCabinetRoute2Branch36PositiveInsulationResistance</t>
  </si>
  <si>
    <t>Route 2 branch 36 positive insulation resistance</t>
  </si>
  <si>
    <t>2路支路36正绝缘电阻</t>
  </si>
  <si>
    <t>Route 2 branch 36 positive insulation resistance of the device config table for the DC End Cabinet.Multiple:10.SigUnitInfo:kΩ.</t>
  </si>
  <si>
    <t>1.3.6.1.4.1.2011.6.178.1.1.9.14.6.1.42</t>
  </si>
  <si>
    <t>hwDCEndCabinetRoute2Branch36NegativeInsulationResistance</t>
  </si>
  <si>
    <t>Route 2 branch 36 negative insulation resistance</t>
  </si>
  <si>
    <t>2路支路36负绝缘电阻</t>
  </si>
  <si>
    <t>Route 2 branch 36 negative insulation resistance of the device config table for the DC End Cabinet.Multiple:10.SigUnitInfo:kΩ.</t>
  </si>
  <si>
    <t>1.3.6.1.4.1.2011.6.178.1.1.9.14.6.1.43</t>
  </si>
  <si>
    <t>hwDCEndCabinetRoute2Branch37Voltage</t>
  </si>
  <si>
    <t>Route 2 branch 37 voltage</t>
  </si>
  <si>
    <t>2路支路37电压</t>
  </si>
  <si>
    <t>Route 2 branch 37 voltage of the device config table for the DC End Cabinet.Multiple:10.SigUnitInfo:V.</t>
  </si>
  <si>
    <t>1.3.6.1.4.1.2011.6.178.1.1.9.14.6.1.44</t>
  </si>
  <si>
    <t>hwDCEndCabinetRoute2Branch37Current</t>
  </si>
  <si>
    <t>Route 2 branch 37 current</t>
  </si>
  <si>
    <t>2路支路37电流</t>
  </si>
  <si>
    <t>Route 2 branch 37 current of the device config table for the DC End Cabinet.Multiple:10.SigUnitInfo:A.</t>
  </si>
  <si>
    <t>1.3.6.1.4.1.2011.6.178.1.1.9.14.6.1.45</t>
  </si>
  <si>
    <t>hwDCEndCabinetRoute2Branch37Power</t>
  </si>
  <si>
    <t>Route 2 branch 37 power</t>
  </si>
  <si>
    <t>2路支路37功率</t>
  </si>
  <si>
    <t>Route 2 branch 37 power of the device config table for the DC End Cabinet.Multiple:10.SigUnitInfo:kW.</t>
  </si>
  <si>
    <t>1.3.6.1.4.1.2011.6.178.1.1.9.14.6.1.46</t>
  </si>
  <si>
    <t>hwDCEndCabinetRoute2Branch37SwitchStatus</t>
  </si>
  <si>
    <t>Route 2 branch 37 switch status</t>
  </si>
  <si>
    <t>2路支路37开关状态</t>
  </si>
  <si>
    <t>Route 2 branch 37 switch status of the device config table for the DC End Cabinet.
    Value 1 indicate open
    Value 2 indicate close</t>
  </si>
  <si>
    <t>1.3.6.1.4.1.2011.6.178.1.1.9.14.6.1.47</t>
  </si>
  <si>
    <t>hwDCEndCabinetRoute2Branch37LoadPercentage</t>
  </si>
  <si>
    <t>Route 2 branch 37 load percentage</t>
  </si>
  <si>
    <t>2路支路37负载率</t>
  </si>
  <si>
    <t>Route 2 branch 37 load percentage of the device config table for the DC End Cabinet.Multiple:10.SigUnitInfo:%.</t>
  </si>
  <si>
    <t>1.3.6.1.4.1.2011.6.178.1.1.9.14.6.1.48</t>
  </si>
  <si>
    <t>hwDCEndCabinetRoute2Branch37Electricity</t>
  </si>
  <si>
    <t>Route 2 branch 37 electricity</t>
  </si>
  <si>
    <t>2路支路37电能</t>
  </si>
  <si>
    <t>Route 2 branch 37 electricity of the device config table for the DC End Cabinet.Multiple:10.SigUnitInfo:kWh.</t>
  </si>
  <si>
    <t>1.3.6.1.4.1.2011.6.178.1.1.9.14.6.1.49</t>
  </si>
  <si>
    <t>hwDCEndCabinetRoute2Branch37PositiveInsulationResistance</t>
  </si>
  <si>
    <t>Route 2 branch 37 positive insulation resistance</t>
  </si>
  <si>
    <t>2路支路37正绝缘电阻</t>
  </si>
  <si>
    <t>Route 2 branch 37 positive insulation resistance of the device config table for the DC End Cabinet.Multiple:10.SigUnitInfo:kΩ.</t>
  </si>
  <si>
    <t>1.3.6.1.4.1.2011.6.178.1.1.9.14.6.1.50</t>
  </si>
  <si>
    <t>hwDCEndCabinetRoute2Branch37NegativeInsulationResistance</t>
  </si>
  <si>
    <t>Route 2 branch 37 negative insulation resistance</t>
  </si>
  <si>
    <t>2路支路37负绝缘电阻</t>
  </si>
  <si>
    <t>Route 2 branch 37 negative insulation resistance of the device config table for the DC End Cabinet.Multiple:10.SigUnitInfo:kΩ.</t>
  </si>
  <si>
    <t>1.3.6.1.4.1.2011.6.178.1.1.9.14.6.1.51</t>
  </si>
  <si>
    <t>hwDCEndCabinetRoute2Branch38Voltage</t>
  </si>
  <si>
    <t>Route 2 branch 38 voltage</t>
  </si>
  <si>
    <t>2路支路38电压</t>
  </si>
  <si>
    <t>Route 2 branch 38 voltage of the device config table for the DC End Cabinet.Multiple:10.SigUnitInfo:V.</t>
  </si>
  <si>
    <t>1.3.6.1.4.1.2011.6.178.1.1.9.14.6.1.52</t>
  </si>
  <si>
    <t>hwDCEndCabinetRoute2Branch38Current</t>
  </si>
  <si>
    <t>Route 2 branch 38 current</t>
  </si>
  <si>
    <t>2路支路38电流</t>
  </si>
  <si>
    <t>Route 2 branch 38 current of the device config table for the DC End Cabinet.Multiple:10.SigUnitInfo:A.</t>
  </si>
  <si>
    <t>1.3.6.1.4.1.2011.6.178.1.1.9.14.6.1.53</t>
  </si>
  <si>
    <t>hwDCEndCabinetRoute2Branch38Power</t>
  </si>
  <si>
    <t>Route 2 branch 38 power</t>
  </si>
  <si>
    <t>2路支路38功率</t>
  </si>
  <si>
    <t>Route 2 branch 38 power of the device config table for the DC End Cabinet.Multiple:10.SigUnitInfo:kW.</t>
  </si>
  <si>
    <t>1.3.6.1.4.1.2011.6.178.1.1.9.14.6.1.54</t>
  </si>
  <si>
    <t>hwDCEndCabinetRoute2Branch38SwitchStatus</t>
  </si>
  <si>
    <t>Route 2 branch 38 switch status</t>
  </si>
  <si>
    <t>2路支路38开关状态</t>
  </si>
  <si>
    <t>Route 2 branch 38 switch status of the device config table for the DC End Cabinet.
    Value 1 indicate open
    Value 2 indicate close</t>
  </si>
  <si>
    <t>1.3.6.1.4.1.2011.6.178.1.1.9.14.6.1.55</t>
  </si>
  <si>
    <t>hwDCEndCabinetRoute2Branch38LoadPercentage</t>
  </si>
  <si>
    <t>Route 2 branch 38 load percentage</t>
  </si>
  <si>
    <t>2路支路38负载率</t>
  </si>
  <si>
    <t>Route 2 branch 38 load percentage of the device config table for the DC End Cabinet.Multiple:10.SigUnitInfo:%.</t>
  </si>
  <si>
    <t>1.3.6.1.4.1.2011.6.178.1.1.9.14.6.1.56</t>
  </si>
  <si>
    <t>hwDCEndCabinetRoute2Branch38Electricity</t>
  </si>
  <si>
    <t>Route 2 branch 38 electricity</t>
  </si>
  <si>
    <t>2路支路38电能</t>
  </si>
  <si>
    <t>Route 2 branch 38 electricity of the device config table for the DC End Cabinet.Multiple:10.SigUnitInfo:kWh.</t>
  </si>
  <si>
    <t>1.3.6.1.4.1.2011.6.178.1.1.9.14.6.1.57</t>
  </si>
  <si>
    <t>hwDCEndCabinetRoute2Branch38PositiveInsulationResistance</t>
  </si>
  <si>
    <t>Route 2 branch 38 positive insulation resistance</t>
  </si>
  <si>
    <t>2路支路38正绝缘电阻</t>
  </si>
  <si>
    <t>Route 2 branch 38 positive insulation resistance of the device config table for the DC End Cabinet.Multiple:10.SigUnitInfo:kΩ.</t>
  </si>
  <si>
    <t>1.3.6.1.4.1.2011.6.178.1.1.9.14.6.1.58</t>
  </si>
  <si>
    <t>hwDCEndCabinetRoute2Branch38NegativeInsulationResistance</t>
  </si>
  <si>
    <t>Route 2 branch 38 negative insulation resistance</t>
  </si>
  <si>
    <t>2路支路38负绝缘电阻</t>
  </si>
  <si>
    <t>Route 2 branch 38 negative insulation resistance of the device config table for the DC End Cabinet.Multiple:10.SigUnitInfo:kΩ.</t>
  </si>
  <si>
    <t>1.3.6.1.4.1.2011.6.178.1.1.9.14.6.1.59</t>
  </si>
  <si>
    <t>hwDCEndCabinetRoute2Branch39Voltage</t>
  </si>
  <si>
    <t>Route 2 branch 39 voltage</t>
  </si>
  <si>
    <t>2路支路39电压</t>
  </si>
  <si>
    <t>Route 2 branch 39 voltage of the device config table for the DC End Cabinet.Multiple:10.SigUnitInfo:V.</t>
  </si>
  <si>
    <t>1.3.6.1.4.1.2011.6.178.1.1.9.14.6.1.60</t>
  </si>
  <si>
    <t>hwDCEndCabinetRoute2Branch39Current</t>
  </si>
  <si>
    <t>Route 2 branch 39 current</t>
  </si>
  <si>
    <t>2路支路39电流</t>
  </si>
  <si>
    <t>Route 2 branch 39 current of the device config table for the DC End Cabinet.Multiple:10.SigUnitInfo:A.</t>
  </si>
  <si>
    <t>1.3.6.1.4.1.2011.6.178.1.1.9.14.6.1.61</t>
  </si>
  <si>
    <t>hwDCEndCabinetRoute2Branch39Power</t>
  </si>
  <si>
    <t>Route 2 branch 39 power</t>
  </si>
  <si>
    <t>2路支路39功率</t>
  </si>
  <si>
    <t>Route 2 branch 39 power of the device config table for the DC End Cabinet.Multiple:10.SigUnitInfo:kW.</t>
  </si>
  <si>
    <t>1.3.6.1.4.1.2011.6.178.1.1.9.14.6.1.62</t>
  </si>
  <si>
    <t>hwDCEndCabinetRoute2Branch39SwitchStatus</t>
  </si>
  <si>
    <t>Route 2 branch 39 switch status</t>
  </si>
  <si>
    <t>2路支路39开关状态</t>
  </si>
  <si>
    <t>Route 2 branch 39 switch status of the device config table for the DC End Cabinet.
    Value 1 indicate open
    Value 2 indicate close</t>
  </si>
  <si>
    <t>1.3.6.1.4.1.2011.6.178.1.1.9.14.6.1.63</t>
  </si>
  <si>
    <t>hwDCEndCabinetRoute2Branch39LoadPercentage</t>
  </si>
  <si>
    <t>Route 2 branch 39 load percentage</t>
  </si>
  <si>
    <t>2路支路39负载率</t>
  </si>
  <si>
    <t>Route 2 branch 39 load percentage of the device config table for the DC End Cabinet.Multiple:10.SigUnitInfo:%.</t>
  </si>
  <si>
    <t>1.3.6.1.4.1.2011.6.178.1.1.9.14.6.1.64</t>
  </si>
  <si>
    <t>hwDCEndCabinetRoute2Branch39Electricity</t>
  </si>
  <si>
    <t>Route 2 branch 39 electricity</t>
  </si>
  <si>
    <t>2路支路39电能</t>
  </si>
  <si>
    <t>Route 2 branch 39 electricity of the device config table for the DC End Cabinet.Multiple:10.SigUnitInfo:kWh.</t>
  </si>
  <si>
    <t>1.3.6.1.4.1.2011.6.178.1.1.9.14.6.1.65</t>
  </si>
  <si>
    <t>hwDCEndCabinetRoute2Branch39PositiveInsulationResistance</t>
  </si>
  <si>
    <t>Route 2 branch 39 positive insulation resistance</t>
  </si>
  <si>
    <t>2路支路39正绝缘电阻</t>
  </si>
  <si>
    <t>Route 2 branch 39 positive insulation resistance of the device config table for the DC End Cabinet.Multiple:10.SigUnitInfo:kΩ.</t>
  </si>
  <si>
    <t>1.3.6.1.4.1.2011.6.178.1.1.9.14.6.1.66</t>
  </si>
  <si>
    <t>hwDCEndCabinetRoute2Branch39NegativeInsulationResistance</t>
  </si>
  <si>
    <t>Route 2 branch 39 negative insulation resistance</t>
  </si>
  <si>
    <t>2路支路39负绝缘电阻</t>
  </si>
  <si>
    <t>Route 2 branch 39 negative insulation resistance of the device config table for the DC End Cabinet.Multiple:10.SigUnitInfo:kΩ.</t>
  </si>
  <si>
    <t>1.3.6.1.4.1.2011.6.178.1.1.9.14.6.1.67</t>
  </si>
  <si>
    <t>hwDCEndCabinetRoute2Branch40Voltage</t>
  </si>
  <si>
    <t>Route 2 branch 40 voltage</t>
  </si>
  <si>
    <t>2路支路40电压</t>
  </si>
  <si>
    <t>Route 2 branch 40 voltage of the device config table for the DC End Cabinet.Multiple:10.SigUnitInfo:V.</t>
  </si>
  <si>
    <t>1.3.6.1.4.1.2011.6.178.1.1.9.14.6.1.68</t>
  </si>
  <si>
    <t>hwDCEndCabinetRoute2Branch40Current</t>
  </si>
  <si>
    <t>Route 2 branch 40 current</t>
  </si>
  <si>
    <t>2路支路40电流</t>
  </si>
  <si>
    <t>Route 2 branch 40 current of the device config table for the DC End Cabinet.Multiple:10.SigUnitInfo:A.</t>
  </si>
  <si>
    <t>1.3.6.1.4.1.2011.6.178.1.1.9.14.6.1.69</t>
  </si>
  <si>
    <t>hwDCEndCabinetRoute2Branch40Power</t>
  </si>
  <si>
    <t>Route 2 branch 40 power</t>
  </si>
  <si>
    <t>2路支路40功率</t>
  </si>
  <si>
    <t>Route 2 branch 40 power of the device config table for the DC End Cabinet.Multiple:10.SigUnitInfo:kW.</t>
  </si>
  <si>
    <t>1.3.6.1.4.1.2011.6.178.1.1.9.14.6.1.70</t>
  </si>
  <si>
    <t>hwDCEndCabinetRoute2Branch40SwitchStatus</t>
  </si>
  <si>
    <t>Route 2 branch 40 switch status</t>
  </si>
  <si>
    <t>2路支路40开关状态</t>
  </si>
  <si>
    <t>Route 2 branch 40 switch status of the device config table for the DC End Cabinet.
    Value 1 indicate open
    Value 2 indicate close</t>
  </si>
  <si>
    <t>1.3.6.1.4.1.2011.6.178.1.1.9.14.6.1.71</t>
  </si>
  <si>
    <t>hwDCEndCabinetRoute2Branch40LoadPercentage</t>
  </si>
  <si>
    <t>Route 2 branch 40 load percentage</t>
  </si>
  <si>
    <t>2路支路40负载率</t>
  </si>
  <si>
    <t>Route 2 branch 40 load percentage of the device config table for the DC End Cabinet.Multiple:10.SigUnitInfo:%.</t>
  </si>
  <si>
    <t>1.3.6.1.4.1.2011.6.178.1.1.9.14.6.1.72</t>
  </si>
  <si>
    <t>hwDCEndCabinetRoute2Branch40Electricity</t>
  </si>
  <si>
    <t>Route 2 branch 40 electricity</t>
  </si>
  <si>
    <t>2路支路40电能</t>
  </si>
  <si>
    <t>Route 2 branch 40 electricity of the device config table for the DC End Cabinet.Multiple:10.SigUnitInfo:kWh.</t>
  </si>
  <si>
    <t>1.3.6.1.4.1.2011.6.178.1.1.9.14.6.1.73</t>
  </si>
  <si>
    <t>hwDCEndCabinetRoute2Branch40PositiveInsulationResistance</t>
  </si>
  <si>
    <t>Route 2 branch 40 positive insulation resistance</t>
  </si>
  <si>
    <t>2路支路40正绝缘电阻</t>
  </si>
  <si>
    <t>Route 2 branch 40 positive insulation resistance of the device config table for the DC End Cabinet.Multiple:10.SigUnitInfo:kΩ.</t>
  </si>
  <si>
    <t>1.3.6.1.4.1.2011.6.178.1.1.9.14.6.1.74</t>
  </si>
  <si>
    <t>hwDCEndCabinetRoute2Branch40NegativeInsulationResistance</t>
  </si>
  <si>
    <t>Route 2 branch 40 negative insulation resistance</t>
  </si>
  <si>
    <t>2路支路40负绝缘电阻</t>
  </si>
  <si>
    <t>Route 2 branch 40 negative insulation resistance of the device config table for the DC End Cabinet.Multiple:10.SigUnitInfo:kΩ.</t>
  </si>
  <si>
    <t>1.3.6.1.4.1.2011.6.178.1.1.9.14.6.1.75</t>
  </si>
  <si>
    <t>hwDCEndCabinetRoute2Branch41Voltage</t>
  </si>
  <si>
    <t>Route 2 branch 41 voltage</t>
  </si>
  <si>
    <t>2路支路41电压</t>
  </si>
  <si>
    <t>Route 2 branch 41 voltage of the device config table for the DC End Cabinet.Multiple:10.SigUnitInfo:V.</t>
  </si>
  <si>
    <t>1.3.6.1.4.1.2011.6.178.1.1.9.14.6.1.76</t>
  </si>
  <si>
    <t>hwDCEndCabinetRoute2Branch41Current</t>
  </si>
  <si>
    <t>Route 2 branch 41 current</t>
  </si>
  <si>
    <t>2路支路41电流</t>
  </si>
  <si>
    <t>Route 2 branch 41 current of the device config table for the DC End Cabinet.Multiple:10.SigUnitInfo:A.</t>
  </si>
  <si>
    <t>1.3.6.1.4.1.2011.6.178.1.1.9.14.6.1.77</t>
  </si>
  <si>
    <t>hwDCEndCabinetRoute2Branch41Power</t>
  </si>
  <si>
    <t>Route 2 branch 41 power</t>
  </si>
  <si>
    <t>2路支路41功率</t>
  </si>
  <si>
    <t>Route 2 branch 41 power of the device config table for the DC End Cabinet.Multiple:10.SigUnitInfo:kW.</t>
  </si>
  <si>
    <t>1.3.6.1.4.1.2011.6.178.1.1.9.14.6.1.78</t>
  </si>
  <si>
    <t>hwDCEndCabinetRoute2Branch41SwitchStatus</t>
  </si>
  <si>
    <t>Route 2 branch 41 switch status</t>
  </si>
  <si>
    <t>2路支路41开关状态</t>
  </si>
  <si>
    <t>Route 2 branch 41 switch status of the device config table for the DC End Cabinet.
    Value 1 indicate open
    Value 2 indicate close</t>
  </si>
  <si>
    <t>1.3.6.1.4.1.2011.6.178.1.1.9.14.6.1.79</t>
  </si>
  <si>
    <t>hwDCEndCabinetRoute2Branch41LoadPercentage</t>
  </si>
  <si>
    <t>Route 2 branch 41 load percentage</t>
  </si>
  <si>
    <t>2路支路41负载率</t>
  </si>
  <si>
    <t>Route 2 branch 41 load percentage of the device config table for the DC End Cabinet.Multiple:10.SigUnitInfo:%.</t>
  </si>
  <si>
    <t>1.3.6.1.4.1.2011.6.178.1.1.9.14.6.1.80</t>
  </si>
  <si>
    <t>hwDCEndCabinetRoute2Branch41Electricity</t>
  </si>
  <si>
    <t>Route 2 branch 41 electricity</t>
  </si>
  <si>
    <t>2路支路41电能</t>
  </si>
  <si>
    <t>Route 2 branch 41 electricity of the device config table for the DC End Cabinet.Multiple:10.SigUnitInfo:kWh.</t>
  </si>
  <si>
    <t>1.3.6.1.4.1.2011.6.178.1.1.9.14.6.1.81</t>
  </si>
  <si>
    <t>hwDCEndCabinetRoute2Branch41PositiveInsulationResistance</t>
  </si>
  <si>
    <t>Route 2 branch 41 positive insulation resistance</t>
  </si>
  <si>
    <t>2路支路41正绝缘电阻</t>
  </si>
  <si>
    <t>Route 2 branch 41 positive insulation resistance of the device config table for the DC End Cabinet.Multiple:10.SigUnitInfo:kΩ.</t>
  </si>
  <si>
    <t>1.3.6.1.4.1.2011.6.178.1.1.9.14.6.1.82</t>
  </si>
  <si>
    <t>hwDCEndCabinetRoute2Branch41NegativeInsulationResistance</t>
  </si>
  <si>
    <t>Route 2 branch 41 negative insulation resistance</t>
  </si>
  <si>
    <t>2路支路41负绝缘电阻</t>
  </si>
  <si>
    <t>Route 2 branch 41 negative insulation resistance of the device config table for the DC End Cabinet.Multiple:10.SigUnitInfo:kΩ.</t>
  </si>
  <si>
    <t>1.3.6.1.4.1.2011.6.178.1.1.9.14.6.1.83</t>
  </si>
  <si>
    <t>hwDCEndCabinetRoute2Branch42Voltage</t>
  </si>
  <si>
    <t>Route 2 branch 42 voltage</t>
  </si>
  <si>
    <t>2路支路42电压</t>
  </si>
  <si>
    <t>Route 2 branch 42 voltage of the device config table for the DC End Cabinet.Multiple:10.SigUnitInfo:V.</t>
  </si>
  <si>
    <t>1.3.6.1.4.1.2011.6.178.1.1.9.14.6.1.84</t>
  </si>
  <si>
    <t>hwDCEndCabinetRoute2Branch42Current</t>
  </si>
  <si>
    <t>Route 2 branch 42 current</t>
  </si>
  <si>
    <t>2路支路42电流</t>
  </si>
  <si>
    <t>Route 2 branch 42 current of the device config table for the DC End Cabinet.Multiple:10.SigUnitInfo:A.</t>
  </si>
  <si>
    <t>1.3.6.1.4.1.2011.6.178.1.1.9.14.6.1.85</t>
  </si>
  <si>
    <t>hwDCEndCabinetRoute2Branch42Power</t>
  </si>
  <si>
    <t>Route 2 branch 42 power</t>
  </si>
  <si>
    <t>2路支路42功率</t>
  </si>
  <si>
    <t>Route 2 branch 42 power of the device config table for the DC End Cabinet.Multiple:10.SigUnitInfo:kW.</t>
  </si>
  <si>
    <t>1.3.6.1.4.1.2011.6.178.1.1.9.14.6.1.86</t>
  </si>
  <si>
    <t>hwDCEndCabinetRoute2Branch42SwitchStatus</t>
  </si>
  <si>
    <t>Route 2 branch 42 switch status</t>
  </si>
  <si>
    <t>2路支路42开关状态</t>
  </si>
  <si>
    <t>Route 2 branch 42 switch status of the device config table for the DC End Cabinet.
    Value 1 indicate open
    Value 2 indicate close</t>
  </si>
  <si>
    <t>1.3.6.1.4.1.2011.6.178.1.1.9.14.6.1.87</t>
  </si>
  <si>
    <t>hwDCEndCabinetRoute2Branch42LoadPercentage</t>
  </si>
  <si>
    <t>Route 2 branch 42 load percentage</t>
  </si>
  <si>
    <t>2路支路42负载率</t>
  </si>
  <si>
    <t>Route 2 branch 42 load percentage of the device config table for the DC End Cabinet.Multiple:10.SigUnitInfo:%.</t>
  </si>
  <si>
    <t>1.3.6.1.4.1.2011.6.178.1.1.9.14.6.1.88</t>
  </si>
  <si>
    <t>hwDCEndCabinetRoute2Branch42Electricity</t>
  </si>
  <si>
    <t>Route 2 branch 42 electricity</t>
  </si>
  <si>
    <t>2路支路42电能</t>
  </si>
  <si>
    <t>Route 2 branch 42 electricity of the device config table for the DC End Cabinet.Multiple:10.SigUnitInfo:kWh.</t>
  </si>
  <si>
    <t>1.3.6.1.4.1.2011.6.178.1.1.9.14.6.1.89</t>
  </si>
  <si>
    <t>hwDCEndCabinetRoute2Branch42PositiveInsulationResistance</t>
  </si>
  <si>
    <t>Route 2 branch 42 positive insulation resistance</t>
  </si>
  <si>
    <t>2路支路42正绝缘电阻</t>
  </si>
  <si>
    <t>Route 2 branch 42 positive insulation resistance of the device config table for the DC End Cabinet.Multiple:10.SigUnitInfo:kΩ.</t>
  </si>
  <si>
    <t>1.3.6.1.4.1.2011.6.178.1.1.9.14.6.1.90</t>
  </si>
  <si>
    <t>hwDCEndCabinetRoute2Branch42NegativeInsulationResistance</t>
  </si>
  <si>
    <t>Route 2 branch 42 negative insulation resistance</t>
  </si>
  <si>
    <t>2路支路42负绝缘电阻</t>
  </si>
  <si>
    <t>Route 2 branch 42 negative insulation resistance of the device config table for the DC End Cabinet.Multiple:10.SigUnitInfo:kΩ.</t>
  </si>
  <si>
    <t>1.3.6.1.4.1.2011.6.178.1.1.9.14.6.1.91</t>
  </si>
  <si>
    <t>hwDCEndCabinetRoute2Branch43Voltage</t>
  </si>
  <si>
    <t>Route 2 branch 43 voltage</t>
  </si>
  <si>
    <t>2路支路43电压</t>
  </si>
  <si>
    <t>Route 2 branch 43 voltage of the device config table for the DC End Cabinet.Multiple:10.SigUnitInfo:V.</t>
  </si>
  <si>
    <t>1.3.6.1.4.1.2011.6.178.1.1.9.14.6.1.92</t>
  </si>
  <si>
    <t>hwDCEndCabinetRoute2Branch43Current</t>
  </si>
  <si>
    <t>Route 2 branch 43 current</t>
  </si>
  <si>
    <t>2路支路43电流</t>
  </si>
  <si>
    <t>Route 2 branch 43 current of the device config table for the DC End Cabinet.Multiple:10.SigUnitInfo:A.</t>
  </si>
  <si>
    <t>1.3.6.1.4.1.2011.6.178.1.1.9.14.6.1.93</t>
  </si>
  <si>
    <t>hwDCEndCabinetRoute2Branch43Power</t>
  </si>
  <si>
    <t>Route 2 branch 43 power</t>
  </si>
  <si>
    <t>2路支路43功率</t>
  </si>
  <si>
    <t>Route 2 branch 43 power of the device config table for the DC End Cabinet.Multiple:10.SigUnitInfo:kW.</t>
  </si>
  <si>
    <t>1.3.6.1.4.1.2011.6.178.1.1.9.14.6.1.94</t>
  </si>
  <si>
    <t>hwDCEndCabinetRoute2Branch43SwitchStatus</t>
  </si>
  <si>
    <t>Route 2 branch 43 switch status</t>
  </si>
  <si>
    <t>2路支路43开关状态</t>
  </si>
  <si>
    <t>Route 2 branch 43 switch status of the device config table for the DC End Cabinet.
    Value 1 indicate open
    Value 2 indicate close</t>
  </si>
  <si>
    <t>1.3.6.1.4.1.2011.6.178.1.1.9.14.6.1.95</t>
  </si>
  <si>
    <t>hwDCEndCabinetRoute2Branch43LoadPercentage</t>
  </si>
  <si>
    <t>Route 2 branch 43 load percentage</t>
  </si>
  <si>
    <t>2路支路43负载率</t>
  </si>
  <si>
    <t>Route 2 branch 43 load percentage of the device config table for the DC End Cabinet.Multiple:10.SigUnitInfo:%.</t>
  </si>
  <si>
    <t>1.3.6.1.4.1.2011.6.178.1.1.9.14.6.1.96</t>
  </si>
  <si>
    <t>hwDCEndCabinetRoute2Branch43Electricity</t>
  </si>
  <si>
    <t>Route 2 branch 43 electricity</t>
  </si>
  <si>
    <t>2路支路43电能</t>
  </si>
  <si>
    <t>Route 2 branch 43 electricity of the device config table for the DC End Cabinet.Multiple:10.SigUnitInfo:kWh.</t>
  </si>
  <si>
    <t>1.3.6.1.4.1.2011.6.178.1.1.9.14.6.1.97</t>
  </si>
  <si>
    <t>hwDCEndCabinetRoute2Branch43PositiveInsulationResistance</t>
  </si>
  <si>
    <t>Route 2 branch 43 positive insulation resistance</t>
  </si>
  <si>
    <t>2路支路43正绝缘电阻</t>
  </si>
  <si>
    <t>Route 2 branch 43 positive insulation resistance of the device config table for the DC End Cabinet.Multiple:10.SigUnitInfo:kΩ.</t>
  </si>
  <si>
    <t>1.3.6.1.4.1.2011.6.178.1.1.9.14.6.1.98</t>
  </si>
  <si>
    <t>hwDCEndCabinetRoute2Branch43NegativeInsulationResistance</t>
  </si>
  <si>
    <t>Route 2 branch 43 negative insulation resistance</t>
  </si>
  <si>
    <t>2路支路43负绝缘电阻</t>
  </si>
  <si>
    <t>Route 2 branch 43 negative insulation resistance of the device config table for the DC End Cabinet.Multiple:10.SigUnitInfo:kΩ.</t>
  </si>
  <si>
    <t>1.3.6.1.4.1.2011.6.178.1.1.9.14.6.1.99</t>
  </si>
  <si>
    <t>hwDCEndCabinetRoute2Branch44Voltage</t>
  </si>
  <si>
    <t>Route 2 branch 44 voltage</t>
  </si>
  <si>
    <t>2路支路44电压</t>
  </si>
  <si>
    <t>Route 2 branch 44 voltage of the device config table for the DC End Cabinet.Multiple:10.SigUnitInfo:V.</t>
  </si>
  <si>
    <t>1.3.6.1.4.1.2011.6.178.1.1.9.14.6.1.100</t>
  </si>
  <si>
    <t>hwDCEndCabinetRoute2Branch44Current</t>
  </si>
  <si>
    <t>Route 2 branch 44 current</t>
  </si>
  <si>
    <t>2路支路44电流</t>
  </si>
  <si>
    <t>Route 2 branch 44 current of the device config table for the DC End Cabinet.Multiple:10.SigUnitInfo:A.</t>
  </si>
  <si>
    <t>1.3.6.1.4.1.2011.6.178.1.1.9.14.6.1.101</t>
  </si>
  <si>
    <t>hwDCEndCabinetRoute2Branch44Power</t>
  </si>
  <si>
    <t>Route 2 branch 44 power</t>
  </si>
  <si>
    <t>2路支路44功率</t>
  </si>
  <si>
    <t>Route 2 branch 44 power of the device config table for the DC End Cabinet.Multiple:10.SigUnitInfo:kW.</t>
  </si>
  <si>
    <t>1.3.6.1.4.1.2011.6.178.1.1.9.14.6.1.102</t>
  </si>
  <si>
    <t>hwDCEndCabinetRoute2Branch44SwitchStatus</t>
  </si>
  <si>
    <t>Route 2 branch 44 switch status</t>
  </si>
  <si>
    <t>2路支路44开关状态</t>
  </si>
  <si>
    <t>Route 2 branch 44 switch status of the device config table for the DC End Cabinet.
    Value 1 indicate open
    Value 2 indicate close</t>
  </si>
  <si>
    <t>1.3.6.1.4.1.2011.6.178.1.1.9.14.6.1.103</t>
  </si>
  <si>
    <t>hwDCEndCabinetRoute2Branch44LoadPercentage</t>
  </si>
  <si>
    <t>Route 2 branch 44 load percentage</t>
  </si>
  <si>
    <t>2路支路44负载率</t>
  </si>
  <si>
    <t>Route 2 branch 44 load percentage of the device config table for the DC End Cabinet.Multiple:10.SigUnitInfo:%.</t>
  </si>
  <si>
    <t>1.3.6.1.4.1.2011.6.178.1.1.9.14.6.1.104</t>
  </si>
  <si>
    <t>hwDCEndCabinetRoute2Branch44Electricity</t>
  </si>
  <si>
    <t>Route 2 branch 44 electricity</t>
  </si>
  <si>
    <t>2路支路44电能</t>
  </si>
  <si>
    <t>Route 2 branch 44 electricity of the device config table for the DC End Cabinet.Multiple:10.SigUnitInfo:kWh.</t>
  </si>
  <si>
    <t>1.3.6.1.4.1.2011.6.178.1.1.9.14.6.1.105</t>
  </si>
  <si>
    <t>hwDCEndCabinetRoute2Branch44PositiveInsulationResistance</t>
  </si>
  <si>
    <t>Route 2 branch 44 positive insulation resistance</t>
  </si>
  <si>
    <t>2路支路44正绝缘电阻</t>
  </si>
  <si>
    <t>Route 2 branch 44 positive insulation resistance of the device config table for the DC End Cabinet.Multiple:10.SigUnitInfo:kΩ.</t>
  </si>
  <si>
    <t>1.3.6.1.4.1.2011.6.178.1.1.9.14.6.1.106</t>
  </si>
  <si>
    <t>hwDCEndCabinetRoute2Branch44NegativeInsulationResistance</t>
  </si>
  <si>
    <t>Route 2 branch 44 negative insulation resistance</t>
  </si>
  <si>
    <t>2路支路44负绝缘电阻</t>
  </si>
  <si>
    <t>Route 2 branch 44 negative insulation resistance of the device config table for the DC End Cabinet.Multiple:10.SigUnitInfo:kΩ.</t>
  </si>
  <si>
    <t>1.3.6.1.4.1.2011.6.178.1.1.9.14.6.1.107</t>
  </si>
  <si>
    <t>hwDCEndCabinetRoute2Branch45Voltage</t>
  </si>
  <si>
    <t>Route 2 branch 45 voltage</t>
  </si>
  <si>
    <t>2路支路45电压</t>
  </si>
  <si>
    <t>Route 2 branch 45 voltage of the device config table for the DC End Cabinet.Multiple:10.SigUnitInfo:V.</t>
  </si>
  <si>
    <t>1.3.6.1.4.1.2011.6.178.1.1.9.14.6.1.108</t>
  </si>
  <si>
    <t>hwDCEndCabinetRoute2Branch45Current</t>
  </si>
  <si>
    <t>Route 2 branch 45 current</t>
  </si>
  <si>
    <t>2路支路45电流</t>
  </si>
  <si>
    <t>Route 2 branch 45 current of the device config table for the DC End Cabinet.Multiple:10.SigUnitInfo:A.</t>
  </si>
  <si>
    <t>1.3.6.1.4.1.2011.6.178.1.1.9.14.6.1.109</t>
  </si>
  <si>
    <t>hwDCEndCabinetRoute2Branch45Power</t>
  </si>
  <si>
    <t>Route 2 branch 45 power</t>
  </si>
  <si>
    <t>2路支路45功率</t>
  </si>
  <si>
    <t>Route 2 branch 45 power of the device config table for the DC End Cabinet.Multiple:10.SigUnitInfo:kW.</t>
  </si>
  <si>
    <t>1.3.6.1.4.1.2011.6.178.1.1.9.14.6.1.110</t>
  </si>
  <si>
    <t>hwDCEndCabinetRoute2Branch45SwitchStatus</t>
  </si>
  <si>
    <t>Route 2 branch 45 switch status</t>
  </si>
  <si>
    <t>2路支路45开关状态</t>
  </si>
  <si>
    <t>Route 2 branch 45 switch status of the device config table for the DC End Cabinet.
    Value 1 indicate open
    Value 2 indicate close</t>
  </si>
  <si>
    <t>1.3.6.1.4.1.2011.6.178.1.1.9.14.6.1.111</t>
  </si>
  <si>
    <t>hwDCEndCabinetRoute2Branch45LoadPercentage</t>
  </si>
  <si>
    <t>Route 2 branch 45 load percentage</t>
  </si>
  <si>
    <t>2路支路45负载率</t>
  </si>
  <si>
    <t>Route 2 branch 45 load percentage of the device config table for the DC End Cabinet.Multiple:10.SigUnitInfo:%.</t>
  </si>
  <si>
    <t>1.3.6.1.4.1.2011.6.178.1.1.9.14.6.1.112</t>
  </si>
  <si>
    <t>hwDCEndCabinetRoute2Branch45Electricity</t>
  </si>
  <si>
    <t>Route 2 branch 45 electricity</t>
  </si>
  <si>
    <t>2路支路45电能</t>
  </si>
  <si>
    <t>Route 2 branch 45 electricity of the device config table for the DC End Cabinet.Multiple:10.SigUnitInfo:kWh.</t>
  </si>
  <si>
    <t>1.3.6.1.4.1.2011.6.178.1.1.9.14.6.1.113</t>
  </si>
  <si>
    <t>hwDCEndCabinetRoute2Branch45PositiveInsulationResistance</t>
  </si>
  <si>
    <t>Route 2 branch 45 positive insulation resistance</t>
  </si>
  <si>
    <t>2路支路45正绝缘电阻</t>
  </si>
  <si>
    <t>Route 2 branch 45 positive insulation resistance of the device config table for the DC End Cabinet.Multiple:10.SigUnitInfo:kΩ.</t>
  </si>
  <si>
    <t>1.3.6.1.4.1.2011.6.178.1.1.9.14.6.1.114</t>
  </si>
  <si>
    <t>hwDCEndCabinetRoute2Branch45NegativeInsulationResistance</t>
  </si>
  <si>
    <t>Route 2 branch 45 negative insulation resistance</t>
  </si>
  <si>
    <t>2路支路45负绝缘电阻</t>
  </si>
  <si>
    <t>Route 2 branch 45 negative insulation resistance of the device config table for the DC End Cabinet.Multiple:10.SigUnitInfo:kΩ.</t>
  </si>
  <si>
    <t>1.3.6.1.4.1.2011.6.178.1.1.9.14.6.1.115</t>
  </si>
  <si>
    <t>hwDCEndCabinetRoute2Branch46Voltage</t>
  </si>
  <si>
    <t>Route 2 branch 46 voltage</t>
  </si>
  <si>
    <t>2路支路46电压</t>
  </si>
  <si>
    <t>Route 2 branch 46 voltage of the device config table for the DC End Cabinet.Multiple:10.SigUnitInfo:V.</t>
  </si>
  <si>
    <t>1.3.6.1.4.1.2011.6.178.1.1.9.14.6.1.116</t>
  </si>
  <si>
    <t>hwDCEndCabinetRoute2Branch46Current</t>
  </si>
  <si>
    <t>Route 2 branch 46 current</t>
  </si>
  <si>
    <t>2路支路46电流</t>
  </si>
  <si>
    <t>Route 2 branch 46 current of the device config table for the DC End Cabinet.Multiple:10.SigUnitInfo:A.</t>
  </si>
  <si>
    <t>1.3.6.1.4.1.2011.6.178.1.1.9.14.6.1.117</t>
  </si>
  <si>
    <t>hwDCEndCabinetRoute2Branch46Power</t>
  </si>
  <si>
    <t>Route 2 branch 46 power</t>
  </si>
  <si>
    <t>2路支路46功率</t>
  </si>
  <si>
    <t>Route 2 branch 46 power of the device config table for the DC End Cabinet.Multiple:10.SigUnitInfo:kW.</t>
  </si>
  <si>
    <t>1.3.6.1.4.1.2011.6.178.1.1.9.14.6.1.118</t>
  </si>
  <si>
    <t>hwDCEndCabinetRoute2Branch46SwitchStatus</t>
  </si>
  <si>
    <t>Route 2 branch 46 switch status</t>
  </si>
  <si>
    <t>2路支路46开关状态</t>
  </si>
  <si>
    <t>Route 2 branch 46 switch status of the device config table for the DC End Cabinet.
    Value 1 indicate open
    Value 2 indicate close</t>
  </si>
  <si>
    <t>1.3.6.1.4.1.2011.6.178.1.1.9.14.6.1.119</t>
  </si>
  <si>
    <t>hwDCEndCabinetRoute2Branch46LoadPercentage</t>
  </si>
  <si>
    <t>Route 2 branch 46 load percentage</t>
  </si>
  <si>
    <t>2路支路46负载率</t>
  </si>
  <si>
    <t>Route 2 branch 46 load percentage of the device config table for the DC End Cabinet.Multiple:10.SigUnitInfo:%.</t>
  </si>
  <si>
    <t>1.3.6.1.4.1.2011.6.178.1.1.9.14.6.1.120</t>
  </si>
  <si>
    <t>hwDCEndCabinetRoute2Branch46Electricity</t>
  </si>
  <si>
    <t>Route 2 branch 46 electricity</t>
  </si>
  <si>
    <t>2路支路46电能</t>
  </si>
  <si>
    <t>Route 2 branch 46 electricity of the device config table for the DC End Cabinet.Multiple:10.SigUnitInfo:kWh.</t>
  </si>
  <si>
    <t>1.3.6.1.4.1.2011.6.178.1.1.9.14.6.1.121</t>
  </si>
  <si>
    <t>hwDCEndCabinetRoute2Branch46PositiveInsulationResistance</t>
  </si>
  <si>
    <t>Route 2 branch 46 positive insulation resistance</t>
  </si>
  <si>
    <t>2路支路46正绝缘电阻</t>
  </si>
  <si>
    <t>Route 2 branch 46 positive insulation resistance of the device config table for the DC End Cabinet.Multiple:10.SigUnitInfo:kΩ.</t>
  </si>
  <si>
    <t>1.3.6.1.4.1.2011.6.178.1.1.9.14.6.1.122</t>
  </si>
  <si>
    <t>hwDCEndCabinetRoute2Branch46NegativeInsulationResistance</t>
  </si>
  <si>
    <t>Route 2 branch 46 negative insulation resistance</t>
  </si>
  <si>
    <t>2路支路46负绝缘电阻</t>
  </si>
  <si>
    <t>Route 2 branch 46 negative insulation resistance of the device config table for the DC End Cabinet.Multiple:10.SigUnitInfo:kΩ.</t>
  </si>
  <si>
    <t>1.3.6.1.4.1.2011.6.178.1.1.9.14.6.1.123</t>
  </si>
  <si>
    <t>hwDCEndCabinetRoute2Branch47Voltage</t>
  </si>
  <si>
    <t>Route 2 branch 47 voltage</t>
  </si>
  <si>
    <t>2路支路47电压</t>
  </si>
  <si>
    <t>Route 2 branch 47 voltage of the device config table for the DC End Cabinet.Multiple:10.SigUnitInfo:V.</t>
  </si>
  <si>
    <t>1.3.6.1.4.1.2011.6.178.1.1.9.14.6.1.124</t>
  </si>
  <si>
    <t>hwDCEndCabinetRoute2Branch47Current</t>
  </si>
  <si>
    <t>Route 2 branch 47 current</t>
  </si>
  <si>
    <t>2路支路47电流</t>
  </si>
  <si>
    <t>Route 2 branch 47 current of the device config table for the DC End Cabinet.Multiple:10.SigUnitInfo:A.</t>
  </si>
  <si>
    <t>1.3.6.1.4.1.2011.6.178.1.1.9.14.6.1.125</t>
  </si>
  <si>
    <t>hwDCEndCabinetRoute2Branch47Power</t>
  </si>
  <si>
    <t>Route 2 branch 47 power</t>
  </si>
  <si>
    <t>2路支路47功率</t>
  </si>
  <si>
    <t>Route 2 branch 47 power of the device config table for the DC End Cabinet.Multiple:10.SigUnitInfo:kW.</t>
  </si>
  <si>
    <t>1.3.6.1.4.1.2011.6.178.1.1.9.14.6.1.126</t>
  </si>
  <si>
    <t>hwDCEndCabinetRoute2Branch47SwitchStatus</t>
  </si>
  <si>
    <t>Route 2 branch 47 switch status</t>
  </si>
  <si>
    <t>2路支路47开关状态</t>
  </si>
  <si>
    <t>Route 2 branch 47 switch status of the device config table for the DC End Cabinet.
    Value 1 indicate open
    Value 2 indicate close</t>
  </si>
  <si>
    <t>1.3.6.1.4.1.2011.6.178.1.1.9.14.6.1.127</t>
  </si>
  <si>
    <t>hwDCEndCabinetRoute2Branch47LoadPercentage</t>
  </si>
  <si>
    <t>Route 2 branch 47 load percentage</t>
  </si>
  <si>
    <t>2路支路47负载率</t>
  </si>
  <si>
    <t>Route 2 branch 47 load percentage of the device config table for the DC End Cabinet.Multiple:10.SigUnitInfo:%.</t>
  </si>
  <si>
    <t>1.3.6.1.4.1.2011.6.178.1.1.9.14.6.1.128</t>
  </si>
  <si>
    <t>hwDCEndCabinetRoute2Branch47Electricity</t>
  </si>
  <si>
    <t>Route 2 branch 47 electricity</t>
  </si>
  <si>
    <t>2路支路47电能</t>
  </si>
  <si>
    <t>Route 2 branch 47 electricity of the device config table for the DC End Cabinet.Multiple:10.SigUnitInfo:kWh.</t>
  </si>
  <si>
    <t>1.3.6.1.4.1.2011.6.178.1.1.9.14.6.1.129</t>
  </si>
  <si>
    <t>hwDCEndCabinetRoute2Branch47PositiveInsulationResistance</t>
  </si>
  <si>
    <t>Route 2 branch 47 positive insulation resistance</t>
  </si>
  <si>
    <t>2路支路47正绝缘电阻</t>
  </si>
  <si>
    <t>Route 2 branch 47 positive insulation resistance of the device config table for the DC End Cabinet.Multiple:10.SigUnitInfo:kΩ.</t>
  </si>
  <si>
    <t>1.3.6.1.4.1.2011.6.178.1.1.9.14.6.1.130</t>
  </si>
  <si>
    <t>hwDCEndCabinetRoute2Branch47NegativeInsulationResistance</t>
  </si>
  <si>
    <t>Route 2 branch 47 negative insulation resistance</t>
  </si>
  <si>
    <t>2路支路47负绝缘电阻</t>
  </si>
  <si>
    <t>Route 2 branch 47 negative insulation resistance of the device config table for the DC End Cabinet.Multiple:10.SigUnitInfo:kΩ.</t>
  </si>
  <si>
    <t>1.3.6.1.4.1.2011.6.178.1.1.9.14.6.1.131</t>
  </si>
  <si>
    <t>hwDCEndCabinetRoute2Branch48Voltage</t>
  </si>
  <si>
    <t>Route 2 branch 48 voltage</t>
  </si>
  <si>
    <t>2路支路48电压</t>
  </si>
  <si>
    <t>Route 2 branch 48 voltage of the device config table for the DC End Cabinet.Multiple:10.SigUnitInfo:V.</t>
  </si>
  <si>
    <t>1.3.6.1.4.1.2011.6.178.1.1.9.14.6.1.132</t>
  </si>
  <si>
    <t>hwDCEndCabinetRoute2Branch48Current</t>
  </si>
  <si>
    <t>Route 2 branch 48 current</t>
  </si>
  <si>
    <t>2路支路48电流</t>
  </si>
  <si>
    <t>Route 2 branch 48 current of the device config table for the DC End Cabinet.Multiple:10.SigUnitInfo:A.</t>
  </si>
  <si>
    <t>1.3.6.1.4.1.2011.6.178.1.1.9.14.6.1.133</t>
  </si>
  <si>
    <t>hwDCEndCabinetRoute2Branch48Power</t>
  </si>
  <si>
    <t>Route 2 branch 48 power</t>
  </si>
  <si>
    <t>2路支路48功率</t>
  </si>
  <si>
    <t>Route 2 branch 48 power of the device config table for the DC End Cabinet.Multiple:10.SigUnitInfo:kW.</t>
  </si>
  <si>
    <t>1.3.6.1.4.1.2011.6.178.1.1.9.14.6.1.134</t>
  </si>
  <si>
    <t>hwDCEndCabinetRoute2Branch48SwitchStatus</t>
  </si>
  <si>
    <t>Route 2 branch 48 switch status</t>
  </si>
  <si>
    <t>2路支路48开关状态</t>
  </si>
  <si>
    <t>Route 2 branch 48 switch status of the device config table for the DC End Cabinet.
    Value 1 indicate open
    Value 2 indicate close</t>
  </si>
  <si>
    <t>1.3.6.1.4.1.2011.6.178.1.1.9.14.6.1.135</t>
  </si>
  <si>
    <t>hwDCEndCabinetRoute2Branch48LoadPercentage</t>
  </si>
  <si>
    <t>Route 2 branch 48 load percentage</t>
  </si>
  <si>
    <t>2路支路48负载率</t>
  </si>
  <si>
    <t>Route 2 branch 48 load percentage of the device config table for the DC End Cabinet.Multiple:10.SigUnitInfo:%.</t>
  </si>
  <si>
    <t>1.3.6.1.4.1.2011.6.178.1.1.9.14.6.1.136</t>
  </si>
  <si>
    <t>hwDCEndCabinetRoute2Branch48Electricity</t>
  </si>
  <si>
    <t>Route 2 branch 48 electricity</t>
  </si>
  <si>
    <t>2路支路48电能</t>
  </si>
  <si>
    <t>Route 2 branch 48 electricity of the device config table for the DC End Cabinet.Multiple:10.SigUnitInfo:kWh.</t>
  </si>
  <si>
    <t>1.3.6.1.4.1.2011.6.178.1.1.9.14.6.1.137</t>
  </si>
  <si>
    <t>hwDCEndCabinetRoute2Branch48PositiveInsulationResistance</t>
  </si>
  <si>
    <t>Route 2 branch 48 positive insulation resistance</t>
  </si>
  <si>
    <t>2路支路48正绝缘电阻</t>
  </si>
  <si>
    <t>Route 2 branch 48 positive insulation resistance of the device config table for the DC End Cabinet.Multiple:10.SigUnitInfo:kΩ.</t>
  </si>
  <si>
    <t>1.3.6.1.4.1.2011.6.178.1.1.9.14.6.1.138</t>
  </si>
  <si>
    <t>hwDCEndCabinetRoute2Branch48NegativeInsulationResistance</t>
  </si>
  <si>
    <t>Route 2 branch 48 negative insulation resistance</t>
  </si>
  <si>
    <t>2路支路48负绝缘电阻</t>
  </si>
  <si>
    <t>Route 2 branch 48 negative insulation resistance of the device config table for the DC End Cabinet.Multiple:10.SigUnitInfo:kΩ.</t>
  </si>
  <si>
    <t>1.3.6.1.4.1.2011.6.178.1.1.9.14.6.1.139</t>
  </si>
  <si>
    <t>hwDCEndCabinetRoute2Branch49Voltage</t>
  </si>
  <si>
    <t>Route 2 branch 49 voltage</t>
  </si>
  <si>
    <t>2路支路49电压</t>
  </si>
  <si>
    <t>Route 2 branch 49 voltage of the device config table for the DC End Cabinet.Multiple:10.SigUnitInfo:V.</t>
  </si>
  <si>
    <t>1.3.6.1.4.1.2011.6.178.1.1.9.14.6.1.140</t>
  </si>
  <si>
    <t>hwDCEndCabinetRoute2Branch49Current</t>
  </si>
  <si>
    <t>Route 2 branch 49 current</t>
  </si>
  <si>
    <t>2路支路49电流</t>
  </si>
  <si>
    <t>Route 2 branch 49 current of the device config table for the DC End Cabinet.Multiple:10.SigUnitInfo:A.</t>
  </si>
  <si>
    <t>1.3.6.1.4.1.2011.6.178.1.1.9.14.6.1.141</t>
  </si>
  <si>
    <t>hwDCEndCabinetRoute2Branch49Power</t>
  </si>
  <si>
    <t>Route 2 branch 49 power</t>
  </si>
  <si>
    <t>2路支路49功率</t>
  </si>
  <si>
    <t>Route 2 branch 49 power of the device config table for the DC End Cabinet.Multiple:10.SigUnitInfo:kW.</t>
  </si>
  <si>
    <t>1.3.6.1.4.1.2011.6.178.1.1.9.14.6.1.142</t>
  </si>
  <si>
    <t>hwDCEndCabinetRoute2Branch49SwitchStatus</t>
  </si>
  <si>
    <t>Route 2 branch 49 switch status</t>
  </si>
  <si>
    <t>2路支路49开关状态</t>
  </si>
  <si>
    <t>Route 2 branch 49 switch status of the device config table for the DC End Cabinet.
    Value 1 indicate open
    Value 2 indicate close</t>
  </si>
  <si>
    <t>1.3.6.1.4.1.2011.6.178.1.1.9.14.6.1.143</t>
  </si>
  <si>
    <t>hwDCEndCabinetRoute2Branch49LoadPercentage</t>
  </si>
  <si>
    <t>Route 2 branch 49 load percentage</t>
  </si>
  <si>
    <t>2路支路49负载率</t>
  </si>
  <si>
    <t>Route 2 branch 49 load percentage of the device config table for the DC End Cabinet.Multiple:10.SigUnitInfo:%.</t>
  </si>
  <si>
    <t>1.3.6.1.4.1.2011.6.178.1.1.9.14.6.1.144</t>
  </si>
  <si>
    <t>hwDCEndCabinetRoute2Branch49Electricity</t>
  </si>
  <si>
    <t>Route 2 branch 49 electricity</t>
  </si>
  <si>
    <t>2路支路49电能</t>
  </si>
  <si>
    <t>Route 2 branch 49 electricity of the device config table for the DC End Cabinet.Multiple:10.SigUnitInfo:kWh.</t>
  </si>
  <si>
    <t>1.3.6.1.4.1.2011.6.178.1.1.9.14.6.1.145</t>
  </si>
  <si>
    <t>hwDCEndCabinetRoute2Branch49PositiveInsulationResistance</t>
  </si>
  <si>
    <t>Route 2 branch 49 positive insulation resistance</t>
  </si>
  <si>
    <t>2路支路49正绝缘电阻</t>
  </si>
  <si>
    <t>Route 2 branch 49 positive insulation resistance of the device config table for the DC End Cabinet.Multiple:10.SigUnitInfo:kΩ.</t>
  </si>
  <si>
    <t>1.3.6.1.4.1.2011.6.178.1.1.9.14.6.1.146</t>
  </si>
  <si>
    <t>hwDCEndCabinetRoute2Branch49NegativeInsulationResistance</t>
  </si>
  <si>
    <t>Route 2 branch 49 negative insulation resistance</t>
  </si>
  <si>
    <t>2路支路49负绝缘电阻</t>
  </si>
  <si>
    <t>Route 2 branch 49 negative insulation resistance of the device config table for the DC End Cabinet.Multiple:10.SigUnitInfo:kΩ.</t>
  </si>
  <si>
    <t>1.3.6.1.4.1.2011.6.178.1.1.9.14.6.1.147</t>
  </si>
  <si>
    <t>hwDCEndCabinetRoute2Branch50Voltage</t>
  </si>
  <si>
    <t>Route 2 branch 50 voltage</t>
  </si>
  <si>
    <t>2路支路50电压</t>
  </si>
  <si>
    <t>Route 2 branch 50 voltage of the device config table for the DC End Cabinet.Multiple:10.SigUnitInfo:V.</t>
  </si>
  <si>
    <t>1.3.6.1.4.1.2011.6.178.1.1.9.14.6.1.148</t>
  </si>
  <si>
    <t>hwDCEndCabinetRoute2Branch50Current</t>
  </si>
  <si>
    <t>Route 2 branch 50 current</t>
  </si>
  <si>
    <t>2路支路50电流</t>
  </si>
  <si>
    <t>Route 2 branch 50 current of the device config table for the DC End Cabinet.Multiple:10.SigUnitInfo:A.</t>
  </si>
  <si>
    <t>1.3.6.1.4.1.2011.6.178.1.1.9.14.6.1.149</t>
  </si>
  <si>
    <t>hwDCEndCabinetRoute2Branch50Power</t>
  </si>
  <si>
    <t>Route 2 branch 50 power</t>
  </si>
  <si>
    <t>2路支路50功率</t>
  </si>
  <si>
    <t>Route 2 branch 50 power of the device config table for the DC End Cabinet.Multiple:10.SigUnitInfo:kW.</t>
  </si>
  <si>
    <t>1.3.6.1.4.1.2011.6.178.1.1.9.14.6.1.150</t>
  </si>
  <si>
    <t>hwDCEndCabinetRoute2Branch50SwitchStatus</t>
  </si>
  <si>
    <t>Route 2 branch 50 switch status</t>
  </si>
  <si>
    <t>2路支路50开关状态</t>
  </si>
  <si>
    <t>Route 2 branch 50 switch status of the device config table for the DC End Cabinet.
    Value 1 indicate open
    Value 2 indicate close</t>
  </si>
  <si>
    <t>1.3.6.1.4.1.2011.6.178.1.1.9.14.6.1.151</t>
  </si>
  <si>
    <t>hwDCEndCabinetRoute2Branch50LoadPercentage</t>
  </si>
  <si>
    <t>Route 2 branch 50 load percentage</t>
  </si>
  <si>
    <t>2路支路50负载率</t>
  </si>
  <si>
    <t>Route 2 branch 50 load percentage of the device config table for the DC End Cabinet.Multiple:10.SigUnitInfo:%.</t>
  </si>
  <si>
    <t>1.3.6.1.4.1.2011.6.178.1.1.9.14.6.1.152</t>
  </si>
  <si>
    <t>hwDCEndCabinetRoute2Branch50Electricity</t>
  </si>
  <si>
    <t>Route 2 branch 50 electricity</t>
  </si>
  <si>
    <t>2路支路50电能</t>
  </si>
  <si>
    <t>Route 2 branch 50 electricity of the device config table for the DC End Cabinet.Multiple:10.SigUnitInfo:kWh.</t>
  </si>
  <si>
    <t>1.3.6.1.4.1.2011.6.178.1.1.9.14.6.1.153</t>
  </si>
  <si>
    <t>hwDCEndCabinetRoute2Branch50PositiveInsulationResistance</t>
  </si>
  <si>
    <t>Route 2 branch 50 positive insulation resistance</t>
  </si>
  <si>
    <t>2路支路50正绝缘电阻</t>
  </si>
  <si>
    <t>Route 2 branch 50 positive insulation resistance of the device config table for the DC End Cabinet.Multiple:10.SigUnitInfo:kΩ.</t>
  </si>
  <si>
    <t>1.3.6.1.4.1.2011.6.178.1.1.9.14.6.1.154</t>
  </si>
  <si>
    <t>hwDCEndCabinetRoute2Branch50NegativeInsulationResistance</t>
  </si>
  <si>
    <t>Route 2 branch 50 negative insulation resistance</t>
  </si>
  <si>
    <t>2路支路50负绝缘电阻</t>
  </si>
  <si>
    <t>Route 2 branch 50 negative insulation resistance of the device config table for the DC End Cabinet.Multiple:10.SigUnitInfo:kΩ.</t>
  </si>
  <si>
    <t>1.3.6.1.4.1.2011.6.178.1.1.9.14.6.1.155</t>
  </si>
  <si>
    <t>hwDCEndCabinetRoute2Branch51Voltage</t>
  </si>
  <si>
    <t>Route 2 branch 51 voltage</t>
  </si>
  <si>
    <t>2路支路51电压</t>
  </si>
  <si>
    <t>Route 2 branch 51 voltage of the device config table for the DC End Cabinet.Multiple:10.SigUnitInfo:V.</t>
  </si>
  <si>
    <t>1.3.6.1.4.1.2011.6.178.1.1.9.14.6.1.156</t>
  </si>
  <si>
    <t>hwDCEndCabinetRoute2Branch51Current</t>
  </si>
  <si>
    <t>Route 2 branch 51 current</t>
  </si>
  <si>
    <t>2路支路51电流</t>
  </si>
  <si>
    <t>Route 2 branch 51 current of the device config table for the DC End Cabinet.Multiple:10.SigUnitInfo:A.</t>
  </si>
  <si>
    <t>1.3.6.1.4.1.2011.6.178.1.1.9.14.6.1.157</t>
  </si>
  <si>
    <t>hwDCEndCabinetRoute2Branch51Power</t>
  </si>
  <si>
    <t>Route 2 branch 51 power</t>
  </si>
  <si>
    <t>2路支路51功率</t>
  </si>
  <si>
    <t>Route 2 branch 51 power of the device config table for the DC End Cabinet.Multiple:10.SigUnitInfo:kW.</t>
  </si>
  <si>
    <t>1.3.6.1.4.1.2011.6.178.1.1.9.14.6.1.158</t>
  </si>
  <si>
    <t>hwDCEndCabinetRoute2Branch51SwitchStatus</t>
  </si>
  <si>
    <t>Route 2 branch 51 switch status</t>
  </si>
  <si>
    <t>2路支路51开关状态</t>
  </si>
  <si>
    <t>Route 2 branch 51 switch status of the device config table for the DC End Cabinet.
    Value 1 indicate open
    Value 2 indicate close</t>
  </si>
  <si>
    <t>1.3.6.1.4.1.2011.6.178.1.1.9.14.6.1.159</t>
  </si>
  <si>
    <t>hwDCEndCabinetRoute2Branch51LoadPercentage</t>
  </si>
  <si>
    <t>Route 2 branch 51 load percentage</t>
  </si>
  <si>
    <t>2路支路51负载率</t>
  </si>
  <si>
    <t>Route 2 branch 51 load percentage of the device config table for the DC End Cabinet.Multiple:10.SigUnitInfo:%.</t>
  </si>
  <si>
    <t>1.3.6.1.4.1.2011.6.178.1.1.9.14.6.1.160</t>
  </si>
  <si>
    <t>hwDCEndCabinetRoute2Branch51Electricity</t>
  </si>
  <si>
    <t>Route 2 branch 51 electricity</t>
  </si>
  <si>
    <t>2路支路51电能</t>
  </si>
  <si>
    <t>Route 2 branch 51 electricity of the device config table for the DC End Cabinet.Multiple:10.SigUnitInfo:kWh.</t>
  </si>
  <si>
    <t>1.3.6.1.4.1.2011.6.178.1.1.9.14.6.1.161</t>
  </si>
  <si>
    <t>hwDCEndCabinetRoute2Branch51PositiveInsulationResistance</t>
  </si>
  <si>
    <t>Route 2 branch 51 positive insulation resistance</t>
  </si>
  <si>
    <t>2路支路51正绝缘电阻</t>
  </si>
  <si>
    <t>Route 2 branch 51 positive insulation resistance of the device config table for the DC End Cabinet.Multiple:10.SigUnitInfo:kΩ.</t>
  </si>
  <si>
    <t>1.3.6.1.4.1.2011.6.178.1.1.9.14.6.1.162</t>
  </si>
  <si>
    <t>hwDCEndCabinetRoute2Branch51NegativeInsulationResistance</t>
  </si>
  <si>
    <t>Route 2 branch 51 negative insulation resistance</t>
  </si>
  <si>
    <t>2路支路51负绝缘电阻</t>
  </si>
  <si>
    <t>Route 2 branch 51 negative insulation resistance of the device config table for the DC End Cabinet.Multiple:10.SigUnitInfo:kΩ.</t>
  </si>
  <si>
    <t>1.3.6.1.4.1.2011.6.178.1.1.9.14.6.1.163</t>
  </si>
  <si>
    <t>hwDCEndCabinetRoute2Branch52Voltage</t>
  </si>
  <si>
    <t>Route 2 branch 52 voltage</t>
  </si>
  <si>
    <t>2路支路52电压</t>
  </si>
  <si>
    <t>Route 2 branch 52 voltage of the device config table for the DC End Cabinet.Multiple:10.SigUnitInfo:V.</t>
  </si>
  <si>
    <t>1.3.6.1.4.1.2011.6.178.1.1.9.14.6.1.164</t>
  </si>
  <si>
    <t>hwDCEndCabinetRoute2Branch52Current</t>
  </si>
  <si>
    <t>Route 2 branch 52 current</t>
  </si>
  <si>
    <t>2路支路52电流</t>
  </si>
  <si>
    <t>Route 2 branch 52 current of the device config table for the DC End Cabinet.Multiple:10.SigUnitInfo:A.</t>
  </si>
  <si>
    <t>1.3.6.1.4.1.2011.6.178.1.1.9.14.6.1.165</t>
  </si>
  <si>
    <t>hwDCEndCabinetRoute2Branch52Power</t>
  </si>
  <si>
    <t>Route 2 branch 52 power</t>
  </si>
  <si>
    <t>2路支路52功率</t>
  </si>
  <si>
    <t>Route 2 branch 52 power of the device config table for the DC End Cabinet.Multiple:10.SigUnitInfo:kW.</t>
  </si>
  <si>
    <t>1.3.6.1.4.1.2011.6.178.1.1.9.14.6.1.166</t>
  </si>
  <si>
    <t>hwDCEndCabinetRoute2Branch52SwitchStatus</t>
  </si>
  <si>
    <t>Route 2 branch 52 switch status</t>
  </si>
  <si>
    <t>2路支路52开关状态</t>
  </si>
  <si>
    <t>Route 2 branch 52 switch status of the device config table for the DC End Cabinet.
    Value 1 indicate open
    Value 2 indicate close</t>
  </si>
  <si>
    <t>1.3.6.1.4.1.2011.6.178.1.1.9.14.6.1.167</t>
  </si>
  <si>
    <t>hwDCEndCabinetRoute2Branch52LoadPercentage</t>
  </si>
  <si>
    <t>Route 2 branch 52 load percentage</t>
  </si>
  <si>
    <t>2路支路52负载率</t>
  </si>
  <si>
    <t>Route 2 branch 52 load percentage of the device config table for the DC End Cabinet.Multiple:10.SigUnitInfo:%.</t>
  </si>
  <si>
    <t>1.3.6.1.4.1.2011.6.178.1.1.9.14.6.1.168</t>
  </si>
  <si>
    <t>hwDCEndCabinetRoute2Branch52Electricity</t>
  </si>
  <si>
    <t>Route 2 branch 52 electricity</t>
  </si>
  <si>
    <t>2路支路52电能</t>
  </si>
  <si>
    <t>Route 2 branch 52 electricity of the device config table for the DC End Cabinet.Multiple:10.SigUnitInfo:kWh.</t>
  </si>
  <si>
    <t>1.3.6.1.4.1.2011.6.178.1.1.9.14.6.1.169</t>
  </si>
  <si>
    <t>hwDCEndCabinetRoute2Branch52PositiveInsulationResistance</t>
  </si>
  <si>
    <t>Route 2 branch 52 positive insulation resistance</t>
  </si>
  <si>
    <t>2路支路52正绝缘电阻</t>
  </si>
  <si>
    <t>Route 2 branch 52 positive insulation resistance of the device config table for the DC End Cabinet.Multiple:10.SigUnitInfo:kΩ.</t>
  </si>
  <si>
    <t>1.3.6.1.4.1.2011.6.178.1.1.9.14.6.1.170</t>
  </si>
  <si>
    <t>hwDCEndCabinetRoute2Branch52NegativeInsulationResistance</t>
  </si>
  <si>
    <t>Route 2 branch 52 negative insulation resistance</t>
  </si>
  <si>
    <t>2路支路52负绝缘电阻</t>
  </si>
  <si>
    <t>Route 2 branch 52 negative insulation resistance of the device config table for the DC End Cabinet.Multiple:10.SigUnitInfo:kΩ.</t>
  </si>
  <si>
    <t>1.3.6.1.4.1.2011.6.178.1.1.9.14.6.1.171</t>
  </si>
  <si>
    <t>hwDCEndCabinetRoute2Branch53Voltage</t>
  </si>
  <si>
    <t>Route 2 branch 53 voltage</t>
  </si>
  <si>
    <t>2路支路53电压</t>
  </si>
  <si>
    <t>Route 2 branch 53 voltage of the device config table for the DC End Cabinet.Multiple:10.SigUnitInfo:V.</t>
  </si>
  <si>
    <t>1.3.6.1.4.1.2011.6.178.1.1.9.14.6.1.172</t>
  </si>
  <si>
    <t>hwDCEndCabinetRoute2Branch53Current</t>
  </si>
  <si>
    <t>Route 2 branch 53 current</t>
  </si>
  <si>
    <t>2路支路53电流</t>
  </si>
  <si>
    <t>Route 2 branch 53 current of the device config table for the DC End Cabinet.Multiple:10.SigUnitInfo:A.</t>
  </si>
  <si>
    <t>1.3.6.1.4.1.2011.6.178.1.1.9.14.6.1.173</t>
  </si>
  <si>
    <t>hwDCEndCabinetRoute2Branch53Power</t>
  </si>
  <si>
    <t>Route 2 branch 53 power</t>
  </si>
  <si>
    <t>2路支路53功率</t>
  </si>
  <si>
    <t>Route 2 branch 53 power of the device config table for the DC End Cabinet.Multiple:10.SigUnitInfo:kW.</t>
  </si>
  <si>
    <t>1.3.6.1.4.1.2011.6.178.1.1.9.14.6.1.174</t>
  </si>
  <si>
    <t>hwDCEndCabinetRoute2Branch53SwitchStatus</t>
  </si>
  <si>
    <t>Route 2 branch 53 switch status</t>
  </si>
  <si>
    <t>2路支路53开关状态</t>
  </si>
  <si>
    <t>Route 2 branch 53 switch status of the device config table for the DC End Cabinet.
    Value 1 indicate open
    Value 2 indicate close</t>
  </si>
  <si>
    <t>1.3.6.1.4.1.2011.6.178.1.1.9.14.6.1.175</t>
  </si>
  <si>
    <t>hwDCEndCabinetRoute2Branch53LoadPercentage</t>
  </si>
  <si>
    <t>Route 2 branch 53 load percentage</t>
  </si>
  <si>
    <t>2路支路53负载率</t>
  </si>
  <si>
    <t>Route 2 branch 53 load percentage of the device config table for the DC End Cabinet.Multiple:10.SigUnitInfo:%.</t>
  </si>
  <si>
    <t>1.3.6.1.4.1.2011.6.178.1.1.9.14.6.1.176</t>
  </si>
  <si>
    <t>hwDCEndCabinetRoute2Branch53Electricity</t>
  </si>
  <si>
    <t>Route 2 branch 53 electricity</t>
  </si>
  <si>
    <t>2路支路53电能</t>
  </si>
  <si>
    <t>Route 2 branch 53 electricity of the device config table for the DC End Cabinet.Multiple:10.SigUnitInfo:kWh.</t>
  </si>
  <si>
    <t>1.3.6.1.4.1.2011.6.178.1.1.9.14.6.1.177</t>
  </si>
  <si>
    <t>hwDCEndCabinetRoute2Branch53PositiveInsulationResistance</t>
  </si>
  <si>
    <t>Route 2 branch 53 positive insulation resistance</t>
  </si>
  <si>
    <t>2路支路53正绝缘电阻</t>
  </si>
  <si>
    <t>Route 2 branch 53 positive insulation resistance of the device config table for the DC End Cabinet.Multiple:10.SigUnitInfo:kΩ.</t>
  </si>
  <si>
    <t>1.3.6.1.4.1.2011.6.178.1.1.9.14.6.1.178</t>
  </si>
  <si>
    <t>hwDCEndCabinetRoute2Branch53NegativeInsulationResistance</t>
  </si>
  <si>
    <t>Route 2 branch 53 negative insulation resistance</t>
  </si>
  <si>
    <t>2路支路53负绝缘电阻</t>
  </si>
  <si>
    <t>Route 2 branch 53 negative insulation resistance of the device config table for the DC End Cabinet.Multiple:10.SigUnitInfo:kΩ.</t>
  </si>
  <si>
    <t>1.3.6.1.4.1.2011.6.178.1.1.9.14.6.1.179</t>
  </si>
  <si>
    <t>hwDCEndCabinetRoute2Branch54Voltage</t>
  </si>
  <si>
    <t>Route 2 branch 54 voltage</t>
  </si>
  <si>
    <t>2路支路54电压</t>
  </si>
  <si>
    <t>Route 2 branch 54 voltage of the device config table for the DC End Cabinet.Multiple:10.SigUnitInfo:V.</t>
  </si>
  <si>
    <t>1.3.6.1.4.1.2011.6.178.1.1.9.14.6.1.180</t>
  </si>
  <si>
    <t>hwDCEndCabinetRoute2Branch54Current</t>
  </si>
  <si>
    <t>Route 2 branch 54 current</t>
  </si>
  <si>
    <t>2路支路54电流</t>
  </si>
  <si>
    <t>Route 2 branch 54 current of the device config table for the DC End Cabinet.Multiple:10.SigUnitInfo:A.</t>
  </si>
  <si>
    <t>1.3.6.1.4.1.2011.6.178.1.1.9.14.6.1.181</t>
  </si>
  <si>
    <t>hwDCEndCabinetRoute2Branch54Power</t>
  </si>
  <si>
    <t>Route 2 branch 54 power</t>
  </si>
  <si>
    <t>2路支路54功率</t>
  </si>
  <si>
    <t>Route 2 branch 54 power of the device config table for the DC End Cabinet.Multiple:10.SigUnitInfo:kW.</t>
  </si>
  <si>
    <t>1.3.6.1.4.1.2011.6.178.1.1.9.14.6.1.182</t>
  </si>
  <si>
    <t>hwDCEndCabinetRoute2Branch54SwitchStatus</t>
  </si>
  <si>
    <t>Route 2 branch 54 switch status</t>
  </si>
  <si>
    <t>2路支路54开关状态</t>
  </si>
  <si>
    <t>Route 2 branch 54 switch status of the device config table for the DC End Cabinet.
    Value 1 indicate open
    Value 2 indicate close</t>
  </si>
  <si>
    <t>1.3.6.1.4.1.2011.6.178.1.1.9.14.6.1.183</t>
  </si>
  <si>
    <t>hwDCEndCabinetRoute2Branch54LoadPercentage</t>
  </si>
  <si>
    <t>Route 2 branch 54 load percentage</t>
  </si>
  <si>
    <t>2路支路54负载率</t>
  </si>
  <si>
    <t>Route 2 branch 54 load percentage of the device config table for the DC End Cabinet.Multiple:10.SigUnitInfo:%.</t>
  </si>
  <si>
    <t>1.3.6.1.4.1.2011.6.178.1.1.9.14.6.1.184</t>
  </si>
  <si>
    <t>hwDCEndCabinetRoute2Branch54Electricity</t>
  </si>
  <si>
    <t>Route 2 branch 54 electricity</t>
  </si>
  <si>
    <t>2路支路54电能</t>
  </si>
  <si>
    <t>Route 2 branch 54 electricity of the device config table for the DC End Cabinet.Multiple:10.SigUnitInfo:kWh.</t>
  </si>
  <si>
    <t>1.3.6.1.4.1.2011.6.178.1.1.9.14.6.1.185</t>
  </si>
  <si>
    <t>hwDCEndCabinetRoute2Branch54PositiveInsulationResistance</t>
  </si>
  <si>
    <t>Route 2 branch 54 positive insulation resistance</t>
  </si>
  <si>
    <t>2路支路54正绝缘电阻</t>
  </si>
  <si>
    <t>Route 2 branch 54 positive insulation resistance of the device config table for the DC End Cabinet.Multiple:10.SigUnitInfo:kΩ.</t>
  </si>
  <si>
    <t>1.3.6.1.4.1.2011.6.178.1.1.9.14.6.1.186</t>
  </si>
  <si>
    <t>hwDCEndCabinetRoute2Branch54NegativeInsulationResistance</t>
  </si>
  <si>
    <t>Route 2 branch 54 negative insulation resistance</t>
  </si>
  <si>
    <t>2路支路54负绝缘电阻</t>
  </si>
  <si>
    <t>Route 2 branch 54 negative insulation resistance of the device config table for the DC End Cabinet.Multiple:10.SigUnitInfo:kΩ.</t>
  </si>
  <si>
    <t>1.3.6.1.4.1.2011.6.178.1.1.9.14.6.1.187</t>
  </si>
  <si>
    <t>hwDCEndCabinetRoute2Branch55Voltage</t>
  </si>
  <si>
    <t>Route 2 branch 55 voltage</t>
  </si>
  <si>
    <t>2路支路55电压</t>
  </si>
  <si>
    <t>Route 2 branch 55 voltage of the device config table for the DC End Cabinet.Multiple:10.SigUnitInfo:V.</t>
  </si>
  <si>
    <t>1.3.6.1.4.1.2011.6.178.1.1.9.14.6.1.188</t>
  </si>
  <si>
    <t>hwDCEndCabinetRoute2Branch55Current</t>
  </si>
  <si>
    <t>Route 2 branch 55 current</t>
  </si>
  <si>
    <t>2路支路55电流</t>
  </si>
  <si>
    <t>Route 2 branch 55 current of the device config table for the DC End Cabinet.Multiple:10.SigUnitInfo:A.</t>
  </si>
  <si>
    <t>1.3.6.1.4.1.2011.6.178.1.1.9.14.6.1.189</t>
  </si>
  <si>
    <t>hwDCEndCabinetRoute2Branch55Power</t>
  </si>
  <si>
    <t>Route 2 branch 55 power</t>
  </si>
  <si>
    <t>2路支路55功率</t>
  </si>
  <si>
    <t>Route 2 branch 55 power of the device config table for the DC End Cabinet.Multiple:10.SigUnitInfo:kW.</t>
  </si>
  <si>
    <t>1.3.6.1.4.1.2011.6.178.1.1.9.14.6.1.190</t>
  </si>
  <si>
    <t>hwDCEndCabinetRoute2Branch55SwitchStatus</t>
  </si>
  <si>
    <t>Route 2 branch 55 switch status</t>
  </si>
  <si>
    <t>2路支路55开关状态</t>
  </si>
  <si>
    <t>Route 2 branch 55 switch status of the device config table for the DC End Cabinet.
    Value 1 indicate open
    Value 2 indicate close</t>
  </si>
  <si>
    <t>1.3.6.1.4.1.2011.6.178.1.1.9.14.6.1.191</t>
  </si>
  <si>
    <t>hwDCEndCabinetRoute2Branch55LoadPercentage</t>
  </si>
  <si>
    <t>Route 2 branch 55 load percentage</t>
  </si>
  <si>
    <t>2路支路55负载率</t>
  </si>
  <si>
    <t>Route 2 branch 55 load percentage of the device config table for the DC End Cabinet.Multiple:10.SigUnitInfo:%.</t>
  </si>
  <si>
    <t>1.3.6.1.4.1.2011.6.178.1.1.9.14.6.1.192</t>
  </si>
  <si>
    <t>hwDCEndCabinetRoute2Branch55Electricity</t>
  </si>
  <si>
    <t>Route 2 branch 55 electricity</t>
  </si>
  <si>
    <t>2路支路55电能</t>
  </si>
  <si>
    <t>Route 2 branch 55 electricity of the device config table for the DC End Cabinet.Multiple:10.SigUnitInfo:kWh.</t>
  </si>
  <si>
    <t>1.3.6.1.4.1.2011.6.178.1.1.9.14.6.1.193</t>
  </si>
  <si>
    <t>hwDCEndCabinetRoute2Branch55PositiveInsulationResistance</t>
  </si>
  <si>
    <t>Route 2 branch 55 positive insulation resistance</t>
  </si>
  <si>
    <t>2路支路55正绝缘电阻</t>
  </si>
  <si>
    <t>Route 2 branch 55 positive insulation resistance of the device config table for the DC End Cabinet.Multiple:10.SigUnitInfo:kΩ.</t>
  </si>
  <si>
    <t>1.3.6.1.4.1.2011.6.178.1.1.9.14.6.1.194</t>
  </si>
  <si>
    <t>hwDCEndCabinetRoute2Branch55NegativeInsulationResistance</t>
  </si>
  <si>
    <t>Route 2 branch 55 negative insulation resistance</t>
  </si>
  <si>
    <t>2路支路55负绝缘电阻</t>
  </si>
  <si>
    <t>Route 2 branch 55 negative insulation resistance of the device config table for the DC End Cabinet.Multiple:10.SigUnitInfo:kΩ.</t>
  </si>
  <si>
    <t>1.3.6.1.4.1.2011.6.178.1.1.9.14.6.1.195</t>
  </si>
  <si>
    <t>hwDCEndCabinetRoute2Branch56Voltage</t>
  </si>
  <si>
    <t>Route 2 branch 56 voltage</t>
  </si>
  <si>
    <t>2路支路56电压</t>
  </si>
  <si>
    <t>Route 2 branch 56 voltage of the device config table for the DC End Cabinet.Multiple:10.SigUnitInfo:V.</t>
  </si>
  <si>
    <t>1.3.6.1.4.1.2011.6.178.1.1.9.14.6.1.196</t>
  </si>
  <si>
    <t>hwDCEndCabinetRoute2Branch56Current</t>
  </si>
  <si>
    <t>Route 2 branch 56 current</t>
  </si>
  <si>
    <t>2路支路56电流</t>
  </si>
  <si>
    <t>Route 2 branch 56 current of the device config table for the DC End Cabinet.Multiple:10.SigUnitInfo:A.</t>
  </si>
  <si>
    <t>1.3.6.1.4.1.2011.6.178.1.1.9.14.6.1.197</t>
  </si>
  <si>
    <t>hwDCEndCabinetRoute2Branch56Power</t>
  </si>
  <si>
    <t>Route 2 branch 56 power</t>
  </si>
  <si>
    <t>2路支路56功率</t>
  </si>
  <si>
    <t>Route 2 branch 56 power of the device config table for the DC End Cabinet.Multiple:10.SigUnitInfo:kW.</t>
  </si>
  <si>
    <t>1.3.6.1.4.1.2011.6.178.1.1.9.14.6.1.198</t>
  </si>
  <si>
    <t>hwDCEndCabinetRoute2Branch56SwitchStatus</t>
  </si>
  <si>
    <t>Route 2 branch 56 switch status</t>
  </si>
  <si>
    <t>2路支路56开关状态</t>
  </si>
  <si>
    <t>Route 2 branch 56 switch status of the device config table for the DC End Cabinet.
    Value 1 indicate open
    Value 2 indicate close</t>
  </si>
  <si>
    <t>1.3.6.1.4.1.2011.6.178.1.1.9.14.6.1.199</t>
  </si>
  <si>
    <t>hwDCEndCabinetRoute2Branch56LoadPercentage</t>
  </si>
  <si>
    <t>Route 2 branch 56 load percentage</t>
  </si>
  <si>
    <t>2路支路56负载率</t>
  </si>
  <si>
    <t>Route 2 branch 56 load percentage of the device config table for the DC End Cabinet.Multiple:10.SigUnitInfo:%.</t>
  </si>
  <si>
    <t>1.3.6.1.4.1.2011.6.178.1.1.9.14.6.1.200</t>
  </si>
  <si>
    <t>hwDCEndCabinetRoute2Branch56Electricity</t>
  </si>
  <si>
    <t>Route 2 branch 56 electricity</t>
  </si>
  <si>
    <t>2路支路56电能</t>
  </si>
  <si>
    <t>Route 2 branch 56 electricity of the device config table for the DC End Cabinet.Multiple:10.SigUnitInfo:kWh.</t>
  </si>
  <si>
    <t>1.3.6.1.4.1.2011.6.178.1.1.9.14.6.1.201</t>
  </si>
  <si>
    <t>hwDCEndCabinetRunning6RowStatus</t>
  </si>
  <si>
    <t>1.3.6.1.4.1.2011.6.178.1.1.9.14.7</t>
  </si>
  <si>
    <t>hwDCEndCabinetRunning7Table</t>
  </si>
  <si>
    <t>1.3.6.1.4.1.2011.6.178.1.1.9.14.7.1.1</t>
  </si>
  <si>
    <t>hwDCEndCabinetRunning7Index</t>
  </si>
  <si>
    <t>1.3.6.1.4.1.2011.6.178.1.1.9.14.7.1.2</t>
  </si>
  <si>
    <t>hwDCEndCabinetRoute2Branch56PositiveInsulationResistance</t>
  </si>
  <si>
    <t>Route 2 branch 56 positive insulation resistance</t>
  </si>
  <si>
    <t>2路支路56正绝缘电阻</t>
  </si>
  <si>
    <t>Route 2 branch 56 positive insulation resistance of the device config table for the DC End Cabinet.Multiple:10.SigUnitInfo:kΩ.</t>
  </si>
  <si>
    <t>1.3.6.1.4.1.2011.6.178.1.1.9.14.7.1.3</t>
  </si>
  <si>
    <t>hwDCEndCabinetRoute2Branch56NegativeInsulationResistance</t>
  </si>
  <si>
    <t>Route 2 branch 56 negative insulation resistance</t>
  </si>
  <si>
    <t>2路支路56负绝缘电阻</t>
  </si>
  <si>
    <t>Route 2 branch 56 negative insulation resistance of the device config table for the DC End Cabinet.Multiple:10.SigUnitInfo:kΩ.</t>
  </si>
  <si>
    <t>1.3.6.1.4.1.2011.6.178.1.1.9.14.7.1.4</t>
  </si>
  <si>
    <t>hwDCEndCabinetRoute2Branch57Voltage</t>
  </si>
  <si>
    <t>Route 2 branch 57 voltage</t>
  </si>
  <si>
    <t>2路支路57电压</t>
  </si>
  <si>
    <t>Route 2 branch 57 voltage of the device config table for the DC End Cabinet.Multiple:10.SigUnitInfo:V.</t>
  </si>
  <si>
    <t>1.3.6.1.4.1.2011.6.178.1.1.9.14.7.1.5</t>
  </si>
  <si>
    <t>hwDCEndCabinetRoute2Branch57Current</t>
  </si>
  <si>
    <t>Route 2 branch 57 current</t>
  </si>
  <si>
    <t>2路支路57电流</t>
  </si>
  <si>
    <t>Route 2 branch 57 current of the device config table for the DC End Cabinet.Multiple:10.SigUnitInfo:A.</t>
  </si>
  <si>
    <t>1.3.6.1.4.1.2011.6.178.1.1.9.14.7.1.6</t>
  </si>
  <si>
    <t>hwDCEndCabinetRoute2Branch57Power</t>
  </si>
  <si>
    <t>Route 2 branch 57 power</t>
  </si>
  <si>
    <t>2路支路57功率</t>
  </si>
  <si>
    <t>Route 2 branch 57 power of the device config table for the DC End Cabinet.Multiple:10.SigUnitInfo:kW.</t>
  </si>
  <si>
    <t>1.3.6.1.4.1.2011.6.178.1.1.9.14.7.1.7</t>
  </si>
  <si>
    <t>hwDCEndCabinetRoute2Branch57SwitchStatus</t>
  </si>
  <si>
    <t>Route 2 branch 57 switch status</t>
  </si>
  <si>
    <t>2路支路57开关状态</t>
  </si>
  <si>
    <t>Route 2 branch 57 switch status of the device config table for the DC End Cabinet.
    Value 1 indicate open
    Value 2 indicate close</t>
  </si>
  <si>
    <t>1.3.6.1.4.1.2011.6.178.1.1.9.14.7.1.8</t>
  </si>
  <si>
    <t>hwDCEndCabinetRoute2Branch57LoadPercentage</t>
  </si>
  <si>
    <t>Route 2 branch 57 load percentage</t>
  </si>
  <si>
    <t>2路支路57负载率</t>
  </si>
  <si>
    <t>Route 2 branch 57 load percentage of the device config table for the DC End Cabinet.Multiple:10.SigUnitInfo:%.</t>
  </si>
  <si>
    <t>1.3.6.1.4.1.2011.6.178.1.1.9.14.7.1.9</t>
  </si>
  <si>
    <t>hwDCEndCabinetRoute2Branch57Electricity</t>
  </si>
  <si>
    <t>Route 2 branch 57 electricity</t>
  </si>
  <si>
    <t>2路支路57电能</t>
  </si>
  <si>
    <t>Route 2 branch 57 electricity of the device config table for the DC End Cabinet.Multiple:10.SigUnitInfo:kWh.</t>
  </si>
  <si>
    <t>1.3.6.1.4.1.2011.6.178.1.1.9.14.7.1.10</t>
  </si>
  <si>
    <t>hwDCEndCabinetRoute2Branch57PositiveInsulationResistance</t>
  </si>
  <si>
    <t>Route 2 branch 57 positive insulation resistance</t>
  </si>
  <si>
    <t>2路支路57正绝缘电阻</t>
  </si>
  <si>
    <t>Route 2 branch 57 positive insulation resistance of the device config table for the DC End Cabinet.Multiple:10.SigUnitInfo:kΩ.</t>
  </si>
  <si>
    <t>1.3.6.1.4.1.2011.6.178.1.1.9.14.7.1.11</t>
  </si>
  <si>
    <t>hwDCEndCabinetRoute2Branch57NegativeInsulationResistance</t>
  </si>
  <si>
    <t>Route 2 branch 57 negative insulation resistance</t>
  </si>
  <si>
    <t>2路支路57负绝缘电阻</t>
  </si>
  <si>
    <t>Route 2 branch 57 negative insulation resistance of the device config table for the DC End Cabinet.Multiple:10.SigUnitInfo:kΩ.</t>
  </si>
  <si>
    <t>1.3.6.1.4.1.2011.6.178.1.1.9.14.7.1.12</t>
  </si>
  <si>
    <t>hwDCEndCabinetRoute2Branch58Voltage</t>
  </si>
  <si>
    <t>Route 2 branch 58 voltage</t>
  </si>
  <si>
    <t>2路支路58电压</t>
  </si>
  <si>
    <t>Route 2 branch 58 voltage of the device config table for the DC End Cabinet.Multiple:10.SigUnitInfo:V.</t>
  </si>
  <si>
    <t>1.3.6.1.4.1.2011.6.178.1.1.9.14.7.1.13</t>
  </si>
  <si>
    <t>hwDCEndCabinetRoute2Branch58Current</t>
  </si>
  <si>
    <t>Route 2 branch 58 current</t>
  </si>
  <si>
    <t>2路支路58电流</t>
  </si>
  <si>
    <t>Route 2 branch 58 current of the device config table for the DC End Cabinet.Multiple:10.SigUnitInfo:A.</t>
  </si>
  <si>
    <t>1.3.6.1.4.1.2011.6.178.1.1.9.14.7.1.14</t>
  </si>
  <si>
    <t>hwDCEndCabinetRoute2Branch58Power</t>
  </si>
  <si>
    <t>Route 2 branch 58 power</t>
  </si>
  <si>
    <t>2路支路58功率</t>
  </si>
  <si>
    <t>Route 2 branch 58 power of the device config table for the DC End Cabinet.Multiple:10.SigUnitInfo:kW.</t>
  </si>
  <si>
    <t>1.3.6.1.4.1.2011.6.178.1.1.9.14.7.1.15</t>
  </si>
  <si>
    <t>hwDCEndCabinetRoute2Branch58SwitchStatus</t>
  </si>
  <si>
    <t>Route 2 branch 58 switch status</t>
  </si>
  <si>
    <t>2路支路58开关状态</t>
  </si>
  <si>
    <t>Route 2 branch 58 switch status of the device config table for the DC End Cabinet.
    Value 1 indicate open
    Value 2 indicate close</t>
  </si>
  <si>
    <t>1.3.6.1.4.1.2011.6.178.1.1.9.14.7.1.16</t>
  </si>
  <si>
    <t>hwDCEndCabinetRoute2Branch58LoadPercentage</t>
  </si>
  <si>
    <t>Route 2 branch 58 load percentage</t>
  </si>
  <si>
    <t>2路支路58负载率</t>
  </si>
  <si>
    <t>Route 2 branch 58 load percentage of the device config table for the DC End Cabinet.Multiple:10.SigUnitInfo:%.</t>
  </si>
  <si>
    <t>1.3.6.1.4.1.2011.6.178.1.1.9.14.7.1.17</t>
  </si>
  <si>
    <t>hwDCEndCabinetRoute2Branch58Electricity</t>
  </si>
  <si>
    <t>Route 2 branch 58 electricity</t>
  </si>
  <si>
    <t>2路支路58电能</t>
  </si>
  <si>
    <t>Route 2 branch 58 electricity of the device config table for the DC End Cabinet.Multiple:10.SigUnitInfo:kWh.</t>
  </si>
  <si>
    <t>1.3.6.1.4.1.2011.6.178.1.1.9.14.7.1.18</t>
  </si>
  <si>
    <t>hwDCEndCabinetRoute2Branch58PositiveInsulationResistance</t>
  </si>
  <si>
    <t>Route 2 branch 58 positive insulation resistance</t>
  </si>
  <si>
    <t>2路支路58正绝缘电阻</t>
  </si>
  <si>
    <t>Route 2 branch 58 positive insulation resistance of the device config table for the DC End Cabinet.Multiple:10.SigUnitInfo:kΩ.</t>
  </si>
  <si>
    <t>1.3.6.1.4.1.2011.6.178.1.1.9.14.7.1.19</t>
  </si>
  <si>
    <t>hwDCEndCabinetRoute2Branch58NegativeInsulationResistance</t>
  </si>
  <si>
    <t>Route 2 branch 58 negative insulation resistance</t>
  </si>
  <si>
    <t>2路支路58负绝缘电阻</t>
  </si>
  <si>
    <t>Route 2 branch 58 negative insulation resistance of the device config table for the DC End Cabinet.Multiple:10.SigUnitInfo:kΩ.</t>
  </si>
  <si>
    <t>1.3.6.1.4.1.2011.6.178.1.1.9.14.7.1.20</t>
  </si>
  <si>
    <t>hwDCEndCabinetRoute2Branch59Voltage</t>
  </si>
  <si>
    <t>Route 2 branch 59 voltage</t>
  </si>
  <si>
    <t>2路支路59电压</t>
  </si>
  <si>
    <t>Route 2 branch 59 voltage of the device config table for the DC End Cabinet.Multiple:10.SigUnitInfo:V.</t>
  </si>
  <si>
    <t>1.3.6.1.4.1.2011.6.178.1.1.9.14.7.1.21</t>
  </si>
  <si>
    <t>hwDCEndCabinetRoute2Branch59Current</t>
  </si>
  <si>
    <t>Route 2 branch 59 current</t>
  </si>
  <si>
    <t>2路支路59电流</t>
  </si>
  <si>
    <t>Route 2 branch 59 current of the device config table for the DC End Cabinet.Multiple:10.SigUnitInfo:A.</t>
  </si>
  <si>
    <t>1.3.6.1.4.1.2011.6.178.1.1.9.14.7.1.22</t>
  </si>
  <si>
    <t>hwDCEndCabinetRoute2Branch59Power</t>
  </si>
  <si>
    <t>Route 2 branch 59 power</t>
  </si>
  <si>
    <t>2路支路59功率</t>
  </si>
  <si>
    <t>Route 2 branch 59 power of the device config table for the DC End Cabinet.Multiple:10.SigUnitInfo:kW.</t>
  </si>
  <si>
    <t>1.3.6.1.4.1.2011.6.178.1.1.9.14.7.1.23</t>
  </si>
  <si>
    <t>hwDCEndCabinetRoute2Branch59SwitchStatus</t>
  </si>
  <si>
    <t>Route 2 branch 59 switch status</t>
  </si>
  <si>
    <t>2路支路59开关状态</t>
  </si>
  <si>
    <t>Route 2 branch 59 switch status of the device config table for the DC End Cabinet.
    Value 1 indicate open
    Value 2 indicate close</t>
  </si>
  <si>
    <t>1.3.6.1.4.1.2011.6.178.1.1.9.14.7.1.24</t>
  </si>
  <si>
    <t>hwDCEndCabinetRoute2Branch59LoadPercentage</t>
  </si>
  <si>
    <t>Route 2 branch 59 load percentage</t>
  </si>
  <si>
    <t>2路支路59负载率</t>
  </si>
  <si>
    <t>Route 2 branch 59 load percentage of the device config table for the DC End Cabinet.Multiple:10.SigUnitInfo:%.</t>
  </si>
  <si>
    <t>1.3.6.1.4.1.2011.6.178.1.1.9.14.7.1.25</t>
  </si>
  <si>
    <t>hwDCEndCabinetRoute2Branch59Electricity</t>
  </si>
  <si>
    <t>Route 2 branch 59 electricity</t>
  </si>
  <si>
    <t>2路支路59电能</t>
  </si>
  <si>
    <t>Route 2 branch 59 electricity of the device config table for the DC End Cabinet.Multiple:10.SigUnitInfo:kWh.</t>
  </si>
  <si>
    <t>1.3.6.1.4.1.2011.6.178.1.1.9.14.7.1.26</t>
  </si>
  <si>
    <t>hwDCEndCabinetRoute2Branch59PositiveInsulationResistance</t>
  </si>
  <si>
    <t>Route 2 branch 59 positive insulation resistance</t>
  </si>
  <si>
    <t>2路支路59正绝缘电阻</t>
  </si>
  <si>
    <t>Route 2 branch 59 positive insulation resistance of the device config table for the DC End Cabinet.Multiple:10.SigUnitInfo:kΩ.</t>
  </si>
  <si>
    <t>1.3.6.1.4.1.2011.6.178.1.1.9.14.7.1.27</t>
  </si>
  <si>
    <t>hwDCEndCabinetRoute2Branch59NegativeInsulationResistance</t>
  </si>
  <si>
    <t>Route 2 branch 59 negative insulation resistance</t>
  </si>
  <si>
    <t>2路支路59负绝缘电阻</t>
  </si>
  <si>
    <t>Route 2 branch 59 negative insulation resistance of the device config table for the DC End Cabinet.Multiple:10.SigUnitInfo:kΩ.</t>
  </si>
  <si>
    <t>1.3.6.1.4.1.2011.6.178.1.1.9.14.7.1.28</t>
  </si>
  <si>
    <t>hwDCEndCabinetRoute2Branch60Voltage</t>
  </si>
  <si>
    <t>Route 2 branch 60 voltage</t>
  </si>
  <si>
    <t>2路支路60电压</t>
  </si>
  <si>
    <t>Route 2 branch 60 voltage of the device config table for the DC End Cabinet.Multiple:10.SigUnitInfo:V.</t>
  </si>
  <si>
    <t>1.3.6.1.4.1.2011.6.178.1.1.9.14.7.1.29</t>
  </si>
  <si>
    <t>hwDCEndCabinetRoute2Branch60Current</t>
  </si>
  <si>
    <t>Route 2 branch 60 current</t>
  </si>
  <si>
    <t>2路支路60电流</t>
  </si>
  <si>
    <t>Route 2 branch 60 current of the device config table for the DC End Cabinet.Multiple:10.SigUnitInfo:A.</t>
  </si>
  <si>
    <t>1.3.6.1.4.1.2011.6.178.1.1.9.14.7.1.30</t>
  </si>
  <si>
    <t>hwDCEndCabinetRoute2Branch60Power</t>
  </si>
  <si>
    <t>Route 2 branch 60 power</t>
  </si>
  <si>
    <t>2路支路60功率</t>
  </si>
  <si>
    <t>Route 2 branch 60 power of the device config table for the DC End Cabinet.Multiple:10.SigUnitInfo:kW.</t>
  </si>
  <si>
    <t>1.3.6.1.4.1.2011.6.178.1.1.9.14.7.1.31</t>
  </si>
  <si>
    <t>hwDCEndCabinetRoute2Branch60SwitchStatus</t>
  </si>
  <si>
    <t>Route 2 branch 60 switch status</t>
  </si>
  <si>
    <t>2路支路60开关状态</t>
  </si>
  <si>
    <t>Route 2 branch 60 switch status of the device config table for the DC End Cabinet.
    Value 1 indicate open
    Value 2 indicate close</t>
  </si>
  <si>
    <t>1.3.6.1.4.1.2011.6.178.1.1.9.14.7.1.32</t>
  </si>
  <si>
    <t>hwDCEndCabinetRoute2Branch60LoadPercentage</t>
  </si>
  <si>
    <t>Route 2 branch 60 load percentage</t>
  </si>
  <si>
    <t>2路支路60负载率</t>
  </si>
  <si>
    <t>Route 2 branch 60 load percentage of the device config table for the DC End Cabinet.Multiple:10.SigUnitInfo:%.</t>
  </si>
  <si>
    <t>1.3.6.1.4.1.2011.6.178.1.1.9.14.7.1.33</t>
  </si>
  <si>
    <t>hwDCEndCabinetRoute2Branch60Electricity</t>
  </si>
  <si>
    <t>Route 2 branch 60 electricity</t>
  </si>
  <si>
    <t>2路支路60电能</t>
  </si>
  <si>
    <t>Route 2 branch 60 electricity of the device config table for the DC End Cabinet.Multiple:10.SigUnitInfo:kWh.</t>
  </si>
  <si>
    <t>1.3.6.1.4.1.2011.6.178.1.1.9.14.7.1.34</t>
  </si>
  <si>
    <t>hwDCEndCabinetRoute2Branch60PositiveInsulationResistance</t>
  </si>
  <si>
    <t>Route 2 branch 60 positive insulation resistance</t>
  </si>
  <si>
    <t>2路支路60正绝缘电阻</t>
  </si>
  <si>
    <t>Route 2 branch 60 positive insulation resistance of the device config table for the DC End Cabinet.Multiple:10.SigUnitInfo:kΩ.</t>
  </si>
  <si>
    <t>1.3.6.1.4.1.2011.6.178.1.1.9.14.7.1.35</t>
  </si>
  <si>
    <t>hwDCEndCabinetRoute2Branch60NegativeInsulationResistance</t>
  </si>
  <si>
    <t>Route 2 branch 60 negative insulation resistance</t>
  </si>
  <si>
    <t>2路支路60负绝缘电阻</t>
  </si>
  <si>
    <t>Route 2 branch 60 negative insulation resistance of the device config table for the DC End Cabinet.Multiple:10.SigUnitInfo:kΩ.</t>
  </si>
  <si>
    <t>1.3.6.1.4.1.2011.6.178.1.1.9.14.7.1.36</t>
  </si>
  <si>
    <t>hwDCEndCabinetRoute2Branch61Voltage</t>
  </si>
  <si>
    <t>Route 2 branch 61 voltage</t>
  </si>
  <si>
    <t>2路支路61电压</t>
  </si>
  <si>
    <t>Route 2 branch 61 voltage of the device config table for the DC End Cabinet.Multiple:10.SigUnitInfo:V.</t>
  </si>
  <si>
    <t>1.3.6.1.4.1.2011.6.178.1.1.9.14.7.1.37</t>
  </si>
  <si>
    <t>hwDCEndCabinetRoute2Branch61Current</t>
  </si>
  <si>
    <t>Route 2 branch 61 current</t>
  </si>
  <si>
    <t>2路支路61电流</t>
  </si>
  <si>
    <t>Route 2 branch 61 current of the device config table for the DC End Cabinet.Multiple:10.SigUnitInfo:A.</t>
  </si>
  <si>
    <t>1.3.6.1.4.1.2011.6.178.1.1.9.14.7.1.38</t>
  </si>
  <si>
    <t>hwDCEndCabinetRoute2Branch61Power</t>
  </si>
  <si>
    <t>Route 2 branch 61 power</t>
  </si>
  <si>
    <t>2路支路61功率</t>
  </si>
  <si>
    <t>Route 2 branch 61 power of the device config table for the DC End Cabinet.Multiple:10.SigUnitInfo:kW.</t>
  </si>
  <si>
    <t>1.3.6.1.4.1.2011.6.178.1.1.9.14.7.1.39</t>
  </si>
  <si>
    <t>hwDCEndCabinetRoute2Branch61SwitchStatus</t>
  </si>
  <si>
    <t>Route 2 branch 61 switch status</t>
  </si>
  <si>
    <t>2路支路61开关状态</t>
  </si>
  <si>
    <t>Route 2 branch 61 switch status of the device config table for the DC End Cabinet.
    Value 1 indicate open
    Value 2 indicate close</t>
  </si>
  <si>
    <t>1.3.6.1.4.1.2011.6.178.1.1.9.14.7.1.40</t>
  </si>
  <si>
    <t>hwDCEndCabinetRoute2Branch61LoadPercentage</t>
  </si>
  <si>
    <t>Route 2 branch 61 load percentage</t>
  </si>
  <si>
    <t>2路支路61负载率</t>
  </si>
  <si>
    <t>Route 2 branch 61 load percentage of the device config table for the DC End Cabinet.Multiple:10.SigUnitInfo:%.</t>
  </si>
  <si>
    <t>1.3.6.1.4.1.2011.6.178.1.1.9.14.7.1.41</t>
  </si>
  <si>
    <t>hwDCEndCabinetRoute2Branch61Electricity</t>
  </si>
  <si>
    <t>Route 2 branch 61 electricity</t>
  </si>
  <si>
    <t>2路支路61电能</t>
  </si>
  <si>
    <t>Route 2 branch 61 electricity of the device config table for the DC End Cabinet.Multiple:10.SigUnitInfo:kWh.</t>
  </si>
  <si>
    <t>1.3.6.1.4.1.2011.6.178.1.1.9.14.7.1.42</t>
  </si>
  <si>
    <t>hwDCEndCabinetRoute2Branch61PositiveInsulationResistance</t>
  </si>
  <si>
    <t>Route 2 branch 61 positive insulation resistance</t>
  </si>
  <si>
    <t>2路支路61正绝缘电阻</t>
  </si>
  <si>
    <t>Route 2 branch 61 positive insulation resistance of the device config table for the DC End Cabinet.Multiple:10.SigUnitInfo:kΩ.</t>
  </si>
  <si>
    <t>1.3.6.1.4.1.2011.6.178.1.1.9.14.7.1.43</t>
  </si>
  <si>
    <t>hwDCEndCabinetRoute2Branch61NegativeInsulationResistance</t>
  </si>
  <si>
    <t>Route 2 branch 61 negative insulation resistance</t>
  </si>
  <si>
    <t>2路支路61负绝缘电阻</t>
  </si>
  <si>
    <t>Route 2 branch 61 negative insulation resistance of the device config table for the DC End Cabinet.Multiple:10.SigUnitInfo:kΩ.</t>
  </si>
  <si>
    <t>1.3.6.1.4.1.2011.6.178.1.1.9.14.7.1.44</t>
  </si>
  <si>
    <t>hwDCEndCabinetRoute2Branch62Voltage</t>
  </si>
  <si>
    <t>Route 2 branch 62 voltage</t>
  </si>
  <si>
    <t>2路支路62电压</t>
  </si>
  <si>
    <t>Route 2 branch 62 voltage of the device config table for the DC End Cabinet.Multiple:10.SigUnitInfo:V.</t>
  </si>
  <si>
    <t>1.3.6.1.4.1.2011.6.178.1.1.9.14.7.1.45</t>
  </si>
  <si>
    <t>hwDCEndCabinetRoute2Branch62Current</t>
  </si>
  <si>
    <t>Route 2 branch 62 current</t>
  </si>
  <si>
    <t>2路支路62电流</t>
  </si>
  <si>
    <t>Route 2 branch 62 current of the device config table for the DC End Cabinet.Multiple:10.SigUnitInfo:A.</t>
  </si>
  <si>
    <t>1.3.6.1.4.1.2011.6.178.1.1.9.14.7.1.46</t>
  </si>
  <si>
    <t>hwDCEndCabinetRoute2Branch62Power</t>
  </si>
  <si>
    <t>Route 2 branch 62 power</t>
  </si>
  <si>
    <t>2路支路62功率</t>
  </si>
  <si>
    <t>Route 2 branch 62 power of the device config table for the DC End Cabinet.Multiple:10.SigUnitInfo:kW.</t>
  </si>
  <si>
    <t>1.3.6.1.4.1.2011.6.178.1.1.9.14.7.1.47</t>
  </si>
  <si>
    <t>hwDCEndCabinetRoute2Branch62SwitchStatus</t>
  </si>
  <si>
    <t>Route 2 branch 62 switch status</t>
  </si>
  <si>
    <t>2路支路62开关状态</t>
  </si>
  <si>
    <t>Route 2 branch 62 switch status of the device config table for the DC End Cabinet.
    Value 1 indicate open
    Value 2 indicate close</t>
  </si>
  <si>
    <t>1.3.6.1.4.1.2011.6.178.1.1.9.14.7.1.48</t>
  </si>
  <si>
    <t>hwDCEndCabinetRoute2Branch62LoadPercentage</t>
  </si>
  <si>
    <t>Route 2 branch 62 load percentage</t>
  </si>
  <si>
    <t>2路支路62负载率</t>
  </si>
  <si>
    <t>Route 2 branch 62 load percentage of the device config table for the DC End Cabinet.Multiple:10.SigUnitInfo:%.</t>
  </si>
  <si>
    <t>1.3.6.1.4.1.2011.6.178.1.1.9.14.7.1.49</t>
  </si>
  <si>
    <t>hwDCEndCabinetRoute2Branch62Electricity</t>
  </si>
  <si>
    <t>Route 2 branch 62 electricity</t>
  </si>
  <si>
    <t>2路支路62电能</t>
  </si>
  <si>
    <t>Route 2 branch 62 electricity of the device config table for the DC End Cabinet.Multiple:10.SigUnitInfo:kWh.</t>
  </si>
  <si>
    <t>1.3.6.1.4.1.2011.6.178.1.1.9.14.7.1.50</t>
  </si>
  <si>
    <t>hwDCEndCabinetRoute2Branch62PositiveInsulationResistance</t>
  </si>
  <si>
    <t>Route 2 branch 62 positive insulation resistance</t>
  </si>
  <si>
    <t>2路支路62正绝缘电阻</t>
  </si>
  <si>
    <t>Route 2 branch 62 positive insulation resistance of the device config table for the DC End Cabinet.Multiple:10.SigUnitInfo:kΩ.</t>
  </si>
  <si>
    <t>1.3.6.1.4.1.2011.6.178.1.1.9.14.7.1.51</t>
  </si>
  <si>
    <t>hwDCEndCabinetRoute2Branch62NegativeInsulationResistance</t>
  </si>
  <si>
    <t>Route 2 branch 62 negative insulation resistance</t>
  </si>
  <si>
    <t>2路支路62负绝缘电阻</t>
  </si>
  <si>
    <t>Route 2 branch 62 negative insulation resistance of the device config table for the DC End Cabinet.Multiple:10.SigUnitInfo:kΩ.</t>
  </si>
  <si>
    <t>1.3.6.1.4.1.2011.6.178.1.1.9.14.7.1.52</t>
  </si>
  <si>
    <t>hwDCEndCabinetRoute2Branch63Voltage</t>
  </si>
  <si>
    <t>Route 2 branch 63 voltage</t>
  </si>
  <si>
    <t>2路支路63电压</t>
  </si>
  <si>
    <t>Route 2 branch 63 voltage of the device config table for the DC End Cabinet.Multiple:10.SigUnitInfo:V.</t>
  </si>
  <si>
    <t>1.3.6.1.4.1.2011.6.178.1.1.9.14.7.1.53</t>
  </si>
  <si>
    <t>hwDCEndCabinetRoute2Branch63Current</t>
  </si>
  <si>
    <t>Route 2 branch 63 current</t>
  </si>
  <si>
    <t>2路支路63电流</t>
  </si>
  <si>
    <t>Route 2 branch 63 current of the device config table for the DC End Cabinet.Multiple:10.SigUnitInfo:A.</t>
  </si>
  <si>
    <t>1.3.6.1.4.1.2011.6.178.1.1.9.14.7.1.54</t>
  </si>
  <si>
    <t>hwDCEndCabinetRoute2Branch63Power</t>
  </si>
  <si>
    <t>Route 2 branch 63 power</t>
  </si>
  <si>
    <t>2路支路63功率</t>
  </si>
  <si>
    <t>Route 2 branch 63 power of the device config table for the DC End Cabinet.Multiple:10.SigUnitInfo:kW.</t>
  </si>
  <si>
    <t>1.3.6.1.4.1.2011.6.178.1.1.9.14.7.1.55</t>
  </si>
  <si>
    <t>hwDCEndCabinetRoute2Branch63SwitchStatus</t>
  </si>
  <si>
    <t>Route 2 branch 63 switch status</t>
  </si>
  <si>
    <t>2路支路63开关状态</t>
  </si>
  <si>
    <t>Route 2 branch 63 switch status of the device config table for the DC End Cabinet.
    Value 1 indicate open
    Value 2 indicate close</t>
  </si>
  <si>
    <t>1.3.6.1.4.1.2011.6.178.1.1.9.14.7.1.56</t>
  </si>
  <si>
    <t>hwDCEndCabinetRoute2Branch63LoadPercentage</t>
  </si>
  <si>
    <t>Route 2 branch 63 load percentage</t>
  </si>
  <si>
    <t>2路支路63负载率</t>
  </si>
  <si>
    <t>Route 2 branch 63 load percentage of the device config table for the DC End Cabinet.Multiple:10.SigUnitInfo:%.</t>
  </si>
  <si>
    <t>1.3.6.1.4.1.2011.6.178.1.1.9.14.7.1.57</t>
  </si>
  <si>
    <t>hwDCEndCabinetRoute2Branch63Electricity</t>
  </si>
  <si>
    <t>Route 2 branch 63 electricity</t>
  </si>
  <si>
    <t>2路支路63电能</t>
  </si>
  <si>
    <t>Route 2 branch 63 electricity of the device config table for the DC End Cabinet.Multiple:10.SigUnitInfo:kWh.</t>
  </si>
  <si>
    <t>1.3.6.1.4.1.2011.6.178.1.1.9.14.7.1.58</t>
  </si>
  <si>
    <t>hwDCEndCabinetRoute2Branch63PositiveInsulationResistance</t>
  </si>
  <si>
    <t>Route 2 branch 63 positive insulation resistance</t>
  </si>
  <si>
    <t>2路支路63正绝缘电阻</t>
  </si>
  <si>
    <t>Route 2 branch 63 positive insulation resistance of the device config table for the DC End Cabinet.Multiple:10.SigUnitInfo:kΩ.</t>
  </si>
  <si>
    <t>1.3.6.1.4.1.2011.6.178.1.1.9.14.7.1.59</t>
  </si>
  <si>
    <t>hwDCEndCabinetRoute2Branch63NegativeInsulationResistance</t>
  </si>
  <si>
    <t>Route 2 branch 63 negative insulation resistance</t>
  </si>
  <si>
    <t>2路支路63负绝缘电阻</t>
  </si>
  <si>
    <t>Route 2 branch 63 negative insulation resistance of the device config table for the DC End Cabinet.Multiple:10.SigUnitInfo:kΩ.</t>
  </si>
  <si>
    <t>1.3.6.1.4.1.2011.6.178.1.1.9.14.7.1.60</t>
  </si>
  <si>
    <t>hwDCEndCabinetRoute2Branch64Voltage</t>
  </si>
  <si>
    <t>Route 2 branch 64 voltage</t>
  </si>
  <si>
    <t>2路支路64电压</t>
  </si>
  <si>
    <t>Route 2 branch 64 voltage of the device config table for the DC End Cabinet.Multiple:10.SigUnitInfo:V.</t>
  </si>
  <si>
    <t>1.3.6.1.4.1.2011.6.178.1.1.9.14.7.1.61</t>
  </si>
  <si>
    <t>hwDCEndCabinetRoute2Branch64Current</t>
  </si>
  <si>
    <t>Route 2 branch 64 current</t>
  </si>
  <si>
    <t>2路支路64电流</t>
  </si>
  <si>
    <t>Route 2 branch 64 current of the device config table for the DC End Cabinet.Multiple:10.SigUnitInfo:A.</t>
  </si>
  <si>
    <t>1.3.6.1.4.1.2011.6.178.1.1.9.14.7.1.62</t>
  </si>
  <si>
    <t>hwDCEndCabinetRoute2Branch64Power</t>
  </si>
  <si>
    <t>Route 2 branch 64 power</t>
  </si>
  <si>
    <t>2路支路64功率</t>
  </si>
  <si>
    <t>Route 2 branch 64 power of the device config table for the DC End Cabinet.Multiple:10.SigUnitInfo:kW.</t>
  </si>
  <si>
    <t>1.3.6.1.4.1.2011.6.178.1.1.9.14.7.1.63</t>
  </si>
  <si>
    <t>hwDCEndCabinetRoute2Branch64SwitchStatus</t>
  </si>
  <si>
    <t>Route 2 branch 64 switch status</t>
  </si>
  <si>
    <t>2路支路64开关状态</t>
  </si>
  <si>
    <t>Route 2 branch 64 switch status of the device config table for the DC End Cabinet.
    Value 1 indicate open
    Value 2 indicate close</t>
  </si>
  <si>
    <t>1.3.6.1.4.1.2011.6.178.1.1.9.14.7.1.64</t>
  </si>
  <si>
    <t>hwDCEndCabinetRoute2Branch64LoadPercentage</t>
  </si>
  <si>
    <t>Route 2 branch 64 load percentage</t>
  </si>
  <si>
    <t>2路支路64负载率</t>
  </si>
  <si>
    <t>Route 2 branch 64 load percentage of the device config table for the DC End Cabinet.Multiple:10.SigUnitInfo:%.</t>
  </si>
  <si>
    <t>1.3.6.1.4.1.2011.6.178.1.1.9.14.7.1.65</t>
  </si>
  <si>
    <t>hwDCEndCabinetRoute2Branch64Electricity</t>
  </si>
  <si>
    <t>Route 2 branch 64 electricity</t>
  </si>
  <si>
    <t>2路支路64电能</t>
  </si>
  <si>
    <t>Route 2 branch 64 electricity of the device config table for the DC End Cabinet.Multiple:10.SigUnitInfo:kWh.</t>
  </si>
  <si>
    <t>1.3.6.1.4.1.2011.6.178.1.1.9.14.7.1.66</t>
  </si>
  <si>
    <t>hwDCEndCabinetRoute2Branch64PositiveInsulationResistance</t>
  </si>
  <si>
    <t>Route 2 branch 64 positive insulation resistance</t>
  </si>
  <si>
    <t>2路支路64正绝缘电阻</t>
  </si>
  <si>
    <t>Route 2 branch 64 positive insulation resistance of the device config table for the DC End Cabinet.Multiple:10.SigUnitInfo:kΩ.</t>
  </si>
  <si>
    <t>1.3.6.1.4.1.2011.6.178.1.1.9.14.7.1.67</t>
  </si>
  <si>
    <t>hwDCEndCabinetRoute2Branch64NegativeInsulationResistance</t>
  </si>
  <si>
    <t>Route 2 branch 64 negative insulation resistance</t>
  </si>
  <si>
    <t>2路支路64负绝缘电阻</t>
  </si>
  <si>
    <t>Route 2 branch 64 negative insulation resistance of the device config table for the DC End Cabinet.Multiple:10.SigUnitInfo:kΩ.</t>
  </si>
  <si>
    <t>1.3.6.1.4.1.2011.6.178.1.1.9.14.7.1.68</t>
  </si>
  <si>
    <t>hwDCEndCabinetRoute2Branch65Voltage</t>
  </si>
  <si>
    <t>Route 2 branch 65 voltage</t>
  </si>
  <si>
    <t>2路支路65电压</t>
  </si>
  <si>
    <t>Route 2 branch 65 voltage of the device config table for the DC End Cabinet.Multiple:10.SigUnitInfo:V.</t>
  </si>
  <si>
    <t>1.3.6.1.4.1.2011.6.178.1.1.9.14.7.1.69</t>
  </si>
  <si>
    <t>hwDCEndCabinetRoute2Branch65Current</t>
  </si>
  <si>
    <t>Route 2 branch 65 current</t>
  </si>
  <si>
    <t>2路支路65电流</t>
  </si>
  <si>
    <t>Route 2 branch 65 current of the device config table for the DC End Cabinet.Multiple:10.SigUnitInfo:A.</t>
  </si>
  <si>
    <t>1.3.6.1.4.1.2011.6.178.1.1.9.14.7.1.70</t>
  </si>
  <si>
    <t>hwDCEndCabinetRoute2Branch65Power</t>
  </si>
  <si>
    <t>Route 2 branch 65 power</t>
  </si>
  <si>
    <t>2路支路65功率</t>
  </si>
  <si>
    <t>Route 2 branch 65 power of the device config table for the DC End Cabinet.Multiple:10.SigUnitInfo:kW.</t>
  </si>
  <si>
    <t>1.3.6.1.4.1.2011.6.178.1.1.9.14.7.1.71</t>
  </si>
  <si>
    <t>hwDCEndCabinetRoute2Branch65SwitchStatus</t>
  </si>
  <si>
    <t>Route 2 branch 65 switch status</t>
  </si>
  <si>
    <t>2路支路65开关状态</t>
  </si>
  <si>
    <t>Route 2 branch 65 switch status of the device config table for the DC End Cabinet.
    Value 1 indicate open
    Value 2 indicate close</t>
  </si>
  <si>
    <t>1.3.6.1.4.1.2011.6.178.1.1.9.14.7.1.72</t>
  </si>
  <si>
    <t>hwDCEndCabinetRoute2Branch65LoadPercentage</t>
  </si>
  <si>
    <t>Route 2 branch 65 load percentage</t>
  </si>
  <si>
    <t>2路支路65负载率</t>
  </si>
  <si>
    <t>Route 2 branch 65 load percentage of the device config table for the DC End Cabinet.Multiple:10.SigUnitInfo:%.</t>
  </si>
  <si>
    <t>1.3.6.1.4.1.2011.6.178.1.1.9.14.7.1.73</t>
  </si>
  <si>
    <t>hwDCEndCabinetRoute2Branch65Electricity</t>
  </si>
  <si>
    <t>Route 2 branch 65 electricity</t>
  </si>
  <si>
    <t>2路支路65电能</t>
  </si>
  <si>
    <t>Route 2 branch 65 electricity of the device config table for the DC End Cabinet.Multiple:10.SigUnitInfo:kWh.</t>
  </si>
  <si>
    <t>1.3.6.1.4.1.2011.6.178.1.1.9.14.7.1.74</t>
  </si>
  <si>
    <t>hwDCEndCabinetRoute2Branch65PositiveInsulationResistance</t>
  </si>
  <si>
    <t>Route 2 branch 65 positive insulation resistance</t>
  </si>
  <si>
    <t>2路支路65正绝缘电阻</t>
  </si>
  <si>
    <t>Route 2 branch 65 positive insulation resistance of the device config table for the DC End Cabinet.Multiple:10.SigUnitInfo:kΩ.</t>
  </si>
  <si>
    <t>1.3.6.1.4.1.2011.6.178.1.1.9.14.7.1.75</t>
  </si>
  <si>
    <t>hwDCEndCabinetRoute2Branch65NegativeInsulationResistance</t>
  </si>
  <si>
    <t>Route 2 branch 65 negative insulation resistance</t>
  </si>
  <si>
    <t>2路支路65负绝缘电阻</t>
  </si>
  <si>
    <t>Route 2 branch 65 negative insulation resistance of the device config table for the DC End Cabinet.Multiple:10.SigUnitInfo:kΩ.</t>
  </si>
  <si>
    <t>1.3.6.1.4.1.2011.6.178.1.1.9.14.7.1.76</t>
  </si>
  <si>
    <t>hwDCEndCabinetRoute2Branch66Voltage</t>
  </si>
  <si>
    <t>Route 2 branch 66 voltage</t>
  </si>
  <si>
    <t>2路支路66电压</t>
  </si>
  <si>
    <t>Route 2 branch 66 voltage of the device config table for the DC End Cabinet.Multiple:10.SigUnitInfo:V.</t>
  </si>
  <si>
    <t>1.3.6.1.4.1.2011.6.178.1.1.9.14.7.1.77</t>
  </si>
  <si>
    <t>hwDCEndCabinetRoute2Branch66Current</t>
  </si>
  <si>
    <t>Route 2 branch 66 current</t>
  </si>
  <si>
    <t>2路支路66电流</t>
  </si>
  <si>
    <t>Route 2 branch 66 current of the device config table for the DC End Cabinet.Multiple:10.SigUnitInfo:A.</t>
  </si>
  <si>
    <t>1.3.6.1.4.1.2011.6.178.1.1.9.14.7.1.78</t>
  </si>
  <si>
    <t>hwDCEndCabinetRoute2Branch66Power</t>
  </si>
  <si>
    <t>Route 2 branch 66 power</t>
  </si>
  <si>
    <t>2路支路66功率</t>
  </si>
  <si>
    <t>Route 2 branch 66 power of the device config table for the DC End Cabinet.Multiple:10.SigUnitInfo:kW.</t>
  </si>
  <si>
    <t>1.3.6.1.4.1.2011.6.178.1.1.9.14.7.1.79</t>
  </si>
  <si>
    <t>hwDCEndCabinetRoute2Branch66SwitchStatus</t>
  </si>
  <si>
    <t>Route 2 branch 66 switch status</t>
  </si>
  <si>
    <t>2路支路66开关状态</t>
  </si>
  <si>
    <t>Route 2 branch 66 switch status of the device config table for the DC End Cabinet.
    Value 1 indicate open
    Value 2 indicate close</t>
  </si>
  <si>
    <t>1.3.6.1.4.1.2011.6.178.1.1.9.14.7.1.80</t>
  </si>
  <si>
    <t>hwDCEndCabinetRoute2Branch66LoadPercentage</t>
  </si>
  <si>
    <t>Route 2 branch 66 load percentage</t>
  </si>
  <si>
    <t>2路支路66负载率</t>
  </si>
  <si>
    <t>Route 2 branch 66 load percentage of the device config table for the DC End Cabinet.Multiple:10.SigUnitInfo:%.</t>
  </si>
  <si>
    <t>1.3.6.1.4.1.2011.6.178.1.1.9.14.7.1.81</t>
  </si>
  <si>
    <t>hwDCEndCabinetRoute2Branch66Electricity</t>
  </si>
  <si>
    <t>Route 2 branch 66 electricity</t>
  </si>
  <si>
    <t>2路支路66电能</t>
  </si>
  <si>
    <t>Route 2 branch 66 electricity of the device config table for the DC End Cabinet.Multiple:10.SigUnitInfo:kWh.</t>
  </si>
  <si>
    <t>1.3.6.1.4.1.2011.6.178.1.1.9.14.7.1.82</t>
  </si>
  <si>
    <t>hwDCEndCabinetRoute2Branch66PositiveInsulationResistance</t>
  </si>
  <si>
    <t>Route 2 branch 66 positive insulation resistance</t>
  </si>
  <si>
    <t>2路支路66正绝缘电阻</t>
  </si>
  <si>
    <t>Route 2 branch 66 positive insulation resistance of the device config table for the DC End Cabinet.Multiple:10.SigUnitInfo:kΩ.</t>
  </si>
  <si>
    <t>1.3.6.1.4.1.2011.6.178.1.1.9.14.7.1.83</t>
  </si>
  <si>
    <t>hwDCEndCabinetRoute2Branch66NegativeInsulationResistance</t>
  </si>
  <si>
    <t>Route 2 branch 66 negative insulation resistance</t>
  </si>
  <si>
    <t>2路支路66负绝缘电阻</t>
  </si>
  <si>
    <t>Route 2 branch 66 negative insulation resistance of the device config table for the DC End Cabinet.Multiple:10.SigUnitInfo:kΩ.</t>
  </si>
  <si>
    <t>1.3.6.1.4.1.2011.6.178.1.1.9.14.7.1.84</t>
  </si>
  <si>
    <t>hwDCEndCabinetRoute2Branch67Voltage</t>
  </si>
  <si>
    <t>Route 2 branch 67 voltage</t>
  </si>
  <si>
    <t>2路支路67电压</t>
  </si>
  <si>
    <t>Route 2 branch 67 voltage of the device config table for the DC End Cabinet.Multiple:10.SigUnitInfo:V.</t>
  </si>
  <si>
    <t>1.3.6.1.4.1.2011.6.178.1.1.9.14.7.1.85</t>
  </si>
  <si>
    <t>hwDCEndCabinetRoute2Branch67Current</t>
  </si>
  <si>
    <t>Route 2 branch 67 current</t>
  </si>
  <si>
    <t>2路支路67电流</t>
  </si>
  <si>
    <t>Route 2 branch 67 current of the device config table for the DC End Cabinet.Multiple:10.SigUnitInfo:A.</t>
  </si>
  <si>
    <t>1.3.6.1.4.1.2011.6.178.1.1.9.14.7.1.86</t>
  </si>
  <si>
    <t>hwDCEndCabinetRoute2Branch67Power</t>
  </si>
  <si>
    <t>Route 2 branch 67 power</t>
  </si>
  <si>
    <t>2路支路67功率</t>
  </si>
  <si>
    <t>Route 2 branch 67 power of the device config table for the DC End Cabinet.Multiple:10.SigUnitInfo:kW.</t>
  </si>
  <si>
    <t>1.3.6.1.4.1.2011.6.178.1.1.9.14.7.1.87</t>
  </si>
  <si>
    <t>hwDCEndCabinetRoute2Branch67SwitchStatus</t>
  </si>
  <si>
    <t>Route 2 branch 67 switch status</t>
  </si>
  <si>
    <t>2路支路67开关状态</t>
  </si>
  <si>
    <t>Route 2 branch 67 switch status of the device config table for the DC End Cabinet.
    Value 1 indicate open
    Value 2 indicate close</t>
  </si>
  <si>
    <t>1.3.6.1.4.1.2011.6.178.1.1.9.14.7.1.88</t>
  </si>
  <si>
    <t>hwDCEndCabinetRoute2Branch67LoadPercentage</t>
  </si>
  <si>
    <t>Route 2 branch 67 load percentage</t>
  </si>
  <si>
    <t>2路支路67负载率</t>
  </si>
  <si>
    <t>Route 2 branch 67 load percentage of the device config table for the DC End Cabinet.Multiple:10.SigUnitInfo:%.</t>
  </si>
  <si>
    <t>1.3.6.1.4.1.2011.6.178.1.1.9.14.7.1.89</t>
  </si>
  <si>
    <t>hwDCEndCabinetRoute2Branch67Electricity</t>
  </si>
  <si>
    <t>Route 2 branch 67 electricity</t>
  </si>
  <si>
    <t>2路支路67电能</t>
  </si>
  <si>
    <t>Route 2 branch 67 electricity of the device config table for the DC End Cabinet.Multiple:10.SigUnitInfo:kWh.</t>
  </si>
  <si>
    <t>1.3.6.1.4.1.2011.6.178.1.1.9.14.7.1.90</t>
  </si>
  <si>
    <t>hwDCEndCabinetRoute2Branch67PositiveInsulationResistance</t>
  </si>
  <si>
    <t>Route 2 branch 67 positive insulation resistance</t>
  </si>
  <si>
    <t>2路支路67正绝缘电阻</t>
  </si>
  <si>
    <t>Route 2 branch 67 positive insulation resistance of the device config table for the DC End Cabinet.Multiple:10.SigUnitInfo:kΩ.</t>
  </si>
  <si>
    <t>1.3.6.1.4.1.2011.6.178.1.1.9.14.7.1.91</t>
  </si>
  <si>
    <t>hwDCEndCabinetRoute2Branch67NegativeInsulationResistance</t>
  </si>
  <si>
    <t>Route 2 branch 67 negative insulation resistance</t>
  </si>
  <si>
    <t>2路支路67负绝缘电阻</t>
  </si>
  <si>
    <t>Route 2 branch 67 negative insulation resistance of the device config table for the DC End Cabinet.Multiple:10.SigUnitInfo:kΩ.</t>
  </si>
  <si>
    <t>1.3.6.1.4.1.2011.6.178.1.1.9.14.7.1.92</t>
  </si>
  <si>
    <t>hwDCEndCabinetRoute2Branch68Voltage</t>
  </si>
  <si>
    <t>Route 2 branch 68 voltage</t>
  </si>
  <si>
    <t>2路支路68电压</t>
  </si>
  <si>
    <t>Route 2 branch 68 voltage of the device config table for the DC End Cabinet.Multiple:10.SigUnitInfo:V.</t>
  </si>
  <si>
    <t>1.3.6.1.4.1.2011.6.178.1.1.9.14.7.1.93</t>
  </si>
  <si>
    <t>hwDCEndCabinetRoute2Branch68Current</t>
  </si>
  <si>
    <t>Route 2 branch 68 current</t>
  </si>
  <si>
    <t>2路支路68电流</t>
  </si>
  <si>
    <t>Route 2 branch 68 current of the device config table for the DC End Cabinet.Multiple:10.SigUnitInfo:A.</t>
  </si>
  <si>
    <t>1.3.6.1.4.1.2011.6.178.1.1.9.14.7.1.94</t>
  </si>
  <si>
    <t>hwDCEndCabinetRoute2Branch68Power</t>
  </si>
  <si>
    <t>Route 2 branch 68 power</t>
  </si>
  <si>
    <t>2路支路68功率</t>
  </si>
  <si>
    <t>Route 2 branch 68 power of the device config table for the DC End Cabinet.Multiple:10.SigUnitInfo:kW.</t>
  </si>
  <si>
    <t>1.3.6.1.4.1.2011.6.178.1.1.9.14.7.1.95</t>
  </si>
  <si>
    <t>hwDCEndCabinetRoute2Branch68SwitchStatus</t>
  </si>
  <si>
    <t>Route 2 branch 68 switch status</t>
  </si>
  <si>
    <t>2路支路68开关状态</t>
  </si>
  <si>
    <t>Route 2 branch 68 switch status of the device config table for the DC End Cabinet.
    Value 1 indicate open
    Value 2 indicate close</t>
  </si>
  <si>
    <t>1.3.6.1.4.1.2011.6.178.1.1.9.14.7.1.96</t>
  </si>
  <si>
    <t>hwDCEndCabinetRoute2Branch68LoadPercentage</t>
  </si>
  <si>
    <t>Route 2 branch 68 load percentage</t>
  </si>
  <si>
    <t>2路支路68负载率</t>
  </si>
  <si>
    <t>Route 2 branch 68 load percentage of the device config table for the DC End Cabinet.Multiple:10.SigUnitInfo:%.</t>
  </si>
  <si>
    <t>1.3.6.1.4.1.2011.6.178.1.1.9.14.7.1.97</t>
  </si>
  <si>
    <t>hwDCEndCabinetRoute2Branch68Electricity</t>
  </si>
  <si>
    <t>Route 2 branch 68 electricity</t>
  </si>
  <si>
    <t>2路支路68电能</t>
  </si>
  <si>
    <t>Route 2 branch 68 electricity of the device config table for the DC End Cabinet.Multiple:10.SigUnitInfo:kWh.</t>
  </si>
  <si>
    <t>1.3.6.1.4.1.2011.6.178.1.1.9.14.7.1.98</t>
  </si>
  <si>
    <t>hwDCEndCabinetRoute2Branch68PositiveInsulationResistance</t>
  </si>
  <si>
    <t>Route 2 branch 68 positive insulation resistance</t>
  </si>
  <si>
    <t>2路支路68正绝缘电阻</t>
  </si>
  <si>
    <t>Route 2 branch 68 positive insulation resistance of the device config table for the DC End Cabinet.Multiple:10.SigUnitInfo:kΩ.</t>
  </si>
  <si>
    <t>1.3.6.1.4.1.2011.6.178.1.1.9.14.7.1.99</t>
  </si>
  <si>
    <t>hwDCEndCabinetRoute2Branch68NegativeInsulationResistance</t>
  </si>
  <si>
    <t>Route 2 branch 68 negative insulation resistance</t>
  </si>
  <si>
    <t>2路支路68负绝缘电阻</t>
  </si>
  <si>
    <t>Route 2 branch 68 negative insulation resistance of the device config table for the DC End Cabinet.Multiple:10.SigUnitInfo:kΩ.</t>
  </si>
  <si>
    <t>1.3.6.1.4.1.2011.6.178.1.1.9.14.7.1.100</t>
  </si>
  <si>
    <t>hwDCEndCabinetRoute2Branch69Voltage</t>
  </si>
  <si>
    <t>Route 2 branch 69 voltage</t>
  </si>
  <si>
    <t>2路支路69电压</t>
  </si>
  <si>
    <t>Route 2 branch 69 voltage of the device config table for the DC End Cabinet.Multiple:10.SigUnitInfo:V.</t>
  </si>
  <si>
    <t>1.3.6.1.4.1.2011.6.178.1.1.9.14.7.1.101</t>
  </si>
  <si>
    <t>hwDCEndCabinetRoute2Branch69Current</t>
  </si>
  <si>
    <t>Route 2 branch 69 current</t>
  </si>
  <si>
    <t>2路支路69电流</t>
  </si>
  <si>
    <t>Route 2 branch 69 current of the device config table for the DC End Cabinet.Multiple:10.SigUnitInfo:A.</t>
  </si>
  <si>
    <t>1.3.6.1.4.1.2011.6.178.1.1.9.14.7.1.102</t>
  </si>
  <si>
    <t>hwDCEndCabinetRoute2Branch69Power</t>
  </si>
  <si>
    <t>Route 2 branch 69 power</t>
  </si>
  <si>
    <t>2路支路69功率</t>
  </si>
  <si>
    <t>Route 2 branch 69 power of the device config table for the DC End Cabinet.Multiple:10.SigUnitInfo:kW.</t>
  </si>
  <si>
    <t>1.3.6.1.4.1.2011.6.178.1.1.9.14.7.1.103</t>
  </si>
  <si>
    <t>hwDCEndCabinetRoute2Branch69SwitchStatus</t>
  </si>
  <si>
    <t>Route 2 branch 69 switch status</t>
  </si>
  <si>
    <t>2路支路69开关状态</t>
  </si>
  <si>
    <t>Route 2 branch 69 switch status of the device config table for the DC End Cabinet.
    Value 1 indicate open
    Value 2 indicate close</t>
  </si>
  <si>
    <t>1.3.6.1.4.1.2011.6.178.1.1.9.14.7.1.104</t>
  </si>
  <si>
    <t>hwDCEndCabinetRoute2Branch69LoadPercentage</t>
  </si>
  <si>
    <t>Route 2 branch 69 load percentage</t>
  </si>
  <si>
    <t>2路支路69负载率</t>
  </si>
  <si>
    <t>Route 2 branch 69 load percentage of the device config table for the DC End Cabinet.Multiple:10.SigUnitInfo:%.</t>
  </si>
  <si>
    <t>1.3.6.1.4.1.2011.6.178.1.1.9.14.7.1.105</t>
  </si>
  <si>
    <t>hwDCEndCabinetRoute2Branch69Electricity</t>
  </si>
  <si>
    <t>Route 2 branch 69 electricity</t>
  </si>
  <si>
    <t>2路支路69电能</t>
  </si>
  <si>
    <t>Route 2 branch 69 electricity of the device config table for the DC End Cabinet.Multiple:10.SigUnitInfo:kWh.</t>
  </si>
  <si>
    <t>1.3.6.1.4.1.2011.6.178.1.1.9.14.7.1.106</t>
  </si>
  <si>
    <t>hwDCEndCabinetRoute2Branch69PositiveInsulationResistance</t>
  </si>
  <si>
    <t>Route 2 branch 69 positive insulation resistance</t>
  </si>
  <si>
    <t>2路支路69正绝缘电阻</t>
  </si>
  <si>
    <t>Route 2 branch 69 positive insulation resistance of the device config table for the DC End Cabinet.Multiple:10.SigUnitInfo:kΩ.</t>
  </si>
  <si>
    <t>1.3.6.1.4.1.2011.6.178.1.1.9.14.7.1.107</t>
  </si>
  <si>
    <t>hwDCEndCabinetRoute2Branch69NegativeInsulationResistance</t>
  </si>
  <si>
    <t>Route 2 branch 69 negative insulation resistance</t>
  </si>
  <si>
    <t>2路支路69负绝缘电阻</t>
  </si>
  <si>
    <t>Route 2 branch 69 negative insulation resistance of the device config table for the DC End Cabinet.Multiple:10.SigUnitInfo:kΩ.</t>
  </si>
  <si>
    <t>1.3.6.1.4.1.2011.6.178.1.1.9.14.7.1.108</t>
  </si>
  <si>
    <t>hwDCEndCabinetRoute2Branch70Voltage</t>
  </si>
  <si>
    <t>Route 2 branch 70 voltage</t>
  </si>
  <si>
    <t>2路支路70电压</t>
  </si>
  <si>
    <t>Route 2 branch 70 voltage of the device config table for the DC End Cabinet.Multiple:10.SigUnitInfo:V.</t>
  </si>
  <si>
    <t>1.3.6.1.4.1.2011.6.178.1.1.9.14.7.1.109</t>
  </si>
  <si>
    <t>hwDCEndCabinetRoute2Branch70Current</t>
  </si>
  <si>
    <t>Route 2 branch 70 current</t>
  </si>
  <si>
    <t>2路支路70电流</t>
  </si>
  <si>
    <t>Route 2 branch 70 current of the device config table for the DC End Cabinet.Multiple:10.SigUnitInfo:A.</t>
  </si>
  <si>
    <t>1.3.6.1.4.1.2011.6.178.1.1.9.14.7.1.110</t>
  </si>
  <si>
    <t>hwDCEndCabinetRoute2Branch70Power</t>
  </si>
  <si>
    <t>Route 2 branch 70 power</t>
  </si>
  <si>
    <t>2路支路70功率</t>
  </si>
  <si>
    <t>Route 2 branch 70 power of the device config table for the DC End Cabinet.Multiple:10.SigUnitInfo:kW.</t>
  </si>
  <si>
    <t>1.3.6.1.4.1.2011.6.178.1.1.9.14.7.1.111</t>
  </si>
  <si>
    <t>hwDCEndCabinetRoute2Branch70SwitchStatus</t>
  </si>
  <si>
    <t>Route 2 branch 70 switch status</t>
  </si>
  <si>
    <t>2路支路70开关状态</t>
  </si>
  <si>
    <t>Route 2 branch 70 switch status of the device config table for the DC End Cabinet.
    Value 1 indicate open
    Value 2 indicate close</t>
  </si>
  <si>
    <t>1.3.6.1.4.1.2011.6.178.1.1.9.14.7.1.112</t>
  </si>
  <si>
    <t>hwDCEndCabinetRoute2Branch70LoadPercentage</t>
  </si>
  <si>
    <t>Route 2 branch 70 load percentage</t>
  </si>
  <si>
    <t>2路支路70负载率</t>
  </si>
  <si>
    <t>Route 2 branch 70 load percentage of the device config table for the DC End Cabinet.Multiple:10.SigUnitInfo:%.</t>
  </si>
  <si>
    <t>1.3.6.1.4.1.2011.6.178.1.1.9.14.7.1.113</t>
  </si>
  <si>
    <t>hwDCEndCabinetRoute2Branch70Electricity</t>
  </si>
  <si>
    <t>Route 2 branch 70 electricity</t>
  </si>
  <si>
    <t>2路支路70电能</t>
  </si>
  <si>
    <t>Route 2 branch 70 electricity of the device config table for the DC End Cabinet.Multiple:10.SigUnitInfo:kWh.</t>
  </si>
  <si>
    <t>1.3.6.1.4.1.2011.6.178.1.1.9.14.7.1.114</t>
  </si>
  <si>
    <t>hwDCEndCabinetRoute2Branch70PositiveInsulationResistance</t>
  </si>
  <si>
    <t>Route 2 branch 70 positive insulation resistance</t>
  </si>
  <si>
    <t>2路支路70正绝缘电阻</t>
  </si>
  <si>
    <t>Route 2 branch 70 positive insulation resistance of the device config table for the DC End Cabinet.Multiple:10.SigUnitInfo:kΩ.</t>
  </si>
  <si>
    <t>1.3.6.1.4.1.2011.6.178.1.1.9.14.7.1.115</t>
  </si>
  <si>
    <t>hwDCEndCabinetRoute2Branch70NegativeInsulationResistance</t>
  </si>
  <si>
    <t>Route 2 branch 70 negative insulation resistance</t>
  </si>
  <si>
    <t>2路支路70负绝缘电阻</t>
  </si>
  <si>
    <t>Route 2 branch 70 negative insulation resistance of the device config table for the DC End Cabinet.Multiple:10.SigUnitInfo:kΩ.</t>
  </si>
  <si>
    <t>1.3.6.1.4.1.2011.6.178.1.1.9.14.7.1.116</t>
  </si>
  <si>
    <t>hwDCEndCabinetRoute2Branch71Voltage</t>
  </si>
  <si>
    <t>Route 2 branch 71 voltage</t>
  </si>
  <si>
    <t>2路支路71电压</t>
  </si>
  <si>
    <t>Route 2 branch 71 voltage of the device config table for the DC End Cabinet.Multiple:10.SigUnitInfo:V.</t>
  </si>
  <si>
    <t>1.3.6.1.4.1.2011.6.178.1.1.9.14.7.1.117</t>
  </si>
  <si>
    <t>hwDCEndCabinetRoute2Branch71Current</t>
  </si>
  <si>
    <t>Route 2 branch 71 current</t>
  </si>
  <si>
    <t>2路支路71电流</t>
  </si>
  <si>
    <t>Route 2 branch 71 current of the device config table for the DC End Cabinet.Multiple:10.SigUnitInfo:A.</t>
  </si>
  <si>
    <t>1.3.6.1.4.1.2011.6.178.1.1.9.14.7.1.118</t>
  </si>
  <si>
    <t>hwDCEndCabinetRoute2Branch71Power</t>
  </si>
  <si>
    <t>Route 2 branch 71 power</t>
  </si>
  <si>
    <t>2路支路71功率</t>
  </si>
  <si>
    <t>Route 2 branch 71 power of the device config table for the DC End Cabinet.Multiple:10.SigUnitInfo:kW.</t>
  </si>
  <si>
    <t>1.3.6.1.4.1.2011.6.178.1.1.9.14.7.1.119</t>
  </si>
  <si>
    <t>hwDCEndCabinetRoute2Branch71SwitchStatus</t>
  </si>
  <si>
    <t>Route 2 branch 71 switch status</t>
  </si>
  <si>
    <t>2路支路71开关状态</t>
  </si>
  <si>
    <t>Route 2 branch 71 switch status of the device config table for the DC End Cabinet.
    Value 1 indicate open
    Value 2 indicate close</t>
  </si>
  <si>
    <t>1.3.6.1.4.1.2011.6.178.1.1.9.14.7.1.120</t>
  </si>
  <si>
    <t>hwDCEndCabinetRoute2Branch71LoadPercentage</t>
  </si>
  <si>
    <t>Route 2 branch 71 load percentage</t>
  </si>
  <si>
    <t>2路支路71负载率</t>
  </si>
  <si>
    <t>Route 2 branch 71 load percentage of the device config table for the DC End Cabinet.Multiple:10.SigUnitInfo:%.</t>
  </si>
  <si>
    <t>1.3.6.1.4.1.2011.6.178.1.1.9.14.7.1.121</t>
  </si>
  <si>
    <t>hwDCEndCabinetRoute2Branch71Electricity</t>
  </si>
  <si>
    <t>Route 2 branch 71 electricity</t>
  </si>
  <si>
    <t>2路支路71电能</t>
  </si>
  <si>
    <t>Route 2 branch 71 electricity of the device config table for the DC End Cabinet.Multiple:10.SigUnitInfo:kWh.</t>
  </si>
  <si>
    <t>1.3.6.1.4.1.2011.6.178.1.1.9.14.7.1.122</t>
  </si>
  <si>
    <t>hwDCEndCabinetRoute2Branch71PositiveInsulationResistance</t>
  </si>
  <si>
    <t>Route 2 branch 71 positive insulation resistance</t>
  </si>
  <si>
    <t>2路支路71正绝缘电阻</t>
  </si>
  <si>
    <t>Route 2 branch 71 positive insulation resistance of the device config table for the DC End Cabinet.Multiple:10.SigUnitInfo:kΩ.</t>
  </si>
  <si>
    <t>1.3.6.1.4.1.2011.6.178.1.1.9.14.7.1.123</t>
  </si>
  <si>
    <t>hwDCEndCabinetRoute2Branch71NegativeInsulationResistance</t>
  </si>
  <si>
    <t>Route 2 branch 71 negative insulation resistance</t>
  </si>
  <si>
    <t>2路支路71负绝缘电阻</t>
  </si>
  <si>
    <t>Route 2 branch 71 negative insulation resistance of the device config table for the DC End Cabinet.Multiple:10.SigUnitInfo:kΩ.</t>
  </si>
  <si>
    <t>1.3.6.1.4.1.2011.6.178.1.1.9.14.7.1.124</t>
  </si>
  <si>
    <t>hwDCEndCabinetRoute2Branch72Voltage</t>
  </si>
  <si>
    <t>Route 2 branch 72 voltage</t>
  </si>
  <si>
    <t>2路支路72电压</t>
  </si>
  <si>
    <t>Route 2 branch 72 voltage of the device config table for the DC End Cabinet.Multiple:10.SigUnitInfo:V.</t>
  </si>
  <si>
    <t>1.3.6.1.4.1.2011.6.178.1.1.9.14.7.1.125</t>
  </si>
  <si>
    <t>hwDCEndCabinetRoute2Branch72Current</t>
  </si>
  <si>
    <t>Route 2 branch 72 current</t>
  </si>
  <si>
    <t>2路支路72电流</t>
  </si>
  <si>
    <t>Route 2 branch 72 current of the device config table for the DC End Cabinet.Multiple:10.SigUnitInfo:A.</t>
  </si>
  <si>
    <t>1.3.6.1.4.1.2011.6.178.1.1.9.14.7.1.126</t>
  </si>
  <si>
    <t>hwDCEndCabinetRoute2Branch72Power</t>
  </si>
  <si>
    <t>Route 2 branch 72 power</t>
  </si>
  <si>
    <t>2路支路72功率</t>
  </si>
  <si>
    <t>Route 2 branch 72 power of the device config table for the DC End Cabinet.Multiple:10.SigUnitInfo:kW.</t>
  </si>
  <si>
    <t>1.3.6.1.4.1.2011.6.178.1.1.9.14.7.1.127</t>
  </si>
  <si>
    <t>hwDCEndCabinetRoute2Branch72SwitchStatus</t>
  </si>
  <si>
    <t>Route 2 branch 72 switch status</t>
  </si>
  <si>
    <t>2路支路72开关状态</t>
  </si>
  <si>
    <t>Route 2 branch 72 switch status of the device config table for the DC End Cabinet.
    Value 1 indicate open
    Value 2 indicate close</t>
  </si>
  <si>
    <t>1.3.6.1.4.1.2011.6.178.1.1.9.14.7.1.128</t>
  </si>
  <si>
    <t>hwDCEndCabinetRoute2Branch72LoadPercentage</t>
  </si>
  <si>
    <t>Route 2 branch 72 load percentage</t>
  </si>
  <si>
    <t>2路支路72负载率</t>
  </si>
  <si>
    <t>Route 2 branch 72 load percentage of the device config table for the DC End Cabinet.Multiple:10.SigUnitInfo:%.</t>
  </si>
  <si>
    <t>1.3.6.1.4.1.2011.6.178.1.1.9.14.7.1.129</t>
  </si>
  <si>
    <t>hwDCEndCabinetRoute2Branch72Electricity</t>
  </si>
  <si>
    <t>Route 2 branch 72 electricity</t>
  </si>
  <si>
    <t>2路支路72电能</t>
  </si>
  <si>
    <t>Route 2 branch 72 electricity of the device config table for the DC End Cabinet.Multiple:10.SigUnitInfo:kWh.</t>
  </si>
  <si>
    <t>1.3.6.1.4.1.2011.6.178.1.1.9.14.7.1.130</t>
  </si>
  <si>
    <t>hwDCEndCabinetRoute2Branch72PositiveInsulationResistance</t>
  </si>
  <si>
    <t>Route 2 branch 72 positive insulation resistance</t>
  </si>
  <si>
    <t>2路支路72正绝缘电阻</t>
  </si>
  <si>
    <t>Route 2 branch 72 positive insulation resistance of the device config table for the DC End Cabinet.Multiple:10.SigUnitInfo:kΩ.</t>
  </si>
  <si>
    <t>1.3.6.1.4.1.2011.6.178.1.1.9.14.7.1.131</t>
  </si>
  <si>
    <t>hwDCEndCabinetRoute2Branch72NegativeInsulationResistance</t>
  </si>
  <si>
    <t>Route 2 branch 72 negative insulation resistance</t>
  </si>
  <si>
    <t>2路支路72负绝缘电阻</t>
  </si>
  <si>
    <t>Route 2 branch 72 negative insulation resistance of the device config table for the DC End Cabinet.Multiple:10.SigUnitInfo:kΩ.</t>
  </si>
  <si>
    <t>1.3.6.1.4.1.2011.6.178.1.1.9.14.7.1.132</t>
  </si>
  <si>
    <t>hwDCEndCabinetRoute2Branch73Voltage</t>
  </si>
  <si>
    <t>Route 2 branch 73 voltage</t>
  </si>
  <si>
    <t>2路支路73电压</t>
  </si>
  <si>
    <t>Route 2 branch 73 voltage of the device config table for the DC End Cabinet.Multiple:10.SigUnitInfo:V.</t>
  </si>
  <si>
    <t>1.3.6.1.4.1.2011.6.178.1.1.9.14.7.1.133</t>
  </si>
  <si>
    <t>hwDCEndCabinetRoute2Branch73Current</t>
  </si>
  <si>
    <t>Route 2 branch 73 current</t>
  </si>
  <si>
    <t>2路支路73电流</t>
  </si>
  <si>
    <t>Route 2 branch 73 current of the device config table for the DC End Cabinet.Multiple:10.SigUnitInfo:A.</t>
  </si>
  <si>
    <t>1.3.6.1.4.1.2011.6.178.1.1.9.14.7.1.134</t>
  </si>
  <si>
    <t>hwDCEndCabinetRoute2Branch73Power</t>
  </si>
  <si>
    <t>Route 2 branch 73 power</t>
  </si>
  <si>
    <t>2路支路73功率</t>
  </si>
  <si>
    <t>Route 2 branch 73 power of the device config table for the DC End Cabinet.Multiple:10.SigUnitInfo:kW.</t>
  </si>
  <si>
    <t>1.3.6.1.4.1.2011.6.178.1.1.9.14.7.1.135</t>
  </si>
  <si>
    <t>hwDCEndCabinetRoute2Branch73SwitchStatus</t>
  </si>
  <si>
    <t>Route 2 branch 73 switch status</t>
  </si>
  <si>
    <t>2路支路73开关状态</t>
  </si>
  <si>
    <t>Route 2 branch 73 switch status of the device config table for the DC End Cabinet.
    Value 1 indicate open
    Value 2 indicate close</t>
  </si>
  <si>
    <t>1.3.6.1.4.1.2011.6.178.1.1.9.14.7.1.136</t>
  </si>
  <si>
    <t>hwDCEndCabinetRoute2Branch73LoadPercentage</t>
  </si>
  <si>
    <t>Route 2 branch 73 load percentage</t>
  </si>
  <si>
    <t>2路支路73负载率</t>
  </si>
  <si>
    <t>Route 2 branch 73 load percentage of the device config table for the DC End Cabinet.Multiple:10.SigUnitInfo:%.</t>
  </si>
  <si>
    <t>1.3.6.1.4.1.2011.6.178.1.1.9.14.7.1.137</t>
  </si>
  <si>
    <t>hwDCEndCabinetRoute2Branch73Electricity</t>
  </si>
  <si>
    <t>Route 2 branch 73 electricity</t>
  </si>
  <si>
    <t>2路支路73电能</t>
  </si>
  <si>
    <t>Route 2 branch 73 electricity of the device config table for the DC End Cabinet.Multiple:10.SigUnitInfo:kWh.</t>
  </si>
  <si>
    <t>1.3.6.1.4.1.2011.6.178.1.1.9.14.7.1.138</t>
  </si>
  <si>
    <t>hwDCEndCabinetRoute2Branch73PositiveInsulationResistance</t>
  </si>
  <si>
    <t>Route 2 branch 73 positive insulation resistance</t>
  </si>
  <si>
    <t>2路支路73正绝缘电阻</t>
  </si>
  <si>
    <t>Route 2 branch 73 positive insulation resistance of the device config table for the DC End Cabinet.Multiple:10.SigUnitInfo:kΩ.</t>
  </si>
  <si>
    <t>1.3.6.1.4.1.2011.6.178.1.1.9.14.7.1.139</t>
  </si>
  <si>
    <t>hwDCEndCabinetRoute2Branch73NegativeInsulationResistance</t>
  </si>
  <si>
    <t>Route 2 branch 73 negative insulation resistance</t>
  </si>
  <si>
    <t>2路支路73负绝缘电阻</t>
  </si>
  <si>
    <t>Route 2 branch 73 negative insulation resistance of the device config table for the DC End Cabinet.Multiple:10.SigUnitInfo:kΩ.</t>
  </si>
  <si>
    <t>1.3.6.1.4.1.2011.6.178.1.1.9.14.7.1.140</t>
  </si>
  <si>
    <t>hwDCEndCabinetRoute2Branch74Voltage</t>
  </si>
  <si>
    <t>Route 2 branch 74 voltage</t>
  </si>
  <si>
    <t>2路支路74电压</t>
  </si>
  <si>
    <t>Route 2 branch 74 voltage of the device config table for the DC End Cabinet.Multiple:10.SigUnitInfo:V.</t>
  </si>
  <si>
    <t>1.3.6.1.4.1.2011.6.178.1.1.9.14.7.1.141</t>
  </si>
  <si>
    <t>hwDCEndCabinetRoute2Branch74Current</t>
  </si>
  <si>
    <t>Route 2 branch 74 current</t>
  </si>
  <si>
    <t>2路支路74电流</t>
  </si>
  <si>
    <t>Route 2 branch 74 current of the device config table for the DC End Cabinet.Multiple:10.SigUnitInfo:A.</t>
  </si>
  <si>
    <t>1.3.6.1.4.1.2011.6.178.1.1.9.14.7.1.142</t>
  </si>
  <si>
    <t>hwDCEndCabinetRoute2Branch74Power</t>
  </si>
  <si>
    <t>Route 2 branch 74 power</t>
  </si>
  <si>
    <t>2路支路74功率</t>
  </si>
  <si>
    <t>Route 2 branch 74 power of the device config table for the DC End Cabinet.Multiple:10.SigUnitInfo:kW.</t>
  </si>
  <si>
    <t>1.3.6.1.4.1.2011.6.178.1.1.9.14.7.1.143</t>
  </si>
  <si>
    <t>hwDCEndCabinetRoute2Branch74SwitchStatus</t>
  </si>
  <si>
    <t>Route 2 branch 74 switch status</t>
  </si>
  <si>
    <t>2路支路74开关状态</t>
  </si>
  <si>
    <t>Route 2 branch 74 switch status of the device config table for the DC End Cabinet.
    Value 1 indicate open
    Value 2 indicate close</t>
  </si>
  <si>
    <t>1.3.6.1.4.1.2011.6.178.1.1.9.14.7.1.144</t>
  </si>
  <si>
    <t>hwDCEndCabinetRoute2Branch74LoadPercentage</t>
  </si>
  <si>
    <t>Route 2 branch 74 load percentage</t>
  </si>
  <si>
    <t>2路支路74负载率</t>
  </si>
  <si>
    <t>Route 2 branch 74 load percentage of the device config table for the DC End Cabinet.Multiple:10.SigUnitInfo:%.</t>
  </si>
  <si>
    <t>1.3.6.1.4.1.2011.6.178.1.1.9.14.7.1.145</t>
  </si>
  <si>
    <t>hwDCEndCabinetRoute2Branch74Electricity</t>
  </si>
  <si>
    <t>Route 2 branch 74 electricity</t>
  </si>
  <si>
    <t>2路支路74电能</t>
  </si>
  <si>
    <t>Route 2 branch 74 electricity of the device config table for the DC End Cabinet.Multiple:10.SigUnitInfo:kWh.</t>
  </si>
  <si>
    <t>1.3.6.1.4.1.2011.6.178.1.1.9.14.7.1.146</t>
  </si>
  <si>
    <t>hwDCEndCabinetRoute2Branch74PositiveInsulationResistance</t>
  </si>
  <si>
    <t>Route 2 branch 74 positive insulation resistance</t>
  </si>
  <si>
    <t>2路支路74正绝缘电阻</t>
  </si>
  <si>
    <t>Route 2 branch 74 positive insulation resistance of the device config table for the DC End Cabinet.Multiple:10.SigUnitInfo:kΩ.</t>
  </si>
  <si>
    <t>1.3.6.1.4.1.2011.6.178.1.1.9.14.7.1.147</t>
  </si>
  <si>
    <t>hwDCEndCabinetRoute2Branch74NegativeInsulationResistance</t>
  </si>
  <si>
    <t>Route 2 branch 74 negative insulation resistance</t>
  </si>
  <si>
    <t>2路支路74负绝缘电阻</t>
  </si>
  <si>
    <t>Route 2 branch 74 negative insulation resistance of the device config table for the DC End Cabinet.Multiple:10.SigUnitInfo:kΩ.</t>
  </si>
  <si>
    <t>1.3.6.1.4.1.2011.6.178.1.1.9.14.7.1.148</t>
  </si>
  <si>
    <t>hwDCEndCabinetRoute2Branch75Voltage</t>
  </si>
  <si>
    <t>Route 2 branch 75 voltage</t>
  </si>
  <si>
    <t>2路支路75电压</t>
  </si>
  <si>
    <t>Route 2 branch 75 voltage of the device config table for the DC End Cabinet.Multiple:10.SigUnitInfo:V.</t>
  </si>
  <si>
    <t>1.3.6.1.4.1.2011.6.178.1.1.9.14.7.1.149</t>
  </si>
  <si>
    <t>hwDCEndCabinetRoute2Branch75Current</t>
  </si>
  <si>
    <t>Route 2 branch 75 current</t>
  </si>
  <si>
    <t>2路支路75电流</t>
  </si>
  <si>
    <t>Route 2 branch 75 current of the device config table for the DC End Cabinet.Multiple:10.SigUnitInfo:A.</t>
  </si>
  <si>
    <t>1.3.6.1.4.1.2011.6.178.1.1.9.14.7.1.150</t>
  </si>
  <si>
    <t>hwDCEndCabinetRoute2Branch75Power</t>
  </si>
  <si>
    <t>Route 2 branch 75 power</t>
  </si>
  <si>
    <t>2路支路75功率</t>
  </si>
  <si>
    <t>Route 2 branch 75 power of the device config table for the DC End Cabinet.Multiple:10.SigUnitInfo:kW.</t>
  </si>
  <si>
    <t>1.3.6.1.4.1.2011.6.178.1.1.9.14.7.1.151</t>
  </si>
  <si>
    <t>hwDCEndCabinetRoute2Branch75SwitchStatus</t>
  </si>
  <si>
    <t>Route 2 branch 75 switch status</t>
  </si>
  <si>
    <t>2路支路75开关状态</t>
  </si>
  <si>
    <t>Route 2 branch 75 switch status of the device config table for the DC End Cabinet.
    Value 1 indicate open
    Value 2 indicate close</t>
  </si>
  <si>
    <t>1.3.6.1.4.1.2011.6.178.1.1.9.14.7.1.152</t>
  </si>
  <si>
    <t>hwDCEndCabinetRoute2Branch75LoadPercentage</t>
  </si>
  <si>
    <t>Route 2 branch 75 load percentage</t>
  </si>
  <si>
    <t>2路支路75负载率</t>
  </si>
  <si>
    <t>Route 2 branch 75 load percentage of the device config table for the DC End Cabinet.Multiple:10.SigUnitInfo:%.</t>
  </si>
  <si>
    <t>1.3.6.1.4.1.2011.6.178.1.1.9.14.7.1.153</t>
  </si>
  <si>
    <t>hwDCEndCabinetRoute2Branch75Electricity</t>
  </si>
  <si>
    <t>Route 2 branch 75 electricity</t>
  </si>
  <si>
    <t>2路支路75电能</t>
  </si>
  <si>
    <t>Route 2 branch 75 electricity of the device config table for the DC End Cabinet.Multiple:10.SigUnitInfo:kWh.</t>
  </si>
  <si>
    <t>1.3.6.1.4.1.2011.6.178.1.1.9.14.7.1.154</t>
  </si>
  <si>
    <t>hwDCEndCabinetRoute2Branch75PositiveInsulationResistance</t>
  </si>
  <si>
    <t>Route 2 branch 75 positive insulation resistance</t>
  </si>
  <si>
    <t>2路支路75正绝缘电阻</t>
  </si>
  <si>
    <t>Route 2 branch 75 positive insulation resistance of the device config table for the DC End Cabinet.Multiple:10.SigUnitInfo:kΩ.</t>
  </si>
  <si>
    <t>1.3.6.1.4.1.2011.6.178.1.1.9.14.7.1.155</t>
  </si>
  <si>
    <t>hwDCEndCabinetRoute2Branch75NegativeInsulationResistance</t>
  </si>
  <si>
    <t>Route 2 branch 75 negative insulation resistance</t>
  </si>
  <si>
    <t>2路支路75负绝缘电阻</t>
  </si>
  <si>
    <t>Route 2 branch 75 negative insulation resistance of the device config table for the DC End Cabinet.Multiple:10.SigUnitInfo:kΩ.</t>
  </si>
  <si>
    <t>1.3.6.1.4.1.2011.6.178.1.1.9.14.7.1.156</t>
  </si>
  <si>
    <t>hwDCEndCabinetRoute2Branch76Voltage</t>
  </si>
  <si>
    <t>Route 2 branch 76 voltage</t>
  </si>
  <si>
    <t>2路支路76电压</t>
  </si>
  <si>
    <t>Route 2 branch 76 voltage of the device config table for the DC End Cabinet.Multiple:10.SigUnitInfo:V.</t>
  </si>
  <si>
    <t>1.3.6.1.4.1.2011.6.178.1.1.9.14.7.1.157</t>
  </si>
  <si>
    <t>hwDCEndCabinetRoute2Branch76Current</t>
  </si>
  <si>
    <t>Route 2 branch 76 current</t>
  </si>
  <si>
    <t>2路支路76电流</t>
  </si>
  <si>
    <t>Route 2 branch 76 current of the device config table for the DC End Cabinet.Multiple:10.SigUnitInfo:A.</t>
  </si>
  <si>
    <t>1.3.6.1.4.1.2011.6.178.1.1.9.14.7.1.158</t>
  </si>
  <si>
    <t>hwDCEndCabinetRoute2Branch76Power</t>
  </si>
  <si>
    <t>Route 2 branch 76 power</t>
  </si>
  <si>
    <t>2路支路76功率</t>
  </si>
  <si>
    <t>Route 2 branch 76 power of the device config table for the DC End Cabinet.Multiple:10.SigUnitInfo:kW.</t>
  </si>
  <si>
    <t>1.3.6.1.4.1.2011.6.178.1.1.9.14.7.1.159</t>
  </si>
  <si>
    <t>hwDCEndCabinetRoute2Branch76SwitchStatus</t>
  </si>
  <si>
    <t>Route 2 branch 76 switch status</t>
  </si>
  <si>
    <t>2路支路76开关状态</t>
  </si>
  <si>
    <t>Route 2 branch 76 switch status of the device config table for the DC End Cabinet.
    Value 1 indicate open
    Value 2 indicate close</t>
  </si>
  <si>
    <t>1.3.6.1.4.1.2011.6.178.1.1.9.14.7.1.160</t>
  </si>
  <si>
    <t>hwDCEndCabinetRoute2Branch76LoadPercentage</t>
  </si>
  <si>
    <t>Route 2 branch 76 load percentage</t>
  </si>
  <si>
    <t>2路支路76负载率</t>
  </si>
  <si>
    <t>Route 2 branch 76 load percentage of the device config table for the DC End Cabinet.Multiple:10.SigUnitInfo:%.</t>
  </si>
  <si>
    <t>1.3.6.1.4.1.2011.6.178.1.1.9.14.7.1.161</t>
  </si>
  <si>
    <t>hwDCEndCabinetRoute2Branch76Electricity</t>
  </si>
  <si>
    <t>Route 2 branch 76 electricity</t>
  </si>
  <si>
    <t>2路支路76电能</t>
  </si>
  <si>
    <t>Route 2 branch 76 electricity of the device config table for the DC End Cabinet.Multiple:10.SigUnitInfo:kWh.</t>
  </si>
  <si>
    <t>1.3.6.1.4.1.2011.6.178.1.1.9.14.7.1.162</t>
  </si>
  <si>
    <t>hwDCEndCabinetRoute2Branch76PositiveInsulationResistance</t>
  </si>
  <si>
    <t>Route 2 branch 76 positive insulation resistance</t>
  </si>
  <si>
    <t>2路支路76正绝缘电阻</t>
  </si>
  <si>
    <t>Route 2 branch 76 positive insulation resistance of the device config table for the DC End Cabinet.Multiple:10.SigUnitInfo:kΩ.</t>
  </si>
  <si>
    <t>1.3.6.1.4.1.2011.6.178.1.1.9.14.7.1.163</t>
  </si>
  <si>
    <t>hwDCEndCabinetRoute2Branch76NegativeInsulationResistance</t>
  </si>
  <si>
    <t>Route 2 branch 76 negative insulation resistance</t>
  </si>
  <si>
    <t>2路支路76负绝缘电阻</t>
  </si>
  <si>
    <t>Route 2 branch 76 negative insulation resistance of the device config table for the DC End Cabinet.Multiple:10.SigUnitInfo:kΩ.</t>
  </si>
  <si>
    <t>1.3.6.1.4.1.2011.6.178.1.1.9.14.7.1.164</t>
  </si>
  <si>
    <t>hwDCEndCabinetRoute2Branch77Voltage</t>
  </si>
  <si>
    <t>Route 2 branch 77 voltage</t>
  </si>
  <si>
    <t>2路支路77电压</t>
  </si>
  <si>
    <t>Route 2 branch 77 voltage of the device config table for the DC End Cabinet.Multiple:10.SigUnitInfo:V.</t>
  </si>
  <si>
    <t>1.3.6.1.4.1.2011.6.178.1.1.9.14.7.1.165</t>
  </si>
  <si>
    <t>hwDCEndCabinetRoute2Branch77Current</t>
  </si>
  <si>
    <t>Route 2 branch 77 current</t>
  </si>
  <si>
    <t>2路支路77电流</t>
  </si>
  <si>
    <t>Route 2 branch 77 current of the device config table for the DC End Cabinet.Multiple:10.SigUnitInfo:A.</t>
  </si>
  <si>
    <t>1.3.6.1.4.1.2011.6.178.1.1.9.14.7.1.166</t>
  </si>
  <si>
    <t>hwDCEndCabinetRoute2Branch77Power</t>
  </si>
  <si>
    <t>Route 2 branch 77 power</t>
  </si>
  <si>
    <t>2路支路77功率</t>
  </si>
  <si>
    <t>Route 2 branch 77 power of the device config table for the DC End Cabinet.Multiple:10.SigUnitInfo:kW.</t>
  </si>
  <si>
    <t>1.3.6.1.4.1.2011.6.178.1.1.9.14.7.1.167</t>
  </si>
  <si>
    <t>hwDCEndCabinetRoute2Branch77SwitchStatus</t>
  </si>
  <si>
    <t>Route 2 branch 77 switch status</t>
  </si>
  <si>
    <t>2路支路77开关状态</t>
  </si>
  <si>
    <t>Route 2 branch 77 switch status of the device config table for the DC End Cabinet.
    Value 1 indicate open
    Value 2 indicate close</t>
  </si>
  <si>
    <t>1.3.6.1.4.1.2011.6.178.1.1.9.14.7.1.168</t>
  </si>
  <si>
    <t>hwDCEndCabinetRoute2Branch77LoadPercentage</t>
  </si>
  <si>
    <t>Route 2 branch 77 load percentage</t>
  </si>
  <si>
    <t>2路支路77负载率</t>
  </si>
  <si>
    <t>Route 2 branch 77 load percentage of the device config table for the DC End Cabinet.Multiple:10.SigUnitInfo:%.</t>
  </si>
  <si>
    <t>1.3.6.1.4.1.2011.6.178.1.1.9.14.7.1.169</t>
  </si>
  <si>
    <t>hwDCEndCabinetRoute2Branch77Electricity</t>
  </si>
  <si>
    <t>Route 2 branch 77 electricity</t>
  </si>
  <si>
    <t>2路支路77电能</t>
  </si>
  <si>
    <t>Route 2 branch 77 electricity of the device config table for the DC End Cabinet.Multiple:10.SigUnitInfo:kWh.</t>
  </si>
  <si>
    <t>1.3.6.1.4.1.2011.6.178.1.1.9.14.7.1.170</t>
  </si>
  <si>
    <t>hwDCEndCabinetRoute2Branch77PositiveInsulationResistance</t>
  </si>
  <si>
    <t>Route 2 branch 77 positive insulation resistance</t>
  </si>
  <si>
    <t>2路支路77正绝缘电阻</t>
  </si>
  <si>
    <t>Route 2 branch 77 positive insulation resistance of the device config table for the DC End Cabinet.Multiple:10.SigUnitInfo:kΩ.</t>
  </si>
  <si>
    <t>1.3.6.1.4.1.2011.6.178.1.1.9.14.7.1.171</t>
  </si>
  <si>
    <t>hwDCEndCabinetRoute2Branch77NegativeInsulationResistance</t>
  </si>
  <si>
    <t>Route 2 branch 77 negative insulation resistance</t>
  </si>
  <si>
    <t>2路支路77负绝缘电阻</t>
  </si>
  <si>
    <t>Route 2 branch 77 negative insulation resistance of the device config table for the DC End Cabinet.Multiple:10.SigUnitInfo:kΩ.</t>
  </si>
  <si>
    <t>1.3.6.1.4.1.2011.6.178.1.1.9.14.7.1.172</t>
  </si>
  <si>
    <t>hwDCEndCabinetRoute2Branch78Voltage</t>
  </si>
  <si>
    <t>Route 2 branch 78 voltage</t>
  </si>
  <si>
    <t>2路支路78电压</t>
  </si>
  <si>
    <t>Route 2 branch 78 voltage of the device config table for the DC End Cabinet.Multiple:10.SigUnitInfo:V.</t>
  </si>
  <si>
    <t>1.3.6.1.4.1.2011.6.178.1.1.9.14.7.1.173</t>
  </si>
  <si>
    <t>hwDCEndCabinetRoute2Branch78Current</t>
  </si>
  <si>
    <t>Route 2 branch 78 current</t>
  </si>
  <si>
    <t>2路支路78电流</t>
  </si>
  <si>
    <t>Route 2 branch 78 current of the device config table for the DC End Cabinet.Multiple:10.SigUnitInfo:A.</t>
  </si>
  <si>
    <t>1.3.6.1.4.1.2011.6.178.1.1.9.14.7.1.174</t>
  </si>
  <si>
    <t>hwDCEndCabinetRoute2Branch78Power</t>
  </si>
  <si>
    <t>Route 2 branch 78 power</t>
  </si>
  <si>
    <t>2路支路78功率</t>
  </si>
  <si>
    <t>Route 2 branch 78 power of the device config table for the DC End Cabinet.Multiple:10.SigUnitInfo:kW.</t>
  </si>
  <si>
    <t>1.3.6.1.4.1.2011.6.178.1.1.9.14.7.1.175</t>
  </si>
  <si>
    <t>hwDCEndCabinetRoute2Branch78SwitchStatus</t>
  </si>
  <si>
    <t>Route 2 branch 78 switch status</t>
  </si>
  <si>
    <t>2路支路78开关状态</t>
  </si>
  <si>
    <t>Route 2 branch 78 switch status of the device config table for the DC End Cabinet.
    Value 1 indicate open
    Value 2 indicate close</t>
  </si>
  <si>
    <t>1.3.6.1.4.1.2011.6.178.1.1.9.14.7.1.176</t>
  </si>
  <si>
    <t>hwDCEndCabinetRoute2Branch78LoadPercentage</t>
  </si>
  <si>
    <t>Route 2 branch 78 load percentage</t>
  </si>
  <si>
    <t>2路支路78负载率</t>
  </si>
  <si>
    <t>Route 2 branch 78 load percentage of the device config table for the DC End Cabinet.Multiple:10.SigUnitInfo:%.</t>
  </si>
  <si>
    <t>1.3.6.1.4.1.2011.6.178.1.1.9.14.7.1.177</t>
  </si>
  <si>
    <t>hwDCEndCabinetRoute2Branch78Electricity</t>
  </si>
  <si>
    <t>Route 2 branch 78 electricity</t>
  </si>
  <si>
    <t>2路支路78电能</t>
  </si>
  <si>
    <t>Route 2 branch 78 electricity of the device config table for the DC End Cabinet.Multiple:10.SigUnitInfo:kWh.</t>
  </si>
  <si>
    <t>1.3.6.1.4.1.2011.6.178.1.1.9.14.7.1.178</t>
  </si>
  <si>
    <t>hwDCEndCabinetRoute2Branch78PositiveInsulationResistance</t>
  </si>
  <si>
    <t>Route 2 branch 78 positive insulation resistance</t>
  </si>
  <si>
    <t>2路支路78正绝缘电阻</t>
  </si>
  <si>
    <t>Route 2 branch 78 positive insulation resistance of the device config table for the DC End Cabinet.Multiple:10.SigUnitInfo:kΩ.</t>
  </si>
  <si>
    <t>1.3.6.1.4.1.2011.6.178.1.1.9.14.7.1.179</t>
  </si>
  <si>
    <t>hwDCEndCabinetRoute2Branch78NegativeInsulationResistance</t>
  </si>
  <si>
    <t>Route 2 branch 78 negative insulation resistance</t>
  </si>
  <si>
    <t>2路支路78负绝缘电阻</t>
  </si>
  <si>
    <t>Route 2 branch 78 negative insulation resistance of the device config table for the DC End Cabinet.Multiple:10.SigUnitInfo:kΩ.</t>
  </si>
  <si>
    <t>1.3.6.1.4.1.2011.6.178.1.1.9.14.7.1.180</t>
  </si>
  <si>
    <t>hwDCEndCabinetRoute2Branch79Voltage</t>
  </si>
  <si>
    <t>Route 2 branch 79 voltage</t>
  </si>
  <si>
    <t>2路支路79电压</t>
  </si>
  <si>
    <t>Route 2 branch 79 voltage of the device config table for the DC End Cabinet.Multiple:10.SigUnitInfo:V.</t>
  </si>
  <si>
    <t>1.3.6.1.4.1.2011.6.178.1.1.9.14.7.1.181</t>
  </si>
  <si>
    <t>hwDCEndCabinetRoute2Branch79Current</t>
  </si>
  <si>
    <t>Route 2 branch 79 current</t>
  </si>
  <si>
    <t>2路支路79电流</t>
  </si>
  <si>
    <t>Route 2 branch 79 current of the device config table for the DC End Cabinet.Multiple:10.SigUnitInfo:A.</t>
  </si>
  <si>
    <t>1.3.6.1.4.1.2011.6.178.1.1.9.14.7.1.182</t>
  </si>
  <si>
    <t>hwDCEndCabinetRoute2Branch79Power</t>
  </si>
  <si>
    <t>Route 2 branch 79 power</t>
  </si>
  <si>
    <t>2路支路79功率</t>
  </si>
  <si>
    <t>Route 2 branch 79 power of the device config table for the DC End Cabinet.Multiple:10.SigUnitInfo:kW.</t>
  </si>
  <si>
    <t>1.3.6.1.4.1.2011.6.178.1.1.9.14.7.1.183</t>
  </si>
  <si>
    <t>hwDCEndCabinetRoute2Branch79SwitchStatus</t>
  </si>
  <si>
    <t>Route 2 branch 79 switch status</t>
  </si>
  <si>
    <t>2路支路79开关状态</t>
  </si>
  <si>
    <t>Route 2 branch 79 switch status of the device config table for the DC End Cabinet.
    Value 1 indicate open
    Value 2 indicate close</t>
  </si>
  <si>
    <t>1.3.6.1.4.1.2011.6.178.1.1.9.14.7.1.184</t>
  </si>
  <si>
    <t>hwDCEndCabinetRoute2Branch79LoadPercentage</t>
  </si>
  <si>
    <t>Route 2 branch 79 load percentage</t>
  </si>
  <si>
    <t>2路支路79负载率</t>
  </si>
  <si>
    <t>Route 2 branch 79 load percentage of the device config table for the DC End Cabinet.Multiple:10.SigUnitInfo:%.</t>
  </si>
  <si>
    <t>1.3.6.1.4.1.2011.6.178.1.1.9.14.7.1.185</t>
  </si>
  <si>
    <t>hwDCEndCabinetRoute2Branch79Electricity</t>
  </si>
  <si>
    <t>Route 2 branch 79 electricity</t>
  </si>
  <si>
    <t>2路支路79电能</t>
  </si>
  <si>
    <t>Route 2 branch 79 electricity of the device config table for the DC End Cabinet.Multiple:10.SigUnitInfo:kWh.</t>
  </si>
  <si>
    <t>1.3.6.1.4.1.2011.6.178.1.1.9.14.7.1.186</t>
  </si>
  <si>
    <t>hwDCEndCabinetRoute2Branch79PositiveInsulationResistance</t>
  </si>
  <si>
    <t>Route 2 branch 79 positive insulation resistance</t>
  </si>
  <si>
    <t>2路支路79正绝缘电阻</t>
  </si>
  <si>
    <t>Route 2 branch 79 positive insulation resistance of the device config table for the DC End Cabinet.Multiple:10.SigUnitInfo:kΩ.</t>
  </si>
  <si>
    <t>1.3.6.1.4.1.2011.6.178.1.1.9.14.7.1.187</t>
  </si>
  <si>
    <t>hwDCEndCabinetRoute2Branch79NegativeInsulationResistance</t>
  </si>
  <si>
    <t>Route 2 branch 79 negative insulation resistance</t>
  </si>
  <si>
    <t>2路支路79负绝缘电阻</t>
  </si>
  <si>
    <t>Route 2 branch 79 negative insulation resistance of the device config table for the DC End Cabinet.Multiple:10.SigUnitInfo:kΩ.</t>
  </si>
  <si>
    <t>1.3.6.1.4.1.2011.6.178.1.1.9.14.7.1.188</t>
  </si>
  <si>
    <t>hwDCEndCabinetRoute2Branch80Voltage</t>
  </si>
  <si>
    <t>Route 2 branch 80 voltage</t>
  </si>
  <si>
    <t>2路支路80电压</t>
  </si>
  <si>
    <t>Route 2 branch 80 voltage of the device config table for the DC End Cabinet.Multiple:10.SigUnitInfo:V.</t>
  </si>
  <si>
    <t>1.3.6.1.4.1.2011.6.178.1.1.9.14.7.1.189</t>
  </si>
  <si>
    <t>hwDCEndCabinetRoute2Branch80Current</t>
  </si>
  <si>
    <t>Route 2 branch 80 current</t>
  </si>
  <si>
    <t>2路支路80电流</t>
  </si>
  <si>
    <t>Route 2 branch 80 current of the device config table for the DC End Cabinet.Multiple:10.SigUnitInfo:A.</t>
  </si>
  <si>
    <t>1.3.6.1.4.1.2011.6.178.1.1.9.14.7.1.190</t>
  </si>
  <si>
    <t>hwDCEndCabinetRoute2Branch80Power</t>
  </si>
  <si>
    <t>Route 2 branch 80 power</t>
  </si>
  <si>
    <t>2路支路80功率</t>
  </si>
  <si>
    <t>Route 2 branch 80 power of the device config table for the DC End Cabinet.Multiple:10.SigUnitInfo:kW.</t>
  </si>
  <si>
    <t>1.3.6.1.4.1.2011.6.178.1.1.9.14.7.1.191</t>
  </si>
  <si>
    <t>hwDCEndCabinetRoute2Branch80SwitchStatus</t>
  </si>
  <si>
    <t>Route 2 branch 80 switch status</t>
  </si>
  <si>
    <t>2路支路80开关状态</t>
  </si>
  <si>
    <t>Route 2 branch 80 switch status of the device config table for the DC End Cabinet.
    Value 1 indicate open
    Value 2 indicate close</t>
  </si>
  <si>
    <t>1.3.6.1.4.1.2011.6.178.1.1.9.14.7.1.192</t>
  </si>
  <si>
    <t>hwDCEndCabinetRoute2Branch80LoadPercentage</t>
  </si>
  <si>
    <t>Route 2 branch 80 load percentage</t>
  </si>
  <si>
    <t>2路支路80负载率</t>
  </si>
  <si>
    <t>Route 2 branch 80 load percentage of the device config table for the DC End Cabinet.Multiple:10.SigUnitInfo:%.</t>
  </si>
  <si>
    <t>1.3.6.1.4.1.2011.6.178.1.1.9.14.7.1.193</t>
  </si>
  <si>
    <t>hwDCEndCabinetRoute2Branch80Electricity</t>
  </si>
  <si>
    <t>Route 2 branch 80 electricity</t>
  </si>
  <si>
    <t>2路支路80电能</t>
  </si>
  <si>
    <t>Route 2 branch 80 electricity of the device config table for the DC End Cabinet.Multiple:10.SigUnitInfo:kWh.</t>
  </si>
  <si>
    <t>1.3.6.1.4.1.2011.6.178.1.1.9.14.7.1.194</t>
  </si>
  <si>
    <t>hwDCEndCabinetRoute2Branch80PositiveInsulationResistance</t>
  </si>
  <si>
    <t>Route 2 branch 80 positive insulation resistance</t>
  </si>
  <si>
    <t>2路支路80正绝缘电阻</t>
  </si>
  <si>
    <t>Route 2 branch 80 positive insulation resistance of the device config table for the DC End Cabinet.Multiple:10.SigUnitInfo:kΩ.</t>
  </si>
  <si>
    <t>1.3.6.1.4.1.2011.6.178.1.1.9.14.7.1.195</t>
  </si>
  <si>
    <t>hwDCEndCabinetRoute2Branch80NegativeInsulationResistance</t>
  </si>
  <si>
    <t>Route 2 branch 80 negative insulation resistance</t>
  </si>
  <si>
    <t>2路支路80负绝缘电阻</t>
  </si>
  <si>
    <t>Route 2 branch 80 negative insulation resistance of the device config table for the DC End Cabinet.Multiple:10.SigUnitInfo:kΩ.</t>
  </si>
  <si>
    <t>1.3.6.1.4.1.2011.6.178.1.1.9.14.7.1.196</t>
  </si>
  <si>
    <t>hwDCEndCabinetRoute2Branch81Voltage</t>
  </si>
  <si>
    <t>Route 2 branch 81 voltage</t>
  </si>
  <si>
    <t>2路支路81电压</t>
  </si>
  <si>
    <t>Route 2 branch 81 voltage of the device config table for the DC End Cabinet.Multiple:10.SigUnitInfo:V.</t>
  </si>
  <si>
    <t>1.3.6.1.4.1.2011.6.178.1.1.9.14.7.1.197</t>
  </si>
  <si>
    <t>hwDCEndCabinetRoute2Branch81Current</t>
  </si>
  <si>
    <t>Route 2 branch 81 current</t>
  </si>
  <si>
    <t>2路支路81电流</t>
  </si>
  <si>
    <t>Route 2 branch 81 current of the device config table for the DC End Cabinet.Multiple:10.SigUnitInfo:A.</t>
  </si>
  <si>
    <t>1.3.6.1.4.1.2011.6.178.1.1.9.14.7.1.198</t>
  </si>
  <si>
    <t>hwDCEndCabinetRoute2Branch81Power</t>
  </si>
  <si>
    <t>Route 2 branch 81 power</t>
  </si>
  <si>
    <t>2路支路81功率</t>
  </si>
  <si>
    <t>Route 2 branch 81 power of the device config table for the DC End Cabinet.Multiple:10.SigUnitInfo:kW.</t>
  </si>
  <si>
    <t>1.3.6.1.4.1.2011.6.178.1.1.9.14.7.1.199</t>
  </si>
  <si>
    <t>hwDCEndCabinetRoute2Branch81SwitchStatus</t>
  </si>
  <si>
    <t>Route 2 branch 81 switch status</t>
  </si>
  <si>
    <t>2路支路81开关状态</t>
  </si>
  <si>
    <t>Route 2 branch 81 switch status of the device config table for the DC End Cabinet.
    Value 1 indicate open
    Value 2 indicate close</t>
  </si>
  <si>
    <t>1.3.6.1.4.1.2011.6.178.1.1.9.14.7.1.200</t>
  </si>
  <si>
    <t>hwDCEndCabinetRoute2Branch81LoadPercentage</t>
  </si>
  <si>
    <t>Route 2 branch 81 load percentage</t>
  </si>
  <si>
    <t>2路支路81负载率</t>
  </si>
  <si>
    <t>Route 2 branch 81 load percentage of the device config table for the DC End Cabinet.Multiple:10.SigUnitInfo:%.</t>
  </si>
  <si>
    <t>1.3.6.1.4.1.2011.6.178.1.1.9.14.7.1.201</t>
  </si>
  <si>
    <t>hwDCEndCabinetRunning7RowStatus</t>
  </si>
  <si>
    <t>1.3.6.1.4.1.2011.6.178.1.1.9.14.8</t>
  </si>
  <si>
    <t>hwDCEndCabinetRunning8Table</t>
  </si>
  <si>
    <t>1.3.6.1.4.1.2011.6.178.1.1.9.14.8.1.1</t>
  </si>
  <si>
    <t>hwDCEndCabinetRunning8Index</t>
  </si>
  <si>
    <t>1.3.6.1.4.1.2011.6.178.1.1.9.14.8.1.2</t>
  </si>
  <si>
    <t>hwDCEndCabinetRoute2Branch81Electricity</t>
  </si>
  <si>
    <t>Route 2 branch 81 electricity</t>
  </si>
  <si>
    <t>2路支路81电能</t>
  </si>
  <si>
    <t>Route 2 branch 81 electricity of the device config table for the DC End Cabinet.Multiple:10.SigUnitInfo:kWh.</t>
  </si>
  <si>
    <t>1.3.6.1.4.1.2011.6.178.1.1.9.14.8.1.3</t>
  </si>
  <si>
    <t>hwDCEndCabinetRoute2Branch81PositiveInsulationResistance</t>
  </si>
  <si>
    <t>Route 2 branch 81 positive insulation resistance</t>
  </si>
  <si>
    <t>2路支路81正绝缘电阻</t>
  </si>
  <si>
    <t>Route 2 branch 81 positive insulation resistance of the device config table for the DC End Cabinet.Multiple:10.SigUnitInfo:kΩ.</t>
  </si>
  <si>
    <t>1.3.6.1.4.1.2011.6.178.1.1.9.14.8.1.4</t>
  </si>
  <si>
    <t>hwDCEndCabinetRoute2Branch81NegativeInsulationResistance</t>
  </si>
  <si>
    <t>Route 2 branch 81 negative insulation resistance</t>
  </si>
  <si>
    <t>2路支路81负绝缘电阻</t>
  </si>
  <si>
    <t>Route 2 branch 81 negative insulation resistance of the device config table for the DC End Cabinet.Multiple:10.SigUnitInfo:kΩ.</t>
  </si>
  <si>
    <t>1.3.6.1.4.1.2011.6.178.1.1.9.14.8.1.5</t>
  </si>
  <si>
    <t>hwDCEndCabinetRoute2Branch82Voltage</t>
  </si>
  <si>
    <t>Route 2 branch 82 voltage</t>
  </si>
  <si>
    <t>2路支路82电压</t>
  </si>
  <si>
    <t>Route 2 branch 82 voltage of the device config table for the DC End Cabinet.Multiple:10.SigUnitInfo:V.</t>
  </si>
  <si>
    <t>1.3.6.1.4.1.2011.6.178.1.1.9.14.8.1.6</t>
  </si>
  <si>
    <t>hwDCEndCabinetRoute2Branch82Current</t>
  </si>
  <si>
    <t>Route 2 branch 82 current</t>
  </si>
  <si>
    <t>2路支路82电流</t>
  </si>
  <si>
    <t>Route 2 branch 82 current of the device config table for the DC End Cabinet.Multiple:10.SigUnitInfo:A.</t>
  </si>
  <si>
    <t>1.3.6.1.4.1.2011.6.178.1.1.9.14.8.1.7</t>
  </si>
  <si>
    <t>hwDCEndCabinetRoute2Branch82Power</t>
  </si>
  <si>
    <t>Route 2 branch 82 power</t>
  </si>
  <si>
    <t>2路支路82功率</t>
  </si>
  <si>
    <t>Route 2 branch 82 power of the device config table for the DC End Cabinet.Multiple:10.SigUnitInfo:kW.</t>
  </si>
  <si>
    <t>1.3.6.1.4.1.2011.6.178.1.1.9.14.8.1.8</t>
  </si>
  <si>
    <t>hwDCEndCabinetRoute2Branch82SwitchStatus</t>
  </si>
  <si>
    <t>Route 2 branch 82 switch status</t>
  </si>
  <si>
    <t>2路支路82开关状态</t>
  </si>
  <si>
    <t>Route 2 branch 82 switch status of the device config table for the DC End Cabinet.
    Value 1 indicate open
    Value 2 indicate close</t>
  </si>
  <si>
    <t>1.3.6.1.4.1.2011.6.178.1.1.9.14.8.1.9</t>
  </si>
  <si>
    <t>hwDCEndCabinetRoute2Branch82LoadPercentage</t>
  </si>
  <si>
    <t>Route 2 branch 82 load percentage</t>
  </si>
  <si>
    <t>2路支路82负载率</t>
  </si>
  <si>
    <t>Route 2 branch 82 load percentage of the device config table for the DC End Cabinet.Multiple:10.SigUnitInfo:%.</t>
  </si>
  <si>
    <t>1.3.6.1.4.1.2011.6.178.1.1.9.14.8.1.10</t>
  </si>
  <si>
    <t>hwDCEndCabinetRoute2Branch82Electricity</t>
  </si>
  <si>
    <t>Route 2 branch 82 electricity</t>
  </si>
  <si>
    <t>2路支路82电能</t>
  </si>
  <si>
    <t>Route 2 branch 82 electricity of the device config table for the DC End Cabinet.Multiple:10.SigUnitInfo:kWh.</t>
  </si>
  <si>
    <t>1.3.6.1.4.1.2011.6.178.1.1.9.14.8.1.11</t>
  </si>
  <si>
    <t>hwDCEndCabinetRoute2Branch82PositiveInsulationResistance</t>
  </si>
  <si>
    <t>Route 2 branch 82 positive insulation resistance</t>
  </si>
  <si>
    <t>2路支路82正绝缘电阻</t>
  </si>
  <si>
    <t>Route 2 branch 82 positive insulation resistance of the device config table for the DC End Cabinet.Multiple:10.SigUnitInfo:kΩ.</t>
  </si>
  <si>
    <t>1.3.6.1.4.1.2011.6.178.1.1.9.14.8.1.12</t>
  </si>
  <si>
    <t>hwDCEndCabinetRoute2Branch82NegativeInsulationResistance</t>
  </si>
  <si>
    <t>Route 2 branch 82 negative insulation resistance</t>
  </si>
  <si>
    <t>2路支路82负绝缘电阻</t>
  </si>
  <si>
    <t>Route 2 branch 82 negative insulation resistance of the device config table for the DC End Cabinet.Multiple:10.SigUnitInfo:kΩ.</t>
  </si>
  <si>
    <t>1.3.6.1.4.1.2011.6.178.1.1.9.14.8.1.13</t>
  </si>
  <si>
    <t>hwDCEndCabinetRoute2Branch83Voltage</t>
  </si>
  <si>
    <t>Route 2 branch 83 voltage</t>
  </si>
  <si>
    <t>2路支路83电压</t>
  </si>
  <si>
    <t>Route 2 branch 83 voltage of the device config table for the DC End Cabinet.Multiple:10.SigUnitInfo:V.</t>
  </si>
  <si>
    <t>1.3.6.1.4.1.2011.6.178.1.1.9.14.8.1.14</t>
  </si>
  <si>
    <t>hwDCEndCabinetRoute2Branch83Current</t>
  </si>
  <si>
    <t>Route 2 branch 83 current</t>
  </si>
  <si>
    <t>2路支路83电流</t>
  </si>
  <si>
    <t>Route 2 branch 83 current of the device config table for the DC End Cabinet.Multiple:10.SigUnitInfo:A.</t>
  </si>
  <si>
    <t>1.3.6.1.4.1.2011.6.178.1.1.9.14.8.1.15</t>
  </si>
  <si>
    <t>hwDCEndCabinetRoute2Branch83Power</t>
  </si>
  <si>
    <t>Route 2 branch 83 power</t>
  </si>
  <si>
    <t>2路支路83功率</t>
  </si>
  <si>
    <t>Route 2 branch 83 power of the device config table for the DC End Cabinet.Multiple:10.SigUnitInfo:kW.</t>
  </si>
  <si>
    <t>1.3.6.1.4.1.2011.6.178.1.1.9.14.8.1.16</t>
  </si>
  <si>
    <t>hwDCEndCabinetRoute2Branch83SwitchStatus</t>
  </si>
  <si>
    <t>Route 2 branch 83 switch status</t>
  </si>
  <si>
    <t>2路支路83开关状态</t>
  </si>
  <si>
    <t>Route 2 branch 83 switch status of the device config table for the DC End Cabinet.
    Value 1 indicate open
    Value 2 indicate close</t>
  </si>
  <si>
    <t>1.3.6.1.4.1.2011.6.178.1.1.9.14.8.1.17</t>
  </si>
  <si>
    <t>hwDCEndCabinetRoute2Branch83LoadPercentage</t>
  </si>
  <si>
    <t>Route 2 branch 83 load percentage</t>
  </si>
  <si>
    <t>2路支路83负载率</t>
  </si>
  <si>
    <t>Route 2 branch 83 load percentage of the device config table for the DC End Cabinet.Multiple:10.SigUnitInfo:%.</t>
  </si>
  <si>
    <t>1.3.6.1.4.1.2011.6.178.1.1.9.14.8.1.18</t>
  </si>
  <si>
    <t>hwDCEndCabinetRoute2Branch83Electricity</t>
  </si>
  <si>
    <t>Route 2 branch 83 electricity</t>
  </si>
  <si>
    <t>2路支路83电能</t>
  </si>
  <si>
    <t>Route 2 branch 83 electricity of the device config table for the DC End Cabinet.Multiple:10.SigUnitInfo:kWh.</t>
  </si>
  <si>
    <t>1.3.6.1.4.1.2011.6.178.1.1.9.14.8.1.19</t>
  </si>
  <si>
    <t>hwDCEndCabinetRoute2Branch83PositiveInsulationResistance</t>
  </si>
  <si>
    <t>Route 2 branch 83 positive insulation resistance</t>
  </si>
  <si>
    <t>2路支路83正绝缘电阻</t>
  </si>
  <si>
    <t>Route 2 branch 83 positive insulation resistance of the device config table for the DC End Cabinet.Multiple:10.SigUnitInfo:kΩ.</t>
  </si>
  <si>
    <t>1.3.6.1.4.1.2011.6.178.1.1.9.14.8.1.20</t>
  </si>
  <si>
    <t>hwDCEndCabinetRoute2Branch83NegativeInsulationResistance</t>
  </si>
  <si>
    <t>Route 2 branch 83 negative insulation resistance</t>
  </si>
  <si>
    <t>2路支路83负绝缘电阻</t>
  </si>
  <si>
    <t>Route 2 branch 83 negative insulation resistance of the device config table for the DC End Cabinet.Multiple:10.SigUnitInfo:kΩ.</t>
  </si>
  <si>
    <t>1.3.6.1.4.1.2011.6.178.1.1.9.14.8.1.21</t>
  </si>
  <si>
    <t>hwDCEndCabinetRoute2Branch84Voltage</t>
  </si>
  <si>
    <t>Route 2 branch 84 voltage</t>
  </si>
  <si>
    <t>2路支路84电压</t>
  </si>
  <si>
    <t>Route 2 branch 84 voltage of the device config table for the DC End Cabinet.Multiple:10.SigUnitInfo:V.</t>
  </si>
  <si>
    <t>1.3.6.1.4.1.2011.6.178.1.1.9.14.8.1.22</t>
  </si>
  <si>
    <t>hwDCEndCabinetRoute2Branch84Current</t>
  </si>
  <si>
    <t>Route 2 branch 84 current</t>
  </si>
  <si>
    <t>2路支路84电流</t>
  </si>
  <si>
    <t>Route 2 branch 84 current of the device config table for the DC End Cabinet.Multiple:10.SigUnitInfo:A.</t>
  </si>
  <si>
    <t>1.3.6.1.4.1.2011.6.178.1.1.9.14.8.1.23</t>
  </si>
  <si>
    <t>hwDCEndCabinetRoute2Branch84Power</t>
  </si>
  <si>
    <t>Route 2 branch 84 power</t>
  </si>
  <si>
    <t>2路支路84功率</t>
  </si>
  <si>
    <t>Route 2 branch 84 power of the device config table for the DC End Cabinet.Multiple:10.SigUnitInfo:kW.</t>
  </si>
  <si>
    <t>1.3.6.1.4.1.2011.6.178.1.1.9.14.8.1.24</t>
  </si>
  <si>
    <t>hwDCEndCabinetRoute2Branch84SwitchStatus</t>
  </si>
  <si>
    <t>Route 2 branch 84 switch status</t>
  </si>
  <si>
    <t>2路支路84开关状态</t>
  </si>
  <si>
    <t>Route 2 branch 84 switch status of the device config table for the DC End Cabinet.
    Value 1 indicate open
    Value 2 indicate close</t>
  </si>
  <si>
    <t>1.3.6.1.4.1.2011.6.178.1.1.9.14.8.1.25</t>
  </si>
  <si>
    <t>hwDCEndCabinetRoute2Branch84LoadPercentage</t>
  </si>
  <si>
    <t>Route 2 branch 84 load percentage</t>
  </si>
  <si>
    <t>2路支路84负载率</t>
  </si>
  <si>
    <t>Route 2 branch 84 load percentage of the device config table for the DC End Cabinet.Multiple:10.SigUnitInfo:%.</t>
  </si>
  <si>
    <t>1.3.6.1.4.1.2011.6.178.1.1.9.14.8.1.26</t>
  </si>
  <si>
    <t>hwDCEndCabinetRoute2Branch84Electricity</t>
  </si>
  <si>
    <t>Route 2 branch 84 electricity</t>
  </si>
  <si>
    <t>2路支路84电能</t>
  </si>
  <si>
    <t>Route 2 branch 84 electricity of the device config table for the DC End Cabinet.Multiple:10.SigUnitInfo:kWh.</t>
  </si>
  <si>
    <t>1.3.6.1.4.1.2011.6.178.1.1.9.14.8.1.27</t>
  </si>
  <si>
    <t>hwDCEndCabinetRoute2Branch84PositiveInsulationResistance</t>
  </si>
  <si>
    <t>Route 2 branch 84 positive insulation resistance</t>
  </si>
  <si>
    <t>2路支路84正绝缘电阻</t>
  </si>
  <si>
    <t>Route 2 branch 84 positive insulation resistance of the device config table for the DC End Cabinet.Multiple:10.SigUnitInfo:kΩ.</t>
  </si>
  <si>
    <t>1.3.6.1.4.1.2011.6.178.1.1.9.14.8.1.28</t>
  </si>
  <si>
    <t>hwDCEndCabinetRoute2Branch84NegativeInsulationResistance</t>
  </si>
  <si>
    <t>Route 2 branch 84 negative insulation resistance</t>
  </si>
  <si>
    <t>2路支路84负绝缘电阻</t>
  </si>
  <si>
    <t>Route 2 branch 84 negative insulation resistance of the device config table for the DC End Cabinet.Multiple:10.SigUnitInfo:kΩ.</t>
  </si>
  <si>
    <t>1.3.6.1.4.1.2011.6.178.1.1.9.14.8.1.29</t>
  </si>
  <si>
    <t>hwDCEndCabinetRoute2Branch85Voltage</t>
  </si>
  <si>
    <t>Route 2 branch 85 voltage</t>
  </si>
  <si>
    <t>2路支路85电压</t>
  </si>
  <si>
    <t>Route 2 branch 85 voltage of the device config table for the DC End Cabinet.Multiple:10.SigUnitInfo:V.</t>
  </si>
  <si>
    <t>1.3.6.1.4.1.2011.6.178.1.1.9.14.8.1.30</t>
  </si>
  <si>
    <t>hwDCEndCabinetRoute2Branch85Current</t>
  </si>
  <si>
    <t>Route 2 branch 85 current</t>
  </si>
  <si>
    <t>2路支路85电流</t>
  </si>
  <si>
    <t>Route 2 branch 85 current of the device config table for the DC End Cabinet.Multiple:10.SigUnitInfo:A.</t>
  </si>
  <si>
    <t>1.3.6.1.4.1.2011.6.178.1.1.9.14.8.1.31</t>
  </si>
  <si>
    <t>hwDCEndCabinetRoute2Branch85Power</t>
  </si>
  <si>
    <t>Route 2 branch 85 power</t>
  </si>
  <si>
    <t>2路支路85功率</t>
  </si>
  <si>
    <t>Route 2 branch 85 power of the device config table for the DC End Cabinet.Multiple:10.SigUnitInfo:kW.</t>
  </si>
  <si>
    <t>1.3.6.1.4.1.2011.6.178.1.1.9.14.8.1.32</t>
  </si>
  <si>
    <t>hwDCEndCabinetRoute2Branch85SwitchStatus</t>
  </si>
  <si>
    <t>Route 2 branch 85 switch status</t>
  </si>
  <si>
    <t>2路支路85开关状态</t>
  </si>
  <si>
    <t>Route 2 branch 85 switch status of the device config table for the DC End Cabinet.
    Value 1 indicate open
    Value 2 indicate close</t>
  </si>
  <si>
    <t>1.3.6.1.4.1.2011.6.178.1.1.9.14.8.1.33</t>
  </si>
  <si>
    <t>hwDCEndCabinetRoute2Branch85LoadPercentage</t>
  </si>
  <si>
    <t>Route 2 branch 85 load percentage</t>
  </si>
  <si>
    <t>2路支路85负载率</t>
  </si>
  <si>
    <t>Route 2 branch 85 load percentage of the device config table for the DC End Cabinet.Multiple:10.SigUnitInfo:%.</t>
  </si>
  <si>
    <t>1.3.6.1.4.1.2011.6.178.1.1.9.14.8.1.34</t>
  </si>
  <si>
    <t>hwDCEndCabinetRoute2Branch85Electricity</t>
  </si>
  <si>
    <t>Route 2 branch 85 electricity</t>
  </si>
  <si>
    <t>2路支路85电能</t>
  </si>
  <si>
    <t>Route 2 branch 85 electricity of the device config table for the DC End Cabinet.Multiple:10.SigUnitInfo:kWh.</t>
  </si>
  <si>
    <t>1.3.6.1.4.1.2011.6.178.1.1.9.14.8.1.35</t>
  </si>
  <si>
    <t>hwDCEndCabinetRoute2Branch85PositiveInsulationResistance</t>
  </si>
  <si>
    <t>Route 2 branch 85 positive insulation resistance</t>
  </si>
  <si>
    <t>2路支路85正绝缘电阻</t>
  </si>
  <si>
    <t>Route 2 branch 85 positive insulation resistance of the device config table for the DC End Cabinet.Multiple:10.SigUnitInfo:kΩ.</t>
  </si>
  <si>
    <t>1.3.6.1.4.1.2011.6.178.1.1.9.14.8.1.36</t>
  </si>
  <si>
    <t>hwDCEndCabinetRoute2Branch85NegativeInsulationResistance</t>
  </si>
  <si>
    <t>Route 2 branch 85 negative insulation resistance</t>
  </si>
  <si>
    <t>2路支路85负绝缘电阻</t>
  </si>
  <si>
    <t>Route 2 branch 85 negative insulation resistance of the device config table for the DC End Cabinet.Multiple:10.SigUnitInfo:kΩ.</t>
  </si>
  <si>
    <t>1.3.6.1.4.1.2011.6.178.1.1.9.14.8.1.37</t>
  </si>
  <si>
    <t>hwDCEndCabinetRoute2Branch86Voltage</t>
  </si>
  <si>
    <t>Route 2 branch 86 voltage</t>
  </si>
  <si>
    <t>2路支路86电压</t>
  </si>
  <si>
    <t>Route 2 branch 86 voltage of the device config table for the DC End Cabinet.Multiple:10.SigUnitInfo:V.</t>
  </si>
  <si>
    <t>1.3.6.1.4.1.2011.6.178.1.1.9.14.8.1.38</t>
  </si>
  <si>
    <t>hwDCEndCabinetRoute2Branch86Current</t>
  </si>
  <si>
    <t>Route 2 branch 86 current</t>
  </si>
  <si>
    <t>2路支路86电流</t>
  </si>
  <si>
    <t>Route 2 branch 86 current of the device config table for the DC End Cabinet.Multiple:10.SigUnitInfo:A.</t>
  </si>
  <si>
    <t>1.3.6.1.4.1.2011.6.178.1.1.9.14.8.1.39</t>
  </si>
  <si>
    <t>hwDCEndCabinetRoute2Branch86Power</t>
  </si>
  <si>
    <t>Route 2 branch 86 power</t>
  </si>
  <si>
    <t>2路支路86功率</t>
  </si>
  <si>
    <t>Route 2 branch 86 power of the device config table for the DC End Cabinet.Multiple:10.SigUnitInfo:kW.</t>
  </si>
  <si>
    <t>1.3.6.1.4.1.2011.6.178.1.1.9.14.8.1.40</t>
  </si>
  <si>
    <t>hwDCEndCabinetRoute2Branch86SwitchStatus</t>
  </si>
  <si>
    <t>Route 2 branch 86 switch status</t>
  </si>
  <si>
    <t>2路支路86开关状态</t>
  </si>
  <si>
    <t>Route 2 branch 86 switch status of the device config table for the DC End Cabinet.
    Value 1 indicate open
    Value 2 indicate close</t>
  </si>
  <si>
    <t>1.3.6.1.4.1.2011.6.178.1.1.9.14.8.1.41</t>
  </si>
  <si>
    <t>hwDCEndCabinetRoute2Branch86LoadPercentage</t>
  </si>
  <si>
    <t>Route 2 branch 86 load percentage</t>
  </si>
  <si>
    <t>2路支路86负载率</t>
  </si>
  <si>
    <t>Route 2 branch 86 load percentage of the device config table for the DC End Cabinet.Multiple:10.SigUnitInfo:%.</t>
  </si>
  <si>
    <t>1.3.6.1.4.1.2011.6.178.1.1.9.14.8.1.42</t>
  </si>
  <si>
    <t>hwDCEndCabinetRoute2Branch86Electricity</t>
  </si>
  <si>
    <t>Route 2 branch 86 electricity</t>
  </si>
  <si>
    <t>2路支路86电能</t>
  </si>
  <si>
    <t>Route 2 branch 86 electricity of the device config table for the DC End Cabinet.Multiple:10.SigUnitInfo:kWh.</t>
  </si>
  <si>
    <t>1.3.6.1.4.1.2011.6.178.1.1.9.14.8.1.43</t>
  </si>
  <si>
    <t>hwDCEndCabinetRoute2Branch86PositiveInsulationResistance</t>
  </si>
  <si>
    <t>Route 2 branch 86 positive insulation resistance</t>
  </si>
  <si>
    <t>2路支路86正绝缘电阻</t>
  </si>
  <si>
    <t>Route 2 branch 86 positive insulation resistance of the device config table for the DC End Cabinet.Multiple:10.SigUnitInfo:kΩ.</t>
  </si>
  <si>
    <t>1.3.6.1.4.1.2011.6.178.1.1.9.14.8.1.44</t>
  </si>
  <si>
    <t>hwDCEndCabinetRoute2Branch86NegativeInsulationResistance</t>
  </si>
  <si>
    <t>Route 2 branch 86 negative insulation resistance</t>
  </si>
  <si>
    <t>2路支路86负绝缘电阻</t>
  </si>
  <si>
    <t>Route 2 branch 86 negative insulation resistance of the device config table for the DC End Cabinet.Multiple:10.SigUnitInfo:kΩ.</t>
  </si>
  <si>
    <t>1.3.6.1.4.1.2011.6.178.1.1.9.14.8.1.45</t>
  </si>
  <si>
    <t>hwDCEndCabinetRoute2Branch87Voltage</t>
  </si>
  <si>
    <t>Route 2 branch 87 voltage</t>
  </si>
  <si>
    <t>2路支路87电压</t>
  </si>
  <si>
    <t>Route 2 branch 87 voltage of the device config table for the DC End Cabinet.Multiple:10.SigUnitInfo:V.</t>
  </si>
  <si>
    <t>1.3.6.1.4.1.2011.6.178.1.1.9.14.8.1.46</t>
  </si>
  <si>
    <t>hwDCEndCabinetRoute2Branch87Current</t>
  </si>
  <si>
    <t>Route 2 branch 87 current</t>
  </si>
  <si>
    <t>2路支路87电流</t>
  </si>
  <si>
    <t>Route 2 branch 87 current of the device config table for the DC End Cabinet.Multiple:10.SigUnitInfo:A.</t>
  </si>
  <si>
    <t>1.3.6.1.4.1.2011.6.178.1.1.9.14.8.1.47</t>
  </si>
  <si>
    <t>hwDCEndCabinetRoute2Branch87Power</t>
  </si>
  <si>
    <t>Route 2 branch 87 power</t>
  </si>
  <si>
    <t>2路支路87功率</t>
  </si>
  <si>
    <t>Route 2 branch 87 power of the device config table for the DC End Cabinet.Multiple:10.SigUnitInfo:kW.</t>
  </si>
  <si>
    <t>1.3.6.1.4.1.2011.6.178.1.1.9.14.8.1.48</t>
  </si>
  <si>
    <t>hwDCEndCabinetRoute2Branch87SwitchStatus</t>
  </si>
  <si>
    <t>Route 2 branch 87 switch status</t>
  </si>
  <si>
    <t>2路支路87开关状态</t>
  </si>
  <si>
    <t>Route 2 branch 87 switch status of the device config table for the DC End Cabinet.
    Value 1 indicate open
    Value 2 indicate close</t>
  </si>
  <si>
    <t>1.3.6.1.4.1.2011.6.178.1.1.9.14.8.1.49</t>
  </si>
  <si>
    <t>hwDCEndCabinetRoute2Branch87LoadPercentage</t>
  </si>
  <si>
    <t>Route 2 branch 87 load percentage</t>
  </si>
  <si>
    <t>2路支路87负载率</t>
  </si>
  <si>
    <t>Route 2 branch 87 load percentage of the device config table for the DC End Cabinet.Multiple:10.SigUnitInfo:%.</t>
  </si>
  <si>
    <t>1.3.6.1.4.1.2011.6.178.1.1.9.14.8.1.50</t>
  </si>
  <si>
    <t>hwDCEndCabinetRoute2Branch87Electricity</t>
  </si>
  <si>
    <t>Route 2 branch 87 electricity</t>
  </si>
  <si>
    <t>2路支路87电能</t>
  </si>
  <si>
    <t>Route 2 branch 87 electricity of the device config table for the DC End Cabinet.Multiple:10.SigUnitInfo:kWh.</t>
  </si>
  <si>
    <t>1.3.6.1.4.1.2011.6.178.1.1.9.14.8.1.51</t>
  </si>
  <si>
    <t>hwDCEndCabinetRoute2Branch87PositiveInsulationResistance</t>
  </si>
  <si>
    <t>Route 2 branch 87 positive insulation resistance</t>
  </si>
  <si>
    <t>2路支路87正绝缘电阻</t>
  </si>
  <si>
    <t>Route 2 branch 87 positive insulation resistance of the device config table for the DC End Cabinet.Multiple:10.SigUnitInfo:kΩ.</t>
  </si>
  <si>
    <t>1.3.6.1.4.1.2011.6.178.1.1.9.14.8.1.52</t>
  </si>
  <si>
    <t>hwDCEndCabinetRoute2Branch87NegativeInsulationResistance</t>
  </si>
  <si>
    <t>Route 2 branch 87 negative insulation resistance</t>
  </si>
  <si>
    <t>2路支路87负绝缘电阻</t>
  </si>
  <si>
    <t>Route 2 branch 87 negative insulation resistance of the device config table for the DC End Cabinet.Multiple:10.SigUnitInfo:kΩ.</t>
  </si>
  <si>
    <t>1.3.6.1.4.1.2011.6.178.1.1.9.14.8.1.53</t>
  </si>
  <si>
    <t>hwDCEndCabinetRoute2Branch88Voltage</t>
  </si>
  <si>
    <t>Route 2 branch 88 voltage</t>
  </si>
  <si>
    <t>2路支路88电压</t>
  </si>
  <si>
    <t>Route 2 branch 88 voltage of the device config table for the DC End Cabinet.Multiple:10.SigUnitInfo:V.</t>
  </si>
  <si>
    <t>1.3.6.1.4.1.2011.6.178.1.1.9.14.8.1.54</t>
  </si>
  <si>
    <t>hwDCEndCabinetRoute2Branch88Current</t>
  </si>
  <si>
    <t>Route 2 branch 88 current</t>
  </si>
  <si>
    <t>2路支路88电流</t>
  </si>
  <si>
    <t>Route 2 branch 88 current of the device config table for the DC End Cabinet.Multiple:10.SigUnitInfo:A.</t>
  </si>
  <si>
    <t>1.3.6.1.4.1.2011.6.178.1.1.9.14.8.1.55</t>
  </si>
  <si>
    <t>hwDCEndCabinetRoute2Branch88Power</t>
  </si>
  <si>
    <t>Route 2 branch 88 power</t>
  </si>
  <si>
    <t>2路支路88功率</t>
  </si>
  <si>
    <t>Route 2 branch 88 power of the device config table for the DC End Cabinet.Multiple:10.SigUnitInfo:kW.</t>
  </si>
  <si>
    <t>1.3.6.1.4.1.2011.6.178.1.1.9.14.8.1.56</t>
  </si>
  <si>
    <t>hwDCEndCabinetRoute2Branch88SwitchStatus</t>
  </si>
  <si>
    <t>Route 2 branch 88 switch status</t>
  </si>
  <si>
    <t>2路支路88开关状态</t>
  </si>
  <si>
    <t>Route 2 branch 88 switch status of the device config table for the DC End Cabinet.
    Value 1 indicate open
    Value 2 indicate close</t>
  </si>
  <si>
    <t>1.3.6.1.4.1.2011.6.178.1.1.9.14.8.1.57</t>
  </si>
  <si>
    <t>hwDCEndCabinetRoute2Branch88LoadPercentage</t>
  </si>
  <si>
    <t>Route 2 branch 88 load percentage</t>
  </si>
  <si>
    <t>2路支路88负载率</t>
  </si>
  <si>
    <t>Route 2 branch 88 load percentage of the device config table for the DC End Cabinet.Multiple:10.SigUnitInfo:%.</t>
  </si>
  <si>
    <t>1.3.6.1.4.1.2011.6.178.1.1.9.14.8.1.58</t>
  </si>
  <si>
    <t>hwDCEndCabinetRoute2Branch88Electricity</t>
  </si>
  <si>
    <t>Route 2 branch 88 electricity</t>
  </si>
  <si>
    <t>2路支路88电能</t>
  </si>
  <si>
    <t>Route 2 branch 88 electricity of the device config table for the DC End Cabinet.Multiple:10.SigUnitInfo:kWh.</t>
  </si>
  <si>
    <t>1.3.6.1.4.1.2011.6.178.1.1.9.14.8.1.59</t>
  </si>
  <si>
    <t>hwDCEndCabinetRoute2Branch88PositiveInsulationResistance</t>
  </si>
  <si>
    <t>Route 2 branch 88 positive insulation resistance</t>
  </si>
  <si>
    <t>2路支路88正绝缘电阻</t>
  </si>
  <si>
    <t>Route 2 branch 88 positive insulation resistance of the device config table for the DC End Cabinet.Multiple:10.SigUnitInfo:kΩ.</t>
  </si>
  <si>
    <t>1.3.6.1.4.1.2011.6.178.1.1.9.14.8.1.60</t>
  </si>
  <si>
    <t>hwDCEndCabinetRoute2Branch88NegativeInsulationResistance</t>
  </si>
  <si>
    <t>Route 2 branch 88 negative insulation resistance</t>
  </si>
  <si>
    <t>2路支路88负绝缘电阻</t>
  </si>
  <si>
    <t>Route 2 branch 88 negative insulation resistance of the device config table for the DC End Cabinet.Multiple:10.SigUnitInfo:kΩ.</t>
  </si>
  <si>
    <t>1.3.6.1.4.1.2011.6.178.1.1.9.14.8.1.61</t>
  </si>
  <si>
    <t>hwDCEndCabinetAMainStatus</t>
  </si>
  <si>
    <t>A main status</t>
  </si>
  <si>
    <t>A主路状态</t>
  </si>
  <si>
    <t>A main status of the device config table for the DC End Cabinet.</t>
  </si>
  <si>
    <t>1.3.6.1.4.1.2011.6.178.1.1.9.14.8.1.62</t>
  </si>
  <si>
    <t>hwDCEndCabinetBMainStatus</t>
  </si>
  <si>
    <t>B main status</t>
  </si>
  <si>
    <t>B主路状态</t>
  </si>
  <si>
    <t>B main status of the device config table for the DC End Cabinet.</t>
  </si>
  <si>
    <t>1.3.6.1.4.1.2011.6.178.1.1.9.14.8.1.63</t>
  </si>
  <si>
    <t>hwDCEndCabinetABranchStatus1</t>
  </si>
  <si>
    <t>A branch status 1</t>
  </si>
  <si>
    <t>A支路状态1</t>
  </si>
  <si>
    <t>A branch status 1 of the device config table for the DC End Cabinet.</t>
  </si>
  <si>
    <t>1.3.6.1.4.1.2011.6.178.1.1.9.14.8.1.64</t>
  </si>
  <si>
    <t>hwDCEndCabinetABranchStatus2</t>
  </si>
  <si>
    <t>A branch status 2</t>
  </si>
  <si>
    <t>A支路状态2</t>
  </si>
  <si>
    <t>A branch status 2 of the device config table for the DC End Cabinet.</t>
  </si>
  <si>
    <t>1.3.6.1.4.1.2011.6.178.1.1.9.14.8.1.65</t>
  </si>
  <si>
    <t>hwDCEndCabinetABranchStatus3</t>
  </si>
  <si>
    <t>A branch status 3</t>
  </si>
  <si>
    <t>A支路状态3</t>
  </si>
  <si>
    <t>A branch status 3 of the device config table for the DC End Cabinet.</t>
  </si>
  <si>
    <t>1.3.6.1.4.1.2011.6.178.1.1.9.14.8.1.66</t>
  </si>
  <si>
    <t>hwDCEndCabinetABranchStatus4</t>
  </si>
  <si>
    <t>A branch status 4</t>
  </si>
  <si>
    <t>A支路状态4</t>
  </si>
  <si>
    <t>A branch status 4 of the device config table for the DC End Cabinet.</t>
  </si>
  <si>
    <t>1.3.6.1.4.1.2011.6.178.1.1.9.14.8.1.67</t>
  </si>
  <si>
    <t>hwDCEndCabinetABranchStatus5</t>
  </si>
  <si>
    <t>A branch status 5</t>
  </si>
  <si>
    <t>A支路状态5</t>
  </si>
  <si>
    <t>A branch status 5 of the device config table for the DC End Cabinet.</t>
  </si>
  <si>
    <t>1.3.6.1.4.1.2011.6.178.1.1.9.14.8.1.68</t>
  </si>
  <si>
    <t>hwDCEndCabinetABranchStatus6</t>
  </si>
  <si>
    <t>A branch status 6</t>
  </si>
  <si>
    <t>A支路状态6</t>
  </si>
  <si>
    <t>A branch status 6 of the device config table for the DC End Cabinet.</t>
  </si>
  <si>
    <t>1.3.6.1.4.1.2011.6.178.1.1.9.14.8.1.69</t>
  </si>
  <si>
    <t>hwDCEndCabinetBBranchStatus1</t>
  </si>
  <si>
    <t>B branch status 1</t>
  </si>
  <si>
    <t>B支路状态1</t>
  </si>
  <si>
    <t>B branch status 1 of the device config table for the DC End Cabinet.</t>
  </si>
  <si>
    <t>1.3.6.1.4.1.2011.6.178.1.1.9.14.8.1.70</t>
  </si>
  <si>
    <t>hwDCEndCabinetBBranchStatus2</t>
  </si>
  <si>
    <t>B branch status 2</t>
  </si>
  <si>
    <t>B支路状态2</t>
  </si>
  <si>
    <t>B branch status 2 of the device config table for the DC End Cabinet.</t>
  </si>
  <si>
    <t>1.3.6.1.4.1.2011.6.178.1.1.9.14.8.1.71</t>
  </si>
  <si>
    <t>hwDCEndCabinetBBranchStatus3</t>
  </si>
  <si>
    <t>B branch status 3</t>
  </si>
  <si>
    <t>B支路状态3</t>
  </si>
  <si>
    <t>B branch status 3 of the device config table for the DC End Cabinet.</t>
  </si>
  <si>
    <t>1.3.6.1.4.1.2011.6.178.1.1.9.14.8.1.72</t>
  </si>
  <si>
    <t>hwDCEndCabinetBBranchStatus4</t>
  </si>
  <si>
    <t>B branch status 4</t>
  </si>
  <si>
    <t>B支路状态4</t>
  </si>
  <si>
    <t>B branch status 4 of the device config table for the DC End Cabinet.</t>
  </si>
  <si>
    <t>1.3.6.1.4.1.2011.6.178.1.1.9.14.8.1.73</t>
  </si>
  <si>
    <t>hwDCEndCabinetBBranchStatus5</t>
  </si>
  <si>
    <t>B branch status 5</t>
  </si>
  <si>
    <t>B支路状态5</t>
  </si>
  <si>
    <t>B branch status 5 of the device config table for the DC End Cabinet.</t>
  </si>
  <si>
    <t>1.3.6.1.4.1.2011.6.178.1.1.9.14.8.1.74</t>
  </si>
  <si>
    <t>hwDCEndCabinetBBranchStatus6</t>
  </si>
  <si>
    <t>B branch status 6</t>
  </si>
  <si>
    <t>B支路状态6</t>
  </si>
  <si>
    <t>B branch status 6 of the device config table for the DC End Cabinet.</t>
  </si>
  <si>
    <t>1.3.6.1.4.1.2011.6.178.1.1.9.14.8.1.101</t>
  </si>
  <si>
    <t>hwDCEndCabinetRunning8RowStatus</t>
  </si>
  <si>
    <t>1.3.6.1.4.1.2011.6.178.1.1.9.14.9</t>
  </si>
  <si>
    <t>hwDCEndCabinetConfig9Table</t>
  </si>
  <si>
    <t>The config table of DC End Cabinet.</t>
  </si>
  <si>
    <t>1.3.6.1.4.1.2011.6.178.1.1.9.14.9.1.1</t>
  </si>
  <si>
    <t>hwDCEndCabinetConfig9Index</t>
  </si>
  <si>
    <t>Index of the device config table for the DC End Cabinet.</t>
  </si>
  <si>
    <t>1.3.6.1.4.1.2011.6.178.1.1.9.14.9.1.2</t>
  </si>
  <si>
    <t>hwDCEndCabinetDeviceName</t>
  </si>
  <si>
    <t>Device name of the device config table for the DC End Cabinet.</t>
  </si>
  <si>
    <t>1.3.6.1.4.1.2011.6.178.1.1.9.14.9.1.3</t>
  </si>
  <si>
    <t>hwDCEndCabinet220VDcOvervoltageAlarmThreshold</t>
  </si>
  <si>
    <t>DC overvoltage alarm threshold</t>
  </si>
  <si>
    <t>2700..3025</t>
  </si>
  <si>
    <t>DC overvoltage alarm threshold of the device config table for the DC End Cabinet.Multiple:10.</t>
  </si>
  <si>
    <t>1.3.6.1.4.1.2011.6.178.1.1.9.14.9.1.4</t>
  </si>
  <si>
    <t>hwDCEndCabinet220VDcUndervoltageAlarmThreshold</t>
  </si>
  <si>
    <t>DC undervoltage alarm threshold</t>
  </si>
  <si>
    <t>1900..2690</t>
  </si>
  <si>
    <t>DC undervoltage alarm threshold of the device config table for the DC End Cabinet.Multiple:10.</t>
  </si>
  <si>
    <t>1.3.6.1.4.1.2011.6.178.1.1.9.14.9.1.5</t>
  </si>
  <si>
    <t>hwDCEndCabinet336VDcOvervoltageAlarmThreshold</t>
  </si>
  <si>
    <t>3780..4100</t>
  </si>
  <si>
    <t>1.3.6.1.4.1.2011.6.178.1.1.9.14.9.1.6</t>
  </si>
  <si>
    <t>hwDCEndCabinet336VDcUndervoltageAlarmThreshold</t>
  </si>
  <si>
    <t>2800..3770</t>
  </si>
  <si>
    <t>1.3.6.1.4.1.2011.6.178.1.1.9.14.9.1.7</t>
  </si>
  <si>
    <t>hwDCEndCabinetDcTotalLoadOvercurrentAlarmThreshold</t>
  </si>
  <si>
    <t>DC total load overcurrent alarm threshold</t>
  </si>
  <si>
    <t>直流总负载过流告警点</t>
  </si>
  <si>
    <t>50..100</t>
  </si>
  <si>
    <t>DC total load overcurrent alarm threshold of the device config table for the DC End Cabinet.</t>
  </si>
  <si>
    <t>1.3.6.1.4.1.2011.6.178.1.1.9.14.9.1.8</t>
  </si>
  <si>
    <t>hwDCEndCabinetDcOutputQflBranchOvercurrentAlarmThreshold</t>
  </si>
  <si>
    <t>DC output QFL branch overcurrent alarm threshold</t>
  </si>
  <si>
    <t>直流输出QFL支路过流告警点</t>
  </si>
  <si>
    <t>DC output QFL branch overcurrent alarm threshold of the device config table for the DC End Cabinet.</t>
  </si>
  <si>
    <t>1.3.6.1.4.1.2011.6.178.1.1.9.14.9.1.9</t>
  </si>
  <si>
    <t>hwDCEndCabinetInsulationResistance</t>
  </si>
  <si>
    <t>Insulation resistance</t>
  </si>
  <si>
    <t>绝缘电阻</t>
  </si>
  <si>
    <t>50..700</t>
  </si>
  <si>
    <t>Insulation resistance of the device config table for the DC End Cabinet.Multiple:10.SigUnitInfo:kΩ.</t>
  </si>
  <si>
    <t>1.3.6.1.4.1.2011.6.178.1.1.9.14.9.1.101</t>
  </si>
  <si>
    <t>hwDCEndCabinetConfig9RowStatus</t>
  </si>
  <si>
    <t>配电柜-盛弘-svg100</t>
  </si>
  <si>
    <t>1.3.6.1.4.1.2011.6.178.1.1.9.16</t>
  </si>
  <si>
    <t>PDUSinexcelsvg100</t>
  </si>
  <si>
    <t>PDU-Sinexcel-svg100</t>
  </si>
  <si>
    <t>PDU-Sinexcel-svg100 Equipment.</t>
  </si>
  <si>
    <t>1.3.6.1.4.1.2011.6.178.1.1.9.16.1.1</t>
  </si>
  <si>
    <t>hwPDU-Sinexcel-svg100RunningandConfig1Table</t>
  </si>
  <si>
    <t>The running table of PDU-Sinexcel-svg100.</t>
  </si>
  <si>
    <t>1.3.6.1.4.1.2011.6.178.1.1.9.16.1.1.1</t>
  </si>
  <si>
    <t>hwPDU-Sinexcel-svg100RunningandConfig1Index</t>
  </si>
  <si>
    <t>Index of the device running table for the PDU-Sinexcel-svg100.</t>
  </si>
  <si>
    <t>1.3.6.1.4.1.2011.6.178.1.1.9.16.1.1.2</t>
  </si>
  <si>
    <t>hwPDUSinexcelsvg100L1LoadCurrent</t>
  </si>
  <si>
    <t>L1 load current</t>
  </si>
  <si>
    <t>负载A相电流</t>
  </si>
  <si>
    <t>L1 load current of the device config table for the PDU-Sinexcel-svg100.Multiple:10.SigUnitInfo:A.</t>
  </si>
  <si>
    <t>1.3.6.1.4.1.2011.6.178.1.1.9.16.1.1.3</t>
  </si>
  <si>
    <t>hwPDUSinexcelsvg100L2LoadCurrent</t>
  </si>
  <si>
    <t>L2 load current</t>
  </si>
  <si>
    <t>负载B相电流</t>
  </si>
  <si>
    <t>L2 load current of the device config table for the PDU-Sinexcel-svg100.Multiple:10.SigUnitInfo:A.</t>
  </si>
  <si>
    <t>1.3.6.1.4.1.2011.6.178.1.1.9.16.1.1.4</t>
  </si>
  <si>
    <t>hwPDUSinexcelsvg100L3LoadCurrent</t>
  </si>
  <si>
    <t>L3 load current</t>
  </si>
  <si>
    <t>负载C相电流</t>
  </si>
  <si>
    <t>L3 load current of the device config table for the PDU-Sinexcel-svg100.Multiple:10.SigUnitInfo:A.</t>
  </si>
  <si>
    <t>1.3.6.1.4.1.2011.6.178.1.1.9.16.1.1.5</t>
  </si>
  <si>
    <t>hwPDUSinexcelsvg100L1LoadThdi</t>
  </si>
  <si>
    <t>L1 load THDI</t>
  </si>
  <si>
    <t>负载A相THDI</t>
  </si>
  <si>
    <t>L1 load THDI of the device config table for the PDU-Sinexcel-svg100.Multiple:100.SigUnitInfo:%.</t>
  </si>
  <si>
    <t>1.3.6.1.4.1.2011.6.178.1.1.9.16.1.1.6</t>
  </si>
  <si>
    <t>hwPDUSinexcelsvg100L2LoadThdi</t>
  </si>
  <si>
    <t>L2 load THDI</t>
  </si>
  <si>
    <t>负载B相THDI</t>
  </si>
  <si>
    <t>L2 load THDI of the device config table for the PDU-Sinexcel-svg100.Multiple:100.SigUnitInfo:%.</t>
  </si>
  <si>
    <t>1.3.6.1.4.1.2011.6.178.1.1.9.16.1.1.7</t>
  </si>
  <si>
    <t>hwPDUSinexcelsvg100L3LoadThdi</t>
  </si>
  <si>
    <t>L3 load THDI</t>
  </si>
  <si>
    <t>负载C相THDI</t>
  </si>
  <si>
    <t>L3 load THDI of the device config table for the PDU-Sinexcel-svg100.Multiple:100.SigUnitInfo:%.</t>
  </si>
  <si>
    <t>1.3.6.1.4.1.2011.6.178.1.1.9.16.1.1.8</t>
  </si>
  <si>
    <t>hwPDUSinexcelsvg100L1InductorCurrent</t>
  </si>
  <si>
    <t>L1 inductor current</t>
  </si>
  <si>
    <t>A相电感电流</t>
  </si>
  <si>
    <t>L1 inductor current of the device config table for the PDU-Sinexcel-svg100.Multiple:10.SigUnitInfo:A.</t>
  </si>
  <si>
    <t>1.3.6.1.4.1.2011.6.178.1.1.9.16.1.1.9</t>
  </si>
  <si>
    <t>hwPDUSinexcelsvg100L2InductorCurrent</t>
  </si>
  <si>
    <t>L2 inductor current</t>
  </si>
  <si>
    <t>B相电感电流</t>
  </si>
  <si>
    <t>L2 inductor current of the device config table for the PDU-Sinexcel-svg100.Multiple:10.SigUnitInfo:A.</t>
  </si>
  <si>
    <t>1.3.6.1.4.1.2011.6.178.1.1.9.16.1.1.10</t>
  </si>
  <si>
    <t>hwPDUSinexcelsvg100L3InductorCurrent</t>
  </si>
  <si>
    <t>L3 inductor current</t>
  </si>
  <si>
    <t>C相电感电流</t>
  </si>
  <si>
    <t>L3 inductor current of the device config table for the PDU-Sinexcel-svg100.Multiple:10.SigUnitInfo:A.</t>
  </si>
  <si>
    <t>1.3.6.1.4.1.2011.6.178.1.1.9.16.1.1.11</t>
  </si>
  <si>
    <t>hwPDUSinexcelsvg100L1GridApparentPower</t>
  </si>
  <si>
    <t>L1 grid apparent power</t>
  </si>
  <si>
    <t>源侧A相视在功率</t>
  </si>
  <si>
    <t>L1 grid apparent power of the device config table for the PDU-Sinexcel-svg100.Multiple:10.SigUnitInfo:kVA.</t>
  </si>
  <si>
    <t>1.3.6.1.4.1.2011.6.178.1.1.9.16.1.1.12</t>
  </si>
  <si>
    <t>hwPDUSinexcelsvg100L2GridApparentPower</t>
  </si>
  <si>
    <t>L2 grid apparent power</t>
  </si>
  <si>
    <t>源侧B相视在功率</t>
  </si>
  <si>
    <t>L2 grid apparent power of the device config table for the PDU-Sinexcel-svg100.Multiple:10.SigUnitInfo:kVA.</t>
  </si>
  <si>
    <t>1.3.6.1.4.1.2011.6.178.1.1.9.16.1.1.13</t>
  </si>
  <si>
    <t>hwPDUSinexcelsvg100L3GridApparentPower</t>
  </si>
  <si>
    <t>L3 grid apparent power</t>
  </si>
  <si>
    <t>源侧C相视在功率</t>
  </si>
  <si>
    <t>L3 grid apparent power of the device config table for the PDU-Sinexcel-svg100.Multiple:10.SigUnitInfo:kVA.</t>
  </si>
  <si>
    <t>1.3.6.1.4.1.2011.6.178.1.1.9.16.1.1.14</t>
  </si>
  <si>
    <t>hwPDUSinexcelsvg100L1ActivePower</t>
  </si>
  <si>
    <t>L1 active power</t>
  </si>
  <si>
    <t>源侧A相有功功率</t>
  </si>
  <si>
    <t>L1 active power of the device config table for the PDU-Sinexcel-svg100.Multiple:10.SigUnitInfo:kW.</t>
  </si>
  <si>
    <t>1.3.6.1.4.1.2011.6.178.1.1.9.16.1.1.15</t>
  </si>
  <si>
    <t>hwPDUSinexcelsvg100L2ActivePower</t>
  </si>
  <si>
    <t>L2 active power</t>
  </si>
  <si>
    <t>源侧B相有功功率</t>
  </si>
  <si>
    <t>L2 active power of the device config table for the PDU-Sinexcel-svg100.Multiple:10.SigUnitInfo:kW.</t>
  </si>
  <si>
    <t>1.3.6.1.4.1.2011.6.178.1.1.9.16.1.1.16</t>
  </si>
  <si>
    <t>hwPDUSinexcelsvg100L3ActivePower</t>
  </si>
  <si>
    <t>L3 active power</t>
  </si>
  <si>
    <t>源侧C相有功功率</t>
  </si>
  <si>
    <t>L3 active power of the device config table for the PDU-Sinexcel-svg100.Multiple:10.SigUnitInfo:kW.</t>
  </si>
  <si>
    <t>1.3.6.1.4.1.2011.6.178.1.1.9.16.1.1.17</t>
  </si>
  <si>
    <t>hwPDUSinexcelsvg100NLineGridCurrent</t>
  </si>
  <si>
    <t>N line grid current</t>
  </si>
  <si>
    <t>源侧N线电流</t>
  </si>
  <si>
    <t>N line grid current of the device config table for the PDU-Sinexcel-svg100.Multiple:10.SigUnitInfo:A.</t>
  </si>
  <si>
    <t>1.3.6.1.4.1.2011.6.178.1.1.9.16.1.1.18</t>
  </si>
  <si>
    <t>hwPDUSinexcelsvg100NLineLoadCurrent</t>
  </si>
  <si>
    <t>N line load current</t>
  </si>
  <si>
    <t>负载N线电流</t>
  </si>
  <si>
    <t>N line load current of the device config table for the PDU-Sinexcel-svg100.Multiple:10.SigUnitInfo:A.</t>
  </si>
  <si>
    <t>1.3.6.1.4.1.2011.6.178.1.1.9.16.1.1.19</t>
  </si>
  <si>
    <t>hwPDUSinexcelsvg100L1GridCurrent</t>
  </si>
  <si>
    <t>L1 grid current</t>
  </si>
  <si>
    <t>源侧A相电流</t>
  </si>
  <si>
    <t>L1 grid current of the device config table for the PDU-Sinexcel-svg100.Multiple:10.SigUnitInfo:A.</t>
  </si>
  <si>
    <t>1.3.6.1.4.1.2011.6.178.1.1.9.16.1.1.20</t>
  </si>
  <si>
    <t>hwPDUSinexcelsvg100L2GridCurrent</t>
  </si>
  <si>
    <t>L2 grid current</t>
  </si>
  <si>
    <t>源侧B相电流</t>
  </si>
  <si>
    <t>L2 grid current of the device config table for the PDU-Sinexcel-svg100.Multiple:10.SigUnitInfo:A.</t>
  </si>
  <si>
    <t>1.3.6.1.4.1.2011.6.178.1.1.9.16.1.1.21</t>
  </si>
  <si>
    <t>hwPDUSinexcelsvg100L3GridCurrent</t>
  </si>
  <si>
    <t>L3 grid current</t>
  </si>
  <si>
    <t>源侧C相电流</t>
  </si>
  <si>
    <t>L3 grid current of the device config table for the PDU-Sinexcel-svg100.Multiple:10.SigUnitInfo:A.</t>
  </si>
  <si>
    <t>1.3.6.1.4.1.2011.6.178.1.1.9.16.1.1.22</t>
  </si>
  <si>
    <t>hwPDUSinexcelsvg100L1GridThdi</t>
  </si>
  <si>
    <t>L1 grid THDI</t>
  </si>
  <si>
    <t>源侧A相THDI</t>
  </si>
  <si>
    <t>L1 grid THDI of the device config table for the PDU-Sinexcel-svg100.Multiple:100.SigUnitInfo:%.</t>
  </si>
  <si>
    <t>1.3.6.1.4.1.2011.6.178.1.1.9.16.1.1.23</t>
  </si>
  <si>
    <t>hwPDUSinexcelsvg100L2GridThdi</t>
  </si>
  <si>
    <t>L2 grid THDI</t>
  </si>
  <si>
    <t>源侧B相THDI</t>
  </si>
  <si>
    <t>L2 grid THDI of the device config table for the PDU-Sinexcel-svg100.Multiple:100.SigUnitInfo:%.</t>
  </si>
  <si>
    <t>1.3.6.1.4.1.2011.6.178.1.1.9.16.1.1.24</t>
  </si>
  <si>
    <t>hwPDUSinexcelsvg100L3GridThdi</t>
  </si>
  <si>
    <t>L3 grid THDI</t>
  </si>
  <si>
    <t>源侧C相THDI</t>
  </si>
  <si>
    <t>L3 grid THDI of the device config table for the PDU-Sinexcel-svg100.Multiple:100.SigUnitInfo:%.</t>
  </si>
  <si>
    <t>1.3.6.1.4.1.2011.6.178.1.1.9.16.1.1.25</t>
  </si>
  <si>
    <t>hwPDUSinexcelsvg100Temperature1</t>
  </si>
  <si>
    <t>Temperature1</t>
  </si>
  <si>
    <t>温度1</t>
  </si>
  <si>
    <t>Temperature1 of the device config table for the PDU-Sinexcel-svg100.Multiple:10.SigUnitInfo:degrees celsius.</t>
  </si>
  <si>
    <t>1.3.6.1.4.1.2011.6.178.1.1.9.16.1.1.26</t>
  </si>
  <si>
    <t>hwPDUSinexcelsvg100Temperature2</t>
  </si>
  <si>
    <t>Temperature2</t>
  </si>
  <si>
    <t>温度2</t>
  </si>
  <si>
    <t>Temperature2 of the device config table for the PDU-Sinexcel-svg100.Multiple:10.SigUnitInfo:degrees celsius.</t>
  </si>
  <si>
    <t>1.3.6.1.4.1.2011.6.178.1.1.9.16.1.1.27</t>
  </si>
  <si>
    <t>hwPDUSinexcelsvg100Temperature3</t>
  </si>
  <si>
    <t>Temperature3</t>
  </si>
  <si>
    <t>温度3</t>
  </si>
  <si>
    <t>Temperature3 of the device config table for the PDU-Sinexcel-svg100.Multiple:10.SigUnitInfo:degrees celsius.</t>
  </si>
  <si>
    <t>1.3.6.1.4.1.2011.6.178.1.1.9.16.1.1.28</t>
  </si>
  <si>
    <t>hwPDUSinexcelsvg100L1GridReactivePower</t>
  </si>
  <si>
    <t>L1 grid reactive power</t>
  </si>
  <si>
    <t>源侧A相无功功率</t>
  </si>
  <si>
    <t>L1 grid reactive power of the device config table for the PDU-Sinexcel-svg100.Multiple:10.SigUnitInfo:kvar.</t>
  </si>
  <si>
    <t>1.3.6.1.4.1.2011.6.178.1.1.9.16.1.1.29</t>
  </si>
  <si>
    <t>hwPDUSinexcelsvg100L2GridReactivePower</t>
  </si>
  <si>
    <t>L2 grid reactive power</t>
  </si>
  <si>
    <t>源侧B相无功功率</t>
  </si>
  <si>
    <t>L2 grid reactive power of the device config table for the PDU-Sinexcel-svg100.Multiple:10.SigUnitInfo:kvar.</t>
  </si>
  <si>
    <t>1.3.6.1.4.1.2011.6.178.1.1.9.16.1.1.30</t>
  </si>
  <si>
    <t>hwPDUSinexcelsvg100L3GridReactivePower</t>
  </si>
  <si>
    <t>L3 grid reactive power</t>
  </si>
  <si>
    <t>源侧C相无功功率</t>
  </si>
  <si>
    <t>L3 grid reactive power of the device config table for the PDU-Sinexcel-svg100.Multiple:10.SigUnitInfo:kvar.</t>
  </si>
  <si>
    <t>1.3.6.1.4.1.2011.6.178.1.1.9.16.1.1.31</t>
  </si>
  <si>
    <t>hwPDUSinexcelsvg100L1GridCosphi</t>
  </si>
  <si>
    <t>L1 grid COSPHI</t>
  </si>
  <si>
    <t>源侧A相COSPHI</t>
  </si>
  <si>
    <t>L1 grid COSPHI of the device config table for the PDU-Sinexcel-svg100.Multiple:1000.</t>
  </si>
  <si>
    <t>1.3.6.1.4.1.2011.6.178.1.1.9.16.1.1.32</t>
  </si>
  <si>
    <t>hwPDUSinexcelsvg100L2GridCosphi</t>
  </si>
  <si>
    <t>L2 grid COSPHI</t>
  </si>
  <si>
    <t>源侧B相COSPHI</t>
  </si>
  <si>
    <t>L2 grid COSPHI of the device config table for the PDU-Sinexcel-svg100.Multiple:1000.</t>
  </si>
  <si>
    <t>1.3.6.1.4.1.2011.6.178.1.1.9.16.1.1.33</t>
  </si>
  <si>
    <t>hwPDUSinexcelsvg100L3GridCosphi</t>
  </si>
  <si>
    <t>L3 grid COSPHI</t>
  </si>
  <si>
    <t>源侧C相COSPHI</t>
  </si>
  <si>
    <t>L3 grid COSPHI of the device config table for the PDU-Sinexcel-svg100.Multiple:1000.</t>
  </si>
  <si>
    <t>1.3.6.1.4.1.2011.6.178.1.1.9.16.1.1.34</t>
  </si>
  <si>
    <t>hwPDUSinexcelsvg100L1LoadReactivePower</t>
  </si>
  <si>
    <t>L1 load reactive power</t>
  </si>
  <si>
    <t>负载A相无功功率</t>
  </si>
  <si>
    <t>L1 load reactive power of the device config table for the PDU-Sinexcel-svg100.Multiple:10.SigUnitInfo:kvar.</t>
  </si>
  <si>
    <t>1.3.6.1.4.1.2011.6.178.1.1.9.16.1.1.35</t>
  </si>
  <si>
    <t>hwPDUSinexcelsvg100L2LoadReactivePower</t>
  </si>
  <si>
    <t>L2 load reactive power</t>
  </si>
  <si>
    <t>负载B相无功功率</t>
  </si>
  <si>
    <t>L2 load reactive power of the device config table for the PDU-Sinexcel-svg100.Multiple:10.SigUnitInfo:kvar.</t>
  </si>
  <si>
    <t>1.3.6.1.4.1.2011.6.178.1.1.9.16.1.1.36</t>
  </si>
  <si>
    <t>hwPDUSinexcelsvg100L3LoadReactivePower</t>
  </si>
  <si>
    <t>L3 load reactive power</t>
  </si>
  <si>
    <t>负载C相无功功率</t>
  </si>
  <si>
    <t>L3 load reactive power of the device config table for the PDU-Sinexcel-svg100.Multiple:10.SigUnitInfo:kvar.</t>
  </si>
  <si>
    <t>1.3.6.1.4.1.2011.6.178.1.1.9.16.1.1.37</t>
  </si>
  <si>
    <t>hwPDUSinexcelsvg100L1CompensationCurrent</t>
  </si>
  <si>
    <t>L1 compensation current</t>
  </si>
  <si>
    <t>A相补偿电流</t>
  </si>
  <si>
    <t>L1 compensation current of the device config table for the PDU-Sinexcel-svg100.Multiple:10.SigUnitInfo:A.</t>
  </si>
  <si>
    <t>1.3.6.1.4.1.2011.6.178.1.1.9.16.1.1.38</t>
  </si>
  <si>
    <t>hwPDUSinexcelsvg100L2CompensationCurrent</t>
  </si>
  <si>
    <t>L2 compensation current</t>
  </si>
  <si>
    <t>B相补偿电流</t>
  </si>
  <si>
    <t>L2 compensation current of the device config table for the PDU-Sinexcel-svg100.Multiple:10.SigUnitInfo:A.</t>
  </si>
  <si>
    <t>1.3.6.1.4.1.2011.6.178.1.1.9.16.1.1.39</t>
  </si>
  <si>
    <t>hwPDUSinexcelsvg100L3CompensationCurrent</t>
  </si>
  <si>
    <t>L3 compensation current</t>
  </si>
  <si>
    <t>C相补偿电流</t>
  </si>
  <si>
    <t>L3 compensation current of the device config table for the PDU-Sinexcel-svg100.Multiple:10.SigUnitInfo:A.</t>
  </si>
  <si>
    <t>1.3.6.1.4.1.2011.6.178.1.1.9.16.1.1.40</t>
  </si>
  <si>
    <t>hwPDUSinexcelsvg100L1CompensationCurrentLoadRate</t>
  </si>
  <si>
    <t>L1 compensation current load rate</t>
  </si>
  <si>
    <t>A相补偿电流负载率</t>
  </si>
  <si>
    <t>L1 compensation current load rate of the device config table for the PDU-Sinexcel-svg100.Multiple:100.SigUnitInfo:%.</t>
  </si>
  <si>
    <t>1.3.6.1.4.1.2011.6.178.1.1.9.16.1.1.41</t>
  </si>
  <si>
    <t>hwPDUSinexcelsvg100L2CompensationCurrentLoadRate</t>
  </si>
  <si>
    <t>L2 compensation current load rate</t>
  </si>
  <si>
    <t>B相补偿电流负载率</t>
  </si>
  <si>
    <t>L2 compensation current load rate of the device config table for the PDU-Sinexcel-svg100.Multiple:100.SigUnitInfo:%.</t>
  </si>
  <si>
    <t>1.3.6.1.4.1.2011.6.178.1.1.9.16.1.1.42</t>
  </si>
  <si>
    <t>hwPDUSinexcelsvg100L3CompensationCurrentLoadRate</t>
  </si>
  <si>
    <t>L3 compensation current load rate</t>
  </si>
  <si>
    <t>C相补偿电流负载率</t>
  </si>
  <si>
    <t>L3 compensation current load rate of the device config table for the PDU-Sinexcel-svg100.Multiple:100.SigUnitInfo:%.</t>
  </si>
  <si>
    <t>1.3.6.1.4.1.2011.6.178.1.1.9.16.1.1.43</t>
  </si>
  <si>
    <t>hwPDUSinexcelsvg100Temperature4</t>
  </si>
  <si>
    <t>Temperature4</t>
  </si>
  <si>
    <t>温度4</t>
  </si>
  <si>
    <t>Temperature4 of the device config table for the PDU-Sinexcel-svg100.Multiple:10.SigUnitInfo:degrees celsius.</t>
  </si>
  <si>
    <t>1.3.6.1.4.1.2011.6.178.1.1.9.16.1.1.44</t>
  </si>
  <si>
    <t>hwPDUSinexcelsvg100Temperature5</t>
  </si>
  <si>
    <t>Temperature5</t>
  </si>
  <si>
    <t>温度5</t>
  </si>
  <si>
    <t>Temperature5 of the device config table for the PDU-Sinexcel-svg100.Multiple:10.SigUnitInfo:degrees celsius.</t>
  </si>
  <si>
    <t>1.3.6.1.4.1.2011.6.178.1.1.9.16.1.1.45</t>
  </si>
  <si>
    <t>hwPDUSinexcelsvg100Temperature6</t>
  </si>
  <si>
    <t>Temperature6</t>
  </si>
  <si>
    <t>温度6</t>
  </si>
  <si>
    <t>Temperature6 of the device config table for the PDU-Sinexcel-svg100.Multiple:10.SigUnitInfo:degrees celsius.</t>
  </si>
  <si>
    <t>1.3.6.1.4.1.2011.6.178.1.1.9.16.1.1.46</t>
  </si>
  <si>
    <t>hwPDUSinexcelsvg100L1LoadApparentPower</t>
  </si>
  <si>
    <t>L1 load apparent power</t>
  </si>
  <si>
    <t>负载A相视在功率</t>
  </si>
  <si>
    <t>L1 load apparent power of the device config table for the PDU-Sinexcel-svg100.Multiple:10.SigUnitInfo:kVA.</t>
  </si>
  <si>
    <t>1.3.6.1.4.1.2011.6.178.1.1.9.16.1.1.47</t>
  </si>
  <si>
    <t>hwPDUSinexcelsvg100L2LoadApparentPower</t>
  </si>
  <si>
    <t>L2 load apparent power</t>
  </si>
  <si>
    <t>负载B相视在功率</t>
  </si>
  <si>
    <t>L2 load apparent power of the device config table for the PDU-Sinexcel-svg100.Multiple:10.SigUnitInfo:kVA.</t>
  </si>
  <si>
    <t>1.3.6.1.4.1.2011.6.178.1.1.9.16.1.1.48</t>
  </si>
  <si>
    <t>hwPDUSinexcelsvg100L3LoadApparentPower</t>
  </si>
  <si>
    <t>L3 load apparent power</t>
  </si>
  <si>
    <t>负载C相视在功率</t>
  </si>
  <si>
    <t>L3 load apparent power of the device config table for the PDU-Sinexcel-svg100.Multiple:10.SigUnitInfo:kVA.</t>
  </si>
  <si>
    <t>1.3.6.1.4.1.2011.6.178.1.1.9.16.1.1.49</t>
  </si>
  <si>
    <t>hwPDUSinexcelsvg100L1LoadActivePower</t>
  </si>
  <si>
    <t>L1 load active power</t>
  </si>
  <si>
    <t>负载A相有功功率</t>
  </si>
  <si>
    <t>L1 load active power of the device config table for the PDU-Sinexcel-svg100.Multiple:10.SigUnitInfo:kW.</t>
  </si>
  <si>
    <t>1.3.6.1.4.1.2011.6.178.1.1.9.16.1.1.50</t>
  </si>
  <si>
    <t>hwPDUSinexcelsvg100L2LoadActivePower</t>
  </si>
  <si>
    <t>L2 load active power</t>
  </si>
  <si>
    <t>负载B相有功功率</t>
  </si>
  <si>
    <t>L2 load active power of the device config table for the PDU-Sinexcel-svg100.Multiple:10.SigUnitInfo:kW.</t>
  </si>
  <si>
    <t>1.3.6.1.4.1.2011.6.178.1.1.9.16.1.1.51</t>
  </si>
  <si>
    <t>hwPDUSinexcelsvg100L3LoadActivePower</t>
  </si>
  <si>
    <t>L3 load active power</t>
  </si>
  <si>
    <t>负载C相有功功率</t>
  </si>
  <si>
    <t>L3 load active power of the device config table for the PDU-Sinexcel-svg100.Multiple:10.SigUnitInfo:kW.</t>
  </si>
  <si>
    <t>1.3.6.1.4.1.2011.6.178.1.1.9.16.1.1.52</t>
  </si>
  <si>
    <t>hwPDUSinexcelsvg100L1LoadCosphi</t>
  </si>
  <si>
    <t>L1 load COSPHI</t>
  </si>
  <si>
    <t>负载A相COSPHI</t>
  </si>
  <si>
    <t>L1 load COSPHI of the device config table for the PDU-Sinexcel-svg100.Multiple:1000.</t>
  </si>
  <si>
    <t>1.3.6.1.4.1.2011.6.178.1.1.9.16.1.1.53</t>
  </si>
  <si>
    <t>hwPDUSinexcelsvg100L2LoadCosphi</t>
  </si>
  <si>
    <t>L2 load COSPHI</t>
  </si>
  <si>
    <t>负载B相COSPHI</t>
  </si>
  <si>
    <t>L2 load COSPHI of the device config table for the PDU-Sinexcel-svg100.Multiple:1000.</t>
  </si>
  <si>
    <t>1.3.6.1.4.1.2011.6.178.1.1.9.16.1.1.54</t>
  </si>
  <si>
    <t>hwPDUSinexcelsvg100L3LoadCosphi</t>
  </si>
  <si>
    <t>L3 load COSPHI</t>
  </si>
  <si>
    <t>负载C相COSPHI</t>
  </si>
  <si>
    <t>L3 load COSPHI of the device config table for the PDU-Sinexcel-svg100.Multiple:1000.</t>
  </si>
  <si>
    <t>1.3.6.1.4.1.2011.6.178.1.1.9.16.1.1.55</t>
  </si>
  <si>
    <t>hwPDUSinexcelsvg100L1GridVoltage</t>
  </si>
  <si>
    <t>L1 grid voltage</t>
  </si>
  <si>
    <t>源侧A相电压</t>
  </si>
  <si>
    <t>L1 grid voltage of the device config table for the PDU-Sinexcel-svg100.Multiple:10.SigUnitInfo:V.</t>
  </si>
  <si>
    <t>1.3.6.1.4.1.2011.6.178.1.1.9.16.1.1.56</t>
  </si>
  <si>
    <t>hwPDUSinexcelsvg100L2GridVoltage</t>
  </si>
  <si>
    <t>L2 grid voltage</t>
  </si>
  <si>
    <t>源侧B相电压</t>
  </si>
  <si>
    <t>L2 grid voltage of the device config table for the PDU-Sinexcel-svg100.Multiple:10.SigUnitInfo:V.</t>
  </si>
  <si>
    <t>1.3.6.1.4.1.2011.6.178.1.1.9.16.1.1.57</t>
  </si>
  <si>
    <t>hwPDUSinexcelsvg100L3GridVoltage</t>
  </si>
  <si>
    <t>L3 grid voltage</t>
  </si>
  <si>
    <t>源侧C相电压</t>
  </si>
  <si>
    <t>L3 grid voltage of the device config table for the PDU-Sinexcel-svg100.Multiple:10.SigUnitInfo:V.</t>
  </si>
  <si>
    <t>1.3.6.1.4.1.2011.6.178.1.1.9.16.1.1.58</t>
  </si>
  <si>
    <t>hwPDUSinexcelsvg100L1GridFrequency</t>
  </si>
  <si>
    <t>L1 grid frequency</t>
  </si>
  <si>
    <t>源侧A相频率</t>
  </si>
  <si>
    <t>L1 grid frequency of the device config table for the PDU-Sinexcel-svg100.Multiple:10.SigUnitInfo:Hz.</t>
  </si>
  <si>
    <t>1.3.6.1.4.1.2011.6.178.1.1.9.16.1.1.59</t>
  </si>
  <si>
    <t>hwPDUSinexcelsvg100L2GridFrequency</t>
  </si>
  <si>
    <t>L2 grid frequency</t>
  </si>
  <si>
    <t>源侧B相频率</t>
  </si>
  <si>
    <t>L2 grid frequency of the device config table for the PDU-Sinexcel-svg100.Multiple:10.SigUnitInfo:Hz.</t>
  </si>
  <si>
    <t>1.3.6.1.4.1.2011.6.178.1.1.9.16.1.1.60</t>
  </si>
  <si>
    <t>hwPDUSinexcelsvg100L3GridFrequency</t>
  </si>
  <si>
    <t>L3 grid frequency</t>
  </si>
  <si>
    <t>源侧C相频率</t>
  </si>
  <si>
    <t>L3 grid frequency of the device config table for the PDU-Sinexcel-svg100.Multiple:10.SigUnitInfo:Hz.</t>
  </si>
  <si>
    <t>1.3.6.1.4.1.2011.6.178.1.1.9.16.1.1.61</t>
  </si>
  <si>
    <t>hwPDUSinexcelsvg100L1GridThdu</t>
  </si>
  <si>
    <t>L1 grid THDU</t>
  </si>
  <si>
    <t>源侧A相THDU</t>
  </si>
  <si>
    <t>L1 grid THDU of the device config table for the PDU-Sinexcel-svg100.Multiple:100.SigUnitInfo:%.</t>
  </si>
  <si>
    <t>1.3.6.1.4.1.2011.6.178.1.1.9.16.1.1.62</t>
  </si>
  <si>
    <t>hwPDUSinexcelsvg100L2GridThdu</t>
  </si>
  <si>
    <t>L2 grid THDU</t>
  </si>
  <si>
    <t>源侧B相THDU</t>
  </si>
  <si>
    <t>L2 grid THDU of the device config table for the PDU-Sinexcel-svg100.Multiple:100.SigUnitInfo:%.</t>
  </si>
  <si>
    <t>1.3.6.1.4.1.2011.6.178.1.1.9.16.1.1.63</t>
  </si>
  <si>
    <t>hwPDUSinexcelsvg100L3GridThdu</t>
  </si>
  <si>
    <t>L3 grid THDU</t>
  </si>
  <si>
    <t>源侧C相THDU</t>
  </si>
  <si>
    <t>L3 grid THDU of the device config table for the PDU-Sinexcel-svg100.Multiple:100.SigUnitInfo:%.</t>
  </si>
  <si>
    <t>1.3.6.1.4.1.2011.6.178.1.1.9.16.1.1.64</t>
  </si>
  <si>
    <t>hwPDUSinexcelsvg100OperationTime</t>
  </si>
  <si>
    <t>Operation time</t>
  </si>
  <si>
    <t>整机运行时间</t>
  </si>
  <si>
    <t>Operation time of the device config table for the PDU-Sinexcel-svg100.Multiple:10.SigUnitInfo:s.</t>
  </si>
  <si>
    <t>1.3.6.1.4.1.2011.6.178.1.1.9.16.1.1.65</t>
  </si>
  <si>
    <t>hwPDUSinexcelsvg100Over50LoadOperationTime</t>
  </si>
  <si>
    <t>Over 50% load operation time</t>
  </si>
  <si>
    <t>大于50%载运行时间</t>
  </si>
  <si>
    <t>Over 50% load operation time of the device config table for the PDU-Sinexcel-svg100.Multiple:10.SigUnitInfo:s.</t>
  </si>
  <si>
    <t>1.3.6.1.4.1.2011.6.178.1.1.9.16.1.1.66</t>
  </si>
  <si>
    <t>hwPDUSinexcelsvg100Below50LoadOperationTime</t>
  </si>
  <si>
    <t>Below 50% load operation time</t>
  </si>
  <si>
    <t>小于50%载运行时间</t>
  </si>
  <si>
    <t>Below 50% load operation time of the device config table for the PDU-Sinexcel-svg100.Multiple:10.SigUnitInfo:s.</t>
  </si>
  <si>
    <t>1.3.6.1.4.1.2011.6.178.1.1.9.16.1.1.67</t>
  </si>
  <si>
    <t>hwPDUSinexcelsvg100PositiveDcBusVoltage</t>
  </si>
  <si>
    <t>Positive DC bus voltage</t>
  </si>
  <si>
    <t>正直流母线电压</t>
  </si>
  <si>
    <t>Positive DC bus voltage of the device config table for the PDU-Sinexcel-svg100.Multiple:10.SigUnitInfo:V.</t>
  </si>
  <si>
    <t>1.3.6.1.4.1.2011.6.178.1.1.9.16.1.1.68</t>
  </si>
  <si>
    <t>hwPDUSinexcelsvg100NegativeDcBusVoltage</t>
  </si>
  <si>
    <t>Negative DC bus voltage</t>
  </si>
  <si>
    <t>负直流母线电压</t>
  </si>
  <si>
    <t>Negative DC bus voltage of the device config table for the PDU-Sinexcel-svg100.Multiple:10.SigUnitInfo:V.</t>
  </si>
  <si>
    <t>1.3.6.1.4.1.2011.6.178.1.1.9.16.1.1.69</t>
  </si>
  <si>
    <t>hwPDUSinexcelsvg100InductorTemperature</t>
  </si>
  <si>
    <t>Inductor temperature</t>
  </si>
  <si>
    <t>电感温度</t>
  </si>
  <si>
    <t>Inductor temperature of the device config table for the PDU-Sinexcel-svg100.Multiple:10.SigUnitInfo:degrees celsius.</t>
  </si>
  <si>
    <t>1.3.6.1.4.1.2011.6.178.1.1.9.16.1.1.70</t>
  </si>
  <si>
    <t>hwPDUSinexcelsvg100CapacitanceCurrent</t>
  </si>
  <si>
    <t>Capacitance current</t>
  </si>
  <si>
    <t>电容电流</t>
  </si>
  <si>
    <t>Capacitance current of the device config table for the PDU-Sinexcel-svg100.Multiple:100.SigUnitInfo:A.</t>
  </si>
  <si>
    <t>1.3.6.1.4.1.2011.6.178.1.1.9.16.1.1.71</t>
  </si>
  <si>
    <t>hwPDUSinexcelsvg100InitializeFlag</t>
  </si>
  <si>
    <t>Initialize flag</t>
  </si>
  <si>
    <t>初始化标志</t>
  </si>
  <si>
    <t>noInitializationIsRequired(1),
initializationRequired(2),
unknown(255)</t>
  </si>
  <si>
    <t>[不需要初始化=1]/[需要初始化=2]</t>
  </si>
  <si>
    <t>Initialize flag of the device config table for the PDU-Sinexcel-svg100.
    Value 1 indicate no initialization is required
    Value 2 indicate initialization required</t>
  </si>
  <si>
    <t>1.3.6.1.4.1.2011.6.178.1.1.9.16.1.1.72</t>
  </si>
  <si>
    <t>hwPDUSinexcelsvg100RunningStatus</t>
  </si>
  <si>
    <t>standby(1),
run(2),
unknown(255)</t>
  </si>
  <si>
    <t>[待机=1]/[运行=2]</t>
  </si>
  <si>
    <t>Running status of the device config table for the PDU-Sinexcel-svg100.
    Value 1 indicate standby
    Value 2 indicate run</t>
  </si>
  <si>
    <t>1.3.6.1.4.1.2011.6.178.1.1.9.16.1.1.73</t>
  </si>
  <si>
    <t>hwPDUSinexcelsvg100ProtocolVersionNumber</t>
  </si>
  <si>
    <t>Protocol version number</t>
  </si>
  <si>
    <t>协议版本号</t>
  </si>
  <si>
    <t>Protocol version number of the device config table for the PDU-Sinexcel-svg100.</t>
  </si>
  <si>
    <t>1.3.6.1.4.1.2011.6.178.1.1.9.16.1.1.74</t>
  </si>
  <si>
    <t>hwPDUSinexcelsvg100SoftwareVersionNumber</t>
  </si>
  <si>
    <t>Software version number</t>
  </si>
  <si>
    <t>软件版本号</t>
  </si>
  <si>
    <t>Software version number of the device config table for the PDU-Sinexcel-svg100.</t>
  </si>
  <si>
    <t>1.3.6.1.4.1.2011.6.178.1.1.9.16.1.1.75</t>
  </si>
  <si>
    <t>hwPDUSinexcelsvg100PortNo</t>
  </si>
  <si>
    <t>Port No. of the device config table for the PDU-Sinexcel-svg100.</t>
  </si>
  <si>
    <t>1.3.6.1.4.1.2011.6.178.1.1.9.16.1.1.76</t>
  </si>
  <si>
    <t>hwPDUSinexcelsvg100ModbusAddress</t>
  </si>
  <si>
    <t>Modbus address of the device config table for the PDU-Sinexcel-svg100.</t>
  </si>
  <si>
    <t>1.3.6.1.4.1.2011.6.178.1.1.9.16.1.1.77</t>
  </si>
  <si>
    <t>hwPDUSinexcelsvg100CommunicationStatus</t>
  </si>
  <si>
    <t>Communication status of the device config table for the PDU-Sinexcel-svg100.
    Value 1 indicate abnormal
    Value 2 indicate normal</t>
  </si>
  <si>
    <t>1.3.6.1.4.1.2011.6.178.1.1.9.16.1.1.78</t>
  </si>
  <si>
    <t>hwPDUSinexcelsvg100DeviceName</t>
  </si>
  <si>
    <t>Device name of the device config table for the PDU-Sinexcel-svg100.</t>
  </si>
  <si>
    <t>1.3.6.1.4.1.2011.6.178.1.1.9.16.1.1.79</t>
  </si>
  <si>
    <t>hwPDUSinexcelsvg100NumberOfSlave</t>
  </si>
  <si>
    <t>Number of slave</t>
  </si>
  <si>
    <t>从机数量</t>
  </si>
  <si>
    <t>Number of slave of the device config table for the PDU-Sinexcel-svg100.</t>
  </si>
  <si>
    <t>1.3.6.1.4.1.2011.6.178.1.1.9.16.1.1.80</t>
  </si>
  <si>
    <t>hwPDUSinexcelsvg100CtRatio</t>
  </si>
  <si>
    <t>CT ratio</t>
  </si>
  <si>
    <t>设定CT变比</t>
  </si>
  <si>
    <t>CT ratio of the device config table for the PDU-Sinexcel-svg100.</t>
  </si>
  <si>
    <t>1.3.6.1.4.1.2011.6.178.1.1.9.16.1.1.81</t>
  </si>
  <si>
    <t>hwPDUSinexcelsvg100ExternalTransformerRatio</t>
  </si>
  <si>
    <t>External transformer ratio</t>
  </si>
  <si>
    <t>外置变压器比例</t>
  </si>
  <si>
    <t>1..750</t>
  </si>
  <si>
    <t>External transformer ratio of the device config table for the PDU-Sinexcel-svg100.Multiple:10.</t>
  </si>
  <si>
    <t>1.3.6.1.4.1.2011.6.178.1.1.9.16.1.1.82</t>
  </si>
  <si>
    <t>hwPDUSinexcelsvg100ParallelMachineCapacity</t>
  </si>
  <si>
    <t>Parallel machine capacity</t>
  </si>
  <si>
    <t>并机容量</t>
  </si>
  <si>
    <t>10..30000</t>
  </si>
  <si>
    <t>Parallel machine capacity of the device config table for the PDU-Sinexcel-svg100.</t>
  </si>
  <si>
    <t>1.3.6.1.4.1.2011.6.178.1.1.9.16.1.1.83</t>
  </si>
  <si>
    <t>hwPDUSinexcelsvg100HarmonicCompensationRate</t>
  </si>
  <si>
    <t>Harmonic compensation rate</t>
  </si>
  <si>
    <t>谐波补偿率设置</t>
  </si>
  <si>
    <t>Harmonic compensation rate of the device config table for the PDU-Sinexcel-svg100.Multiple:100.</t>
  </si>
  <si>
    <t>1.3.6.1.4.1.2011.6.178.1.1.9.16.1.1.84</t>
  </si>
  <si>
    <t>hwPDUSinexcelsvg100TargetPowerFactor</t>
  </si>
  <si>
    <t>Target power factor</t>
  </si>
  <si>
    <t>设定目标功率因数</t>
  </si>
  <si>
    <t>Target power factor of the device config table for the PDU-Sinexcel-svg100.Multiple:100.</t>
  </si>
  <si>
    <t>1.3.6.1.4.1.2011.6.178.1.1.9.16.1.1.85</t>
  </si>
  <si>
    <t>hwPDUSinexcelsvg100PowerOnMode</t>
  </si>
  <si>
    <t>Power on mode</t>
  </si>
  <si>
    <t>启动方式</t>
  </si>
  <si>
    <t>autoPowerOnMode(1),
manualStartupMode(2),
unknown(255)</t>
  </si>
  <si>
    <t>[自动开机模式=1]/[手动开机模式=2]</t>
  </si>
  <si>
    <t>Power on mode of the device config table for the PDU-Sinexcel-svg100.
    Value 1 indicate auto power on mode
    Value 2 indicate manual startup mode</t>
  </si>
  <si>
    <t>1.3.6.1.4.1.2011.6.178.1.1.9.16.1.1.86</t>
  </si>
  <si>
    <t>hwPDUSinexcelsvg100CompensationMode</t>
  </si>
  <si>
    <t>Compensation mode</t>
  </si>
  <si>
    <t>谐波补偿模式</t>
  </si>
  <si>
    <t>intelligentCompensation(1),
successiveCompensationMode(2),
fullCompensationMode(3),
unknown(255)</t>
  </si>
  <si>
    <t>[智能补偿=1]/[逐次补偿模式=2]/[全补偿模式=3]</t>
  </si>
  <si>
    <t>Compensation mode of the device config table for the PDU-Sinexcel-svg100.
    Value 1 indicate intelligent compensation
    Value 2 indicate successive compensation mode
    Value 3 indicate full compensation mode</t>
  </si>
  <si>
    <t>1.3.6.1.4.1.2011.6.178.1.1.9.16.1.1.87</t>
  </si>
  <si>
    <t>hwPDUSinexcelsvg100CtLocation</t>
  </si>
  <si>
    <t>CT location</t>
  </si>
  <si>
    <t>设定CT位置</t>
  </si>
  <si>
    <t>powerSupplySide(1),
loadSide(2),
unknown(255)</t>
  </si>
  <si>
    <t>[电源侧=1]/[负载侧=2]</t>
  </si>
  <si>
    <t>CT location of the device config table for the PDU-Sinexcel-svg100.
    Value 1 indicate power supply side
    Value 2 indicate load side</t>
  </si>
  <si>
    <t>1.3.6.1.4.1.2011.6.178.1.1.9.16.1.1.88</t>
  </si>
  <si>
    <t>hwPDUSinexcelsvg100NetworkWiringConfiguration</t>
  </si>
  <si>
    <t>Network wiring configuration</t>
  </si>
  <si>
    <t>三相三线/三相四线制</t>
  </si>
  <si>
    <t>threePhaseFourWireSystem(1),
threePhaseThreeWireSystem(2),
unknown(255)</t>
  </si>
  <si>
    <t>[三相四线制=1]/[三相三线制=2]</t>
  </si>
  <si>
    <t>Network wiring configuration of the device config table for the PDU-Sinexcel-svg100.
    Value 1 indicate three-phase four-wire system
    Value 2 indicate three-phase three-wire system</t>
  </si>
  <si>
    <t>1.3.6.1.4.1.2011.6.178.1.1.9.16.1.1.89</t>
  </si>
  <si>
    <t>hwPDUSinexcelsvg100CtSecondaryWiring</t>
  </si>
  <si>
    <t>CT secondary wiring</t>
  </si>
  <si>
    <t>CT副边接线方式</t>
  </si>
  <si>
    <t>tandem(1),
parallel(2),
unknown(255)</t>
  </si>
  <si>
    <t>[串联=1]/[并联=2]</t>
  </si>
  <si>
    <t>CT secondary wiring of the device config table for the PDU-Sinexcel-svg100.
    Value 1 indicate tandem
    Value 2 indicate parallel</t>
  </si>
  <si>
    <t>1.3.6.1.4.1.2011.6.178.1.1.9.16.1.1.90</t>
  </si>
  <si>
    <t>hwPDUSinexcelsvg100InductanceCurrentCalibrationProcess</t>
  </si>
  <si>
    <t>Inductance current calibration process</t>
  </si>
  <si>
    <t>电感电流校准进程</t>
  </si>
  <si>
    <t>capacitiveCurrentCalibration(1),
inductiveCurrentCalibration(2),
unknown(255)</t>
  </si>
  <si>
    <t>[容性电流校准=1]/[感性电流校准=2]</t>
  </si>
  <si>
    <t>Inductance current calibration process of the device config table for the PDU-Sinexcel-svg100.
    Value 1 indicate capacitive current calibration
    Value 2 indicate inductive current calibration</t>
  </si>
  <si>
    <t>1.3.6.1.4.1.2011.6.178.1.1.9.16.1.1.91</t>
  </si>
  <si>
    <t>hwPDUSinexcelsvg100InputFrequencyLevel</t>
  </si>
  <si>
    <t>Input frequency level</t>
  </si>
  <si>
    <t>输入频率等级</t>
  </si>
  <si>
    <t>fiftyHz(1),
sixtyHz(2),
unknown(255)</t>
  </si>
  <si>
    <t>Input frequency level of the device config table for the PDU-Sinexcel-svg100.
    Value 1 indicate 50hz
    Value 2 indicate 60hz</t>
  </si>
  <si>
    <t>1.3.6.1.4.1.2011.6.178.1.1.9.16.1.1.92</t>
  </si>
  <si>
    <t>hwPDUSinexcelsvg100PplEnable</t>
  </si>
  <si>
    <t>PPL enable</t>
  </si>
  <si>
    <t>锁相环使能</t>
  </si>
  <si>
    <t>[不使能=1]/[使能=2]</t>
  </si>
  <si>
    <t>PPL enable of the device config table for the PDU-Sinexcel-svg100.
    Value 1 indicate disable
    Value 2 indicate enable</t>
  </si>
  <si>
    <t>1.3.6.1.4.1.2011.6.178.1.1.9.16.1.1.93</t>
  </si>
  <si>
    <t>hwPDUSinexcelsvg100InputCurrentAbnormalEnable</t>
  </si>
  <si>
    <t>Input current abnormal enable</t>
  </si>
  <si>
    <t>输入电流异常使能</t>
  </si>
  <si>
    <t>Input current abnormal enable of the device config table for the PDU-Sinexcel-svg100.
    Value 1 indicate disable
    Value 2 indicate enable</t>
  </si>
  <si>
    <t>1.3.6.1.4.1.2011.6.178.1.1.9.16.1.1.94</t>
  </si>
  <si>
    <t>hwPDUSinexcelsvg100TemperatureDeratingEnable</t>
  </si>
  <si>
    <t>Temperature derating enable</t>
  </si>
  <si>
    <t>温度降额</t>
  </si>
  <si>
    <t>Temperature derating enable of the device config table for the PDU-Sinexcel-svg100.
    Value 1 indicate disable
    Value 2 indicate enable</t>
  </si>
  <si>
    <t>1.3.6.1.4.1.2011.6.178.1.1.9.16.1.1.95</t>
  </si>
  <si>
    <t>hwPDUSinexcelsvg100CapacitiveReactivePowerCompensationEnable</t>
  </si>
  <si>
    <t>Capacitive reactive power compensation enable</t>
  </si>
  <si>
    <t>补偿容性无功</t>
  </si>
  <si>
    <t>Capacitive reactive power compensation enable of the device config table for the PDU-Sinexcel-svg100.
    Value 1 indicate disable
    Value 2 indicate enable</t>
  </si>
  <si>
    <t>1.3.6.1.4.1.2011.6.178.1.1.9.16.1.1.96</t>
  </si>
  <si>
    <t>hwPDUSinexcelsvg100GridVoltageAdjustmentEnable</t>
  </si>
  <si>
    <t>Grid voltage adjustment enable</t>
  </si>
  <si>
    <t>电网电压调节使能</t>
  </si>
  <si>
    <t>Grid voltage adjustment enable of the device config table for the PDU-Sinexcel-svg100.
    Value 1 indicate disable
    Value 2 indicate enable</t>
  </si>
  <si>
    <t>1.3.6.1.4.1.2011.6.178.1.1.9.16.1.1.97</t>
  </si>
  <si>
    <t>hwPDUSinexcelsvg100TargetVoltage</t>
  </si>
  <si>
    <t>Target voltage</t>
  </si>
  <si>
    <t>电压目标值</t>
  </si>
  <si>
    <t>1000..7000</t>
  </si>
  <si>
    <t>Target voltage of the device config table for the PDU-Sinexcel-svg100.Multiple:10.SigUnitInfo:V.</t>
  </si>
  <si>
    <t>1.3.6.1.4.1.2011.6.178.1.1.9.16.1.1.98</t>
  </si>
  <si>
    <t>hwPDUSinexcelsvg100ConstantReactive</t>
  </si>
  <si>
    <t>Constant reactive</t>
  </si>
  <si>
    <t>无功设置值</t>
  </si>
  <si>
    <t>-30000..30000</t>
  </si>
  <si>
    <t>Constant reactive of the device config table for the PDU-Sinexcel-svg100.Multiple:10.SigUnitInfo:%.</t>
  </si>
  <si>
    <t>1.3.6.1.4.1.2011.6.178.1.1.9.16.1.1.99</t>
  </si>
  <si>
    <t>hwPDUSinexcelsvg100VoltageUpperLimit</t>
  </si>
  <si>
    <t>Voltage upper limit</t>
  </si>
  <si>
    <t>调压上限</t>
  </si>
  <si>
    <t>Voltage upper limit of the device config table for the PDU-Sinexcel-svg100.SigUnitInfo:%.</t>
  </si>
  <si>
    <t>1.3.6.1.4.1.2011.6.178.1.1.9.16.1.1.100</t>
  </si>
  <si>
    <t>hwPDUSinexcelsvg100VoltageLowerLimit</t>
  </si>
  <si>
    <t>Voltage lower limit</t>
  </si>
  <si>
    <t>调压下限</t>
  </si>
  <si>
    <t>Voltage lower limit of the device config table for the PDU-Sinexcel-svg100.</t>
  </si>
  <si>
    <t>1.3.6.1.4.1.2011.6.178.1.1.9.16.1.1.101</t>
  </si>
  <si>
    <t>hwPDUSinexcelsvg100ThduLimit</t>
  </si>
  <si>
    <t>THDu limit</t>
  </si>
  <si>
    <t>THDU限值</t>
  </si>
  <si>
    <t>THDu limit of the device config table for the PDU-Sinexcel-svg100.</t>
  </si>
  <si>
    <t>1.3.6.1.4.1.2011.6.178.1.1.9.16.1.1.102</t>
  </si>
  <si>
    <t>hwPDUSinexcelsvg100UnbalanceLimit</t>
  </si>
  <si>
    <t>Unbalance limit</t>
  </si>
  <si>
    <t>不平衡度限值</t>
  </si>
  <si>
    <t>Unbalance limit of the device config table for the PDU-Sinexcel-svg100.</t>
  </si>
  <si>
    <t>1.3.6.1.4.1.2011.6.178.1.1.9.16.1.1.103</t>
  </si>
  <si>
    <t>hwPDUSinexcelsvg100ReactivePowerTrackingControlValue</t>
  </si>
  <si>
    <t>Reactive power tracking control value</t>
  </si>
  <si>
    <t>无功跟踪控制值</t>
  </si>
  <si>
    <t>Reactive power tracking control value of the device config table for the PDU-Sinexcel-svg100.Multiple:10.</t>
  </si>
  <si>
    <t>1.3.6.1.4.1.2011.6.178.1.1.9.16.1.1.104</t>
  </si>
  <si>
    <t>hwPDUSinexcelsvg100LowLoadEnergySavingShutdownMode</t>
  </si>
  <si>
    <t>Low load energy-saving shutdown mode</t>
  </si>
  <si>
    <t>低载节能关机模式设定值</t>
  </si>
  <si>
    <t>Low load energy-saving shutdown mode of the device config table for the PDU-Sinexcel-svg100.Multiple:10.</t>
  </si>
  <si>
    <t>1.3.6.1.4.1.2011.6.178.1.1.9.16.1.1.105</t>
  </si>
  <si>
    <t>hwPDUSinexcelsvg100ClearFault</t>
  </si>
  <si>
    <t>Clear fault</t>
  </si>
  <si>
    <t>清除故障</t>
  </si>
  <si>
    <t>Clear fault of the device config table for the PDU-Sinexcel-svg100.
    Value 1 indicate yes</t>
  </si>
  <si>
    <t>1.3.6.1.4.1.2011.6.178.1.1.9.16.1.1.106</t>
  </si>
  <si>
    <t>hwPDUSinexcelsvg100PowerOn</t>
  </si>
  <si>
    <t>Power on</t>
  </si>
  <si>
    <t>开机</t>
  </si>
  <si>
    <t>Power on of the device config table for the PDU-Sinexcel-svg100.
    Value 1 indicate yes</t>
  </si>
  <si>
    <t>1.3.6.1.4.1.2011.6.178.1.1.9.16.1.1.107</t>
  </si>
  <si>
    <t>hwPDUSinexcelsvg100PowerOff</t>
  </si>
  <si>
    <t>Power off</t>
  </si>
  <si>
    <t>关机</t>
  </si>
  <si>
    <t>Power off of the device config table for the PDU-Sinexcel-svg100.
    Value 1 indicate yes</t>
  </si>
  <si>
    <t>1.3.6.1.4.1.2011.6.178.1.1.9.16.1.1.300</t>
  </si>
  <si>
    <t>hwPDU-Sinexcel-svg100RunningandConfig1RowStatus</t>
  </si>
  <si>
    <t>The row status of PDU-Sinexcel-svg100.</t>
  </si>
  <si>
    <t>馈线柜</t>
  </si>
  <si>
    <t>1.3.6.1.4.1.2011.6.178.1.1.9.10</t>
  </si>
  <si>
    <t>FeederCabinet</t>
  </si>
  <si>
    <t>Feeder Cabinet</t>
  </si>
  <si>
    <t>Feeder Cabinet Equipment.</t>
  </si>
  <si>
    <t>1.3.6.1.4.1.2011.6.178.1.1.9.10.1</t>
  </si>
  <si>
    <t>hwFeederCabinetRunning1Table</t>
  </si>
  <si>
    <t>The running table of Feeder Cabinet.</t>
  </si>
  <si>
    <t>1.3.6.1.4.1.2011.6.178.1.1.9.10.1.1.1</t>
  </si>
  <si>
    <t>hwFeederCabinetRunning1Index</t>
  </si>
  <si>
    <t>Index of the device running table for the Feeder Cabinet.</t>
  </si>
  <si>
    <t>1.3.6.1.4.1.2011.6.178.1.1.9.10.1.1.2</t>
  </si>
  <si>
    <t>hwFeederCabinetL1PhaseVoltage</t>
  </si>
  <si>
    <t>L1 phase voltage of the device config table for the Feeder Cabinet.Multiple:10.SigUnitInfo:V.</t>
  </si>
  <si>
    <t>1.3.6.1.4.1.2011.6.178.1.1.9.10.1.1.3</t>
  </si>
  <si>
    <t>hwFeederCabinetCommunicationStatus</t>
  </si>
  <si>
    <t>Communication status of the device config table for the Feeder Cabinet.
    Value 1 indicate normal
    Value 2 indicate abnormal</t>
  </si>
  <si>
    <t>1.3.6.1.4.1.2011.6.178.1.1.9.10.1.1.4</t>
  </si>
  <si>
    <t>hwFeederCabinetELabel</t>
  </si>
  <si>
    <t>E-label of the device config table for the Feeder Cabinet.</t>
  </si>
  <si>
    <t>1.3.6.1.4.1.2011.6.178.1.1.9.10.1.1.5</t>
  </si>
  <si>
    <t>hwFeederCabinetSoftwareVersion</t>
  </si>
  <si>
    <t>Software version of the device config table for the Feeder Cabinet.</t>
  </si>
  <si>
    <t>1.3.6.1.4.1.2011.6.178.1.1.9.10.1.1.6</t>
  </si>
  <si>
    <t>hwFeederCabinetHardwareVersion</t>
  </si>
  <si>
    <t>Hardware version of the device config table for the Feeder Cabinet.</t>
  </si>
  <si>
    <t>1.3.6.1.4.1.2011.6.178.1.1.9.10.1.1.7</t>
  </si>
  <si>
    <t>hwFeederCabinetL2PhaseVoltage</t>
  </si>
  <si>
    <t>L2 phase voltage of the device config table for the Feeder Cabinet.Multiple:10.SigUnitInfo:V.</t>
  </si>
  <si>
    <t>1.3.6.1.4.1.2011.6.178.1.1.9.10.1.1.8</t>
  </si>
  <si>
    <t>hwFeederCabinetL3PhaseVoltage</t>
  </si>
  <si>
    <t>L3 phase voltage of the device config table for the Feeder Cabinet.Multiple:10.SigUnitInfo:V.</t>
  </si>
  <si>
    <t>1.3.6.1.4.1.2011.6.178.1.1.9.10.1.1.9</t>
  </si>
  <si>
    <t>hwFeederCabinetL1L2LineVoltage</t>
  </si>
  <si>
    <t>L1-L2 line voltage of the device config table for the Feeder Cabinet.Multiple:10.SigUnitInfo:V.</t>
  </si>
  <si>
    <t>1.3.6.1.4.1.2011.6.178.1.1.9.10.1.1.10</t>
  </si>
  <si>
    <t>hwFeederCabinetL2L3LineVoltage</t>
  </si>
  <si>
    <t>L2-L3 line voltage of the device config table for the Feeder Cabinet.Multiple:10.SigUnitInfo:V.</t>
  </si>
  <si>
    <t>1.3.6.1.4.1.2011.6.178.1.1.9.10.1.1.11</t>
  </si>
  <si>
    <t>hwFeederCabinetL3L1LineVoltage</t>
  </si>
  <si>
    <t>L3-L1线电压</t>
  </si>
  <si>
    <t>L3-L1 line voltage of the device config table for the Feeder Cabinet.Multiple:10.SigUnitInfo:V.</t>
  </si>
  <si>
    <t>1.3.6.1.4.1.2011.6.178.1.1.9.10.1.1.12</t>
  </si>
  <si>
    <t>hwFeederCabinetNPeVoltage</t>
  </si>
  <si>
    <t>N-PE voltage</t>
  </si>
  <si>
    <t>N-PE电压</t>
  </si>
  <si>
    <t>N-PE voltage of the device config table for the Feeder Cabinet.Multiple:10.SigUnitInfo:V.</t>
  </si>
  <si>
    <t>1.3.6.1.4.1.2011.6.178.1.1.9.10.1.1.13</t>
  </si>
  <si>
    <t>hwFeederCabinetL1Current</t>
  </si>
  <si>
    <t>0..63000</t>
  </si>
  <si>
    <t>L1 current of the device config table for the Feeder Cabinet.Multiple:10.SigUnitInfo:A.</t>
  </si>
  <si>
    <t>1.3.6.1.4.1.2011.6.178.1.1.9.10.1.1.14</t>
  </si>
  <si>
    <t>hwFeederCabinetL2Current</t>
  </si>
  <si>
    <t>L2 current of the device config table for the Feeder Cabinet.Multiple:10.SigUnitInfo:A.</t>
  </si>
  <si>
    <t>1.3.6.1.4.1.2011.6.178.1.1.9.10.1.1.15</t>
  </si>
  <si>
    <t>hwFeederCabinetL3Current</t>
  </si>
  <si>
    <t>L3 current of the device config table for the Feeder Cabinet.Multiple:10.SigUnitInfo:A.</t>
  </si>
  <si>
    <t>1.3.6.1.4.1.2011.6.178.1.1.9.10.1.1.16</t>
  </si>
  <si>
    <t>hwFeederCabinetFrequency</t>
  </si>
  <si>
    <t>Frequency of the device config table for the Feeder Cabinet.Multiple:100.SigUnitInfo:Hz.</t>
  </si>
  <si>
    <t>1.3.6.1.4.1.2011.6.178.1.1.9.10.1.1.17</t>
  </si>
  <si>
    <t>hwFeederCabinetL1ActivePower</t>
  </si>
  <si>
    <t>L1有功功率</t>
  </si>
  <si>
    <t>L1 active power of the device config table for the Feeder Cabinet.Multiple:10.SigUnitInfo:kW.</t>
  </si>
  <si>
    <t>1.3.6.1.4.1.2011.6.178.1.1.9.10.1.1.18</t>
  </si>
  <si>
    <t>hwFeederCabinetL2ActivePower</t>
  </si>
  <si>
    <t>L2有功功率</t>
  </si>
  <si>
    <t>L2 active power of the device config table for the Feeder Cabinet.Multiple:10.SigUnitInfo:kW.</t>
  </si>
  <si>
    <t>1.3.6.1.4.1.2011.6.178.1.1.9.10.1.1.19</t>
  </si>
  <si>
    <t>hwFeederCabinetL3ActivePower</t>
  </si>
  <si>
    <t>L3有功功率</t>
  </si>
  <si>
    <t>L3 active power of the device config table for the Feeder Cabinet.Multiple:10.SigUnitInfo:kW.</t>
  </si>
  <si>
    <t>1.3.6.1.4.1.2011.6.178.1.1.9.10.1.1.20</t>
  </si>
  <si>
    <t>hwFeederCabinetL1AppearancePower</t>
  </si>
  <si>
    <t>L1 appearance power</t>
  </si>
  <si>
    <t>L1视在功率</t>
  </si>
  <si>
    <t>L1 appearance power of the device config table for the Feeder Cabinet.Multiple:10.SigUnitInfo:kVA.</t>
  </si>
  <si>
    <t>1.3.6.1.4.1.2011.6.178.1.1.9.10.1.1.21</t>
  </si>
  <si>
    <t>hwFeederCabinetL2AppearancePower</t>
  </si>
  <si>
    <t>L2 appearance power</t>
  </si>
  <si>
    <t>L2视在功率</t>
  </si>
  <si>
    <t>L2 appearance power of the device config table for the Feeder Cabinet.Multiple:10.SigUnitInfo:kVA.</t>
  </si>
  <si>
    <t>1.3.6.1.4.1.2011.6.178.1.1.9.10.1.1.22</t>
  </si>
  <si>
    <t>hwFeederCabinetL3AppearancePower</t>
  </si>
  <si>
    <t>L3 appearance power</t>
  </si>
  <si>
    <t>L3视在功率</t>
  </si>
  <si>
    <t>L3 appearance power of the device config table for the Feeder Cabinet.Multiple:10.SigUnitInfo:kVA.</t>
  </si>
  <si>
    <t>1.3.6.1.4.1.2011.6.178.1.1.9.10.1.1.23</t>
  </si>
  <si>
    <t>hwFeederCabinetL1ReactivePower</t>
  </si>
  <si>
    <t>L1 reactive power</t>
  </si>
  <si>
    <t>L1无功功率</t>
  </si>
  <si>
    <t>L1 reactive power of the device config table for the Feeder Cabinet.Multiple:10.SigUnitInfo:kvar.</t>
  </si>
  <si>
    <t>1.3.6.1.4.1.2011.6.178.1.1.9.10.1.1.24</t>
  </si>
  <si>
    <t>hwFeederCabinetL2ReactivePower</t>
  </si>
  <si>
    <t>L2 reactive power</t>
  </si>
  <si>
    <t>L2无功功率</t>
  </si>
  <si>
    <t>L2 reactive power of the device config table for the Feeder Cabinet.Multiple:10.SigUnitInfo:kvar.</t>
  </si>
  <si>
    <t>1.3.6.1.4.1.2011.6.178.1.1.9.10.1.1.25</t>
  </si>
  <si>
    <t>hwFeederCabinetL3ReactivePower</t>
  </si>
  <si>
    <t>L3 reactive power</t>
  </si>
  <si>
    <t>L3无功功率</t>
  </si>
  <si>
    <t>L3 reactive power of the device config table for the Feeder Cabinet.Multiple:10.SigUnitInfo:kvar.</t>
  </si>
  <si>
    <t>1.3.6.1.4.1.2011.6.178.1.1.9.10.1.1.26</t>
  </si>
  <si>
    <t>hwFeederCabinetL1LoadRatio</t>
  </si>
  <si>
    <t>L1 load ratio</t>
  </si>
  <si>
    <t>L1负载率</t>
  </si>
  <si>
    <t>L1 load ratio of the device config table for the Feeder Cabinet.SigUnitInfo:%.</t>
  </si>
  <si>
    <t>1.3.6.1.4.1.2011.6.178.1.1.9.10.1.1.27</t>
  </si>
  <si>
    <t>hwFeederCabinetL2LoadRatio</t>
  </si>
  <si>
    <t>L2 load ratio</t>
  </si>
  <si>
    <t>L2负载率</t>
  </si>
  <si>
    <t>L2 load ratio of the device config table for the Feeder Cabinet.SigUnitInfo:%.</t>
  </si>
  <si>
    <t>1.3.6.1.4.1.2011.6.178.1.1.9.10.1.1.28</t>
  </si>
  <si>
    <t>hwFeederCabinetL3LoadRatio</t>
  </si>
  <si>
    <t>L3 load ratio</t>
  </si>
  <si>
    <t>L3负载率</t>
  </si>
  <si>
    <t>L3 load ratio of the device config table for the Feeder Cabinet.SigUnitInfo:%.</t>
  </si>
  <si>
    <t>1.3.6.1.4.1.2011.6.178.1.1.9.10.1.1.29</t>
  </si>
  <si>
    <t>hwFeederCabinetL1ThdU</t>
  </si>
  <si>
    <t>L1 THD-u</t>
  </si>
  <si>
    <t>L1 THD-u of the device config table for the Feeder Cabinet.Multiple:100.SigUnitInfo:%.</t>
  </si>
  <si>
    <t>1.3.6.1.4.1.2011.6.178.1.1.9.10.1.1.30</t>
  </si>
  <si>
    <t>hwFeederCabinetL2ThdU</t>
  </si>
  <si>
    <t>L2 THD-u</t>
  </si>
  <si>
    <t>L2 THD-u of the device config table for the Feeder Cabinet.Multiple:100.SigUnitInfo:%.</t>
  </si>
  <si>
    <t>1.3.6.1.4.1.2011.6.178.1.1.9.10.1.1.31</t>
  </si>
  <si>
    <t>hwFeederCabinetL3ThdU</t>
  </si>
  <si>
    <t>L3 THD-u</t>
  </si>
  <si>
    <t>L3 THD-u of the device config table for the Feeder Cabinet.Multiple:100.SigUnitInfo:%.</t>
  </si>
  <si>
    <t>1.3.6.1.4.1.2011.6.178.1.1.9.10.1.1.32</t>
  </si>
  <si>
    <t>hwFeederCabinetL1ThdI</t>
  </si>
  <si>
    <t>L1 THD-i</t>
  </si>
  <si>
    <t>L1 THD-i of the device config table for the Feeder Cabinet.Multiple:100.SigUnitInfo:%.</t>
  </si>
  <si>
    <t>1.3.6.1.4.1.2011.6.178.1.1.9.10.1.1.33</t>
  </si>
  <si>
    <t>hwFeederCabinetL2ThdI</t>
  </si>
  <si>
    <t>L2 THD-i</t>
  </si>
  <si>
    <t>L2 THD-i of the device config table for the Feeder Cabinet.Multiple:100.SigUnitInfo:%.</t>
  </si>
  <si>
    <t>1.3.6.1.4.1.2011.6.178.1.1.9.10.1.1.34</t>
  </si>
  <si>
    <t>hwFeederCabinetL3ThdI</t>
  </si>
  <si>
    <t>L3 THD-i</t>
  </si>
  <si>
    <t>L3 THD-i of the device config table for the Feeder Cabinet.Multiple:100.SigUnitInfo:%.</t>
  </si>
  <si>
    <t>1.3.6.1.4.1.2011.6.178.1.1.9.10.1.1.35</t>
  </si>
  <si>
    <t>hwFeederCabinetTotalActivePower</t>
  </si>
  <si>
    <t>Total active power of the device config table for the Feeder Cabinet.Multiple:10.SigUnitInfo:kW.</t>
  </si>
  <si>
    <t>1.3.6.1.4.1.2011.6.178.1.1.9.10.1.1.36</t>
  </si>
  <si>
    <t>hwFeederCabinetTotalAppearancePower</t>
  </si>
  <si>
    <t>Total appearance power</t>
  </si>
  <si>
    <t>Total appearance power of the device config table for the Feeder Cabinet.Multiple:10.SigUnitInfo:kVA.</t>
  </si>
  <si>
    <t>1.3.6.1.4.1.2011.6.178.1.1.9.10.1.1.37</t>
  </si>
  <si>
    <t>hwFeederCabinetTotalReactivePower</t>
  </si>
  <si>
    <t>Total reactive power of the device config table for the Feeder Cabinet.Multiple:10.SigUnitInfo:kvar.</t>
  </si>
  <si>
    <t>1.3.6.1.4.1.2011.6.178.1.1.9.10.1.1.38</t>
  </si>
  <si>
    <t>hwFeederCabinetTotalActiveEnergy</t>
  </si>
  <si>
    <t>Total active energy</t>
  </si>
  <si>
    <t>总有功电能</t>
  </si>
  <si>
    <t>0..4294967290</t>
  </si>
  <si>
    <t>Total active energy of the device config table for the Feeder Cabinet.Multiple:10.SigUnitInfo:kWh.</t>
  </si>
  <si>
    <t>1.3.6.1.4.1.2011.6.178.1.1.9.10.1.1.39</t>
  </si>
  <si>
    <t>hwFeederCabinetTotalLoadRatio</t>
  </si>
  <si>
    <t>Total load ratio</t>
  </si>
  <si>
    <t>总负载率</t>
  </si>
  <si>
    <t>Total load ratio of the device config table for the Feeder Cabinet.SigUnitInfo:%.</t>
  </si>
  <si>
    <t>1.3.6.1.4.1.2011.6.178.1.1.9.10.1.1.40</t>
  </si>
  <si>
    <t>hwFeederCabinetSwitchNumber</t>
  </si>
  <si>
    <t>Switch number</t>
  </si>
  <si>
    <t>开关数目</t>
  </si>
  <si>
    <t>1..18</t>
  </si>
  <si>
    <t>Switch number of the device config table for the Feeder Cabinet.</t>
  </si>
  <si>
    <t>1.3.6.1.4.1.2011.6.178.1.1.9.10.1.1.41</t>
  </si>
  <si>
    <t>hwFeederCabinetL1Input1CopperBarTemperature</t>
  </si>
  <si>
    <t>Input 1 L1 copper bar temperature</t>
  </si>
  <si>
    <t>输入1 L1铜排温度</t>
  </si>
  <si>
    <t>-400..1500</t>
  </si>
  <si>
    <t>L1 input 1 copper bar temperature of the device config table for the Feeder Cabinet.Multiple:10.SigUnitInfo:Degrees Celcius.</t>
  </si>
  <si>
    <t>1.3.6.1.4.1.2011.6.178.1.1.9.10.1.1.42</t>
  </si>
  <si>
    <t>hwFeederCabinetL2Input1CopperBarTemperature</t>
  </si>
  <si>
    <t>Input 1 L2 copper bar temperature</t>
  </si>
  <si>
    <t>输入1 L2铜排温度</t>
  </si>
  <si>
    <t>L2 input 1 copper bar temperature of the device config table for the Feeder Cabinet.Multiple:10.SigUnitInfo:Degrees Celcius.</t>
  </si>
  <si>
    <t>1.3.6.1.4.1.2011.6.178.1.1.9.10.1.1.43</t>
  </si>
  <si>
    <t>hwFeederCabinetL3Input1CopperBarTemperature</t>
  </si>
  <si>
    <t>Input 1 L3 copper bar temperature</t>
  </si>
  <si>
    <t>输入1 L3铜排温度</t>
  </si>
  <si>
    <t>L3 input 1 copper bar temperature of the device config table for the Feeder Cabinet.Multiple:10.SigUnitInfo:Degrees Celcius.</t>
  </si>
  <si>
    <t>1.3.6.1.4.1.2011.6.178.1.1.9.10.1.1.44</t>
  </si>
  <si>
    <t>hwFeederCabinetCopperBarEnvironmentTemperature</t>
  </si>
  <si>
    <t>Copper bar environment temperature</t>
  </si>
  <si>
    <t>铜排环境温度</t>
  </si>
  <si>
    <t>Copper bar environment temperature of the device config table for the Feeder Cabinet.Multiple:10.SigUnitInfo:Degrees Celcius.</t>
  </si>
  <si>
    <t>1.3.6.1.4.1.2011.6.178.1.1.9.10.1.1.45</t>
  </si>
  <si>
    <t>hwFeederCabinetL1Input1PredictedCopperBarTemperature</t>
  </si>
  <si>
    <t>Input 1 L1 predicted copper bar temperature</t>
  </si>
  <si>
    <t>输入1 L1铜排预测温度</t>
  </si>
  <si>
    <t>L1 input 1 predicted copper bar temperature of the device config table for the Feeder Cabinet.Multiple:10.SigUnitInfo:Degrees Celcius.</t>
  </si>
  <si>
    <t>1.3.6.1.4.1.2011.6.178.1.1.9.10.1.1.46</t>
  </si>
  <si>
    <t>hwFeederCabinetL2Input1PredictedCopperBarTemperature</t>
  </si>
  <si>
    <t>Input 1 L2 predicted copper bar temperature</t>
  </si>
  <si>
    <t>输入1 L2铜排预测温度</t>
  </si>
  <si>
    <t>L2 input 1 predicted copper bar temperature of the device config table for the Feeder Cabinet.Multiple:10.SigUnitInfo:Degrees Celcius.</t>
  </si>
  <si>
    <t>1.3.6.1.4.1.2011.6.178.1.1.9.10.1.1.47</t>
  </si>
  <si>
    <t>hwFeederCabinetL3Input1PredictedCopperBarTemperature</t>
  </si>
  <si>
    <t>Input 1 L3 predicted copper bar temperature</t>
  </si>
  <si>
    <t>输入1 L3铜排预测温度</t>
  </si>
  <si>
    <t>L3 input 1 predicted copper bar temperature of the device config table for the Feeder Cabinet.Multiple:10.SigUnitInfo:Degrees Celcius.</t>
  </si>
  <si>
    <t>1.3.6.1.4.1.2011.6.178.1.1.9.10.1.1.48</t>
  </si>
  <si>
    <t>hwFeederCabinetNInput1CopperBarTemperature</t>
  </si>
  <si>
    <t>Input 1 N copper bar temperature</t>
  </si>
  <si>
    <t>输入1 N铜排温度</t>
  </si>
  <si>
    <t>N input 1 copper bar temperature of the device config table for the Feeder Cabinet.Multiple:10.SigUnitInfo:Degrees Celcius.</t>
  </si>
  <si>
    <t>1.3.6.1.4.1.2011.6.178.1.1.9.10.1.1.49</t>
  </si>
  <si>
    <t>hwFeederCabinetRunningIndicatorStatus</t>
  </si>
  <si>
    <t>Running indicator status</t>
  </si>
  <si>
    <t>运行灯状态</t>
  </si>
  <si>
    <t>Running indicator status of the device config table for the Feeder Cabinet.</t>
  </si>
  <si>
    <t>1.3.6.1.4.1.2011.6.178.1.1.9.10.1.1.50</t>
  </si>
  <si>
    <t>hwFeederCabinetAlarmIndicatorStatus</t>
  </si>
  <si>
    <t>Alarm indicator status</t>
  </si>
  <si>
    <t>告警灯状态</t>
  </si>
  <si>
    <t>Alarm indicator status of the device config table for the Feeder Cabinet.</t>
  </si>
  <si>
    <t>1.3.6.1.4.1.2011.6.178.1.1.9.10.1.1.51</t>
  </si>
  <si>
    <t>hwFeederCabinetMac</t>
  </si>
  <si>
    <t>MAC of the device config table for the Feeder Cabinet.</t>
  </si>
  <si>
    <t>1.3.6.1.4.1.2011.6.178.1.1.9.10.1.1.52</t>
  </si>
  <si>
    <t>hwFeederCabinetIp</t>
  </si>
  <si>
    <t>IP</t>
  </si>
  <si>
    <t>IP of the device config table for the Feeder Cabinet.</t>
  </si>
  <si>
    <t>1.3.6.1.4.1.2011.6.178.1.1.9.10.1.1.53</t>
  </si>
  <si>
    <t>hwFeederCabinetEsn</t>
  </si>
  <si>
    <t>ESN of the device config table for the Feeder Cabinet.</t>
  </si>
  <si>
    <t>1.3.6.1.4.1.2011.6.178.1.1.9.10.1.1.54</t>
  </si>
  <si>
    <t>hwFeederCabinetLightningProtectionStatus</t>
  </si>
  <si>
    <t>Lightning protection status</t>
  </si>
  <si>
    <t>防雷器状态</t>
  </si>
  <si>
    <t>[正常=1]/[异常=2]</t>
  </si>
  <si>
    <t>Lightning protection status of the device config table for the Feeder Cabinet.
    Value 1 indicate normal
    Value 2 indicate abnormal</t>
  </si>
  <si>
    <t>1.3.6.1.4.1.2011.6.178.1.1.9.10.1.1.55</t>
  </si>
  <si>
    <t>hwFeederCabinetDetailModel</t>
  </si>
  <si>
    <t>feederCabinet(1),
lowVoltageCabinet(2),
unknown(255)</t>
  </si>
  <si>
    <t>[馈线柜=1]/[低压柜=2]</t>
  </si>
  <si>
    <t>Detail model of the device config table for the Feeder Cabinet.
    Value 1 indicate feeder cabinet
    Value 2 indicate low voltage cabinet</t>
  </si>
  <si>
    <t>1.3.6.1.4.1.2011.6.178.1.1.9.10.1.1.56</t>
  </si>
  <si>
    <t>hwFeederCabinetM3SoftwareVersion</t>
  </si>
  <si>
    <t>Main control board M3 software version</t>
  </si>
  <si>
    <t>主控板M3软件版本</t>
  </si>
  <si>
    <t>Main control board M3 software version of the device config table for the Feeder Cabinet.</t>
  </si>
  <si>
    <t>1.3.6.1.4.1.2011.6.178.1.1.9.10.1.1.57</t>
  </si>
  <si>
    <t>hwFeederCabinetTotalReactiveEnery</t>
  </si>
  <si>
    <t>Total reactive energy</t>
  </si>
  <si>
    <t>总无功电能</t>
  </si>
  <si>
    <t>Total reactive energy of the device config table for the Feeder Cabinet.Multiple:10.SigUnitInfo:kvarh</t>
  </si>
  <si>
    <t>1.3.6.1.4.1.2011.6.178.1.1.9.10.1.1.101</t>
  </si>
  <si>
    <t>hwFeederCabinetRunning1RowStatus</t>
  </si>
  <si>
    <t>The row status of Feeder Cabinet.</t>
  </si>
  <si>
    <t>1.3.6.1.4.1.2011.6.178.1.1.9.10.2</t>
  </si>
  <si>
    <t>hwFeederCabinetConfig1Table</t>
  </si>
  <si>
    <t>The config table of Feeder Cabinet.</t>
  </si>
  <si>
    <t>1.3.6.1.4.1.2011.6.178.1.1.9.10.2.1.1</t>
  </si>
  <si>
    <t>hwFeederCabinetConfig1Index</t>
  </si>
  <si>
    <t>Index of the device config table for the Feeder Cabinet.</t>
  </si>
  <si>
    <t>1.3.6.1.4.1.2011.6.178.1.1.9.10.2.1.2</t>
  </si>
  <si>
    <t>hwFeederCabinetDeviceName</t>
  </si>
  <si>
    <t>Device name of the device config table for the Feeder Cabinet.</t>
  </si>
  <si>
    <t>1.3.6.1.4.1.2011.6.178.1.1.9.10.2.1.3</t>
  </si>
  <si>
    <t>hwFeederCabinetOpenPhaseThreshold</t>
  </si>
  <si>
    <t>Open phase threshold</t>
  </si>
  <si>
    <t>缺相告警阈值</t>
  </si>
  <si>
    <t>Open phase threshold of the device config table for the Feeder Cabinet.SigUnitInfo:V.</t>
  </si>
  <si>
    <t>1.3.6.1.4.1.2011.6.178.1.1.9.10.2.1.4</t>
  </si>
  <si>
    <t>hwFeederCabinetHarmonicAlarm</t>
  </si>
  <si>
    <t>Harmonic alarm</t>
  </si>
  <si>
    <t>谐波告警</t>
  </si>
  <si>
    <t>Harmonic alarm of the device config table for the Feeder Cabinet.
    Value 1 indicate forbid
    Value 2 indicate enabled</t>
  </si>
  <si>
    <t>1.3.6.1.4.1.2011.6.178.1.1.9.10.2.1.5</t>
  </si>
  <si>
    <t>hwFeederCabinetVoltageHarmonicAlarmThreshold</t>
  </si>
  <si>
    <t>Voltage harmonic alarm threshold</t>
  </si>
  <si>
    <t>电压谐波告警阈值</t>
  </si>
  <si>
    <t>Voltage harmonic alarm threshold of the device config table for the Feeder Cabinet.Multiple:10.SigUnitInfo:%.</t>
  </si>
  <si>
    <t>1.3.6.1.4.1.2011.6.178.1.1.9.10.2.1.6</t>
  </si>
  <si>
    <t>hwFeederCabinetCurrentHarmonicAlarmThreshold</t>
  </si>
  <si>
    <t>Current harmonic alarm threshold</t>
  </si>
  <si>
    <t>电流谐波告警阈值</t>
  </si>
  <si>
    <t>Current harmonic alarm threshold of the device config table for the Feeder Cabinet.Multiple:10.SigUnitInfo:%.</t>
  </si>
  <si>
    <t>1.3.6.1.4.1.2011.6.178.1.1.9.10.2.1.7</t>
  </si>
  <si>
    <t>hwFeederCabinetOvervoltageThreshold</t>
  </si>
  <si>
    <t>Overvoltage threshold</t>
  </si>
  <si>
    <t>1050..1300</t>
  </si>
  <si>
    <t>Overvoltage threshold of the device config table for the Feeder Cabinet.Multiple:10.SigUnitInfo:%.</t>
  </si>
  <si>
    <t>1.3.6.1.4.1.2011.6.178.1.1.9.10.2.1.8</t>
  </si>
  <si>
    <t>hwFeederCabinetOvervoltageAcknowledgeTime</t>
  </si>
  <si>
    <t>Overvoltage acknowledge time</t>
  </si>
  <si>
    <t>过压确认时间</t>
  </si>
  <si>
    <t>Overvoltage acknowledge time of the device config table for the Feeder Cabinet.SigUnitInfo:s.</t>
  </si>
  <si>
    <t>1.3.6.1.4.1.2011.6.178.1.1.9.10.2.1.9</t>
  </si>
  <si>
    <t>hwFeederCabinetUndervoltageThreshold</t>
  </si>
  <si>
    <t>Undervoltage threshold</t>
  </si>
  <si>
    <t>Undervoltage threshold of the device config table for the Feeder Cabinet.Multiple:10.SigUnitInfo:%.</t>
  </si>
  <si>
    <t>1.3.6.1.4.1.2011.6.178.1.1.9.10.2.1.10</t>
  </si>
  <si>
    <t>hwFeederCabinetUndervoltageAcknowledgeTime</t>
  </si>
  <si>
    <t>Undervoltage acknowledge time</t>
  </si>
  <si>
    <t>欠压确认时间</t>
  </si>
  <si>
    <t>Undervoltage acknowledge time of the device config table for the Feeder Cabinet.SigUnitInfo:s.</t>
  </si>
  <si>
    <t>1.3.6.1.4.1.2011.6.178.1.1.9.10.2.1.11</t>
  </si>
  <si>
    <t>hwFeederCabinetOverloadThreshold</t>
  </si>
  <si>
    <t>Overload threshold</t>
  </si>
  <si>
    <t>负载过载阈值</t>
  </si>
  <si>
    <t>Overload threshold of the device config table for the Feeder Cabinet.SigUnitInfo:%.</t>
  </si>
  <si>
    <t>1.3.6.1.4.1.2011.6.178.1.1.9.10.2.1.12</t>
  </si>
  <si>
    <t>hwFeederCabinetOverloadAcknowledgeTime</t>
  </si>
  <si>
    <t>Overload acknowledge time</t>
  </si>
  <si>
    <t>负载过载确认时间</t>
  </si>
  <si>
    <t>Overload acknowledge time of the device config table for the Feeder Cabinet.SigUnitInfo:s.</t>
  </si>
  <si>
    <t>1.3.6.1.4.1.2011.6.178.1.1.9.10.2.1.13</t>
  </si>
  <si>
    <t>hwFeederCabinetOverfrequencyThreshold</t>
  </si>
  <si>
    <t>Overfrequency threshold</t>
  </si>
  <si>
    <t>频率越限阈值</t>
  </si>
  <si>
    <t>Overfrequency threshold of the device config table for the Feeder Cabinet.Multiple:10.SigUnitInfo:Hz.</t>
  </si>
  <si>
    <t>1.3.6.1.4.1.2011.6.178.1.1.9.10.2.1.14</t>
  </si>
  <si>
    <t>hwFeederCabinetOverfrequencyAcknowledgeTime</t>
  </si>
  <si>
    <t>Overfrequency acknowledge time</t>
  </si>
  <si>
    <t>频率越限确认时间</t>
  </si>
  <si>
    <t>Overfrequency acknowledge time of the device config table for the Feeder Cabinet.SigUnitInfo:s.</t>
  </si>
  <si>
    <t>1.3.6.1.4.1.2011.6.178.1.1.9.10.2.1.15</t>
  </si>
  <si>
    <t>hwFeederCabinetThreePhaseLoadImbalance</t>
  </si>
  <si>
    <t>Three-phase load imbalance of the device config table for the Feeder Cabinet.SigUnitInfo:%.</t>
  </si>
  <si>
    <t>1.3.6.1.4.1.2011.6.178.1.1.9.10.2.1.16</t>
  </si>
  <si>
    <t>hwFeederCabinetOvercurrentThreshold</t>
  </si>
  <si>
    <t>Overcurrent threshold</t>
  </si>
  <si>
    <t>电流高阈值</t>
  </si>
  <si>
    <t>40..100</t>
  </si>
  <si>
    <t>Overcurrent threshold of the device config table for the Feeder Cabinet.SigUnitInfo:%.</t>
  </si>
  <si>
    <t>1.3.6.1.4.1.2011.6.178.1.1.9.10.2.1.17</t>
  </si>
  <si>
    <t>hwFeederCabinetUndercurrentThreshold</t>
  </si>
  <si>
    <t>Undercurrent threshold</t>
  </si>
  <si>
    <t>电流低阈值</t>
  </si>
  <si>
    <t>30..80</t>
  </si>
  <si>
    <t>Undercurrent threshold of the device config table for the Feeder Cabinet.SigUnitInfo:%.</t>
  </si>
  <si>
    <t>1.3.6.1.4.1.2011.6.178.1.1.9.10.2.1.18</t>
  </si>
  <si>
    <t>hwFeederCabinetTemperaturePreAlarm</t>
  </si>
  <si>
    <t>Temperature pre-alarm</t>
  </si>
  <si>
    <t>温度预警</t>
  </si>
  <si>
    <t>Temperature pre-Alarm of the device config table for the Feeder Cabinet.
    Value 1 indicate disable
    Value 2 indicate enable</t>
  </si>
  <si>
    <t>1.3.6.1.4.1.2011.6.178.1.1.9.10.2.1.19</t>
  </si>
  <si>
    <t>hwFeederCabinetBranchMonitoringBoardDoAssociatedAlarm</t>
  </si>
  <si>
    <t>Branch monitoring board DO associated alarm</t>
  </si>
  <si>
    <t>支路监控板DO关联告警</t>
  </si>
  <si>
    <t>none(1),
switchOpen(2),
overTemperature(3),
overCurrent(4),
switchTrip(5),
unknown(255)</t>
  </si>
  <si>
    <t>[无=1]/[开关断开=2]/[过温=3]/[过流=4]/[开关脱扣=5]</t>
  </si>
  <si>
    <t>Branch monitoring board DO associated alarm of the device config table for the Feeder Cabinet.
    Value 1 indicate none
    Value 2 indicate switch open
    Value 3 indicate overtemperature
    Value 4 indicate overcurrent
    Value 5 indicate switch trip</t>
  </si>
  <si>
    <t>1.3.6.1.4.1.2011.6.178.1.1.9.10.2.1.20</t>
  </si>
  <si>
    <t>hwFeederCabinetLightningProtection</t>
  </si>
  <si>
    <t>Lightning protection</t>
  </si>
  <si>
    <t>防雷器</t>
  </si>
  <si>
    <t>none(1),
have(2),
unknown(255)</t>
  </si>
  <si>
    <t>Lightning protection of the device config table for the Feeder Cabinet.
    Value 1 indicate none
    Value 2 indicate have</t>
  </si>
  <si>
    <t>1.3.6.1.4.1.2011.6.178.1.1.9.10.2.1.101</t>
  </si>
  <si>
    <t>hwFeederCabinetConfig1RowStatus</t>
  </si>
  <si>
    <t>1.3.6.1.4.1.2011.6.178.1.1.9.10.3</t>
  </si>
  <si>
    <t>hwFeederCabinetRunning2Table</t>
  </si>
  <si>
    <t>1.3.6.1.4.1.2011.6.178.1.1.9.10.3.1.1</t>
  </si>
  <si>
    <t>hwFeederCabinetRunning2Index</t>
  </si>
  <si>
    <t>1.3.6.1.4.1.2011.6.178.1.1.9.10.3.1.2</t>
  </si>
  <si>
    <t>hwFeederCabinetMAC</t>
  </si>
  <si>
    <t>MACAddress of the device running table for the Feeder Cabinet</t>
  </si>
  <si>
    <t>1.3.6.1.4.1.2011.6.178.1.1.9.10.3.1.3</t>
  </si>
  <si>
    <t>hwFeederCabinetIP</t>
  </si>
  <si>
    <t>IPAddress of the device running table for the Feeder Cabinet</t>
  </si>
  <si>
    <t>1.3.6.1.4.1.2011.6.178.1.1.9.10.3.1.4</t>
  </si>
  <si>
    <t>hwFeederCabinetESN</t>
  </si>
  <si>
    <t>1.3.6.1.4.1.2011.6.178.1.1.9.10.3.1.5</t>
  </si>
  <si>
    <t>hwFeederCabinetL1Input2CopperBarTemperature</t>
  </si>
  <si>
    <t>Input 2 L1 copper bar temperature</t>
  </si>
  <si>
    <t>输入2 L1铜排温度</t>
  </si>
  <si>
    <t>L1 input 2 copper bar temperature of the device config table for the Feeder Cabinet.Multiple:10.SigUnitInfo:Degrees Celcius.</t>
  </si>
  <si>
    <t>1.3.6.1.4.1.2011.6.178.1.1.9.10.3.1.6</t>
  </si>
  <si>
    <t>hwFeederCabinetL2Input2CopperBarTemperature</t>
  </si>
  <si>
    <t>Input 2 L2 copper bar temperature</t>
  </si>
  <si>
    <t>输入2 L2铜排温度</t>
  </si>
  <si>
    <t>L2 input 2 copper bar temperature of the device config table for the Feeder Cabinet.Multiple:10.SigUnitInfo:Degrees Celcius.</t>
  </si>
  <si>
    <t>1.3.6.1.4.1.2011.6.178.1.1.9.10.3.1.7</t>
  </si>
  <si>
    <t>hwFeederCabinetL3Input2CopperBarTemperature</t>
  </si>
  <si>
    <t>Input 2 L3 copper bar temperature</t>
  </si>
  <si>
    <t>输入2 L3铜排温度</t>
  </si>
  <si>
    <t>L3 input 2 copper bar temperature of the device config table for the Feeder Cabinet.Multiple:10.SigUnitInfo:Degrees Celcius.</t>
  </si>
  <si>
    <t>1.3.6.1.4.1.2011.6.178.1.1.9.10.3.1.8</t>
  </si>
  <si>
    <t>hwFeederCabinetL1Output1CopperBarTemperature</t>
  </si>
  <si>
    <t>Output 1 L1 copper bar temperature</t>
  </si>
  <si>
    <t>输出1 L1铜排温度</t>
  </si>
  <si>
    <t>L1 output 1 copper bar temperature of the device config table for the Feeder Cabinet.Multiple:10.SigUnitInfo:Degrees Celcius.</t>
  </si>
  <si>
    <t>1.3.6.1.4.1.2011.6.178.1.1.9.10.3.1.9</t>
  </si>
  <si>
    <t>hwFeederCabinetL2Output1CopperBarTemperature</t>
  </si>
  <si>
    <t>Output 1 L2 copper bar temperature</t>
  </si>
  <si>
    <t>输出1 L2铜排温度</t>
  </si>
  <si>
    <t>L2 output 1 copper bar temperature of the device config table for the Feeder Cabinet.Multiple:10.SigUnitInfo:Degrees Celcius.</t>
  </si>
  <si>
    <t>1.3.6.1.4.1.2011.6.178.1.1.9.10.3.1.10</t>
  </si>
  <si>
    <t>hwFeederCabinetL3Output1CopperBarTemperature</t>
  </si>
  <si>
    <t>Output 1 L3 copper bar temperature</t>
  </si>
  <si>
    <t>输出1 L3铜排温度</t>
  </si>
  <si>
    <t>L3 output 1 copper bar temperature of the device config table for the Feeder Cabinet.Multiple:10.SigUnitInfo:Degrees Celcius.</t>
  </si>
  <si>
    <t>1.3.6.1.4.1.2011.6.178.1.1.9.10.3.1.11</t>
  </si>
  <si>
    <t>hwFeederCabinetNOutput1CopperBarTemperature</t>
  </si>
  <si>
    <t>Output 1 N copper bar temperature</t>
  </si>
  <si>
    <t>输出1 N铜排温度</t>
  </si>
  <si>
    <t>N output 1 copper bar temperature of the device config table for the Feeder Cabinet.Multiple:10.SigUnitInfo:Degrees Celcius.</t>
  </si>
  <si>
    <t>1.3.6.1.4.1.2011.6.178.1.1.9.10.3.1.12</t>
  </si>
  <si>
    <t>hwFeederCabinetL1Output2CopperBarTemperature</t>
  </si>
  <si>
    <t>Output 2 L1 copper bar temperature</t>
  </si>
  <si>
    <t>输出2 L1铜排温度</t>
  </si>
  <si>
    <t>L1 output 2 copper bar temperature of the device config table for the Feeder Cabinet.Multiple:10.SigUnitInfo:Degrees Celcius.</t>
  </si>
  <si>
    <t>1.3.6.1.4.1.2011.6.178.1.1.9.10.3.1.13</t>
  </si>
  <si>
    <t>hwFeederCabinetL2Output2CopperBarTemperature</t>
  </si>
  <si>
    <t>Output 2 L2 copper bar temperature</t>
  </si>
  <si>
    <t>输出2 L2铜排温度</t>
  </si>
  <si>
    <t>L2 output 2 copper bar temperature of the device config table for the Feeder Cabinet.Multiple:10.SigUnitInfo:Degrees Celcius.</t>
  </si>
  <si>
    <t>1.3.6.1.4.1.2011.6.178.1.1.9.10.3.1.14</t>
  </si>
  <si>
    <t>hwFeederCabinetL3Output2CopperBarTemperature</t>
  </si>
  <si>
    <t>Output 2 L3 copper bar temperature</t>
  </si>
  <si>
    <t>输出2 L3铜排温度</t>
  </si>
  <si>
    <t>L3 output 2 copper bar temperature of the device config table for the Feeder Cabinet.Multiple:10.SigUnitInfo:Degrees Celcius.</t>
  </si>
  <si>
    <t>1.3.6.1.4.1.2011.6.178.1.1.9.10.3.1.15</t>
  </si>
  <si>
    <t>hwFeederCabinetNOutput2CopperBarTemperature</t>
  </si>
  <si>
    <t>Output 2 N copper bar temperature</t>
  </si>
  <si>
    <t>输出2 N铜排温度</t>
  </si>
  <si>
    <t>N output 2 copper bar temperature of the device config table for the Feeder Cabinet.Multiple:10.SigUnitInfo:Degrees Celcius.</t>
  </si>
  <si>
    <t>1.3.6.1.4.1.2011.6.178.1.1.9.10.3.1.16</t>
  </si>
  <si>
    <t>hwFeederCabinetL1Input2PredictedCopperBarTemperature</t>
  </si>
  <si>
    <t>Input 2 L1 predicted copper bar temperature</t>
  </si>
  <si>
    <t>输入2 L1铜排预测温度</t>
  </si>
  <si>
    <t>L1 input 2 predicted copper bar temperature of the device config table for the Feeder Cabinet.Multiple:10.SigUnitInfo:Degrees Celcius.</t>
  </si>
  <si>
    <t>1.3.6.1.4.1.2011.6.178.1.1.9.10.3.1.17</t>
  </si>
  <si>
    <t>hwFeederCabinetL2Input2PredictedCopperBarTemperature</t>
  </si>
  <si>
    <t>Input 2 L2 predicted copper bar temperature</t>
  </si>
  <si>
    <t>输入2 L2铜排预测温度</t>
  </si>
  <si>
    <t>L2 input 2 predicted copper bar temperature of the device config table for the Feeder Cabinet.Multiple:10.SigUnitInfo:Degrees Celcius.</t>
  </si>
  <si>
    <t>1.3.6.1.4.1.2011.6.178.1.1.9.10.3.1.18</t>
  </si>
  <si>
    <t>hwFeederCabinetL3Input2PredictedCopperBarTemperature</t>
  </si>
  <si>
    <t>Input 2 L3 predicted copper bar temperature</t>
  </si>
  <si>
    <t>输入2 L3铜排预测温度</t>
  </si>
  <si>
    <t>L3 input 2 predicted copper bar temperature of the device config table for the Feeder Cabinet.Multiple:10.SigUnitInfo:Degrees Celcius.</t>
  </si>
  <si>
    <t>1.3.6.1.4.1.2011.6.178.1.1.9.10.3.1.19</t>
  </si>
  <si>
    <t>hwFeederCabinetL1Output1PredictedCopperBarTemperature</t>
  </si>
  <si>
    <t>Output 1 L1 predicted copper bar temperature</t>
  </si>
  <si>
    <t>输出1 L1铜排预测温度</t>
  </si>
  <si>
    <t>L1 output 1 predicted copper bar temperature of the device config table for the Feeder Cabinet.Multiple:10.SigUnitInfo:Degrees Celcius.</t>
  </si>
  <si>
    <t>1.3.6.1.4.1.2011.6.178.1.1.9.10.3.1.20</t>
  </si>
  <si>
    <t>hwFeederCabinetL2Output1PredictedCopperBarTemperature</t>
  </si>
  <si>
    <t>Output 1 L2 predicted copper bar temperature</t>
  </si>
  <si>
    <t>输出1 L2铜排预测温度</t>
  </si>
  <si>
    <t>L2 output 1 predicted copper bar temperature of the device config table for the Feeder Cabinet.Multiple:10.SigUnitInfo:Degrees Celcius.</t>
  </si>
  <si>
    <t>1.3.6.1.4.1.2011.6.178.1.1.9.10.3.1.21</t>
  </si>
  <si>
    <t>hwFeederCabinetL3Output1PredictedCopperBarTemperature</t>
  </si>
  <si>
    <t>Output 1 L3 predicted copper bar temperature</t>
  </si>
  <si>
    <t>输出1 L3铜排预测温度</t>
  </si>
  <si>
    <t>L3 output 1 predicted copper bar temperature of the device config table for the Feeder Cabinet.Multiple:10.SigUnitInfo:Degrees Celcius.</t>
  </si>
  <si>
    <t>1.3.6.1.4.1.2011.6.178.1.1.9.10.3.1.22</t>
  </si>
  <si>
    <t>hwFeederCabinetL1Output2PredictedCopperBarTemperature</t>
  </si>
  <si>
    <t>Output 2 L1 predicted copper bar temperature</t>
  </si>
  <si>
    <t>输出2 L1铜排预测温度</t>
  </si>
  <si>
    <t>L1 output 2 predicted copper bar temperature of the device config table for the Feeder Cabinet.Multiple:10.SigUnitInfo:Degrees Celcius.</t>
  </si>
  <si>
    <t>1.3.6.1.4.1.2011.6.178.1.1.9.10.3.1.23</t>
  </si>
  <si>
    <t>hwFeederCabinetL2Output2PredictedCopperBarTemperature</t>
  </si>
  <si>
    <t>Output 2 L2 predicted copper bar temperature</t>
  </si>
  <si>
    <t>输出2 L2铜排预测温度</t>
  </si>
  <si>
    <t>L2 output 2 predicted copper bar temperature of the device config table for the Feeder Cabinet.Multiple:10.SigUnitInfo:Degrees Celcius.</t>
  </si>
  <si>
    <t>1.3.6.1.4.1.2011.6.178.1.1.9.10.3.1.24</t>
  </si>
  <si>
    <t>hwFeederCabinetL3Output2PredictedCopperBarTemperature</t>
  </si>
  <si>
    <t>Output 2 L3 predicted copper bar temperature</t>
  </si>
  <si>
    <t>输出2 L3铜排预测温度</t>
  </si>
  <si>
    <t>L3 output 2 predicted copper bar temperature of the device config table for the Feeder Cabinet.Multiple:10.SigUnitInfo:Degrees Celcius.</t>
  </si>
  <si>
    <t>1.3.6.1.4.1.2011.6.178.1.1.9.10.3.1.25</t>
  </si>
  <si>
    <t>hwFeederCabinetNInput2CopperBarTemperature</t>
  </si>
  <si>
    <t>输入2 N铜排温度</t>
  </si>
  <si>
    <t>N input 2 copper bar temperature of the device config table for the Feeder Cabinet.Multiple:10.SigUnitInfo:Degrees Celcius.</t>
  </si>
  <si>
    <t>1.3.6.1.4.1.2011.6.178.1.1.9.10.3.1.26</t>
  </si>
  <si>
    <t>hwFeederCabinetL1Input3CopperBarTemperature</t>
  </si>
  <si>
    <t>Input 3 L1 copper bar temperature</t>
  </si>
  <si>
    <t>输入3 L1铜排温度</t>
  </si>
  <si>
    <t>L1 input 3 predicted copper bar temperature of the device config table for the Feeder Cabinet.Multiple:10.SigUnitInfo:Degrees Celcius.</t>
  </si>
  <si>
    <t>1.3.6.1.4.1.2011.6.178.1.1.9.10.3.1.27</t>
  </si>
  <si>
    <t>hwFeederCabinetL2Input3CopperBarTemperature</t>
  </si>
  <si>
    <t>Input 3 L2 copper bar temperature</t>
  </si>
  <si>
    <t>输入3 L2铜排温度</t>
  </si>
  <si>
    <t>L2 input 3 predicted copper bar temperature of the device config table for the Feeder Cabinet.Multiple:10.SigUnitInfo:Degrees Celcius.</t>
  </si>
  <si>
    <t>1.3.6.1.4.1.2011.6.178.1.1.9.10.3.1.28</t>
  </si>
  <si>
    <t>hwFeederCabinetL3Input3CopperBarTemperature</t>
  </si>
  <si>
    <t>Input 3 L3 copper bar temperature</t>
  </si>
  <si>
    <t>输入3 L3铜排温度</t>
  </si>
  <si>
    <t>L3 input 3 predicted copper bar temperature of the device config table for the Feeder Cabinet.Multiple:10.SigUnitInfo:Degrees Celcius.</t>
  </si>
  <si>
    <t>1.3.6.1.4.1.2011.6.178.1.1.9.10.3.1.29</t>
  </si>
  <si>
    <t>hwFeederCabinetL1Output3CopperBarTemperature</t>
  </si>
  <si>
    <t>Output 3 L1 copper bar temperature</t>
  </si>
  <si>
    <t>输出3 L1铜排温度</t>
  </si>
  <si>
    <t>L1 output 3 predicted copper bar temperature of the device config table for the Feeder Cabinet.Multiple:10.SigUnitInfo:Degrees Celcius.</t>
  </si>
  <si>
    <t>1.3.6.1.4.1.2011.6.178.1.1.9.10.3.1.30</t>
  </si>
  <si>
    <t>hwFeederCabinetL2Output3CopperBarTemperature</t>
  </si>
  <si>
    <t>Output 3 L2 copper bar temperature</t>
  </si>
  <si>
    <t>输出3 L2铜排温度</t>
  </si>
  <si>
    <t>L2 output 3 predicted copper bar temperature of the device config table for the Feeder Cabinet.Multiple:10.SigUnitInfo:Degrees Celcius.</t>
  </si>
  <si>
    <t>1.3.6.1.4.1.2011.6.178.1.1.9.10.3.1.31</t>
  </si>
  <si>
    <t>hwFeederCabinetL3Output3CopperBarTemperature</t>
  </si>
  <si>
    <t>Output 3 L3 copper bar temperature</t>
  </si>
  <si>
    <t>输出3 L3铜排温度</t>
  </si>
  <si>
    <t>L3 output 3 predicted copper bar temperature of the device config table for the Feeder Cabinet.Multiple:10.SigUnitInfo:Degrees Celcius.</t>
  </si>
  <si>
    <t>1.3.6.1.4.1.2011.6.178.1.1.9.10.3.1.32</t>
  </si>
  <si>
    <t>hwFeederCabinetL1Input4CopperBarTemperature</t>
  </si>
  <si>
    <t>Input 4 L1 copper bar temperature</t>
  </si>
  <si>
    <t>输入4 L1铜排温度</t>
  </si>
  <si>
    <t>L1 input 4 predicted copper bar temperature of the device config table for the Feeder Cabinet.Multiple:10.SigUnitInfo:Degrees Celcius.</t>
  </si>
  <si>
    <t>1.3.6.1.4.1.2011.6.178.1.1.9.10.3.1.33</t>
  </si>
  <si>
    <t>hwFeederCabinetL2Input4CopperBarTemperature</t>
  </si>
  <si>
    <t>Input 4 L2 copper bar temperature</t>
  </si>
  <si>
    <t>输入4 L2铜排温度</t>
  </si>
  <si>
    <t>L2 input 4 predicted copper bar temperature of the device config table for the Feeder Cabinet.Multiple:10.SigUnitInfo:Degrees Celcius.</t>
  </si>
  <si>
    <t>1.3.6.1.4.1.2011.6.178.1.1.9.10.3.1.34</t>
  </si>
  <si>
    <t>hwFeederCabinetL3Input4CopperBarTemperature</t>
  </si>
  <si>
    <t>Input 4 L3 copper bar temperature</t>
  </si>
  <si>
    <t>输入4 L3铜排温度</t>
  </si>
  <si>
    <t>L3 input 4 predicted copper bar temperature of the device config table for the Feeder Cabinet.Multiple:10.SigUnitInfo:Degrees Celcius.</t>
  </si>
  <si>
    <t>1.3.6.1.4.1.2011.6.178.1.1.9.10.3.1.35</t>
  </si>
  <si>
    <t>hwFeederCabinetL1Output4CopperBarTemperature</t>
  </si>
  <si>
    <t>Output 4 L1 copper bar temperature</t>
  </si>
  <si>
    <t>输出4 L1铜排温度</t>
  </si>
  <si>
    <t>L1 output 4 predicted copper bar temperature of the device config table for the Feeder Cabinet.Multiple:10.SigUnitInfo:Degrees Celcius.</t>
  </si>
  <si>
    <t>1.3.6.1.4.1.2011.6.178.1.1.9.10.3.1.36</t>
  </si>
  <si>
    <t>hwFeederCabinetL2Output4CopperBarTemperature</t>
  </si>
  <si>
    <t>Output 4 L2 copper bar temperature</t>
  </si>
  <si>
    <t>输出4 L2铜排温度</t>
  </si>
  <si>
    <t>L2 output 4 predicted copper bar temperature of the device config table for the Feeder Cabinet.Multiple:10.SigUnitInfo:Degrees Celcius.</t>
  </si>
  <si>
    <t>1.3.6.1.4.1.2011.6.178.1.1.9.10.3.1.37</t>
  </si>
  <si>
    <t>hwFeederCabinetL3Output4CopperBarTemperature</t>
  </si>
  <si>
    <t>Output 4 L3 copper bar temperature</t>
  </si>
  <si>
    <t>输出4 L3铜排温度</t>
  </si>
  <si>
    <t>L3 output 4 predicted copper bar temperature of the device config table for the Feeder Cabinet.Multiple:10.SigUnitInfo:Degrees Celcius.</t>
  </si>
  <si>
    <t>1.3.6.1.4.1.2011.6.178.1.1.9.10.3.1.38</t>
  </si>
  <si>
    <t>hwFeederCabinetL1Input5CopperBarTemperature</t>
  </si>
  <si>
    <t>Input 5 L1 copper bar temperature</t>
  </si>
  <si>
    <t>输入5 L1铜排温度</t>
  </si>
  <si>
    <t>L1 input 5 predicted copper bar temperature of the device config table for the Feeder Cabinet.Multiple:10.SigUnitInfo:Degrees Celcius.</t>
  </si>
  <si>
    <t>1.3.6.1.4.1.2011.6.178.1.1.9.10.3.1.39</t>
  </si>
  <si>
    <t>hwFeederCabinetL2Input5CopperBarTemperature</t>
  </si>
  <si>
    <t>Input 5 L2 copper bar temperature</t>
  </si>
  <si>
    <t>输入5 L2铜排温度</t>
  </si>
  <si>
    <t>L2 input 5 predicted copper bar temperature of the device config table for the Feeder Cabinet.Multiple:10.SigUnitInfo:Degrees Celcius.</t>
  </si>
  <si>
    <t>1.3.6.1.4.1.2011.6.178.1.1.9.10.3.1.40</t>
  </si>
  <si>
    <t>hwFeederCabinetL3Input5CopperBarTemperature</t>
  </si>
  <si>
    <t>Input 5 L3 copper bar temperature</t>
  </si>
  <si>
    <t>输入5 L3铜排温度</t>
  </si>
  <si>
    <t>L3 input 5 predicted copper bar temperature of the device config table for the Feeder Cabinet.Multiple:10.SigUnitInfo:Degrees Celcius.</t>
  </si>
  <si>
    <t>1.3.6.1.4.1.2011.6.178.1.1.9.10.3.1.41</t>
  </si>
  <si>
    <t>hwFeederCabinetL1Output5CopperBarTemperature</t>
  </si>
  <si>
    <t>Output 5 L1 copper bar temperature</t>
  </si>
  <si>
    <t>输出5 L1铜排温度</t>
  </si>
  <si>
    <t>L1 output 5 predicted copper bar temperature of the device config table for the Feeder Cabinet.Multiple:10.SigUnitInfo:Degrees Celcius.</t>
  </si>
  <si>
    <t>1.3.6.1.4.1.2011.6.178.1.1.9.10.3.1.42</t>
  </si>
  <si>
    <t>hwFeederCabinetL2Output5CopperBarTemperature</t>
  </si>
  <si>
    <t>Output 5 L2 copper bar temperature</t>
  </si>
  <si>
    <t>输出5 L2铜排温度</t>
  </si>
  <si>
    <t>L2 output 5 predicted copper bar temperature of the device config table for the Feeder Cabinet.Multiple:10.SigUnitInfo:Degrees Celcius.</t>
  </si>
  <si>
    <t>1.3.6.1.4.1.2011.6.178.1.1.9.10.3.1.43</t>
  </si>
  <si>
    <t>hwFeederCabinetL3Output5CopperBarTemperature</t>
  </si>
  <si>
    <t>Output 5 L3 copper bar temperature</t>
  </si>
  <si>
    <t>输出5 L3铜排温度</t>
  </si>
  <si>
    <t>L3 output 5 predicted copper bar temperature of the device config table for the Feeder Cabinet.Multiple:10.SigUnitInfo:Degrees Celcius.</t>
  </si>
  <si>
    <t>1.3.6.1.4.1.2011.6.178.1.1.9.10.3.1.44</t>
  </si>
  <si>
    <t>hwFeederCabinetL1Input6CopperBarTemperature</t>
  </si>
  <si>
    <t>Input 6 L1 copper bar temperature</t>
  </si>
  <si>
    <t>输入6 L1铜排温度</t>
  </si>
  <si>
    <t>L1 input 6 predicted copper bar temperature of the device config table for the Feeder Cabinet.Multiple:10.SigUnitInfo:Degrees Celcius.</t>
  </si>
  <si>
    <t>1.3.6.1.4.1.2011.6.178.1.1.9.10.3.1.45</t>
  </si>
  <si>
    <t>hwFeederCabinetL2Input6CopperBarTemperature</t>
  </si>
  <si>
    <t>Input 6 L2 copper bar temperature</t>
  </si>
  <si>
    <t>输入6 L2铜排温度</t>
  </si>
  <si>
    <t>L2 input 6 predicted copper bar temperature of the device config table for the Feeder Cabinet.Multiple:10.SigUnitInfo:Degrees Celcius.</t>
  </si>
  <si>
    <t>1.3.6.1.4.1.2011.6.178.1.1.9.10.3.1.46</t>
  </si>
  <si>
    <t>hwFeederCabinetL3Input6CopperBarTemperature</t>
  </si>
  <si>
    <t>Input 6 L3 copper bar temperature</t>
  </si>
  <si>
    <t>输入6 L3铜排温度</t>
  </si>
  <si>
    <t>L3 input 6 predicted copper bar temperature of the device config table for the Feeder Cabinet.Multiple:10.SigUnitInfo:Degrees Celcius.</t>
  </si>
  <si>
    <t>1.3.6.1.4.1.2011.6.178.1.1.9.10.3.1.47</t>
  </si>
  <si>
    <t>hwFeederCabinetL1Output6CopperBarTemperature</t>
  </si>
  <si>
    <t>Output 6 L1 copper bar temperature</t>
  </si>
  <si>
    <t>输出6 L1铜排温度</t>
  </si>
  <si>
    <t>L1 output 6 predicted copper bar temperature of the device config table for the Feeder Cabinet.Multiple:10.SigUnitInfo:Degrees Celcius.</t>
  </si>
  <si>
    <t>1.3.6.1.4.1.2011.6.178.1.1.9.10.3.1.48</t>
  </si>
  <si>
    <t>hwFeederCabinetL2Output6CopperBarTemperature</t>
  </si>
  <si>
    <t>Output 6 L2 copper bar temperature</t>
  </si>
  <si>
    <t>输出6 L2铜排温度</t>
  </si>
  <si>
    <t>L2 output 6 predicted copper bar temperature of the device config table for the Feeder Cabinet.Multiple:10.SigUnitInfo:Degrees Celcius.</t>
  </si>
  <si>
    <t>1.3.6.1.4.1.2011.6.178.1.1.9.10.3.1.49</t>
  </si>
  <si>
    <t>hwFeederCabinetL3Output6CopperBarTemperature</t>
  </si>
  <si>
    <t>Output 6 L3 copper bar temperature</t>
  </si>
  <si>
    <t>输出6 L3铜排温度</t>
  </si>
  <si>
    <t>L3 output 6 predicted copper bar temperature of the device config table for the Feeder Cabinet.Multiple:10.SigUnitInfo:Degrees Celcius.</t>
  </si>
  <si>
    <t>1.3.6.1.4.1.2011.6.178.1.1.9.10.3.1.101</t>
  </si>
  <si>
    <t>hwFeederCabinetRunning2RowStatus</t>
  </si>
  <si>
    <t>1.3.6.1.4.1.2011.6.178.1.1.9.10.4</t>
  </si>
  <si>
    <t>hwFeederCabinetConfig2Table</t>
  </si>
  <si>
    <t>1.3.6.1.4.1.2011.6.178.1.1.9.10.4.1.1</t>
  </si>
  <si>
    <t>hwFeederCabinetConfig2Index</t>
  </si>
  <si>
    <t>1.3.6.1.4.1.2011.6.178.1.1.9.10.4.1.101</t>
  </si>
  <si>
    <t>hwFeederCabinetConfig2RowStatus</t>
  </si>
  <si>
    <t>馈线柜开关</t>
  </si>
  <si>
    <t>1.3.6.1.4.1.2011.6.178.1.1.9.11</t>
  </si>
  <si>
    <t>Feedercabinetswitch</t>
  </si>
  <si>
    <t>Feeder cabinet switch</t>
  </si>
  <si>
    <t>Feeder cabinet switch Equipment.</t>
  </si>
  <si>
    <t>1.3.6.1.4.1.2011.6.178.1.1.9.11.1</t>
  </si>
  <si>
    <t>hwFeedercabinetswitchRunning1Table</t>
  </si>
  <si>
    <t>The running table of Feeder cabinet switch.</t>
  </si>
  <si>
    <t>1.3.6.1.4.1.2011.6.178.1.1.9.11.1.1.1</t>
  </si>
  <si>
    <t>hwFeedercabinetswitchRunning1Index</t>
  </si>
  <si>
    <t>Index of the device running table for the Feeder cabinet switch.</t>
  </si>
  <si>
    <t>1.3.6.1.4.1.2011.6.178.1.1.9.11.1.1.2</t>
  </si>
  <si>
    <t>hwFeedercabinetswitchL1Current</t>
  </si>
  <si>
    <t>L1 current of the device config table for the Feeder cabinet switch.Multiple:10.SigUnitInfo:A.</t>
  </si>
  <si>
    <t>1.3.6.1.4.1.2011.6.178.1.1.9.11.1.1.3</t>
  </si>
  <si>
    <t>hwFeedercabinetswitchL2Current</t>
  </si>
  <si>
    <t>L2 current of the device config table for the Feeder cabinet switch.Multiple:10.SigUnitInfo:A.</t>
  </si>
  <si>
    <t>1.3.6.1.4.1.2011.6.178.1.1.9.11.1.1.4</t>
  </si>
  <si>
    <t>hwFeedercabinetswitchL3Current</t>
  </si>
  <si>
    <t>L3 current of the device config table for the Feeder cabinet switch.Multiple:10.SigUnitInfo:A.</t>
  </si>
  <si>
    <t>1.3.6.1.4.1.2011.6.178.1.1.9.11.1.1.5</t>
  </si>
  <si>
    <t>hwFeedercabinetswitchNCurrent</t>
  </si>
  <si>
    <t>N current</t>
  </si>
  <si>
    <t>N current of the device config table for the Feeder cabinet switch.Multiple:10.SigUnitInfo:A.</t>
  </si>
  <si>
    <t>1.3.6.1.4.1.2011.6.178.1.1.9.11.1.1.6</t>
  </si>
  <si>
    <t>hwFeedercabinetswitchL1ActivePower</t>
  </si>
  <si>
    <t>L1 active power of the device config table for the Feeder cabinet switch.Multiple:10.SigUnitInfo:kW.</t>
  </si>
  <si>
    <t>1.3.6.1.4.1.2011.6.178.1.1.9.11.1.1.7</t>
  </si>
  <si>
    <t>hwFeedercabinetswitchL2ActivePower</t>
  </si>
  <si>
    <t>L2 active power of the device config table for the Feeder cabinet switch.Multiple:10.SigUnitInfo:kW.</t>
  </si>
  <si>
    <t>1.3.6.1.4.1.2011.6.178.1.1.9.11.1.1.8</t>
  </si>
  <si>
    <t>hwFeedercabinetswitchL3ActivePower</t>
  </si>
  <si>
    <t>L3 active power of the device config table for the Feeder cabinet switch.Multiple:10.SigUnitInfo:kW.</t>
  </si>
  <si>
    <t>1.3.6.1.4.1.2011.6.178.1.1.9.11.1.1.9</t>
  </si>
  <si>
    <t>hwFeedercabinetswitchL1AppearancePower</t>
  </si>
  <si>
    <t>L1 appearance power of the device config table for the Feeder cabinet switch.Multiple:10.SigUnitInfo:kVA.</t>
  </si>
  <si>
    <t>1.3.6.1.4.1.2011.6.178.1.1.9.11.1.1.10</t>
  </si>
  <si>
    <t>hwFeedercabinetswitchL2AppearancePower</t>
  </si>
  <si>
    <t>L2 appearance power of the device config table for the Feeder cabinet switch.Multiple:10.SigUnitInfo:kVA.</t>
  </si>
  <si>
    <t>1.3.6.1.4.1.2011.6.178.1.1.9.11.1.1.11</t>
  </si>
  <si>
    <t>hwFeedercabinetswitchL3AppearancePower</t>
  </si>
  <si>
    <t>L3 appearance power of the device config table for the Feeder cabinet switch.Multiple:10.SigUnitInfo:kVA.</t>
  </si>
  <si>
    <t>1.3.6.1.4.1.2011.6.178.1.1.9.11.1.1.12</t>
  </si>
  <si>
    <t>hwFeedercabinetswitchL1ReactivePower</t>
  </si>
  <si>
    <t>L1 reactive power of the device config table for the Feeder cabinet switch.Multiple:10.SigUnitInfo:kvar.</t>
  </si>
  <si>
    <t>1.3.6.1.4.1.2011.6.178.1.1.9.11.1.1.13</t>
  </si>
  <si>
    <t>hwFeedercabinetswitchL2ReactivePower</t>
  </si>
  <si>
    <t>L2 reactive power of the device config table for the Feeder cabinet switch.Multiple:10.SigUnitInfo:kvar.</t>
  </si>
  <si>
    <t>1.3.6.1.4.1.2011.6.178.1.1.9.11.1.1.14</t>
  </si>
  <si>
    <t>hwFeedercabinetswitchL3ReactivePower</t>
  </si>
  <si>
    <t>L3 reactive power of the device config table for the Feeder cabinet switch.Multiple:10.SigUnitInfo:kvar.</t>
  </si>
  <si>
    <t>1.3.6.1.4.1.2011.6.178.1.1.9.11.1.1.15</t>
  </si>
  <si>
    <t>hwFeedercabinetswitchL1PowerFactor</t>
  </si>
  <si>
    <t>L1 power factor of the device config table for the Feeder cabinet switch.Multiple:100.</t>
  </si>
  <si>
    <t>1.3.6.1.4.1.2011.6.178.1.1.9.11.1.1.16</t>
  </si>
  <si>
    <t>hwFeedercabinetswitchL2PowerFactor</t>
  </si>
  <si>
    <t>L2 power factor of the device config table for the Feeder cabinet switch.Multiple:100.</t>
  </si>
  <si>
    <t>1.3.6.1.4.1.2011.6.178.1.1.9.11.1.1.17</t>
  </si>
  <si>
    <t>hwFeedercabinetswitchL3PowerFactor</t>
  </si>
  <si>
    <t>L3 power factor of the device config table for the Feeder cabinet switch.Multiple:100.</t>
  </si>
  <si>
    <t>1.3.6.1.4.1.2011.6.178.1.1.9.11.1.1.18</t>
  </si>
  <si>
    <t>hwFeedercabinetswitchActiveEnergy</t>
  </si>
  <si>
    <t>Active energy</t>
  </si>
  <si>
    <t>Active energy of the device config table for the Feeder cabinet switch.Multiple:10.SigUnitInfo:kWh.</t>
  </si>
  <si>
    <t>1.3.6.1.4.1.2011.6.178.1.1.9.11.1.1.19</t>
  </si>
  <si>
    <t>hwFeedercabinetswitchL1LoadRatio</t>
  </si>
  <si>
    <t>L1 load ratio of the device config table for the Feeder cabinet switch.SigUnitInfo:%.</t>
  </si>
  <si>
    <t>1.3.6.1.4.1.2011.6.178.1.1.9.11.1.1.20</t>
  </si>
  <si>
    <t>hwFeedercabinetswitchL2LoadRatio</t>
  </si>
  <si>
    <t>L2 load ratio of the device config table for the Feeder cabinet switch.SigUnitInfo:%.</t>
  </si>
  <si>
    <t>1.3.6.1.4.1.2011.6.178.1.1.9.11.1.1.21</t>
  </si>
  <si>
    <t>hwFeedercabinetswitchL3LoadRatio</t>
  </si>
  <si>
    <t>L3 load ratio of the device config table for the Feeder cabinet switch.SigUnitInfo:%.</t>
  </si>
  <si>
    <t>1.3.6.1.4.1.2011.6.178.1.1.9.11.1.1.34</t>
  </si>
  <si>
    <t>hwFeedercabinetswitchL1ThdI</t>
  </si>
  <si>
    <t>L1 THD-u of the device config table for the Feeder cabinet switch.Multiple:100.SigUnitInfo:%.</t>
  </si>
  <si>
    <t>1.3.6.1.4.1.2011.6.178.1.1.9.11.1.1.35</t>
  </si>
  <si>
    <t>hwFeedercabinetswitchL2ThdI</t>
  </si>
  <si>
    <t>L2 THD-u of the device config table for the Feeder cabinet switch.Multiple:100.SigUnitInfo:%.</t>
  </si>
  <si>
    <t>1.3.6.1.4.1.2011.6.178.1.1.9.11.1.1.36</t>
  </si>
  <si>
    <t>hwFeedercabinetswitchL3ThdI</t>
  </si>
  <si>
    <t>L3 THD-u of the device config table for the Feeder cabinet switch.Multiple:100.SigUnitInfo:%.</t>
  </si>
  <si>
    <t>1.3.6.1.4.1.2011.6.178.1.1.9.11.1.1.37</t>
  </si>
  <si>
    <t>hwFeedercabinetswitchL1fifthThdI</t>
  </si>
  <si>
    <t>L1 5th THD-i</t>
  </si>
  <si>
    <t>L1 5次电流谐波畸变率</t>
  </si>
  <si>
    <t>L1 5th THD-i of the device config table for the Feeder cabinet switch.Multiple:100.SigUnitInfo:%.</t>
  </si>
  <si>
    <t>1.3.6.1.4.1.2011.6.178.1.1.9.11.1.1.38</t>
  </si>
  <si>
    <t>hwFeedercabinetswitchL2fifthThdI</t>
  </si>
  <si>
    <t>L2 5th THD-i</t>
  </si>
  <si>
    <t>L2 5次电流谐波畸变率</t>
  </si>
  <si>
    <t>L2 5th THD-i of the device config table for the Feeder cabinet switch.Multiple:100.SigUnitInfo:%.</t>
  </si>
  <si>
    <t>1.3.6.1.4.1.2011.6.178.1.1.9.11.1.1.39</t>
  </si>
  <si>
    <t>hwFeedercabinetswitchL3fifthThdI</t>
  </si>
  <si>
    <t>L3 5th THD-i</t>
  </si>
  <si>
    <t>L3 5次电流谐波畸变率</t>
  </si>
  <si>
    <t>L3 5th THD-i of the device config table for the Feeder cabinet switch.Multiple:100.SigUnitInfo:%.</t>
  </si>
  <si>
    <t>1.3.6.1.4.1.2011.6.178.1.1.9.11.1.1.40</t>
  </si>
  <si>
    <t>hwFeedercabinetswitchL1seventhThdI</t>
  </si>
  <si>
    <t>L1 7th THD-i</t>
  </si>
  <si>
    <t>L1 7次电流谐波畸变率</t>
  </si>
  <si>
    <t>L1 7th THD-i of the device config table for the Feeder cabinet switch.Multiple:100.SigUnitInfo:%.</t>
  </si>
  <si>
    <t>1.3.6.1.4.1.2011.6.178.1.1.9.11.1.1.41</t>
  </si>
  <si>
    <t>hwFeedercabinetswitchL2seventhThdI</t>
  </si>
  <si>
    <t>L2 7th THD-i</t>
  </si>
  <si>
    <t>L2 7次电流谐波畸变率</t>
  </si>
  <si>
    <t>L2 7th THD-i of the device config table for the Feeder cabinet switch.Multiple:100.SigUnitInfo:%.</t>
  </si>
  <si>
    <t>1.3.6.1.4.1.2011.6.178.1.1.9.11.1.1.42</t>
  </si>
  <si>
    <t>hwFeedercabinetswitchL3seventhThdI</t>
  </si>
  <si>
    <t>L3 7th THD-i</t>
  </si>
  <si>
    <t>L3 7次电流谐波畸变率</t>
  </si>
  <si>
    <t>L3 7th THD-i of the device config table for the Feeder cabinet switch.Multiple:100.SigUnitInfo:%.</t>
  </si>
  <si>
    <t>1.3.6.1.4.1.2011.6.178.1.1.9.11.1.1.43</t>
  </si>
  <si>
    <t>hwFeedercabinetswitchL1eleventhThdI</t>
  </si>
  <si>
    <t>L1 11th THD-i</t>
  </si>
  <si>
    <t>L1 11次电流谐波畸变率</t>
  </si>
  <si>
    <t>L1 11th THD-i of the device config table for the Feeder cabinet switch.Multiple:100.SigUnitInfo:%.</t>
  </si>
  <si>
    <t>1.3.6.1.4.1.2011.6.178.1.1.9.11.1.1.44</t>
  </si>
  <si>
    <t>hwFeedercabinetswitchL2eleventhThdI</t>
  </si>
  <si>
    <t>L2 11th THD-i</t>
  </si>
  <si>
    <t>L2 11次电流谐波畸变率</t>
  </si>
  <si>
    <t>L2 11th THD-i of the device config table for the Feeder cabinet switch.Multiple:100.SigUnitInfo:%.</t>
  </si>
  <si>
    <t>1.3.6.1.4.1.2011.6.178.1.1.9.11.1.1.45</t>
  </si>
  <si>
    <t>hwFeedercabinetswitchL3eleventhThdI</t>
  </si>
  <si>
    <t>L3 11th THD-i</t>
  </si>
  <si>
    <t>L3 11次电流谐波畸变率</t>
  </si>
  <si>
    <t>L3 11th THD-i of the device config table for the Feeder cabinet switch.Multiple:100.SigUnitInfo:%.</t>
  </si>
  <si>
    <t>1.3.6.1.4.1.2011.6.178.1.1.9.11.1.1.46</t>
  </si>
  <si>
    <t>hwFeedercabinetswitchTotalOutputActivePower</t>
  </si>
  <si>
    <t>Total output active power</t>
  </si>
  <si>
    <t>总输出有功功率</t>
  </si>
  <si>
    <t>Total output active power of the device config table for the Feeder cabinet switch.Multiple:10.SigUnitInfo:kW.</t>
  </si>
  <si>
    <t>1.3.6.1.4.1.2011.6.178.1.1.9.11.1.1.47</t>
  </si>
  <si>
    <t>hwFeedercabinetswitchTotalOutputAppearancePower</t>
  </si>
  <si>
    <t>Total output appearance power</t>
  </si>
  <si>
    <t>总输出视在功率</t>
  </si>
  <si>
    <t>Total output appearance power of the device config table for the Feeder cabinet switch.Multiple:10.SigUnitInfo:kVA.</t>
  </si>
  <si>
    <t>1.3.6.1.4.1.2011.6.178.1.1.9.11.1.1.48</t>
  </si>
  <si>
    <t>hwFeedercabinetswitchTotalOutputReactivePower</t>
  </si>
  <si>
    <t>Total output reactive power</t>
  </si>
  <si>
    <t>总输出无功功率</t>
  </si>
  <si>
    <t>Total output reactive power of the device config table for the Feeder cabinet switch.Multiple:10.SigUnitInfo:kvar.</t>
  </si>
  <si>
    <t>1.3.6.1.4.1.2011.6.178.1.1.9.11.1.1.49</t>
  </si>
  <si>
    <t>hwFeedercabinetswitchL1InputCopperBarTemperature</t>
  </si>
  <si>
    <t>Input L1 copper bar temperature</t>
  </si>
  <si>
    <t>输入 L1铜排温度</t>
  </si>
  <si>
    <t>L1 input copper bar temperature of the device config table for the Feeder cabinet switch.Multiple:10.SigUnitInfo:Degrees Celcius.</t>
  </si>
  <si>
    <t>1.3.6.1.4.1.2011.6.178.1.1.9.11.1.1.50</t>
  </si>
  <si>
    <t>hwFeedercabinetswitchL2InputCopperBarTemperature</t>
  </si>
  <si>
    <t>Input L2 copper bar temperature</t>
  </si>
  <si>
    <t>输入 L2铜排温度</t>
  </si>
  <si>
    <t>L2 input copper bar temperature of the device config table for the Feeder cabinet switch.Multiple:10.SigUnitInfo:Degrees Celcius.</t>
  </si>
  <si>
    <t>1.3.6.1.4.1.2011.6.178.1.1.9.11.1.1.51</t>
  </si>
  <si>
    <t>hwFeedercabinetswitchL3InputCopperBarTemperature</t>
  </si>
  <si>
    <t>Input L3 copper bar temperature</t>
  </si>
  <si>
    <t>输入 L3铜排温度</t>
  </si>
  <si>
    <t>L3 input copper bar temperature of the device config table for the Feeder cabinet switch.Multiple:10.SigUnitInfo:Degrees Celcius.</t>
  </si>
  <si>
    <t>1.3.6.1.4.1.2011.6.178.1.1.9.11.1.1.52</t>
  </si>
  <si>
    <t>hwFeedercabinetswitchL1OutputCopperBarTemperature</t>
  </si>
  <si>
    <t>Output L1 copper bar temperature</t>
  </si>
  <si>
    <t>输出 L1铜排温度</t>
  </si>
  <si>
    <t>L1 output copper bar temperature of the device config table for the Feeder cabinet switch.Multiple:10.SigUnitInfo:Degrees Celcius.</t>
  </si>
  <si>
    <t>1.3.6.1.4.1.2011.6.178.1.1.9.11.1.1.53</t>
  </si>
  <si>
    <t>hwFeedercabinetswitchL2OutputCopperBarTemperature</t>
  </si>
  <si>
    <t>Output L2 copper bar temperature</t>
  </si>
  <si>
    <t>输出 L2铜排温度</t>
  </si>
  <si>
    <t>L2 output copper bar temperature of the device config table for the Feeder cabinet switch.Multiple:10.SigUnitInfo:Degrees Celcius.</t>
  </si>
  <si>
    <t>1.3.6.1.4.1.2011.6.178.1.1.9.11.1.1.54</t>
  </si>
  <si>
    <t>hwFeedercabinetswitchL3OutputCopperBarTemperature</t>
  </si>
  <si>
    <t>Output L3 copper bar temperature</t>
  </si>
  <si>
    <t>输出 L3铜排温度</t>
  </si>
  <si>
    <t>L3 output copper bar temperature of the device config table for the Feeder cabinet switch.Multiple:10.SigUnitInfo:Degrees Celcius.</t>
  </si>
  <si>
    <t>1.3.6.1.4.1.2011.6.178.1.1.9.11.1.1.55</t>
  </si>
  <si>
    <t>hwFeedercabinetswitchCopperBarEnvironmentTemperature</t>
  </si>
  <si>
    <t>Copper bar environment temperature of the device config table for the Feeder cabinet switch.Multiple:10.SigUnitInfo:Degrees Celcius.</t>
  </si>
  <si>
    <t>1.3.6.1.4.1.2011.6.178.1.1.9.11.1.1.56</t>
  </si>
  <si>
    <t>hwFeedercabinetswitchL1OutputPredictedCopperBarTemperature</t>
  </si>
  <si>
    <t>Output L1 predicted copper bar temperature</t>
  </si>
  <si>
    <t>输出 L1铜排预测温度</t>
  </si>
  <si>
    <t>L1 output predicted copper bar temperature of the device config table for the Feeder cabinet switch.Multiple:10.SigUnitInfo:Degrees Celcius.</t>
  </si>
  <si>
    <t>1.3.6.1.4.1.2011.6.178.1.1.9.11.1.1.57</t>
  </si>
  <si>
    <t>hwFeedercabinetswitchL2OutputPredictedCopperBarTemperature</t>
  </si>
  <si>
    <t>Output L2 predicted copper bar temperature</t>
  </si>
  <si>
    <t>输出 L2铜排预测温度</t>
  </si>
  <si>
    <t>L2 output predicted copper bar temperature of the device config table for the Feeder cabinet switch.Multiple:10.SigUnitInfo:Degrees Celcius.</t>
  </si>
  <si>
    <t>1.3.6.1.4.1.2011.6.178.1.1.9.11.1.1.58</t>
  </si>
  <si>
    <t>hwFeedercabinetswitchL3OutputPredictedCopperBarTemperature</t>
  </si>
  <si>
    <t>Output L3 predicted copper bar temperature</t>
  </si>
  <si>
    <t>输出 L3铜排预测温度</t>
  </si>
  <si>
    <t>L3 output predicted copper bar temperature of the device config table for the Feeder cabinet switch.Multiple:10.SigUnitInfo:Degrees Celcius.</t>
  </si>
  <si>
    <t>1.3.6.1.4.1.2011.6.178.1.1.9.11.1.1.59</t>
  </si>
  <si>
    <t>hwFeedercabinetswitchSwitchStatus</t>
  </si>
  <si>
    <t>Switch status of the device config table for the Feeder cabinet switch.
    Value 1 indicate open
    Value 2 indicate close</t>
  </si>
  <si>
    <t>1.3.6.1.4.1.2011.6.178.1.1.9.11.1.1.60</t>
  </si>
  <si>
    <t>hwFeedercabinetswitchTrippingStatus</t>
  </si>
  <si>
    <t>Tripping status</t>
  </si>
  <si>
    <t>脱扣状态</t>
  </si>
  <si>
    <t>normal(1),
tripping(2),
unknown(255)</t>
  </si>
  <si>
    <t>[正常=1]/[脱扣=2]</t>
  </si>
  <si>
    <t>Tripping status of the device config table for the Feeder cabinet switch.
    Value 1 indicate normal
    Value 2 indicate tripping</t>
  </si>
  <si>
    <t>1.3.6.1.4.1.2011.6.178.1.1.9.11.1.1.61</t>
  </si>
  <si>
    <t>hwFeedercabinetswitchCommunicationStatus</t>
  </si>
  <si>
    <t>Communication status of the device config table for the Feeder cabinet switch.
    Value 1 indicate normal
    Value 2 indicate abnormal</t>
  </si>
  <si>
    <t>1.3.6.1.4.1.2011.6.178.1.1.9.11.1.1.62</t>
  </si>
  <si>
    <t>hwFeedercabinetswitchSoftwareVersion</t>
  </si>
  <si>
    <t>Software version of the device config table for the Feeder cabinet switch.</t>
  </si>
  <si>
    <t>1.3.6.1.4.1.2011.6.178.1.1.9.11.1.1.63</t>
  </si>
  <si>
    <t>hwFeedercabinetswitchHardwareVersion</t>
  </si>
  <si>
    <t>Hardware version of the device config table for the Feeder cabinet switch.</t>
  </si>
  <si>
    <t>1.3.6.1.4.1.2011.6.178.1.1.9.11.1.1.64</t>
  </si>
  <si>
    <t>hwFeedercabinetswitchRunningIndicatorStatus</t>
  </si>
  <si>
    <t>Running indicator status of the device config table for the Feeder cabinet switch.</t>
  </si>
  <si>
    <t>1.3.6.1.4.1.2011.6.178.1.1.9.11.1.1.65</t>
  </si>
  <si>
    <t>hwFeedercabinetswitchAlarmIndicatorStatus</t>
  </si>
  <si>
    <t>Alarm indicator status of the device config table for the Feeder cabinet switch.</t>
  </si>
  <si>
    <t>1.3.6.1.4.1.2011.6.178.1.1.9.11.1.1.66</t>
  </si>
  <si>
    <t>hwFeedercabinetswitchACInputSwitchIndicator</t>
  </si>
  <si>
    <t>AC input switch indicator</t>
  </si>
  <si>
    <t>AC输入开关灯</t>
  </si>
  <si>
    <t>AC input switch indicator of the device config table for the Feeder cabinet switch.</t>
  </si>
  <si>
    <t>1.3.6.1.4.1.2011.6.178.1.1.9.11.1.1.67</t>
  </si>
  <si>
    <t>hwFeedercabinetswitchACOutputSwitchIndicator</t>
  </si>
  <si>
    <t>AC output switch indicator</t>
  </si>
  <si>
    <t>AC输出开关灯</t>
  </si>
  <si>
    <t>AC output switch indicator of the device config table for the Feeder cabinet switch.</t>
  </si>
  <si>
    <t>1.3.6.1.4.1.2011.6.178.1.1.9.11.1.1.68</t>
  </si>
  <si>
    <t>hwFeedercabinetswitchM3SoftwareVersion</t>
  </si>
  <si>
    <t>Tributary board M3 software version</t>
  </si>
  <si>
    <t>支路板M3软件版本</t>
  </si>
  <si>
    <t>Tributary board M3 software version of the device config table for the Feeder cabinet switch.</t>
  </si>
  <si>
    <t>1.3.6.1.4.1.2011.6.178.1.1.9.11.1.1.69</t>
  </si>
  <si>
    <t>hwFeedercabinetswitchTotalReactiveEnery</t>
  </si>
  <si>
    <t>Total reactive energy of the device config table for the Feeder cabinet switch.Multiple:10.SigUnitInfo:kvarh</t>
  </si>
  <si>
    <t>1.3.6.1.4.1.2011.6.178.1.1.9.11.1.1.70</t>
  </si>
  <si>
    <t>hwFeedercabinetswitchEsn</t>
  </si>
  <si>
    <t>ESN of the device config table for the Feeder Cabinet Switch.</t>
  </si>
  <si>
    <t>1.3.6.1.4.1.2011.6.178.1.1.9.11.1.1.101</t>
  </si>
  <si>
    <t>hwFeedercabinetswitchRunning1RowStatus</t>
  </si>
  <si>
    <t>The row status of Feeder cabinet switch.</t>
  </si>
  <si>
    <t>1.3.6.1.4.1.2011.6.178.1.1.9.11.2</t>
  </si>
  <si>
    <t>hwFeedercabinetswitchConfig1Table</t>
  </si>
  <si>
    <t>The config table of Feeder cabinet switch.</t>
  </si>
  <si>
    <t>1.3.6.1.4.1.2011.6.178.1.1.9.11.2.1.1</t>
  </si>
  <si>
    <t>hwFeedercabinetswitchConfig1Index</t>
  </si>
  <si>
    <t>Index of the device config table for the Feeder cabinet switch.</t>
  </si>
  <si>
    <t>1.3.6.1.4.1.2011.6.178.1.1.9.11.2.1.2</t>
  </si>
  <si>
    <t>hwFeedercabinetswitchDeviceName</t>
  </si>
  <si>
    <t>Device name of the device config table for the Feeder cabinet switch.</t>
  </si>
  <si>
    <t>1.3.6.1.4.1.2011.6.178.1.1.9.11.2.1.3</t>
  </si>
  <si>
    <t>hwFeedercabinetswitchRateCurrent</t>
  </si>
  <si>
    <t>Rate current</t>
  </si>
  <si>
    <t>额定电流设置</t>
  </si>
  <si>
    <t>63..6300</t>
  </si>
  <si>
    <t>Rate current of the device config table for the Feeder cabinet switch.SigUnitInfo:A.</t>
  </si>
  <si>
    <t>1.3.6.1.4.1.2011.6.178.1.1.9.11.2.1.4</t>
  </si>
  <si>
    <t>hwFeedercabinetswitchTripUnitType</t>
  </si>
  <si>
    <t>Trip unit type</t>
  </si>
  <si>
    <t>脱扣器类型</t>
  </si>
  <si>
    <t>e(1),
tm(2),
unknown(255)</t>
  </si>
  <si>
    <t>[E=1]/[TM=2]</t>
  </si>
  <si>
    <t>Trip unit type of the device config table for the Feeder cabinet switch.
    Value 1 indicate e
    Value 2 indicate tm</t>
  </si>
  <si>
    <t>1.3.6.1.4.1.2011.6.178.1.1.9.11.2.1.5</t>
  </si>
  <si>
    <t>hwFeedercabinetswitchTripUnitModel</t>
  </si>
  <si>
    <t>Trip unit model</t>
  </si>
  <si>
    <t>脱扣器型号</t>
  </si>
  <si>
    <t>ekipDipLsOrI(1),
ekipDipLsi(2),
ekipTouchLsi(3),
ekipHiAndTouchLsi(4),
tma(5),
tmd(6),
unknown(255)</t>
  </si>
  <si>
    <t>[Ekip dip ls/I=1]/[Ekip dip lsi=2]/[Ekip touch lsi=3]/[Ekip hi-touch lsi=4]/[TMA=5]/[TMD=6]</t>
  </si>
  <si>
    <t>Trip unit model of the device config table for the Feeder cabinet switch.
    Value 1 indicate ekip dip ls/i
    Value 2 indicate ekip dip lsi
    Value 3 indicate ekip touch lsi
    Value 4 indicate ekip hi-touch lsi
    Value 5 indicate tma
    Value 6 indicate tmd</t>
  </si>
  <si>
    <t>1.3.6.1.4.1.2011.6.178.1.1.9.11.2.1.6</t>
  </si>
  <si>
    <t>hwFeedercabinetswitchProtectionMode</t>
  </si>
  <si>
    <t>Protection mode</t>
  </si>
  <si>
    <t>保护模式</t>
  </si>
  <si>
    <t>lsi(1),
ls(2),
li(3),
unknown(255)</t>
  </si>
  <si>
    <t>[LSI=1]/[LS=2]/[LI=3]</t>
  </si>
  <si>
    <t>Protection mode of the device config table for the Feeder cabinet switch.
    Value 1 indicate lsi
    Value 2 indicate ls
    Value 3 indicate li</t>
  </si>
  <si>
    <t>1.3.6.1.4.1.2011.6.178.1.1.9.11.2.1.7</t>
  </si>
  <si>
    <t>hwFeedercabinetswitchLongTimeDelayProtectionCurrentCoefficient</t>
  </si>
  <si>
    <t>Long time delay protection current coefficient</t>
  </si>
  <si>
    <t>长延时保护电流系数</t>
  </si>
  <si>
    <t>400..1000</t>
  </si>
  <si>
    <t>Long time delay protection current coefficient of the device config table for the Feeder cabinet switch.Multiple:1000.SigUnitInfo:In.</t>
  </si>
  <si>
    <t>1.3.6.1.4.1.2011.6.178.1.1.9.11.2.1.8</t>
  </si>
  <si>
    <t>hwFeedercabinetswitchLongTimeDelayProtectionTime</t>
  </si>
  <si>
    <t>Long time delay protection time</t>
  </si>
  <si>
    <t>长延时保护时间</t>
  </si>
  <si>
    <t>300..14400</t>
  </si>
  <si>
    <t>Long time delay protection time of the device config table for the Feeder cabinet switch.Multiple:100.SigUnitInfo:s.</t>
  </si>
  <si>
    <t>1.3.6.1.4.1.2011.6.178.1.1.9.11.2.1.9</t>
  </si>
  <si>
    <t>hwFeedercabinetswitchShortTimeDelayProtectionCurrentCoefficient</t>
  </si>
  <si>
    <t>Short time delay protection current coefficient</t>
  </si>
  <si>
    <t>短延时保护电流系数</t>
  </si>
  <si>
    <t>60..1000</t>
  </si>
  <si>
    <t>Short time delay protection current coefficient of the device config table for the Feeder cabinet switch.Multiple:100.SigUnitInfo:In.</t>
  </si>
  <si>
    <t>1.3.6.1.4.1.2011.6.178.1.1.9.11.2.1.10</t>
  </si>
  <si>
    <t>hwFeedercabinetswitchShortTimeDelayProtectionTime</t>
  </si>
  <si>
    <t>Short time delay protection time</t>
  </si>
  <si>
    <t>短延时保护时间</t>
  </si>
  <si>
    <t>5..80</t>
  </si>
  <si>
    <t>Short time delay protection time of the device config table for the Feeder cabinet switch.Multiple:100.SigUnitInfo:s.</t>
  </si>
  <si>
    <t>1.3.6.1.4.1.2011.6.178.1.1.9.11.2.1.11</t>
  </si>
  <si>
    <t>hwFeedercabinetswitchInstantaneousProtectionCurrent</t>
  </si>
  <si>
    <t>Instantaneous protection current</t>
  </si>
  <si>
    <t>瞬时保护电流系数</t>
  </si>
  <si>
    <t>150..1500</t>
  </si>
  <si>
    <t>Instantaneous protection current of the device config table for the Feeder cabinet switch.Multiple:100.SigUnitInfo:In.</t>
  </si>
  <si>
    <t>1.3.6.1.4.1.2011.6.178.1.1.9.11.2.1.12</t>
  </si>
  <si>
    <t>hwFeedercabinetswitchDiscriminativeProtection</t>
  </si>
  <si>
    <t>Discriminative protection</t>
  </si>
  <si>
    <t>是否实现选择性保护</t>
  </si>
  <si>
    <t>Discriminative protection of the device config table for the Feeder cabinet switch.
    Value 1 indicate yes
    Value 2 indicate no</t>
  </si>
  <si>
    <t>1.3.6.1.4.1.2011.6.178.1.1.9.11.2.1.13</t>
  </si>
  <si>
    <t>hwFeedercabinetswitchBreakerModel</t>
  </si>
  <si>
    <t>Breaker model</t>
  </si>
  <si>
    <t>断路器型号</t>
  </si>
  <si>
    <t>tmaxt1(1),
tmaxt2(2),
tmaxt3(3),
tmaxt4(4),
tmaxt5(5),
tmaxt6(6),
tmaxxt1(7),
tmaxxt2(8),
tmaxxt3(9),
tmaxxt4(10),
tmaxxt5(11),
tmaxxt6(12),
tmaxxt7(13),
tmaxxt7m(14),
emax2e1point2(15),
emax2e2point2(16),
emax2e4point2(17),
emax2e6point2(18),
unknown(255)</t>
  </si>
  <si>
    <t>[Tmax T1=1]/[Tmax T2=2]/[Tmax T3=3]/[Tmax T4=4]/[Tmax T5=5]/[Tmax T6=6]/[Tmax XT1=7]/[Tmax XT2=8]/[Tmax XT3=9]/[Tmax XT4=10]/[Tmax XT5=11]/[Tmax XT6=12]/[Tmax XT7=13]/[Tmax XT7m=14]/[Emax2 E1.2=15]/[Emax2 E2.2=16]/[Emax2 E4.2=17]/[Emax2 E6.2=18]</t>
  </si>
  <si>
    <t>Breaker model of the device config table for the Feeder cabinet switch.
    Value 1 indicate tmaxt1
    Value 2 indicate tmaxt2
    Value 3 indicate tmaxt3
    Value 4 indicate tmaxt4
    Value 5 indicate tmaxt5
    Value 6 indicate tmaxt6
    Value 7 indicate tmaxxt1
    Value 8 indicate tmaxxt2
    Value 9 indicate tmaxxt3
    Value 10 indicate tmaxxt4
    Value 11 indicate tmaxxt5
    Value 12 indicate tmaxxt6
    Value 13 indicate tmaxxt7
    Value 14 indicate tmaxxt7m
    Value 15 indicate emax2e1.2
    Value 16 indicate emax2e2.2
    Value 17 indicate emax2e4.2
    Value 18 indicate emax2e6.2</t>
  </si>
  <si>
    <t>1.3.6.1.4.1.2011.6.178.1.1.9.11.2.1.14</t>
  </si>
  <si>
    <t>hwFeedercabinetswitchSwitchType</t>
  </si>
  <si>
    <t>开关类型</t>
  </si>
  <si>
    <t>nocommunicationmodule(1),
supportekipcom(2),
unknown(255)</t>
  </si>
  <si>
    <t>[无通讯模块=1]/[支持Ekip Com=2]</t>
  </si>
  <si>
    <t>Switch type of the device config table for the Feeder cabinet switch.
    Value 1 indicate no communication module
    Value 2 indicate support ekip com</t>
  </si>
  <si>
    <t>1.3.6.1.4.1.2011.6.178.1.1.9.11.2.1.101</t>
  </si>
  <si>
    <t>hwFeedercabinetswitchConfig1RowStatus</t>
  </si>
  <si>
    <t>低压柜</t>
  </si>
  <si>
    <t>1.3.6.1.4.1.2011.6.178.1.1.9.12</t>
  </si>
  <si>
    <t>Lowvoltagecabinet</t>
  </si>
  <si>
    <t>Low Voltage Cabinet</t>
  </si>
  <si>
    <t>Low voltage cabinet Equipment.</t>
  </si>
  <si>
    <t>1.3.6.1.4.1.2011.6.178.1.1.9.12.1</t>
  </si>
  <si>
    <t>hwLowvoltagecabinetRunning1Table</t>
  </si>
  <si>
    <t>The running table of Low voltage cabinet.</t>
  </si>
  <si>
    <t>1.3.6.1.4.1.2011.6.178.1.1.9.12.1.1.1</t>
  </si>
  <si>
    <t>hwLowvoltagecabinetRunning1Index</t>
  </si>
  <si>
    <t>Index of the device running table for the Low voltage cabinet.</t>
  </si>
  <si>
    <t>1.3.6.1.4.1.2011.6.178.1.1.9.12.1.1.2</t>
  </si>
  <si>
    <t>hwLowvoltagecabinetL1Input1CopperBarTemperature</t>
  </si>
  <si>
    <t>L1 input 1 copper bar temperature of the device config table for the Low voltage cabinet.Multiple:10.SigUnitInfo:Degrees Celcius.</t>
  </si>
  <si>
    <t>1.3.6.1.4.1.2011.6.178.1.1.9.12.1.1.3</t>
  </si>
  <si>
    <t>hwLowvoltagecabinetCommunicationStatus</t>
  </si>
  <si>
    <t>Communication status of the device config table for the Low voltage cabinet.
    Value 1 indicate normal
    Value 2 indicate abnormal</t>
  </si>
  <si>
    <t>1.3.6.1.4.1.2011.6.178.1.1.9.12.1.1.4</t>
  </si>
  <si>
    <t>hwLowvoltagecabinetELabel</t>
  </si>
  <si>
    <t>E-label of the device config table for the Low voltage cabinet.</t>
  </si>
  <si>
    <t>1.3.6.1.4.1.2011.6.178.1.1.9.12.1.1.5</t>
  </si>
  <si>
    <t>hwLowvoltagecabinetSoftwareVersion</t>
  </si>
  <si>
    <t>Software version of the device config table for the Low voltage cabinet.</t>
  </si>
  <si>
    <t>1.3.6.1.4.1.2011.6.178.1.1.9.12.1.1.6</t>
  </si>
  <si>
    <t>hwLowvoltagecabinetHardwareVersion</t>
  </si>
  <si>
    <t>Hardware version of the device config table for the Low voltage cabinet.</t>
  </si>
  <si>
    <t>1.3.6.1.4.1.2011.6.178.1.1.9.12.1.1.7</t>
  </si>
  <si>
    <t>hwLowvoltagecabinetL2Input1CopperBarTemperature</t>
  </si>
  <si>
    <t>L2 input 1 copper bar temperature of the device config table for the Low voltage cabinet.Multiple:10.SigUnitInfo:Degrees Celcius.</t>
  </si>
  <si>
    <t>1.3.6.1.4.1.2011.6.178.1.1.9.12.1.1.8</t>
  </si>
  <si>
    <t>hwLowvoltagecabinetL3Input1CopperBarTemperature</t>
  </si>
  <si>
    <t>L3 input 1 copper bar temperature of the device config table for the Low voltage cabinet.Multiple:10.SigUnitInfo:Degrees Celcius.</t>
  </si>
  <si>
    <t>1.3.6.1.4.1.2011.6.178.1.1.9.12.1.1.9</t>
  </si>
  <si>
    <t>hwLowvoltagecabinetL1Input2CopperBarTemperature</t>
  </si>
  <si>
    <t>L1 input 2 copper bar temperature of the device config table for the Low voltage cabinet.Multiple:10.SigUnitInfo:Degrees Celcius.</t>
  </si>
  <si>
    <t>1.3.6.1.4.1.2011.6.178.1.1.9.12.1.1.10</t>
  </si>
  <si>
    <t>hwLowvoltagecabinetL2Input2CopperBarTemperature</t>
  </si>
  <si>
    <t>L2 input 2 copper bar temperature of the device config table for the Low voltage cabinet.Multiple:10.SigUnitInfo:Degrees Celcius.</t>
  </si>
  <si>
    <t>1.3.6.1.4.1.2011.6.178.1.1.9.12.1.1.11</t>
  </si>
  <si>
    <t>hwLowvoltagecabinetL3Input2CopperBarTemperature</t>
  </si>
  <si>
    <t>L3 input 2 copper bar temperature of the device config table for the Low voltage cabinet.Multiple:10.SigUnitInfo:Degrees Celcius.</t>
  </si>
  <si>
    <t>1.3.6.1.4.1.2011.6.178.1.1.9.12.1.1.12</t>
  </si>
  <si>
    <t>hwLowvoltagecabinetL1Output1CopperBarTemperature</t>
  </si>
  <si>
    <t>L1 output 1 copper bar temperature of the device config table for the Low voltage cabinet.Multiple:10.SigUnitInfo:Degrees Celcius.</t>
  </si>
  <si>
    <t>1.3.6.1.4.1.2011.6.178.1.1.9.12.1.1.13</t>
  </si>
  <si>
    <t>hwLowvoltagecabinetL2Output1CopperBarTemperature</t>
  </si>
  <si>
    <t>L2 output 1 copper bar temperature of the device config table for the Low voltage cabinet.Multiple:10.SigUnitInfo:Degrees Celcius.</t>
  </si>
  <si>
    <t>1.3.6.1.4.1.2011.6.178.1.1.9.12.1.1.14</t>
  </si>
  <si>
    <t>hwLowvoltagecabinetL3Output1CopperBarTemperature</t>
  </si>
  <si>
    <t>L3 output 1 copper bar temperature of the device config table for the Low voltage cabinet.Multiple:10.SigUnitInfo:Degrees Celcius.</t>
  </si>
  <si>
    <t>1.3.6.1.4.1.2011.6.178.1.1.9.12.1.1.15</t>
  </si>
  <si>
    <t>hwLowvoltagecabinetNOutput1CopperBarTemperature</t>
  </si>
  <si>
    <t>N output 1 copper bar temperature of the device config table for the Low voltage cabinet.Multiple:10.SigUnitInfo:Degrees Celcius.</t>
  </si>
  <si>
    <t>1.3.6.1.4.1.2011.6.178.1.1.9.12.1.1.16</t>
  </si>
  <si>
    <t>hwLowvoltagecabinetL1Output2CopperBarTemperature</t>
  </si>
  <si>
    <t>L1 output 2 copper bar temperature of the device config table for the Low voltage cabinet.Multiple:10.SigUnitInfo:Degrees Celcius.</t>
  </si>
  <si>
    <t>1.3.6.1.4.1.2011.6.178.1.1.9.12.1.1.17</t>
  </si>
  <si>
    <t>hwLowvoltagecabinetL2Output2CopperBarTemperature</t>
  </si>
  <si>
    <t>L2 output 2 copper bar temperature of the device config table for the Low voltage cabinet.Multiple:10.SigUnitInfo:Degrees Celcius.</t>
  </si>
  <si>
    <t>1.3.6.1.4.1.2011.6.178.1.1.9.12.1.1.18</t>
  </si>
  <si>
    <t>hwLowvoltagecabinetL3Output2CopperBarTemperature</t>
  </si>
  <si>
    <t>L3 output 2 copper bar temperature of the device config table for the Low voltage cabinet.Multiple:10.SigUnitInfo:Degrees Celcius.</t>
  </si>
  <si>
    <t>1.3.6.1.4.1.2011.6.178.1.1.9.12.1.1.19</t>
  </si>
  <si>
    <t>hwLowvoltagecabinetCopperBarEnvironmentTemperature</t>
  </si>
  <si>
    <t>Copper bar environment temperature of the device config table for the Low voltage cabinet.Multiple:10.SigUnitInfo:Degrees Celcius.</t>
  </si>
  <si>
    <t>1.3.6.1.4.1.2011.6.178.1.1.9.12.1.1.20</t>
  </si>
  <si>
    <t>hwLowvoltagecabinetL1Input1PredictedCopperBarTemperature</t>
  </si>
  <si>
    <t>L1 input 1 predicted copper bar temperature of the device config table for the Low voltage cabinet.Multiple:10.SigUnitInfo:Degrees Celcius.</t>
  </si>
  <si>
    <t>1.3.6.1.4.1.2011.6.178.1.1.9.12.1.1.21</t>
  </si>
  <si>
    <t>hwLowvoltagecabinetL2Input1PredictedCopperBarTemperature</t>
  </si>
  <si>
    <t>L2 input 1 predicted copper bar temperature of the device config table for the Low voltage cabinet.Multiple:10.SigUnitInfo:Degrees Celcius.</t>
  </si>
  <si>
    <t>1.3.6.1.4.1.2011.6.178.1.1.9.12.1.1.22</t>
  </si>
  <si>
    <t>hwLowvoltagecabinetL3Input1PredictedCopperBarTemperature</t>
  </si>
  <si>
    <t>L3 input 1 predicted copper bar temperature of the device config table for the Low voltage cabinet.Multiple:10.SigUnitInfo:Degrees Celcius.</t>
  </si>
  <si>
    <t>1.3.6.1.4.1.2011.6.178.1.1.9.12.1.1.23</t>
  </si>
  <si>
    <t>hwLowvoltagecabinetL1Input2PredictedCopperBarTemperature</t>
  </si>
  <si>
    <t>L1 input 2 predicted copper bar temperature of the device config table for the Low voltage cabinet.Multiple:10.SigUnitInfo:Degrees Celcius.</t>
  </si>
  <si>
    <t>1.3.6.1.4.1.2011.6.178.1.1.9.12.1.1.24</t>
  </si>
  <si>
    <t>hwLowvoltagecabinetL2Input2PredictedCopperBarTemperature</t>
  </si>
  <si>
    <t>L2 input 2 predicted copper bar temperature of the device config table for the Low voltage cabinet.Multiple:10.SigUnitInfo:Degrees Celcius.</t>
  </si>
  <si>
    <t>1.3.6.1.4.1.2011.6.178.1.1.9.12.1.1.25</t>
  </si>
  <si>
    <t>hwLowvoltagecabinetL3Input2PredictedCopperBarTemperature</t>
  </si>
  <si>
    <t>L3 input 2 predicted copper bar temperature of the device config table for the Low voltage cabinet.Multiple:10.SigUnitInfo:Degrees Celcius.</t>
  </si>
  <si>
    <t>1.3.6.1.4.1.2011.6.178.1.1.9.12.1.1.26</t>
  </si>
  <si>
    <t>hwLowvoltagecabinetL1Output1PredictedCopperBarTemperature</t>
  </si>
  <si>
    <t>L1 output 1 predicted copper bar temperature of the device config table for the Low voltage cabinet.Multiple:10.SigUnitInfo:Degrees Celcius.</t>
  </si>
  <si>
    <t>1.3.6.1.4.1.2011.6.178.1.1.9.12.1.1.27</t>
  </si>
  <si>
    <t>hwLowvoltagecabinetL2Output1PredictedCopperBarTemperature</t>
  </si>
  <si>
    <t>L2 output 1 predicted copper bar temperature of the device config table for the Low voltage cabinet.Multiple:10.SigUnitInfo:Degrees Celcius.</t>
  </si>
  <si>
    <t>1.3.6.1.4.1.2011.6.178.1.1.9.12.1.1.28</t>
  </si>
  <si>
    <t>hwLowvoltagecabinetL3Output1PredictedCopperBarTemperature</t>
  </si>
  <si>
    <t>L3 output 1 predicted copper bar temperature of the device config table for the Low voltage cabinet.Multiple:10.SigUnitInfo:Degrees Celcius.</t>
  </si>
  <si>
    <t>1.3.6.1.4.1.2011.6.178.1.1.9.12.1.1.29</t>
  </si>
  <si>
    <t>hwLowvoltagecabinetL1Output2PredictedCopperBarTemperature</t>
  </si>
  <si>
    <t>L1 output 2 predicted copper bar temperature of the device config table for the Low voltage cabinet.Multiple:10.SigUnitInfo:Degrees Celcius.</t>
  </si>
  <si>
    <t>1.3.6.1.4.1.2011.6.178.1.1.9.12.1.1.30</t>
  </si>
  <si>
    <t>hwLowvoltagecabinetL2Output2PredictedCopperBarTemperature</t>
  </si>
  <si>
    <t>L2 output 2 predicted copper bar temperature of the device config table for the Low voltage cabinet.Multiple:10.SigUnitInfo:Degrees Celcius.</t>
  </si>
  <si>
    <t>1.3.6.1.4.1.2011.6.178.1.1.9.12.1.1.31</t>
  </si>
  <si>
    <t>hwLowvoltagecabinetL3Output2PredictedCopperBarTemperature</t>
  </si>
  <si>
    <t>L3 output 2 predicted copper bar temperature of the device config table for the Low voltage cabinet.Multiple:10.SigUnitInfo:Degrees Celcius.</t>
  </si>
  <si>
    <t>1.3.6.1.4.1.2011.6.178.1.1.9.12.1.1.32</t>
  </si>
  <si>
    <t>hwLowvoltagecabinetNInput1CopperBarTemperature</t>
  </si>
  <si>
    <t>N input 1 copper bar temperature of the device config table for the Low voltage cabinet.Multiple:10.SigUnitInfo:Degrees Celcius.</t>
  </si>
  <si>
    <t>1.3.6.1.4.1.2011.6.178.1.1.9.12.1.1.33</t>
  </si>
  <si>
    <t>hwLowvoltagecabinetMAC</t>
  </si>
  <si>
    <t>MACAddress of the device running table for the low voltage cabinet.</t>
  </si>
  <si>
    <t>1.3.6.1.4.1.2011.6.178.1.1.9.12.1.1.34</t>
  </si>
  <si>
    <t>hwLowvoltagecabinetIP</t>
  </si>
  <si>
    <t>IPAddress of the device running table for the low voltage cabinet.</t>
  </si>
  <si>
    <t>1.3.6.1.4.1.2011.6.178.1.1.9.12.1.1.35</t>
  </si>
  <si>
    <t>hwLowvoltagecabinetESN</t>
  </si>
  <si>
    <t>1.3.6.1.4.1.2011.6.178.1.1.9.12.1.1.36</t>
  </si>
  <si>
    <t>hwLowvoltagecabinetDetailModel</t>
  </si>
  <si>
    <t>incomingAndCouplerCabinet(1),
mbsCabinet(2),
upsInputAndBypassCabinet(3),
upsOutputCabinet(4),
feederCabinet(5),
incomingCabinet(6),
couplerCabinet(7),
upsInputCabinet(8),
upsOutputAndMbsCabinet(9),
lvSwitchgear(10),
lvSwitchgearMultiPhaseInputAndSinglePhaseOutput(11),
lvFeederCabinet(12),
upsInputCabinetAndTwoSwitches(13),
upsOutputCabinetAndSingleSwitch(14),
upsInputAndMBSCabinet(15),
incomingCabinetAndTwoSwitches(16),
mbsCabinetAndTwoSwitches(17),
unknown(255)</t>
  </si>
  <si>
    <t>[进线&amp;母联柜=1]/[维修旁路柜=2]/[UPS输入&amp;旁路柜=3]/[UPS输出柜=4]/[馈线柜=5]/[进线柜=6]/[母联柜=7]/[UPS输入柜=8]/[UPS输出&amp;维修旁路柜=9]/[低压配电柜=10]/[低压配电柜-多进单出=11]/[低压馈线柜=12]/[UPS输入柜=13]/[UPS输出柜=14]/[UPS输入&amp;维修旁路柜=15]/[进线柜=16]/[维修旁路柜=17]</t>
  </si>
  <si>
    <t>Detail model of the device config table for the Low voltage cabinet.
    Value 1 indicate Incoming&amp;Coupler cabinet
    Value 2 indicate MBS cabinet
    Value 3 indicate UPS input&amp;Bypass cabinet
    Value 4 indicate UPS output cabinet
    Value 5 indicate Feeder cabinet
    Value 6 indicate Incoming cabinet
    Value 7 indicate Coupler cabinet
    Value 8 indicate UPS input cabinet
    Value 9 indicate UPS output&amp;MBS cabinet
    Value 10 indicate LV switchgear
    Value 11 indicate LV switchgear multi phase input and single phase output
    Value 12 indicate LV feeder cabinet
    Value 13 indicate UPS input cabinet (two switches)
    Value 14 indicate UPS output cabinet (single switch)
    Value 15 indicate UPS input&amp;MBS cabinet
    Value 16 indicate Incoming cabinet (two switches)
    Value 17 indicate MBS cabinet (two switches)</t>
  </si>
  <si>
    <t>1.3.6.1.4.1.2011.6.178.1.1.9.12.1.1.37</t>
  </si>
  <si>
    <t>hwLowvoltagecabinetRunningIndicatorStatus</t>
  </si>
  <si>
    <t>Running indicator status of the device config table for the low voltage cabinet.</t>
  </si>
  <si>
    <t>1.3.6.1.4.1.2011.6.178.1.1.9.12.1.1.38</t>
  </si>
  <si>
    <t>hwLowvoltagecabinetAlarmIndicatorStatus</t>
  </si>
  <si>
    <t>Alarm indicator status of the device config table for the low voltage cabinet.</t>
  </si>
  <si>
    <t>1.3.6.1.4.1.2011.6.178.1.1.9.12.1.1.39</t>
  </si>
  <si>
    <t>hwLowVoltageCabinetLightningProtectionStatus</t>
  </si>
  <si>
    <t>Lightning protection status of the device config table for the Low Voltage Cabinet.
    Value 1 indicate normal
    Value 2 indicate abnormal</t>
  </si>
  <si>
    <t>1.3.6.1.4.1.2011.6.178.1.1.9.12.1.1.40</t>
  </si>
  <si>
    <t>hwLowvoltagecabinetM3SoftwareVersion</t>
  </si>
  <si>
    <t>Main control board M3 software version of the device config table for the Low voltage cabinet.</t>
  </si>
  <si>
    <t>1.3.6.1.4.1.2011.6.178.1.1.9.12.1.1.41</t>
  </si>
  <si>
    <t>hwLowVoltageCabinetNOutput2CopperBarTemperature</t>
  </si>
  <si>
    <t>L3 output 2 predicted copper bar temperature of the device config table for the Low Voltage Cabinet.Multiple:10.SigUnitInfo:Degrees Celcius.</t>
  </si>
  <si>
    <t>1.3.6.1.4.1.2011.6.178.1.1.9.12.1.1.42</t>
  </si>
  <si>
    <t>hwLowVoltageCabinetNInput2CopperBarTemperature</t>
  </si>
  <si>
    <t>Input 2 N copper bar temperature</t>
  </si>
  <si>
    <t>N input 2 copper bar temperature of the device config table for the Low Voltage Cabinet.Multiple:10.SigUnitInfo:Degrees Celcius.</t>
  </si>
  <si>
    <t>1.3.6.1.4.1.2011.6.178.1.1.9.12.1.1.43</t>
  </si>
  <si>
    <t>hwLowVoltageCabinetL1Input3CopperBarTemperature</t>
  </si>
  <si>
    <t>L1 input 3 predicted copper bar temperature of the device config table for the Low Voltage Cabinet.Multiple:10.SigUnitInfo:Degrees Celcius.</t>
  </si>
  <si>
    <t>1.3.6.1.4.1.2011.6.178.1.1.9.12.1.1.44</t>
  </si>
  <si>
    <t>hwLowVoltageCabinetL2Input3CopperBarTemperature</t>
  </si>
  <si>
    <t>L2 input 3 predicted copper bar temperature of the device config table for the Low Voltage Cabinet.Multiple:10.SigUnitInfo:Degrees Celcius.</t>
  </si>
  <si>
    <t>1.3.6.1.4.1.2011.6.178.1.1.9.12.1.1.45</t>
  </si>
  <si>
    <t>hwLowVoltageCabinetL3Input3CopperBarTemperature</t>
  </si>
  <si>
    <t>L3 input 3 predicted copper bar temperature of the device config table for the Low Voltage Cabinet.Multiple:10.SigUnitInfo:Degrees Celcius.</t>
  </si>
  <si>
    <t>1.3.6.1.4.1.2011.6.178.1.1.9.12.1.1.46</t>
  </si>
  <si>
    <t>hwLowVoltageCabinetL1Output3CopperBarTemperature</t>
  </si>
  <si>
    <t>L1 output 3 predicted copper bar temperature of the device config table for the Low Voltage Cabinet.Multiple:10.SigUnitInfo:Degrees Celcius.</t>
  </si>
  <si>
    <t>1.3.6.1.4.1.2011.6.178.1.1.9.12.1.1.47</t>
  </si>
  <si>
    <t>hwLowVoltageCabinetL2Output3CopperBarTemperature</t>
  </si>
  <si>
    <t>L2 output 3 predicted copper bar temperature of the device config table for the Low Voltage Cabinet.Multiple:10.SigUnitInfo:Degrees Celcius.</t>
  </si>
  <si>
    <t>1.3.6.1.4.1.2011.6.178.1.1.9.12.1.1.48</t>
  </si>
  <si>
    <t>hwLowVoltageCabinetL3Output3CopperBarTemperature</t>
  </si>
  <si>
    <t>L3 output 3 predicted copper bar temperature of the device config table for the Low Voltage Cabinet.Multiple:10.SigUnitInfo:Degrees Celcius.</t>
  </si>
  <si>
    <t>1.3.6.1.4.1.2011.6.178.1.1.9.12.1.1.49</t>
  </si>
  <si>
    <t>hwLowVoltageCabinetL1Input4CopperBarTemperature</t>
  </si>
  <si>
    <t>L1 input 4 predicted copper bar temperature of the device config table for the Low Voltage Cabinet.Multiple:10.SigUnitInfo:Degrees Celcius.</t>
  </si>
  <si>
    <t>1.3.6.1.4.1.2011.6.178.1.1.9.12.1.1.50</t>
  </si>
  <si>
    <t>hwLowVoltageCabinetL2Input4CopperBarTemperature</t>
  </si>
  <si>
    <t>L2 input 4 predicted copper bar temperature of the device config table for the Low Voltage Cabinet.Multiple:10.SigUnitInfo:Degrees Celcius.</t>
  </si>
  <si>
    <t>1.3.6.1.4.1.2011.6.178.1.1.9.12.1.1.51</t>
  </si>
  <si>
    <t>hwLowVoltageCabinetL3Input4CopperBarTemperature</t>
  </si>
  <si>
    <t>L3 input 4 predicted copper bar temperature of the device config table for the Low Voltage Cabinet.Multiple:10.SigUnitInfo:Degrees Celcius.</t>
  </si>
  <si>
    <t>1.3.6.1.4.1.2011.6.178.1.1.9.12.1.1.52</t>
  </si>
  <si>
    <t>hwLowVoltageCabinetL1Output4CopperBarTemperature</t>
  </si>
  <si>
    <t>L1 output 4 predicted copper bar temperature of the device config table for the Low Voltage Cabinet.Multiple:10.SigUnitInfo:Degrees Celcius.</t>
  </si>
  <si>
    <t>1.3.6.1.4.1.2011.6.178.1.1.9.12.1.1.53</t>
  </si>
  <si>
    <t>hwLowVoltageCabinetL2Output4CopperBarTemperature</t>
  </si>
  <si>
    <t>L2 output 4 predicted copper bar temperature of the device config table for the Low Voltage Cabinet.Multiple:10.SigUnitInfo:Degrees Celcius.</t>
  </si>
  <si>
    <t>1.3.6.1.4.1.2011.6.178.1.1.9.12.1.1.54</t>
  </si>
  <si>
    <t>hwLowVoltageCabinetL3Output4CopperBarTemperature</t>
  </si>
  <si>
    <t>L3 output 4 predicted copper bar temperature of the device config table for the Low Voltage Cabinet.Multiple:10.SigUnitInfo:Degrees Celcius.</t>
  </si>
  <si>
    <t>1.3.6.1.4.1.2011.6.178.1.1.9.12.1.1.55</t>
  </si>
  <si>
    <t>hwLowVoltageCabinetL1Input5CopperBarTemperature</t>
  </si>
  <si>
    <t>L1 input 5 predicted copper bar temperature of the device config table for the Low Voltage Cabinet.Multiple:10.SigUnitInfo:Degrees Celcius.</t>
  </si>
  <si>
    <t>1.3.6.1.4.1.2011.6.178.1.1.9.12.1.1.56</t>
  </si>
  <si>
    <t>hwLowVoltageCabinetL2Input5CopperBarTemperature</t>
  </si>
  <si>
    <t>L2 input 5 predicted copper bar temperature of the device config table for the Low Voltage Cabinet.Multiple:10.SigUnitInfo:Degrees Celcius.</t>
  </si>
  <si>
    <t>1.3.6.1.4.1.2011.6.178.1.1.9.12.1.1.57</t>
  </si>
  <si>
    <t>hwLowVoltageCabinetL3Input5CopperBarTemperature</t>
  </si>
  <si>
    <t>L3 input 5 predicted copper bar temperature of the device config table for the Low Voltage Cabinet.Multiple:10.SigUnitInfo:Degrees Celcius.</t>
  </si>
  <si>
    <t>1.3.6.1.4.1.2011.6.178.1.1.9.12.1.1.58</t>
  </si>
  <si>
    <t>hwLowVoltageCabinetL1Output5CopperBarTemperature</t>
  </si>
  <si>
    <t>L1 output 5 predicted copper bar temperature of the device config table for the Low Voltage Cabinet.Multiple:10.SigUnitInfo:Degrees Celcius.</t>
  </si>
  <si>
    <t>1.3.6.1.4.1.2011.6.178.1.1.9.12.1.1.59</t>
  </si>
  <si>
    <t>hwLowVoltageCabinetL2Output5CopperBarTemperature</t>
  </si>
  <si>
    <t>L2 output 5 predicted copper bar temperature of the device config table for the Low Voltage Cabinet.Multiple:10.SigUnitInfo:Degrees Celcius.</t>
  </si>
  <si>
    <t>1.3.6.1.4.1.2011.6.178.1.1.9.12.1.1.60</t>
  </si>
  <si>
    <t>hwLowVoltageCabinetL3Output5CopperBarTemperature</t>
  </si>
  <si>
    <t>L3 output 5 predicted copper bar temperature of the device config table for the Low Voltage Cabinet.Multiple:10.SigUnitInfo:Degrees Celcius.</t>
  </si>
  <si>
    <t>1.3.6.1.4.1.2011.6.178.1.1.9.12.1.1.61</t>
  </si>
  <si>
    <t>hwLowVoltageCabinetL1Input6CopperBarTemperature</t>
  </si>
  <si>
    <t>L1 input 6 predicted copper bar temperature of the device config table for the Low Voltage Cabinet.Multiple:10.SigUnitInfo:Degrees Celcius.</t>
  </si>
  <si>
    <t>1.3.6.1.4.1.2011.6.178.1.1.9.12.1.1.62</t>
  </si>
  <si>
    <t>hwLowVoltageCabinetL2Input6CopperBarTemperature</t>
  </si>
  <si>
    <t>L2 input 6 predicted copper bar temperature of the device config table for the Low Voltage Cabinet.Multiple:10.SigUnitInfo:Degrees Celcius.</t>
  </si>
  <si>
    <t>1.3.6.1.4.1.2011.6.178.1.1.9.12.1.1.63</t>
  </si>
  <si>
    <t>hwLowVoltageCabinetL3Input6CopperBarTemperature</t>
  </si>
  <si>
    <t>L3 input 6 predicted copper bar temperature of the device config table for the Low Voltage Cabinet.Multiple:10.SigUnitInfo:Degrees Celcius.</t>
  </si>
  <si>
    <t>1.3.6.1.4.1.2011.6.178.1.1.9.12.1.1.64</t>
  </si>
  <si>
    <t>hwLowVoltageCabinetL1Output6CopperBarTemperature</t>
  </si>
  <si>
    <t>L1 output 6 predicted copper bar temperature of the device config table for the Low Voltage Cabinet.Multiple:10.SigUnitInfo:Degrees Celcius.</t>
  </si>
  <si>
    <t>1.3.6.1.4.1.2011.6.178.1.1.9.12.1.1.65</t>
  </si>
  <si>
    <t>hwLowVoltageCabinetL2Output6CopperBarTemperature</t>
  </si>
  <si>
    <t>L2 output 6 predicted copper bar temperature of the device config table for the Low Voltage Cabinet.Multiple:10.SigUnitInfo:Degrees Celcius.</t>
  </si>
  <si>
    <t>1.3.6.1.4.1.2011.6.178.1.1.9.12.1.1.66</t>
  </si>
  <si>
    <t>hwLowVoltageCabinetL3Output6CopperBarTemperature</t>
  </si>
  <si>
    <t>L3 output 6 predicted copper bar temperature of the device config table for the Low Voltage Cabinet.Multiple:10.SigUnitInfo:Degrees Celcius.</t>
  </si>
  <si>
    <t>1.3.6.1.4.1.2011.6.178.1.1.9.12.1.1.101</t>
  </si>
  <si>
    <t>hwLowvoltagecabinetRunning1RowStatus</t>
  </si>
  <si>
    <t>The row status of Low voltage cabinet.</t>
  </si>
  <si>
    <t>1.3.6.1.4.1.2011.6.178.1.1.9.12.2</t>
  </si>
  <si>
    <t>hwLowvoltagecabinetConfig1Table</t>
  </si>
  <si>
    <t>The config table of Low voltage cabinet.</t>
  </si>
  <si>
    <t>1.3.6.1.4.1.2011.6.178.1.1.9.12.2.1.1</t>
  </si>
  <si>
    <t>hwLowvoltagecabinetConfig1Index</t>
  </si>
  <si>
    <t>Index of the device config table for the Low voltage cabinet.</t>
  </si>
  <si>
    <t>1.3.6.1.4.1.2011.6.178.1.1.9.12.2.1.2</t>
  </si>
  <si>
    <t>hwLowvoltagecabinetDeviceName</t>
  </si>
  <si>
    <t>Device name of the device config table for the Low voltage cabinet.</t>
  </si>
  <si>
    <t>1.3.6.1.4.1.2011.6.178.1.1.9.12.2.1.3</t>
  </si>
  <si>
    <t>hwLowvoltagecabinetOpenPhaseThreshold</t>
  </si>
  <si>
    <t>Open phase threshold of the device config table for the Low voltage cabinet.SigUnitInfo:V.</t>
  </si>
  <si>
    <t>1.3.6.1.4.1.2011.6.178.1.1.9.12.2.1.4</t>
  </si>
  <si>
    <t>hwLowvoltagecabinetHarmonicAlarm</t>
  </si>
  <si>
    <t>Harmonic alarm of the device config table for the Low voltage cabinet.
    Value 1 indicate forbid
    Value 2 indicate enabled</t>
  </si>
  <si>
    <t>1.3.6.1.4.1.2011.6.178.1.1.9.12.2.1.5</t>
  </si>
  <si>
    <t>hwLowvoltagecabinetVoltageHarmonicAlarmThreshold</t>
  </si>
  <si>
    <t>Voltage harmonic alarm threshold of the device config table for the Low voltage cabinet.Multiple:10.SigUnitInfo:%.</t>
  </si>
  <si>
    <t>1.3.6.1.4.1.2011.6.178.1.1.9.12.2.1.6</t>
  </si>
  <si>
    <t>hwLowvoltagecabinetCurrentHarmonicAlarmThreshold</t>
  </si>
  <si>
    <t>Current harmonic alarm threshold of the device config table for the Low voltage cabinet.Multiple:10.SigUnitInfo:%.</t>
  </si>
  <si>
    <t>1.3.6.1.4.1.2011.6.178.1.1.9.12.2.1.7</t>
  </si>
  <si>
    <t>hwLowvoltagecabinetOvervoltageThreshold</t>
  </si>
  <si>
    <t>Overvoltage threshold of the device config table for the Low voltage cabinet.Multiple:10.SigUnitInfo:%.</t>
  </si>
  <si>
    <t>1.3.6.1.4.1.2011.6.178.1.1.9.12.2.1.8</t>
  </si>
  <si>
    <t>hwLowvoltagecabinetOvervoltageAcknowledgeTime</t>
  </si>
  <si>
    <t>Overvoltage acknowledge time of the device config table for the Low voltage cabinet.SigUnitInfo:s.</t>
  </si>
  <si>
    <t>1.3.6.1.4.1.2011.6.178.1.1.9.12.2.1.9</t>
  </si>
  <si>
    <t>hwLowvoltagecabinetUndervoltageThreshold</t>
  </si>
  <si>
    <t>Undervoltage threshold of the device config table for the Low voltage cabinet.Multiple:10.SigUnitInfo:%.</t>
  </si>
  <si>
    <t>1.3.6.1.4.1.2011.6.178.1.1.9.12.2.1.10</t>
  </si>
  <si>
    <t>hwLowvoltagecabinetUndervoltageAcknowledgeTime</t>
  </si>
  <si>
    <t>Undervoltage acknowledge time of the device config table for the Low voltage cabinet.SigUnitInfo:s.</t>
  </si>
  <si>
    <t>1.3.6.1.4.1.2011.6.178.1.1.9.12.2.1.11</t>
  </si>
  <si>
    <t>hwLowvoltagecabinetOverloadThreshold</t>
  </si>
  <si>
    <t>Overload threshold of the device config table for the Low voltage cabinet.SigUnitInfo:%.</t>
  </si>
  <si>
    <t>1.3.6.1.4.1.2011.6.178.1.1.9.12.2.1.12</t>
  </si>
  <si>
    <t>hwLowvoltagecabinetOverloadAcknowledgeTime</t>
  </si>
  <si>
    <t>Overload acknowledge time of the device config table for the Low voltage cabinet.SigUnitInfo:s.</t>
  </si>
  <si>
    <t>1.3.6.1.4.1.2011.6.178.1.1.9.12.2.1.13</t>
  </si>
  <si>
    <t>hwLowvoltagecabinetOverfrequencyThreshold</t>
  </si>
  <si>
    <t>Overfrequency threshold of the device config table for the Low voltage cabinet.Multiple:10.SigUnitInfo:Hz.</t>
  </si>
  <si>
    <t>1.3.6.1.4.1.2011.6.178.1.1.9.12.2.1.14</t>
  </si>
  <si>
    <t>hwLowvoltagecabinetOverfrequencyAcknowledgeTime</t>
  </si>
  <si>
    <t>Overfrequency acknowledge time of the device config table for the Low voltage cabinet.SigUnitInfo:s.</t>
  </si>
  <si>
    <t>1.3.6.1.4.1.2011.6.178.1.1.9.12.2.1.15</t>
  </si>
  <si>
    <t>hwLowvoltagecabinetThreePhaseLoadImbalance</t>
  </si>
  <si>
    <t>Three-phase load imbalance of the device config table for the Low voltage cabinet.SigUnitInfo:%.</t>
  </si>
  <si>
    <t>1.3.6.1.4.1.2011.6.178.1.1.9.12.2.1.16</t>
  </si>
  <si>
    <t>hwLowvoltagecabinetOvercurrentThreshold</t>
  </si>
  <si>
    <t>Overcurrent threshold of the device config table for the Low voltage cabinet.SigUnitInfo:%.</t>
  </si>
  <si>
    <t>1.3.6.1.4.1.2011.6.178.1.1.9.12.2.1.17</t>
  </si>
  <si>
    <t>hwLowvoltagecabinetUndercurrentThreshold</t>
  </si>
  <si>
    <t>Undercurrent threshold of the device config table for the Low voltage cabinet.SigUnitInfo:%.</t>
  </si>
  <si>
    <t>1.3.6.1.4.1.2011.6.178.1.1.9.12.2.1.18</t>
  </si>
  <si>
    <t>hwLowvoltagecabinetTemperaturePreAlarm</t>
  </si>
  <si>
    <t>Temperature pre-Alarm of the device config table for the Low voltage cabinet.
    Value 1 indicate disable
    Value 2 indicate enable</t>
  </si>
  <si>
    <t>1.3.6.1.4.1.2011.6.178.1.1.9.12.2.1.19</t>
  </si>
  <si>
    <t>hwLowVoltageCabinetBranchMonitoringBoardDoAssociatedAlarm</t>
  </si>
  <si>
    <t>Branch monitoring board DO associated alarm of the device config table for the Low Voltage Cabinet.
    Value 1 indicate none
    Value 2 indicate switch open
    Value 3 indicate overtemperature
    Value 4 indicate overcurrent
    Value 5 indicate switch trip</t>
  </si>
  <si>
    <t>1.3.6.1.4.1.2011.6.178.1.1.9.12.2.1.20</t>
  </si>
  <si>
    <t>hwLowVoltageCabinetLightningProtection</t>
  </si>
  <si>
    <t>Lightning protection of the device config table for the Low Voltage Cabinet.
    Value 1 indicate none
    Value 2 indicate have</t>
  </si>
  <si>
    <t>1.3.6.1.4.1.2011.6.178.1.1.9.12.2.1.101</t>
  </si>
  <si>
    <t>hwLowvoltagecabinetConfig1RowStatus</t>
  </si>
  <si>
    <t>低压柜开关</t>
  </si>
  <si>
    <t>1.3.6.1.4.1.2011.6.178.1.1.9.13</t>
  </si>
  <si>
    <t>LVswitchgearswitch</t>
  </si>
  <si>
    <t>LV switchgear switch</t>
  </si>
  <si>
    <t>LV switchgear switch Equipment.</t>
  </si>
  <si>
    <t>1.3.6.1.4.1.2011.6.178.1.1.9.13.1</t>
  </si>
  <si>
    <t>hwLVswitchgearswitchRunning1Table</t>
  </si>
  <si>
    <t>The running table of LV switchgear switch.</t>
  </si>
  <si>
    <t>1.3.6.1.4.1.2011.6.178.1.1.9.13.1.1.1</t>
  </si>
  <si>
    <t>hwLVswitchgearswitchRunning1Index</t>
  </si>
  <si>
    <t>Index of the device running table for the LV switchgear switch.</t>
  </si>
  <si>
    <t>1.3.6.1.4.1.2011.6.178.1.1.9.13.1.1.2</t>
  </si>
  <si>
    <t>hwLVswitchgearswitchL1Current</t>
  </si>
  <si>
    <t>L1 current of the device config table for the LV switchgear switch.Multiple:10.SigUnitInfo:A.</t>
  </si>
  <si>
    <t>1.3.6.1.4.1.2011.6.178.1.1.9.13.1.1.3</t>
  </si>
  <si>
    <t>hwLVswitchgearswitchL2Current</t>
  </si>
  <si>
    <t>L2 current of the device config table for the LV switchgear switch.Multiple:10.SigUnitInfo:A.</t>
  </si>
  <si>
    <t>1.3.6.1.4.1.2011.6.178.1.1.9.13.1.1.4</t>
  </si>
  <si>
    <t>hwLVswitchgearswitchL3Current</t>
  </si>
  <si>
    <t>L3 current of the device config table for the LV switchgear switch.Multiple:10.SigUnitInfo:A.</t>
  </si>
  <si>
    <t>1.3.6.1.4.1.2011.6.178.1.1.9.13.1.1.5</t>
  </si>
  <si>
    <t>hwLVswitchgearswitchNCurrent</t>
  </si>
  <si>
    <t>N current of the device config table for the LV switchgear switch.Multiple:10.SigUnitInfo:A.</t>
  </si>
  <si>
    <t>1.3.6.1.4.1.2011.6.178.1.1.9.13.1.1.6</t>
  </si>
  <si>
    <t>hwLVswitchgearswitchL1ActivePower</t>
  </si>
  <si>
    <t>L1 active power of the device config table for the LV switchgear switch.Multiple:10.SigUnitInfo:kW.</t>
  </si>
  <si>
    <t>1.3.6.1.4.1.2011.6.178.1.1.9.13.1.1.7</t>
  </si>
  <si>
    <t>hwLVswitchgearswitchL2ActivePower</t>
  </si>
  <si>
    <t>L2 active power of the device config table for the LV switchgear switch.Multiple:10.SigUnitInfo:kW.</t>
  </si>
  <si>
    <t>1.3.6.1.4.1.2011.6.178.1.1.9.13.1.1.8</t>
  </si>
  <si>
    <t>hwLVswitchgearswitchL3ActivePower</t>
  </si>
  <si>
    <t>L3 active power of the device config table for the LV switchgear switch.Multiple:10.SigUnitInfo:kW.</t>
  </si>
  <si>
    <t>1.3.6.1.4.1.2011.6.178.1.1.9.13.1.1.9</t>
  </si>
  <si>
    <t>hwLVswitchgearswitchL1AppearancePower</t>
  </si>
  <si>
    <t>L1 appearance power of the device config table for the LV switchgear switch.Multiple:10.SigUnitInfo:kVA.</t>
  </si>
  <si>
    <t>1.3.6.1.4.1.2011.6.178.1.1.9.13.1.1.10</t>
  </si>
  <si>
    <t>hwLVswitchgearswitchL2AppearancePower</t>
  </si>
  <si>
    <t>L2 appearance power of the device config table for the LV switchgear switch.Multiple:10.SigUnitInfo:kVA.</t>
  </si>
  <si>
    <t>1.3.6.1.4.1.2011.6.178.1.1.9.13.1.1.11</t>
  </si>
  <si>
    <t>hwLVswitchgearswitchL3AppearancePower</t>
  </si>
  <si>
    <t>L3 appearance power of the device config table for the LV switchgear switch.Multiple:10.SigUnitInfo:kVA.</t>
  </si>
  <si>
    <t>1.3.6.1.4.1.2011.6.178.1.1.9.13.1.1.12</t>
  </si>
  <si>
    <t>hwLVswitchgearswitchL1ReactivePower</t>
  </si>
  <si>
    <t>L1 reactive power of the device config table for the LV switchgear switch.Multiple:10.SigUnitInfo:kvar.</t>
  </si>
  <si>
    <t>1.3.6.1.4.1.2011.6.178.1.1.9.13.1.1.13</t>
  </si>
  <si>
    <t>hwLVswitchgearswitchL2ReactivePower</t>
  </si>
  <si>
    <t>L2 reactive power of the device config table for the LV switchgear switch.Multiple:10.SigUnitInfo:kvar.</t>
  </si>
  <si>
    <t>1.3.6.1.4.1.2011.6.178.1.1.9.13.1.1.14</t>
  </si>
  <si>
    <t>hwLVswitchgearswitchL3ReactivePower</t>
  </si>
  <si>
    <t>L3 reactive power of the device config table for the LV switchgear switch.Multiple:10.SigUnitInfo:kvar.</t>
  </si>
  <si>
    <t>1.3.6.1.4.1.2011.6.178.1.1.9.13.1.1.15</t>
  </si>
  <si>
    <t>hwLVswitchgearswitchL1PowerFactor</t>
  </si>
  <si>
    <t>L1 power factor of the device config table for the LV switchgear switch.Multiple:100.</t>
  </si>
  <si>
    <t>1.3.6.1.4.1.2011.6.178.1.1.9.13.1.1.16</t>
  </si>
  <si>
    <t>hwLVswitchgearswitchL2PowerFactor</t>
  </si>
  <si>
    <t>L2 power factor of the device config table for the LV switchgear switch.Multiple:100.</t>
  </si>
  <si>
    <t>1.3.6.1.4.1.2011.6.178.1.1.9.13.1.1.17</t>
  </si>
  <si>
    <t>hwLVswitchgearswitchL3PowerFactor</t>
  </si>
  <si>
    <t>L3 power factor of the device config table for the LV switchgear switch.Multiple:100.</t>
  </si>
  <si>
    <t>1.3.6.1.4.1.2011.6.178.1.1.9.13.1.1.18</t>
  </si>
  <si>
    <t>hwLVswitchgearswitchActiveEnergy</t>
  </si>
  <si>
    <t>Active energy of the device config table for the LV switchgear switch.Multiple:10.SigUnitInfo:kWh.</t>
  </si>
  <si>
    <t>1.3.6.1.4.1.2011.6.178.1.1.9.13.1.1.19</t>
  </si>
  <si>
    <t>hwLVswitchgearswitchL1LoadRatio</t>
  </si>
  <si>
    <t>L1 load ratio of the device config table for the LV switchgear switch.SigUnitInfo:%.</t>
  </si>
  <si>
    <t>1.3.6.1.4.1.2011.6.178.1.1.9.13.1.1.20</t>
  </si>
  <si>
    <t>hwLVswitchgearswitchL2LoadRatio</t>
  </si>
  <si>
    <t>L2 load ratio of the device config table for the LV switchgear switch.SigUnitInfo:%.</t>
  </si>
  <si>
    <t>1.3.6.1.4.1.2011.6.178.1.1.9.13.1.1.21</t>
  </si>
  <si>
    <t>hwLVswitchgearswitchL3LoadRatio</t>
  </si>
  <si>
    <t>L3 load ratio of the device config table for the LV switchgear switch.SigUnitInfo:%.</t>
  </si>
  <si>
    <t>1.3.6.1.4.1.2011.6.178.1.1.9.13.1.1.22</t>
  </si>
  <si>
    <t>hwLVswitchgearswitchL1ThdU</t>
  </si>
  <si>
    <t>L1 THD-u of the device config table for the LV switchgear switch.Multiple:100.SigUnitInfo:%.</t>
  </si>
  <si>
    <t>1.3.6.1.4.1.2011.6.178.1.1.9.13.1.1.23</t>
  </si>
  <si>
    <t>hwLVswitchgearswitchL2ThdU</t>
  </si>
  <si>
    <t>L2 THD-u of the device config table for the LV switchgear switch.Multiple:100.SigUnitInfo:%.</t>
  </si>
  <si>
    <t>1.3.6.1.4.1.2011.6.178.1.1.9.13.1.1.24</t>
  </si>
  <si>
    <t>hwLVswitchgearswitchL3ThdU</t>
  </si>
  <si>
    <t>L3 THD-u of the device config table for the LV switchgear switch.Multiple:100.SigUnitInfo:%.</t>
  </si>
  <si>
    <t>1.3.6.1.4.1.2011.6.178.1.1.9.13.1.1.25</t>
  </si>
  <si>
    <t>hwLVswitchgearswitchL1fifthThdU</t>
  </si>
  <si>
    <t>L1 5th THD-u</t>
  </si>
  <si>
    <t>L1 5次电压谐波畸变率</t>
  </si>
  <si>
    <t>L1 5th THD-u of the device config table for the LV switchgear switch.Multiple:100.SigUnitInfo:%.</t>
  </si>
  <si>
    <t>1.3.6.1.4.1.2011.6.178.1.1.9.13.1.1.26</t>
  </si>
  <si>
    <t>hwLVswitchgearswitchL2fifthThdU</t>
  </si>
  <si>
    <t>L2 5th THD-u</t>
  </si>
  <si>
    <t>L2 5次电压谐波畸变率</t>
  </si>
  <si>
    <t>L2 5th THD-u of the device config table for the LV switchgear switch.Multiple:100.SigUnitInfo:%.</t>
  </si>
  <si>
    <t>1.3.6.1.4.1.2011.6.178.1.1.9.13.1.1.27</t>
  </si>
  <si>
    <t>hwLVswitchgearswitchL3fifthThdU</t>
  </si>
  <si>
    <t>L3 5th THD-u</t>
  </si>
  <si>
    <t>L3 5次电压谐波畸变率</t>
  </si>
  <si>
    <t>L3 5th THD-u of the device config table for the LV switchgear switch.Multiple:100.SigUnitInfo:%.</t>
  </si>
  <si>
    <t>1.3.6.1.4.1.2011.6.178.1.1.9.13.1.1.28</t>
  </si>
  <si>
    <t>hwLVswitchgearswitchL1seventhThdU</t>
  </si>
  <si>
    <t>L1 7th THD-u</t>
  </si>
  <si>
    <t>L1 7次电压谐波畸变率</t>
  </si>
  <si>
    <t>L1 7th THD-u of the device config table for the LV switchgear switch.Multiple:100.SigUnitInfo:%.</t>
  </si>
  <si>
    <t>1.3.6.1.4.1.2011.6.178.1.1.9.13.1.1.29</t>
  </si>
  <si>
    <t>hwLVswitchgearswitchL2seventhThdU</t>
  </si>
  <si>
    <t>L2 7th THD-u</t>
  </si>
  <si>
    <t>L2 7次电压谐波畸变率</t>
  </si>
  <si>
    <t>L2 7th THD-u of the device config table for the LV switchgear switch.Multiple:100.SigUnitInfo:%.</t>
  </si>
  <si>
    <t>1.3.6.1.4.1.2011.6.178.1.1.9.13.1.1.30</t>
  </si>
  <si>
    <t>hwLVswitchgearswitchL3seventhThdU</t>
  </si>
  <si>
    <t>L3 7th THD-u</t>
  </si>
  <si>
    <t>L3 7次电压谐波畸变率</t>
  </si>
  <si>
    <t>L3 7th THD-u of the device config table for the LV switchgear switch.Multiple:100.SigUnitInfo:%.</t>
  </si>
  <si>
    <t>1.3.6.1.4.1.2011.6.178.1.1.9.13.1.1.31</t>
  </si>
  <si>
    <t>hwLVswitchgearswitchL1eleventhThdU</t>
  </si>
  <si>
    <t>L1 11th THD-u</t>
  </si>
  <si>
    <t>L1 11次电压谐波畸变率</t>
  </si>
  <si>
    <t>L1 11th THD-u of the device config table for the LV switchgear switch.Multiple:100.SigUnitInfo:%.</t>
  </si>
  <si>
    <t>1.3.6.1.4.1.2011.6.178.1.1.9.13.1.1.32</t>
  </si>
  <si>
    <t>hwLVswitchgearswitchL2eleventhThdU</t>
  </si>
  <si>
    <t>L2 11th THD-u</t>
  </si>
  <si>
    <t>L2 11次电压谐波畸变率</t>
  </si>
  <si>
    <t>L2 11th THD-u of the device config table for the LV switchgear switch.Multiple:100.SigUnitInfo:%.</t>
  </si>
  <si>
    <t>1.3.6.1.4.1.2011.6.178.1.1.9.13.1.1.33</t>
  </si>
  <si>
    <t>hwLVswitchgearswitchL3eleventhThdU</t>
  </si>
  <si>
    <t>L3 11th THD-u</t>
  </si>
  <si>
    <t>L3 11次电压谐波畸变率</t>
  </si>
  <si>
    <t>L3 11th THD-u of the device config table for the LV switchgear switch.Multiple:100.SigUnitInfo:%.</t>
  </si>
  <si>
    <t>1.3.6.1.4.1.2011.6.178.1.1.9.13.1.1.34</t>
  </si>
  <si>
    <t>hwLVswitchgearswitchL1ThdI</t>
  </si>
  <si>
    <t>1.3.6.1.4.1.2011.6.178.1.1.9.13.1.1.35</t>
  </si>
  <si>
    <t>hwLVswitchgearswitchL2ThdI</t>
  </si>
  <si>
    <t>1.3.6.1.4.1.2011.6.178.1.1.9.13.1.1.36</t>
  </si>
  <si>
    <t>hwLVswitchgearswitchL3ThdI</t>
  </si>
  <si>
    <t>1.3.6.1.4.1.2011.6.178.1.1.9.13.1.1.37</t>
  </si>
  <si>
    <t>hwLVswitchgearswitchL1fifthThdI</t>
  </si>
  <si>
    <t>L1 5th THD-i of the device config table for the LV switchgear switch.Multiple:100.SigUnitInfo:%.</t>
  </si>
  <si>
    <t>1.3.6.1.4.1.2011.6.178.1.1.9.13.1.1.38</t>
  </si>
  <si>
    <t>hwLVswitchgearswitchL2fifthThdI</t>
  </si>
  <si>
    <t>L2 5th THD-i of the device config table for the LV switchgear switch.Multiple:100.SigUnitInfo:%.</t>
  </si>
  <si>
    <t>1.3.6.1.4.1.2011.6.178.1.1.9.13.1.1.39</t>
  </si>
  <si>
    <t>hwLVswitchgearswitchL3fifthThdI</t>
  </si>
  <si>
    <t>L3 5th THD-i of the device config table for the LV switchgear switch.Multiple:100.SigUnitInfo:%.</t>
  </si>
  <si>
    <t>1.3.6.1.4.1.2011.6.178.1.1.9.13.1.1.40</t>
  </si>
  <si>
    <t>hwLVswitchgearswitchL1seventhThdI</t>
  </si>
  <si>
    <t>L1 7th THD-i of the device config table for the LV switchgear switch.Multiple:100.SigUnitInfo:%.</t>
  </si>
  <si>
    <t>1.3.6.1.4.1.2011.6.178.1.1.9.13.1.1.41</t>
  </si>
  <si>
    <t>hwLVswitchgearswitchL2seventhThdI</t>
  </si>
  <si>
    <t>L2 7th THD-i of the device config table for the LV switchgear switch.Multiple:100.SigUnitInfo:%.</t>
  </si>
  <si>
    <t>1.3.6.1.4.1.2011.6.178.1.1.9.13.1.1.42</t>
  </si>
  <si>
    <t>hwLVswitchgearswitchL3seventhThdI</t>
  </si>
  <si>
    <t>L3 7th THD-i of the device config table for the LV switchgear switch.Multiple:100.SigUnitInfo:%.</t>
  </si>
  <si>
    <t>1.3.6.1.4.1.2011.6.178.1.1.9.13.1.1.43</t>
  </si>
  <si>
    <t>hwLVswitchgearswitchL1eleventhThdI</t>
  </si>
  <si>
    <t>L1 11th THD-i of the device config table for the LV switchgear switch.Multiple:100.SigUnitInfo:%.</t>
  </si>
  <si>
    <t>1.3.6.1.4.1.2011.6.178.1.1.9.13.1.1.44</t>
  </si>
  <si>
    <t>hwLVswitchgearswitchL2eleventhThdI</t>
  </si>
  <si>
    <t>L2 11th THD-i of the device config table for the LV switchgear switch.Multiple:100.SigUnitInfo:%.</t>
  </si>
  <si>
    <t>1.3.6.1.4.1.2011.6.178.1.1.9.13.1.1.45</t>
  </si>
  <si>
    <t>hwLVswitchgearswitchL3eleventhThdI</t>
  </si>
  <si>
    <t>L3 11th THD-i of the device config table for the LV switchgear switch.Multiple:100.SigUnitInfo:%.</t>
  </si>
  <si>
    <t>1.3.6.1.4.1.2011.6.178.1.1.9.13.1.1.46</t>
  </si>
  <si>
    <t>hwLVswitchgearswitchTotalOutputActivePower</t>
  </si>
  <si>
    <t>Total output active power of the device config table for the LV switchgear switch.Multiple:10.SigUnitInfo:kW.</t>
  </si>
  <si>
    <t>1.3.6.1.4.1.2011.6.178.1.1.9.13.1.1.47</t>
  </si>
  <si>
    <t>hwLVswitchgearswitchTotalOutputAppearancePower</t>
  </si>
  <si>
    <t>Total output appearance power of the device config table for the LV switchgear switch.Multiple:10.SigUnitInfo:kVA.</t>
  </si>
  <si>
    <t>1.3.6.1.4.1.2011.6.178.1.1.9.13.1.1.48</t>
  </si>
  <si>
    <t>hwLVswitchgearswitchTotalOutputReactivePower</t>
  </si>
  <si>
    <t>Total output reactive power of the device config table for the LV switchgear switch.Multiple:10.SigUnitInfo:kvar.</t>
  </si>
  <si>
    <t>1.3.6.1.4.1.2011.6.178.1.1.9.13.1.1.49</t>
  </si>
  <si>
    <t>hwLVswitchgearswitchSwitchStatus</t>
  </si>
  <si>
    <t>Switch status of the device config table for the LV switchgear switch.
    Value 1 indicate open
    Value 2 indicate close</t>
  </si>
  <si>
    <t>1.3.6.1.4.1.2011.6.178.1.1.9.13.1.1.50</t>
  </si>
  <si>
    <t>hwLVswitchgearswitchTrippingStatus</t>
  </si>
  <si>
    <t xml:space="preserve">Tripping status of the device config table for the LV switchgear switch.
    Value 1 indicate normal
    Value 2 indicate tripping </t>
  </si>
  <si>
    <t>1.3.6.1.4.1.2011.6.178.1.1.9.13.1.1.52</t>
  </si>
  <si>
    <t>hwLVswitchgearswitchSwitchOnStatus</t>
  </si>
  <si>
    <t>Closing status</t>
  </si>
  <si>
    <t>合闸状态</t>
  </si>
  <si>
    <t>[分=1]/[合=2]</t>
  </si>
  <si>
    <t>Closing status of the device config table for the LV switchgear switch.
    Value 1 indicate open
    Value 2 indicate close</t>
  </si>
  <si>
    <t>1.3.6.1.4.1.2011.6.178.1.1.9.13.1.1.53</t>
  </si>
  <si>
    <t>hwLVswitchgearswitchEnergyStorageStatus</t>
  </si>
  <si>
    <t>Energy storage status</t>
  </si>
  <si>
    <t>储能状态</t>
  </si>
  <si>
    <t>energyisnotfull(1),
fullenergystorage(2),
unknown(255)</t>
  </si>
  <si>
    <t>[储能未满=1]/[储能满=2]</t>
  </si>
  <si>
    <t>Energy storage status of the device config table for the LV switchgear switch.
    Value 1 indicate energy is not full
    Value 2 indicate full energy storage</t>
  </si>
  <si>
    <t>1.3.6.1.4.1.2011.6.178.1.1.9.13.1.1.54</t>
  </si>
  <si>
    <t>hwLVswitchgearswitchWorkLocation</t>
  </si>
  <si>
    <t>Position status</t>
  </si>
  <si>
    <t>抽出状态</t>
  </si>
  <si>
    <t>connectOrTest(1),
disconnect(2),
unknown(255)</t>
  </si>
  <si>
    <t>[未抽出=1]/[抽出=2]</t>
  </si>
  <si>
    <t>Position status of the device config table for the LV switchgear switch.
    Value 1 indicate connect or test
    Value 2 indicate disconnect</t>
  </si>
  <si>
    <t>1.3.6.1.4.1.2011.6.178.1.1.9.13.1.1.55</t>
  </si>
  <si>
    <t>hwLVswitchgearswitchCommunicationStatus</t>
  </si>
  <si>
    <t>Communication status of the device config table for the LV switchgear switch.
    Value 1 indicate normal
    Value 2 indicate abnormal</t>
  </si>
  <si>
    <t>1.3.6.1.4.1.2011.6.178.1.1.9.13.1.1.56</t>
  </si>
  <si>
    <t>hwLVswitchgearswitchRunningIndicatorStatus</t>
  </si>
  <si>
    <t>Running indicator status of the device config table for the LV switchgear switch.</t>
  </si>
  <si>
    <t>1.3.6.1.4.1.2011.6.178.1.1.9.13.1.1.57</t>
  </si>
  <si>
    <t>hwLVswitchgearswitchAlarmIndicatorStatus</t>
  </si>
  <si>
    <t>Alarm indicator status of the device config table for the LV switchgear switch.</t>
  </si>
  <si>
    <t>1.3.6.1.4.1.2011.6.178.1.1.9.13.1.1.58</t>
  </si>
  <si>
    <t>hwLVswitchgearswitchACInputSwitchIndicator</t>
  </si>
  <si>
    <t>AC input switch indicator of the device config table for the LV switchgear switch.</t>
  </si>
  <si>
    <t>1.3.6.1.4.1.2011.6.178.1.1.9.13.1.1.59</t>
  </si>
  <si>
    <t>hwLVswitchgearswitchACOutputSwitchIndicator</t>
  </si>
  <si>
    <t>AC output switch indicator of the device config table for the LV switchgear switch.</t>
  </si>
  <si>
    <t>1.3.6.1.4.1.2011.6.178.1.1.9.13.1.1.60</t>
  </si>
  <si>
    <t>hwLVswitchgearswitchM3SoftwareVersion</t>
  </si>
  <si>
    <t>Tributary board M3 software version of the device config table for the LV switchgear switch.</t>
  </si>
  <si>
    <t>1.3.6.1.4.1.2011.6.178.1.1.9.13.1.1.61</t>
  </si>
  <si>
    <t>hwLVswitchgearswitchTotalReactiveEnery</t>
  </si>
  <si>
    <t>Total reactive energy of the device config table for the LV switchgear switch.Multiple:10.SigUnitInfo:kvarh</t>
  </si>
  <si>
    <t>1.3.6.1.4.1.2011.6.178.1.1.9.13.1.1.62</t>
  </si>
  <si>
    <t>hwLVswitchgearswitchEsn</t>
  </si>
  <si>
    <t>ESN of the device config table for the LV switchgear switch.</t>
  </si>
  <si>
    <t>1.3.6.1.4.1.2011.6.178.1.1.9.13.1.1.63</t>
  </si>
  <si>
    <t>hwLVswitchgearswitchOperatingposition</t>
  </si>
  <si>
    <t>Operating position</t>
  </si>
  <si>
    <t>位置状态</t>
  </si>
  <si>
    <t>connect(1),
test(2),
disconnect(3),
abnormal(4),
unknown(255)</t>
  </si>
  <si>
    <t>[摇入=1]/[测试=2]/[摇出=3]/[异常=4]</t>
  </si>
  <si>
    <t>Operating position of the device config table for the LV switchgear switch.
    Value 1 indicate connect
    Value 2 indicate test
    Value 3 indicate disconnect
    Value 4 indicate abnormal</t>
  </si>
  <si>
    <t>1.3.6.1.4.1.2011.6.178.1.1.9.13.1.1.101</t>
  </si>
  <si>
    <t>hwLVswitchgearswitchRunning1RowStatus</t>
  </si>
  <si>
    <t>The row status of LV switchgear switch.</t>
  </si>
  <si>
    <t>1.3.6.1.4.1.2011.6.178.1.1.9.13.2</t>
  </si>
  <si>
    <t>hwLVswitchgearswitchConfig1Table</t>
  </si>
  <si>
    <t>The config table of LV switchgear switch.</t>
  </si>
  <si>
    <t>1.3.6.1.4.1.2011.6.178.1.1.9.13.2.1.1</t>
  </si>
  <si>
    <t>hwLVswitchgearswitchConfig1Index</t>
  </si>
  <si>
    <t>Index of the device config table for the LV switchgear switch.</t>
  </si>
  <si>
    <t>1.3.6.1.4.1.2011.6.178.1.1.9.13.2.1.2</t>
  </si>
  <si>
    <t>hwLVswitchgearswitchDeviceName</t>
  </si>
  <si>
    <t>Device name of the device config table for the LV switchgear switch.</t>
  </si>
  <si>
    <t>1.3.6.1.4.1.2011.6.178.1.1.9.13.2.1.101</t>
  </si>
  <si>
    <t>hwLVswitchgearswitchConfig1RowStatus</t>
  </si>
  <si>
    <t>1.3.6.1.4.1.2011.6.178.1.1.9.13.3</t>
  </si>
  <si>
    <t>hwLVswitchgearswitchRunning2Table</t>
  </si>
  <si>
    <t>1.3.6.1.4.1.2011.6.178.1.1.9.13.3.1.1</t>
  </si>
  <si>
    <t>hwLVswitchgearswitchRunning2Index</t>
  </si>
  <si>
    <t>1.3.6.1.4.1.2011.6.178.1.1.9.13.3.1.2</t>
  </si>
  <si>
    <t>hwLVswitchgearswitchNominalCurrent</t>
  </si>
  <si>
    <t>Nominal current</t>
  </si>
  <si>
    <t>标称电流</t>
  </si>
  <si>
    <t>Nominal current of the device config table for the LV switchgear switch.SigUnitInfo:A.</t>
  </si>
  <si>
    <t>1.3.6.1.4.1.2011.6.178.1.1.9.13.3.1.3</t>
  </si>
  <si>
    <t>hwLVswitchgearswitchOperationsPerYear</t>
  </si>
  <si>
    <t>Operations per year</t>
  </si>
  <si>
    <t>年操作次数</t>
  </si>
  <si>
    <t>100..6300</t>
  </si>
  <si>
    <t>Operations per year of the device config table for the LV switchgear switch.SigUnitInfo:U.</t>
  </si>
  <si>
    <t>1.3.6.1.4.1.2011.6.178.1.1.9.13.3.1.4</t>
  </si>
  <si>
    <t>hwLVswitchgearswitchAlarmStatus</t>
  </si>
  <si>
    <t>Alarm status of the device config table for the LV switchgear switch.</t>
  </si>
  <si>
    <t>1.3.6.1.4.1.2011.6.178.1.1.9.13.3.1.5</t>
  </si>
  <si>
    <t>hwLVswitchgearswitchSampProtectionMode</t>
  </si>
  <si>
    <t>Protection mode of the device config table for the LV switchgear switch.
    Value 1 indicate lsi
    Value 2 indicate ls
    Value 3 indicate li</t>
  </si>
  <si>
    <t>1.3.6.1.4.1.2011.6.178.1.1.9.13.3.1.6</t>
  </si>
  <si>
    <t>hwLVswitchgearswitchL1InputCopperBarTemperature</t>
  </si>
  <si>
    <t>L1 input copper bar temperature of the device config table for the LV switchgear switch.Multiple:10.SigUnitInfo:Degrees Celcius.</t>
  </si>
  <si>
    <t>1.3.6.1.4.1.2011.6.178.1.1.9.13.3.1.7</t>
  </si>
  <si>
    <t>hwLVswitchgearswitchL2InputCopperBarTemperature</t>
  </si>
  <si>
    <t>L2 input copper bar temperature of the device config table for the LV switchgear switch.Multiple:10.SigUnitInfo:Degrees Celcius.</t>
  </si>
  <si>
    <t>1.3.6.1.4.1.2011.6.178.1.1.9.13.3.1.8</t>
  </si>
  <si>
    <t>hwLVswitchgearswitchL3InputCopperBarTemperature</t>
  </si>
  <si>
    <t>L3 input copper bar temperature of the device config table for the LV switchgear switch.Multiple:10.SigUnitInfo:Degrees Celcius.</t>
  </si>
  <si>
    <t>1.3.6.1.4.1.2011.6.178.1.1.9.13.3.1.9</t>
  </si>
  <si>
    <t>hwLVswitchgearswitchL1OutputCopperBarTemperature</t>
  </si>
  <si>
    <t>L1 output copper bar temperature of the device config table for the LV switchgear switch.Multiple:10.SigUnitInfo:Degrees Celcius.</t>
  </si>
  <si>
    <t>1.3.6.1.4.1.2011.6.178.1.1.9.13.3.1.10</t>
  </si>
  <si>
    <t>hwLVswitchgearswitchL2OutputCopperBarTemperature</t>
  </si>
  <si>
    <t>L2 output copper bar temperature of the device config table for the LV switchgear switch.Multiple:10.SigUnitInfo:Degrees Celcius.</t>
  </si>
  <si>
    <t>1.3.6.1.4.1.2011.6.178.1.1.9.13.3.1.11</t>
  </si>
  <si>
    <t>hwLVswitchgearswitchL3OutputCopperBarTemperature</t>
  </si>
  <si>
    <t>L3 output copper bar temperature of the device config table for the LV switchgear switch.Multiple:10.SigUnitInfo:Degrees Celcius.</t>
  </si>
  <si>
    <t>1.3.6.1.4.1.2011.6.178.1.1.9.13.3.1.12</t>
  </si>
  <si>
    <t>hwLVswitchgearswitchCopperBarEnvironmentTemperature</t>
  </si>
  <si>
    <t>Copper bar environment temperature of the device config table for the LV switchgear switch.Multiple:10.SigUnitInfo:Degrees Celcius.</t>
  </si>
  <si>
    <t>1.3.6.1.4.1.2011.6.178.1.1.9.13.3.1.13</t>
  </si>
  <si>
    <t>hwLVswitchgearswitchL1OutputPredictedCopperBarTemperature</t>
  </si>
  <si>
    <t>L1 output predicted copper bar temperature of the device config table for the LV switchgear switch.Multiple:10.SigUnitInfo:Degrees Celcius.</t>
  </si>
  <si>
    <t>1.3.6.1.4.1.2011.6.178.1.1.9.13.3.1.14</t>
  </si>
  <si>
    <t>hwLVswitchgearswitchL2OutputPredictedCopperBarTemperature</t>
  </si>
  <si>
    <t>L2 output predicted copper bar temperature of the device config table for the LV switchgear switch.Multiple:10.SigUnitInfo:Degrees Celcius.</t>
  </si>
  <si>
    <t>1.3.6.1.4.1.2011.6.178.1.1.9.13.3.1.15</t>
  </si>
  <si>
    <t>hwLVswitchgearswitchL3OutputPredictedCopperBarTemperature</t>
  </si>
  <si>
    <t>L3 output predicted copper bar temperature of the device config table for the LV switchgear switch.Multiple:10.SigUnitInfo:Degrees Celcius.</t>
  </si>
  <si>
    <t>1.3.6.1.4.1.2011.6.178.1.1.9.13.3.1.16</t>
  </si>
  <si>
    <t>hwLVswitchgearswitchL1phasevoltage</t>
  </si>
  <si>
    <t>L1 phase voltage of the device running table for the LV switchgear switch.Multiple:10.SigUnitInfo:V.</t>
  </si>
  <si>
    <t>1.3.6.1.4.1.2011.6.178.1.1.9.13.3.1.17</t>
  </si>
  <si>
    <t>hwLVswitchgearswitchL2phasevoltage</t>
  </si>
  <si>
    <t>L2 phase voltage of the device running table for the LV switchgear switch.Multiple:10.SigUnitInfo:V.</t>
  </si>
  <si>
    <t>1.3.6.1.4.1.2011.6.178.1.1.9.13.3.1.18</t>
  </si>
  <si>
    <t>hwLVswitchgearswitchL3phasevoltage</t>
  </si>
  <si>
    <t>L3 phase voltage of the device running table for the LV switchgear switch.Multiple:10.SigUnitInfo:V.</t>
  </si>
  <si>
    <t>1.3.6.1.4.1.2011.6.178.1.1.9.13.3.1.19</t>
  </si>
  <si>
    <t>hwLVswitchgearswitchL1L2linevoltage</t>
  </si>
  <si>
    <t>L1-L2 line voltage of the device running table for the LV switchgear switch.Multiple:10.SigUnitInfo:V.</t>
  </si>
  <si>
    <t>1.3.6.1.4.1.2011.6.178.1.1.9.13.3.1.20</t>
  </si>
  <si>
    <t>hwLVswitchgearswitchL2L3linevoltage</t>
  </si>
  <si>
    <t>L2-L3 line voltage of the device running table for the LV switchgear switch.Multiple:10.SigUnitInfo:V.</t>
  </si>
  <si>
    <t>1.3.6.1.4.1.2011.6.178.1.1.9.13.3.1.21</t>
  </si>
  <si>
    <t>hwLVswitchgearswitchL3L1linevoltage</t>
  </si>
  <si>
    <t>L3-L1 line voltage of the device running table for the LV switchgear switch.Multiple:10.SigUnitInfo:V.</t>
  </si>
  <si>
    <t>1.3.6.1.4.1.2011.6.178.1.1.9.13.3.1.22</t>
  </si>
  <si>
    <t>hwLVswitchgearswitchAbbAbrasion</t>
  </si>
  <si>
    <t>Abrasion</t>
  </si>
  <si>
    <t>磨损程度</t>
  </si>
  <si>
    <t>ABB abrasion of the device config table for the LV switchgear switch.SigUnitInfo:%.</t>
  </si>
  <si>
    <t>1.3.6.1.4.1.2011.6.178.1.1.9.13.3.1.23</t>
  </si>
  <si>
    <t>hwLVswitchgearswitchAbbVoltageLevel</t>
  </si>
  <si>
    <t>Voltage level</t>
  </si>
  <si>
    <t>电压等级</t>
  </si>
  <si>
    <t>onehundred(1),
onehundredandfifteen(2),
onehundredandtwenty(3),
onehundredandninety(4),
twohundredandeight(5),
twohundredandtwenty(6),
twohundredandthirty(7),
twohundredandforty(8),
twohundredandseventyseven(9),
threehundredandfortyseven(10),
threehundredandeighty(11),
fourhundred(12),
fourhundredandfifteen(13),
fourhundredandforty(14),
fourhundredandeighty(15),
fivehundred(16),
fivehundredandfifty(17),
sixhundred(18),
sixhundredandsixty(19),
sixhundredandninety(20),
ninehundredandten(21),
ninehundredandfifty(22),
onethousand(23),
onethousandonehundredandfifty(24),
unknown(255)</t>
  </si>
  <si>
    <t>[100=1]/[115=2]/[120=3]/[190=4]/[208=5]/[220=6]/[230=7]/[240=8]/[277=9]/[347=10]/[380=11]/[400=12]/[415=13]/[440=14]/[480=15]/[500=16]/[550=17]/[600=18]/[660=19]/[690=20]/[910=21]/[950=22]/[1000=23]/[1150=24]</t>
  </si>
  <si>
    <t>ABB voltage level of the device config table for the LV switchgear switch.
    Value 1 indicate 100v
    Value 2 indicate 115v
    Value 3 indicate 120v
    Value 4 indicate 190v
    Value 5 indicate 208v
    Value 6 indicate 220v
    Value 7 indicate 230v
    Value 8 indicate 240v
    Value 9 indicate 277v
    Value 10 indicate 347v
    Value 11 indicate 380v
    Value 12 indicate 400v
    Value 13 indicate 415v
    Value 14 indicate 440v
    Value 15 indicate 480v
    Value 16 indicate 500v
    Value 17 indicate 550v
    Value 18 indicate 600v
    Value 19 indicate 660v
    Value 20 indicate 690v
    Value 21 indicate 910v
    Value 22 indicate 950v
    Value 23 indicate 1000v
    Value 24 indicate 1150vSigUnitInfo:V.</t>
  </si>
  <si>
    <t>1.3.6.1.4.1.2011.6.178.1.1.9.13.3.1.24</t>
  </si>
  <si>
    <t>hwLVswitchgearswitchAbbCircuitBreakerNumber</t>
  </si>
  <si>
    <t>Circuit breaker number</t>
  </si>
  <si>
    <t>断路器序列号</t>
  </si>
  <si>
    <t>ABB circuit breaker number of the device config table for the LV switchgear switch.</t>
  </si>
  <si>
    <t>1.3.6.1.4.1.2011.6.178.1.1.9.13.3.1.25</t>
  </si>
  <si>
    <t>hwLVswitchgearswitchAbbCircuitBreakerName</t>
  </si>
  <si>
    <t>Circuit breaker name</t>
  </si>
  <si>
    <t>断路器名称</t>
  </si>
  <si>
    <t>ABB circuit breaker name of the device config table for the LV switchgear switch.</t>
  </si>
  <si>
    <t>1.3.6.1.4.1.2011.6.178.1.1.9.13.3.1.101</t>
  </si>
  <si>
    <t>hwLVswitchgearswitchRunning2RowStatus</t>
  </si>
  <si>
    <t>1.3.6.1.4.1.2011.6.178.1.1.9.13.4</t>
  </si>
  <si>
    <t>hwLVswitchgearswitchConfig2Table</t>
  </si>
  <si>
    <t>1.3.6.1.4.1.2011.6.178.1.1.9.13.4.1.1</t>
  </si>
  <si>
    <t>hwLVswitchgearswitchConfig2Index</t>
  </si>
  <si>
    <t>1.3.6.1.4.1.2011.6.178.1.1.9.13.4.1.2</t>
  </si>
  <si>
    <t>hwLVswitchgearswitchSwitchType</t>
  </si>
  <si>
    <t>Switch type of the device config table for the LV switchgear switch.
    Value 1 indicate no communication module
    Value 2 indicate support ekip com</t>
  </si>
  <si>
    <t>1.3.6.1.4.1.2011.6.178.1.1.9.13.4.1.3</t>
  </si>
  <si>
    <t>hwLVswitchgearswitchTripUnitType</t>
  </si>
  <si>
    <t>Trip unit type of the device config table for the LV switchgear switch.
    Value 1 indicate e
    Value 2 indicate tm</t>
  </si>
  <si>
    <t>1.3.6.1.4.1.2011.6.178.1.1.9.13.4.1.4</t>
  </si>
  <si>
    <t>hwLVswitchgearswitchTripUnitModel</t>
  </si>
  <si>
    <t>Trip unit model of the device config table for the LV switchgear switch.
    Value 1 indicate ekip dip ls/i
    Value 2 indicate ekip dip lsi
    Value 3 indicate ekip touch lsi
    Value 4 indicate ekip hi-touch lsi
    Value 5 indicate tma
    Value 6 indicate tmd</t>
  </si>
  <si>
    <t>1.3.6.1.4.1.2011.6.178.1.1.9.13.4.1.6</t>
  </si>
  <si>
    <t>hwLVswitchgearswitchLongTimeDelayProtectionCurrentCoefficient</t>
  </si>
  <si>
    <t>4000..10000</t>
  </si>
  <si>
    <t>Long time delay protection current coefficient of the device config table for the LV switchgear switch.When the tripper unit type is 'tm', the value ranges from 7000 to 10000.When the tripper unit type is 'e', the value ranges from 4000 to 10000.Multiple:10000.</t>
  </si>
  <si>
    <t>1.3.6.1.4.1.2011.6.178.1.1.9.13.4.1.7</t>
  </si>
  <si>
    <t>hwLVswitchgearswitchLongTimeDelayProtectionTime</t>
  </si>
  <si>
    <t>Long time delay protection time of the device config table for the LV switchgear switch.Multiple:1000.SigUnitInfo:s.</t>
  </si>
  <si>
    <t>1.3.6.1.4.1.2011.6.178.1.1.9.13.4.1.8</t>
  </si>
  <si>
    <t>hwLVswitchgearswitchShortTimeDelayProtectionCurrentCoefficient</t>
  </si>
  <si>
    <t>1000..10000000</t>
  </si>
  <si>
    <t>Short time delay protection current coefficient of the device config table for the LV switchgear switch.Multiple:10000.</t>
  </si>
  <si>
    <t>1.3.6.1.4.1.2011.6.178.1.1.9.13.4.1.9</t>
  </si>
  <si>
    <t>hwLVswitchgearswitchShortTimeDelayProtectionTime</t>
  </si>
  <si>
    <t>100..1000000</t>
  </si>
  <si>
    <t>Short time delay protection time of the device config table for the LV switchgear switch.Multiple:1000.SigUnitInfo:s.</t>
  </si>
  <si>
    <t>1.3.6.1.4.1.2011.6.178.1.1.9.13.4.1.10</t>
  </si>
  <si>
    <t>hwLVswitchgearswitchInstantaneousProtectionCurrent</t>
  </si>
  <si>
    <t>Instantaneous protection current of the device config table for the LV switchgear switch.Multiple:10000.</t>
  </si>
  <si>
    <t>1.3.6.1.4.1.2011.6.178.1.1.9.13.4.1.12</t>
  </si>
  <si>
    <t>hwLVswitchgearswitchBreakerModel</t>
  </si>
  <si>
    <t>Breaker model of the device config table for the LV switchgear switch.
    Value 1 indicate tmaxt1
    Value 2 indicate tmaxt2
    Value 3 indicate tmaxt3
    Value 4 indicate tmaxt4
    Value 5 indicate tmaxt5
    Value 6 indicate tmaxt6
    Value 7 indicate tmaxxt1
    Value 8 indicate tmaxxt2
    Value 9 indicate tmaxxt3
    Value 10 indicate tmaxxt4
    Value 11 indicate tmaxxt5
    Value 12 indicate tmaxxt6
    Value 13 indicate tmaxxt7
    Value 14 indicate tmaxxt7m
    Value 15 indicate emax2e1.2
    Value 16 indicate emax2e2.2
    Value 17 indicate emax2e4.2
    Value 18 indicate emax2e6.2</t>
  </si>
  <si>
    <t>1.3.6.1.4.1.2011.6.178.1.1.9.13.4.1.13</t>
  </si>
  <si>
    <t>hwLVswitchgearswitchRateCurrent</t>
  </si>
  <si>
    <t>Rate current of the device config table for the LV switchgear switch.SigUnitInfo:A.</t>
  </si>
  <si>
    <t>1.3.6.1.4.1.2011.6.178.1.1.9.13.4.1.14</t>
  </si>
  <si>
    <t>hwLVswitchgearswitchSetProtectionMode</t>
  </si>
  <si>
    <t>1.3.6.1.4.1.2011.6.178.1.1.9.13.4.1.15</t>
  </si>
  <si>
    <t>hwLVswitchgearswitchDiscriminativeProtection</t>
  </si>
  <si>
    <t>Discriminative protection of the device config table for the LV switchgear switch.
    Value 1 indicate yes
    Value 2 indicate no</t>
  </si>
  <si>
    <t>1.3.6.1.4.1.2011.6.178.1.1.9.13.4.1.101</t>
  </si>
  <si>
    <t>hwLVswitchgearswitchConfig2RowStatus</t>
  </si>
  <si>
    <t>智能PDU</t>
  </si>
  <si>
    <t>1.3.6.1.4.1.2011.6.178.1.1.9.82</t>
  </si>
  <si>
    <t>SmartPDU</t>
  </si>
  <si>
    <t>Smart PDU</t>
  </si>
  <si>
    <t>Smart PDU Equipment.</t>
  </si>
  <si>
    <t>1.3.6.1.4.1.2011.6.178.1.1.9.82.1</t>
  </si>
  <si>
    <t>hwSmartPDURunning1Table</t>
  </si>
  <si>
    <t>The running table of Smart PDU.</t>
  </si>
  <si>
    <t>1.3.6.1.4.1.2011.6.178.1.1.9.82.1.1.1</t>
  </si>
  <si>
    <t>hwSmartPDURunning1Index</t>
  </si>
  <si>
    <t>Index of the device running table for the Smart PDU.</t>
  </si>
  <si>
    <t>1.3.6.1.4.1.2011.6.178.1.1.9.82.1.1.2</t>
  </si>
  <si>
    <t>hwSmartPDUPduTotalInputActiveEnergy</t>
  </si>
  <si>
    <t>PDU total input active energy</t>
  </si>
  <si>
    <t>PDU total input active energy of the device config table for the Smart PDU.Multiple:10.SigUnitInfo:kWh.</t>
  </si>
  <si>
    <t>1.3.6.1.4.1.2011.6.178.1.1.9.82.1.1.3</t>
  </si>
  <si>
    <t>hwSmartPDUItCabinetTotalOutputActiveEnergy</t>
  </si>
  <si>
    <t>IT cabinet total output active energy</t>
  </si>
  <si>
    <t>IT机柜输出总有功电能</t>
  </si>
  <si>
    <t>IT cabinet total output active energy of the device config table for the Smart PDU.Multiple:10.SigUnitInfo:kWh.</t>
  </si>
  <si>
    <t>1.3.6.1.4.1.2011.6.178.1.1.9.82.1.1.4</t>
  </si>
  <si>
    <t>hwSmartPDUAorCTotalOutputActiveEnergy</t>
  </si>
  <si>
    <t>A/C total output active energy</t>
  </si>
  <si>
    <t>空调输出总有功电能</t>
  </si>
  <si>
    <t>A/C total output active energy of the device config table for the Smart PDU.Multiple:10.SigUnitInfo:kWh.</t>
  </si>
  <si>
    <t>1.3.6.1.4.1.2011.6.178.1.1.9.82.1.1.5</t>
  </si>
  <si>
    <t>hwSmartPDUMainInputInputActivePower</t>
  </si>
  <si>
    <t>Main input-input active power</t>
  </si>
  <si>
    <t>主路-输入有功电能</t>
  </si>
  <si>
    <t>Main input-input active power of the device config table for the Smart PDU.Multiple:10.SigUnitInfo:kWh.</t>
  </si>
  <si>
    <t>1.3.6.1.4.1.2011.6.178.1.1.9.82.1.1.6</t>
  </si>
  <si>
    <t>hwSmartPDUMeterFrequency</t>
  </si>
  <si>
    <t>Meter-frequency</t>
  </si>
  <si>
    <t>电表-频率</t>
  </si>
  <si>
    <t>Meter-frequency of the device config table for the Smart PDU.Multiple:100.SigUnitInfo:Hz.</t>
  </si>
  <si>
    <t>1.3.6.1.4.1.2011.6.178.1.1.9.82.1.1.7</t>
  </si>
  <si>
    <t>hwSmartPDUQF7Power</t>
  </si>
  <si>
    <t>QF7 power(L1)</t>
  </si>
  <si>
    <t>QF7 功率(L1)</t>
  </si>
  <si>
    <t>QF7 power(L1) of the device config table for the Smart PDU.Multiple:100.SigUnitInfo:kW.</t>
  </si>
  <si>
    <t>1.3.6.1.4.1.2011.6.178.1.1.9.82.1.1.8</t>
  </si>
  <si>
    <t>hwSmartPDUQF8Power</t>
  </si>
  <si>
    <t>QF8 power(L2)</t>
  </si>
  <si>
    <t>QF8 功率(L2)</t>
  </si>
  <si>
    <t>QF8 power(L2) of the device config table for the Smart PDU.Multiple:100.SigUnitInfo:kW.</t>
  </si>
  <si>
    <t>1.3.6.1.4.1.2011.6.178.1.1.9.82.1.1.9</t>
  </si>
  <si>
    <t>hwSmartPDUQF9Power</t>
  </si>
  <si>
    <t>QF9 power(L3)</t>
  </si>
  <si>
    <t>QF9 功率(L3)</t>
  </si>
  <si>
    <t>QF9 power(L3) of the device config table for the Smart PDU.Multiple:100.SigUnitInfo:kW.</t>
  </si>
  <si>
    <t>1.3.6.1.4.1.2011.6.178.1.1.9.82.1.1.10</t>
  </si>
  <si>
    <t>hwSmartPDUQF10Power</t>
  </si>
  <si>
    <t>QF10 power(L1)</t>
  </si>
  <si>
    <t>QF10 功率(L1)</t>
  </si>
  <si>
    <t>QF10 power(L1) of the device config table for the Smart PDU.Multiple:100.SigUnitInfo:kW.</t>
  </si>
  <si>
    <t>1.3.6.1.4.1.2011.6.178.1.1.9.82.1.1.11</t>
  </si>
  <si>
    <t>hwSmartPDUQF11Power</t>
  </si>
  <si>
    <t>QF11 power(L2)</t>
  </si>
  <si>
    <t>QF11 功率(L2)</t>
  </si>
  <si>
    <t>QF11 power(L2) of the device config table for the Smart PDU.Multiple:100.SigUnitInfo:kW.</t>
  </si>
  <si>
    <t>1.3.6.1.4.1.2011.6.178.1.1.9.82.1.1.12</t>
  </si>
  <si>
    <t>hwSmartPDUQF12Power</t>
  </si>
  <si>
    <t>QF12 power(L3)</t>
  </si>
  <si>
    <t>QF12 功率(L3)</t>
  </si>
  <si>
    <t>QF12 power(L3) of the device config table for the Smart PDU.Multiple:100.SigUnitInfo:kW.</t>
  </si>
  <si>
    <t>1.3.6.1.4.1.2011.6.178.1.1.9.82.1.1.13</t>
  </si>
  <si>
    <t>hwSmartPDUQF13Power</t>
  </si>
  <si>
    <t>QF13 power(L1)</t>
  </si>
  <si>
    <t>QF13 功率(L1)</t>
  </si>
  <si>
    <t>QF13 power(L1) of the device config table for the Smart PDU.Multiple:100.SigUnitInfo:kW.</t>
  </si>
  <si>
    <t>1.3.6.1.4.1.2011.6.178.1.1.9.82.1.1.14</t>
  </si>
  <si>
    <t>hwSmartPDUQF14Power</t>
  </si>
  <si>
    <t>QF14 power(L2)</t>
  </si>
  <si>
    <t>QF14 功率(L2)</t>
  </si>
  <si>
    <t>QF14 power(L2) of the device config table for the Smart PDU.Multiple:100.SigUnitInfo:kW.</t>
  </si>
  <si>
    <t>1.3.6.1.4.1.2011.6.178.1.1.9.82.1.1.15</t>
  </si>
  <si>
    <t>hwSmartPDUQF15Power</t>
  </si>
  <si>
    <t>QF15 power(L3)</t>
  </si>
  <si>
    <t>QF15 功率(L3)</t>
  </si>
  <si>
    <t>QF15 power(L3) of the device config table for the Smart PDU.Multiple:100.SigUnitInfo:kW.</t>
  </si>
  <si>
    <t>1.3.6.1.4.1.2011.6.178.1.1.9.82.1.1.16</t>
  </si>
  <si>
    <t>hwSmartPDUQF16Power</t>
  </si>
  <si>
    <t>QF16 power(L1)</t>
  </si>
  <si>
    <t>QF16 功率(L1)</t>
  </si>
  <si>
    <t>QF16 power(L1) of the device config table for the Smart PDU.Multiple:100.SigUnitInfo:kW.</t>
  </si>
  <si>
    <t>1.3.6.1.4.1.2011.6.178.1.1.9.82.1.1.17</t>
  </si>
  <si>
    <t>hwSmartPDUQF17Power</t>
  </si>
  <si>
    <t>QF17 power(L2)</t>
  </si>
  <si>
    <t>QF17 功率(L2)</t>
  </si>
  <si>
    <t>QF17 power(L2) of the device config table for the Smart PDU.Multiple:100.SigUnitInfo:kW.</t>
  </si>
  <si>
    <t>1.3.6.1.4.1.2011.6.178.1.1.9.82.1.1.18</t>
  </si>
  <si>
    <t>hwSmartPDUQF18Power</t>
  </si>
  <si>
    <t>QF18 power(L3)</t>
  </si>
  <si>
    <t>QF18 功率(L3)</t>
  </si>
  <si>
    <t>QF18 power(L3) of the device config table for the Smart PDU.Multiple:100.SigUnitInfo:kW.</t>
  </si>
  <si>
    <t>1.3.6.1.4.1.2011.6.178.1.1.9.82.1.1.19</t>
  </si>
  <si>
    <t>hwSmartPDUQF19Power</t>
  </si>
  <si>
    <t>QF19 power(L1)</t>
  </si>
  <si>
    <t>QF19 功率(L1)</t>
  </si>
  <si>
    <t>QF19 power(L1) of the device config table for the Smart PDU.Multiple:100.SigUnitInfo:kW.</t>
  </si>
  <si>
    <t>1.3.6.1.4.1.2011.6.178.1.1.9.82.1.1.20</t>
  </si>
  <si>
    <t>hwSmartPDUQF20Power</t>
  </si>
  <si>
    <t>QF20 power(L2)</t>
  </si>
  <si>
    <t>QF20 功率(L2)</t>
  </si>
  <si>
    <t>QF20 power(L2) of the device config table for the Smart PDU.Multiple:100.SigUnitInfo:kW.</t>
  </si>
  <si>
    <t>1.3.6.1.4.1.2011.6.178.1.1.9.82.1.1.21</t>
  </si>
  <si>
    <t>hwSmartPDUQF21Power</t>
  </si>
  <si>
    <t>QF21 power(L3)</t>
  </si>
  <si>
    <t>QF21 功率(L3)</t>
  </si>
  <si>
    <t>QF21 power(L3) of the device config table for the Smart PDU.Multiple:100.SigUnitInfo:kW.</t>
  </si>
  <si>
    <t>1.3.6.1.4.1.2011.6.178.1.1.9.82.1.1.22</t>
  </si>
  <si>
    <t>hwSmartPDUQF22Power</t>
  </si>
  <si>
    <t>QF22 power(L1)</t>
  </si>
  <si>
    <t>QF22 功率(L1)</t>
  </si>
  <si>
    <t>QF22 power(L1) of the device config table for the Smart PDU.Multiple:100.SigUnitInfo:kW.</t>
  </si>
  <si>
    <t>1.3.6.1.4.1.2011.6.178.1.1.9.82.1.1.23</t>
  </si>
  <si>
    <t>hwSmartPDUQF23Power</t>
  </si>
  <si>
    <t>QF23 power(L2)</t>
  </si>
  <si>
    <t>QF23 功率(L2)</t>
  </si>
  <si>
    <t>QF23 power(L2) of the device config table for the Smart PDU.Multiple:100.SigUnitInfo:kW.</t>
  </si>
  <si>
    <t>1.3.6.1.4.1.2011.6.178.1.1.9.82.1.1.24</t>
  </si>
  <si>
    <t>hwSmartPDUQF24Power</t>
  </si>
  <si>
    <t>QF24 power(L3)</t>
  </si>
  <si>
    <t>QF24 功率(L3)</t>
  </si>
  <si>
    <t>QF24 power(L3) of the device config table for the Smart PDU.Multiple:100.SigUnitInfo:kW.</t>
  </si>
  <si>
    <t>1.3.6.1.4.1.2011.6.178.1.1.9.82.1.1.25</t>
  </si>
  <si>
    <t>hwSmartPDUQF7ElectricityEnergy</t>
  </si>
  <si>
    <t>QF7 electricity energy(L1)</t>
  </si>
  <si>
    <t>QF7 电能(L1)</t>
  </si>
  <si>
    <t>QF7 electricity energy(L1) of the device config table for the Smart PDU.Multiple:100.SigUnitInfo:kWh.</t>
  </si>
  <si>
    <t>1.3.6.1.4.1.2011.6.178.1.1.9.82.1.1.26</t>
  </si>
  <si>
    <t>hwSmartPDUQF8ElectricityEnergy</t>
  </si>
  <si>
    <t>QF8 electricity energy(L2)</t>
  </si>
  <si>
    <t>QF8 电能(L2)</t>
  </si>
  <si>
    <t>QF8 electricity energy(L2) of the device config table for the Smart PDU.Multiple:100.SigUnitInfo:kWh.</t>
  </si>
  <si>
    <t>1.3.6.1.4.1.2011.6.178.1.1.9.82.1.1.27</t>
  </si>
  <si>
    <t>hwSmartPDUQF9ElectricityEnergy</t>
  </si>
  <si>
    <t>QF9 electricity energy(L3)</t>
  </si>
  <si>
    <t>QF9 电能(L3)</t>
  </si>
  <si>
    <t>QF9 electricity energy(L3) of the device config table for the Smart PDU.Multiple:100.SigUnitInfo:kWh.</t>
  </si>
  <si>
    <t>1.3.6.1.4.1.2011.6.178.1.1.9.82.1.1.28</t>
  </si>
  <si>
    <t>hwSmartPDUQF10ElectricityEnergy</t>
  </si>
  <si>
    <t>QF10 electricity energy(L1)</t>
  </si>
  <si>
    <t>QF10 电能(L1)</t>
  </si>
  <si>
    <t>QF10 electricity energy(L1) of the device config table for the Smart PDU.Multiple:100.SigUnitInfo:kWh.</t>
  </si>
  <si>
    <t>1.3.6.1.4.1.2011.6.178.1.1.9.82.1.1.29</t>
  </si>
  <si>
    <t>hwSmartPDUQF11ElectricityEnergy</t>
  </si>
  <si>
    <t>QF11 electricity energy(L2)</t>
  </si>
  <si>
    <t>QF11 电能(L2)</t>
  </si>
  <si>
    <t>QF11 electricity energy(L2) of the device config table for the Smart PDU.Multiple:100.SigUnitInfo:kWh.</t>
  </si>
  <si>
    <t>1.3.6.1.4.1.2011.6.178.1.1.9.82.1.1.30</t>
  </si>
  <si>
    <t>hwSmartPDUQF12ElectricityEnergy</t>
  </si>
  <si>
    <t>QF12 electricity energy(L3)</t>
  </si>
  <si>
    <t>QF12 电能(L3)</t>
  </si>
  <si>
    <t>QF12 electricity energy(L3) of the device config table for the Smart PDU.Multiple:100.SigUnitInfo:kWh.</t>
  </si>
  <si>
    <t>1.3.6.1.4.1.2011.6.178.1.1.9.82.1.1.31</t>
  </si>
  <si>
    <t>hwSmartPDUQF13ElectricityEnergy</t>
  </si>
  <si>
    <t>QF13 electricity energy(L1)</t>
  </si>
  <si>
    <t>QF13 电能(L1)</t>
  </si>
  <si>
    <t>QF13 electricity energy(L1) of the device config table for the Smart PDU.Multiple:100.SigUnitInfo:kWh.</t>
  </si>
  <si>
    <t>1.3.6.1.4.1.2011.6.178.1.1.9.82.1.1.32</t>
  </si>
  <si>
    <t>hwSmartPDUQF14ElectricityEnergy</t>
  </si>
  <si>
    <t>QF14 electricity energy(L2)</t>
  </si>
  <si>
    <t>QF14 电能(L2)</t>
  </si>
  <si>
    <t>QF14 electricity energy(L2) of the device config table for the Smart PDU.Multiple:100.SigUnitInfo:kWh.</t>
  </si>
  <si>
    <t>1.3.6.1.4.1.2011.6.178.1.1.9.82.1.1.33</t>
  </si>
  <si>
    <t>hwSmartPDUQF15ElectricityEnergy</t>
  </si>
  <si>
    <t>QF15 electricity energy(L3)</t>
  </si>
  <si>
    <t>QF15 电能(L3)</t>
  </si>
  <si>
    <t>QF15 electricity energy(L3) of the device config table for the Smart PDU.Multiple:100.SigUnitInfo:kWh.</t>
  </si>
  <si>
    <t>1.3.6.1.4.1.2011.6.178.1.1.9.82.1.1.34</t>
  </si>
  <si>
    <t>hwSmartPDUQF16ElectricityEnergy</t>
  </si>
  <si>
    <t>QF16 electricity energy(L1)</t>
  </si>
  <si>
    <t>QF16 电能(L1)</t>
  </si>
  <si>
    <t>QF16 electricity energy(L1) of the device config table for the Smart PDU.Multiple:100.SigUnitInfo:kWh.</t>
  </si>
  <si>
    <t>1.3.6.1.4.1.2011.6.178.1.1.9.82.1.1.35</t>
  </si>
  <si>
    <t>hwSmartPDUQF17ElectricityEnergy</t>
  </si>
  <si>
    <t>QF17 electricity energy(L2)</t>
  </si>
  <si>
    <t>QF17 电能(L2)</t>
  </si>
  <si>
    <t>QF17 electricity energy(L2) of the device config table for the Smart PDU.Multiple:100.SigUnitInfo:kWh.</t>
  </si>
  <si>
    <t>1.3.6.1.4.1.2011.6.178.1.1.9.82.1.1.36</t>
  </si>
  <si>
    <t>hwSmartPDUQF18ElectricityEnergy</t>
  </si>
  <si>
    <t>QF18 electricity energy(L3)</t>
  </si>
  <si>
    <t>QF18 电能(L3)</t>
  </si>
  <si>
    <t>QF18 electricity energy(L3) of the device config table for the Smart PDU.Multiple:100.SigUnitInfo:kWh.</t>
  </si>
  <si>
    <t>1.3.6.1.4.1.2011.6.178.1.1.9.82.1.1.37</t>
  </si>
  <si>
    <t>hwSmartPDUQF19ElectricityEnergy</t>
  </si>
  <si>
    <t>QF19 electricity energy(L1)</t>
  </si>
  <si>
    <t>QF19 电能(L1)</t>
  </si>
  <si>
    <t>QF19 electricity energy(L1) of the device config table for the Smart PDU.Multiple:100.SigUnitInfo:kWh.</t>
  </si>
  <si>
    <t>1.3.6.1.4.1.2011.6.178.1.1.9.82.1.1.38</t>
  </si>
  <si>
    <t>hwSmartPDUQF20ElectricityEnergy</t>
  </si>
  <si>
    <t>QF20 electricity energy(L2)</t>
  </si>
  <si>
    <t>QF20 电能(L2)</t>
  </si>
  <si>
    <t>QF20 electricity energy(L2) of the device config table for the Smart PDU.Multiple:100.SigUnitInfo:kWh.</t>
  </si>
  <si>
    <t>1.3.6.1.4.1.2011.6.178.1.1.9.82.1.1.39</t>
  </si>
  <si>
    <t>hwSmartPDUQF21ElectricityEnergy</t>
  </si>
  <si>
    <t>QF21 electricity energy(L3)</t>
  </si>
  <si>
    <t>QF21 电能(L3)</t>
  </si>
  <si>
    <t>QF21 electricity energy(L3) of the device config table for the Smart PDU.Multiple:100.SigUnitInfo:kWh.</t>
  </si>
  <si>
    <t>1.3.6.1.4.1.2011.6.178.1.1.9.82.1.1.40</t>
  </si>
  <si>
    <t>hwSmartPDUQF22ElectricityEnergy</t>
  </si>
  <si>
    <t>QF22 electricity energy(L1)</t>
  </si>
  <si>
    <t>QF22 电能(L1)</t>
  </si>
  <si>
    <t>QF22 electricity energy(L1) of the device config table for the Smart PDU.Multiple:100.SigUnitInfo:kWh.</t>
  </si>
  <si>
    <t>1.3.6.1.4.1.2011.6.178.1.1.9.82.1.1.41</t>
  </si>
  <si>
    <t>hwSmartPDUQF23ElectricityEnergy</t>
  </si>
  <si>
    <t>QF23 electricity energy(L2)</t>
  </si>
  <si>
    <t>QF23 电能(L2)</t>
  </si>
  <si>
    <t>QF23 electricity energy(L2) of the device config table for the Smart PDU.Multiple:100.SigUnitInfo:kWh.</t>
  </si>
  <si>
    <t>1.3.6.1.4.1.2011.6.178.1.1.9.82.1.1.42</t>
  </si>
  <si>
    <t>hwSmartPDUQF24ElectricityEnergy</t>
  </si>
  <si>
    <t>QF24 electricity energy(L3)</t>
  </si>
  <si>
    <t>QF24 电能(L3)</t>
  </si>
  <si>
    <t>QF24 electricity energy(L3) of the device config table for the Smart PDU.Multiple:100.SigUnitInfo:kWh.</t>
  </si>
  <si>
    <t>1.3.6.1.4.1.2011.6.178.1.1.9.82.1.1.43</t>
  </si>
  <si>
    <t>hwSmartPDUQF7Temperature</t>
  </si>
  <si>
    <t>QF7 temperature(L1)</t>
  </si>
  <si>
    <t>QF7 temperature(L1) of the device config table for the Smart PDU.Multiple:100.SigUnitInfo:Degrees Celcius.</t>
  </si>
  <si>
    <t>1.3.6.1.4.1.2011.6.178.1.1.9.82.1.1.44</t>
  </si>
  <si>
    <t>hwSmartPDUQF8Temperature</t>
  </si>
  <si>
    <t>QF8 temperature(L2)</t>
  </si>
  <si>
    <t>QF8 temperature(L2) of the device config table for the Smart PDU.Multiple:100.SigUnitInfo:Degrees Celcius.</t>
  </si>
  <si>
    <t>1.3.6.1.4.1.2011.6.178.1.1.9.82.1.1.45</t>
  </si>
  <si>
    <t>hwSmartPDUQF9Temperature</t>
  </si>
  <si>
    <t>QF9 temperature(L3)</t>
  </si>
  <si>
    <t>QF9 temperature(L3) of the device config table for the Smart PDU.Multiple:100.SigUnitInfo:Degrees Celcius.</t>
  </si>
  <si>
    <t>1.3.6.1.4.1.2011.6.178.1.1.9.82.1.1.46</t>
  </si>
  <si>
    <t>hwSmartPDUQF10Temperature</t>
  </si>
  <si>
    <t>QF10 temperature(L1)</t>
  </si>
  <si>
    <t>QF10 temperature(L1) of the device config table for the Smart PDU.Multiple:100.SigUnitInfo:Degrees Celcius.</t>
  </si>
  <si>
    <t>1.3.6.1.4.1.2011.6.178.1.1.9.82.1.1.47</t>
  </si>
  <si>
    <t>hwSmartPDUQF11Temperature</t>
  </si>
  <si>
    <t>QF11 temperature(L2)</t>
  </si>
  <si>
    <t>QF11 temperature(L2) of the device config table for the Smart PDU.Multiple:100.SigUnitInfo:Degrees Celcius.</t>
  </si>
  <si>
    <t>1.3.6.1.4.1.2011.6.178.1.1.9.82.1.1.48</t>
  </si>
  <si>
    <t>hwSmartPDUQF12Temperature</t>
  </si>
  <si>
    <t>QF12 temperature(L3)</t>
  </si>
  <si>
    <t>QF12 temperature(L3) of the device config table for the Smart PDU.Multiple:100.SigUnitInfo:Degrees Celcius.</t>
  </si>
  <si>
    <t>1.3.6.1.4.1.2011.6.178.1.1.9.82.1.1.49</t>
  </si>
  <si>
    <t>hwSmartPDUQF13Temperature</t>
  </si>
  <si>
    <t>QF13 temperature(L1)</t>
  </si>
  <si>
    <t>QF13 temperature(L1) of the device config table for the Smart PDU.Multiple:100.SigUnitInfo:Degrees Celcius.</t>
  </si>
  <si>
    <t>1.3.6.1.4.1.2011.6.178.1.1.9.82.1.1.50</t>
  </si>
  <si>
    <t>hwSmartPDUQF14Temperature</t>
  </si>
  <si>
    <t>QF14 temperature(L2)</t>
  </si>
  <si>
    <t>QF14 temperature(L2) of the device config table for the Smart PDU.Multiple:100.SigUnitInfo:Degrees Celcius.</t>
  </si>
  <si>
    <t>1.3.6.1.4.1.2011.6.178.1.1.9.82.1.1.51</t>
  </si>
  <si>
    <t>hwSmartPDUQF15Temperature</t>
  </si>
  <si>
    <t>QF15 temperature(L3)</t>
  </si>
  <si>
    <t>QF15 temperature(L3) of the device config table for the Smart PDU.Multiple:100.SigUnitInfo:Degrees Celcius.</t>
  </si>
  <si>
    <t>1.3.6.1.4.1.2011.6.178.1.1.9.82.1.1.52</t>
  </si>
  <si>
    <t>hwSmartPDUQF16Temperature</t>
  </si>
  <si>
    <t>QF16 temperature(L1)</t>
  </si>
  <si>
    <t>QF16 temperature(L1) of the device config table for the Smart PDU.Multiple:100.SigUnitInfo:Degrees Celcius.</t>
  </si>
  <si>
    <t>1.3.6.1.4.1.2011.6.178.1.1.9.82.1.1.53</t>
  </si>
  <si>
    <t>hwSmartPDUQF17Temperature</t>
  </si>
  <si>
    <t>QF17 temperature(L2)</t>
  </si>
  <si>
    <t>QF17 temperature(L2) of the device config table for the Smart PDU.Multiple:100.SigUnitInfo:Degrees Celcius.</t>
  </si>
  <si>
    <t>1.3.6.1.4.1.2011.6.178.1.1.9.82.1.1.54</t>
  </si>
  <si>
    <t>hwSmartPDUQF18Temperature</t>
  </si>
  <si>
    <t>QF18 temperature(L3)</t>
  </si>
  <si>
    <t>QF18 temperature(L3) of the device config table for the Smart PDU.Multiple:100.SigUnitInfo:Degrees Celcius.</t>
  </si>
  <si>
    <t>1.3.6.1.4.1.2011.6.178.1.1.9.82.1.1.55</t>
  </si>
  <si>
    <t>hwSmartPDUQF19Temperature</t>
  </si>
  <si>
    <t>QF19 temperature(L1)</t>
  </si>
  <si>
    <t>QF19 temperature(L1) of the device config table for the Smart PDU.Multiple:100.SigUnitInfo:Degrees Celcius.</t>
  </si>
  <si>
    <t>1.3.6.1.4.1.2011.6.178.1.1.9.82.1.1.56</t>
  </si>
  <si>
    <t>hwSmartPDUQF20Temperature</t>
  </si>
  <si>
    <t>QF20 temperature(L2)</t>
  </si>
  <si>
    <t>QF20 temperature(L2) of the device config table for the Smart PDU.Multiple:100.SigUnitInfo:Degrees Celcius.</t>
  </si>
  <si>
    <t>1.3.6.1.4.1.2011.6.178.1.1.9.82.1.1.57</t>
  </si>
  <si>
    <t>hwSmartPDUQF21Temperature</t>
  </si>
  <si>
    <t>QF21 temperature(L3)</t>
  </si>
  <si>
    <t>QF21 temperature(L3) of the device config table for the Smart PDU.Multiple:100.SigUnitInfo:Degrees Celcius.</t>
  </si>
  <si>
    <t>1.3.6.1.4.1.2011.6.178.1.1.9.82.1.1.58</t>
  </si>
  <si>
    <t>hwSmartPDUQF22Temperature</t>
  </si>
  <si>
    <t>QF22 temperature(L1)</t>
  </si>
  <si>
    <t>QF22 temperature(L1) of the device config table for the Smart PDU.Multiple:100.SigUnitInfo:Degrees Celcius.</t>
  </si>
  <si>
    <t>1.3.6.1.4.1.2011.6.178.1.1.9.82.1.1.59</t>
  </si>
  <si>
    <t>hwSmartPDUQF23Temperature</t>
  </si>
  <si>
    <t>QF23 temperature(L2)</t>
  </si>
  <si>
    <t>QF23 temperature(L2) of the device config table for the Smart PDU.Multiple:100.SigUnitInfo:Degrees Celcius.</t>
  </si>
  <si>
    <t>1.3.6.1.4.1.2011.6.178.1.1.9.82.1.1.60</t>
  </si>
  <si>
    <t>hwSmartPDUQF24Temperature</t>
  </si>
  <si>
    <t>QF24 temperature(L3)</t>
  </si>
  <si>
    <t>QF24 temperature(L3) of the device config table for the Smart PDU.Multiple:100.SigUnitInfo:Degrees Celcius.</t>
  </si>
  <si>
    <t>1.3.6.1.4.1.2011.6.178.1.1.9.82.1.1.61</t>
  </si>
  <si>
    <t>hwSmartPDUQF7Current</t>
  </si>
  <si>
    <t>QF7 current(L1)</t>
  </si>
  <si>
    <t>QF7 电流(L1)</t>
  </si>
  <si>
    <t>QF7 current(L1) of the device config table for the Smart PDU.Multiple:100.SigUnitInfo:A.</t>
  </si>
  <si>
    <t>1.3.6.1.4.1.2011.6.178.1.1.9.82.1.1.62</t>
  </si>
  <si>
    <t>hwSmartPDUQF8Current</t>
  </si>
  <si>
    <t>QF8 current(L2)</t>
  </si>
  <si>
    <t>QF8 电流(L2)</t>
  </si>
  <si>
    <t>QF8 current(L2) of the device config table for the Smart PDU.Multiple:100.SigUnitInfo:A.</t>
  </si>
  <si>
    <t>1.3.6.1.4.1.2011.6.178.1.1.9.82.1.1.63</t>
  </si>
  <si>
    <t>hwSmartPDUQF9Current</t>
  </si>
  <si>
    <t>QF9 current(L3)</t>
  </si>
  <si>
    <t>QF9 电流(L3)</t>
  </si>
  <si>
    <t>QF9 current(L3) of the device config table for the Smart PDU.Multiple:100.SigUnitInfo:A.</t>
  </si>
  <si>
    <t>1.3.6.1.4.1.2011.6.178.1.1.9.82.1.1.64</t>
  </si>
  <si>
    <t>hwSmartPDUQF10Current</t>
  </si>
  <si>
    <t>QF10 current(L1)</t>
  </si>
  <si>
    <t>QF10 电流(L1)</t>
  </si>
  <si>
    <t>QF10 current(L1) of the device config table for the Smart PDU.Multiple:100.SigUnitInfo:A.</t>
  </si>
  <si>
    <t>1.3.6.1.4.1.2011.6.178.1.1.9.82.1.1.65</t>
  </si>
  <si>
    <t>hwSmartPDUQF11Current</t>
  </si>
  <si>
    <t>QF11 current(L2)</t>
  </si>
  <si>
    <t>QF11 电流(L2)</t>
  </si>
  <si>
    <t>QF11 current(L2) of the device config table for the Smart PDU.Multiple:100.SigUnitInfo:A.</t>
  </si>
  <si>
    <t>1.3.6.1.4.1.2011.6.178.1.1.9.82.1.1.66</t>
  </si>
  <si>
    <t>hwSmartPDUQF12Current</t>
  </si>
  <si>
    <t>QF12 current(L3)</t>
  </si>
  <si>
    <t>QF12 电流(L3)</t>
  </si>
  <si>
    <t>QF12 current(L3) of the device config table for the Smart PDU.Multiple:100.SigUnitInfo:A.</t>
  </si>
  <si>
    <t>1.3.6.1.4.1.2011.6.178.1.1.9.82.1.1.67</t>
  </si>
  <si>
    <t>hwSmartPDUQF13Current</t>
  </si>
  <si>
    <t>QF13 current(L1)</t>
  </si>
  <si>
    <t>QF13 电流(L1)</t>
  </si>
  <si>
    <t>QF13 current(L1) of the device config table for the Smart PDU.Multiple:100.SigUnitInfo:A.</t>
  </si>
  <si>
    <t>1.3.6.1.4.1.2011.6.178.1.1.9.82.1.1.68</t>
  </si>
  <si>
    <t>hwSmartPDUQF14Current</t>
  </si>
  <si>
    <t>QF14 current(L2)</t>
  </si>
  <si>
    <t>QF14 电流(L2)</t>
  </si>
  <si>
    <t>QF14 current(L2) of the device config table for the Smart PDU.Multiple:100.SigUnitInfo:A.</t>
  </si>
  <si>
    <t>1.3.6.1.4.1.2011.6.178.1.1.9.82.1.1.69</t>
  </si>
  <si>
    <t>hwSmartPDUQF15Current</t>
  </si>
  <si>
    <t>QF15 current(L3)</t>
  </si>
  <si>
    <t>QF15 电流(L3)</t>
  </si>
  <si>
    <t>QF15 current(L3) of the device config table for the Smart PDU.Multiple:100.SigUnitInfo:A.</t>
  </si>
  <si>
    <t>1.3.6.1.4.1.2011.6.178.1.1.9.82.1.1.70</t>
  </si>
  <si>
    <t>hwSmartPDUQF16Current</t>
  </si>
  <si>
    <t>QF16 current(L1)</t>
  </si>
  <si>
    <t>QF16 电流(L1)</t>
  </si>
  <si>
    <t>QF16 current(L1) of the device config table for the Smart PDU.Multiple:100.SigUnitInfo:A.</t>
  </si>
  <si>
    <t>1.3.6.1.4.1.2011.6.178.1.1.9.82.1.1.71</t>
  </si>
  <si>
    <t>hwSmartPDUQF17Current</t>
  </si>
  <si>
    <t>QF17 current(L2)</t>
  </si>
  <si>
    <t>QF17 电流(L2)</t>
  </si>
  <si>
    <t>QF17 current(L2) of the device config table for the Smart PDU.Multiple:100.SigUnitInfo:A.</t>
  </si>
  <si>
    <t>1.3.6.1.4.1.2011.6.178.1.1.9.82.1.1.72</t>
  </si>
  <si>
    <t>hwSmartPDUQF18Current</t>
  </si>
  <si>
    <t>QF18 current(L3)</t>
  </si>
  <si>
    <t>QF18 电流(L3)</t>
  </si>
  <si>
    <t>QF18 current(L3) of the device config table for the Smart PDU.Multiple:100.SigUnitInfo:A.</t>
  </si>
  <si>
    <t>1.3.6.1.4.1.2011.6.178.1.1.9.82.1.1.73</t>
  </si>
  <si>
    <t>hwSmartPDUQF19Current</t>
  </si>
  <si>
    <t>QF19 current(L1)</t>
  </si>
  <si>
    <t>QF19 电流(L1)</t>
  </si>
  <si>
    <t>QF19 current(L1) of the device config table for the Smart PDU.Multiple:100.SigUnitInfo:A.</t>
  </si>
  <si>
    <t>1.3.6.1.4.1.2011.6.178.1.1.9.82.1.1.74</t>
  </si>
  <si>
    <t>hwSmartPDUQF20Current</t>
  </si>
  <si>
    <t>QF20 current(L2)</t>
  </si>
  <si>
    <t>QF20 电流(L2)</t>
  </si>
  <si>
    <t>QF20 current(L2) of the device config table for the Smart PDU.Multiple:100.SigUnitInfo:A.</t>
  </si>
  <si>
    <t>1.3.6.1.4.1.2011.6.178.1.1.9.82.1.1.75</t>
  </si>
  <si>
    <t>hwSmartPDUQF21Current</t>
  </si>
  <si>
    <t>QF21 current(L3)</t>
  </si>
  <si>
    <t>QF21 电流(L3)</t>
  </si>
  <si>
    <t>QF21 current(L3) of the device config table for the Smart PDU.Multiple:100.SigUnitInfo:A.</t>
  </si>
  <si>
    <t>1.3.6.1.4.1.2011.6.178.1.1.9.82.1.1.76</t>
  </si>
  <si>
    <t>hwSmartPDUQF22Current</t>
  </si>
  <si>
    <t>QF22 current(L1)</t>
  </si>
  <si>
    <t>QF22 电流(L1)</t>
  </si>
  <si>
    <t>QF22 current(L1) of the device config table for the Smart PDU.Multiple:100.SigUnitInfo:A.</t>
  </si>
  <si>
    <t>1.3.6.1.4.1.2011.6.178.1.1.9.82.1.1.77</t>
  </si>
  <si>
    <t>hwSmartPDUQF23Current</t>
  </si>
  <si>
    <t>QF23 current(L2)</t>
  </si>
  <si>
    <t>QF23 电流(L2)</t>
  </si>
  <si>
    <t>QF23 current(L2) of the device config table for the Smart PDU.Multiple:100.SigUnitInfo:A.</t>
  </si>
  <si>
    <t>1.3.6.1.4.1.2011.6.178.1.1.9.82.1.1.78</t>
  </si>
  <si>
    <t>hwSmartPDUQF24Current</t>
  </si>
  <si>
    <t>QF24 current(L3)</t>
  </si>
  <si>
    <t>QF24 电流(L3)</t>
  </si>
  <si>
    <t>QF24 current(L3) of the device config table for the Smart PDU.Multiple:100.SigUnitInfo:A.</t>
  </si>
  <si>
    <t>1.3.6.1.4.1.2011.6.178.1.1.9.82.1.1.79</t>
  </si>
  <si>
    <t>hwSmartPDUQF7LoadFactor</t>
  </si>
  <si>
    <t>QF7 load factor(L1)</t>
  </si>
  <si>
    <t>QF7 负载率(L1)</t>
  </si>
  <si>
    <t>QF7 load factor(L1) of the device config table for the Smart PDU.SigUnitInfo:%.</t>
  </si>
  <si>
    <t>1.3.6.1.4.1.2011.6.178.1.1.9.82.1.1.80</t>
  </si>
  <si>
    <t>hwSmartPDUQF8LoadFactor</t>
  </si>
  <si>
    <t>QF8 load factor(L2)</t>
  </si>
  <si>
    <t>QF8 负载率(L2)</t>
  </si>
  <si>
    <t>QF8 load factor(L2) of the device config table for the Smart PDU.SigUnitInfo:%.</t>
  </si>
  <si>
    <t>1.3.6.1.4.1.2011.6.178.1.1.9.82.1.1.81</t>
  </si>
  <si>
    <t>hwSmartPDUQF9LoadFactor</t>
  </si>
  <si>
    <t>QF9 load factor(L3)</t>
  </si>
  <si>
    <t>QF9 负载率(L3)</t>
  </si>
  <si>
    <t>QF9 load factor(L3) of the device config table for the Smart PDU.SigUnitInfo:%.</t>
  </si>
  <si>
    <t>1.3.6.1.4.1.2011.6.178.1.1.9.82.1.1.82</t>
  </si>
  <si>
    <t>hwSmartPDUQF10LoadFactor</t>
  </si>
  <si>
    <t>QF10 load factor(L1)</t>
  </si>
  <si>
    <t>QF10 负载率(L1)</t>
  </si>
  <si>
    <t>QF10 load factor(L1) of the device config table for the Smart PDU.SigUnitInfo:%.</t>
  </si>
  <si>
    <t>1.3.6.1.4.1.2011.6.178.1.1.9.82.1.1.83</t>
  </si>
  <si>
    <t>hwSmartPDUQF11LoadFactor</t>
  </si>
  <si>
    <t>QF11 load factor(L2)</t>
  </si>
  <si>
    <t>QF11 负载率(L2)</t>
  </si>
  <si>
    <t>QF11 load factor(L2) of the device config table for the Smart PDU.SigUnitInfo:%.</t>
  </si>
  <si>
    <t>1.3.6.1.4.1.2011.6.178.1.1.9.82.1.1.84</t>
  </si>
  <si>
    <t>hwSmartPDUQF12LoadFactor</t>
  </si>
  <si>
    <t>QF12 load factor(L3)</t>
  </si>
  <si>
    <t>QF12 负载率(L3)</t>
  </si>
  <si>
    <t>QF12 load factor(L3) of the device config table for the Smart PDU.SigUnitInfo:%.</t>
  </si>
  <si>
    <t>1.3.6.1.4.1.2011.6.178.1.1.9.82.1.1.85</t>
  </si>
  <si>
    <t>hwSmartPDUQF13LoadFactor</t>
  </si>
  <si>
    <t>QF13 load factor(L1)</t>
  </si>
  <si>
    <t>QF13 负载率(L1)</t>
  </si>
  <si>
    <t>QF13 load factor(L1) of the device config table for the Smart PDU.SigUnitInfo:%.</t>
  </si>
  <si>
    <t>1.3.6.1.4.1.2011.6.178.1.1.9.82.1.1.86</t>
  </si>
  <si>
    <t>hwSmartPDUQF14LoadFactor</t>
  </si>
  <si>
    <t>QF14 load factor(L2)</t>
  </si>
  <si>
    <t>QF14 负载率(L2)</t>
  </si>
  <si>
    <t>QF14 load factor(L2) of the device config table for the Smart PDU.SigUnitInfo:%.</t>
  </si>
  <si>
    <t>1.3.6.1.4.1.2011.6.178.1.1.9.82.1.1.87</t>
  </si>
  <si>
    <t>hwSmartPDUQF15LoadFactor</t>
  </si>
  <si>
    <t>QF15 load factor(L3)</t>
  </si>
  <si>
    <t>QF15 负载率(L3)</t>
  </si>
  <si>
    <t>QF15 load factor(L3) of the device config table for the Smart PDU.SigUnitInfo:%.</t>
  </si>
  <si>
    <t>1.3.6.1.4.1.2011.6.178.1.1.9.82.1.1.88</t>
  </si>
  <si>
    <t>hwSmartPDUQF16LoadFactor</t>
  </si>
  <si>
    <t>QF16 load factor(L1)</t>
  </si>
  <si>
    <t>QF16 负载率(L1)</t>
  </si>
  <si>
    <t>QF16 load factor(L1) of the device config table for the Smart PDU.SigUnitInfo:%.</t>
  </si>
  <si>
    <t>1.3.6.1.4.1.2011.6.178.1.1.9.82.1.1.89</t>
  </si>
  <si>
    <t>hwSmartPDUQF17LoadFactor</t>
  </si>
  <si>
    <t>QF17 load factor(L2)</t>
  </si>
  <si>
    <t>QF17 负载率(L2)</t>
  </si>
  <si>
    <t>QF17 load factor(L2) of the device config table for the Smart PDU.SigUnitInfo:%.</t>
  </si>
  <si>
    <t>1.3.6.1.4.1.2011.6.178.1.1.9.82.1.1.90</t>
  </si>
  <si>
    <t>hwSmartPDUQF18LoadFactor</t>
  </si>
  <si>
    <t>QF18 load factor(L3)</t>
  </si>
  <si>
    <t>QF18 负载率(L3)</t>
  </si>
  <si>
    <t>QF18 load factor(L3) of the device config table for the Smart PDU.SigUnitInfo:%.</t>
  </si>
  <si>
    <t>1.3.6.1.4.1.2011.6.178.1.1.9.82.1.1.91</t>
  </si>
  <si>
    <t>hwSmartPDUQF19LoadFactor</t>
  </si>
  <si>
    <t>QF19 load factor(L1)</t>
  </si>
  <si>
    <t>QF19 负载率(L1)</t>
  </si>
  <si>
    <t>QF19 load factor(L1) of the device config table for the Smart PDU.SigUnitInfo:%.</t>
  </si>
  <si>
    <t>1.3.6.1.4.1.2011.6.178.1.1.9.82.1.1.92</t>
  </si>
  <si>
    <t>hwSmartPDUQF20LoadFactor</t>
  </si>
  <si>
    <t>QF20 load factor(L2)</t>
  </si>
  <si>
    <t>QF20 负载率(L2)</t>
  </si>
  <si>
    <t>QF20 load factor(L2) of the device config table for the Smart PDU.SigUnitInfo:%.</t>
  </si>
  <si>
    <t>1.3.6.1.4.1.2011.6.178.1.1.9.82.1.1.93</t>
  </si>
  <si>
    <t>hwSmartPDUQF21LoadFactor</t>
  </si>
  <si>
    <t>QF21 load factor(L3)</t>
  </si>
  <si>
    <t>QF21 负载率(L3)</t>
  </si>
  <si>
    <t>QF21 load factor(L3) of the device config table for the Smart PDU.SigUnitInfo:%.</t>
  </si>
  <si>
    <t>1.3.6.1.4.1.2011.6.178.1.1.9.82.1.1.94</t>
  </si>
  <si>
    <t>hwSmartPDUQF22LoadFactor</t>
  </si>
  <si>
    <t>QF22 load factor(L1)</t>
  </si>
  <si>
    <t>QF22 负载率(L1)</t>
  </si>
  <si>
    <t>QF22 load factor(L1) of the device config table for the Smart PDU.SigUnitInfo:%.</t>
  </si>
  <si>
    <t>1.3.6.1.4.1.2011.6.178.1.1.9.82.1.1.95</t>
  </si>
  <si>
    <t>hwSmartPDUQF23LoadFactor</t>
  </si>
  <si>
    <t>QF23 load factor(L2)</t>
  </si>
  <si>
    <t>QF23 负载率(L2)</t>
  </si>
  <si>
    <t>QF23 load factor(L2) of the device config table for the Smart PDU.SigUnitInfo:%.</t>
  </si>
  <si>
    <t>1.3.6.1.4.1.2011.6.178.1.1.9.82.1.1.96</t>
  </si>
  <si>
    <t>hwSmartPDUQF24LoadFactor</t>
  </si>
  <si>
    <t>QF24 load factor(L3)</t>
  </si>
  <si>
    <t>QF24 负载率(L3)</t>
  </si>
  <si>
    <t>QF24 load factor(L3) of the device config table for the Smart PDU.SigUnitInfo:%.</t>
  </si>
  <si>
    <t>1.3.6.1.4.1.2011.6.178.1.1.9.82.1.1.97</t>
  </si>
  <si>
    <t>hwSmartPDUQF7SwitchStatus</t>
  </si>
  <si>
    <t>QF7 开关状态(L1)</t>
  </si>
  <si>
    <t>QF7 switch status(L1) of the device config table for the Smart PDU.
  Value 1 indicate open
  Value 2 indicate close</t>
  </si>
  <si>
    <t>1.3.6.1.4.1.2011.6.178.1.1.9.82.1.1.98</t>
  </si>
  <si>
    <t>hwSmartPDUQF8SwitchStatus</t>
  </si>
  <si>
    <t>QF8 开关状态(L2)</t>
  </si>
  <si>
    <t>QF8 switch status(L2) of the device config table for the Smart PDU.
  Value 1 indicate open
  Value 2 indicate close</t>
  </si>
  <si>
    <t>1.3.6.1.4.1.2011.6.178.1.1.9.82.1.1.99</t>
  </si>
  <si>
    <t>hwSmartPDUQF9SwitchStatus</t>
  </si>
  <si>
    <t>QF9 开关状态(L3)</t>
  </si>
  <si>
    <t>QF9 switch status(L3) of the device config table for the Smart PDU.
  Value 1 indicate open
  Value 2 indicate close</t>
  </si>
  <si>
    <t>1.3.6.1.4.1.2011.6.178.1.1.9.82.1.1.100</t>
  </si>
  <si>
    <t>hwSmartPDUQF10SwitchStatus</t>
  </si>
  <si>
    <t>QF10 开关状态(L1)</t>
  </si>
  <si>
    <t>QF10 switch status(L1) of the device config table for the Smart PDU.
  Value 1 indicate open
  Value 2 indicate close</t>
  </si>
  <si>
    <t>1.3.6.1.4.1.2011.6.178.1.1.9.82.1.1.101</t>
  </si>
  <si>
    <t>hwSmartPDUQF11SwitchStatus</t>
  </si>
  <si>
    <t>QF11 开关状态(L2)</t>
  </si>
  <si>
    <t>QF11 switch status(L2) of the device config table for the Smart PDU.
  Value 1 indicate open
  Value 2 indicate close</t>
  </si>
  <si>
    <t>1.3.6.1.4.1.2011.6.178.1.1.9.82.1.1.102</t>
  </si>
  <si>
    <t>hwSmartPDUQF12SwitchStatus</t>
  </si>
  <si>
    <t>QF12 开关状态(L3)</t>
  </si>
  <si>
    <t>QF12 switch status(L3) of the device config table for the Smart PDU.
  Value 1 indicate open
  Value 2 indicate close</t>
  </si>
  <si>
    <t>1.3.6.1.4.1.2011.6.178.1.1.9.82.1.1.103</t>
  </si>
  <si>
    <t>hwSmartPDUQF13SwitchStatus</t>
  </si>
  <si>
    <t>QF13 开关状态(L1)</t>
  </si>
  <si>
    <t>QF13 switch status(L1) of the device config table for the Smart PDU.
  Value 1 indicate open
  Value 2 indicate close</t>
  </si>
  <si>
    <t>1.3.6.1.4.1.2011.6.178.1.1.9.82.1.1.104</t>
  </si>
  <si>
    <t>hwSmartPDUQF14SwitchStatus</t>
  </si>
  <si>
    <t>QF14 开关状态(L2)</t>
  </si>
  <si>
    <t>QF14 switch status(L2) of the device config table for the Smart PDU.
  Value 1 indicate open
  Value 2 indicate close</t>
  </si>
  <si>
    <t>1.3.6.1.4.1.2011.6.178.1.1.9.82.1.1.105</t>
  </si>
  <si>
    <t>hwSmartPDUQF15SwitchStatus</t>
  </si>
  <si>
    <t>QF15 开关状态(L3)</t>
  </si>
  <si>
    <t>QF15 switch status(L3) of the device config table for the Smart PDU.
  Value 1 indicate open
  Value 2 indicate close</t>
  </si>
  <si>
    <t>1.3.6.1.4.1.2011.6.178.1.1.9.82.1.1.106</t>
  </si>
  <si>
    <t>hwSmartPDUQF16SwitchStatus</t>
  </si>
  <si>
    <t>QF16 开关状态(L1)</t>
  </si>
  <si>
    <t>QF16 switch status(L1) of the device config table for the Smart PDU.
  Value 1 indicate open
  Value 2 indicate close</t>
  </si>
  <si>
    <t>1.3.6.1.4.1.2011.6.178.1.1.9.82.1.1.107</t>
  </si>
  <si>
    <t>hwSmartPDUQF17SwitchStatus</t>
  </si>
  <si>
    <t>QF17 开关状态(L2)</t>
  </si>
  <si>
    <t>QF17 switch status(L2) of the device config table for the Smart PDU.
  Value 1 indicate open
  Value 2 indicate close</t>
  </si>
  <si>
    <t>1.3.6.1.4.1.2011.6.178.1.1.9.82.1.1.108</t>
  </si>
  <si>
    <t>hwSmartPDUQF18SwitchStatus</t>
  </si>
  <si>
    <t>QF18 开关状态(L3)</t>
  </si>
  <si>
    <t>QF18 switch status(L3) of the device config table for the Smart PDU.
  Value 1 indicate open
  Value 2 indicate close</t>
  </si>
  <si>
    <t>1.3.6.1.4.1.2011.6.178.1.1.9.82.1.1.109</t>
  </si>
  <si>
    <t>hwSmartPDUQF19SwitchStatus</t>
  </si>
  <si>
    <t>QF19 开关状态(L1)</t>
  </si>
  <si>
    <t>QF19 switch status(L1) of the device config table for the Smart PDU.
  Value 1 indicate open
  Value 2 indicate close</t>
  </si>
  <si>
    <t>1.3.6.1.4.1.2011.6.178.1.1.9.82.1.1.110</t>
  </si>
  <si>
    <t>hwSmartPDUQF20SwitchStatus</t>
  </si>
  <si>
    <t>QF20 开关状态(L2)</t>
  </si>
  <si>
    <t>QF20 switch status(L2) of the device config table for the Smart PDU.
  Value 1 indicate open
  Value 2 indicate close</t>
  </si>
  <si>
    <t>1.3.6.1.4.1.2011.6.178.1.1.9.82.1.1.111</t>
  </si>
  <si>
    <t>hwSmartPDUQF21SwitchStatus</t>
  </si>
  <si>
    <t>QF21 开关状态(L3)</t>
  </si>
  <si>
    <t>QF21 switch status(L3) of the device config table for the Smart PDU.
  Value 1 indicate open
  Value 2 indicate close</t>
  </si>
  <si>
    <t>1.3.6.1.4.1.2011.6.178.1.1.9.82.1.1.112</t>
  </si>
  <si>
    <t>hwSmartPDUQF22SwitchStatus</t>
  </si>
  <si>
    <t>QF22 开关状态(L1)</t>
  </si>
  <si>
    <t>QF22 switch status(L1) of the device config table for the Smart PDU.
  Value 1 indicate open
  Value 2 indicate close</t>
  </si>
  <si>
    <t>1.3.6.1.4.1.2011.6.178.1.1.9.82.1.1.113</t>
  </si>
  <si>
    <t>hwSmartPDUQF23SwitchStatus</t>
  </si>
  <si>
    <t>QF23 开关状态(L2)</t>
  </si>
  <si>
    <t>QF23 switch status(L2) of the device config table for the Smart PDU.
  Value 1 indicate open
  Value 2 indicate close</t>
  </si>
  <si>
    <t>1.3.6.1.4.1.2011.6.178.1.1.9.82.1.1.114</t>
  </si>
  <si>
    <t>hwSmartPDUQF24SwitchStatus</t>
  </si>
  <si>
    <t>QF24 开关状态(L3)</t>
  </si>
  <si>
    <t>QF24 switch status(L3) of the device config table for the Smart PDU.
  Value 1 indicate open
  Value 2 indicate close</t>
  </si>
  <si>
    <t>1.3.6.1.4.1.2011.6.178.1.1.9.82.1.1.115</t>
  </si>
  <si>
    <t>hwSmartPDUUps1InputSwitchL1Temperature</t>
  </si>
  <si>
    <t>UPS1 input switch L1 temperature</t>
  </si>
  <si>
    <t>UPS1输入开关L1温度</t>
  </si>
  <si>
    <t>UPS1 input switch L1 temperature of the device config table for the Smart PDU.Multiple:100.SigUnitInfo:Degrees Celcius.</t>
  </si>
  <si>
    <t>1.3.6.1.4.1.2011.6.178.1.1.9.82.1.1.116</t>
  </si>
  <si>
    <t>hwSmartPDUUps1InputSwitchL2Temperature</t>
  </si>
  <si>
    <t>UPS1 input switch L2 temperature</t>
  </si>
  <si>
    <t>UPS1输入开关L2温度</t>
  </si>
  <si>
    <t>UPS1 input switch L2 temperature of the device config table for the Smart PDU.Multiple:100.SigUnitInfo:Degrees Celcius.</t>
  </si>
  <si>
    <t>1.3.6.1.4.1.2011.6.178.1.1.9.82.1.1.117</t>
  </si>
  <si>
    <t>hwSmartPDUUps1InputSwitchL3Temperature</t>
  </si>
  <si>
    <t>UPS1 input switch L3 temperature</t>
  </si>
  <si>
    <t>UPS1输入开关L3温度</t>
  </si>
  <si>
    <t>UPS1 input switch L3 temperature of the device config table for the Smart PDU.Multiple:100.SigUnitInfo:Degrees Celcius.</t>
  </si>
  <si>
    <t>1.3.6.1.4.1.2011.6.178.1.1.9.82.1.1.118</t>
  </si>
  <si>
    <t>hwSmartPDUUps2InputSwitchL1Temperature</t>
  </si>
  <si>
    <t>UPS2 input switch L1 temperature</t>
  </si>
  <si>
    <t>UPS2输入开关L1温度</t>
  </si>
  <si>
    <t>UPS2 input switch L1 temperature of the device config table for the Smart PDU.Multiple:100.SigUnitInfo:Degrees Celcius.</t>
  </si>
  <si>
    <t>1.3.6.1.4.1.2011.6.178.1.1.9.82.1.1.119</t>
  </si>
  <si>
    <t>hwSmartPDUUps2InputSwitchL2Temperature</t>
  </si>
  <si>
    <t>UPS2 input switch L2 temperature</t>
  </si>
  <si>
    <t>UPS2输入开关L2温度</t>
  </si>
  <si>
    <t>UPS2 input switch L2 temperature of the device config table for the Smart PDU.Multiple:100.SigUnitInfo:Degrees Celcius.</t>
  </si>
  <si>
    <t>1.3.6.1.4.1.2011.6.178.1.1.9.82.1.1.120</t>
  </si>
  <si>
    <t>hwSmartPDUUps2InputSwitchL3Temperature</t>
  </si>
  <si>
    <t>UPS2 input switch L3 temperature</t>
  </si>
  <si>
    <t>UPS2输入开关L3温度</t>
  </si>
  <si>
    <t>UPS2 input switch L3 temperature of the device config table for the Smart PDU.Multiple:100.SigUnitInfo:Degrees Celcius.</t>
  </si>
  <si>
    <t>1.3.6.1.4.1.2011.6.178.1.1.9.82.1.1.121</t>
  </si>
  <si>
    <t>hwSmartPDUUps1OutputSwitchL1Temperature</t>
  </si>
  <si>
    <t>UPS1 output switch L1 temperature</t>
  </si>
  <si>
    <t>UPS1输出开关L1温度</t>
  </si>
  <si>
    <t>UPS1 output switch L1 temperature of the device config table for the Smart PDU.Multiple:100.SigUnitInfo:Degrees Celcius.</t>
  </si>
  <si>
    <t>1.3.6.1.4.1.2011.6.178.1.1.9.82.1.1.122</t>
  </si>
  <si>
    <t>hwSmartPDUUps1OutputSwitchL2Temperature</t>
  </si>
  <si>
    <t>UPS1 output switch L2 temperature</t>
  </si>
  <si>
    <t>UPS1输出开关L2温度</t>
  </si>
  <si>
    <t>UPS1 output switch L2 temperature of the device config table for the Smart PDU.Multiple:100.SigUnitInfo:Degrees Celcius.</t>
  </si>
  <si>
    <t>1.3.6.1.4.1.2011.6.178.1.1.9.82.1.1.123</t>
  </si>
  <si>
    <t>hwSmartPDUUps1OutputSwitchL3Temperature</t>
  </si>
  <si>
    <t>UPS1 output switch L3 temperature</t>
  </si>
  <si>
    <t>UPS1输出开关L3温度</t>
  </si>
  <si>
    <t>UPS1 output switch L3 temperature of the device config table for the Smart PDU.Multiple:100.SigUnitInfo:Degrees Celcius.</t>
  </si>
  <si>
    <t>1.3.6.1.4.1.2011.6.178.1.1.9.82.1.1.124</t>
  </si>
  <si>
    <t>hwSmartPDUUps2OutputSwitchL1Temperature</t>
  </si>
  <si>
    <t>UPS2 output switch L1 temperature</t>
  </si>
  <si>
    <t>UPS2输出开关L1温度</t>
  </si>
  <si>
    <t>UPS2 output switch L1 temperature of the device config table for the Smart PDU.Multiple:100.SigUnitInfo:Degrees Celcius.</t>
  </si>
  <si>
    <t>1.3.6.1.4.1.2011.6.178.1.1.9.82.1.1.125</t>
  </si>
  <si>
    <t>hwSmartPDUUps2OutputSwitchL2Temperature</t>
  </si>
  <si>
    <t>UPS2 output switch L2 temperature</t>
  </si>
  <si>
    <t>UPS2输出开关L2温度</t>
  </si>
  <si>
    <t>UPS2 output switch L2 temperature of the device config table for the Smart PDU.Multiple:100.SigUnitInfo:Degrees Celcius.</t>
  </si>
  <si>
    <t>1.3.6.1.4.1.2011.6.178.1.1.9.82.1.1.126</t>
  </si>
  <si>
    <t>hwSmartPDUUps2OutputSwitchL3Temperature</t>
  </si>
  <si>
    <t>UPS2 output switch L3 temperature</t>
  </si>
  <si>
    <t>UPS2输出开关L3温度</t>
  </si>
  <si>
    <t>UPS2 output switch L3 temperature of the device config table for the Smart PDU.Multiple:100.SigUnitInfo:Degrees Celcius.</t>
  </si>
  <si>
    <t>1.3.6.1.4.1.2011.6.178.1.1.9.82.1.1.127</t>
  </si>
  <si>
    <t>hwSmartPDUCommunicationStatus</t>
  </si>
  <si>
    <t>Communication status of the device config table for the Smart PDU.
  Value 1 indicate normal
  Value 2 indicate abnormal</t>
  </si>
  <si>
    <t>1.3.6.1.4.1.2011.6.178.1.1.9.82.1.1.128</t>
  </si>
  <si>
    <t>hwSmartPDUMac</t>
  </si>
  <si>
    <t>MAC of the device config table for the Smart PDU.</t>
  </si>
  <si>
    <t>1.3.6.1.4.1.2011.6.178.1.1.9.82.1.1.129</t>
  </si>
  <si>
    <t>hwSmartPDUPduIp</t>
  </si>
  <si>
    <t>PDU IP of the device config table for the Smart PDU.</t>
  </si>
  <si>
    <t>1.3.6.1.4.1.2011.6.178.1.1.9.82.1.1.130</t>
  </si>
  <si>
    <t>hwSmartPDUEsn</t>
  </si>
  <si>
    <t>ESN of the device config table for the Smart PDU.</t>
  </si>
  <si>
    <t>1.3.6.1.4.1.2011.6.178.1.1.9.82.1.1.131</t>
  </si>
  <si>
    <t>hwSmartPDUSoftwareVersion</t>
  </si>
  <si>
    <t>Software version of the device config table for the Smart PDU.</t>
  </si>
  <si>
    <t>1.3.6.1.4.1.2011.6.178.1.1.9.82.1.1.132</t>
  </si>
  <si>
    <t>hwSmartPDUELabel</t>
  </si>
  <si>
    <t>E-label of the device config table for the Smart PDU.</t>
  </si>
  <si>
    <t>1.3.6.1.4.1.2011.6.178.1.1.9.82.1.1.133</t>
  </si>
  <si>
    <t>hwSmartPDUMainInputL1InputVoltage</t>
  </si>
  <si>
    <t>Main input-L1 input voltage</t>
  </si>
  <si>
    <t>主路-L1输入电压</t>
  </si>
  <si>
    <t>Main input-L1 input voltage of the device config table for the Smart PDU.Multiple:10.SigUnitInfo:V.</t>
  </si>
  <si>
    <t>1.3.6.1.4.1.2011.6.178.1.1.9.82.1.1.134</t>
  </si>
  <si>
    <t>hwSmartPDUMainInputL2InputVoltage</t>
  </si>
  <si>
    <t>Main input-L2 input voltage</t>
  </si>
  <si>
    <t>主路-L2输入电压</t>
  </si>
  <si>
    <t>Main input-L2 input voltage of the device config table for the Smart PDU.Multiple:10.SigUnitInfo:V.</t>
  </si>
  <si>
    <t>1.3.6.1.4.1.2011.6.178.1.1.9.82.1.1.135</t>
  </si>
  <si>
    <t>hwSmartPDUMainInputL3InputVoltage</t>
  </si>
  <si>
    <t>Main input-L3 input voltage</t>
  </si>
  <si>
    <t>主路-L3输入电压</t>
  </si>
  <si>
    <t>Main input-L3 input voltage of the device config table for the Smart PDU.Multiple:10.SigUnitInfo:V.</t>
  </si>
  <si>
    <t>1.3.6.1.4.1.2011.6.178.1.1.9.82.1.1.136</t>
  </si>
  <si>
    <t>hwSmartPDUMainInputL1InputCurrent</t>
  </si>
  <si>
    <t>Main input-L1 input current</t>
  </si>
  <si>
    <t>主路-L1输入电流</t>
  </si>
  <si>
    <t>Main input-L1 input current of the device config table for the Smart PDU.Multiple:10.SigUnitInfo:A.</t>
  </si>
  <si>
    <t>1.3.6.1.4.1.2011.6.178.1.1.9.82.1.1.137</t>
  </si>
  <si>
    <t>hwSmartPDUMainInputL2InputCurrent</t>
  </si>
  <si>
    <t>Main input-L2 input current</t>
  </si>
  <si>
    <t>主路-L2输入电流</t>
  </si>
  <si>
    <t>Main input-L2 input current of the device config table for the Smart PDU.Multiple:10.SigUnitInfo:A.</t>
  </si>
  <si>
    <t>1.3.6.1.4.1.2011.6.178.1.1.9.82.1.1.138</t>
  </si>
  <si>
    <t>hwSmartPDUMainInputL3InputCurrent</t>
  </si>
  <si>
    <t>Main input-L3 input current</t>
  </si>
  <si>
    <t>主路-L3输入电流</t>
  </si>
  <si>
    <t>Main input-L3 input current of the device config table for the Smart PDU.Multiple:10.SigUnitInfo:A.</t>
  </si>
  <si>
    <t>1.3.6.1.4.1.2011.6.178.1.1.9.82.1.1.139</t>
  </si>
  <si>
    <t>hwSmartPDUMainInputInputFrequency</t>
  </si>
  <si>
    <t>Main input input frequency</t>
  </si>
  <si>
    <t>主路-输入频率</t>
  </si>
  <si>
    <t>Main input input frequency of the device config table for the Smart PDU.Multiple:100.SigUnitInfo:Hz.</t>
  </si>
  <si>
    <t>1.3.6.1.4.1.2011.6.178.1.1.9.82.1.1.140</t>
  </si>
  <si>
    <t>hwSmartPDUMainInputL1InputActivePower</t>
  </si>
  <si>
    <t>Main input-L1 input active power</t>
  </si>
  <si>
    <t>主路-L1输入有功功率</t>
  </si>
  <si>
    <t>Main input-L1 input active power of the device config table for the Smart PDU.Multiple:10.SigUnitInfo:kW.</t>
  </si>
  <si>
    <t>1.3.6.1.4.1.2011.6.178.1.1.9.82.1.1.141</t>
  </si>
  <si>
    <t>hwSmartPDUMainInputL2InputActivePower</t>
  </si>
  <si>
    <t>Main input-L2 input active power</t>
  </si>
  <si>
    <t>主路-L2输入有功功率</t>
  </si>
  <si>
    <t>Main input-L2 input active power of the device config table for the Smart PDU.Multiple:10.SigUnitInfo:kW.</t>
  </si>
  <si>
    <t>1.3.6.1.4.1.2011.6.178.1.1.9.82.1.1.142</t>
  </si>
  <si>
    <t>hwSmartPDUMainInputL3InputActivePower</t>
  </si>
  <si>
    <t>Main input-L3 input active power</t>
  </si>
  <si>
    <t>主路-L3输入有功功率</t>
  </si>
  <si>
    <t>Main input-L3 input active power of the device config table for the Smart PDU.Multiple:10.SigUnitInfo:kW.</t>
  </si>
  <si>
    <t>1.3.6.1.4.1.2011.6.178.1.1.9.82.1.1.143</t>
  </si>
  <si>
    <t>hwSmartPDUMainInputL1InputApparentPower</t>
  </si>
  <si>
    <t>Main input-L1 input apparent power</t>
  </si>
  <si>
    <t>主路-L1输入视在功率</t>
  </si>
  <si>
    <t>Main input-L1 input apparent power of the device config table for the Smart PDU.Multiple:10.SigUnitInfo:kVA.</t>
  </si>
  <si>
    <t>1.3.6.1.4.1.2011.6.178.1.1.9.82.1.1.144</t>
  </si>
  <si>
    <t>hwSmartPDUMainInputL2InputApparentPower</t>
  </si>
  <si>
    <t>Main input-L2 input apparent power</t>
  </si>
  <si>
    <t>主路-L2输入视在功率</t>
  </si>
  <si>
    <t>Main input-L2 input apparent power of the device config table for the Smart PDU.Multiple:10.SigUnitInfo:kVA.</t>
  </si>
  <si>
    <t>1.3.6.1.4.1.2011.6.178.1.1.9.82.1.1.145</t>
  </si>
  <si>
    <t>hwSmartPDUMainInputL3InputApparentPower</t>
  </si>
  <si>
    <t>Main input-L3 input apparent power</t>
  </si>
  <si>
    <t>主路-L3输入视在功率</t>
  </si>
  <si>
    <t>Main input-L3 input apparent power of the device config table for the Smart PDU.Multiple:10.SigUnitInfo:kVA.</t>
  </si>
  <si>
    <t>1.3.6.1.4.1.2011.6.178.1.1.9.82.1.1.146</t>
  </si>
  <si>
    <t>hwSmartPDUMainInputL1InputReactivePower</t>
  </si>
  <si>
    <t>Main input-L1 input reactive power</t>
  </si>
  <si>
    <t>主路-L1输入无功功率</t>
  </si>
  <si>
    <t>Main input-L1 input reactive power of the device config table for the Smart PDU.Multiple:10.SigUnitInfo:kvar.</t>
  </si>
  <si>
    <t>1.3.6.1.4.1.2011.6.178.1.1.9.82.1.1.147</t>
  </si>
  <si>
    <t>hwSmartPDUMainInputL2InputReactivePower</t>
  </si>
  <si>
    <t>Main input-L2 input reactive power</t>
  </si>
  <si>
    <t>主路-L2输入无功功率</t>
  </si>
  <si>
    <t>Main input-L2 input reactive power of the device config table for the Smart PDU.Multiple:10.SigUnitInfo:kvar.</t>
  </si>
  <si>
    <t>1.3.6.1.4.1.2011.6.178.1.1.9.82.1.1.148</t>
  </si>
  <si>
    <t>hwSmartPDUMainInputL3InputReactivePower</t>
  </si>
  <si>
    <t>Main input-L3 input reactive power</t>
  </si>
  <si>
    <t>主路-L3输入无功功率</t>
  </si>
  <si>
    <t>Main input-L3 input reactive power of the device config table for the Smart PDU.Multiple:10.SigUnitInfo:kvar.</t>
  </si>
  <si>
    <t>1.3.6.1.4.1.2011.6.178.1.1.9.82.1.1.149</t>
  </si>
  <si>
    <t>hwSmartPDUMainInputL1InputPowerFactor</t>
  </si>
  <si>
    <t>Main input-L1 input power factor</t>
  </si>
  <si>
    <t>主路-L1输入功率因数</t>
  </si>
  <si>
    <t>Main input-L1 input power factor of the device config table for the Smart PDU.Multiple:100.</t>
  </si>
  <si>
    <t>1.3.6.1.4.1.2011.6.178.1.1.9.82.1.1.150</t>
  </si>
  <si>
    <t>hwSmartPDUMainInputL2InputPowerFactor</t>
  </si>
  <si>
    <t>Main input-L2 input power factor</t>
  </si>
  <si>
    <t>主路-L2输入功率因数</t>
  </si>
  <si>
    <t>Main input-L2 input power factor of the device config table for the Smart PDU.Multiple:100.</t>
  </si>
  <si>
    <t>1.3.6.1.4.1.2011.6.178.1.1.9.82.1.1.151</t>
  </si>
  <si>
    <t>hwSmartPDUMainInputL3InputPowerFactor</t>
  </si>
  <si>
    <t>Main input-L3 input power factor</t>
  </si>
  <si>
    <t>主路-L3输入功率因数</t>
  </si>
  <si>
    <t>Main input-L3 input power factor of the device config table for the Smart PDU.Multiple:100.</t>
  </si>
  <si>
    <t>1.3.6.1.4.1.2011.6.178.1.1.9.82.1.1.152</t>
  </si>
  <si>
    <t>hwSmartPDUMainInputL1InputPowerLoadRate</t>
  </si>
  <si>
    <t>Main input-L1 input power load rate</t>
  </si>
  <si>
    <t>主路-L1输入电源负载率</t>
  </si>
  <si>
    <t>Main input-L1 input power load rate of the device config table for the Smart PDU.SigUnitInfo:%.</t>
  </si>
  <si>
    <t>1.3.6.1.4.1.2011.6.178.1.1.9.82.1.1.153</t>
  </si>
  <si>
    <t>hwSmartPDUMainInputL2InputPowerLoadRate</t>
  </si>
  <si>
    <t>Main input-L2 input power load rate</t>
  </si>
  <si>
    <t>主路-L2输入电源负载率</t>
  </si>
  <si>
    <t>Main input-L2 input power load rate of the device config table for the Smart PDU.SigUnitInfo:%.</t>
  </si>
  <si>
    <t>1.3.6.1.4.1.2011.6.178.1.1.9.82.1.1.154</t>
  </si>
  <si>
    <t>hwSmartPDUMainInputL3InputPowerLoadRate</t>
  </si>
  <si>
    <t>Main input-L3 input power load rate</t>
  </si>
  <si>
    <t>主路-L3输入电源负载率</t>
  </si>
  <si>
    <t>Main input-L3 input power load rate of the device config table for the Smart PDU.SigUnitInfo:%.</t>
  </si>
  <si>
    <t>1.3.6.1.4.1.2011.6.178.1.1.9.82.1.1.155</t>
  </si>
  <si>
    <t>hwSmartPDUMainInputNWireCurrent</t>
  </si>
  <si>
    <t>Main input-N wire current</t>
  </si>
  <si>
    <t>主路-输入N线电流</t>
  </si>
  <si>
    <t>Main input-N wire current of the device config table for the Smart PDU.Multiple:10.SigUnitInfo:A.</t>
  </si>
  <si>
    <t>1.3.6.1.4.1.2011.6.178.1.1.9.82.1.1.156</t>
  </si>
  <si>
    <t>hwSmartPDUMainInputL1Thdu</t>
  </si>
  <si>
    <t>Main input-L1 THDu</t>
  </si>
  <si>
    <t>主路-L1电压谐波总畸变率</t>
  </si>
  <si>
    <t>Main input-L1 THDu of the device config table for the Smart PDU.Multiple:100.SigUnitInfo:%.</t>
  </si>
  <si>
    <t>1.3.6.1.4.1.2011.6.178.1.1.9.82.1.1.157</t>
  </si>
  <si>
    <t>hwSmartPDUMainInputL2Thdu</t>
  </si>
  <si>
    <t>Main input-L2 THDu</t>
  </si>
  <si>
    <t>主路-L2电压谐波总畸变率</t>
  </si>
  <si>
    <t>Main input-L2 THDu of the device config table for the Smart PDU.Multiple:100.SigUnitInfo:%.</t>
  </si>
  <si>
    <t>1.3.6.1.4.1.2011.6.178.1.1.9.82.1.1.158</t>
  </si>
  <si>
    <t>hwSmartPDUMainInputL3Thdu</t>
  </si>
  <si>
    <t>Main input-L3 THDu</t>
  </si>
  <si>
    <t>主路-L3电压谐波总畸变率</t>
  </si>
  <si>
    <t>Main input-L3 THDu of the device config table for the Smart PDU.Multiple:100.SigUnitInfo:%.</t>
  </si>
  <si>
    <t>1.3.6.1.4.1.2011.6.178.1.1.9.82.1.1.159</t>
  </si>
  <si>
    <t>hwSmartPDUMainInputL1Thdi</t>
  </si>
  <si>
    <t>Main input-L1 THDi</t>
  </si>
  <si>
    <t>主路-L1电流谐波总畸变率</t>
  </si>
  <si>
    <t>Main input-L1 THDi of the device config table for the Smart PDU.Multiple:100.SigUnitInfo:%.</t>
  </si>
  <si>
    <t>1.3.6.1.4.1.2011.6.178.1.1.9.82.1.1.160</t>
  </si>
  <si>
    <t>hwSmartPDUMainInputL2Thdi</t>
  </si>
  <si>
    <t>Main input-L2 THDi</t>
  </si>
  <si>
    <t>主路-L2电流谐波总畸变率</t>
  </si>
  <si>
    <t>Main input-L2 THDi of the device config table for the Smart PDU.Multiple:100.SigUnitInfo:%.</t>
  </si>
  <si>
    <t>1.3.6.1.4.1.2011.6.178.1.1.9.82.1.1.161</t>
  </si>
  <si>
    <t>hwSmartPDUMainInputL3Thdi</t>
  </si>
  <si>
    <t>Main input-L3 THDi</t>
  </si>
  <si>
    <t>主路-L3电流谐波总畸变率</t>
  </si>
  <si>
    <t>Main input-L3 THDi of the device config table for the Smart PDU.Multiple:100.SigUnitInfo:%.</t>
  </si>
  <si>
    <t>1.3.6.1.4.1.2011.6.178.1.1.9.82.1.1.162</t>
  </si>
  <si>
    <t>hwSmartPDUMainInputTotalInputActivePower</t>
  </si>
  <si>
    <t>Main input-total input active power</t>
  </si>
  <si>
    <t>主路-总输入有功功率</t>
  </si>
  <si>
    <t>Main input-total input active power of the device config table for the Smart PDU.Multiple:10.SigUnitInfo:kW.</t>
  </si>
  <si>
    <t>1.3.6.1.4.1.2011.6.178.1.1.9.82.1.1.163</t>
  </si>
  <si>
    <t>hwSmartPDUMainInputTotalInputApparentPower</t>
  </si>
  <si>
    <t>Main input-total input apparent power</t>
  </si>
  <si>
    <t>主路-总输入视在功率</t>
  </si>
  <si>
    <t>Main input-total input apparent power of the device config table for the Smart PDU.Multiple:10.SigUnitInfo:kVA.</t>
  </si>
  <si>
    <t>1.3.6.1.4.1.2011.6.178.1.1.9.82.1.1.164</t>
  </si>
  <si>
    <t>hwSmartPDUMainInputTotalInputReactivePower</t>
  </si>
  <si>
    <t>Main input-total input reactive power</t>
  </si>
  <si>
    <t>主路-总输入无功功率</t>
  </si>
  <si>
    <t>Main input-total input reactive power of the device config table for the Smart PDU.Multiple:10.SigUnitInfo:kvar.</t>
  </si>
  <si>
    <t>1.3.6.1.4.1.2011.6.178.1.1.9.82.1.1.165</t>
  </si>
  <si>
    <t>hwSmartPDUMainInputNPeInputVoltage</t>
  </si>
  <si>
    <t xml:space="preserve">Main input-N-PE input voltage </t>
  </si>
  <si>
    <t>主路-输入N-PE电压</t>
  </si>
  <si>
    <t>Main input-N-PE input voltage of the device config table for the Smart PDU.Multiple:10.SigUnitInfo:V.</t>
  </si>
  <si>
    <t>1.3.6.1.4.1.2011.6.178.1.1.9.82.1.1.166</t>
  </si>
  <si>
    <t>hwSmartPDUCabinetInputPower</t>
  </si>
  <si>
    <t>Cabinet input power</t>
  </si>
  <si>
    <t>机柜输入功率</t>
  </si>
  <si>
    <t>Cabinet input power of the device config table for the Smart PDU.SigUnitInfo:kW.</t>
  </si>
  <si>
    <t>1.3.6.1.4.1.2011.6.178.1.1.9.82.1.1.167</t>
  </si>
  <si>
    <t>hwSmartPDUCabinetHeatConsumptionPower</t>
  </si>
  <si>
    <t>Cabinet heat consumption power</t>
  </si>
  <si>
    <t>机柜热耗功率</t>
  </si>
  <si>
    <t>Cabinet heat consumption power of the device config table for the Smart PDU.SigUnitInfo:kW.</t>
  </si>
  <si>
    <t>1.3.6.1.4.1.2011.6.178.1.1.9.82.1.1.168</t>
  </si>
  <si>
    <t>hwSmartPDUIt1CabinetNumber</t>
  </si>
  <si>
    <t>IT1 cabinet number</t>
  </si>
  <si>
    <t>IT支路1数目</t>
  </si>
  <si>
    <t>0..24</t>
  </si>
  <si>
    <t>IT1 cabinet number of the device config table for the Smart PDU.</t>
  </si>
  <si>
    <t>1.3.6.1.4.1.2011.6.178.1.1.9.82.1.1.169</t>
  </si>
  <si>
    <t>hwSmartPDUPduTotalInputLoadFactor</t>
  </si>
  <si>
    <t>PDU total input load factor</t>
  </si>
  <si>
    <t>PDU总输入负载率</t>
  </si>
  <si>
    <t>PDU total input load factor of the device config table for the Smart PDU.SigUnitInfo:%.</t>
  </si>
  <si>
    <t>1.3.6.1.4.1.2011.6.178.1.1.9.82.1.1.170</t>
  </si>
  <si>
    <t>hwSmartPDUMeterPhaseL1Voltage</t>
  </si>
  <si>
    <t>Meter-phase L1 voltage</t>
  </si>
  <si>
    <t>电表-L1相电压</t>
  </si>
  <si>
    <t>Meter-phase L1 voltage of the device config table for the Smart PDU.Multiple:10.SigUnitInfo:V.</t>
  </si>
  <si>
    <t>1.3.6.1.4.1.2011.6.178.1.1.9.82.1.1.171</t>
  </si>
  <si>
    <t>hwSmartPDUMeterPhaseL2Voltage</t>
  </si>
  <si>
    <t>Meter-phase L2 voltage</t>
  </si>
  <si>
    <t>电表-L2相电压</t>
  </si>
  <si>
    <t>Meter-phase L2 voltage of the device config table for the Smart PDU.Multiple:10.SigUnitInfo:V.</t>
  </si>
  <si>
    <t>1.3.6.1.4.1.2011.6.178.1.1.9.82.1.1.172</t>
  </si>
  <si>
    <t>hwSmartPDUMeterPhaseL3Voltage</t>
  </si>
  <si>
    <t>Meter-phase L3 voltage</t>
  </si>
  <si>
    <t>电表-L3相电压</t>
  </si>
  <si>
    <t>Meter-phase L3 voltage of the device config table for the Smart PDU.Multiple:10.SigUnitInfo:V.</t>
  </si>
  <si>
    <t>1.3.6.1.4.1.2011.6.178.1.1.9.82.1.1.173</t>
  </si>
  <si>
    <t>hwSmartPDUMeterPhaseL1Angel</t>
  </si>
  <si>
    <t>Meter-phase L1 angel</t>
  </si>
  <si>
    <t>电表-L1相相位角</t>
  </si>
  <si>
    <t>Meter-phase L1 angel of the device config table for the Smart PDU.Multiple:100.SigUnitInfo:°.</t>
  </si>
  <si>
    <t>1.3.6.1.4.1.2011.6.178.1.1.9.82.1.1.174</t>
  </si>
  <si>
    <t>hwSmartPDUMeterPhaseL2Angel</t>
  </si>
  <si>
    <t>Meter-phase L2 angel</t>
  </si>
  <si>
    <t>电表-L2相相位角</t>
  </si>
  <si>
    <t>Meter-phase L2 angel of the device config table for the Smart PDU.Multiple:100.SigUnitInfo:°.</t>
  </si>
  <si>
    <t>1.3.6.1.4.1.2011.6.178.1.1.9.82.1.1.175</t>
  </si>
  <si>
    <t>hwSmartPDUMeterPhaseL3Angel</t>
  </si>
  <si>
    <t>Meter-phase L3 angel</t>
  </si>
  <si>
    <t>电表-L3相相位角</t>
  </si>
  <si>
    <t>Meter-phase L3 angel of the device config table for the Smart PDU.Multiple:100.SigUnitInfo:°.</t>
  </si>
  <si>
    <t>1.3.6.1.4.1.2011.6.178.1.1.9.82.1.1.176</t>
  </si>
  <si>
    <t>hwSmartPDUMeterChannel1PhaseL1Current</t>
  </si>
  <si>
    <t>Meter-channel 1 phase L1 current</t>
  </si>
  <si>
    <t>电表-通道1 L1相电流</t>
  </si>
  <si>
    <t>Meter-channel 1 phase L1 current of the device config table for the Smart PDU.Multiple:100.SigUnitInfo:A.</t>
  </si>
  <si>
    <t>1.3.6.1.4.1.2011.6.178.1.1.9.82.1.1.177</t>
  </si>
  <si>
    <t>hwSmartPDUMeterChannel1PhaseL2Current</t>
  </si>
  <si>
    <t>Meter-channel 1 phase L2 current</t>
  </si>
  <si>
    <t>电表-通道1 L2相电流</t>
  </si>
  <si>
    <t>Meter-channel 1 phase L2 current of the device config table for the Smart PDU.Multiple:100.SigUnitInfo:A.</t>
  </si>
  <si>
    <t>1.3.6.1.4.1.2011.6.178.1.1.9.82.1.1.178</t>
  </si>
  <si>
    <t>hwSmartPDUMeterChannel1PhaseL3Current</t>
  </si>
  <si>
    <t>Meter-channel 1 phase L3 current</t>
  </si>
  <si>
    <t>电表-通道1 L3相电流</t>
  </si>
  <si>
    <t>Meter-channel 1 phase L3 current of the device config table for the Smart PDU.Multiple:100.SigUnitInfo:A.</t>
  </si>
  <si>
    <t>1.3.6.1.4.1.2011.6.178.1.1.9.82.1.1.179</t>
  </si>
  <si>
    <t>hwSmartPDUMeterChannel1ActivePower</t>
  </si>
  <si>
    <t>Meter-channel1 active power</t>
  </si>
  <si>
    <t>电表-通道1 有功功率</t>
  </si>
  <si>
    <t>Meter-channel1 active power of the device config table for the Smart PDU.Multiple:100.SigUnitInfo:kW.</t>
  </si>
  <si>
    <t>1.3.6.1.4.1.2011.6.178.1.1.9.82.1.1.180</t>
  </si>
  <si>
    <t>hwSmartPDUMeterChannel1ReactPower</t>
  </si>
  <si>
    <t>Meter-channel1 react power</t>
  </si>
  <si>
    <t>电表-通道1 总无功功率</t>
  </si>
  <si>
    <t>Meter-channel1 react power of the device config table for the Smart PDU.Multiple:100.SigUnitInfo:kvar.</t>
  </si>
  <si>
    <t>1.3.6.1.4.1.2011.6.178.1.1.9.82.1.1.181</t>
  </si>
  <si>
    <t>hwSmartPDUMeterChannel1ApparentPower</t>
  </si>
  <si>
    <t>Meter-channel1 apparent power</t>
  </si>
  <si>
    <t>电表-通道1 总视在功率</t>
  </si>
  <si>
    <t>Meter-channel1 apparent power of the device config table for the Smart PDU.Multiple:100.SigUnitInfo:kVA.</t>
  </si>
  <si>
    <t>1.3.6.1.4.1.2011.6.178.1.1.9.82.1.1.182</t>
  </si>
  <si>
    <t>hwSmartPDUMeterChannel1PowerFactor</t>
  </si>
  <si>
    <t>Meter-channel1 power factor</t>
  </si>
  <si>
    <t>电表-通道1 功率因数</t>
  </si>
  <si>
    <t>Meter-channel1 power factor of the device config table for the Smart PDU.Multiple:100.</t>
  </si>
  <si>
    <t>1.3.6.1.4.1.2011.6.178.1.1.9.82.1.1.183</t>
  </si>
  <si>
    <t>hwSmartPDUMeterChannel1PhaseL1ActivePower</t>
  </si>
  <si>
    <t>Meter-channel1 phase L1 active power</t>
  </si>
  <si>
    <t>电表-通道1 L1相有功功率</t>
  </si>
  <si>
    <t>Meter-channel1 phase L1 active power of the device config table for the Smart PDU.Multiple:100.SigUnitInfo:kW.</t>
  </si>
  <si>
    <t>1.3.6.1.4.1.2011.6.178.1.1.9.82.1.1.184</t>
  </si>
  <si>
    <t>hwSmartPDUMeterChannel1PhaseL2ActivePower</t>
  </si>
  <si>
    <t>Meter-channel1 phase L2 active power</t>
  </si>
  <si>
    <t>电表-通道1 L2相有功功率</t>
  </si>
  <si>
    <t>Meter-channel1 phase L2 active power of the device config table for the Smart PDU.Multiple:100.SigUnitInfo:kW.</t>
  </si>
  <si>
    <t>1.3.6.1.4.1.2011.6.178.1.1.9.82.1.1.185</t>
  </si>
  <si>
    <t>hwSmartPDUMeterChannel1PhaseL3ActivePower</t>
  </si>
  <si>
    <t>Meter-channel1 phase L3 active power</t>
  </si>
  <si>
    <t>电表-通道1 L3相有功功率</t>
  </si>
  <si>
    <t>Meter-channel1 phase L3 active power of the device config table for the Smart PDU.Multiple:100.SigUnitInfo:kW.</t>
  </si>
  <si>
    <t>1.3.6.1.4.1.2011.6.178.1.1.9.82.1.1.186</t>
  </si>
  <si>
    <t>hwSmartPDUMeterChannel1PhaseL1ReactPower</t>
  </si>
  <si>
    <t>Meter-channel1 phase L1 react power</t>
  </si>
  <si>
    <t>电表-通道1 L1相无功功率</t>
  </si>
  <si>
    <t>Meter-channel1 phase L1 react power of the device config table for the Smart PDU.Multiple:100.SigUnitInfo:kvar.</t>
  </si>
  <si>
    <t>1.3.6.1.4.1.2011.6.178.1.1.9.82.1.1.187</t>
  </si>
  <si>
    <t>hwSmartPDUMeterChannel1PhaseL2ReactPower</t>
  </si>
  <si>
    <t>Meter-channel1 phase L2 react power</t>
  </si>
  <si>
    <t>电表-通道1 L2相无功功率</t>
  </si>
  <si>
    <t>Meter-channel1 phase L2 react power of the device config table for the Smart PDU.Multiple:100.SigUnitInfo:kvar.</t>
  </si>
  <si>
    <t>1.3.6.1.4.1.2011.6.178.1.1.9.82.1.1.188</t>
  </si>
  <si>
    <t>hwSmartPDUMeterChannel1PhaseL3ReactPower</t>
  </si>
  <si>
    <t>Meter-channel1 phase L3 react power</t>
  </si>
  <si>
    <t>电表-通道1 L3相无功功率</t>
  </si>
  <si>
    <t>Meter-channel1 phase L3 react power of the device config table for the Smart PDU.Multiple:100.SigUnitInfo:kvar.</t>
  </si>
  <si>
    <t>1.3.6.1.4.1.2011.6.178.1.1.9.82.1.1.189</t>
  </si>
  <si>
    <t>hwSmartPDUMeterChannel1PhaseL1PowerFactor</t>
  </si>
  <si>
    <t>Meter-channel1 phase L1 power factor</t>
  </si>
  <si>
    <t>电表-通道1 L1相功率因数</t>
  </si>
  <si>
    <t>Meter-channel1 phase L1 power factor of the device config table for the Smart PDU.Multiple:100.</t>
  </si>
  <si>
    <t>1.3.6.1.4.1.2011.6.178.1.1.9.82.1.1.190</t>
  </si>
  <si>
    <t>hwSmartPDUMeterChannel1PhaseL2PowerFactor</t>
  </si>
  <si>
    <t>Meter-channel1 phase L2 power factor</t>
  </si>
  <si>
    <t>电表-通道1 L2相功率因数</t>
  </si>
  <si>
    <t>Meter-channel1 phase L2 power factor of the device config table for the Smart PDU.Multiple:100.</t>
  </si>
  <si>
    <t>1.3.6.1.4.1.2011.6.178.1.1.9.82.1.1.191</t>
  </si>
  <si>
    <t>hwSmartPDUMeterChannel1PhaseL3PowerFactor</t>
  </si>
  <si>
    <t>Meter-channel1 phase L3 power factor</t>
  </si>
  <si>
    <t>电表-通道1 L3相功率因数</t>
  </si>
  <si>
    <t>Meter-channel1 phase L3 power factor of the device config table for the Smart PDU.Multiple:100.</t>
  </si>
  <si>
    <t>1.3.6.1.4.1.2011.6.178.1.1.9.82.1.1.192</t>
  </si>
  <si>
    <t>hwSmartPDUMeterChannel1PowerConsumption</t>
  </si>
  <si>
    <t>Meter-channel1 power consumption</t>
  </si>
  <si>
    <t>电表-通道1 有功电能</t>
  </si>
  <si>
    <t>Meter-channel1 power consumption of the device config table for the Smart PDU.Multiple:100.SigUnitInfo:kWh.</t>
  </si>
  <si>
    <t>1.3.6.1.4.1.2011.6.178.1.1.9.82.1.1.193</t>
  </si>
  <si>
    <t>hwSmartPDUMeterChannel1PhaseL1ActiveElectricity</t>
  </si>
  <si>
    <t>Meter-channel1 phase L1 active electricity</t>
  </si>
  <si>
    <t>电表-通道1 L1相有功电能</t>
  </si>
  <si>
    <t>Meter-channel1 phase L1 active electricity of the device config table for the Smart PDU.Multiple:100.SigUnitInfo:kWh.</t>
  </si>
  <si>
    <t>1.3.6.1.4.1.2011.6.178.1.1.9.82.1.1.194</t>
  </si>
  <si>
    <t>hwSmartPDUMeterChannel1PhaseL2ActiveElectricity</t>
  </si>
  <si>
    <t>Meter-channel1 phase L2 active electricity</t>
  </si>
  <si>
    <t>电表-通道1 L2相有功电能</t>
  </si>
  <si>
    <t>Meter-channel1 phase L2 active electricity of the device config table for the Smart PDU.Multiple:100.SigUnitInfo:kWh.</t>
  </si>
  <si>
    <t>1.3.6.1.4.1.2011.6.178.1.1.9.82.1.1.195</t>
  </si>
  <si>
    <t>hwSmartPDUMeterChannel1PhaseL3ActiveElectricity</t>
  </si>
  <si>
    <t>Meter-channel1 phase L3 active electricity</t>
  </si>
  <si>
    <t>电表-通道1 L3相有功电能</t>
  </si>
  <si>
    <t>Meter-channel1 phase L3 active electricity of the device config table for the Smart PDU.Multiple:100.SigUnitInfo:kWh.</t>
  </si>
  <si>
    <t>1.3.6.1.4.1.2011.6.178.1.1.9.82.1.1.196</t>
  </si>
  <si>
    <t>hwSmartPDUMeterThdVa</t>
  </si>
  <si>
    <t>Meter-THD VA</t>
  </si>
  <si>
    <t>电表-THD VA</t>
  </si>
  <si>
    <t>Meter-THD VA of the device config table for the Smart PDU.Multiple:10.SigUnitInfo:%.</t>
  </si>
  <si>
    <t>1.3.6.1.4.1.2011.6.178.1.1.9.82.1.1.197</t>
  </si>
  <si>
    <t>hwSmartPDUMeterBasicWaveVa</t>
  </si>
  <si>
    <t>Meter-basic wave VA</t>
  </si>
  <si>
    <t>电表-基波 VA</t>
  </si>
  <si>
    <t>Meter-basic wave VA of the device config table for the Smart PDU.Multiple:10.SigUnitInfo:%.</t>
  </si>
  <si>
    <t>1.3.6.1.4.1.2011.6.178.1.1.9.82.1.1.198</t>
  </si>
  <si>
    <t>hwSmartPDUMeter3ThThdVa</t>
  </si>
  <si>
    <t>Meter-3th THD VA</t>
  </si>
  <si>
    <t>电表-3次谐波含量 VA</t>
  </si>
  <si>
    <t>Meter-3th THD VA of the device config table for the Smart PDU.Multiple:10.SigUnitInfo:%.</t>
  </si>
  <si>
    <t>1.3.6.1.4.1.2011.6.178.1.1.9.82.1.1.199</t>
  </si>
  <si>
    <t>hwSmartPDUMeter5ThThdVa</t>
  </si>
  <si>
    <t>Meter-5th THD VA</t>
  </si>
  <si>
    <t>电表-5次谐波含量 VA</t>
  </si>
  <si>
    <t>Meter-5th THD VA of the device config table for the Smart PDU.Multiple:10.SigUnitInfo:%.</t>
  </si>
  <si>
    <t>1.3.6.1.4.1.2011.6.178.1.1.9.82.1.1.200</t>
  </si>
  <si>
    <t>hwSmartPDUMeter7ThThdVa</t>
  </si>
  <si>
    <t>Meter-7th THD VA</t>
  </si>
  <si>
    <t>电表-7次谐波含量 VA</t>
  </si>
  <si>
    <t>Meter-7th THD VA of the device config table for the Smart PDU.Multiple:10.SigUnitInfo:%.</t>
  </si>
  <si>
    <t>1.3.6.1.4.1.2011.6.178.1.1.9.82.1.1.201</t>
  </si>
  <si>
    <t>hwSmartPDURunning1RowStatus</t>
  </si>
  <si>
    <t>The row status of Smart PDU.</t>
  </si>
  <si>
    <t>1.3.6.1.4.1.2011.6.178.1.1.9.82.2</t>
  </si>
  <si>
    <t>hwSmartPDURunning2Table</t>
  </si>
  <si>
    <t>1.3.6.1.4.1.2011.6.178.1.1.9.82.2.1.1</t>
  </si>
  <si>
    <t>hwSmartPDURunning2Index</t>
  </si>
  <si>
    <t>1.3.6.1.4.1.2011.6.178.1.1.9.82.2.1.2</t>
  </si>
  <si>
    <t>hwSmartPDUMeter9ThThdVa</t>
  </si>
  <si>
    <t>Meter-9th THD VA</t>
  </si>
  <si>
    <t>电表-9次谐波含量 VA</t>
  </si>
  <si>
    <t>Meter-9th THD VA of the device config table for the Smart PDU.Multiple:10.SigUnitInfo:%.</t>
  </si>
  <si>
    <t>1.3.6.1.4.1.2011.6.178.1.1.9.82.2.1.3</t>
  </si>
  <si>
    <t>hwSmartPDUMeter11ThThdVa</t>
  </si>
  <si>
    <t>Meter-11th THD VA</t>
  </si>
  <si>
    <t>电表-11次谐波含量 VA</t>
  </si>
  <si>
    <t>Meter-11th THD VA of the device config table for the Smart PDU.Multiple:10.SigUnitInfo:%.</t>
  </si>
  <si>
    <t>1.3.6.1.4.1.2011.6.178.1.1.9.82.2.1.4</t>
  </si>
  <si>
    <t>hwSmartPDUMeterThdVb</t>
  </si>
  <si>
    <t>Meter-THD VB</t>
  </si>
  <si>
    <t>电表-THD VB</t>
  </si>
  <si>
    <t>Meter-THD VB of the device config table for the Smart PDU.Multiple:10.SigUnitInfo:%.</t>
  </si>
  <si>
    <t>1.3.6.1.4.1.2011.6.178.1.1.9.82.2.1.5</t>
  </si>
  <si>
    <t>hwSmartPDUMeterBasicWaveVb</t>
  </si>
  <si>
    <t>Meter-basic wave VB</t>
  </si>
  <si>
    <t>电表-基波 VB</t>
  </si>
  <si>
    <t>Meter-basic wave VB of the device config table for the Smart PDU.Multiple:10.SigUnitInfo:%.</t>
  </si>
  <si>
    <t>1.3.6.1.4.1.2011.6.178.1.1.9.82.2.1.6</t>
  </si>
  <si>
    <t>hwSmartPDUMeter3ThThdVb</t>
  </si>
  <si>
    <t>Meter-3th THD VB</t>
  </si>
  <si>
    <t>电表-3次谐波含量 VB</t>
  </si>
  <si>
    <t>Meter-3th THD VB of the device config table for the Smart PDU.Multiple:10.SigUnitInfo:%.</t>
  </si>
  <si>
    <t>1.3.6.1.4.1.2011.6.178.1.1.9.82.2.1.7</t>
  </si>
  <si>
    <t>hwSmartPDUMeter5ThThdVb</t>
  </si>
  <si>
    <t>Meter-5th THD VB</t>
  </si>
  <si>
    <t>电表-5次谐波含量 VB</t>
  </si>
  <si>
    <t>Meter-5th THD VB of the device config table for the Smart PDU.Multiple:10.SigUnitInfo:%.</t>
  </si>
  <si>
    <t>1.3.6.1.4.1.2011.6.178.1.1.9.82.2.1.8</t>
  </si>
  <si>
    <t>hwSmartPDUMeter7ThThdVb</t>
  </si>
  <si>
    <t>Meter-7th THD VB</t>
  </si>
  <si>
    <t>电表-7次谐波含量 VB</t>
  </si>
  <si>
    <t>Meter-7th THD VB of the device config table for the Smart PDU.Multiple:10.SigUnitInfo:%.</t>
  </si>
  <si>
    <t>1.3.6.1.4.1.2011.6.178.1.1.9.82.2.1.9</t>
  </si>
  <si>
    <t>hwSmartPDUMeter9ThThdVb</t>
  </si>
  <si>
    <t>Meter-9th THD VB</t>
  </si>
  <si>
    <t>电表-9次谐波含量 VB</t>
  </si>
  <si>
    <t>Meter-9th THD VB of the device config table for the Smart PDU.Multiple:10.SigUnitInfo:%.</t>
  </si>
  <si>
    <t>1.3.6.1.4.1.2011.6.178.1.1.9.82.2.1.10</t>
  </si>
  <si>
    <t>hwSmartPDUMeter11ThThdVb</t>
  </si>
  <si>
    <t>Meter-11th THD VB</t>
  </si>
  <si>
    <t>电表-11次谐波含量 VB</t>
  </si>
  <si>
    <t>Meter-11th THD VB of the device config table for the Smart PDU.Multiple:10.SigUnitInfo:%.</t>
  </si>
  <si>
    <t>1.3.6.1.4.1.2011.6.178.1.1.9.82.2.1.11</t>
  </si>
  <si>
    <t>hwSmartPDUMeterThdVc</t>
  </si>
  <si>
    <t>Meter-THD VC</t>
  </si>
  <si>
    <t>电表-THD VC</t>
  </si>
  <si>
    <t>Meter-THD VC of the device config table for the Smart PDU.Multiple:10.SigUnitInfo:%.</t>
  </si>
  <si>
    <t>1.3.6.1.4.1.2011.6.178.1.1.9.82.2.1.12</t>
  </si>
  <si>
    <t>hwSmartPDUMeterBasicWaveVc</t>
  </si>
  <si>
    <t>Meter-basic wave VC</t>
  </si>
  <si>
    <t>电表-基波 VC</t>
  </si>
  <si>
    <t>Meter-basic wave VC of the device config table for the Smart PDU.Multiple:10.SigUnitInfo:%.</t>
  </si>
  <si>
    <t>1.3.6.1.4.1.2011.6.178.1.1.9.82.2.1.13</t>
  </si>
  <si>
    <t>hwSmartPDUMeter3ThThdVc</t>
  </si>
  <si>
    <t>Meter-3th THD VC</t>
  </si>
  <si>
    <t>电表-3次谐波含量 VC</t>
  </si>
  <si>
    <t>Meter-3th THD VC of the device config table for the Smart PDU.Multiple:10.SigUnitInfo:%.</t>
  </si>
  <si>
    <t>1.3.6.1.4.1.2011.6.178.1.1.9.82.2.1.14</t>
  </si>
  <si>
    <t>hwSmartPDUMeter5ThThdVc</t>
  </si>
  <si>
    <t>Meter-5th THD VC</t>
  </si>
  <si>
    <t>电表-5次谐波含量 VC</t>
  </si>
  <si>
    <t>Meter-5th THD VC of the device config table for the Smart PDU.Multiple:10.SigUnitInfo:%.</t>
  </si>
  <si>
    <t>1.3.6.1.4.1.2011.6.178.1.1.9.82.2.1.15</t>
  </si>
  <si>
    <t>hwSmartPDUMeter7ThThdVc</t>
  </si>
  <si>
    <t>Meter-7th THD VC</t>
  </si>
  <si>
    <t>电表-7次谐波含量 VC</t>
  </si>
  <si>
    <t>Meter-7th THD VC of the device config table for the Smart PDU.Multiple:10.SigUnitInfo:%.</t>
  </si>
  <si>
    <t>1.3.6.1.4.1.2011.6.178.1.1.9.82.2.1.16</t>
  </si>
  <si>
    <t>hwSmartPDUMeter9ThThdVc</t>
  </si>
  <si>
    <t>Meter-9th THD VC</t>
  </si>
  <si>
    <t>电表-9次谐波含量 VC</t>
  </si>
  <si>
    <t>Meter-9th THD VC of the device config table for the Smart PDU.Multiple:10.SigUnitInfo:%.</t>
  </si>
  <si>
    <t>1.3.6.1.4.1.2011.6.178.1.1.9.82.2.1.17</t>
  </si>
  <si>
    <t>hwSmartPDUMeter11ThThdVc</t>
  </si>
  <si>
    <t>Meter-11th THD VC</t>
  </si>
  <si>
    <t>电表-11次谐波含量 VC</t>
  </si>
  <si>
    <t>Meter-11th THD VC of the device config table for the Smart PDU.Multiple:10.SigUnitInfo:%.</t>
  </si>
  <si>
    <t>1.3.6.1.4.1.2011.6.178.1.1.9.82.2.1.18</t>
  </si>
  <si>
    <t>hwSmartPDUMeterThdIa</t>
  </si>
  <si>
    <t>Meter-THD IA</t>
  </si>
  <si>
    <t>电表-THD IA</t>
  </si>
  <si>
    <t>Meter-THD IA of the device config table for the Smart PDU.Multiple:10.SigUnitInfo:%.</t>
  </si>
  <si>
    <t>1.3.6.1.4.1.2011.6.178.1.1.9.82.2.1.19</t>
  </si>
  <si>
    <t>hwSmartPDUMeterBasicWaveIa</t>
  </si>
  <si>
    <t>Meter-basic wave IA</t>
  </si>
  <si>
    <t>电表-基波 IA</t>
  </si>
  <si>
    <t>Meter-basic wave IA of the device config table for the Smart PDU.Multiple:10.SigUnitInfo:%.</t>
  </si>
  <si>
    <t>1.3.6.1.4.1.2011.6.178.1.1.9.82.2.1.20</t>
  </si>
  <si>
    <t>hwSmartPDUMeter3ThThdIa</t>
  </si>
  <si>
    <t>Meter-3th THD IA</t>
  </si>
  <si>
    <t>电表-3次谐波含量 IA</t>
  </si>
  <si>
    <t>Meter-3th THD IA of the device config table for the Smart PDU.Multiple:10.SigUnitInfo:%.</t>
  </si>
  <si>
    <t>1.3.6.1.4.1.2011.6.178.1.1.9.82.2.1.21</t>
  </si>
  <si>
    <t>hwSmartPDUMeter5ThThdIa</t>
  </si>
  <si>
    <t>Meter-5th THD IA</t>
  </si>
  <si>
    <t>电表-5次谐波含量 IA</t>
  </si>
  <si>
    <t>Meter-5th THD IA of the device config table for the Smart PDU.Multiple:10.SigUnitInfo:%.</t>
  </si>
  <si>
    <t>1.3.6.1.4.1.2011.6.178.1.1.9.82.2.1.22</t>
  </si>
  <si>
    <t>hwSmartPDUMeter7ThThdIa</t>
  </si>
  <si>
    <t>Meter-7th THD IA</t>
  </si>
  <si>
    <t>电表-7次谐波含量 IA</t>
  </si>
  <si>
    <t>Meter-7th THD IA of the device config table for the Smart PDU.Multiple:10.SigUnitInfo:%.</t>
  </si>
  <si>
    <t>1.3.6.1.4.1.2011.6.178.1.1.9.82.2.1.23</t>
  </si>
  <si>
    <t>hwSmartPDUMeter9ThThdIa</t>
  </si>
  <si>
    <t>Meter-9th THD IA</t>
  </si>
  <si>
    <t>电表-9次谐波含量 IA</t>
  </si>
  <si>
    <t>Meter-9th THD IA of the device config table for the Smart PDU.Multiple:10.SigUnitInfo:%.</t>
  </si>
  <si>
    <t>1.3.6.1.4.1.2011.6.178.1.1.9.82.2.1.24</t>
  </si>
  <si>
    <t>hwSmartPDUMeter11ThThdIa</t>
  </si>
  <si>
    <t>Meter-11th THD IA</t>
  </si>
  <si>
    <t>电表-11次谐波含量 IA</t>
  </si>
  <si>
    <t>Meter-11th THD IA of the device config table for the Smart PDU.Multiple:10.SigUnitInfo:%.</t>
  </si>
  <si>
    <t>1.3.6.1.4.1.2011.6.178.1.1.9.82.2.1.25</t>
  </si>
  <si>
    <t>hwSmartPDUMeterThdIb</t>
  </si>
  <si>
    <t>Meter-THD IB</t>
  </si>
  <si>
    <t>电表-THD IB</t>
  </si>
  <si>
    <t>Meter-THD IB of the device config table for the Smart PDU.Multiple:10.SigUnitInfo:%.</t>
  </si>
  <si>
    <t>1.3.6.1.4.1.2011.6.178.1.1.9.82.2.1.26</t>
  </si>
  <si>
    <t>hwSmartPDUMeterBasicWaveIb</t>
  </si>
  <si>
    <t>Meter-basic wave IB</t>
  </si>
  <si>
    <t>电表-基波 IB</t>
  </si>
  <si>
    <t>Meter-basic wave IB of the device config table for the Smart PDU.Multiple:10.SigUnitInfo:%.</t>
  </si>
  <si>
    <t>1.3.6.1.4.1.2011.6.178.1.1.9.82.2.1.27</t>
  </si>
  <si>
    <t>hwSmartPDUMeter3ThThdIb</t>
  </si>
  <si>
    <t>Meter-3th THD IB</t>
  </si>
  <si>
    <t>电表-3次谐波含量 IB</t>
  </si>
  <si>
    <t>Meter-3th THD IB of the device config table for the Smart PDU.Multiple:10.SigUnitInfo:%.</t>
  </si>
  <si>
    <t>1.3.6.1.4.1.2011.6.178.1.1.9.82.2.1.28</t>
  </si>
  <si>
    <t>hwSmartPDUMeter5ThThdIb</t>
  </si>
  <si>
    <t>Meter-5th THD IB</t>
  </si>
  <si>
    <t>电表-5次谐波含量 IB</t>
  </si>
  <si>
    <t>Meter-5th THD IB of the device config table for the Smart PDU.Multiple:10.SigUnitInfo:%.</t>
  </si>
  <si>
    <t>1.3.6.1.4.1.2011.6.178.1.1.9.82.2.1.29</t>
  </si>
  <si>
    <t>hwSmartPDUMeter7ThThdIb</t>
  </si>
  <si>
    <t>Meter-7th THD IB</t>
  </si>
  <si>
    <t>电表-7次谐波含量 IB</t>
  </si>
  <si>
    <t>Meter-7th THD IB of the device config table for the Smart PDU.Multiple:10.SigUnitInfo:%.</t>
  </si>
  <si>
    <t>1.3.6.1.4.1.2011.6.178.1.1.9.82.2.1.30</t>
  </si>
  <si>
    <t>hwSmartPDUMeter9ThThdIb</t>
  </si>
  <si>
    <t>Meter-9th THD IB</t>
  </si>
  <si>
    <t>电表-9次谐波含量 IB</t>
  </si>
  <si>
    <t>Meter-9th THD IB of the device config table for the Smart PDU.Multiple:10.SigUnitInfo:%.</t>
  </si>
  <si>
    <t>1.3.6.1.4.1.2011.6.178.1.1.9.82.2.1.31</t>
  </si>
  <si>
    <t>hwSmartPDUMeter11ThThdIb</t>
  </si>
  <si>
    <t>Meter-11th THD IB</t>
  </si>
  <si>
    <t>电表-11次谐波含量 IB</t>
  </si>
  <si>
    <t>Meter-11th THD IB of the device config table for the Smart PDU.Multiple:10.SigUnitInfo:%.</t>
  </si>
  <si>
    <t>1.3.6.1.4.1.2011.6.178.1.1.9.82.2.1.32</t>
  </si>
  <si>
    <t>hwSmartPDUMeterThdIc</t>
  </si>
  <si>
    <t>Meter-THD IC</t>
  </si>
  <si>
    <t>电表-THD IC</t>
  </si>
  <si>
    <t>Meter-THD IC of the device config table for the Smart PDU.Multiple:10.SigUnitInfo:%.</t>
  </si>
  <si>
    <t>1.3.6.1.4.1.2011.6.178.1.1.9.82.2.1.33</t>
  </si>
  <si>
    <t>hwSmartPDUMeterBasicWaveIc</t>
  </si>
  <si>
    <t>Meter-basic wave IC</t>
  </si>
  <si>
    <t>电表-基波 IC</t>
  </si>
  <si>
    <t>Meter-basic wave IC of the device config table for the Smart PDU.Multiple:10.SigUnitInfo:%.</t>
  </si>
  <si>
    <t>1.3.6.1.4.1.2011.6.178.1.1.9.82.2.1.34</t>
  </si>
  <si>
    <t>hwSmartPDUMeter3ThThdIc</t>
  </si>
  <si>
    <t>Meter-3th THD IC</t>
  </si>
  <si>
    <t>电表-3次谐波含量 IC</t>
  </si>
  <si>
    <t>Meter-3th THD IC of the device config table for the Smart PDU.Multiple:10.SigUnitInfo:%.</t>
  </si>
  <si>
    <t>1.3.6.1.4.1.2011.6.178.1.1.9.82.2.1.35</t>
  </si>
  <si>
    <t>hwSmartPDUMeter5ThThdIc</t>
  </si>
  <si>
    <t>Meter-5th THD IC</t>
  </si>
  <si>
    <t>电表-5次谐波含量 IC</t>
  </si>
  <si>
    <t>Meter-5th THD IC of the device config table for the Smart PDU.Multiple:10.SigUnitInfo:%.</t>
  </si>
  <si>
    <t>1.3.6.1.4.1.2011.6.178.1.1.9.82.2.1.36</t>
  </si>
  <si>
    <t>hwSmartPDUMeter7ThThdIc</t>
  </si>
  <si>
    <t>Meter-7th THD IC</t>
  </si>
  <si>
    <t>电表-7次谐波含量 IC</t>
  </si>
  <si>
    <t>Meter-7th THD IC of the device config table for the Smart PDU.Multiple:10.SigUnitInfo:%.</t>
  </si>
  <si>
    <t>1.3.6.1.4.1.2011.6.178.1.1.9.82.2.1.37</t>
  </si>
  <si>
    <t>hwSmartPDUMeter9ThThdIc</t>
  </si>
  <si>
    <t>Meter-9th THD IC</t>
  </si>
  <si>
    <t>电表-9次谐波含量 IC</t>
  </si>
  <si>
    <t>Meter-9th THD IC of the device config table for the Smart PDU.Multiple:10.SigUnitInfo:%.</t>
  </si>
  <si>
    <t>1.3.6.1.4.1.2011.6.178.1.1.9.82.2.1.38</t>
  </si>
  <si>
    <t>hwSmartPDUMeter11ThThdIc</t>
  </si>
  <si>
    <t>Meter-11th THD IC</t>
  </si>
  <si>
    <t>电表-11次谐波含量 IC</t>
  </si>
  <si>
    <t>Meter-11th THD IC of the device config table for the Smart PDU.Multiple:10.SigUnitInfo:%.</t>
  </si>
  <si>
    <t>1.3.6.1.4.1.2011.6.178.1.1.9.82.2.1.39</t>
  </si>
  <si>
    <t>hwSmartPDUMainInputL1Temperature</t>
  </si>
  <si>
    <t>Main input-L1 temperature</t>
  </si>
  <si>
    <t>主路-L1母排温度</t>
  </si>
  <si>
    <t>Main input-L1 temperature of the device config table for the Smart PDU.Multiple:100.SigUnitInfo:Degrees Celcius.</t>
  </si>
  <si>
    <t>1.3.6.1.4.1.2011.6.178.1.1.9.82.2.1.40</t>
  </si>
  <si>
    <t>hwSmartPDUMainInputL2Temperature</t>
  </si>
  <si>
    <t>Main input-L2 temperature</t>
  </si>
  <si>
    <t>主路-L2母排温度</t>
  </si>
  <si>
    <t>Main input-L2 temperature of the device config table for the Smart PDU.Multiple:100.SigUnitInfo:Degrees Celcius.</t>
  </si>
  <si>
    <t>1.3.6.1.4.1.2011.6.178.1.1.9.82.2.1.41</t>
  </si>
  <si>
    <t>hwSmartPDUMainInputL3Temperature</t>
  </si>
  <si>
    <t>Main input-L3 temperature</t>
  </si>
  <si>
    <t>主路-L3母排温度</t>
  </si>
  <si>
    <t>Main input-L3 temperature of the device config table for the Smart PDU.Multiple:100.SigUnitInfo:Degrees Celcius.</t>
  </si>
  <si>
    <t>1.3.6.1.4.1.2011.6.178.1.1.9.82.2.1.42</t>
  </si>
  <si>
    <t>hwSmartPDUInputSwitchStatus</t>
  </si>
  <si>
    <t>Input switch status</t>
  </si>
  <si>
    <t>输入开关状态</t>
  </si>
  <si>
    <t>Input switch status of the device config table for the Smart PDU.
  Value 1 indicate open
  Value 2 indicate close</t>
  </si>
  <si>
    <t>1.3.6.1.4.1.2011.6.178.1.1.9.82.2.1.43</t>
  </si>
  <si>
    <t>hwSmartPDUUps2InputSwitchStatus</t>
  </si>
  <si>
    <t>UPS2 input switch status</t>
  </si>
  <si>
    <t>UPS2输入开关状态</t>
  </si>
  <si>
    <t>UPS2 input switch status of the device config table for the Smart PDU.
  Value 1 indicate open
  Value 2 indicate close</t>
  </si>
  <si>
    <t>1.3.6.1.4.1.2011.6.178.1.1.9.82.2.1.44</t>
  </si>
  <si>
    <t>hwSmartPDUUps1InputSwitchStatus</t>
  </si>
  <si>
    <t>UPS1 input switch status</t>
  </si>
  <si>
    <t>UPS1输入开关状态</t>
  </si>
  <si>
    <t>UPS1 input switch status of the device config table for the Smart PDU.
  Value 1 indicate open
  Value 2 indicate close</t>
  </si>
  <si>
    <t>1.3.6.1.4.1.2011.6.178.1.1.9.82.2.1.45</t>
  </si>
  <si>
    <t>hwSmartPDUUps1OutputSwitchStatus</t>
  </si>
  <si>
    <t>UPS1 output switch status</t>
  </si>
  <si>
    <t>UPS1输出开关状态</t>
  </si>
  <si>
    <t>UPS1 output switch status of the device config table for the Smart PDU.
  Value 1 indicate open
  Value 2 indicate close</t>
  </si>
  <si>
    <t>1.3.6.1.4.1.2011.6.178.1.1.9.82.2.1.46</t>
  </si>
  <si>
    <t>hwSmartPDUUps2OutputSwitchStatus</t>
  </si>
  <si>
    <t>UPS2 output switch status</t>
  </si>
  <si>
    <t>UPS2输出开关状态</t>
  </si>
  <si>
    <t>UPS2 output switch status of the device config table for the Smart PDU.
  Value 1 indicate open
  Value 2 indicate close</t>
  </si>
  <si>
    <t>1.3.6.1.4.1.2011.6.178.1.1.9.82.2.1.100</t>
  </si>
  <si>
    <t>hwSmartPDURunning2RowStatus</t>
  </si>
  <si>
    <t>1.3.6.1.4.1.2011.6.178.1.1.9.82.3</t>
  </si>
  <si>
    <t>hwSmartPDUConfig3Table</t>
  </si>
  <si>
    <t>The config table of Smart PDU.</t>
  </si>
  <si>
    <t>1.3.6.1.4.1.2011.6.178.1.1.9.82.3.1.1</t>
  </si>
  <si>
    <t>hwSmartPDUConfig3Index</t>
  </si>
  <si>
    <t>Index of the device config table for the Smart PDU.</t>
  </si>
  <si>
    <t>1.3.6.1.4.1.2011.6.178.1.1.9.82.3.1.2</t>
  </si>
  <si>
    <t>hwSmartPDUDeviceName</t>
  </si>
  <si>
    <t>Device name of the device config table for the Smart PDU.</t>
  </si>
  <si>
    <t>1.3.6.1.4.1.2011.6.178.1.1.9.82.3.1.3</t>
  </si>
  <si>
    <t>hwSmartPDUCurrentHarmonicAlarm</t>
  </si>
  <si>
    <t>Current harmonic alarm of the device config table for the Smart PDU.Multiple:10.SigUnitInfo:%.</t>
  </si>
  <si>
    <t>1.3.6.1.4.1.2011.6.178.1.1.9.82.3.1.4</t>
  </si>
  <si>
    <t>hwSmartPDUOvervoltage</t>
  </si>
  <si>
    <t>Overvoltage of the device config table for the Smart PDU.Multiple:10.SigUnitInfo:%.</t>
  </si>
  <si>
    <t>1.3.6.1.4.1.2011.6.178.1.1.9.82.3.1.5</t>
  </si>
  <si>
    <t>hwSmartPDUUndervoltage</t>
  </si>
  <si>
    <t>Undervoltage of the device config table for the Smart PDU.Multiple:10.SigUnitInfo:%.</t>
  </si>
  <si>
    <t>1.3.6.1.4.1.2011.6.178.1.1.9.82.3.1.6</t>
  </si>
  <si>
    <t>hwSmartPDUOverload</t>
  </si>
  <si>
    <t>Overload of the device config table for the Smart PDU.Multiple:10.SigUnitInfo:%.</t>
  </si>
  <si>
    <t>1.3.6.1.4.1.2011.6.178.1.1.9.82.3.1.7</t>
  </si>
  <si>
    <t>hwSmartPDUPhaseOpenVoltage</t>
  </si>
  <si>
    <t>Phase open voltage of the device config table for the Smart PDU.SigUnitInfo:V.</t>
  </si>
  <si>
    <t>1.3.6.1.4.1.2011.6.178.1.1.9.82.3.1.8</t>
  </si>
  <si>
    <t>hwSmartPDUEnableHarmonicAlarm</t>
  </si>
  <si>
    <t>Enable harmonic alarm of the device config table for the Smart PDU.
  Value 1 indicate disable
  Value 2 indicate enable</t>
  </si>
  <si>
    <t>1.3.6.1.4.1.2011.6.178.1.1.9.82.3.1.9</t>
  </si>
  <si>
    <t>hwSmartPDUVoltageHarmonicAlarm</t>
  </si>
  <si>
    <t>Voltage harmonic alarm of the device config table for the Smart PDU.Multiple:10.SigUnitInfo:%.</t>
  </si>
  <si>
    <t>1.3.6.1.4.1.2011.6.178.1.1.9.82.3.1.10</t>
  </si>
  <si>
    <t>hwSmartPDUOverfrequency</t>
  </si>
  <si>
    <t>Overfrequency of the device config table for the Smart PDU.Multiple:10.SigUnitInfo:Hz.</t>
  </si>
  <si>
    <t>1.3.6.1.4.1.2011.6.178.1.1.9.82.3.1.11</t>
  </si>
  <si>
    <t>hwSmartPDULoadOvercurrentThreshold</t>
  </si>
  <si>
    <t>Load overcurrent threshold of the device config table for the Smart PDU.Multiple:10.SigUnitInfo:%.</t>
  </si>
  <si>
    <t>1.3.6.1.4.1.2011.6.178.1.1.9.82.3.1.12</t>
  </si>
  <si>
    <t>hwSmartPDULoadUndercurrentThreshold</t>
  </si>
  <si>
    <t>Load undercurrent threshold of the device config table for the Smart PDU.Multiple:10.SigUnitInfo:%.</t>
  </si>
  <si>
    <t>1.3.6.1.4.1.2011.6.178.1.1.9.82.3.1.13</t>
  </si>
  <si>
    <t>hwSmartPDUThreePhaseCurrentImbalance</t>
  </si>
  <si>
    <t>Three-phase current imbalance of the device config table for the Smart PDU.Multiple:10.SigUnitInfo:%.</t>
  </si>
  <si>
    <t>1.3.6.1.4.1.2011.6.178.1.1.9.82.3.1.14</t>
  </si>
  <si>
    <t>hwSmartPDURecordedNumberOfItBranch1MonitoringPoints</t>
  </si>
  <si>
    <t>Recorded number of IT branch 1 monitoring points</t>
  </si>
  <si>
    <t>记录IT路检测点个数</t>
  </si>
  <si>
    <t>Recorded number of IT branch 1 monitoring points of the device config table for the Smart PDU.</t>
  </si>
  <si>
    <t>1.3.6.1.4.1.2011.6.178.1.1.9.82.3.1.15</t>
  </si>
  <si>
    <t>hwSmartPDUQf7CollectionDisplayFlag</t>
  </si>
  <si>
    <t>QF7 collection display flag</t>
  </si>
  <si>
    <t>QF7 采集显示标志</t>
  </si>
  <si>
    <t>QF7 collection display flag of the device config table for the Smart PDU.</t>
  </si>
  <si>
    <t>1.3.6.1.4.1.2011.6.178.1.1.9.82.3.1.16</t>
  </si>
  <si>
    <t>hwSmartPDUQf8CollectionDisplayFlag</t>
  </si>
  <si>
    <t>QF8 collection display flag</t>
  </si>
  <si>
    <t>QF8 采集显示标志</t>
  </si>
  <si>
    <t>QF8 collection display flag of the device config table for the Smart PDU.</t>
  </si>
  <si>
    <t>1.3.6.1.4.1.2011.6.178.1.1.9.82.3.1.17</t>
  </si>
  <si>
    <t>hwSmartPDUQf9CollectionDisplayFlag</t>
  </si>
  <si>
    <t>QF9 collection display flag</t>
  </si>
  <si>
    <t>QF9 采集显示标志</t>
  </si>
  <si>
    <t>QF9 collection display flag of the device config table for the Smart PDU.</t>
  </si>
  <si>
    <t>1.3.6.1.4.1.2011.6.178.1.1.9.82.3.1.18</t>
  </si>
  <si>
    <t>hwSmartPDUQf10CollectionDisplayFlag</t>
  </si>
  <si>
    <t>QF10 collection display flag</t>
  </si>
  <si>
    <t>QF10 采集显示标志</t>
  </si>
  <si>
    <t>QF10 collection display flag of the device config table for the Smart PDU.</t>
  </si>
  <si>
    <t>1.3.6.1.4.1.2011.6.178.1.1.9.82.3.1.19</t>
  </si>
  <si>
    <t>hwSmartPDUQf11CollectionDisplayFlag</t>
  </si>
  <si>
    <t>QF11 collection display flag</t>
  </si>
  <si>
    <t>QF11 采集显示标志</t>
  </si>
  <si>
    <t>QF11 collection display flag of the device config table for the Smart PDU.</t>
  </si>
  <si>
    <t>1.3.6.1.4.1.2011.6.178.1.1.9.82.3.1.20</t>
  </si>
  <si>
    <t>hwSmartPDUQf12CollectionDisplayFlag</t>
  </si>
  <si>
    <t>QF12 collection display flag</t>
  </si>
  <si>
    <t>QF12 采集显示标志</t>
  </si>
  <si>
    <t>QF12 collection display flag of the device config table for the Smart PDU.</t>
  </si>
  <si>
    <t>1.3.6.1.4.1.2011.6.178.1.1.9.82.3.1.21</t>
  </si>
  <si>
    <t>hwSmartPDUQf13CollectionDisplayFlag</t>
  </si>
  <si>
    <t>QF13 collection display flag</t>
  </si>
  <si>
    <t>QF13 采集显示标志</t>
  </si>
  <si>
    <t>QF13 collection display flag of the device config table for the Smart PDU.</t>
  </si>
  <si>
    <t>1.3.6.1.4.1.2011.6.178.1.1.9.82.3.1.22</t>
  </si>
  <si>
    <t>hwSmartPDUQf14CollectionDisplayFlag</t>
  </si>
  <si>
    <t>QF14 collection display flag</t>
  </si>
  <si>
    <t>QF14 采集显示标志</t>
  </si>
  <si>
    <t>QF14 collection display flag of the device config table for the Smart PDU.</t>
  </si>
  <si>
    <t>1.3.6.1.4.1.2011.6.178.1.1.9.82.3.1.23</t>
  </si>
  <si>
    <t>hwSmartPDUQf15CollectionDisplayFlag</t>
  </si>
  <si>
    <t>QF15 collection display flag</t>
  </si>
  <si>
    <t>QF15 采集显示标志</t>
  </si>
  <si>
    <t>QF15 collection display flag of the device config table for the Smart PDU.</t>
  </si>
  <si>
    <t>1.3.6.1.4.1.2011.6.178.1.1.9.82.3.1.24</t>
  </si>
  <si>
    <t>hwSmartPDUQf16CollectionDisplayFlag</t>
  </si>
  <si>
    <t>QF16 collection display flag</t>
  </si>
  <si>
    <t>QF16 采集显示标志</t>
  </si>
  <si>
    <t>QF16 collection display flag of the device config table for the Smart PDU.</t>
  </si>
  <si>
    <t>1.3.6.1.4.1.2011.6.178.1.1.9.82.3.1.25</t>
  </si>
  <si>
    <t>hwSmartPDUQf17CollectionDisplayFlag</t>
  </si>
  <si>
    <t>QF17 collection display flag</t>
  </si>
  <si>
    <t>QF17 采集显示标志</t>
  </si>
  <si>
    <t>QF17 collection display flag of the device config table for the Smart PDU.</t>
  </si>
  <si>
    <t>1.3.6.1.4.1.2011.6.178.1.1.9.82.3.1.26</t>
  </si>
  <si>
    <t>hwSmartPDUQf18CollectionDisplayFlag</t>
  </si>
  <si>
    <t>QF18 collection display flag</t>
  </si>
  <si>
    <t>QF18 采集显示标志</t>
  </si>
  <si>
    <t>QF18 collection display flag of the device config table for the Smart PDU.</t>
  </si>
  <si>
    <t>1.3.6.1.4.1.2011.6.178.1.1.9.82.3.1.27</t>
  </si>
  <si>
    <t>hwSmartPDUQf19CollectionDisplayFlag</t>
  </si>
  <si>
    <t>QF19 collection display flag</t>
  </si>
  <si>
    <t>QF19 采集显示标志</t>
  </si>
  <si>
    <t>QF19 collection display flag of the device config table for the Smart PDU.</t>
  </si>
  <si>
    <t>1.3.6.1.4.1.2011.6.178.1.1.9.82.3.1.28</t>
  </si>
  <si>
    <t>hwSmartPDUQf20CollectionDisplayFlag</t>
  </si>
  <si>
    <t>QF20 collection display flag</t>
  </si>
  <si>
    <t>QF20 采集显示标志</t>
  </si>
  <si>
    <t>QF20 collection display flag of the device config table for the Smart PDU.</t>
  </si>
  <si>
    <t>1.3.6.1.4.1.2011.6.178.1.1.9.82.3.1.29</t>
  </si>
  <si>
    <t>hwSmartPDUQf21CollectionDisplayFlag</t>
  </si>
  <si>
    <t>QF21 collection display flag</t>
  </si>
  <si>
    <t>QF21 采集显示标志</t>
  </si>
  <si>
    <t>QF21 collection display flag of the device config table for the Smart PDU.</t>
  </si>
  <si>
    <t>1.3.6.1.4.1.2011.6.178.1.1.9.82.3.1.30</t>
  </si>
  <si>
    <t>hwSmartPDUQf22CollectionDisplayFlag</t>
  </si>
  <si>
    <t>QF22 collection display flag</t>
  </si>
  <si>
    <t>QF22 采集显示标志</t>
  </si>
  <si>
    <t>QF22 collection display flag of the device config table for the Smart PDU.</t>
  </si>
  <si>
    <t>1.3.6.1.4.1.2011.6.178.1.1.9.82.3.1.31</t>
  </si>
  <si>
    <t>hwSmartPDUQf23CollectionDisplayFlag</t>
  </si>
  <si>
    <t>QF23 collection display flag</t>
  </si>
  <si>
    <t>QF23 采集显示标志</t>
  </si>
  <si>
    <t>QF23 collection display flag of the device config table for the Smart PDU.</t>
  </si>
  <si>
    <t>1.3.6.1.4.1.2011.6.178.1.1.9.82.3.1.32</t>
  </si>
  <si>
    <t>hwSmartPDUQf24CollectionDisplayFlag</t>
  </si>
  <si>
    <t>QF24 collection display flag</t>
  </si>
  <si>
    <t>QF24 采集显示标志</t>
  </si>
  <si>
    <t>QF24 collection display flag of the device config table for the Smart PDU.</t>
  </si>
  <si>
    <t>1.3.6.1.4.1.2011.6.178.1.1.9.82.3.1.33</t>
  </si>
  <si>
    <t>hwSmartPDUItBranch7PhaseFlag</t>
  </si>
  <si>
    <t>IT branch 7 phase flag</t>
  </si>
  <si>
    <t>IT路-支路7相位标志</t>
  </si>
  <si>
    <t>IT branch 7 phase flag of the device config table for the Smart PDU.</t>
  </si>
  <si>
    <t>1.3.6.1.4.1.2011.6.178.1.1.9.82.3.1.34</t>
  </si>
  <si>
    <t>hwSmartPDUItBranch8PhaseFlag</t>
  </si>
  <si>
    <t>IT branch 8 phase flag</t>
  </si>
  <si>
    <t>IT路-支路8相位标志</t>
  </si>
  <si>
    <t>IT branch 8 phase flag of the device config table for the Smart PDU.</t>
  </si>
  <si>
    <t>1.3.6.1.4.1.2011.6.178.1.1.9.82.3.1.35</t>
  </si>
  <si>
    <t>hwSmartPDUItBranch9PhaseFlag</t>
  </si>
  <si>
    <t>IT branch 9 phase flag</t>
  </si>
  <si>
    <t>IT路-支路9相位标志</t>
  </si>
  <si>
    <t>IT branch 9 phase flag of the device config table for the Smart PDU.</t>
  </si>
  <si>
    <t>1.3.6.1.4.1.2011.6.178.1.1.9.82.3.1.36</t>
  </si>
  <si>
    <t>hwSmartPDUItBranch10PhaseFlag</t>
  </si>
  <si>
    <t>IT branch 10 phase flag</t>
  </si>
  <si>
    <t>IT路-支路10相位标志</t>
  </si>
  <si>
    <t>IT branch 10 phase flag of the device config table for the Smart PDU.</t>
  </si>
  <si>
    <t>1.3.6.1.4.1.2011.6.178.1.1.9.82.3.1.37</t>
  </si>
  <si>
    <t>hwSmartPDUItBranch11PhaseFlag</t>
  </si>
  <si>
    <t>IT branch 11 phase flag</t>
  </si>
  <si>
    <t>IT路-支路11相位标志</t>
  </si>
  <si>
    <t>IT branch 11 phase flag of the device config table for the Smart PDU.</t>
  </si>
  <si>
    <t>1.3.6.1.4.1.2011.6.178.1.1.9.82.3.1.38</t>
  </si>
  <si>
    <t>hwSmartPDUItBranch12PhaseFlag</t>
  </si>
  <si>
    <t>IT branch 12 phase flag</t>
  </si>
  <si>
    <t>IT路-支路12相位标志</t>
  </si>
  <si>
    <t>IT branch 12 phase flag of the device config table for the Smart PDU.</t>
  </si>
  <si>
    <t>1.3.6.1.4.1.2011.6.178.1.1.9.82.3.1.39</t>
  </si>
  <si>
    <t>hwSmartPDUItBranch13PhaseFlag</t>
  </si>
  <si>
    <t>IT branch 13 phase flag</t>
  </si>
  <si>
    <t>IT路-支路13相位标志</t>
  </si>
  <si>
    <t>IT branch 13 phase flag of the device config table for the Smart PDU.</t>
  </si>
  <si>
    <t>1.3.6.1.4.1.2011.6.178.1.1.9.82.3.1.40</t>
  </si>
  <si>
    <t>hwSmartPDUItBranch14PhaseFlag</t>
  </si>
  <si>
    <t>IT branch 14 phase flag</t>
  </si>
  <si>
    <t>IT路-支路14相位标志</t>
  </si>
  <si>
    <t>IT branch 14 phase flag of the device config table for the Smart PDU.</t>
  </si>
  <si>
    <t>1.3.6.1.4.1.2011.6.178.1.1.9.82.3.1.41</t>
  </si>
  <si>
    <t>hwSmartPDUItBranch15PhaseFlag</t>
  </si>
  <si>
    <t>IT branch 15 phase flag</t>
  </si>
  <si>
    <t>IT路-支路15相位标志</t>
  </si>
  <si>
    <t>IT branch 15 phase flag of the device config table for the Smart PDU.</t>
  </si>
  <si>
    <t>1.3.6.1.4.1.2011.6.178.1.1.9.82.3.1.42</t>
  </si>
  <si>
    <t>hwSmartPDUItBranch16PhaseFlag</t>
  </si>
  <si>
    <t>IT branch 16 phase flag</t>
  </si>
  <si>
    <t>IT路-支路16相位标志</t>
  </si>
  <si>
    <t>IT branch 16 phase flag of the device config table for the Smart PDU.</t>
  </si>
  <si>
    <t>1.3.6.1.4.1.2011.6.178.1.1.9.82.3.1.43</t>
  </si>
  <si>
    <t>hwSmartPDUItBranch17PhaseFlag</t>
  </si>
  <si>
    <t>IT branch 17 phase flag</t>
  </si>
  <si>
    <t>IT路-支路17相位标志</t>
  </si>
  <si>
    <t>IT branch 17 phase flag of the device config table for the Smart PDU.</t>
  </si>
  <si>
    <t>1.3.6.1.4.1.2011.6.178.1.1.9.82.3.1.44</t>
  </si>
  <si>
    <t>hwSmartPDUItBranch18PhaseFlag</t>
  </si>
  <si>
    <t>IT branch 18 phase flag</t>
  </si>
  <si>
    <t>IT路-支路18相位标志</t>
  </si>
  <si>
    <t>IT branch 18 phase flag of the device config table for the Smart PDU.</t>
  </si>
  <si>
    <t>1.3.6.1.4.1.2011.6.178.1.1.9.82.3.1.45</t>
  </si>
  <si>
    <t>hwSmartPDUItBranch19PhaseFlag</t>
  </si>
  <si>
    <t>IT branch 19 phase flag</t>
  </si>
  <si>
    <t>IT路-支路19相位标志</t>
  </si>
  <si>
    <t>IT branch 19 phase flag of the device config table for the Smart PDU.</t>
  </si>
  <si>
    <t>1.3.6.1.4.1.2011.6.178.1.1.9.82.3.1.46</t>
  </si>
  <si>
    <t>hwSmartPDUItBranch20PhaseFlag</t>
  </si>
  <si>
    <t>IT branch 20 phase flag</t>
  </si>
  <si>
    <t>IT路-支路20相位标志</t>
  </si>
  <si>
    <t>IT branch 20 phase flag of the device config table for the Smart PDU.</t>
  </si>
  <si>
    <t>1.3.6.1.4.1.2011.6.178.1.1.9.82.3.1.47</t>
  </si>
  <si>
    <t>hwSmartPDUItBranch21PhaseFlag</t>
  </si>
  <si>
    <t>IT branch 21 phase flag</t>
  </si>
  <si>
    <t>IT路-支路21相位标志</t>
  </si>
  <si>
    <t>IT branch 21 phase flag of the device config table for the Smart PDU.</t>
  </si>
  <si>
    <t>1.3.6.1.4.1.2011.6.178.1.1.9.82.3.1.48</t>
  </si>
  <si>
    <t>hwSmartPDUItBranch22PhaseFlag</t>
  </si>
  <si>
    <t>IT branch 22 phase flag</t>
  </si>
  <si>
    <t>IT路-支路22相位标志</t>
  </si>
  <si>
    <t>IT branch 22 phase flag of the device config table for the Smart PDU.</t>
  </si>
  <si>
    <t>1.3.6.1.4.1.2011.6.178.1.1.9.82.3.1.49</t>
  </si>
  <si>
    <t>hwSmartPDUItBranch23PhaseFlag</t>
  </si>
  <si>
    <t>IT branch 23 phase flag</t>
  </si>
  <si>
    <t>IT路-支路23相位标志</t>
  </si>
  <si>
    <t>IT branch 23 phase flag of the device config table for the Smart PDU.</t>
  </si>
  <si>
    <t>1.3.6.1.4.1.2011.6.178.1.1.9.82.3.1.50</t>
  </si>
  <si>
    <t>hwSmartPDUItBranch24PhaseFlag</t>
  </si>
  <si>
    <t>IT branch 24 phase flag</t>
  </si>
  <si>
    <t>IT路-支路24相位标志</t>
  </si>
  <si>
    <t>IT branch 24 phase flag of the device config table for the Smart PDU.</t>
  </si>
  <si>
    <t>1.3.6.1.4.1.2011.6.178.1.1.9.82.3.1.51</t>
  </si>
  <si>
    <t>hwSmartPDUElectricMeterType</t>
  </si>
  <si>
    <t>Electric meter type</t>
  </si>
  <si>
    <t>是否有电表</t>
  </si>
  <si>
    <t>Electric meter type of the device config table for the Smart PDU.
  Value 1 indicate no
  Value 2 indicate yes</t>
  </si>
  <si>
    <t>1.3.6.1.4.1.2011.6.178.1.1.9.82.3.1.52</t>
  </si>
  <si>
    <t>hwSmartPDUNtcType</t>
  </si>
  <si>
    <t>NTC type</t>
  </si>
  <si>
    <t>是否有NTC</t>
  </si>
  <si>
    <t>NTC type of the device config table for the Smart PDU.
  Value 1 indicate no
  Value 2 indicate yes</t>
  </si>
  <si>
    <t>1.3.6.1.4.1.2011.6.178.1.1.9.82.3.1.101</t>
  </si>
  <si>
    <t>hwSmartPDUConfig3RowStatus</t>
  </si>
  <si>
    <t>5G高密度嵌入式电源</t>
  </si>
  <si>
    <t>1.3.6.1.4.1.2011.6.178.1.1.102</t>
  </si>
  <si>
    <t>5GHighDensityEmbeddedPower</t>
  </si>
  <si>
    <t>5G high density embedded power</t>
  </si>
  <si>
    <t>5G High Density Embedded Power Equipment.</t>
  </si>
  <si>
    <t>1.3.6.1.4.1.2011.6.178.1.1.102.1</t>
  </si>
  <si>
    <t>hw5GHighDensityEmbeddedPowerRunning1Table</t>
  </si>
  <si>
    <t>The running table of 5G High Density Embedded Power.</t>
  </si>
  <si>
    <t>1.3.6.1.4.1.2011.6.178.1.1.102.1.1.1</t>
  </si>
  <si>
    <t>hw5GHighDensityEmbeddedPowerRunning1Index</t>
  </si>
  <si>
    <t>Index of the device running table for the 5G High Density Embedded Power.</t>
  </si>
  <si>
    <t>1.3.6.1.4.1.2011.6.178.1.1.102.1.1.2</t>
  </si>
  <si>
    <t>hw5GHighDensityEmbeddedPowerDcOutputVoltage</t>
  </si>
  <si>
    <t>DC output voltage</t>
  </si>
  <si>
    <t>-300000..300000</t>
  </si>
  <si>
    <t>DC Output Voltage of the device config table for the 5G High Density Embedded Power.Multiple:10.SigUnitInfo:V.</t>
  </si>
  <si>
    <t>1.3.6.1.4.1.2011.6.178.1.1.102.1.1.3</t>
  </si>
  <si>
    <t>hw5GHighDensityEmbeddedPowerLoad1Current</t>
  </si>
  <si>
    <t>Load 1 Current of the device config table for the 5G High Density Embedded Power.Multiple:10.SigUnitInfo:A.</t>
  </si>
  <si>
    <t>1.3.6.1.4.1.2011.6.178.1.1.102.1.1.4</t>
  </si>
  <si>
    <t>hw5GHighDensityEmbeddedPowerLoad2Current</t>
  </si>
  <si>
    <t>Load 2 Current of the device config table for the 5G High Density Embedded Power.Multiple:10.SigUnitInfo:A.</t>
  </si>
  <si>
    <t>1.3.6.1.4.1.2011.6.178.1.1.102.1.1.5</t>
  </si>
  <si>
    <t>hw5GHighDensityEmbeddedPowerLoadFuseStatus</t>
  </si>
  <si>
    <t>0..255</t>
  </si>
  <si>
    <t>Load Fuse Status of the device config table for the 5G High Density Embedded Power.</t>
  </si>
  <si>
    <t>1.3.6.1.4.1.2011.6.178.1.1.102.1.1.6</t>
  </si>
  <si>
    <t>hw5GHighDensityEmbeddedPowerLoadFuse1Status</t>
  </si>
  <si>
    <t>Load fuse 1 status</t>
  </si>
  <si>
    <t>负载熔丝1状态</t>
  </si>
  <si>
    <t>close(1),
broken(2),
unknown(255)</t>
  </si>
  <si>
    <t>Load Fuse 1 Status of the device config table for the 5G High Density Embedded Power.
    Value 1 indicate close
    Value 2 indicate Broken</t>
  </si>
  <si>
    <t>1.3.6.1.4.1.2011.6.178.1.1.102.1.1.7</t>
  </si>
  <si>
    <t>hw5GHighDensityEmbeddedPowerLoadFuse2Status</t>
  </si>
  <si>
    <t>Load fuse 2 status</t>
  </si>
  <si>
    <t>负载熔丝2状态</t>
  </si>
  <si>
    <t>Load Fuse 2 Status of the device config table for the 5G High Density Embedded Power.
    Value 1 indicate close
    Value 2 indicate Broken</t>
  </si>
  <si>
    <t>1.3.6.1.4.1.2011.6.178.1.1.102.1.1.8</t>
  </si>
  <si>
    <t>hw5GHighDensityEmbeddedPowerContactor1Status</t>
  </si>
  <si>
    <t>Contactor 1 status</t>
  </si>
  <si>
    <t>接触器1状态</t>
  </si>
  <si>
    <t>Contactor 1 Status of the device config table for the 5G High Density Embedded Power.
    Value 1 indicate close
    Value 2 indicate Broken</t>
  </si>
  <si>
    <t>1.3.6.1.4.1.2011.6.178.1.1.102.1.1.9</t>
  </si>
  <si>
    <t>hw5GHighDensityEmbeddedPowerContactor2Status</t>
  </si>
  <si>
    <t>Contactor 2 status</t>
  </si>
  <si>
    <t>接触器2状态</t>
  </si>
  <si>
    <t>Contactor 2 Status of the device config table for the 5G High Density Embedded Power.
    Value 1 indicate close
    Value 2 indicate Broken</t>
  </si>
  <si>
    <t>1.3.6.1.4.1.2011.6.178.1.1.102.1.1.10</t>
  </si>
  <si>
    <t>hw5GHighDensityEmbeddedPowerTotalLoad1Power</t>
  </si>
  <si>
    <t>Total load 1 power</t>
  </si>
  <si>
    <t>负载1总功率</t>
  </si>
  <si>
    <t>Total Load 1 Power of the device config table for the 5G High Density Embedded Power.SigUnitInfo:W.</t>
  </si>
  <si>
    <t>1.3.6.1.4.1.2011.6.178.1.1.102.1.1.11</t>
  </si>
  <si>
    <t>hw5GHighDensityEmbeddedPowerTotalLoad2Power</t>
  </si>
  <si>
    <t>Total load 2 power</t>
  </si>
  <si>
    <t>负载2总功率</t>
  </si>
  <si>
    <t>Total Load 2 Power of the device config table for the 5G High Density Embedded Power.SigUnitInfo:W.</t>
  </si>
  <si>
    <t>1.3.6.1.4.1.2011.6.178.1.1.102.1.1.12</t>
  </si>
  <si>
    <t>hw5GHighDensityEmbeddedPowerTotalLoad1EnergyConsumption</t>
  </si>
  <si>
    <t>Total load 1 energy consumption</t>
  </si>
  <si>
    <t>负载1累积功耗</t>
  </si>
  <si>
    <t>Total Load 1 Energy Consumption of the device config table for the 5G High Density Embedded Power.Multiple:1000.SigUnitInfo:kWh.</t>
  </si>
  <si>
    <t>1.3.6.1.4.1.2011.6.178.1.1.102.1.1.13</t>
  </si>
  <si>
    <t>hw5GHighDensityEmbeddedPowerTotalLoad2EnergyConsumption</t>
  </si>
  <si>
    <t>Total load 2 energy consumption</t>
  </si>
  <si>
    <t>负载2累积功耗</t>
  </si>
  <si>
    <t>Total Load 2 Energy Consumption of the device config table for the 5G High Density Embedded Power.Multiple:1000.SigUnitInfo:kWh.</t>
  </si>
  <si>
    <t>1.3.6.1.4.1.2011.6.178.1.1.102.1.1.14</t>
  </si>
  <si>
    <t>hw5GHighDensityEmbeddedPowerCommunicationStatus</t>
  </si>
  <si>
    <t>Communication status of the device config table for the 5G High Density Embedded Power.
    Value 1 indicate normal
    Value 2 indicate abnormal</t>
  </si>
  <si>
    <t>1.3.6.1.4.1.2011.6.178.1.1.102.1.1.15</t>
  </si>
  <si>
    <t>hw5GHighDensityEmbeddedPowerSoftwareVersion</t>
  </si>
  <si>
    <t>Software version of the device config table for the 5G High Density Embedded Power.</t>
  </si>
  <si>
    <t>1.3.6.1.4.1.2011.6.178.1.1.102.1.1.16</t>
  </si>
  <si>
    <t>hw5GHighDensityEmbeddedPowerPortNo</t>
  </si>
  <si>
    <t>Port No. of the device config table for the 5G High Density Embedded Power.</t>
  </si>
  <si>
    <t>1.3.6.1.4.1.2011.6.178.1.1.102.1.1.17</t>
  </si>
  <si>
    <t>hw5GHighDensityEmbeddedPowerModbusAddress</t>
  </si>
  <si>
    <t>Modbus Address of the device config table for the 5G High Density Embedded Power.</t>
  </si>
  <si>
    <t>1.3.6.1.4.1.2011.6.178.1.1.102.1.1.101</t>
  </si>
  <si>
    <t>hw5GHighDensityEmbeddedPowerRunning1RowStatus</t>
  </si>
  <si>
    <t>The row status of 5G High Density Embedded Power.</t>
  </si>
  <si>
    <t>1.3.6.1.4.1.2011.6.178.1.1.102.2</t>
  </si>
  <si>
    <t>hw5GHighDensityEmbeddedPowerConfig2Table</t>
  </si>
  <si>
    <t>The config table of 5G High Density Embedded Power.</t>
  </si>
  <si>
    <t>1.3.6.1.4.1.2011.6.178.1.1.102.2.1.1</t>
  </si>
  <si>
    <t>hw5GHighDensityEmbeddedPowerConfig2Index</t>
  </si>
  <si>
    <t>Index of the device config table for the 5G High Density Embedded Power.</t>
  </si>
  <si>
    <t>1.3.6.1.4.1.2011.6.178.1.1.102.2.1.2</t>
  </si>
  <si>
    <t>hw5GHighDensityEmbeddedPowerDeviceName</t>
  </si>
  <si>
    <t>Device name of the device config table for the 5G High Density Embedded Power.</t>
  </si>
  <si>
    <t>1.3.6.1.4.1.2011.6.178.1.1.102.2.1.3</t>
  </si>
  <si>
    <t>hw5GHighDensityEmbeddedPowerLlvd1Voltage</t>
  </si>
  <si>
    <t>LLVD 1 voltage</t>
  </si>
  <si>
    <t>负载1下电电压</t>
  </si>
  <si>
    <t>LLVD 1 Voltage of the device config table for the 5G High Density Embedded Power.Multiple:10.SigUnitInfo:V.</t>
  </si>
  <si>
    <t>1.3.6.1.4.1.2011.6.178.1.1.102.2.1.4</t>
  </si>
  <si>
    <t>hw5GHighDensityEmbeddedPowerLlvd1ReconnectionVoltage</t>
  </si>
  <si>
    <t>LLVD 1 reconnection voltage</t>
  </si>
  <si>
    <t>负载1上电电压</t>
  </si>
  <si>
    <t>LLVD 1 Reconnection Voltage of the device config table for the 5G High Density Embedded Power.Multiple:10.SigUnitInfo:V.</t>
  </si>
  <si>
    <t>1.3.6.1.4.1.2011.6.178.1.1.102.2.1.5</t>
  </si>
  <si>
    <t>hw5GHighDensityEmbeddedPowerLlvd2Voltage</t>
  </si>
  <si>
    <t>LLVD 2 voltage</t>
  </si>
  <si>
    <t>负载2下电电压</t>
  </si>
  <si>
    <t>LLVD 2 Voltage of the device config table for the 5G High Density Embedded Power.Multiple:10.SigUnitInfo:V.</t>
  </si>
  <si>
    <t>1.3.6.1.4.1.2011.6.178.1.1.102.2.1.6</t>
  </si>
  <si>
    <t>hw5GHighDensityEmbeddedPowerLlvd2ReconnectionVoltage</t>
  </si>
  <si>
    <t>LLVD 2 reconnection voltage</t>
  </si>
  <si>
    <t>负载2上电电压</t>
  </si>
  <si>
    <t>LLVD 2 Reconnection Voltage of the device config table for the 5G High Density Embedded Power.Multiple:10.SigUnitInfo:V.</t>
  </si>
  <si>
    <t>1.3.6.1.4.1.2011.6.178.1.1.102.2.1.7</t>
  </si>
  <si>
    <t>hw5GHighDensityEmbeddedPowerLlvd1Enabled</t>
  </si>
  <si>
    <t>LLVD 1 enabled</t>
  </si>
  <si>
    <t>负载1下电允许</t>
  </si>
  <si>
    <t>LLVD 1 Enabled of the device config table for the 5G High Density Embedded Power.
    Value 1 indicate disable
    Value 2 indicate enable</t>
  </si>
  <si>
    <t>1.3.6.1.4.1.2011.6.178.1.1.102.2.1.8</t>
  </si>
  <si>
    <t>hw5GHighDensityEmbeddedPowerLlvd2Enabled</t>
  </si>
  <si>
    <t>LLVD 2 enabled</t>
  </si>
  <si>
    <t>负载2下电允许</t>
  </si>
  <si>
    <t>LLVD 2 Enabled of the device config table for the 5G High Density Embedded Power.
    Value 1 indicate disable
    Value 2 indicate enable</t>
  </si>
  <si>
    <t>1.3.6.1.4.1.2011.6.178.1.1.102.2.1.9</t>
  </si>
  <si>
    <t>hw5GHighDensityEmbeddedPowerLoad1Control</t>
  </si>
  <si>
    <t>Load 1 control</t>
  </si>
  <si>
    <t>负载1上下电</t>
  </si>
  <si>
    <t>reconnection(1),
disconnect(2),
unknown(255)</t>
  </si>
  <si>
    <t>[上电=1]/[下电=2]</t>
  </si>
  <si>
    <t>Load 1 Control of the device config table for the 5G High Density Embedded Power.
    Value 1 indicate reconnection
    Value 2 indicate disconnect</t>
  </si>
  <si>
    <t>1.3.6.1.4.1.2011.6.178.1.1.102.2.1.10</t>
  </si>
  <si>
    <t>hw5GHighDensityEmbeddedPowerLoad2Control</t>
  </si>
  <si>
    <t>Load 2 control</t>
  </si>
  <si>
    <t>负载2上下电</t>
  </si>
  <si>
    <t>1.3.6.1.4.1.2011.6.178.1.1.102.2.1.101</t>
  </si>
  <si>
    <t>hw5GHighDensityEmbeddedPowerConfig2RowStatus</t>
  </si>
  <si>
    <t>Ac_Hm25rc</t>
  </si>
  <si>
    <t>1.3.6.1.4.1.2011.6.178.1.1.92</t>
  </si>
  <si>
    <t>AcHm25rc</t>
  </si>
  <si>
    <t>Ac_Hm25rc Equipment.</t>
  </si>
  <si>
    <t>1.3.6.1.4.1.2011.6.178.1.1.92.1</t>
  </si>
  <si>
    <t>hwAcHm25rcRunning1Table</t>
  </si>
  <si>
    <t>The running table of Ac_Hm25rc.</t>
  </si>
  <si>
    <t>1.3.6.1.4.1.2011.6.178.1.1.92.1.1.1</t>
  </si>
  <si>
    <t>hwAcHm25rcRunning1Index</t>
  </si>
  <si>
    <t>Index of the device running table for the Ac_Hm25rc.</t>
  </si>
  <si>
    <t>1.3.6.1.4.1.2011.6.178.1.1.92.1.1.2</t>
  </si>
  <si>
    <t>hwAcHm25rcCrewStatus</t>
  </si>
  <si>
    <t>Crew status</t>
  </si>
  <si>
    <t>机组状态</t>
  </si>
  <si>
    <t>off(1),
on(2),
downtime(3),
groupcontrolstandby(4),
unknown(255)</t>
  </si>
  <si>
    <t>[关机=1]/[开机=2]/[停机中=3]/[群控待机=4]</t>
  </si>
  <si>
    <t>Crew status of the device config table for the Ac_Hm25rc.
    Value 1 indicate off
    Value 2 indicate on
    Value 3 indicate downtime
    Value 4 indicate group control standby</t>
  </si>
  <si>
    <t>1.3.6.1.4.1.2011.6.178.1.1.92.1.1.3</t>
  </si>
  <si>
    <t>hwAcHm25rcInletWaterTemperature</t>
  </si>
  <si>
    <t>Inlet water temperature</t>
  </si>
  <si>
    <t>进水温度</t>
  </si>
  <si>
    <t>Inlet water temperature of the device config table for the Ac_Hm25rc.Multiple:10.SigUnitInfo:Degrees Celcius.</t>
  </si>
  <si>
    <t>1.3.6.1.4.1.2011.6.178.1.1.92.1.1.4</t>
  </si>
  <si>
    <t>hwAcHm25rcOutletWaterTemperature</t>
  </si>
  <si>
    <t>Outlet water temperature</t>
  </si>
  <si>
    <t>出水温度</t>
  </si>
  <si>
    <t>Outlet Water temperature of the device config table for the Ac_Hm25rc.Multiple:10.SigUnitInfo:Degrees Celcius.</t>
  </si>
  <si>
    <t>1.3.6.1.4.1.2011.6.178.1.1.92.1.1.5</t>
  </si>
  <si>
    <t>hwAcHm25rcReturnAirTemperature1</t>
  </si>
  <si>
    <t>Return air temperature 1</t>
  </si>
  <si>
    <t>回风温度1</t>
  </si>
  <si>
    <t>Return air temperature 1 of the device config table for the Ac_Hm25rc.Multiple:10.SigUnitInfo:Degrees Celcius.</t>
  </si>
  <si>
    <t>1.3.6.1.4.1.2011.6.178.1.1.92.1.1.6</t>
  </si>
  <si>
    <t>hwAcHm25rcReturnAirTemperature2</t>
  </si>
  <si>
    <t>Return air temperature 2</t>
  </si>
  <si>
    <t>回风温度2</t>
  </si>
  <si>
    <t>Return air temperature 2 of the device config table for the Ac_Hm25rc.Multiple:10.SigUnitInfo:Degrees Celcius.</t>
  </si>
  <si>
    <t>1.3.6.1.4.1.2011.6.178.1.1.92.1.1.7</t>
  </si>
  <si>
    <t>hwAcHm25rcAverageReturnAirTemperature</t>
  </si>
  <si>
    <t>回风温度均值</t>
  </si>
  <si>
    <t>Average return air temperature of the device config table for the Ac_Hm25rc.Multiple:10.SigUnitInfo:Degrees Celcius.</t>
  </si>
  <si>
    <t>1.3.6.1.4.1.2011.6.178.1.1.92.1.1.8</t>
  </si>
  <si>
    <t>hwAcHm25rcReturnAirHumidity</t>
  </si>
  <si>
    <t>回风湿度</t>
  </si>
  <si>
    <t>Return air humidity of the device config table for the Ac_Hm25rc.Multiple:10.SigUnitInfo:%.</t>
  </si>
  <si>
    <t>1.3.6.1.4.1.2011.6.178.1.1.92.1.1.9</t>
  </si>
  <si>
    <t>hwAcHm25rcSupplyAirTemperature1</t>
  </si>
  <si>
    <t>Supply air temperature 1</t>
  </si>
  <si>
    <t>送风温度1</t>
  </si>
  <si>
    <t>Supply air temperature 1 of the device config table for the Ac_Hm25rc.Multiple:10.SigUnitInfo:Degrees Celcius.</t>
  </si>
  <si>
    <t>1.3.6.1.4.1.2011.6.178.1.1.92.1.1.10</t>
  </si>
  <si>
    <t>hwAcHm25rcSupplyAirTemperature2</t>
  </si>
  <si>
    <t>Supply air temperature 2</t>
  </si>
  <si>
    <t>送风温度2</t>
  </si>
  <si>
    <t>Supply air temperature 2 of the device config table for the Ac_Hm25rc.Multiple:10.SigUnitInfo:Degrees Celcius.</t>
  </si>
  <si>
    <t>1.3.6.1.4.1.2011.6.178.1.1.92.1.1.11</t>
  </si>
  <si>
    <t>hwAcHm25rcAverageSupplyAirTemperature</t>
  </si>
  <si>
    <t>送风温度均值</t>
  </si>
  <si>
    <t>Average supply air temperature of the device config table for the Ac_Hm25rc.Multiple:10.SigUnitInfo:Degrees Celcius.</t>
  </si>
  <si>
    <t>1.3.6.1.4.1.2011.6.178.1.1.92.1.1.12</t>
  </si>
  <si>
    <t>hwAcHm25rcSupplyAirHumidity</t>
  </si>
  <si>
    <t>Supply air humidity</t>
  </si>
  <si>
    <t>送风湿度</t>
  </si>
  <si>
    <t>Supply air humidity of the device config table for the Ac_Hm25rc.Multiple:10.SigUnitInfo:%.</t>
  </si>
  <si>
    <t>1.3.6.1.4.1.2011.6.178.1.1.92.1.1.13</t>
  </si>
  <si>
    <t>hwAcHm25rcColdAisleTemperature1</t>
  </si>
  <si>
    <t>Cold aisle temperature 1</t>
  </si>
  <si>
    <t>冷通道温度1</t>
  </si>
  <si>
    <t>Cold aisle temperature 1 of the device config table for the Ac_Hm25rc.Multiple:10.SigUnitInfo:Degrees Celcius.</t>
  </si>
  <si>
    <t>1.3.6.1.4.1.2011.6.178.1.1.92.1.1.14</t>
  </si>
  <si>
    <t>hwAcHm25rcColdAisleTemperature2</t>
  </si>
  <si>
    <t>Cold aisle temperature 2</t>
  </si>
  <si>
    <t>冷通道温度2</t>
  </si>
  <si>
    <t>Cold aisle temperature 2 of the device config table for the Ac_Hm25rc.Multiple:10.SigUnitInfo:Degrees Celcius.</t>
  </si>
  <si>
    <t>1.3.6.1.4.1.2011.6.178.1.1.92.1.1.15</t>
  </si>
  <si>
    <t>hwAcHm25rcColdAisleTemperature3</t>
  </si>
  <si>
    <t>Cold aisle temperature 3</t>
  </si>
  <si>
    <t>冷通道温度3</t>
  </si>
  <si>
    <t>Cold aisle temperature 3 of the device config table for the Ac_Hm25rc.Multiple:10.SigUnitInfo:Degrees Celcius.</t>
  </si>
  <si>
    <t>1.3.6.1.4.1.2011.6.178.1.1.92.1.1.16</t>
  </si>
  <si>
    <t>hwAcHm25rcColdAisleTemperature4</t>
  </si>
  <si>
    <t>Cold aisle temperature 4</t>
  </si>
  <si>
    <t>冷通道温度4</t>
  </si>
  <si>
    <t>Cold aisle temperature 4 of the device config table for the Ac_Hm25rc.Multiple:10.SigUnitInfo:Degrees Celcius.</t>
  </si>
  <si>
    <t>1.3.6.1.4.1.2011.6.178.1.1.92.1.1.17</t>
  </si>
  <si>
    <t>hwAcHm25rcColdAisleTemperature5</t>
  </si>
  <si>
    <t>Cold aisle temperature 5</t>
  </si>
  <si>
    <t>冷通道温度5</t>
  </si>
  <si>
    <t>Cold aisle temperature 5 of the device config table for the Ac_Hm25rc.Multiple:10.SigUnitInfo:Degrees Celcius.</t>
  </si>
  <si>
    <t>1.3.6.1.4.1.2011.6.178.1.1.92.1.1.18</t>
  </si>
  <si>
    <t>hwAcHm25rcHotAisleTemperature1</t>
  </si>
  <si>
    <t>Hot aisle temperature 1</t>
  </si>
  <si>
    <t>热通道温度1</t>
  </si>
  <si>
    <t>Hot aisle temperature 1 of the device config table for the Ac_Hm25rc.Multiple:10.SigUnitInfo:Degrees Celcius.</t>
  </si>
  <si>
    <t>1.3.6.1.4.1.2011.6.178.1.1.92.1.1.19</t>
  </si>
  <si>
    <t>hwAcHm25rcHotAisleTemperature2</t>
  </si>
  <si>
    <t>Hot aisle temperature 2</t>
  </si>
  <si>
    <t>热通道温度2</t>
  </si>
  <si>
    <t>Hot aisle temperature 2 of the device config table for the Ac_Hm25rc.Multiple:10.SigUnitInfo:Degrees Celcius.</t>
  </si>
  <si>
    <t>1.3.6.1.4.1.2011.6.178.1.1.92.1.1.20</t>
  </si>
  <si>
    <t>hwAcHm25rcHotAisleTemperature3</t>
  </si>
  <si>
    <t>Hot aisle temperature 3</t>
  </si>
  <si>
    <t>热通道温度3</t>
  </si>
  <si>
    <t>Hot aisle temperature 3 of the device config table for the Ac_Hm25rc.Multiple:10.SigUnitInfo:Degrees Celcius.</t>
  </si>
  <si>
    <t>1.3.6.1.4.1.2011.6.178.1.1.92.1.1.21</t>
  </si>
  <si>
    <t>hwAcHm25rcHotAisleTemperature4</t>
  </si>
  <si>
    <t>Hot aisle temperature 4</t>
  </si>
  <si>
    <t>热通道温度4</t>
  </si>
  <si>
    <t>Hot aisle temperature 4 of the device config table for the Ac_Hm25rc.Multiple:10.SigUnitInfo:Degrees Celcius.</t>
  </si>
  <si>
    <t>1.3.6.1.4.1.2011.6.178.1.1.92.1.1.22</t>
  </si>
  <si>
    <t>hwAcHm25rcHotAisleTemperature5</t>
  </si>
  <si>
    <t>Hot aisle temperature 5</t>
  </si>
  <si>
    <t>热通道温度5</t>
  </si>
  <si>
    <t>Hot aisle temperature 5 of the device config table for the Ac_Hm25rc.Multiple:10.SigUnitInfo:Degrees Celcius.</t>
  </si>
  <si>
    <t>1.3.6.1.4.1.2011.6.178.1.1.92.1.1.23</t>
  </si>
  <si>
    <t>hwAcHm25rcColdAisleHumidity1</t>
  </si>
  <si>
    <t>Cold aisle humidity 1</t>
  </si>
  <si>
    <t>冷通道湿度1</t>
  </si>
  <si>
    <t>Cold aisle humidity 1 of the device config table for the Ac_Hm25rc.Multiple:10.SigUnitInfo:%.</t>
  </si>
  <si>
    <t>1.3.6.1.4.1.2011.6.178.1.1.92.1.1.24</t>
  </si>
  <si>
    <t>hwAcHm25rcColdAisleHumidity2</t>
  </si>
  <si>
    <t>Cold aisle humidity 2</t>
  </si>
  <si>
    <t>冷通道湿度2</t>
  </si>
  <si>
    <t>Cold aisle humidity 2 of the device config table for the Ac_Hm25rc.Multiple:10.SigUnitInfo:%.</t>
  </si>
  <si>
    <t>1.3.6.1.4.1.2011.6.178.1.1.92.1.1.25</t>
  </si>
  <si>
    <t>hwAcHm25rcColdAisleHumidity3</t>
  </si>
  <si>
    <t>Cold aisle humidity 3</t>
  </si>
  <si>
    <t>冷通道湿度3</t>
  </si>
  <si>
    <t>Cold aisle humidity 3 of the device config table for the Ac_Hm25rc.Multiple:10.SigUnitInfo:%.</t>
  </si>
  <si>
    <t>1.3.6.1.4.1.2011.6.178.1.1.92.1.1.26</t>
  </si>
  <si>
    <t>hwAcHm25rcColdAisleHumidity4</t>
  </si>
  <si>
    <t>Cold aisle humidity 4</t>
  </si>
  <si>
    <t>冷通道湿度4</t>
  </si>
  <si>
    <t>Cold aisle humidity 4 of the device config table for the Ac_Hm25rc.Multiple:10.SigUnitInfo:%.</t>
  </si>
  <si>
    <t>1.3.6.1.4.1.2011.6.178.1.1.92.1.1.27</t>
  </si>
  <si>
    <t>hwAcHm25rcColdAisleHumidity5</t>
  </si>
  <si>
    <t>Cold aisle humidity 5</t>
  </si>
  <si>
    <t>冷通道湿度5</t>
  </si>
  <si>
    <t>Cold aisle humidity 5 of the device config table for the Ac_Hm25rc.Multiple:10.SigUnitInfo:%.</t>
  </si>
  <si>
    <t>1.3.6.1.4.1.2011.6.178.1.1.92.1.1.28</t>
  </si>
  <si>
    <t>hwAcHm25rcHotAisleHumidity1</t>
  </si>
  <si>
    <t>Hot aisle humidity 1</t>
  </si>
  <si>
    <t>热通道湿度1</t>
  </si>
  <si>
    <t>Hot aisle humidity 1 of the device config table for the Ac_Hm25rc.Multiple:10.SigUnitInfo:%.</t>
  </si>
  <si>
    <t>1.3.6.1.4.1.2011.6.178.1.1.92.1.1.29</t>
  </si>
  <si>
    <t>hwAcHm25rcHotAisleHumidity2</t>
  </si>
  <si>
    <t>Hot aisle humidity 2</t>
  </si>
  <si>
    <t>热通道湿度2</t>
  </si>
  <si>
    <t>Hot aisle humidity 2 of the device config table for the Ac_Hm25rc.Multiple:10.SigUnitInfo:%.</t>
  </si>
  <si>
    <t>1.3.6.1.4.1.2011.6.178.1.1.92.1.1.30</t>
  </si>
  <si>
    <t>hwAcHm25rcHotAisleHumidity3</t>
  </si>
  <si>
    <t>Hot aisle humidity 3</t>
  </si>
  <si>
    <t>热通道湿度3</t>
  </si>
  <si>
    <t>Hot aisle humidity 3 of the device config table for the Ac_Hm25rc.Multiple:10.SigUnitInfo:%.</t>
  </si>
  <si>
    <t>1.3.6.1.4.1.2011.6.178.1.1.92.1.1.31</t>
  </si>
  <si>
    <t>hwAcHm25rcHotAisleHumidity4</t>
  </si>
  <si>
    <t>Hot aisle humidity 4</t>
  </si>
  <si>
    <t>热通道湿度4</t>
  </si>
  <si>
    <t>Hot aisle humidity 4 of the device config table for the Ac_Hm25rc.Multiple:10.SigUnitInfo:%.</t>
  </si>
  <si>
    <t>1.3.6.1.4.1.2011.6.178.1.1.92.1.1.32</t>
  </si>
  <si>
    <t>hwAcHm25rcHotAisleHumidity5</t>
  </si>
  <si>
    <t>Hot aisle humidity 5</t>
  </si>
  <si>
    <t>热通道湿度5</t>
  </si>
  <si>
    <t>Hot aisle humidity 5 of the device config table for the Ac_Hm25rc.Multiple:10.SigUnitInfo:%.</t>
  </si>
  <si>
    <t>1.3.6.1.4.1.2011.6.178.1.1.92.1.1.33</t>
  </si>
  <si>
    <t>hwAcHm25rcAverageTemperatureOfAllColdAisles</t>
  </si>
  <si>
    <t>Average temperature of all cold aisles</t>
  </si>
  <si>
    <t>冷通道均温</t>
  </si>
  <si>
    <t>Average temperature of all cold aisles of the device config table for the Ac_Hm25rc.Multiple:10.SigUnitInfo:Degrees Celcius.</t>
  </si>
  <si>
    <t>1.3.6.1.4.1.2011.6.178.1.1.92.1.1.34</t>
  </si>
  <si>
    <t>hwAcHm25rcAverageTemperatureOfAllHotAisles</t>
  </si>
  <si>
    <t>Average temperature of all hot aisles</t>
  </si>
  <si>
    <t>热通道均温</t>
  </si>
  <si>
    <t>Average temperature of all hot aisles of the device config table for the Ac_Hm25rc.Multiple:10.SigUnitInfo:Degrees Celcius.</t>
  </si>
  <si>
    <t xml:space="preserve">hwAcHm25rcColdAisleAvgHumid </t>
  </si>
  <si>
    <t xml:space="preserve">Cold aisle avg humid </t>
  </si>
  <si>
    <t>冷通道均湿</t>
  </si>
  <si>
    <t>Cold aisle avg humid of the device config table for the Ac_Hm25rc.Multiple:10.SigUnitInfo:%.</t>
  </si>
  <si>
    <t>1.3.6.1.4.1.2011.6.178.1.1.92.1.1.36</t>
  </si>
  <si>
    <t>hwAcHm25rcAverageHumidityOfAllHotAisles</t>
  </si>
  <si>
    <t>Average humidity of all hot aisles</t>
  </si>
  <si>
    <t>热通道均湿</t>
  </si>
  <si>
    <t>Average humidity of all hot aisles of the device config table for the Ac_Hm25rc.Multiple:10.SigUnitInfo:%.</t>
  </si>
  <si>
    <t>1.3.6.1.4.1.2011.6.178.1.1.92.1.1.37</t>
  </si>
  <si>
    <t>hwAcHm25rcOutletWaterPressure</t>
  </si>
  <si>
    <t>Outlet water pressure</t>
  </si>
  <si>
    <t>出水压力</t>
  </si>
  <si>
    <t>Outlet water pressure of the device config table for the Ac_Hm25rc.Multiple:10.SigUnitInfo:Bar.</t>
  </si>
  <si>
    <t>1.3.6.1.4.1.2011.6.178.1.1.92.1.1.38</t>
  </si>
  <si>
    <t>hwAcHm25rcInletWaterPressure</t>
  </si>
  <si>
    <t>Inlet water pressure</t>
  </si>
  <si>
    <t>进水压力</t>
  </si>
  <si>
    <t>Inlet water pressure of the device config table for the Ac_Hm25rc.Multiple:10.SigUnitInfo:Bar.</t>
  </si>
  <si>
    <t>1.3.6.1.4.1.2011.6.178.1.1.92.1.1.39</t>
  </si>
  <si>
    <t>hwAcHm25rcWaterValveOutputPercentage</t>
  </si>
  <si>
    <t>Water valve output percentage</t>
  </si>
  <si>
    <t>水阀输出百分比</t>
  </si>
  <si>
    <t>Water valve output percentage of the device config table for the Ac_Hm25rc.SigUnitInfo:%.</t>
  </si>
  <si>
    <t>1.3.6.1.4.1.2011.6.178.1.1.92.1.1.40</t>
  </si>
  <si>
    <t>hwAcHm25rcFanOutputPercentage</t>
  </si>
  <si>
    <t>Fan output percentage</t>
  </si>
  <si>
    <t>风机输出百分比</t>
  </si>
  <si>
    <t>Fan output percentage of the device config table for the Ac_Hm25rc.SigUnitInfo:%.</t>
  </si>
  <si>
    <t>1.3.6.1.4.1.2011.6.178.1.1.92.1.1.41</t>
  </si>
  <si>
    <t>hwAcHm25rcCommunicationStatus</t>
  </si>
  <si>
    <t>Communication status of the device config table for the Ac_Hm25rc.
    Value 1 indicate normal
    Value 2 indicate abnormal</t>
  </si>
  <si>
    <t>1.3.6.1.4.1.2011.6.178.1.1.92.1.1.42</t>
  </si>
  <si>
    <t>hwAcHm25rcPortNo</t>
  </si>
  <si>
    <t>Port No. of the device config table for the Ac_Hm25rc.</t>
  </si>
  <si>
    <t>1.3.6.1.4.1.2011.6.178.1.1.92.1.1.43</t>
  </si>
  <si>
    <t>hwAcHm25rcModbusAddress</t>
  </si>
  <si>
    <t>Modbus address of the device config table for the Ac_Hm25rc.</t>
  </si>
  <si>
    <t>1.3.6.1.4.1.2011.6.178.1.1.92.1.1.44</t>
  </si>
  <si>
    <t>hwAcHm25rcColdAisleSettings</t>
  </si>
  <si>
    <t>Cold aisle settings</t>
  </si>
  <si>
    <t>冷通道设置</t>
  </si>
  <si>
    <t>150..250</t>
  </si>
  <si>
    <t>Cold aisle settings of the device config table for the Ac_Hm25rc.Multiple:10.SigUnitInfo:Degrees Celcius.</t>
  </si>
  <si>
    <t>1.3.6.1.4.1.2011.6.178.1.1.92.1.1.45</t>
  </si>
  <si>
    <t>hwAcHm25rcHotAisleSettings</t>
  </si>
  <si>
    <t>Hot aisle settings</t>
  </si>
  <si>
    <t>热通道设置</t>
  </si>
  <si>
    <t>160..400</t>
  </si>
  <si>
    <t>Hot aisle settings of the device config table for the Ac_Hm25rc.Multiple:10.SigUnitInfo:Degrees Celcius.</t>
  </si>
  <si>
    <t>1.3.6.1.4.1.2011.6.178.1.1.92.1.1.46</t>
  </si>
  <si>
    <t>hwAcHm25rcReturnAirTemperature3</t>
  </si>
  <si>
    <t>Return air temperature 3</t>
  </si>
  <si>
    <t>回风温度3</t>
  </si>
  <si>
    <t>Return air temperature 3 of the device config table for the Ac_Hm25rc.Multiple:10.SigUnitInfo:Degrees Celcius.</t>
  </si>
  <si>
    <t>1.3.6.1.4.1.2011.6.178.1.1.92.1.1.47</t>
  </si>
  <si>
    <t>hwAcHm25rcSupplyAirTemperature3</t>
  </si>
  <si>
    <t>Supply air temperature 3</t>
  </si>
  <si>
    <t>送风温度3</t>
  </si>
  <si>
    <t>Supply air temperature 3 of the device config table for the Ac_Hm25rc.Multiple:10.SigUnitInfo:Degrees Celcius.</t>
  </si>
  <si>
    <t>1.3.6.1.4.1.2011.6.178.1.1.92.1.1.101</t>
  </si>
  <si>
    <t>hwAcHm25rcRunning1RowStatus</t>
  </si>
  <si>
    <t>The row status of Ac_Hm25rc.</t>
  </si>
  <si>
    <t>1.3.6.1.4.1.2011.6.178.1.1.92.2</t>
  </si>
  <si>
    <t>hwAcHm25rcConfig2Table</t>
  </si>
  <si>
    <t>The config table of Ac_Hm25rc.</t>
  </si>
  <si>
    <t>1.3.6.1.4.1.2011.6.178.1.1.92.2.1.1</t>
  </si>
  <si>
    <t>hwAcHm25rcConfig2Index</t>
  </si>
  <si>
    <t>Index of the device config table for the Ac_Hm25rc.</t>
  </si>
  <si>
    <t>1.3.6.1.4.1.2011.6.178.1.1.92.2.1.2</t>
  </si>
  <si>
    <t>hwAcHm25rcDeviceName</t>
  </si>
  <si>
    <t>Device name of the device config table for the Ac_Hm25rc.</t>
  </si>
  <si>
    <t>1.3.6.1.4.1.2011.6.178.1.1.92.2.1.3</t>
  </si>
  <si>
    <t>hwAcHm25rcSupplyAirSettings</t>
  </si>
  <si>
    <t>Supply air settings</t>
  </si>
  <si>
    <t>送风设置</t>
  </si>
  <si>
    <t>Supply air settings of the device config table for the Ac_Hm25rc.Multiple:10.SigUnitInfo:Degrees Celcius.</t>
  </si>
  <si>
    <t>1.3.6.1.4.1.2011.6.178.1.1.92.2.1.4</t>
  </si>
  <si>
    <t>hwAcHm25rcReturnAirSetting</t>
  </si>
  <si>
    <t>Return air setting</t>
  </si>
  <si>
    <t>回风设置</t>
  </si>
  <si>
    <t>Return air setting of the device config table for the Ac_Hm25rc.Multiple:10.SigUnitInfo:Degrees Celcius.</t>
  </si>
  <si>
    <t>1.3.6.1.4.1.2011.6.178.1.1.92.2.1.5</t>
  </si>
  <si>
    <t>hwAcHm25rcMonitorSwitch</t>
  </si>
  <si>
    <t>Monitor switch</t>
  </si>
  <si>
    <t>Monitor switch of the device config table for the Ac_Hm25rc.
    Value 1 indicate off
    Value 2 indicate on</t>
  </si>
  <si>
    <t>1.3.6.1.4.1.2011.6.178.1.1.92.2.1.6</t>
  </si>
  <si>
    <t>hwAcHm25rcHumiditySetting</t>
  </si>
  <si>
    <t>Humidity setting</t>
  </si>
  <si>
    <t>湿度设置</t>
  </si>
  <si>
    <t>Humidity setting of the device config table for the Ac_Hm25rc.Multiple:10.SigUnitInfo:%.</t>
  </si>
  <si>
    <t>1.3.6.1.4.1.2011.6.178.1.1.92.2.1.101</t>
  </si>
  <si>
    <t>hwAcHm25rcConfig2RowStatus</t>
  </si>
  <si>
    <t>Acrel AMC16ZH Meter</t>
  </si>
  <si>
    <t>1.3.6.1.4.1.2011.6.178.1.1.128</t>
  </si>
  <si>
    <t>AcrelAMC16ZHMeter</t>
  </si>
  <si>
    <t>Acrel AMC16ZH Meter Equipment.</t>
  </si>
  <si>
    <t>1.3.6.1.4.1.2011.6.178.1.1.128.1</t>
  </si>
  <si>
    <t>hwAcrelAMC16ZHMeterRunning1Table</t>
  </si>
  <si>
    <t>The running table of Acrel AMC16ZH Meter.</t>
  </si>
  <si>
    <t>1.3.6.1.4.1.2011.6.178.1.1.128.1.1.1</t>
  </si>
  <si>
    <t>hwAcrelAMC16ZHMeterRunning1Index</t>
  </si>
  <si>
    <t>Index of the device running table for the Acrel AMC16ZH Meter.</t>
  </si>
  <si>
    <t>1.3.6.1.4.1.2011.6.178.1.1.128.1.1.2</t>
  </si>
  <si>
    <t>hwAcrelAMC16ZHMeterBranch1SwitchStatusOnSideA</t>
  </si>
  <si>
    <t>Branch 1 switch status on side A</t>
  </si>
  <si>
    <t>A面分路1开关状态</t>
  </si>
  <si>
    <t>[分闸=1]/[合闸=2]</t>
  </si>
  <si>
    <t>Branch 1 switch status on side A of the device config table for the Acrel AMC16ZH Meter.
    Value 1 indicate off
    Value 2 indicate on</t>
  </si>
  <si>
    <t>1.3.6.1.4.1.2011.6.178.1.1.128.1.1.3</t>
  </si>
  <si>
    <t>hwAcrelAMC16ZHMeterBranch2SwitchStatusOnSideA</t>
  </si>
  <si>
    <t>Branch 2 switch status on side A</t>
  </si>
  <si>
    <t>A面分路2开关状态</t>
  </si>
  <si>
    <t>Branch 2 switch status on side A of the device config table for the Acrel AMC16ZH Meter.
    Value 1 indicate off
    Value 2 indicate on</t>
  </si>
  <si>
    <t>1.3.6.1.4.1.2011.6.178.1.1.128.1.1.4</t>
  </si>
  <si>
    <t>hwAcrelAMC16ZHMeterBranch3SwitchStatusOnSideA</t>
  </si>
  <si>
    <t>Branch 3 switch status on side A</t>
  </si>
  <si>
    <t>A面分路3开关状态</t>
  </si>
  <si>
    <t>Branch 3 switch status on side A of the device config table for the Acrel AMC16ZH Meter.
    Value 1 indicate off
    Value 2 indicate on</t>
  </si>
  <si>
    <t>1.3.6.1.4.1.2011.6.178.1.1.128.1.1.5</t>
  </si>
  <si>
    <t>hwAcrelAMC16ZHMeterBranch4SwitchStatusOnSideA</t>
  </si>
  <si>
    <t>Branch 4 switch status on side A</t>
  </si>
  <si>
    <t>A面分路4开关状态</t>
  </si>
  <si>
    <t>Branch 4 switch status on side A of the device config table for the Acrel AMC16ZH Meter.
    Value 1 indicate off
    Value 2 indicate on</t>
  </si>
  <si>
    <t>1.3.6.1.4.1.2011.6.178.1.1.128.1.1.6</t>
  </si>
  <si>
    <t>hwAcrelAMC16ZHMeterBranch5SwitchStatusOnSideA</t>
  </si>
  <si>
    <t>Branch 5 switch status on side A</t>
  </si>
  <si>
    <t>A面分路5开关状态</t>
  </si>
  <si>
    <t>Branch 5 switch status on side A of the device config table for the Acrel AMC16ZH Meter.
    Value 1 indicate off
    Value 2 indicate on</t>
  </si>
  <si>
    <t>1.3.6.1.4.1.2011.6.178.1.1.128.1.1.7</t>
  </si>
  <si>
    <t>hwAcrelAMC16ZHMeterBranch6SwitchStatusOnSideA</t>
  </si>
  <si>
    <t>Branch 6 switch status on side A</t>
  </si>
  <si>
    <t>A面分路6开关状态</t>
  </si>
  <si>
    <t>Branch 6 switch status on side A of the device config table for the Acrel AMC16ZH Meter.
    Value 1 indicate off
    Value 2 indicate on</t>
  </si>
  <si>
    <t>1.3.6.1.4.1.2011.6.178.1.1.128.1.1.8</t>
  </si>
  <si>
    <t>hwAcrelAMC16ZHMeterBranch7SwitchStatusOnSideA</t>
  </si>
  <si>
    <t>Branch 7 switch status on side A</t>
  </si>
  <si>
    <t>A面分路7开关状态</t>
  </si>
  <si>
    <t>Branch 7 switch status on side A of the device config table for the Acrel AMC16ZH Meter.
    Value 1 indicate off
    Value 2 indicate on</t>
  </si>
  <si>
    <t>1.3.6.1.4.1.2011.6.178.1.1.128.1.1.9</t>
  </si>
  <si>
    <t>hwAcrelAMC16ZHMeterBranch8SwitchStatusOnSideA</t>
  </si>
  <si>
    <t>Branch 8 switch status on side A</t>
  </si>
  <si>
    <t>A面分路8开关状态</t>
  </si>
  <si>
    <t>Branch 8 switch status on side A of the device config table for the Acrel AMC16ZH Meter.
    Value 1 indicate off
    Value 2 indicate on</t>
  </si>
  <si>
    <t>1.3.6.1.4.1.2011.6.178.1.1.128.1.1.10</t>
  </si>
  <si>
    <t>hwAcrelAMC16ZHMeterBranch9SwitchStatusOnSideA</t>
  </si>
  <si>
    <t>Branch 9 switch status on side A</t>
  </si>
  <si>
    <t>A面分路9开关状态</t>
  </si>
  <si>
    <t>Branch 9 switch status on side A of the device config table for the Acrel AMC16ZH Meter.
    Value 1 indicate off
    Value 2 indicate on</t>
  </si>
  <si>
    <t>1.3.6.1.4.1.2011.6.178.1.1.128.1.1.11</t>
  </si>
  <si>
    <t>hwAcrelAMC16ZHMeterBranch10SwitchStatusOnSideA</t>
  </si>
  <si>
    <t>Branch 10 switch status on side A</t>
  </si>
  <si>
    <t>A面分路10开关状态</t>
  </si>
  <si>
    <t>Branch 10 switch status on side A of the device config table for the Acrel AMC16ZH Meter.
    Value 1 indicate off
    Value 2 indicate on</t>
  </si>
  <si>
    <t>1.3.6.1.4.1.2011.6.178.1.1.128.1.1.12</t>
  </si>
  <si>
    <t>hwAcrelAMC16ZHMeterBranch11SwitchStatusOnSideA</t>
  </si>
  <si>
    <t>Branch 11 switch status on side A</t>
  </si>
  <si>
    <t>A面分路11开关状态</t>
  </si>
  <si>
    <t>Branch 11 switch status on side A of the device config table for the Acrel AMC16ZH Meter.
    Value 1 indicate off
    Value 2 indicate on</t>
  </si>
  <si>
    <t>1.3.6.1.4.1.2011.6.178.1.1.128.1.1.13</t>
  </si>
  <si>
    <t>hwAcrelAMC16ZHMeterBranch12SwitchStatusOnSideA</t>
  </si>
  <si>
    <t>Branch 12 switch status on side A</t>
  </si>
  <si>
    <t>A面分路12开关状态</t>
  </si>
  <si>
    <t>Branch 12 switch status on side A of the device config table for the Acrel AMC16ZH Meter.
    Value 1 indicate off
    Value 2 indicate on</t>
  </si>
  <si>
    <t>1.3.6.1.4.1.2011.6.178.1.1.128.1.1.14</t>
  </si>
  <si>
    <t>hwAcrelAMC16ZHMeterBranch13SwitchStatusOnSideA</t>
  </si>
  <si>
    <t>Branch 13 switch status on side A</t>
  </si>
  <si>
    <t>A面分路13开关状态</t>
  </si>
  <si>
    <t>Branch 13 switch status on side A of the device config table for the Acrel AMC16ZH Meter.
    Value 1 indicate off
    Value 2 indicate on</t>
  </si>
  <si>
    <t>1.3.6.1.4.1.2011.6.178.1.1.128.1.1.15</t>
  </si>
  <si>
    <t>hwAcrelAMC16ZHMeterBranch14SwitchStatusOnSideA</t>
  </si>
  <si>
    <t>Branch 14 switch status on side A</t>
  </si>
  <si>
    <t>A面分路14开关状态</t>
  </si>
  <si>
    <t>Branch 14 switch status on side A of the device config table for the Acrel AMC16ZH Meter.
    Value 1 indicate off
    Value 2 indicate on</t>
  </si>
  <si>
    <t>1.3.6.1.4.1.2011.6.178.1.1.128.1.1.16</t>
  </si>
  <si>
    <t>hwAcrelAMC16ZHMeterBranch15SwitchStatusOnSideA</t>
  </si>
  <si>
    <t>Branch 15 switch status on side A</t>
  </si>
  <si>
    <t>A面分路15开关状态</t>
  </si>
  <si>
    <t>Branch 15 switch status on side A of the device config table for the Acrel AMC16ZH Meter.
    Value 1 indicate off
    Value 2 indicate on</t>
  </si>
  <si>
    <t>1.3.6.1.4.1.2011.6.178.1.1.128.1.1.17</t>
  </si>
  <si>
    <t>hwAcrelAMC16ZHMeterBranch16SwitchStatusOnSideA</t>
  </si>
  <si>
    <t>Branch 16 switch status on side A</t>
  </si>
  <si>
    <t>A面分路16开关状态</t>
  </si>
  <si>
    <t>Branch 16 switch status on side A of the device config table for the Acrel AMC16ZH Meter.
    Value 1 indicate off
    Value 2 indicate on</t>
  </si>
  <si>
    <t>1.3.6.1.4.1.2011.6.178.1.1.128.1.1.18</t>
  </si>
  <si>
    <t>hwAcrelAMC16ZHMeterBranch17SwitchStatusOnSideA</t>
  </si>
  <si>
    <t>Branch 17 switch status on side A</t>
  </si>
  <si>
    <t>A面分路17开关状态</t>
  </si>
  <si>
    <t>Branch 17 switch status on side A of the device config table for the Acrel AMC16ZH Meter.
    Value 1 indicate off
    Value 2 indicate on</t>
  </si>
  <si>
    <t>1.3.6.1.4.1.2011.6.178.1.1.128.1.1.19</t>
  </si>
  <si>
    <t>hwAcrelAMC16ZHMeterBranch18SwitchStatusOnSideA</t>
  </si>
  <si>
    <t>Branch 18 switch status on side A</t>
  </si>
  <si>
    <t>A面分路18开关状态</t>
  </si>
  <si>
    <t>Branch 18 switch status on side A of the device config table for the Acrel AMC16ZH Meter.
    Value 1 indicate off
    Value 2 indicate on</t>
  </si>
  <si>
    <t>1.3.6.1.4.1.2011.6.178.1.1.128.1.1.20</t>
  </si>
  <si>
    <t>hwAcrelAMC16ZHMeterBranch19SwitchStatusOnSideA</t>
  </si>
  <si>
    <t>Branch 19 switch status on side A</t>
  </si>
  <si>
    <t>A面分路19开关状态</t>
  </si>
  <si>
    <t>Branch 19 switch status on side A of the device config table for the Acrel AMC16ZH Meter.
    Value 1 indicate off
    Value 2 indicate on</t>
  </si>
  <si>
    <t>1.3.6.1.4.1.2011.6.178.1.1.128.1.1.21</t>
  </si>
  <si>
    <t>hwAcrelAMC16ZHMeterBranch20SwitchStatusOnSideA</t>
  </si>
  <si>
    <t>Branch 20 switch status on side A</t>
  </si>
  <si>
    <t>A面分路20开关状态</t>
  </si>
  <si>
    <t>Branch 20 switch status on side A of the device config table for the Acrel AMC16ZH Meter.
    Value 1 indicate off
    Value 2 indicate on</t>
  </si>
  <si>
    <t>1.3.6.1.4.1.2011.6.178.1.1.128.1.1.22</t>
  </si>
  <si>
    <t>hwAcrelAMC16ZHMeterBranch21SwitchStatusOnSideA</t>
  </si>
  <si>
    <t>Branch 21 switch status on side A</t>
  </si>
  <si>
    <t>A面分路21开关状态</t>
  </si>
  <si>
    <t>Branch 21 switch status on side A of the device config table for the Acrel AMC16ZH Meter.
    Value 1 indicate off
    Value 2 indicate on</t>
  </si>
  <si>
    <t>1.3.6.1.4.1.2011.6.178.1.1.128.1.1.23</t>
  </si>
  <si>
    <t>hwAcrelAMC16ZHMeterBranch22SwitchStatusOnSideA</t>
  </si>
  <si>
    <t>Branch 22 switch status on side A</t>
  </si>
  <si>
    <t>A面分路22开关状态</t>
  </si>
  <si>
    <t>Branch 22 switch status on side A of the device config table for the Acrel AMC16ZH Meter.
    Value 1 indicate off
    Value 2 indicate on</t>
  </si>
  <si>
    <t>1.3.6.1.4.1.2011.6.178.1.1.128.1.1.24</t>
  </si>
  <si>
    <t>hwAcrelAMC16ZHMeterBranch23SwitchStatusOnSideA</t>
  </si>
  <si>
    <t>Branch 23 switch status on side A</t>
  </si>
  <si>
    <t>A面分路23开关状态</t>
  </si>
  <si>
    <t>Branch 23 switch status on side A of the device config table for the Acrel AMC16ZH Meter.
    Value 1 indicate off
    Value 2 indicate on</t>
  </si>
  <si>
    <t>1.3.6.1.4.1.2011.6.178.1.1.128.1.1.25</t>
  </si>
  <si>
    <t>hwAcrelAMC16ZHMeterBranch24SwitchStatusOnSideA</t>
  </si>
  <si>
    <t>Branch 24 switch status on side A</t>
  </si>
  <si>
    <t>A面分路24开关状态</t>
  </si>
  <si>
    <t>Branch 24 switch status on side A of the device config table for the Acrel AMC16ZH Meter.
    Value 1 indicate off
    Value 2 indicate on</t>
  </si>
  <si>
    <t>1.3.6.1.4.1.2011.6.178.1.1.128.1.1.26</t>
  </si>
  <si>
    <t>hwAcrelAMC16ZHMeterBranch25SwitchStatusOnSideA</t>
  </si>
  <si>
    <t>Branch 25 switch status on side A</t>
  </si>
  <si>
    <t>A面分路25开关状态</t>
  </si>
  <si>
    <t>Branch 25 switch status on side A of the device config table for the Acrel AMC16ZH Meter.
    Value 1 indicate off
    Value 2 indicate on</t>
  </si>
  <si>
    <t>1.3.6.1.4.1.2011.6.178.1.1.128.1.1.27</t>
  </si>
  <si>
    <t>hwAcrelAMC16ZHMeterBranch26SwitchStatusOnSideA</t>
  </si>
  <si>
    <t>Branch 26 switch status on side A</t>
  </si>
  <si>
    <t>A面分路26开关状态</t>
  </si>
  <si>
    <t>Branch 26 switch status on side A of the device config table for the Acrel AMC16ZH Meter.
    Value 1 indicate off
    Value 2 indicate on</t>
  </si>
  <si>
    <t>1.3.6.1.4.1.2011.6.178.1.1.128.1.1.28</t>
  </si>
  <si>
    <t>hwAcrelAMC16ZHMeterBranch27SwitchStatusOnSideA</t>
  </si>
  <si>
    <t>Branch 27 switch status on side A</t>
  </si>
  <si>
    <t>A面分路27开关状态</t>
  </si>
  <si>
    <t>Branch 27 switch status on side A of the device config table for the Acrel AMC16ZH Meter.
    Value 1 indicate off
    Value 2 indicate on</t>
  </si>
  <si>
    <t>1.3.6.1.4.1.2011.6.178.1.1.128.1.1.29</t>
  </si>
  <si>
    <t>hwAcrelAMC16ZHMeterBranch28SwitchStatusOnSideA</t>
  </si>
  <si>
    <t>Branch 28 switch status on side A</t>
  </si>
  <si>
    <t>A面分路28开关状态</t>
  </si>
  <si>
    <t>Branch 28 switch status on side A of the device config table for the Acrel AMC16ZH Meter.
    Value 1 indicate off
    Value 2 indicate on</t>
  </si>
  <si>
    <t>1.3.6.1.4.1.2011.6.178.1.1.128.1.1.30</t>
  </si>
  <si>
    <t>hwAcrelAMC16ZHMeterBranch29SwitchStatusOnSideA</t>
  </si>
  <si>
    <t>Branch 29 switch status on side A</t>
  </si>
  <si>
    <t>A面分路29开关状态</t>
  </si>
  <si>
    <t>Branch 29 switch status on side A of the device config table for the Acrel AMC16ZH Meter.
    Value 1 indicate off
    Value 2 indicate on</t>
  </si>
  <si>
    <t>1.3.6.1.4.1.2011.6.178.1.1.128.1.1.31</t>
  </si>
  <si>
    <t>hwAcrelAMC16ZHMeterBranch30SwitchStatusOnSideA</t>
  </si>
  <si>
    <t>Branch 30 switch status on side A</t>
  </si>
  <si>
    <t>A面分路30开关状态</t>
  </si>
  <si>
    <t>Branch 30 switch status on side A of the device config table for the Acrel AMC16ZH Meter.
    Value 1 indicate off
    Value 2 indicate on</t>
  </si>
  <si>
    <t>1.3.6.1.4.1.2011.6.178.1.1.128.1.1.32</t>
  </si>
  <si>
    <t>hwAcrelAMC16ZHMeterBranch31SwitchStatusOnSideA</t>
  </si>
  <si>
    <t>Branch 31 switch status on side A</t>
  </si>
  <si>
    <t>A面分路31开关状态</t>
  </si>
  <si>
    <t>Branch 31 switch status on side A of the device config table for the Acrel AMC16ZH Meter.
    Value 1 indicate off
    Value 2 indicate on</t>
  </si>
  <si>
    <t>1.3.6.1.4.1.2011.6.178.1.1.128.1.1.33</t>
  </si>
  <si>
    <t>hwAcrelAMC16ZHMeterBranch32SwitchStatusOnSideA</t>
  </si>
  <si>
    <t>Branch 32 switch status on side A</t>
  </si>
  <si>
    <t>A面分路32开关状态</t>
  </si>
  <si>
    <t>Branch 32 switch status on side A of the device config table for the Acrel AMC16ZH Meter.
    Value 1 indicate off
    Value 2 indicate on</t>
  </si>
  <si>
    <t>1.3.6.1.4.1.2011.6.178.1.1.128.1.1.34</t>
  </si>
  <si>
    <t>hwAcrelAMC16ZHMeterBranch33SwitchStatusOnSideA</t>
  </si>
  <si>
    <t>Branch 33 switch status on side A</t>
  </si>
  <si>
    <t>A面分路33开关状态</t>
  </si>
  <si>
    <t>Branch 33 switch status on side A of the device config table for the Acrel AMC16ZH Meter.
    Value 1 indicate off
    Value 2 indicate on</t>
  </si>
  <si>
    <t>1.3.6.1.4.1.2011.6.178.1.1.128.1.1.35</t>
  </si>
  <si>
    <t>hwAcrelAMC16ZHMeterBranch34SwitchStatusOnSideA</t>
  </si>
  <si>
    <t>Branch 34 switch status on side A</t>
  </si>
  <si>
    <t>A面分路34开关状态</t>
  </si>
  <si>
    <t>Branch 34 switch status on side A of the device config table for the Acrel AMC16ZH Meter.
    Value 1 indicate off
    Value 2 indicate on</t>
  </si>
  <si>
    <t>1.3.6.1.4.1.2011.6.178.1.1.128.1.1.36</t>
  </si>
  <si>
    <t>hwAcrelAMC16ZHMeterBranch35SwitchStatusOnSideA</t>
  </si>
  <si>
    <t>Branch 35 switch status on side A</t>
  </si>
  <si>
    <t>A面分路35开关状态</t>
  </si>
  <si>
    <t>Branch 35 switch status on side A of the device config table for the Acrel AMC16ZH Meter.
    Value 1 indicate off
    Value 2 indicate on</t>
  </si>
  <si>
    <t>1.3.6.1.4.1.2011.6.178.1.1.128.1.1.37</t>
  </si>
  <si>
    <t>hwAcrelAMC16ZHMeterBranch36SwitchStatusOnSideA</t>
  </si>
  <si>
    <t>Branch 36 switch status on side A</t>
  </si>
  <si>
    <t>A面分路36开关状态</t>
  </si>
  <si>
    <t>Branch 36 switch status on side A of the device config table for the Acrel AMC16ZH Meter.
    Value 1 indicate off
    Value 2 indicate on</t>
  </si>
  <si>
    <t>1.3.6.1.4.1.2011.6.178.1.1.128.1.1.38</t>
  </si>
  <si>
    <t>hwAcrelAMC16ZHMeterBranch37SwitchStatusOnSideA</t>
  </si>
  <si>
    <t>Branch 37 switch status on side A</t>
  </si>
  <si>
    <t>A面分路37开关状态</t>
  </si>
  <si>
    <t>Branch 37 switch status on side A of the device config table for the Acrel AMC16ZH Meter.
    Value 1 indicate off
    Value 2 indicate on</t>
  </si>
  <si>
    <t>1.3.6.1.4.1.2011.6.178.1.1.128.1.1.39</t>
  </si>
  <si>
    <t>hwAcrelAMC16ZHMeterBranch38SwitchStatusOnSideA</t>
  </si>
  <si>
    <t>Branch 38 switch status on side A</t>
  </si>
  <si>
    <t>A面分路38开关状态</t>
  </si>
  <si>
    <t>Branch 38 switch status on side A of the device config table for the Acrel AMC16ZH Meter.
    Value 1 indicate off
    Value 2 indicate on</t>
  </si>
  <si>
    <t>1.3.6.1.4.1.2011.6.178.1.1.128.1.1.40</t>
  </si>
  <si>
    <t>hwAcrelAMC16ZHMeterBranch39SwitchStatusOnSideA</t>
  </si>
  <si>
    <t>Branch 39 switch status on side A</t>
  </si>
  <si>
    <t>A面分路39开关状态</t>
  </si>
  <si>
    <t>Branch 39 switch status on side A of the device config table for the Acrel AMC16ZH Meter.
    Value 1 indicate off
    Value 2 indicate on</t>
  </si>
  <si>
    <t>1.3.6.1.4.1.2011.6.178.1.1.128.1.1.41</t>
  </si>
  <si>
    <t>hwAcrelAMC16ZHMeterBranch40SwitchStatusOnSideA</t>
  </si>
  <si>
    <t>Branch 40 switch status on side A</t>
  </si>
  <si>
    <t>A面分路40开关状态</t>
  </si>
  <si>
    <t>Branch 40 switch status on side A of the device config table for the Acrel AMC16ZH Meter.
    Value 1 indicate off
    Value 2 indicate on</t>
  </si>
  <si>
    <t>1.3.6.1.4.1.2011.6.178.1.1.128.1.1.42</t>
  </si>
  <si>
    <t>hwAcrelAMC16ZHMeterBranch41SwitchStatusOnSideA</t>
  </si>
  <si>
    <t>Branch 41 switch status on side A</t>
  </si>
  <si>
    <t>A面分路41开关状态</t>
  </si>
  <si>
    <t>Branch 41 switch status on side A of the device config table for the Acrel AMC16ZH Meter.
    Value 1 indicate off
    Value 2 indicate on</t>
  </si>
  <si>
    <t>1.3.6.1.4.1.2011.6.178.1.1.128.1.1.43</t>
  </si>
  <si>
    <t>hwAcrelAMC16ZHMeterBranch42SwitchStatusOnSideA</t>
  </si>
  <si>
    <t>Branch 42 switch status on side A</t>
  </si>
  <si>
    <t>A面分路42开关状态</t>
  </si>
  <si>
    <t>Branch 42 switch status on side A of the device config table for the Acrel AMC16ZH Meter.
    Value 1 indicate off
    Value 2 indicate on</t>
  </si>
  <si>
    <t>1.3.6.1.4.1.2011.6.178.1.1.128.1.1.44</t>
  </si>
  <si>
    <t>hwAcrelAMC16ZHMeterBranch43SwitchStatusOnSideA</t>
  </si>
  <si>
    <t>Branch 43 switch status on side A</t>
  </si>
  <si>
    <t>A面分路43开关状态</t>
  </si>
  <si>
    <t>Branch 43 switch status on side A of the device config table for the Acrel AMC16ZH Meter.
    Value 1 indicate off
    Value 2 indicate on</t>
  </si>
  <si>
    <t>1.3.6.1.4.1.2011.6.178.1.1.128.1.1.45</t>
  </si>
  <si>
    <t>hwAcrelAMC16ZHMeterBranch44SwitchStatusOnSideA</t>
  </si>
  <si>
    <t>Branch 44 switch status on side A</t>
  </si>
  <si>
    <t>A面分路44开关状态</t>
  </si>
  <si>
    <t>Branch 44 switch status on side A of the device config table for the Acrel AMC16ZH Meter.
    Value 1 indicate off
    Value 2 indicate on</t>
  </si>
  <si>
    <t>1.3.6.1.4.1.2011.6.178.1.1.128.1.1.46</t>
  </si>
  <si>
    <t>hwAcrelAMC16ZHMeterBranch45SwitchStatusOnSideA</t>
  </si>
  <si>
    <t>Branch 45 switch status on side A</t>
  </si>
  <si>
    <t>A面分路45开关状态</t>
  </si>
  <si>
    <t>Branch 45 switch status on side A of the device config table for the Acrel AMC16ZH Meter.
    Value 1 indicate off
    Value 2 indicate on</t>
  </si>
  <si>
    <t>1.3.6.1.4.1.2011.6.178.1.1.128.1.1.47</t>
  </si>
  <si>
    <t>hwAcrelAMC16ZHMeterBranch46SwitchStatusOnSideA</t>
  </si>
  <si>
    <t>Branch 46 switch status on side A</t>
  </si>
  <si>
    <t>A面分路46开关状态</t>
  </si>
  <si>
    <t>Branch 46 switch status on side A of the device config table for the Acrel AMC16ZH Meter.
    Value 1 indicate off
    Value 2 indicate on</t>
  </si>
  <si>
    <t>1.3.6.1.4.1.2011.6.178.1.1.128.1.1.48</t>
  </si>
  <si>
    <t>hwAcrelAMC16ZHMeterBranch47SwitchStatusOnSideA</t>
  </si>
  <si>
    <t>Branch 47 switch status on side A</t>
  </si>
  <si>
    <t>A面分路47开关状态</t>
  </si>
  <si>
    <t>Branch 47 switch status on side A of the device config table for the Acrel AMC16ZH Meter.
    Value 1 indicate off
    Value 2 indicate on</t>
  </si>
  <si>
    <t>1.3.6.1.4.1.2011.6.178.1.1.128.1.1.49</t>
  </si>
  <si>
    <t>hwAcrelAMC16ZHMeterBranch48SwitchStatusOnSideA</t>
  </si>
  <si>
    <t>Branch 48 switch status on side A</t>
  </si>
  <si>
    <t>A面分路48开关状态</t>
  </si>
  <si>
    <t>Branch 48 switch status on side A of the device config table for the Acrel AMC16ZH Meter.
    Value 1 indicate off
    Value 2 indicate on</t>
  </si>
  <si>
    <t>1.3.6.1.4.1.2011.6.178.1.1.128.1.1.50</t>
  </si>
  <si>
    <t>hwAcrelAMC16ZHMeterBranch1SwitchStatusOnSideB</t>
  </si>
  <si>
    <t>Branch 1 switch status on side B</t>
  </si>
  <si>
    <t>B面分路1开关状态</t>
  </si>
  <si>
    <t>Branch 1 switch status on side B of the device config table for the Acrel AMC16ZH Meter.
    Value 1 indicate off
    Value 2 indicate on</t>
  </si>
  <si>
    <t>1.3.6.1.4.1.2011.6.178.1.1.128.1.1.51</t>
  </si>
  <si>
    <t>hwAcrelAMC16ZHMeterBranch2SwitchStatusOnSideB</t>
  </si>
  <si>
    <t>Branch 2 switch status on side B</t>
  </si>
  <si>
    <t>B面分路2开关状态</t>
  </si>
  <si>
    <t>Branch 2 switch status on side B of the device config table for the Acrel AMC16ZH Meter.
    Value 1 indicate off
    Value 2 indicate on</t>
  </si>
  <si>
    <t>1.3.6.1.4.1.2011.6.178.1.1.128.1.1.52</t>
  </si>
  <si>
    <t>hwAcrelAMC16ZHMeterBranch3SwitchStatusOnSideB</t>
  </si>
  <si>
    <t>Branch 3 switch status on side B</t>
  </si>
  <si>
    <t>B面分路3开关状态</t>
  </si>
  <si>
    <t>Branch 3 switch status on side B of the device config table for the Acrel AMC16ZH Meter.
    Value 1 indicate off
    Value 2 indicate on</t>
  </si>
  <si>
    <t>1.3.6.1.4.1.2011.6.178.1.1.128.1.1.53</t>
  </si>
  <si>
    <t>hwAcrelAMC16ZHMeterBranch4SwitchStatusOnSideB</t>
  </si>
  <si>
    <t>Branch 4 switch status on side B</t>
  </si>
  <si>
    <t>B面分路4开关状态</t>
  </si>
  <si>
    <t>Branch 4 switch status on side B of the device config table for the Acrel AMC16ZH Meter.
    Value 1 indicate off
    Value 2 indicate on</t>
  </si>
  <si>
    <t>1.3.6.1.4.1.2011.6.178.1.1.128.1.1.54</t>
  </si>
  <si>
    <t>hwAcrelAMC16ZHMeterBranch5SwitchStatusOnSideB</t>
  </si>
  <si>
    <t>Branch 5 switch status on side B</t>
  </si>
  <si>
    <t>B面分路5开关状态</t>
  </si>
  <si>
    <t>Branch 5 switch status on side B of the device config table for the Acrel AMC16ZH Meter.
    Value 1 indicate off
    Value 2 indicate on</t>
  </si>
  <si>
    <t>1.3.6.1.4.1.2011.6.178.1.1.128.1.1.55</t>
  </si>
  <si>
    <t>hwAcrelAMC16ZHMeterBranch6SwitchStatusOnSideB</t>
  </si>
  <si>
    <t>Branch 6 switch status on side B</t>
  </si>
  <si>
    <t>B面分路6开关状态</t>
  </si>
  <si>
    <t>Branch 6 switch status on side B of the device config table for the Acrel AMC16ZH Meter.
    Value 1 indicate off
    Value 2 indicate on</t>
  </si>
  <si>
    <t>1.3.6.1.4.1.2011.6.178.1.1.128.1.1.56</t>
  </si>
  <si>
    <t>hwAcrelAMC16ZHMeterBranch7SwitchStatusOnSideB</t>
  </si>
  <si>
    <t>Branch 7 switch status on side B</t>
  </si>
  <si>
    <t>B面分路7开关状态</t>
  </si>
  <si>
    <t>Branch 7 switch status on side B of the device config table for the Acrel AMC16ZH Meter.
    Value 1 indicate off
    Value 2 indicate on</t>
  </si>
  <si>
    <t>1.3.6.1.4.1.2011.6.178.1.1.128.1.1.57</t>
  </si>
  <si>
    <t>hwAcrelAMC16ZHMeterBranch8SwitchStatusOnSideB</t>
  </si>
  <si>
    <t>Branch 8 switch status on side B</t>
  </si>
  <si>
    <t>B面分路8开关状态</t>
  </si>
  <si>
    <t>Branch 8 switch status on side B of the device config table for the Acrel AMC16ZH Meter.
    Value 1 indicate off
    Value 2 indicate on</t>
  </si>
  <si>
    <t>1.3.6.1.4.1.2011.6.178.1.1.128.1.1.58</t>
  </si>
  <si>
    <t>hwAcrelAMC16ZHMeterBranch9SwitchStatusOnSideB</t>
  </si>
  <si>
    <t>Branch 9 switch status on side B</t>
  </si>
  <si>
    <t>B面分路9开关状态</t>
  </si>
  <si>
    <t>Branch 9 switch status on side B of the device config table for the Acrel AMC16ZH Meter.
    Value 1 indicate off
    Value 2 indicate on</t>
  </si>
  <si>
    <t>1.3.6.1.4.1.2011.6.178.1.1.128.1.1.59</t>
  </si>
  <si>
    <t>hwAcrelAMC16ZHMeterBranch10SwitchStatusOnSideB</t>
  </si>
  <si>
    <t>Branch 10 switch status on side B</t>
  </si>
  <si>
    <t>B面分路10开关状态</t>
  </si>
  <si>
    <t>Branch 10 switch status on side B of the device config table for the Acrel AMC16ZH Meter.
    Value 1 indicate off
    Value 2 indicate on</t>
  </si>
  <si>
    <t>1.3.6.1.4.1.2011.6.178.1.1.128.1.1.60</t>
  </si>
  <si>
    <t>hwAcrelAMC16ZHMeterBranch11SwitchStatusOnSideB</t>
  </si>
  <si>
    <t>Branch 11 switch status on side B</t>
  </si>
  <si>
    <t>B面分路11开关状态</t>
  </si>
  <si>
    <t>Branch 11 switch status on side B of the device config table for the Acrel AMC16ZH Meter.
    Value 1 indicate off
    Value 2 indicate on</t>
  </si>
  <si>
    <t>1.3.6.1.4.1.2011.6.178.1.1.128.1.1.61</t>
  </si>
  <si>
    <t>hwAcrelAMC16ZHMeterBranch12SwitchStatusOnSideB</t>
  </si>
  <si>
    <t>Branch 12 switch status on side B</t>
  </si>
  <si>
    <t>B面分路12开关状态</t>
  </si>
  <si>
    <t>Branch 12 switch status on side B of the device config table for the Acrel AMC16ZH Meter.
    Value 1 indicate off
    Value 2 indicate on</t>
  </si>
  <si>
    <t>1.3.6.1.4.1.2011.6.178.1.1.128.1.1.62</t>
  </si>
  <si>
    <t>hwAcrelAMC16ZHMeterBranch13SwitchStatusOnSideB</t>
  </si>
  <si>
    <t>Branch 13 switch status on side B</t>
  </si>
  <si>
    <t>B面分路13开关状态</t>
  </si>
  <si>
    <t>Branch 13 switch status on side B of the device config table for the Acrel AMC16ZH Meter.
    Value 1 indicate off
    Value 2 indicate on</t>
  </si>
  <si>
    <t>1.3.6.1.4.1.2011.6.178.1.1.128.1.1.63</t>
  </si>
  <si>
    <t>hwAcrelAMC16ZHMeterBranch14SwitchStatusOnSideB</t>
  </si>
  <si>
    <t>Branch 14 switch status on side B</t>
  </si>
  <si>
    <t>B面分路14开关状态</t>
  </si>
  <si>
    <t>Branch 14 switch status on side B of the device config table for the Acrel AMC16ZH Meter.
    Value 1 indicate off
    Value 2 indicate on</t>
  </si>
  <si>
    <t>1.3.6.1.4.1.2011.6.178.1.1.128.1.1.64</t>
  </si>
  <si>
    <t>hwAcrelAMC16ZHMeterBranch15SwitchStatusOnSideB</t>
  </si>
  <si>
    <t>Branch 15 switch status on side B</t>
  </si>
  <si>
    <t>B面分路15开关状态</t>
  </si>
  <si>
    <t>Branch 15 switch status on side B of the device config table for the Acrel AMC16ZH Meter.
    Value 1 indicate off
    Value 2 indicate on</t>
  </si>
  <si>
    <t>1.3.6.1.4.1.2011.6.178.1.1.128.1.1.65</t>
  </si>
  <si>
    <t>hwAcrelAMC16ZHMeterBranch16SwitchStatusOnSideB</t>
  </si>
  <si>
    <t>Branch 16 switch status on side B</t>
  </si>
  <si>
    <t>B面分路16开关状态</t>
  </si>
  <si>
    <t>Branch 16 switch status on side B of the device config table for the Acrel AMC16ZH Meter.
    Value 1 indicate off
    Value 2 indicate on</t>
  </si>
  <si>
    <t>1.3.6.1.4.1.2011.6.178.1.1.128.1.1.66</t>
  </si>
  <si>
    <t>hwAcrelAMC16ZHMeterBranch17SwitchStatusOnSideB</t>
  </si>
  <si>
    <t>Branch 17 switch status on side B</t>
  </si>
  <si>
    <t>B面分路17开关状态</t>
  </si>
  <si>
    <t>Branch 17 switch status on side B of the device config table for the Acrel AMC16ZH Meter.
    Value 1 indicate off
    Value 2 indicate on</t>
  </si>
  <si>
    <t>1.3.6.1.4.1.2011.6.178.1.1.128.1.1.67</t>
  </si>
  <si>
    <t>hwAcrelAMC16ZHMeterBranch18SwitchStatusOnSideB</t>
  </si>
  <si>
    <t>Branch 18 switch status on side B</t>
  </si>
  <si>
    <t>B面分路18开关状态</t>
  </si>
  <si>
    <t>Branch 18 switch status on side B of the device config table for the Acrel AMC16ZH Meter.
    Value 1 indicate off
    Value 2 indicate on</t>
  </si>
  <si>
    <t>1.3.6.1.4.1.2011.6.178.1.1.128.1.1.68</t>
  </si>
  <si>
    <t>hwAcrelAMC16ZHMeterBranch19SwitchStatusOnSideB</t>
  </si>
  <si>
    <t>Branch 19 switch status on side B</t>
  </si>
  <si>
    <t>B面分路19开关状态</t>
  </si>
  <si>
    <t>Branch 19 switch status on side B of the device config table for the Acrel AMC16ZH Meter.
    Value 1 indicate off
    Value 2 indicate on</t>
  </si>
  <si>
    <t>1.3.6.1.4.1.2011.6.178.1.1.128.1.1.69</t>
  </si>
  <si>
    <t>hwAcrelAMC16ZHMeterBranch20SwitchStatusOnSideB</t>
  </si>
  <si>
    <t>Branch 20 switch status on side B</t>
  </si>
  <si>
    <t>B面分路20开关状态</t>
  </si>
  <si>
    <t>Branch 20 switch status on side B of the device config table for the Acrel AMC16ZH Meter.
    Value 1 indicate off
    Value 2 indicate on</t>
  </si>
  <si>
    <t>1.3.6.1.4.1.2011.6.178.1.1.128.1.1.70</t>
  </si>
  <si>
    <t>hwAcrelAMC16ZHMeterBranch21SwitchStatusOnSideB</t>
  </si>
  <si>
    <t>Branch 21 switch status on side B</t>
  </si>
  <si>
    <t>B面分路21开关状态</t>
  </si>
  <si>
    <t>Branch 21 switch status on side B of the device config table for the Acrel AMC16ZH Meter.
    Value 1 indicate off
    Value 2 indicate on</t>
  </si>
  <si>
    <t>1.3.6.1.4.1.2011.6.178.1.1.128.1.1.71</t>
  </si>
  <si>
    <t>hwAcrelAMC16ZHMeterBranch22SwitchStatusOnSideB</t>
  </si>
  <si>
    <t>Branch 22 switch status on side B</t>
  </si>
  <si>
    <t>B面分路22开关状态</t>
  </si>
  <si>
    <t>Branch 22 switch status on side B of the device config table for the Acrel AMC16ZH Meter.
    Value 1 indicate off
    Value 2 indicate on</t>
  </si>
  <si>
    <t>1.3.6.1.4.1.2011.6.178.1.1.128.1.1.72</t>
  </si>
  <si>
    <t>hwAcrelAMC16ZHMeterBranch23SwitchStatusOnSideB</t>
  </si>
  <si>
    <t>Branch 23 switch status on side B</t>
  </si>
  <si>
    <t>B面分路23开关状态</t>
  </si>
  <si>
    <t>Branch 23 switch status on side B of the device config table for the Acrel AMC16ZH Meter.
    Value 1 indicate off
    Value 2 indicate on</t>
  </si>
  <si>
    <t>1.3.6.1.4.1.2011.6.178.1.1.128.1.1.73</t>
  </si>
  <si>
    <t>hwAcrelAMC16ZHMeterBranch24SwitchStatusOnSideB</t>
  </si>
  <si>
    <t>Branch 24 switch status on side B</t>
  </si>
  <si>
    <t>B面分路24开关状态</t>
  </si>
  <si>
    <t>Branch 24 switch status on side B of the device config table for the Acrel AMC16ZH Meter.
    Value 1 indicate off
    Value 2 indicate on</t>
  </si>
  <si>
    <t>1.3.6.1.4.1.2011.6.178.1.1.128.1.1.74</t>
  </si>
  <si>
    <t>hwAcrelAMC16ZHMeterBranch25SwitchStatusOnSideB</t>
  </si>
  <si>
    <t>Branch 25 switch status on side B</t>
  </si>
  <si>
    <t>B面分路25开关状态</t>
  </si>
  <si>
    <t>Branch 25 switch status on side B of the device config table for the Acrel AMC16ZH Meter.
    Value 1 indicate off
    Value 2 indicate on</t>
  </si>
  <si>
    <t>1.3.6.1.4.1.2011.6.178.1.1.128.1.1.75</t>
  </si>
  <si>
    <t>hwAcrelAMC16ZHMeterBranch26SwitchStatusOnSideB</t>
  </si>
  <si>
    <t>Branch 26 switch status on side B</t>
  </si>
  <si>
    <t>B面分路26开关状态</t>
  </si>
  <si>
    <t>Branch 26 switch status on side B of the device config table for the Acrel AMC16ZH Meter.
    Value 1 indicate off
    Value 2 indicate on</t>
  </si>
  <si>
    <t>1.3.6.1.4.1.2011.6.178.1.1.128.1.1.76</t>
  </si>
  <si>
    <t>hwAcrelAMC16ZHMeterBranch27SwitchStatusOnSideB</t>
  </si>
  <si>
    <t>Branch 27 switch status on side B</t>
  </si>
  <si>
    <t>B面分路27开关状态</t>
  </si>
  <si>
    <t>Branch 27 switch status on side B of the device config table for the Acrel AMC16ZH Meter.
    Value 1 indicate off
    Value 2 indicate on</t>
  </si>
  <si>
    <t>1.3.6.1.4.1.2011.6.178.1.1.128.1.1.77</t>
  </si>
  <si>
    <t>hwAcrelAMC16ZHMeterBranch28SwitchStatusOnSideB</t>
  </si>
  <si>
    <t>Branch 28 switch status on side B</t>
  </si>
  <si>
    <t>B面分路28开关状态</t>
  </si>
  <si>
    <t>Branch 28 switch status on side B of the device config table for the Acrel AMC16ZH Meter.
    Value 1 indicate off
    Value 2 indicate on</t>
  </si>
  <si>
    <t>1.3.6.1.4.1.2011.6.178.1.1.128.1.1.78</t>
  </si>
  <si>
    <t>hwAcrelAMC16ZHMeterBranch29SwitchStatusOnSideB</t>
  </si>
  <si>
    <t>Branch 29 switch status on side B</t>
  </si>
  <si>
    <t>B面分路29开关状态</t>
  </si>
  <si>
    <t>Branch 29 switch status on side B of the device config table for the Acrel AMC16ZH Meter.
    Value 1 indicate off
    Value 2 indicate on</t>
  </si>
  <si>
    <t>1.3.6.1.4.1.2011.6.178.1.1.128.1.1.79</t>
  </si>
  <si>
    <t>hwAcrelAMC16ZHMeterBranch30SwitchStatusOnSideB</t>
  </si>
  <si>
    <t>Branch 30 switch status on side B</t>
  </si>
  <si>
    <t>B面分路30开关状态</t>
  </si>
  <si>
    <t>Branch 30 switch status on side B of the device config table for the Acrel AMC16ZH Meter.
    Value 1 indicate off
    Value 2 indicate on</t>
  </si>
  <si>
    <t>1.3.6.1.4.1.2011.6.178.1.1.128.1.1.80</t>
  </si>
  <si>
    <t>hwAcrelAMC16ZHMeterBranch31SwitchStatusOnSideB</t>
  </si>
  <si>
    <t>Branch 31 switch status on side B</t>
  </si>
  <si>
    <t>B面分路31开关状态</t>
  </si>
  <si>
    <t>Branch 31 switch status on side B of the device config table for the Acrel AMC16ZH Meter.
    Value 1 indicate off
    Value 2 indicate on</t>
  </si>
  <si>
    <t>1.3.6.1.4.1.2011.6.178.1.1.128.1.1.81</t>
  </si>
  <si>
    <t>hwAcrelAMC16ZHMeterBranch32SwitchStatusOnSideB</t>
  </si>
  <si>
    <t>Branch 32 switch status on side B</t>
  </si>
  <si>
    <t>B面分路32开关状态</t>
  </si>
  <si>
    <t>Branch 32 switch status on side B of the device config table for the Acrel AMC16ZH Meter.
    Value 1 indicate off
    Value 2 indicate on</t>
  </si>
  <si>
    <t>1.3.6.1.4.1.2011.6.178.1.1.128.1.1.82</t>
  </si>
  <si>
    <t>hwAcrelAMC16ZHMeterBranch33SwitchStatusOnSideB</t>
  </si>
  <si>
    <t>Branch 33 switch status on side B</t>
  </si>
  <si>
    <t>B面分路33开关状态</t>
  </si>
  <si>
    <t>Branch 33 switch status on side B of the device config table for the Acrel AMC16ZH Meter.
    Value 1 indicate off
    Value 2 indicate on</t>
  </si>
  <si>
    <t>1.3.6.1.4.1.2011.6.178.1.1.128.1.1.83</t>
  </si>
  <si>
    <t>hwAcrelAMC16ZHMeterBranch34SwitchStatusOnSideB</t>
  </si>
  <si>
    <t>Branch 34 switch status on side B</t>
  </si>
  <si>
    <t>B面分路34开关状态</t>
  </si>
  <si>
    <t>Branch 34 switch status on side B of the device config table for the Acrel AMC16ZH Meter.
    Value 1 indicate off
    Value 2 indicate on</t>
  </si>
  <si>
    <t>1.3.6.1.4.1.2011.6.178.1.1.128.1.1.84</t>
  </si>
  <si>
    <t>hwAcrelAMC16ZHMeterBranch35SwitchStatusOnSideB</t>
  </si>
  <si>
    <t>Branch 35 switch status on side B</t>
  </si>
  <si>
    <t>B面分路35开关状态</t>
  </si>
  <si>
    <t>Branch 35 switch status on side B of the device config table for the Acrel AMC16ZH Meter.
    Value 1 indicate off
    Value 2 indicate on</t>
  </si>
  <si>
    <t>1.3.6.1.4.1.2011.6.178.1.1.128.1.1.85</t>
  </si>
  <si>
    <t>hwAcrelAMC16ZHMeterBranch36SwitchStatusOnSideB</t>
  </si>
  <si>
    <t>Branch 36 switch status on side B</t>
  </si>
  <si>
    <t>B面分路36开关状态</t>
  </si>
  <si>
    <t>Branch 36 switch status on side B of the device config table for the Acrel AMC16ZH Meter.
    Value 1 indicate off
    Value 2 indicate on</t>
  </si>
  <si>
    <t>1.3.6.1.4.1.2011.6.178.1.1.128.1.1.86</t>
  </si>
  <si>
    <t>hwAcrelAMC16ZHMeterBranch37SwitchStatusOnSideB</t>
  </si>
  <si>
    <t>Branch 37 switch status on side B</t>
  </si>
  <si>
    <t>B面分路37开关状态</t>
  </si>
  <si>
    <t>Branch 37 switch status on side B of the device config table for the Acrel AMC16ZH Meter.
    Value 1 indicate off
    Value 2 indicate on</t>
  </si>
  <si>
    <t>1.3.6.1.4.1.2011.6.178.1.1.128.1.1.87</t>
  </si>
  <si>
    <t>hwAcrelAMC16ZHMeterBranch38SwitchStatusOnSideB</t>
  </si>
  <si>
    <t>Branch 38 switch status on side B</t>
  </si>
  <si>
    <t>B面分路38开关状态</t>
  </si>
  <si>
    <t>Branch 38 switch status on side B of the device config table for the Acrel AMC16ZH Meter.
    Value 1 indicate off
    Value 2 indicate on</t>
  </si>
  <si>
    <t>1.3.6.1.4.1.2011.6.178.1.1.128.1.1.88</t>
  </si>
  <si>
    <t>hwAcrelAMC16ZHMeterBranch39SwitchStatusOnSideB</t>
  </si>
  <si>
    <t>Branch 39 switch status on side B</t>
  </si>
  <si>
    <t>B面分路39开关状态</t>
  </si>
  <si>
    <t>Branch 39 switch status on side B of the device config table for the Acrel AMC16ZH Meter.
    Value 1 indicate off
    Value 2 indicate on</t>
  </si>
  <si>
    <t>1.3.6.1.4.1.2011.6.178.1.1.128.1.1.89</t>
  </si>
  <si>
    <t>hwAcrelAMC16ZHMeterBranch40SwitchStatusOnSideB</t>
  </si>
  <si>
    <t>Branch 40 switch status on side B</t>
  </si>
  <si>
    <t>B面分路40开关状态</t>
  </si>
  <si>
    <t>Branch 40 switch status on side B of the device config table for the Acrel AMC16ZH Meter.
    Value 1 indicate off
    Value 2 indicate on</t>
  </si>
  <si>
    <t>1.3.6.1.4.1.2011.6.178.1.1.128.1.1.90</t>
  </si>
  <si>
    <t>hwAcrelAMC16ZHMeterBranch41SwitchStatusOnSideB</t>
  </si>
  <si>
    <t>Branch 41 switch status on side B</t>
  </si>
  <si>
    <t>B面分路41开关状态</t>
  </si>
  <si>
    <t>Branch 41 switch status on side B of the device config table for the Acrel AMC16ZH Meter.
    Value 1 indicate off
    Value 2 indicate on</t>
  </si>
  <si>
    <t>1.3.6.1.4.1.2011.6.178.1.1.128.1.1.91</t>
  </si>
  <si>
    <t>hwAcrelAMC16ZHMeterBranch42SwitchStatusOnSideB</t>
  </si>
  <si>
    <t>Branch 42 switch status on side B</t>
  </si>
  <si>
    <t>B面分路42开关状态</t>
  </si>
  <si>
    <t>Branch 42 switch status on side B of the device config table for the Acrel AMC16ZH Meter.
    Value 1 indicate off
    Value 2 indicate on</t>
  </si>
  <si>
    <t>1.3.6.1.4.1.2011.6.178.1.1.128.1.1.92</t>
  </si>
  <si>
    <t>hwAcrelAMC16ZHMeterBranch43SwitchStatusOnSideB</t>
  </si>
  <si>
    <t>Branch 43 switch status on side B</t>
  </si>
  <si>
    <t>B面分路43开关状态</t>
  </si>
  <si>
    <t>Branch 43 switch status on side B of the device config table for the Acrel AMC16ZH Meter.
    Value 1 indicate off
    Value 2 indicate on</t>
  </si>
  <si>
    <t>1.3.6.1.4.1.2011.6.178.1.1.128.1.1.93</t>
  </si>
  <si>
    <t>hwAcrelAMC16ZHMeterBranch44SwitchStatusOnSideB</t>
  </si>
  <si>
    <t>Branch 44 switch status on side B</t>
  </si>
  <si>
    <t>B面分路44开关状态</t>
  </si>
  <si>
    <t>Branch 44 switch status on side B of the device config table for the Acrel AMC16ZH Meter.
    Value 1 indicate off
    Value 2 indicate on</t>
  </si>
  <si>
    <t>1.3.6.1.4.1.2011.6.178.1.1.128.1.1.94</t>
  </si>
  <si>
    <t>hwAcrelAMC16ZHMeterBranch45SwitchStatusOnSideB</t>
  </si>
  <si>
    <t>Branch 45 switch status on side B</t>
  </si>
  <si>
    <t>B面分路45开关状态</t>
  </si>
  <si>
    <t>Branch 45 switch status on side B of the device config table for the Acrel AMC16ZH Meter.
    Value 1 indicate off
    Value 2 indicate on</t>
  </si>
  <si>
    <t>1.3.6.1.4.1.2011.6.178.1.1.128.1.1.95</t>
  </si>
  <si>
    <t>hwAcrelAMC16ZHMeterBranch46SwitchStatusOnSideB</t>
  </si>
  <si>
    <t>Branch 46 switch status on side B</t>
  </si>
  <si>
    <t>B面分路46开关状态</t>
  </si>
  <si>
    <t>Branch 46 switch status on side B of the device config table for the Acrel AMC16ZH Meter.
    Value 1 indicate off
    Value 2 indicate on</t>
  </si>
  <si>
    <t>1.3.6.1.4.1.2011.6.178.1.1.128.1.1.96</t>
  </si>
  <si>
    <t>hwAcrelAMC16ZHMeterBranch47SwitchStatusOnSideB</t>
  </si>
  <si>
    <t>Branch 47 switch status on side B</t>
  </si>
  <si>
    <t>B面分路47开关状态</t>
  </si>
  <si>
    <t>Branch 47 switch status on side B of the device config table for the Acrel AMC16ZH Meter.
    Value 1 indicate off
    Value 2 indicate on</t>
  </si>
  <si>
    <t>1.3.6.1.4.1.2011.6.178.1.1.128.1.1.97</t>
  </si>
  <si>
    <t>hwAcrelAMC16ZHMeterBranch48SwitchStatusOnSideB</t>
  </si>
  <si>
    <t>Branch 48 switch status on side B</t>
  </si>
  <si>
    <t>B面分路48开关状态</t>
  </si>
  <si>
    <t>Branch 48 switch status on side B of the device config table for the Acrel AMC16ZH Meter.
    Value 1 indicate off
    Value 2 indicate on</t>
  </si>
  <si>
    <t>1.3.6.1.4.1.2011.6.178.1.1.128.1.1.98</t>
  </si>
  <si>
    <t>hwAcrelAMC16ZHMeterMainsSwitchStatusOnSideA</t>
  </si>
  <si>
    <t>Mains switch status on side A</t>
  </si>
  <si>
    <t>A面主路开关状态</t>
  </si>
  <si>
    <t>Mains switch status on side A of the device config table for the Acrel AMC16ZH Meter.
    Value 1 indicate off
    Value 2 indicate on</t>
  </si>
  <si>
    <t>1.3.6.1.4.1.2011.6.178.1.1.128.1.1.99</t>
  </si>
  <si>
    <t>hwAcrelAMC16ZHMeterSpdSwitchStatusOnSideA</t>
  </si>
  <si>
    <t>SPD switch status on side A</t>
  </si>
  <si>
    <t>A面防雷器开关状态</t>
  </si>
  <si>
    <t>SPD switch status on side A of the device config table for the Acrel AMC16ZH Meter.
    Value 1 indicate off
    Value 2 indicate on</t>
  </si>
  <si>
    <t>1.3.6.1.4.1.2011.6.178.1.1.128.1.1.100</t>
  </si>
  <si>
    <t>hwAcrelAMC16ZHMeterTrippedSwitchStatusOnSideA</t>
  </si>
  <si>
    <t>Tripped switch status on side A</t>
  </si>
  <si>
    <t>A面跳闸开关状态</t>
  </si>
  <si>
    <t>Tripped switch status on side A of the device config table for the Acrel AMC16ZH Meter.
    Value 1 indicate off
    Value 2 indicate on</t>
  </si>
  <si>
    <t>1.3.6.1.4.1.2011.6.178.1.1.128.1.1.101</t>
  </si>
  <si>
    <t>hwAcrelAMC16ZHMeterMainsSwitchStatusOnSideB</t>
  </si>
  <si>
    <t>Mains switch status on side B</t>
  </si>
  <si>
    <t>B面主路开关状态</t>
  </si>
  <si>
    <t>Mains switch status on side B of the device config table for the Acrel AMC16ZH Meter.
    Value 1 indicate off
    Value 2 indicate on</t>
  </si>
  <si>
    <t>1.3.6.1.4.1.2011.6.178.1.1.128.1.1.102</t>
  </si>
  <si>
    <t>hwAcrelAMC16ZHMeterSpdSwitchStatusOnSideB</t>
  </si>
  <si>
    <t>SPD switch status on side B</t>
  </si>
  <si>
    <t>B面防雷器开关状态</t>
  </si>
  <si>
    <t>SPD switch status on side B of the device config table for the Acrel AMC16ZH Meter.
    Value 1 indicate off
    Value 2 indicate on</t>
  </si>
  <si>
    <t>1.3.6.1.4.1.2011.6.178.1.1.128.1.1.103</t>
  </si>
  <si>
    <t>hwAcrelAMC16ZHMeterTrippedSwitchStatusOnSideB</t>
  </si>
  <si>
    <t>Tripped switch status on side B</t>
  </si>
  <si>
    <t>B面跳闸开关状态</t>
  </si>
  <si>
    <t>Tripped switch status on side B of the device config table for the Acrel AMC16ZH Meter.
    Value 1 indicate off
    Value 2 indicate on</t>
  </si>
  <si>
    <t>1.3.6.1.4.1.2011.6.178.1.1.128.1.1.104</t>
  </si>
  <si>
    <t>hwAcrelAMC16ZHMeterInputCableForSideAPhaseAVoltage</t>
  </si>
  <si>
    <t>Input cable for side A-phase A voltage</t>
  </si>
  <si>
    <t>A面进线A相电压</t>
  </si>
  <si>
    <t>Input cable for side A-phase A voltage of the device config table for the Acrel AMC16ZH Meter.Multiple:10.SigUnitInfo:V.</t>
  </si>
  <si>
    <t>1.3.6.1.4.1.2011.6.178.1.1.128.1.1.105</t>
  </si>
  <si>
    <t>hwAcrelAMC16ZHMeterInputCableForSideAPhaseACurrent</t>
  </si>
  <si>
    <t>Input cable for side A-phase A current</t>
  </si>
  <si>
    <t>A面进线A相电流</t>
  </si>
  <si>
    <t>Input cable for side A-phase A current of the device config table for the Acrel AMC16ZH Meter.Multiple:10.SigUnitInfo:A.</t>
  </si>
  <si>
    <t>1.3.6.1.4.1.2011.6.178.1.1.128.1.1.106</t>
  </si>
  <si>
    <t>hwAcrelAMC16ZHMeterInputCableForSideAPhaseAActivePower</t>
  </si>
  <si>
    <t>Input cable for side A-phase A active power</t>
  </si>
  <si>
    <t>A面进线A相有功功率</t>
  </si>
  <si>
    <t>Input cable for side A-phase A active power of the device config table for the Acrel AMC16ZH Meter.Multiple:100.SigUnitInfo:kW.</t>
  </si>
  <si>
    <t>1.3.6.1.4.1.2011.6.178.1.1.128.1.1.107</t>
  </si>
  <si>
    <t>hwAcrelAMC16ZHMeterInputCableForSideAPhaseAActiveEnergy</t>
  </si>
  <si>
    <t>Input cable for side A-phase A active energy</t>
  </si>
  <si>
    <t>A面进线A相有功电能</t>
  </si>
  <si>
    <t>Input cable for side A-phase A active energy of the device config table for the Acrel AMC16ZH Meter.Multiple:100.SigUnitInfo:kWh.</t>
  </si>
  <si>
    <t>1.3.6.1.4.1.2011.6.178.1.1.128.1.1.108</t>
  </si>
  <si>
    <t>hwAcrelAMC16ZHMeterInputCableForSideAPhaseACtRatio</t>
  </si>
  <si>
    <t>Input cable for side A-phase A CT ratio</t>
  </si>
  <si>
    <t>A面进线A相CT变比</t>
  </si>
  <si>
    <t>Input cable for side A-phase A CT ratio of the device config table for the Acrel AMC16ZH Meter.Multiple:100.</t>
  </si>
  <si>
    <t>1.3.6.1.4.1.2011.6.178.1.1.128.1.1.109</t>
  </si>
  <si>
    <t>hwAcrelAMC16ZHMeterTemperature</t>
  </si>
  <si>
    <t>Temperature of the device config table for the Acrel AMC16ZH Meter.Multiple:10.SigUnitInfo:degrees celsius.</t>
  </si>
  <si>
    <t>1.3.6.1.4.1.2011.6.178.1.1.128.1.1.110</t>
  </si>
  <si>
    <t>hwAcrelAMC16ZHMeterHumidity</t>
  </si>
  <si>
    <t>Humidity of the device config table for the Acrel AMC16ZH Meter.Multiple:10.</t>
  </si>
  <si>
    <t>1.3.6.1.4.1.2011.6.178.1.1.128.1.1.111</t>
  </si>
  <si>
    <t>hwAcrelAMC16ZHMeterInputCableForSideBPhaseAVoltage</t>
  </si>
  <si>
    <t>Input cable for side B-phase A voltage</t>
  </si>
  <si>
    <t>B面进线A相电压</t>
  </si>
  <si>
    <t>Input cable for side B-phase A voltage of the device config table for the Acrel AMC16ZH Meter.Multiple:10.SigUnitInfo:V.</t>
  </si>
  <si>
    <t>1.3.6.1.4.1.2011.6.178.1.1.128.1.1.112</t>
  </si>
  <si>
    <t>hwAcrelAMC16ZHMeterInputCableForSideBPhaseACurrent</t>
  </si>
  <si>
    <t>Input cable for side B-phase A current</t>
  </si>
  <si>
    <t>B面进线A相电流</t>
  </si>
  <si>
    <t>Input cable for side B-phase A current of the device config table for the Acrel AMC16ZH Meter.Multiple:100.SigUnitInfo:A.</t>
  </si>
  <si>
    <t>1.3.6.1.4.1.2011.6.178.1.1.128.1.1.113</t>
  </si>
  <si>
    <t>hwAcrelAMC16ZHMeterInputCableForSideBTotalActivePower</t>
  </si>
  <si>
    <t>Input cable for side B-total active power</t>
  </si>
  <si>
    <t>B面进线总有功功率</t>
  </si>
  <si>
    <t>Input cable for side B-total active power of the device config table for the Acrel AMC16ZH Meter.Multiple:100.SigUnitInfo:kW.</t>
  </si>
  <si>
    <t>1.3.6.1.4.1.2011.6.178.1.1.128.1.1.114</t>
  </si>
  <si>
    <t>hwAcrelAMC16ZHMeterInputCableForSideBPhaseAActivePower</t>
  </si>
  <si>
    <t>Input cable for side B-phase A active power</t>
  </si>
  <si>
    <t>B面进线A相有功功率</t>
  </si>
  <si>
    <t>Input cable for side B-phase A active power of the device config table for the Acrel AMC16ZH Meter.Multiple:100.SigUnitInfo:kW.</t>
  </si>
  <si>
    <t>1.3.6.1.4.1.2011.6.178.1.1.128.1.1.115</t>
  </si>
  <si>
    <t>hwAcrelAMC16ZHMeterInputCableForSideBPhaseAActiveEnergy</t>
  </si>
  <si>
    <t>Input cable for side B-phase A active energy</t>
  </si>
  <si>
    <t>B面进线A相有功电能</t>
  </si>
  <si>
    <t>Input cable for side B-phase A active energy of the device config table for the Acrel AMC16ZH Meter.Multiple:100.SigUnitInfo:kWh.</t>
  </si>
  <si>
    <t>1.3.6.1.4.1.2011.6.178.1.1.128.1.1.116</t>
  </si>
  <si>
    <t>hwAcrelAMC16ZHMeterInputCableForSideBPhaseACtRatio</t>
  </si>
  <si>
    <t>Input cable for side B-phase A CT ratio</t>
  </si>
  <si>
    <t>B面进线A相CT变比</t>
  </si>
  <si>
    <t>Input cable for side B-phase A CT ratio of the device config table for the Acrel AMC16ZH Meter.Multiple:100.</t>
  </si>
  <si>
    <t>1.3.6.1.4.1.2011.6.178.1.1.128.1.1.117</t>
  </si>
  <si>
    <t>hwAcrelAMC16ZHMeterPositiveToGroundVoltageOfBusA</t>
  </si>
  <si>
    <t>Positive-to-ground voltage of bus A</t>
  </si>
  <si>
    <t>A母线正对地电压</t>
  </si>
  <si>
    <t>Positive-to-ground voltage of bus A of the device config table for the Acrel AMC16ZH Meter.Multiple:10.SigUnitInfo:V.</t>
  </si>
  <si>
    <t>1.3.6.1.4.1.2011.6.178.1.1.128.1.1.118</t>
  </si>
  <si>
    <t>hwAcrelAMC16ZHMeterNegToGroundVoltageOfBusA</t>
  </si>
  <si>
    <t>Negative-to-ground voltage of bus A</t>
  </si>
  <si>
    <t>A母线负对地电压</t>
  </si>
  <si>
    <t>Negative-to-ground voltage of bus A of the device config table for the Acrel AMC16ZH Meter.Multiple:10.SigUnitInfo:V.</t>
  </si>
  <si>
    <t>1.3.6.1.4.1.2011.6.178.1.1.128.1.1.119</t>
  </si>
  <si>
    <t>hwAcrelAMC16ZHMeterBusAVoltage</t>
  </si>
  <si>
    <t>Bus A voltage</t>
  </si>
  <si>
    <t>A母线电压</t>
  </si>
  <si>
    <t>Bus A voltage of the device config table for the Acrel AMC16ZH Meter.Multiple:10.SigUnitInfo:V.</t>
  </si>
  <si>
    <t>1.3.6.1.4.1.2011.6.178.1.1.128.1.1.120</t>
  </si>
  <si>
    <t>hwAcrelAMC16ZHMeterPositiveToGroundResOfBusA</t>
  </si>
  <si>
    <t>Positive-to-ground resistance of bus A</t>
  </si>
  <si>
    <t>A母线正对地电阻</t>
  </si>
  <si>
    <t>Positive-to-ground resistance of bus A of the device config table for the Acrel AMC16ZH Meter.Multiple:1.SigUnitInfo:thousand ohms.</t>
  </si>
  <si>
    <t>1.3.6.1.4.1.2011.6.178.1.1.128.1.1.121</t>
  </si>
  <si>
    <t>hwAcrelAMC16ZHMeterNegToGroundResOfBusA</t>
  </si>
  <si>
    <t>Negative-to-ground resistance of bus A</t>
  </si>
  <si>
    <t>A母线负对地电阻</t>
  </si>
  <si>
    <t>Negative-to-ground resistance of bus A of the device config table for the Acrel AMC16ZH Meter.Multiple:1.SigUnitInfo:thousand ohms.</t>
  </si>
  <si>
    <t>1.3.6.1.4.1.2011.6.178.1.1.128.1.1.122</t>
  </si>
  <si>
    <t>hwAcrelAMC16ZHMeterPositiveToGroundVoltageOfBusB</t>
  </si>
  <si>
    <t>Positive-to-ground voltage of bus B</t>
  </si>
  <si>
    <t>B母线正对地电压</t>
  </si>
  <si>
    <t>Positive-to-ground voltage of bus B of the device config table for the Acrel AMC16ZH Meter.Multiple:10.SigUnitInfo:V.</t>
  </si>
  <si>
    <t>1.3.6.1.4.1.2011.6.178.1.1.128.1.1.123</t>
  </si>
  <si>
    <t>hwAcrelAMC16ZHMeterNegToGroundVoltageOfBusB</t>
  </si>
  <si>
    <t>Negative-to-ground voltage of bus B</t>
  </si>
  <si>
    <t>B母线负对地电压</t>
  </si>
  <si>
    <t>Negative-to-ground voltage of bus B of the device config table for the Acrel AMC16ZH Meter.Multiple:10.SigUnitInfo:V.</t>
  </si>
  <si>
    <t>1.3.6.1.4.1.2011.6.178.1.1.128.1.1.124</t>
  </si>
  <si>
    <t>hwAcrelAMC16ZHMeterBusBVoltage</t>
  </si>
  <si>
    <t>Bus B voltage</t>
  </si>
  <si>
    <t>B母线电压</t>
  </si>
  <si>
    <t>Bus B voltage of the device config table for the Acrel AMC16ZH Meter.Multiple:10.SigUnitInfo:V.</t>
  </si>
  <si>
    <t>1.3.6.1.4.1.2011.6.178.1.1.128.1.1.125</t>
  </si>
  <si>
    <t>hwAcrelAMC16ZHMeterPositiveToGroundResOfBusB</t>
  </si>
  <si>
    <t>Positive-to-ground resistance of bus B</t>
  </si>
  <si>
    <t>B母线正对地电阻</t>
  </si>
  <si>
    <t>Positive-to-ground resistance of bus B of the device config table for the Acrel AMC16ZH Meter.Multiple:1.SigUnitInfo:thousand ohms.</t>
  </si>
  <si>
    <t>1.3.6.1.4.1.2011.6.178.1.1.128.1.1.126</t>
  </si>
  <si>
    <t>hwAcrelAMC16ZHMeterNegToGroundResOfBusB</t>
  </si>
  <si>
    <t>Negative-to-ground resistance of bus B</t>
  </si>
  <si>
    <t>B母线负对地电阻</t>
  </si>
  <si>
    <t>Negative-to-ground resistance of bus B of the device config table for the Acrel AMC16ZH Meter.Multiple:1.SigUnitInfo:thousand ohms.</t>
  </si>
  <si>
    <t>1.3.6.1.4.1.2011.6.178.1.1.128.1.1.127</t>
  </si>
  <si>
    <t>hwAcrelAMC16ZHMeterBranch1CurrentOnSideA</t>
  </si>
  <si>
    <t>Branch 1 current on side A</t>
  </si>
  <si>
    <t>A面分路1电流</t>
  </si>
  <si>
    <t>Branch 1 current on side A of the device config table for the Acrel AMC16ZH Meter.Multiple:100.SigUnitInfo:A.</t>
  </si>
  <si>
    <t>1.3.6.1.4.1.2011.6.178.1.1.128.1.1.128</t>
  </si>
  <si>
    <t>hwAcrelAMC16ZHMeterBranch2CurrentOnSideA</t>
  </si>
  <si>
    <t>Branch 2 current on side A</t>
  </si>
  <si>
    <t>A面分路2电流</t>
  </si>
  <si>
    <t>Branch 2 current on side A of the device config table for the Acrel AMC16ZH Meter.Multiple:100.SigUnitInfo:A.</t>
  </si>
  <si>
    <t>hwAcrelAMC16ZHMeterBranch3CurrentOnSideA</t>
  </si>
  <si>
    <t>Branch 3 current on side A</t>
  </si>
  <si>
    <t>A面分路3电流</t>
  </si>
  <si>
    <t>Branch 3 current on side A of the device config table for the Acrel AMC16ZH Meter.Multiple:100.SigUnitInfo:A.</t>
  </si>
  <si>
    <t>1.3.6.1.4.1.2011.6.178.1.1.128.1.1.130</t>
  </si>
  <si>
    <t>hwAcrelAMC16ZHMeterBranch4CurrentOnSideA</t>
  </si>
  <si>
    <t>Branch 4 current on side A</t>
  </si>
  <si>
    <t>A面分路4电流</t>
  </si>
  <si>
    <t>Branch 4 current on side A of the device config table for the Acrel AMC16ZH Meter.Multiple:100.SigUnitInfo:A.</t>
  </si>
  <si>
    <t>1.3.6.1.4.1.2011.6.178.1.1.128.1.1.131</t>
  </si>
  <si>
    <t>hwAcrelAMC16ZHMeterBranch5CurrentOnSideA</t>
  </si>
  <si>
    <t>Branch 5 current on side A</t>
  </si>
  <si>
    <t>A面分路5电流</t>
  </si>
  <si>
    <t>Branch 5 current on side A of the device config table for the Acrel AMC16ZH Meter.Multiple:100.SigUnitInfo:A.</t>
  </si>
  <si>
    <t>1.3.6.1.4.1.2011.6.178.1.1.128.1.1.132</t>
  </si>
  <si>
    <t>hwAcrelAMC16ZHMeterBranch6CurrentOnSideA</t>
  </si>
  <si>
    <t>Branch 6 current on side A</t>
  </si>
  <si>
    <t>A面分路6电流</t>
  </si>
  <si>
    <t>Branch 6 current on side A of the device config table for the Acrel AMC16ZH Meter.Multiple:100.SigUnitInfo:A.</t>
  </si>
  <si>
    <t>1.3.6.1.4.1.2011.6.178.1.1.128.1.1.133</t>
  </si>
  <si>
    <t>hwAcrelAMC16ZHMeterBranch7CurrentOnSideA</t>
  </si>
  <si>
    <t>Branch 7 current on side A</t>
  </si>
  <si>
    <t>A面分路7电流</t>
  </si>
  <si>
    <t>Branch 7 current on side A of the device config table for the Acrel AMC16ZH Meter.Multiple:100.SigUnitInfo:A.</t>
  </si>
  <si>
    <t>1.3.6.1.4.1.2011.6.178.1.1.128.1.1.134</t>
  </si>
  <si>
    <t>hwAcrelAMC16ZHMeterBranch8CurrentOnSideA</t>
  </si>
  <si>
    <t>Branch 8 current on side A</t>
  </si>
  <si>
    <t>A面分路8电流</t>
  </si>
  <si>
    <t>Branch 8 current on side A of the device config table for the Acrel AMC16ZH Meter.Multiple:100.SigUnitInfo:A.</t>
  </si>
  <si>
    <t>1.3.6.1.4.1.2011.6.178.1.1.128.1.1.135</t>
  </si>
  <si>
    <t>hwAcrelAMC16ZHMeterBranch9CurrentOnSideA</t>
  </si>
  <si>
    <t>Branch 9 current on side A</t>
  </si>
  <si>
    <t>A面分路9电流</t>
  </si>
  <si>
    <t>Branch 9 current on side A of the device config table for the Acrel AMC16ZH Meter.Multiple:100.SigUnitInfo:A.</t>
  </si>
  <si>
    <t>1.3.6.1.4.1.2011.6.178.1.1.128.1.1.136</t>
  </si>
  <si>
    <t>hwAcrelAMC16ZHMeterBranch10CurrentOnSideA</t>
  </si>
  <si>
    <t>Branch 10 current on side A</t>
  </si>
  <si>
    <t>A面分路10电流</t>
  </si>
  <si>
    <t>Branch 10 current on side A of the device config table for the Acrel AMC16ZH Meter.Multiple:100.SigUnitInfo:A.</t>
  </si>
  <si>
    <t>1.3.6.1.4.1.2011.6.178.1.1.128.1.1.137</t>
  </si>
  <si>
    <t>hwAcrelAMC16ZHMeterBranch11CurrentOnSideA</t>
  </si>
  <si>
    <t>Branch 11 current on side A</t>
  </si>
  <si>
    <t>A面分路11电流</t>
  </si>
  <si>
    <t>Branch 11 current on side A of the device config table for the Acrel AMC16ZH Meter.Multiple:100.SigUnitInfo:A.</t>
  </si>
  <si>
    <t>1.3.6.1.4.1.2011.6.178.1.1.128.1.1.138</t>
  </si>
  <si>
    <t>hwAcrelAMC16ZHMeterBranch12CurrentOnSideA</t>
  </si>
  <si>
    <t>Branch 12 current on side A</t>
  </si>
  <si>
    <t>A面分路12电流</t>
  </si>
  <si>
    <t>Branch 12 current on side A of the device config table for the Acrel AMC16ZH Meter.Multiple:100.SigUnitInfo:A.</t>
  </si>
  <si>
    <t>1.3.6.1.4.1.2011.6.178.1.1.128.1.1.139</t>
  </si>
  <si>
    <t>hwAcrelAMC16ZHMeterBranch13CurrentOnSideA</t>
  </si>
  <si>
    <t>Branch 13 current on side A</t>
  </si>
  <si>
    <t>A面分路13电流</t>
  </si>
  <si>
    <t>Branch 13 current on side A of the device config table for the Acrel AMC16ZH Meter.Multiple:100.SigUnitInfo:A.</t>
  </si>
  <si>
    <t>1.3.6.1.4.1.2011.6.178.1.1.128.1.1.140</t>
  </si>
  <si>
    <t>hwAcrelAMC16ZHMeterBranch14CurrentOnSideA</t>
  </si>
  <si>
    <t>Branch 14 current on side A</t>
  </si>
  <si>
    <t>A面分路14电流</t>
  </si>
  <si>
    <t>Branch 14 current on side A of the device config table for the Acrel AMC16ZH Meter.Multiple:100.SigUnitInfo:A.</t>
  </si>
  <si>
    <t>1.3.6.1.4.1.2011.6.178.1.1.128.1.1.141</t>
  </si>
  <si>
    <t>hwAcrelAMC16ZHMeterBranch15CurrentOnSideA</t>
  </si>
  <si>
    <t>Branch 15 current on side A</t>
  </si>
  <si>
    <t>A面分路15电流</t>
  </si>
  <si>
    <t>Branch 15 current on side A of the device config table for the Acrel AMC16ZH Meter.Multiple:100.SigUnitInfo:A.</t>
  </si>
  <si>
    <t>1.3.6.1.4.1.2011.6.178.1.1.128.1.1.142</t>
  </si>
  <si>
    <t>hwAcrelAMC16ZHMeterBranch16CurrentOnSideA</t>
  </si>
  <si>
    <t>Branch 16 current on side A</t>
  </si>
  <si>
    <t>A面分路16电流</t>
  </si>
  <si>
    <t>Branch 16 current on side A of the device config table for the Acrel AMC16ZH Meter.Multiple:100.SigUnitInfo:A.</t>
  </si>
  <si>
    <t>1.3.6.1.4.1.2011.6.178.1.1.128.1.1.143</t>
  </si>
  <si>
    <t>hwAcrelAMC16ZHMeterBranch17CurrentOnSideA</t>
  </si>
  <si>
    <t>Branch 17 current on side A</t>
  </si>
  <si>
    <t>A面分路17电流</t>
  </si>
  <si>
    <t>Branch 17 current on side A of the device config table for the Acrel AMC16ZH Meter.Multiple:100.SigUnitInfo:A.</t>
  </si>
  <si>
    <t>1.3.6.1.4.1.2011.6.178.1.1.128.1.1.144</t>
  </si>
  <si>
    <t>hwAcrelAMC16ZHMeterBranch18CurrentOnSideA</t>
  </si>
  <si>
    <t>Branch 18 current on side A</t>
  </si>
  <si>
    <t>A面分路18电流</t>
  </si>
  <si>
    <t>Branch 18 current on side A of the device config table for the Acrel AMC16ZH Meter.Multiple:100.SigUnitInfo:A.</t>
  </si>
  <si>
    <t>1.3.6.1.4.1.2011.6.178.1.1.128.1.1.145</t>
  </si>
  <si>
    <t>hwAcrelAMC16ZHMeterBranch19CurrentOnSideA</t>
  </si>
  <si>
    <t>Branch 19 current on side A</t>
  </si>
  <si>
    <t>A面分路19电流</t>
  </si>
  <si>
    <t>Branch 19 current on side A of the device config table for the Acrel AMC16ZH Meter.Multiple:100.SigUnitInfo:A.</t>
  </si>
  <si>
    <t>1.3.6.1.4.1.2011.6.178.1.1.128.1.1.146</t>
  </si>
  <si>
    <t>hwAcrelAMC16ZHMeterBranch20CurrentOnSideA</t>
  </si>
  <si>
    <t>Branch 20 current on side A</t>
  </si>
  <si>
    <t>A面分路20电流</t>
  </si>
  <si>
    <t>Branch 20 current on side A of the device config table for the Acrel AMC16ZH Meter.Multiple:100.SigUnitInfo:A.</t>
  </si>
  <si>
    <t>1.3.6.1.4.1.2011.6.178.1.1.128.1.1.147</t>
  </si>
  <si>
    <t>hwAcrelAMC16ZHMeterBranch21CurrentOnSideA</t>
  </si>
  <si>
    <t>Branch 21 current on side A</t>
  </si>
  <si>
    <t>A面分路21电流</t>
  </si>
  <si>
    <t>Branch 21 current on side A of the device config table for the Acrel AMC16ZH Meter.Multiple:100.SigUnitInfo:A.</t>
  </si>
  <si>
    <t>1.3.6.1.4.1.2011.6.178.1.1.128.1.1.148</t>
  </si>
  <si>
    <t>hwAcrelAMC16ZHMeterBranch22CurrentOnSideA</t>
  </si>
  <si>
    <t>Branch 22 current on side A</t>
  </si>
  <si>
    <t>A面分路22电流</t>
  </si>
  <si>
    <t>Branch 22 current on side A of the device config table for the Acrel AMC16ZH Meter.Multiple:100.SigUnitInfo:A.</t>
  </si>
  <si>
    <t>1.3.6.1.4.1.2011.6.178.1.1.128.1.1.149</t>
  </si>
  <si>
    <t>hwAcrelAMC16ZHMeterBranch23CurrentOnSideA</t>
  </si>
  <si>
    <t>Branch 23 current on side A</t>
  </si>
  <si>
    <t>A面分路23电流</t>
  </si>
  <si>
    <t>Branch 23 current on side A of the device config table for the Acrel AMC16ZH Meter.Multiple:100.SigUnitInfo:A.</t>
  </si>
  <si>
    <t>1.3.6.1.4.1.2011.6.178.1.1.128.1.1.150</t>
  </si>
  <si>
    <t>hwAcrelAMC16ZHMeterBranch24CurrentOnSideA</t>
  </si>
  <si>
    <t>Branch 24 current on side A</t>
  </si>
  <si>
    <t>A面分路24电流</t>
  </si>
  <si>
    <t>Branch 24 current on side A of the device config table for the Acrel AMC16ZH Meter.Multiple:100.SigUnitInfo:A.</t>
  </si>
  <si>
    <t>1.3.6.1.4.1.2011.6.178.1.1.128.1.1.151</t>
  </si>
  <si>
    <t>hwAcrelAMC16ZHMeterBranch25CurrentOnSideA</t>
  </si>
  <si>
    <t>Branch 25 current on side A</t>
  </si>
  <si>
    <t>A面分路25电流</t>
  </si>
  <si>
    <t>Branch 25 current on side A of the device config table for the Acrel AMC16ZH Meter.Multiple:100.SigUnitInfo:A.</t>
  </si>
  <si>
    <t>1.3.6.1.4.1.2011.6.178.1.1.128.1.1.152</t>
  </si>
  <si>
    <t>hwAcrelAMC16ZHMeterBranch26CurrentOnSideA</t>
  </si>
  <si>
    <t>Branch 26 current on side A</t>
  </si>
  <si>
    <t>A面分路26电流</t>
  </si>
  <si>
    <t>Branch 26 current on side A of the device config table for the Acrel AMC16ZH Meter.Multiple:100.SigUnitInfo:A.</t>
  </si>
  <si>
    <t>1.3.6.1.4.1.2011.6.178.1.1.128.1.1.153</t>
  </si>
  <si>
    <t>hwAcrelAMC16ZHMeterBranch27CurrentOnSideA</t>
  </si>
  <si>
    <t>Branch 27 current on side A</t>
  </si>
  <si>
    <t>A面分路27电流</t>
  </si>
  <si>
    <t>Branch 27 current on side A of the device config table for the Acrel AMC16ZH Meter.Multiple:100.SigUnitInfo:A.</t>
  </si>
  <si>
    <t>1.3.6.1.4.1.2011.6.178.1.1.128.1.1.154</t>
  </si>
  <si>
    <t>hwAcrelAMC16ZHMeterBranch28CurrentOnSideA</t>
  </si>
  <si>
    <t>Branch 28 current on side A</t>
  </si>
  <si>
    <t>A面分路28电流</t>
  </si>
  <si>
    <t>Branch 28 current on side A of the device config table for the Acrel AMC16ZH Meter.Multiple:100.SigUnitInfo:A.</t>
  </si>
  <si>
    <t>1.3.6.1.4.1.2011.6.178.1.1.128.1.1.155</t>
  </si>
  <si>
    <t>hwAcrelAMC16ZHMeterBranch29CurrentOnSideA</t>
  </si>
  <si>
    <t>Branch 29 current on side A</t>
  </si>
  <si>
    <t>A面分路29电流</t>
  </si>
  <si>
    <t>Branch 29 current on side A of the device config table for the Acrel AMC16ZH Meter.Multiple:100.SigUnitInfo:A.</t>
  </si>
  <si>
    <t>1.3.6.1.4.1.2011.6.178.1.1.128.1.1.156</t>
  </si>
  <si>
    <t>hwAcrelAMC16ZHMeterBranch30CurrentOnSideA</t>
  </si>
  <si>
    <t>Branch 30 current on side A</t>
  </si>
  <si>
    <t>A面分路30电流</t>
  </si>
  <si>
    <t>Branch 30 current on side A of the device config table for the Acrel AMC16ZH Meter.Multiple:100.SigUnitInfo:A.</t>
  </si>
  <si>
    <t>1.3.6.1.4.1.2011.6.178.1.1.128.1.1.157</t>
  </si>
  <si>
    <t>hwAcrelAMC16ZHMeterBranch31CurrentOnSideA</t>
  </si>
  <si>
    <t>Branch 31 current on side A</t>
  </si>
  <si>
    <t>A面分路31电流</t>
  </si>
  <si>
    <t>Branch 31 current on side A of the device config table for the Acrel AMC16ZH Meter.Multiple:100.SigUnitInfo:A.</t>
  </si>
  <si>
    <t>1.3.6.1.4.1.2011.6.178.1.1.128.1.1.158</t>
  </si>
  <si>
    <t>hwAcrelAMC16ZHMeterBranch32CurrentOnSideA</t>
  </si>
  <si>
    <t>Branch 32 current on side A</t>
  </si>
  <si>
    <t>A面分路32电流</t>
  </si>
  <si>
    <t>Branch 32 current on side A of the device config table for the Acrel AMC16ZH Meter.Multiple:100.SigUnitInfo:A.</t>
  </si>
  <si>
    <t>1.3.6.1.4.1.2011.6.178.1.1.128.1.1.159</t>
  </si>
  <si>
    <t>hwAcrelAMC16ZHMeterBranch33CurrentOnSideA</t>
  </si>
  <si>
    <t>Branch 33 current on side A</t>
  </si>
  <si>
    <t>A面分路33电流</t>
  </si>
  <si>
    <t>Branch 33 current on side A of the device config table for the Acrel AMC16ZH Meter.Multiple:100.SigUnitInfo:A.</t>
  </si>
  <si>
    <t>1.3.6.1.4.1.2011.6.178.1.1.128.1.1.160</t>
  </si>
  <si>
    <t>hwAcrelAMC16ZHMeterBranch34CurrentOnSideA</t>
  </si>
  <si>
    <t>Branch 34 current on side A</t>
  </si>
  <si>
    <t>A面分路34电流</t>
  </si>
  <si>
    <t>Branch 34 current on side A of the device config table for the Acrel AMC16ZH Meter.Multiple:100.SigUnitInfo:A.</t>
  </si>
  <si>
    <t>1.3.6.1.4.1.2011.6.178.1.1.128.1.1.161</t>
  </si>
  <si>
    <t>hwAcrelAMC16ZHMeterBranch35CurrentOnSideA</t>
  </si>
  <si>
    <t>Branch 35 current on side A</t>
  </si>
  <si>
    <t>A面分路35电流</t>
  </si>
  <si>
    <t>Branch 35 current on side A of the device config table for the Acrel AMC16ZH Meter.Multiple:100.SigUnitInfo:A.</t>
  </si>
  <si>
    <t>1.3.6.1.4.1.2011.6.178.1.1.128.1.1.162</t>
  </si>
  <si>
    <t>hwAcrelAMC16ZHMeterBranch36CurrentOnSideA</t>
  </si>
  <si>
    <t>Branch 36 current on side A</t>
  </si>
  <si>
    <t>A面分路36电流</t>
  </si>
  <si>
    <t>Branch 36 current on side A of the device config table for the Acrel AMC16ZH Meter.Multiple:100.SigUnitInfo:A.</t>
  </si>
  <si>
    <t>1.3.6.1.4.1.2011.6.178.1.1.128.1.1.163</t>
  </si>
  <si>
    <t>hwAcrelAMC16ZHMeterBranch37CurrentOnSideA</t>
  </si>
  <si>
    <t>Branch 37 current on side A</t>
  </si>
  <si>
    <t>A面分路37电流</t>
  </si>
  <si>
    <t>Branch 37 current on side A of the device config table for the Acrel AMC16ZH Meter.Multiple:100.SigUnitInfo:A.</t>
  </si>
  <si>
    <t>1.3.6.1.4.1.2011.6.178.1.1.128.1.1.164</t>
  </si>
  <si>
    <t>hwAcrelAMC16ZHMeterBranch38CurrentOnSideA</t>
  </si>
  <si>
    <t>Branch 38 current on side A</t>
  </si>
  <si>
    <t>A面分路38电流</t>
  </si>
  <si>
    <t>Branch 38 current on side A of the device config table for the Acrel AMC16ZH Meter.Multiple:100.SigUnitInfo:A.</t>
  </si>
  <si>
    <t>1.3.6.1.4.1.2011.6.178.1.1.128.1.1.165</t>
  </si>
  <si>
    <t>hwAcrelAMC16ZHMeterBranch39CurrentOnSideA</t>
  </si>
  <si>
    <t>Branch 39 current on side A</t>
  </si>
  <si>
    <t>A面分路39电流</t>
  </si>
  <si>
    <t>Branch 39 current on side A of the device config table for the Acrel AMC16ZH Meter.Multiple:100.SigUnitInfo:A.</t>
  </si>
  <si>
    <t>1.3.6.1.4.1.2011.6.178.1.1.128.1.1.166</t>
  </si>
  <si>
    <t>hwAcrelAMC16ZHMeterBranch40CurrentOnSideA</t>
  </si>
  <si>
    <t>Branch 40 current on side A</t>
  </si>
  <si>
    <t>A面分路40电流</t>
  </si>
  <si>
    <t>Branch 40 current on side A of the device config table for the Acrel AMC16ZH Meter.Multiple:100.SigUnitInfo:A.</t>
  </si>
  <si>
    <t>1.3.6.1.4.1.2011.6.178.1.1.128.1.1.167</t>
  </si>
  <si>
    <t>hwAcrelAMC16ZHMeterBranch41CurrentOnSideA</t>
  </si>
  <si>
    <t>Branch 41 current on side A</t>
  </si>
  <si>
    <t>A面分路41电流</t>
  </si>
  <si>
    <t>Branch 41 current on side A of the device config table for the Acrel AMC16ZH Meter.Multiple:100.SigUnitInfo:A.</t>
  </si>
  <si>
    <t>1.3.6.1.4.1.2011.6.178.1.1.128.1.1.168</t>
  </si>
  <si>
    <t>hwAcrelAMC16ZHMeterBranch42CurrentOnSideA</t>
  </si>
  <si>
    <t>Branch 42 current on side A</t>
  </si>
  <si>
    <t>A面分路42电流</t>
  </si>
  <si>
    <t>Branch 42 current on side A of the device config table for the Acrel AMC16ZH Meter.Multiple:100.SigUnitInfo:A.</t>
  </si>
  <si>
    <t>1.3.6.1.4.1.2011.6.178.1.1.128.1.1.169</t>
  </si>
  <si>
    <t>hwAcrelAMC16ZHMeterBranch43CurrentOnSideA</t>
  </si>
  <si>
    <t>Branch 43 current on side A</t>
  </si>
  <si>
    <t>A面分路43电流</t>
  </si>
  <si>
    <t>Branch 43 current on side A of the device config table for the Acrel AMC16ZH Meter.Multiple:100.SigUnitInfo:A.</t>
  </si>
  <si>
    <t>1.3.6.1.4.1.2011.6.178.1.1.128.1.1.170</t>
  </si>
  <si>
    <t>hwAcrelAMC16ZHMeterBranch44CurrentOnSideA</t>
  </si>
  <si>
    <t>Branch 44 current on side A</t>
  </si>
  <si>
    <t>A面分路44电流</t>
  </si>
  <si>
    <t>Branch 44 current on side A of the device config table for the Acrel AMC16ZH Meter.Multiple:100.SigUnitInfo:A.</t>
  </si>
  <si>
    <t>1.3.6.1.4.1.2011.6.178.1.1.128.1.1.171</t>
  </si>
  <si>
    <t>hwAcrelAMC16ZHMeterBranch45CurrentOnSideA</t>
  </si>
  <si>
    <t>Branch 45 current on side A</t>
  </si>
  <si>
    <t>A面分路45电流</t>
  </si>
  <si>
    <t>Branch 45 current on side A of the device config table for the Acrel AMC16ZH Meter.Multiple:100.SigUnitInfo:A.</t>
  </si>
  <si>
    <t>1.3.6.1.4.1.2011.6.178.1.1.128.1.1.172</t>
  </si>
  <si>
    <t>hwAcrelAMC16ZHMeterBranch46CurrentOnSideA</t>
  </si>
  <si>
    <t>Branch 46 current on side A</t>
  </si>
  <si>
    <t>A面分路46电流</t>
  </si>
  <si>
    <t>Branch 46 current on side A of the device config table for the Acrel AMC16ZH Meter.Multiple:100.SigUnitInfo:A.</t>
  </si>
  <si>
    <t>1.3.6.1.4.1.2011.6.178.1.1.128.1.1.173</t>
  </si>
  <si>
    <t>hwAcrelAMC16ZHMeterBranch47CurrentOnSideA</t>
  </si>
  <si>
    <t>Branch 47 current on side A</t>
  </si>
  <si>
    <t>A面分路47电流</t>
  </si>
  <si>
    <t>Branch 47 current on side A of the device config table for the Acrel AMC16ZH Meter.Multiple:100.SigUnitInfo:A.</t>
  </si>
  <si>
    <t>1.3.6.1.4.1.2011.6.178.1.1.128.1.1.174</t>
  </si>
  <si>
    <t>hwAcrelAMC16ZHMeterBranch48CurrentOnSideA</t>
  </si>
  <si>
    <t>Branch 48 current on side A</t>
  </si>
  <si>
    <t>A面分路48电流</t>
  </si>
  <si>
    <t>Branch 48 current on side A of the device config table for the Acrel AMC16ZH Meter.Multiple:100.SigUnitInfo:A.</t>
  </si>
  <si>
    <t>1.3.6.1.4.1.2011.6.178.1.1.128.1.1.175</t>
  </si>
  <si>
    <t>hwAcrelAMC16ZHMeterBranch1ActivePowerOnSideA</t>
  </si>
  <si>
    <t>Branch 1 active power on side A</t>
  </si>
  <si>
    <t>A面分路1有功功率</t>
  </si>
  <si>
    <t>Branch 1 active power on side A of the device config table for the Acrel AMC16ZH Meter.Multiple:100.SigUnitInfo:kW.</t>
  </si>
  <si>
    <t>1.3.6.1.4.1.2011.6.178.1.1.128.1.1.176</t>
  </si>
  <si>
    <t>hwAcrelAMC16ZHMeterBranch2ActivePowerOnSideA</t>
  </si>
  <si>
    <t>Branch 2 active power on side A</t>
  </si>
  <si>
    <t>A面分路2有功功率</t>
  </si>
  <si>
    <t>Branch 2 active power on side A of the device config table for the Acrel AMC16ZH Meter.Multiple:100.SigUnitInfo:kW.</t>
  </si>
  <si>
    <t>1.3.6.1.4.1.2011.6.178.1.1.128.1.1.177</t>
  </si>
  <si>
    <t>hwAcrelAMC16ZHMeterBranch3ActivePowerOnSideA</t>
  </si>
  <si>
    <t>Branch 3 active power on side A</t>
  </si>
  <si>
    <t>A面分路3有功功率</t>
  </si>
  <si>
    <t>Branch 3 active power on side A of the device config table for the Acrel AMC16ZH Meter.Multiple:100.SigUnitInfo:kW.</t>
  </si>
  <si>
    <t>1.3.6.1.4.1.2011.6.178.1.1.128.1.1.178</t>
  </si>
  <si>
    <t>hwAcrelAMC16ZHMeterBranch4ActivePowerOnSideA</t>
  </si>
  <si>
    <t>Branch 4 active power on side A</t>
  </si>
  <si>
    <t>A面分路4有功功率</t>
  </si>
  <si>
    <t>Branch 4 active power on side A of the device config table for the Acrel AMC16ZH Meter.Multiple:100.SigUnitInfo:kW.</t>
  </si>
  <si>
    <t>1.3.6.1.4.1.2011.6.178.1.1.128.1.1.179</t>
  </si>
  <si>
    <t>hwAcrelAMC16ZHMeterBranch5ActivePowerOnSideA</t>
  </si>
  <si>
    <t>Branch 5 active power on side A</t>
  </si>
  <si>
    <t>A面分路5有功功率</t>
  </si>
  <si>
    <t>Branch 5 active power on side A of the device config table for the Acrel AMC16ZH Meter.Multiple:100.SigUnitInfo:kW.</t>
  </si>
  <si>
    <t>1.3.6.1.4.1.2011.6.178.1.1.128.1.1.180</t>
  </si>
  <si>
    <t>hwAcrelAMC16ZHMeterBranch6ActivePowerOnSideA</t>
  </si>
  <si>
    <t>Branch 6 active power on side A</t>
  </si>
  <si>
    <t>A面分路6有功功率</t>
  </si>
  <si>
    <t>Branch 6 active power on side A of the device config table for the Acrel AMC16ZH Meter.Multiple:100.SigUnitInfo:kW.</t>
  </si>
  <si>
    <t>1.3.6.1.4.1.2011.6.178.1.1.128.1.1.181</t>
  </si>
  <si>
    <t>hwAcrelAMC16ZHMeterBranch7ActivePowerOnSideA</t>
  </si>
  <si>
    <t>Branch 7 active power on side A</t>
  </si>
  <si>
    <t>A面分路7有功功率</t>
  </si>
  <si>
    <t>Branch 7 active power on side A of the device config table for the Acrel AMC16ZH Meter.Multiple:100.SigUnitInfo:kW.</t>
  </si>
  <si>
    <t>1.3.6.1.4.1.2011.6.178.1.1.128.1.1.182</t>
  </si>
  <si>
    <t>hwAcrelAMC16ZHMeterBranch8ActivePowerOnSideA</t>
  </si>
  <si>
    <t>Branch 8 active power on side A</t>
  </si>
  <si>
    <t>A面分路8有功功率</t>
  </si>
  <si>
    <t>Branch 8 active power on side A of the device config table for the Acrel AMC16ZH Meter.Multiple:100.SigUnitInfo:kW.</t>
  </si>
  <si>
    <t>1.3.6.1.4.1.2011.6.178.1.1.128.1.1.183</t>
  </si>
  <si>
    <t>hwAcrelAMC16ZHMeterBranch9ActivePowerOnSideA</t>
  </si>
  <si>
    <t>Branch 9 active power on side A</t>
  </si>
  <si>
    <t>A面分路9有功功率</t>
  </si>
  <si>
    <t>Branch 9 active power on side A of the device config table for the Acrel AMC16ZH Meter.Multiple:100.SigUnitInfo:kW.</t>
  </si>
  <si>
    <t>1.3.6.1.4.1.2011.6.178.1.1.128.1.1.184</t>
  </si>
  <si>
    <t>hwAcrelAMC16ZHMeterBranch10ActivePowerOnSideA</t>
  </si>
  <si>
    <t>Branch 10 active power on side A</t>
  </si>
  <si>
    <t>A面分路10有功功率</t>
  </si>
  <si>
    <t>Branch 10 active power on side A of the device config table for the Acrel AMC16ZH Meter.Multiple:100.SigUnitInfo:kW.</t>
  </si>
  <si>
    <t>1.3.6.1.4.1.2011.6.178.1.1.128.1.1.185</t>
  </si>
  <si>
    <t>hwAcrelAMC16ZHMeterBranch11ActivePowerOnSideA</t>
  </si>
  <si>
    <t>Branch 11 active power on side A</t>
  </si>
  <si>
    <t>A面分路11有功功率</t>
  </si>
  <si>
    <t>Branch 11 active power on side A of the device config table for the Acrel AMC16ZH Meter.Multiple:100.SigUnitInfo:kW.</t>
  </si>
  <si>
    <t>1.3.6.1.4.1.2011.6.178.1.1.128.1.1.186</t>
  </si>
  <si>
    <t>hwAcrelAMC16ZHMeterBranch12ActivePowerOnSideA</t>
  </si>
  <si>
    <t>Branch 12 active power on side A</t>
  </si>
  <si>
    <t>A面分路12有功功率</t>
  </si>
  <si>
    <t>Branch 12 active power on side A of the device config table for the Acrel AMC16ZH Meter.Multiple:100.SigUnitInfo:kW.</t>
  </si>
  <si>
    <t>1.3.6.1.4.1.2011.6.178.1.1.128.1.1.187</t>
  </si>
  <si>
    <t>hwAcrelAMC16ZHMeterBranch13ActivePowerOnSideA</t>
  </si>
  <si>
    <t>Branch 13 active power on side A</t>
  </si>
  <si>
    <t>A面分路13有功功率</t>
  </si>
  <si>
    <t>Branch 13 active power on side A of the device config table for the Acrel AMC16ZH Meter.Multiple:100.SigUnitInfo:kW.</t>
  </si>
  <si>
    <t>1.3.6.1.4.1.2011.6.178.1.1.128.1.1.188</t>
  </si>
  <si>
    <t>hwAcrelAMC16ZHMeterBranch14ActivePowerOnSideA</t>
  </si>
  <si>
    <t>Branch 14 active power on side A</t>
  </si>
  <si>
    <t>A面分路14有功功率</t>
  </si>
  <si>
    <t>Branch 14 active power on side A of the device config table for the Acrel AMC16ZH Meter.Multiple:100.SigUnitInfo:kW.</t>
  </si>
  <si>
    <t>1.3.6.1.4.1.2011.6.178.1.1.128.1.1.189</t>
  </si>
  <si>
    <t>hwAcrelAMC16ZHMeterBranch15ActivePowerOnSideA</t>
  </si>
  <si>
    <t>Branch 15 active power on side A</t>
  </si>
  <si>
    <t>A面分路15有功功率</t>
  </si>
  <si>
    <t>Branch 15 active power on side A of the device config table for the Acrel AMC16ZH Meter.Multiple:100.SigUnitInfo:kW.</t>
  </si>
  <si>
    <t>1.3.6.1.4.1.2011.6.178.1.1.128.1.1.190</t>
  </si>
  <si>
    <t>hwAcrelAMC16ZHMeterBranch16ActivePowerOnSideA</t>
  </si>
  <si>
    <t>Branch 16 active power on side A</t>
  </si>
  <si>
    <t>A面分路16有功功率</t>
  </si>
  <si>
    <t>Branch 16 active power on side A of the device config table for the Acrel AMC16ZH Meter.Multiple:100.SigUnitInfo:kW.</t>
  </si>
  <si>
    <t>1.3.6.1.4.1.2011.6.178.1.1.128.1.1.191</t>
  </si>
  <si>
    <t>hwAcrelAMC16ZHMeterBranch17ActivePowerOnSideA</t>
  </si>
  <si>
    <t>Branch 17 active power on side A</t>
  </si>
  <si>
    <t>A面分路17有功功率</t>
  </si>
  <si>
    <t>Branch 17 active power on side A of the device config table for the Acrel AMC16ZH Meter.Multiple:100.SigUnitInfo:kW.</t>
  </si>
  <si>
    <t>1.3.6.1.4.1.2011.6.178.1.1.128.1.1.192</t>
  </si>
  <si>
    <t>hwAcrelAMC16ZHMeterBranch18ActivePowerOnSideA</t>
  </si>
  <si>
    <t>Branch 18 active power on side A</t>
  </si>
  <si>
    <t>A面分路18有功功率</t>
  </si>
  <si>
    <t>Branch 18 active power on side A of the device config table for the Acrel AMC16ZH Meter.Multiple:100.SigUnitInfo:kW.</t>
  </si>
  <si>
    <t>1.3.6.1.4.1.2011.6.178.1.1.128.1.1.193</t>
  </si>
  <si>
    <t>hwAcrelAMC16ZHMeterBranch19ActivePowerOnSideA</t>
  </si>
  <si>
    <t>Branch 19 active power on side A</t>
  </si>
  <si>
    <t>A面分路19有功功率</t>
  </si>
  <si>
    <t>Branch 19 active power on side A of the device config table for the Acrel AMC16ZH Meter.Multiple:100.SigUnitInfo:kW.</t>
  </si>
  <si>
    <t>1.3.6.1.4.1.2011.6.178.1.1.128.1.1.194</t>
  </si>
  <si>
    <t>hwAcrelAMC16ZHMeterBranch20ActivePowerOnSideA</t>
  </si>
  <si>
    <t>Branch 20 active power on side A</t>
  </si>
  <si>
    <t>A面分路20有功功率</t>
  </si>
  <si>
    <t>Branch 20 active power on side A of the device config table for the Acrel AMC16ZH Meter.Multiple:100.SigUnitInfo:kW.</t>
  </si>
  <si>
    <t>1.3.6.1.4.1.2011.6.178.1.1.128.1.1.195</t>
  </si>
  <si>
    <t>hwAcrelAMC16ZHMeterBranch21ActivePowerOnSideA</t>
  </si>
  <si>
    <t>Branch 21 active power on side A</t>
  </si>
  <si>
    <t>A面分路21有功功率</t>
  </si>
  <si>
    <t>Branch 21 active power on side A of the device config table for the Acrel AMC16ZH Meter.Multiple:100.SigUnitInfo:kW.</t>
  </si>
  <si>
    <t>1.3.6.1.4.1.2011.6.178.1.1.128.1.1.196</t>
  </si>
  <si>
    <t>hwAcrelAMC16ZHMeterBranch22ActivePowerOnSideA</t>
  </si>
  <si>
    <t>Branch 22 active power on side A</t>
  </si>
  <si>
    <t>A面分路22有功功率</t>
  </si>
  <si>
    <t>Branch 22 active power on side A of the device config table for the Acrel AMC16ZH Meter.Multiple:100.SigUnitInfo:kW.</t>
  </si>
  <si>
    <t>1.3.6.1.4.1.2011.6.178.1.1.128.1.1.197</t>
  </si>
  <si>
    <t>hwAcrelAMC16ZHMeterBranch23ActivePowerOnSideA</t>
  </si>
  <si>
    <t>Branch 23 active power on side A</t>
  </si>
  <si>
    <t>A面分路23有功功率</t>
  </si>
  <si>
    <t>Branch 23 active power on side A of the device config table for the Acrel AMC16ZH Meter.Multiple:100.SigUnitInfo:kW.</t>
  </si>
  <si>
    <t>1.3.6.1.4.1.2011.6.178.1.1.128.1.1.198</t>
  </si>
  <si>
    <t>hwAcrelAMC16ZHMeterBranch24ActivePowerOnSideA</t>
  </si>
  <si>
    <t>Branch 24 active power on side A</t>
  </si>
  <si>
    <t>A面分路24有功功率</t>
  </si>
  <si>
    <t>Branch 24 active power on side A of the device config table for the Acrel AMC16ZH Meter.Multiple:100.SigUnitInfo:kW.</t>
  </si>
  <si>
    <t>1.3.6.1.4.1.2011.6.178.1.1.128.1.1.199</t>
  </si>
  <si>
    <t>hwAcrelAMC16ZHMeterBranch25ActivePowerOnSideA</t>
  </si>
  <si>
    <t>Branch 25 active power on side A</t>
  </si>
  <si>
    <t>A面分路25有功功率</t>
  </si>
  <si>
    <t>Branch 25 active power on side A of the device config table for the Acrel AMC16ZH Meter.Multiple:100.SigUnitInfo:kW.</t>
  </si>
  <si>
    <t>1.3.6.1.4.1.2011.6.178.1.1.128.1.1.200</t>
  </si>
  <si>
    <t>hwAcrelAMC16ZHMeterBranch26ActivePowerOnSideA</t>
  </si>
  <si>
    <t>Branch 26 active power on side A</t>
  </si>
  <si>
    <t>A面分路26有功功率</t>
  </si>
  <si>
    <t>Branch 26 active power on side A of the device config table for the Acrel AMC16ZH Meter.Multiple:100.SigUnitInfo:kW.</t>
  </si>
  <si>
    <t>1.3.6.1.4.1.2011.6.178.1.1.128.1.1.201</t>
  </si>
  <si>
    <t>hwAcrelAMC16ZHMeterBranch27ActivePowerOnSideA</t>
  </si>
  <si>
    <t>Branch 27 active power on side A</t>
  </si>
  <si>
    <t>A面分路27有功功率</t>
  </si>
  <si>
    <t>Branch 27 active power on side A of the device config table for the Acrel AMC16ZH Meter.Multiple:100.SigUnitInfo:kW.</t>
  </si>
  <si>
    <t>1.3.6.1.4.1.2011.6.178.1.1.128.1.1.202</t>
  </si>
  <si>
    <t>hwAcrelAMC16ZHMeterBranch28ActivePowerOnSideA</t>
  </si>
  <si>
    <t>Branch 28 active power on side A</t>
  </si>
  <si>
    <t>A面分路28有功功率</t>
  </si>
  <si>
    <t>Branch 28 active power on side A of the device config table for the Acrel AMC16ZH Meter.Multiple:100.SigUnitInfo:kW.</t>
  </si>
  <si>
    <t>1.3.6.1.4.1.2011.6.178.1.1.128.1.1.203</t>
  </si>
  <si>
    <t>hwAcrelAMC16ZHMeterBranch29ActivePowerOnSideA</t>
  </si>
  <si>
    <t>Branch 29 active power on side A</t>
  </si>
  <si>
    <t>A面分路29有功功率</t>
  </si>
  <si>
    <t>Branch 29 active power on side A of the device config table for the Acrel AMC16ZH Meter.Multiple:100.SigUnitInfo:kW.</t>
  </si>
  <si>
    <t>1.3.6.1.4.1.2011.6.178.1.1.128.1.1.204</t>
  </si>
  <si>
    <t>hwAcrelAMC16ZHMeterBranch30ActivePowerOnSideA</t>
  </si>
  <si>
    <t>Branch 30 active power on side A</t>
  </si>
  <si>
    <t>A面分路30有功功率</t>
  </si>
  <si>
    <t>Branch 30 active power on side A of the device config table for the Acrel AMC16ZH Meter.Multiple:100.SigUnitInfo:kW.</t>
  </si>
  <si>
    <t>1.3.6.1.4.1.2011.6.178.1.1.128.1.1.205</t>
  </si>
  <si>
    <t>hwAcrelAMC16ZHMeterBranch31ActivePowerOnSideA</t>
  </si>
  <si>
    <t>Branch 31 active power on side A</t>
  </si>
  <si>
    <t>A面分路31有功功率</t>
  </si>
  <si>
    <t>Branch 31 active power on side A of the device config table for the Acrel AMC16ZH Meter.Multiple:100.SigUnitInfo:kW.</t>
  </si>
  <si>
    <t>1.3.6.1.4.1.2011.6.178.1.1.128.1.1.206</t>
  </si>
  <si>
    <t>hwAcrelAMC16ZHMeterBranch32ActivePowerOnSideA</t>
  </si>
  <si>
    <t>Branch 32 active power on side A</t>
  </si>
  <si>
    <t>A面分路32有功功率</t>
  </si>
  <si>
    <t>Branch 32 active power on side A of the device config table for the Acrel AMC16ZH Meter.Multiple:100.SigUnitInfo:kW.</t>
  </si>
  <si>
    <t>1.3.6.1.4.1.2011.6.178.1.1.128.1.1.207</t>
  </si>
  <si>
    <t>hwAcrelAMC16ZHMeterBranch33ActivePowerOnSideA</t>
  </si>
  <si>
    <t>Branch 33 active power on side A</t>
  </si>
  <si>
    <t>A面分路33有功功率</t>
  </si>
  <si>
    <t>Branch 33 active power on side A of the device config table for the Acrel AMC16ZH Meter.Multiple:100.SigUnitInfo:kW.</t>
  </si>
  <si>
    <t>1.3.6.1.4.1.2011.6.178.1.1.128.1.1.208</t>
  </si>
  <si>
    <t>hwAcrelAMC16ZHMeterBranch34ActivePowerOnSideA</t>
  </si>
  <si>
    <t>Branch 34 active power on side A</t>
  </si>
  <si>
    <t>A面分路34有功功率</t>
  </si>
  <si>
    <t>Branch 34 active power on side A of the device config table for the Acrel AMC16ZH Meter.Multiple:100.SigUnitInfo:kW.</t>
  </si>
  <si>
    <t>1.3.6.1.4.1.2011.6.178.1.1.128.1.1.209</t>
  </si>
  <si>
    <t>hwAcrelAMC16ZHMeterBranch35ActivePowerOnSideA</t>
  </si>
  <si>
    <t>Branch 35 active power on side A</t>
  </si>
  <si>
    <t>A面分路35有功功率</t>
  </si>
  <si>
    <t>Branch 35 active power on side A of the device config table for the Acrel AMC16ZH Meter.Multiple:100.SigUnitInfo:kW.</t>
  </si>
  <si>
    <t>1.3.6.1.4.1.2011.6.178.1.1.128.1.1.210</t>
  </si>
  <si>
    <t>hwAcrelAMC16ZHMeterBranch36ActivePowerOnSideA</t>
  </si>
  <si>
    <t>Branch 36 active power on side A</t>
  </si>
  <si>
    <t>A面分路36有功功率</t>
  </si>
  <si>
    <t>Branch 36 active power on side A of the device config table for the Acrel AMC16ZH Meter.Multiple:100.SigUnitInfo:kW.</t>
  </si>
  <si>
    <t>1.3.6.1.4.1.2011.6.178.1.1.128.1.1.211</t>
  </si>
  <si>
    <t>hwAcrelAMC16ZHMeterBranch37ActivePowerOnSideA</t>
  </si>
  <si>
    <t>Branch 37 active power on side A</t>
  </si>
  <si>
    <t>A面分路37有功功率</t>
  </si>
  <si>
    <t>Branch 37 active power on side A of the device config table for the Acrel AMC16ZH Meter.Multiple:100.SigUnitInfo:kW.</t>
  </si>
  <si>
    <t>1.3.6.1.4.1.2011.6.178.1.1.128.1.1.212</t>
  </si>
  <si>
    <t>hwAcrelAMC16ZHMeterBranch38ActivePowerOnSideA</t>
  </si>
  <si>
    <t>Branch 38 active power on side A</t>
  </si>
  <si>
    <t>A面分路38有功功率</t>
  </si>
  <si>
    <t>Branch 38 active power on side A of the device config table for the Acrel AMC16ZH Meter.Multiple:100.SigUnitInfo:kW.</t>
  </si>
  <si>
    <t>1.3.6.1.4.1.2011.6.178.1.1.128.1.1.213</t>
  </si>
  <si>
    <t>hwAcrelAMC16ZHMeterBranch39ActivePowerOnSideA</t>
  </si>
  <si>
    <t>Branch 39 active power on side A</t>
  </si>
  <si>
    <t>A面分路39有功功率</t>
  </si>
  <si>
    <t>Branch 39 active power on side A of the device config table for the Acrel AMC16ZH Meter.Multiple:100.SigUnitInfo:kW.</t>
  </si>
  <si>
    <t>1.3.6.1.4.1.2011.6.178.1.1.128.1.1.214</t>
  </si>
  <si>
    <t>hwAcrelAMC16ZHMeterBranch40ActivePowerOnSideA</t>
  </si>
  <si>
    <t>Branch 40 active power on side A</t>
  </si>
  <si>
    <t>A面分路40有功功率</t>
  </si>
  <si>
    <t>Branch 40 active power on side A of the device config table for the Acrel AMC16ZH Meter.Multiple:100.SigUnitInfo:kW.</t>
  </si>
  <si>
    <t>1.3.6.1.4.1.2011.6.178.1.1.128.1.1.215</t>
  </si>
  <si>
    <t>hwAcrelAMC16ZHMeterBranch41ActivePowerOnSideA</t>
  </si>
  <si>
    <t>Branch 41 active power on side A</t>
  </si>
  <si>
    <t>A面分路41有功功率</t>
  </si>
  <si>
    <t>Branch 41 active power on side A of the device config table for the Acrel AMC16ZH Meter.Multiple:100.SigUnitInfo:kW.</t>
  </si>
  <si>
    <t>1.3.6.1.4.1.2011.6.178.1.1.128.1.1.216</t>
  </si>
  <si>
    <t>hwAcrelAMC16ZHMeterBranch42ActivePowerOnSideA</t>
  </si>
  <si>
    <t>Branch 42 active power on side A</t>
  </si>
  <si>
    <t>A面分路42有功功率</t>
  </si>
  <si>
    <t>Branch 42 active power on side A of the device config table for the Acrel AMC16ZH Meter.Multiple:100.SigUnitInfo:kW.</t>
  </si>
  <si>
    <t>1.3.6.1.4.1.2011.6.178.1.1.128.1.1.217</t>
  </si>
  <si>
    <t>hwAcrelAMC16ZHMeterBranch43ActivePowerOnSideA</t>
  </si>
  <si>
    <t>Branch 43 active power on side A</t>
  </si>
  <si>
    <t>A面分路43有功功率</t>
  </si>
  <si>
    <t>Branch 43 active power on side A of the device config table for the Acrel AMC16ZH Meter.Multiple:100.SigUnitInfo:kW.</t>
  </si>
  <si>
    <t>1.3.6.1.4.1.2011.6.178.1.1.128.1.1.218</t>
  </si>
  <si>
    <t>hwAcrelAMC16ZHMeterBranch44ActivePowerOnSideA</t>
  </si>
  <si>
    <t>Branch 44 active power on side A</t>
  </si>
  <si>
    <t>A面分路44有功功率</t>
  </si>
  <si>
    <t>Branch 44 active power on side A of the device config table for the Acrel AMC16ZH Meter.Multiple:100.SigUnitInfo:kW.</t>
  </si>
  <si>
    <t>1.3.6.1.4.1.2011.6.178.1.1.128.1.1.219</t>
  </si>
  <si>
    <t>hwAcrelAMC16ZHMeterBranch45ActivePowerOnSideA</t>
  </si>
  <si>
    <t>Branch 45 active power on side A</t>
  </si>
  <si>
    <t>A面分路45有功功率</t>
  </si>
  <si>
    <t>Branch 45 active power on side A of the device config table for the Acrel AMC16ZH Meter.Multiple:100.SigUnitInfo:kW.</t>
  </si>
  <si>
    <t>1.3.6.1.4.1.2011.6.178.1.1.128.1.1.220</t>
  </si>
  <si>
    <t>hwAcrelAMC16ZHMeterBranch46ActivePowerOnSideA</t>
  </si>
  <si>
    <t>Branch 46 active power on side A</t>
  </si>
  <si>
    <t>A面分路46有功功率</t>
  </si>
  <si>
    <t>Branch 46 active power on side A of the device config table for the Acrel AMC16ZH Meter.Multiple:100.SigUnitInfo:kW.</t>
  </si>
  <si>
    <t>1.3.6.1.4.1.2011.6.178.1.1.128.1.1.221</t>
  </si>
  <si>
    <t>hwAcrelAMC16ZHMeterBranch47ActivePowerOnSideA</t>
  </si>
  <si>
    <t>Branch 47 active power on side A</t>
  </si>
  <si>
    <t>A面分路47有功功率</t>
  </si>
  <si>
    <t>Branch 47 active power on side A of the device config table for the Acrel AMC16ZH Meter.Multiple:100.SigUnitInfo:kW.</t>
  </si>
  <si>
    <t>1.3.6.1.4.1.2011.6.178.1.1.128.1.1.222</t>
  </si>
  <si>
    <t>hwAcrelAMC16ZHMeterBranch48ActivePowerOnSideA</t>
  </si>
  <si>
    <t>Branch 48 active power on side A</t>
  </si>
  <si>
    <t>A面分路48有功功率</t>
  </si>
  <si>
    <t>Branch 48 active power on side A of the device config table for the Acrel AMC16ZH Meter.Multiple:100.SigUnitInfo:kW.</t>
  </si>
  <si>
    <t>1.3.6.1.4.1.2011.6.178.1.1.128.1.1.223</t>
  </si>
  <si>
    <t>hwAcrelAMC16ZHMeterBranch1ActiveEnergyOnSideA</t>
  </si>
  <si>
    <t>Branch 1 active energy on side A</t>
  </si>
  <si>
    <t>A面分路1有功电能</t>
  </si>
  <si>
    <t>Branch 1 active energy on side A of the device config table for the Acrel AMC16ZH Meter.Multiple:100.SigUnitInfo:kWh.</t>
  </si>
  <si>
    <t>1.3.6.1.4.1.2011.6.178.1.1.128.1.1.224</t>
  </si>
  <si>
    <t>hwAcrelAMC16ZHMeterBranch2ActiveEnergyOnSideA</t>
  </si>
  <si>
    <t>Branch 2 active energy on side A</t>
  </si>
  <si>
    <t>A面分路2有功电能</t>
  </si>
  <si>
    <t>Branch 2 active energy on side A of the device config table for the Acrel AMC16ZH Meter.Multiple:100.SigUnitInfo:kWh.</t>
  </si>
  <si>
    <t>1.3.6.1.4.1.2011.6.178.1.1.128.1.1.225</t>
  </si>
  <si>
    <t>hwAcrelAMC16ZHMeterBranch3ActiveEnergyOnSideA</t>
  </si>
  <si>
    <t>Branch 3 active energy on side A</t>
  </si>
  <si>
    <t>A面分路3有功电能</t>
  </si>
  <si>
    <t>Branch 3 active energy on side A of the device config table for the Acrel AMC16ZH Meter.Multiple:100.SigUnitInfo:kWh.</t>
  </si>
  <si>
    <t>1.3.6.1.4.1.2011.6.178.1.1.128.1.1.226</t>
  </si>
  <si>
    <t>hwAcrelAMC16ZHMeterBranch4ActiveEnergyOnSideA</t>
  </si>
  <si>
    <t>Branch 4 active energy on side A</t>
  </si>
  <si>
    <t>A面分路4有功电能</t>
  </si>
  <si>
    <t>Branch 4 active energy on side A of the device config table for the Acrel AMC16ZH Meter.Multiple:100.SigUnitInfo:kWh.</t>
  </si>
  <si>
    <t>1.3.6.1.4.1.2011.6.178.1.1.128.1.1.227</t>
  </si>
  <si>
    <t>hwAcrelAMC16ZHMeterBranch5ActiveEnergyOnSideA</t>
  </si>
  <si>
    <t>Branch 5 active energy on side A</t>
  </si>
  <si>
    <t>A面分路5有功电能</t>
  </si>
  <si>
    <t>Branch 5 active energy on side A of the device config table for the Acrel AMC16ZH Meter.Multiple:100.SigUnitInfo:kWh.</t>
  </si>
  <si>
    <t>1.3.6.1.4.1.2011.6.178.1.1.128.1.1.228</t>
  </si>
  <si>
    <t>hwAcrelAMC16ZHMeterBranch6ActiveEnergyOnSideA</t>
  </si>
  <si>
    <t>Branch 6 active energy on side A</t>
  </si>
  <si>
    <t>A面分路6有功电能</t>
  </si>
  <si>
    <t>Branch 6 active energy on side A of the device config table for the Acrel AMC16ZH Meter.Multiple:100.SigUnitInfo:kWh.</t>
  </si>
  <si>
    <t>1.3.6.1.4.1.2011.6.178.1.1.128.1.1.229</t>
  </si>
  <si>
    <t>hwAcrelAMC16ZHMeterBranch7ActiveEnergyOnSideA</t>
  </si>
  <si>
    <t>Branch 7 active energy on side A</t>
  </si>
  <si>
    <t>A面分路7有功电能</t>
  </si>
  <si>
    <t>Branch 7 active energy on side A of the device config table for the Acrel AMC16ZH Meter.Multiple:100.SigUnitInfo:kWh.</t>
  </si>
  <si>
    <t>1.3.6.1.4.1.2011.6.178.1.1.128.1.1.230</t>
  </si>
  <si>
    <t>hwAcrelAMC16ZHMeterBranch8ActiveEnergyOnSideA</t>
  </si>
  <si>
    <t>Branch 8 active energy on side A</t>
  </si>
  <si>
    <t>A面分路8有功电能</t>
  </si>
  <si>
    <t>Branch 8 active energy on side A of the device config table for the Acrel AMC16ZH Meter.Multiple:100.SigUnitInfo:kWh.</t>
  </si>
  <si>
    <t>1.3.6.1.4.1.2011.6.178.1.1.128.1.1.231</t>
  </si>
  <si>
    <t>hwAcrelAMC16ZHMeterBranch9ActiveEnergyOnSideA</t>
  </si>
  <si>
    <t>Branch 9 active energy on side A</t>
  </si>
  <si>
    <t>A面分路9有功电能</t>
  </si>
  <si>
    <t>Branch 9 active energy on side A of the device config table for the Acrel AMC16ZH Meter.Multiple:100.SigUnitInfo:kWh.</t>
  </si>
  <si>
    <t>1.3.6.1.4.1.2011.6.178.1.1.128.1.1.232</t>
  </si>
  <si>
    <t>hwAcrelAMC16ZHMeterBranch10ActiveEnergyOnSideA</t>
  </si>
  <si>
    <t>Branch 10 active energy on side A</t>
  </si>
  <si>
    <t>A面分路10有功电能</t>
  </si>
  <si>
    <t>Branch 10 active energy on side A of the device config table for the Acrel AMC16ZH Meter.Multiple:100.SigUnitInfo:kWh.</t>
  </si>
  <si>
    <t>1.3.6.1.4.1.2011.6.178.1.1.128.1.1.233</t>
  </si>
  <si>
    <t>hwAcrelAMC16ZHMeterBranch11ActiveEnergyOnSideA</t>
  </si>
  <si>
    <t>Branch 11 active energy on side A</t>
  </si>
  <si>
    <t>A面分路11有功电能</t>
  </si>
  <si>
    <t>Branch 11 active energy on side A of the device config table for the Acrel AMC16ZH Meter.Multiple:100.SigUnitInfo:kWh.</t>
  </si>
  <si>
    <t>1.3.6.1.4.1.2011.6.178.1.1.128.1.1.234</t>
  </si>
  <si>
    <t>hwAcrelAMC16ZHMeterBranch12ActiveEnergyOnSideA</t>
  </si>
  <si>
    <t>Branch 12 active energy on side A</t>
  </si>
  <si>
    <t>A面分路12有功电能</t>
  </si>
  <si>
    <t>Branch 12 active energy on side A of the device config table for the Acrel AMC16ZH Meter.Multiple:100.SigUnitInfo:kWh.</t>
  </si>
  <si>
    <t>1.3.6.1.4.1.2011.6.178.1.1.128.1.1.235</t>
  </si>
  <si>
    <t>hwAcrelAMC16ZHMeterBranch13ActiveEnergyOnSideA</t>
  </si>
  <si>
    <t>Branch 13 active energy on side A</t>
  </si>
  <si>
    <t>A面分路13有功电能</t>
  </si>
  <si>
    <t>Branch 13 active energy on side A of the device config table for the Acrel AMC16ZH Meter.Multiple:100.SigUnitInfo:kWh.</t>
  </si>
  <si>
    <t>1.3.6.1.4.1.2011.6.178.1.1.128.1.1.236</t>
  </si>
  <si>
    <t>hwAcrelAMC16ZHMeterBranch14ActiveEnergyOnSideA</t>
  </si>
  <si>
    <t>Branch 14 active energy on side A</t>
  </si>
  <si>
    <t>A面分路14有功电能</t>
  </si>
  <si>
    <t>Branch 14 active energy on side A of the device config table for the Acrel AMC16ZH Meter.Multiple:100.SigUnitInfo:kWh.</t>
  </si>
  <si>
    <t>1.3.6.1.4.1.2011.6.178.1.1.128.1.1.237</t>
  </si>
  <si>
    <t>hwAcrelAMC16ZHMeterBranch15ActiveEnergyOnSideA</t>
  </si>
  <si>
    <t>Branch 15 active energy on side A</t>
  </si>
  <si>
    <t>A面分路15有功电能</t>
  </si>
  <si>
    <t>Branch 15 active energy on side A of the device config table for the Acrel AMC16ZH Meter.Multiple:100.SigUnitInfo:kWh.</t>
  </si>
  <si>
    <t>1.3.6.1.4.1.2011.6.178.1.1.128.1.1.238</t>
  </si>
  <si>
    <t>hwAcrelAMC16ZHMeterBranch16ActiveEnergyOnSideA</t>
  </si>
  <si>
    <t>Branch 16 active energy on side A</t>
  </si>
  <si>
    <t>A面分路16有功电能</t>
  </si>
  <si>
    <t>Branch 16 active energy on side A of the device config table for the Acrel AMC16ZH Meter.Multiple:100.SigUnitInfo:kWh.</t>
  </si>
  <si>
    <t>1.3.6.1.4.1.2011.6.178.1.1.128.1.1.239</t>
  </si>
  <si>
    <t>hwAcrelAMC16ZHMeterBranch17ActiveEnergyOnSideA</t>
  </si>
  <si>
    <t>Branch 17 active energy on side A</t>
  </si>
  <si>
    <t>A面分路17有功电能</t>
  </si>
  <si>
    <t>Branch 17 active energy on side A of the device config table for the Acrel AMC16ZH Meter.Multiple:100.SigUnitInfo:kWh.</t>
  </si>
  <si>
    <t>1.3.6.1.4.1.2011.6.178.1.1.128.1.1.240</t>
  </si>
  <si>
    <t>hwAcrelAMC16ZHMeterBranch18ActiveEnergyOnSideA</t>
  </si>
  <si>
    <t>Branch 18 active energy on side A</t>
  </si>
  <si>
    <t>A面分路18有功电能</t>
  </si>
  <si>
    <t>Branch 18 active energy on side A of the device config table for the Acrel AMC16ZH Meter.Multiple:100.SigUnitInfo:kWh.</t>
  </si>
  <si>
    <t>1.3.6.1.4.1.2011.6.178.1.1.128.1.1.241</t>
  </si>
  <si>
    <t>hwAcrelAMC16ZHMeterBranch19ActiveEnergyOnSideA</t>
  </si>
  <si>
    <t>Branch 19 active energy on side A</t>
  </si>
  <si>
    <t>A面分路19有功电能</t>
  </si>
  <si>
    <t>Branch 19 active energy on side A of the device config table for the Acrel AMC16ZH Meter.Multiple:100.SigUnitInfo:kWh.</t>
  </si>
  <si>
    <t>1.3.6.1.4.1.2011.6.178.1.1.128.1.1.242</t>
  </si>
  <si>
    <t>hwAcrelAMC16ZHMeterBranch20ActiveEnergyOnSideA</t>
  </si>
  <si>
    <t>Branch 20 active energy on side A</t>
  </si>
  <si>
    <t>A面分路20有功电能</t>
  </si>
  <si>
    <t>Branch 20 active energy on side A of the device config table for the Acrel AMC16ZH Meter.Multiple:100.SigUnitInfo:kWh.</t>
  </si>
  <si>
    <t>1.3.6.1.4.1.2011.6.178.1.1.128.1.1.243</t>
  </si>
  <si>
    <t>hwAcrelAMC16ZHMeterBranch21ActiveEnergyOnSideA</t>
  </si>
  <si>
    <t>Branch 21 active energy on side A</t>
  </si>
  <si>
    <t>A面分路21有功电能</t>
  </si>
  <si>
    <t>Branch 21 active energy on side A of the device config table for the Acrel AMC16ZH Meter.Multiple:100.SigUnitInfo:kWh.</t>
  </si>
  <si>
    <t>1.3.6.1.4.1.2011.6.178.1.1.128.1.1.244</t>
  </si>
  <si>
    <t>hwAcrelAMC16ZHMeterBranch22ActiveEnergyOnSideA</t>
  </si>
  <si>
    <t>Branch 22 active energy on side A</t>
  </si>
  <si>
    <t>A面分路22有功电能</t>
  </si>
  <si>
    <t>Branch 22 active energy on side A of the device config table for the Acrel AMC16ZH Meter.Multiple:100.SigUnitInfo:kWh.</t>
  </si>
  <si>
    <t>1.3.6.1.4.1.2011.6.178.1.1.128.1.1.245</t>
  </si>
  <si>
    <t>hwAcrelAMC16ZHMeterBranch23ActiveEnergyOnSideA</t>
  </si>
  <si>
    <t>Branch 23 active energy on side A</t>
  </si>
  <si>
    <t>A面分路23有功电能</t>
  </si>
  <si>
    <t>Branch 23 active energy on side A of the device config table for the Acrel AMC16ZH Meter.Multiple:100.SigUnitInfo:kWh.</t>
  </si>
  <si>
    <t>1.3.6.1.4.1.2011.6.178.1.1.128.1.1.246</t>
  </si>
  <si>
    <t>hwAcrelAMC16ZHMeterBranch24ActiveEnergyOnSideA</t>
  </si>
  <si>
    <t>Branch 24 active energy on side A</t>
  </si>
  <si>
    <t>A面分路24有功电能</t>
  </si>
  <si>
    <t>Branch 24 active energy on side A of the device config table for the Acrel AMC16ZH Meter.Multiple:100.SigUnitInfo:kWh.</t>
  </si>
  <si>
    <t>1.3.6.1.4.1.2011.6.178.1.1.128.1.1.247</t>
  </si>
  <si>
    <t>hwAcrelAMC16ZHMeterBranch25ActiveEnergyOnSideA</t>
  </si>
  <si>
    <t>Branch 25 active energy on side A</t>
  </si>
  <si>
    <t>A面分路25有功电能</t>
  </si>
  <si>
    <t>Branch 25 active energy on side A of the device config table for the Acrel AMC16ZH Meter.Multiple:100.SigUnitInfo:kWh.</t>
  </si>
  <si>
    <t>1.3.6.1.4.1.2011.6.178.1.1.128.1.1.248</t>
  </si>
  <si>
    <t>hwAcrelAMC16ZHMeterBranch26ActiveEnergyOnSideA</t>
  </si>
  <si>
    <t>Branch 26 active energy on side A</t>
  </si>
  <si>
    <t>A面分路26有功电能</t>
  </si>
  <si>
    <t>Branch 26 active energy on side A of the device config table for the Acrel AMC16ZH Meter.Multiple:100.SigUnitInfo:kWh.</t>
  </si>
  <si>
    <t>1.3.6.1.4.1.2011.6.178.1.1.128.1.1.249</t>
  </si>
  <si>
    <t>hwAcrelAMC16ZHMeterBranch27ActiveEnergyOnSideA</t>
  </si>
  <si>
    <t>Branch 27 active energy on side A</t>
  </si>
  <si>
    <t>A面分路27有功电能</t>
  </si>
  <si>
    <t>Branch 27 active energy on side A of the device config table for the Acrel AMC16ZH Meter.Multiple:100.SigUnitInfo:kWh.</t>
  </si>
  <si>
    <t>1.3.6.1.4.1.2011.6.178.1.1.128.1.1.250</t>
  </si>
  <si>
    <t>hwAcrelAMC16ZHMeterBranch28ActiveEnergyOnSideA</t>
  </si>
  <si>
    <t>Branch 28 active energy on side A</t>
  </si>
  <si>
    <t>A面分路28有功电能</t>
  </si>
  <si>
    <t>Branch 28 active energy on side A of the device config table for the Acrel AMC16ZH Meter.Multiple:100.SigUnitInfo:kWh.</t>
  </si>
  <si>
    <t>1.3.6.1.4.1.2011.6.178.1.1.128.1.1.251</t>
  </si>
  <si>
    <t>hwAcrelAMC16ZHMeterBranch29ActiveEnergyOnSideA</t>
  </si>
  <si>
    <t>Branch 29 active energy on side A</t>
  </si>
  <si>
    <t>A面分路29有功电能</t>
  </si>
  <si>
    <t>Branch 29 active energy on side A of the device config table for the Acrel AMC16ZH Meter.Multiple:100.SigUnitInfo:kWh.</t>
  </si>
  <si>
    <t>1.3.6.1.4.1.2011.6.178.1.1.128.1.1.252</t>
  </si>
  <si>
    <t>hwAcrelAMC16ZHMeterBranch30ActiveEnergyOnSideA</t>
  </si>
  <si>
    <t>Branch 30 active energy on side A</t>
  </si>
  <si>
    <t>A面分路30有功电能</t>
  </si>
  <si>
    <t>Branch 30 active energy on side A of the device config table for the Acrel AMC16ZH Meter.Multiple:100.SigUnitInfo:kWh.</t>
  </si>
  <si>
    <t>1.3.6.1.4.1.2011.6.178.1.1.128.1.1.253</t>
  </si>
  <si>
    <t>hwAcrelAMC16ZHMeterBranch31ActiveEnergyOnSideA</t>
  </si>
  <si>
    <t>Branch 31 active energy on side A</t>
  </si>
  <si>
    <t>A面分路31有功电能</t>
  </si>
  <si>
    <t>Branch 31 active energy on side A of the device config table for the Acrel AMC16ZH Meter.Multiple:100.SigUnitInfo:kWh.</t>
  </si>
  <si>
    <t>1.3.6.1.4.1.2011.6.178.1.1.128.1.1.254</t>
  </si>
  <si>
    <t>hwAcrelAMC16ZHMeterBranch32ActiveEnergyOnSideA</t>
  </si>
  <si>
    <t>Branch 32 active energy on side A</t>
  </si>
  <si>
    <t>A面分路32有功电能</t>
  </si>
  <si>
    <t>Branch 32 active energy on side A of the device config table for the Acrel AMC16ZH Meter.Multiple:100.SigUnitInfo:kWh.</t>
  </si>
  <si>
    <t>1.3.6.1.4.1.2011.6.178.1.1.128.1.1.255</t>
  </si>
  <si>
    <t>hwAcrelAMC16ZHMeterBranch33ActiveEnergyOnSideA</t>
  </si>
  <si>
    <t>Branch 33 active energy on side A</t>
  </si>
  <si>
    <t>A面分路33有功电能</t>
  </si>
  <si>
    <t>Branch 33 active energy on side A of the device config table for the Acrel AMC16ZH Meter.Multiple:100.SigUnitInfo:kWh.</t>
  </si>
  <si>
    <t>1.3.6.1.4.1.2011.6.178.1.1.128.1.1.256</t>
  </si>
  <si>
    <t>hwAcrelAMC16ZHMeterBranch34ActiveEnergyOnSideA</t>
  </si>
  <si>
    <t>Branch 34 active energy on side A</t>
  </si>
  <si>
    <t>A面分路34有功电能</t>
  </si>
  <si>
    <t>Branch 34 active energy on side A of the device config table for the Acrel AMC16ZH Meter.Multiple:100.SigUnitInfo:kWh.</t>
  </si>
  <si>
    <t>1.3.6.1.4.1.2011.6.178.1.1.128.1.1.257</t>
  </si>
  <si>
    <t>hwAcrelAMC16ZHMeterBranch35ActiveEnergyOnSideA</t>
  </si>
  <si>
    <t>Branch 35 active energy on side A</t>
  </si>
  <si>
    <t>A面分路35有功电能</t>
  </si>
  <si>
    <t>Branch 35 active energy on side A of the device config table for the Acrel AMC16ZH Meter.Multiple:100.SigUnitInfo:kWh.</t>
  </si>
  <si>
    <t>1.3.6.1.4.1.2011.6.178.1.1.128.1.1.258</t>
  </si>
  <si>
    <t>hwAcrelAMC16ZHMeterBranch36ActiveEnergyOnSideA</t>
  </si>
  <si>
    <t>Branch 36 active energy on side A</t>
  </si>
  <si>
    <t>A面分路36有功电能</t>
  </si>
  <si>
    <t>Branch 36 active energy on side A of the device config table for the Acrel AMC16ZH Meter.Multiple:100.SigUnitInfo:kWh.</t>
  </si>
  <si>
    <t>1.3.6.1.4.1.2011.6.178.1.1.128.1.1.259</t>
  </si>
  <si>
    <t>hwAcrelAMC16ZHMeterBranch37ActiveEnergyOnSideA</t>
  </si>
  <si>
    <t>Branch 37 active energy on side A</t>
  </si>
  <si>
    <t>A面分路37有功电能</t>
  </si>
  <si>
    <t>Branch 37 active energy on side A of the device config table for the Acrel AMC16ZH Meter.Multiple:100.SigUnitInfo:kWh.</t>
  </si>
  <si>
    <t>1.3.6.1.4.1.2011.6.178.1.1.128.1.1.260</t>
  </si>
  <si>
    <t>hwAcrelAMC16ZHMeterBranch38ActiveEnergyOnSideA</t>
  </si>
  <si>
    <t>Branch 38 active energy on side A</t>
  </si>
  <si>
    <t>A面分路38有功电能</t>
  </si>
  <si>
    <t>Branch 38 active energy on side A of the device config table for the Acrel AMC16ZH Meter.Multiple:100.SigUnitInfo:kWh.</t>
  </si>
  <si>
    <t>1.3.6.1.4.1.2011.6.178.1.1.128.1.1.261</t>
  </si>
  <si>
    <t>hwAcrelAMC16ZHMeterBranch39ActiveEnergyOnSideA</t>
  </si>
  <si>
    <t>Branch 39 active energy on side A</t>
  </si>
  <si>
    <t>A面分路39有功电能</t>
  </si>
  <si>
    <t>Branch 39 active energy on side A of the device config table for the Acrel AMC16ZH Meter.Multiple:100.SigUnitInfo:kWh.</t>
  </si>
  <si>
    <t>1.3.6.1.4.1.2011.6.178.1.1.128.1.1.262</t>
  </si>
  <si>
    <t>hwAcrelAMC16ZHMeterBranch40ActiveEnergyOnSideA</t>
  </si>
  <si>
    <t>Branch 40 active energy on side A</t>
  </si>
  <si>
    <t>A面分路40有功电能</t>
  </si>
  <si>
    <t>Branch 40 active energy on side A of the device config table for the Acrel AMC16ZH Meter.Multiple:100.SigUnitInfo:kWh.</t>
  </si>
  <si>
    <t>1.3.6.1.4.1.2011.6.178.1.1.128.1.1.263</t>
  </si>
  <si>
    <t>hwAcrelAMC16ZHMeterBranch41ActiveEnergyOnSideA</t>
  </si>
  <si>
    <t>Branch 41 active energy on side A</t>
  </si>
  <si>
    <t>A面分路41有功电能</t>
  </si>
  <si>
    <t>Branch 41 active energy on side A of the device config table for the Acrel AMC16ZH Meter.Multiple:100.SigUnitInfo:kWh.</t>
  </si>
  <si>
    <t>1.3.6.1.4.1.2011.6.178.1.1.128.1.1.264</t>
  </si>
  <si>
    <t>hwAcrelAMC16ZHMeterBranch42ActiveEnergyOnSideA</t>
  </si>
  <si>
    <t>Branch 42 active energy on side A</t>
  </si>
  <si>
    <t>A面分路42有功电能</t>
  </si>
  <si>
    <t>Branch 42 active energy on side A of the device config table for the Acrel AMC16ZH Meter.Multiple:100.SigUnitInfo:kWh.</t>
  </si>
  <si>
    <t>1.3.6.1.4.1.2011.6.178.1.1.128.1.1.265</t>
  </si>
  <si>
    <t>hwAcrelAMC16ZHMeterBranch43ActiveEnergyOnSideA</t>
  </si>
  <si>
    <t>Branch 43 active energy on side A</t>
  </si>
  <si>
    <t>A面分路43有功电能</t>
  </si>
  <si>
    <t>Branch 43 active energy on side A of the device config table for the Acrel AMC16ZH Meter.Multiple:100.SigUnitInfo:kWh.</t>
  </si>
  <si>
    <t>1.3.6.1.4.1.2011.6.178.1.1.128.1.1.266</t>
  </si>
  <si>
    <t>hwAcrelAMC16ZHMeterBranch44ActiveEnergyOnSideA</t>
  </si>
  <si>
    <t>Branch 44 active energy on side A</t>
  </si>
  <si>
    <t>A面分路44有功电能</t>
  </si>
  <si>
    <t>Branch 44 active energy on side A of the device config table for the Acrel AMC16ZH Meter.Multiple:100.SigUnitInfo:kWh.</t>
  </si>
  <si>
    <t>1.3.6.1.4.1.2011.6.178.1.1.128.1.1.267</t>
  </si>
  <si>
    <t>hwAcrelAMC16ZHMeterBranch45ActiveEnergyOnSideA</t>
  </si>
  <si>
    <t>Branch 45 active energy on side A</t>
  </si>
  <si>
    <t>A面分路45有功电能</t>
  </si>
  <si>
    <t>Branch 45 active energy on side A of the device config table for the Acrel AMC16ZH Meter.Multiple:100.SigUnitInfo:kWh.</t>
  </si>
  <si>
    <t>1.3.6.1.4.1.2011.6.178.1.1.128.1.1.268</t>
  </si>
  <si>
    <t>hwAcrelAMC16ZHMeterBranch46ActiveEnergyOnSideA</t>
  </si>
  <si>
    <t>Branch 46 active energy on side A</t>
  </si>
  <si>
    <t>A面分路46有功电能</t>
  </si>
  <si>
    <t>Branch 46 active energy on side A of the device config table for the Acrel AMC16ZH Meter.Multiple:100.SigUnitInfo:kWh.</t>
  </si>
  <si>
    <t>1.3.6.1.4.1.2011.6.178.1.1.128.1.1.269</t>
  </si>
  <si>
    <t>hwAcrelAMC16ZHMeterBranch47ActiveEnergyOnSideA</t>
  </si>
  <si>
    <t>Branch 47 active energy on side A</t>
  </si>
  <si>
    <t>A面分路47有功电能</t>
  </si>
  <si>
    <t>Branch 47 active energy on side A of the device config table for the Acrel AMC16ZH Meter.Multiple:100.SigUnitInfo:kWh.</t>
  </si>
  <si>
    <t>1.3.6.1.4.1.2011.6.178.1.1.128.1.1.270</t>
  </si>
  <si>
    <t>hwAcrelAMC16ZHMeterBranch48ActiveEnergyOnSideA</t>
  </si>
  <si>
    <t>Branch 48 active energy on side A</t>
  </si>
  <si>
    <t>A面分路48有功电能</t>
  </si>
  <si>
    <t>Branch 48 active energy on side A of the device config table for the Acrel AMC16ZH Meter.Multiple:100.SigUnitInfo:kWh.</t>
  </si>
  <si>
    <t>1.3.6.1.4.1.2011.6.178.1.1.128.1.1.271</t>
  </si>
  <si>
    <t>hwAcrelAMC16ZHMeterBranch1VoltageOnSideA</t>
  </si>
  <si>
    <t>Branch 1 voltage on side A</t>
  </si>
  <si>
    <t>A面分路1电压</t>
  </si>
  <si>
    <t>Branch 1 voltage on side A of the device config table for the Acrel AMC16ZH Meter.Multiple:10.SigUnitInfo:V.</t>
  </si>
  <si>
    <t>1.3.6.1.4.1.2011.6.178.1.1.128.1.1.272</t>
  </si>
  <si>
    <t>hwAcrelAMC16ZHMeterBranch2VoltageOnSideA</t>
  </si>
  <si>
    <t>Branch 2 voltage on side A</t>
  </si>
  <si>
    <t>A面分路2电压</t>
  </si>
  <si>
    <t>Branch 2 voltage on side A of the device config table for the Acrel AMC16ZH Meter.Multiple:10.SigUnitInfo:V.</t>
  </si>
  <si>
    <t>1.3.6.1.4.1.2011.6.178.1.1.128.1.1.273</t>
  </si>
  <si>
    <t>hwAcrelAMC16ZHMeterBranch3VoltageOnSideA</t>
  </si>
  <si>
    <t>Branch 3 voltage on side A</t>
  </si>
  <si>
    <t>A面分路3电压</t>
  </si>
  <si>
    <t>Branch 3 voltage on side A of the device config table for the Acrel AMC16ZH Meter.Multiple:10.SigUnitInfo:V.</t>
  </si>
  <si>
    <t>1.3.6.1.4.1.2011.6.178.1.1.128.1.1.274</t>
  </si>
  <si>
    <t>hwAcrelAMC16ZHMeterBranch4VoltageOnSideA</t>
  </si>
  <si>
    <t>Branch 4 voltage on side A</t>
  </si>
  <si>
    <t>A面分路4电压</t>
  </si>
  <si>
    <t>Branch 4 voltage on side A of the device config table for the Acrel AMC16ZH Meter.Multiple:10.SigUnitInfo:V.</t>
  </si>
  <si>
    <t>1.3.6.1.4.1.2011.6.178.1.1.128.1.1.275</t>
  </si>
  <si>
    <t>hwAcrelAMC16ZHMeterBranch5VoltageOnSideA</t>
  </si>
  <si>
    <t>Branch 5 voltage on side A</t>
  </si>
  <si>
    <t>A面分路5电压</t>
  </si>
  <si>
    <t>Branch 5 voltage on side A of the device config table for the Acrel AMC16ZH Meter.Multiple:10.SigUnitInfo:V.</t>
  </si>
  <si>
    <t>1.3.6.1.4.1.2011.6.178.1.1.128.1.1.276</t>
  </si>
  <si>
    <t>hwAcrelAMC16ZHMeterBranch6VoltageOnSideA</t>
  </si>
  <si>
    <t>Branch 6 voltage on side A</t>
  </si>
  <si>
    <t>A面分路6电压</t>
  </si>
  <si>
    <t>Branch 6 voltage on side A of the device config table for the Acrel AMC16ZH Meter.Multiple:10.SigUnitInfo:V.</t>
  </si>
  <si>
    <t>1.3.6.1.4.1.2011.6.178.1.1.128.1.1.277</t>
  </si>
  <si>
    <t>hwAcrelAMC16ZHMeterBranch7VoltageOnSideA</t>
  </si>
  <si>
    <t>Branch 7 voltage on side A</t>
  </si>
  <si>
    <t>A面分路7电压</t>
  </si>
  <si>
    <t>Branch 7 voltage on side A of the device config table for the Acrel AMC16ZH Meter.Multiple:10.SigUnitInfo:V.</t>
  </si>
  <si>
    <t>1.3.6.1.4.1.2011.6.178.1.1.128.1.1.278</t>
  </si>
  <si>
    <t>hwAcrelAMC16ZHMeterBranch8VoltageOnSideA</t>
  </si>
  <si>
    <t>Branch 8 voltage on side A</t>
  </si>
  <si>
    <t>A面分路8电压</t>
  </si>
  <si>
    <t>Branch 8 voltage on side A of the device config table for the Acrel AMC16ZH Meter.Multiple:10.SigUnitInfo:V.</t>
  </si>
  <si>
    <t>1.3.6.1.4.1.2011.6.178.1.1.128.1.1.279</t>
  </si>
  <si>
    <t>hwAcrelAMC16ZHMeterBranch9VoltageOnSideA</t>
  </si>
  <si>
    <t>Branch 9 voltage on side A</t>
  </si>
  <si>
    <t>A面分路9电压</t>
  </si>
  <si>
    <t>Branch 9 voltage on side A of the device config table for the Acrel AMC16ZH Meter.Multiple:10.SigUnitInfo:V.</t>
  </si>
  <si>
    <t>1.3.6.1.4.1.2011.6.178.1.1.128.1.1.280</t>
  </si>
  <si>
    <t>hwAcrelAMC16ZHMeterBranch10VoltageOnSideA</t>
  </si>
  <si>
    <t>Branch 10 voltage on side A</t>
  </si>
  <si>
    <t>A面分路10电压</t>
  </si>
  <si>
    <t>Branch 10 voltage on side A of the device config table for the Acrel AMC16ZH Meter.Multiple:10.SigUnitInfo:V.</t>
  </si>
  <si>
    <t>1.3.6.1.4.1.2011.6.178.1.1.128.1.1.281</t>
  </si>
  <si>
    <t>hwAcrelAMC16ZHMeterBranch11VoltageOnSideA</t>
  </si>
  <si>
    <t>Branch 11 voltage on side A</t>
  </si>
  <si>
    <t>A面分路11电压</t>
  </si>
  <si>
    <t>Branch 11 voltage on side A of the device config table for the Acrel AMC16ZH Meter.Multiple:10.SigUnitInfo:V.</t>
  </si>
  <si>
    <t>1.3.6.1.4.1.2011.6.178.1.1.128.1.1.282</t>
  </si>
  <si>
    <t>hwAcrelAMC16ZHMeterBranch12VoltageOnSideA</t>
  </si>
  <si>
    <t>Branch 12 voltage on side A</t>
  </si>
  <si>
    <t>A面分路12电压</t>
  </si>
  <si>
    <t>Branch 12 voltage on side A of the device config table for the Acrel AMC16ZH Meter.Multiple:10.SigUnitInfo:V.</t>
  </si>
  <si>
    <t>1.3.6.1.4.1.2011.6.178.1.1.128.1.1.283</t>
  </si>
  <si>
    <t>hwAcrelAMC16ZHMeterBranch13VoltageOnSideA</t>
  </si>
  <si>
    <t>Branch 13 voltage on side A</t>
  </si>
  <si>
    <t>A面分路13电压</t>
  </si>
  <si>
    <t>Branch 13 voltage on side A of the device config table for the Acrel AMC16ZH Meter.Multiple:10.SigUnitInfo:V.</t>
  </si>
  <si>
    <t>1.3.6.1.4.1.2011.6.178.1.1.128.1.1.284</t>
  </si>
  <si>
    <t>hwAcrelAMC16ZHMeterBranch14VoltageOnSideA</t>
  </si>
  <si>
    <t>Branch 14 voltage on side A</t>
  </si>
  <si>
    <t>A面分路14电压</t>
  </si>
  <si>
    <t>Branch 14 voltage on side A of the device config table for the Acrel AMC16ZH Meter.Multiple:10.SigUnitInfo:V.</t>
  </si>
  <si>
    <t>1.3.6.1.4.1.2011.6.178.1.1.128.1.1.285</t>
  </si>
  <si>
    <t>hwAcrelAMC16ZHMeterBranch15VoltageOnSideA</t>
  </si>
  <si>
    <t>Branch 15 voltage on side A</t>
  </si>
  <si>
    <t>A面分路15电压</t>
  </si>
  <si>
    <t>Branch 15 voltage on side A of the device config table for the Acrel AMC16ZH Meter.Multiple:10.SigUnitInfo:V.</t>
  </si>
  <si>
    <t>1.3.6.1.4.1.2011.6.178.1.1.128.1.1.286</t>
  </si>
  <si>
    <t>hwAcrelAMC16ZHMeterBranch16VoltageOnSideA</t>
  </si>
  <si>
    <t>Branch 16 voltage on side A</t>
  </si>
  <si>
    <t>A面分路16电压</t>
  </si>
  <si>
    <t>Branch 16 voltage on side A of the device config table for the Acrel AMC16ZH Meter.Multiple:10.SigUnitInfo:V.</t>
  </si>
  <si>
    <t>1.3.6.1.4.1.2011.6.178.1.1.128.1.1.287</t>
  </si>
  <si>
    <t>hwAcrelAMC16ZHMeterBranch17VoltageOnSideA</t>
  </si>
  <si>
    <t>Branch 17 voltage on side A</t>
  </si>
  <si>
    <t>A面分路17电压</t>
  </si>
  <si>
    <t>Branch 17 voltage on side A of the device config table for the Acrel AMC16ZH Meter.Multiple:10.SigUnitInfo:V.</t>
  </si>
  <si>
    <t>1.3.6.1.4.1.2011.6.178.1.1.128.1.1.288</t>
  </si>
  <si>
    <t>hwAcrelAMC16ZHMeterBranch18VoltageOnSideA</t>
  </si>
  <si>
    <t>Branch 18 voltage on side A</t>
  </si>
  <si>
    <t>A面分路18电压</t>
  </si>
  <si>
    <t>Branch 18 voltage on side A of the device config table for the Acrel AMC16ZH Meter.Multiple:10.SigUnitInfo:V.</t>
  </si>
  <si>
    <t>1.3.6.1.4.1.2011.6.178.1.1.128.1.1.289</t>
  </si>
  <si>
    <t>hwAcrelAMC16ZHMeterBranch19VoltageOnSideA</t>
  </si>
  <si>
    <t>Branch 19 voltage on side A</t>
  </si>
  <si>
    <t>A面分路19电压</t>
  </si>
  <si>
    <t>Branch 19 voltage on side A of the device config table for the Acrel AMC16ZH Meter.Multiple:10.SigUnitInfo:V.</t>
  </si>
  <si>
    <t>1.3.6.1.4.1.2011.6.178.1.1.128.1.1.290</t>
  </si>
  <si>
    <t>hwAcrelAMC16ZHMeterBranch20VoltageOnSideA</t>
  </si>
  <si>
    <t>Branch 20 voltage on side A</t>
  </si>
  <si>
    <t>A面分路20电压</t>
  </si>
  <si>
    <t>Branch 20 voltage on side A of the device config table for the Acrel AMC16ZH Meter.Multiple:10.SigUnitInfo:V.</t>
  </si>
  <si>
    <t>1.3.6.1.4.1.2011.6.178.1.1.128.1.1.291</t>
  </si>
  <si>
    <t>hwAcrelAMC16ZHMeterBranch21VoltageOnSideA</t>
  </si>
  <si>
    <t>Branch 21 voltage on side A</t>
  </si>
  <si>
    <t>A面分路21电压</t>
  </si>
  <si>
    <t>Branch 21 voltage on side A of the device config table for the Acrel AMC16ZH Meter.Multiple:10.SigUnitInfo:V.</t>
  </si>
  <si>
    <t>1.3.6.1.4.1.2011.6.178.1.1.128.1.1.292</t>
  </si>
  <si>
    <t>hwAcrelAMC16ZHMeterBranch22VoltageOnSideA</t>
  </si>
  <si>
    <t>Branch 22 voltage on side A</t>
  </si>
  <si>
    <t>A面分路22电压</t>
  </si>
  <si>
    <t>Branch 22 voltage on side A of the device config table for the Acrel AMC16ZH Meter.Multiple:10.SigUnitInfo:V.</t>
  </si>
  <si>
    <t>1.3.6.1.4.1.2011.6.178.1.1.128.1.1.293</t>
  </si>
  <si>
    <t>hwAcrelAMC16ZHMeterBranch23VoltageOnSideA</t>
  </si>
  <si>
    <t>Branch 23 voltage on side A</t>
  </si>
  <si>
    <t>A面分路23电压</t>
  </si>
  <si>
    <t>Branch 23 voltage on side A of the device config table for the Acrel AMC16ZH Meter.Multiple:10.SigUnitInfo:V.</t>
  </si>
  <si>
    <t>1.3.6.1.4.1.2011.6.178.1.1.128.1.1.294</t>
  </si>
  <si>
    <t>hwAcrelAMC16ZHMeterBranch24VoltageOnSideA</t>
  </si>
  <si>
    <t>Branch 24 voltage on side A</t>
  </si>
  <si>
    <t>A面分路24电压</t>
  </si>
  <si>
    <t>Branch 24 voltage on side A of the device config table for the Acrel AMC16ZH Meter.Multiple:10.SigUnitInfo:V.</t>
  </si>
  <si>
    <t>1.3.6.1.4.1.2011.6.178.1.1.128.1.1.295</t>
  </si>
  <si>
    <t>hwAcrelAMC16ZHMeterBranch25VoltageOnSideA</t>
  </si>
  <si>
    <t>Branch 25 voltage on side A</t>
  </si>
  <si>
    <t>A面分路25电压</t>
  </si>
  <si>
    <t>Branch 25 voltage on side A of the device config table for the Acrel AMC16ZH Meter.Multiple:10.SigUnitInfo:V.</t>
  </si>
  <si>
    <t>1.3.6.1.4.1.2011.6.178.1.1.128.1.1.296</t>
  </si>
  <si>
    <t>hwAcrelAMC16ZHMeterBranch26VoltageOnSideA</t>
  </si>
  <si>
    <t>Branch 26 voltage on side A</t>
  </si>
  <si>
    <t>A面分路26电压</t>
  </si>
  <si>
    <t>Branch 26 voltage on side A of the device config table for the Acrel AMC16ZH Meter.Multiple:10.SigUnitInfo:V.</t>
  </si>
  <si>
    <t>1.3.6.1.4.1.2011.6.178.1.1.128.1.1.297</t>
  </si>
  <si>
    <t>hwAcrelAMC16ZHMeterBranch27VoltageOnSideA</t>
  </si>
  <si>
    <t>Branch 27 voltage on side A</t>
  </si>
  <si>
    <t>A面分路27电压</t>
  </si>
  <si>
    <t>Branch 27 voltage on side A of the device config table for the Acrel AMC16ZH Meter.Multiple:10.SigUnitInfo:V.</t>
  </si>
  <si>
    <t>1.3.6.1.4.1.2011.6.178.1.1.128.1.1.298</t>
  </si>
  <si>
    <t>hwAcrelAMC16ZHMeterBranch28VoltageOnSideA</t>
  </si>
  <si>
    <t>Branch 28 voltage on side A</t>
  </si>
  <si>
    <t>A面分路28电压</t>
  </si>
  <si>
    <t>Branch 28 voltage on side A of the device config table for the Acrel AMC16ZH Meter.Multiple:10.SigUnitInfo:V.</t>
  </si>
  <si>
    <t>1.3.6.1.4.1.2011.6.178.1.1.128.1.1.299</t>
  </si>
  <si>
    <t>hwAcrelAMC16ZHMeterBranch29VoltageOnSideA</t>
  </si>
  <si>
    <t>Branch 29 voltage on side A</t>
  </si>
  <si>
    <t>A面分路29电压</t>
  </si>
  <si>
    <t>Branch 29 voltage on side A of the device config table for the Acrel AMC16ZH Meter.Multiple:10.SigUnitInfo:V.</t>
  </si>
  <si>
    <t>1.3.6.1.4.1.2011.6.178.1.1.128.1.1.300</t>
  </si>
  <si>
    <t>hwAcrelAMC16ZHMeterRunning1RowStatus</t>
  </si>
  <si>
    <t>The row status of Acrel AMC16ZH Meter.</t>
  </si>
  <si>
    <t>1.3.6.1.4.1.2011.6.178.1.1.128.2</t>
  </si>
  <si>
    <t>hwAcrelAMC16ZHMeterRunning2Table</t>
  </si>
  <si>
    <t>1.3.6.1.4.1.2011.6.178.1.1.128.2.1.1</t>
  </si>
  <si>
    <t>hwAcrelAMC16ZHMeterRunning2Index</t>
  </si>
  <si>
    <t>1.3.6.1.4.1.2011.6.178.1.1.128.2.1.2</t>
  </si>
  <si>
    <t>hwAcrelAMC16ZHMeterBranch30VoltageOnSideA</t>
  </si>
  <si>
    <t>Branch 30 voltage on side A</t>
  </si>
  <si>
    <t>A面分路30电压</t>
  </si>
  <si>
    <t>Branch 30 voltage on side A of the device config table for the Acrel AMC16ZH Meter.Multiple:10.SigUnitInfo:V.</t>
  </si>
  <si>
    <t>1.3.6.1.4.1.2011.6.178.1.1.128.2.1.3</t>
  </si>
  <si>
    <t>hwAcrelAMC16ZHMeterBranch31VoltageOnSideA</t>
  </si>
  <si>
    <t>Branch 31 voltage on side A</t>
  </si>
  <si>
    <t>A面分路31电压</t>
  </si>
  <si>
    <t>Branch 31 voltage on side A of the device config table for the Acrel AMC16ZH Meter.Multiple:10.SigUnitInfo:V.</t>
  </si>
  <si>
    <t>1.3.6.1.4.1.2011.6.178.1.1.128.2.1.4</t>
  </si>
  <si>
    <t>hwAcrelAMC16ZHMeterBranch32VoltageOnSideA</t>
  </si>
  <si>
    <t>Branch 32 voltage on side A</t>
  </si>
  <si>
    <t>A面分路32电压</t>
  </si>
  <si>
    <t>Branch 32 voltage on side A of the device config table for the Acrel AMC16ZH Meter.Multiple:10.SigUnitInfo:V.</t>
  </si>
  <si>
    <t>1.3.6.1.4.1.2011.6.178.1.1.128.2.1.5</t>
  </si>
  <si>
    <t>hwAcrelAMC16ZHMeterBranch33VoltageOnSideA</t>
  </si>
  <si>
    <t>Branch 33 voltage on side A</t>
  </si>
  <si>
    <t>A面分路33电压</t>
  </si>
  <si>
    <t>Branch 33 voltage on side A of the device config table for the Acrel AMC16ZH Meter.Multiple:10.SigUnitInfo:V.</t>
  </si>
  <si>
    <t>1.3.6.1.4.1.2011.6.178.1.1.128.2.1.6</t>
  </si>
  <si>
    <t>hwAcrelAMC16ZHMeterBranch34VoltageOnSideA</t>
  </si>
  <si>
    <t>Branch 34 voltage on side A</t>
  </si>
  <si>
    <t>A面分路34电压</t>
  </si>
  <si>
    <t>Branch 34 voltage on side A of the device config table for the Acrel AMC16ZH Meter.Multiple:10.SigUnitInfo:V.</t>
  </si>
  <si>
    <t>1.3.6.1.4.1.2011.6.178.1.1.128.2.1.7</t>
  </si>
  <si>
    <t>hwAcrelAMC16ZHMeterBranch35VoltageOnSideA</t>
  </si>
  <si>
    <t>Branch 35 voltage on side A</t>
  </si>
  <si>
    <t>A面分路35电压</t>
  </si>
  <si>
    <t>Branch 35 voltage on side A of the device config table for the Acrel AMC16ZH Meter.Multiple:10.SigUnitInfo:V.</t>
  </si>
  <si>
    <t>1.3.6.1.4.1.2011.6.178.1.1.128.2.1.8</t>
  </si>
  <si>
    <t>hwAcrelAMC16ZHMeterBranch36VoltageOnSideA</t>
  </si>
  <si>
    <t>Branch 36 voltage on side A</t>
  </si>
  <si>
    <t>A面分路36电压</t>
  </si>
  <si>
    <t>Branch 36 voltage on side A of the device config table for the Acrel AMC16ZH Meter.Multiple:10.SigUnitInfo:V.</t>
  </si>
  <si>
    <t>1.3.6.1.4.1.2011.6.178.1.1.128.2.1.9</t>
  </si>
  <si>
    <t>hwAcrelAMC16ZHMeterBranch37VoltageOnSideA</t>
  </si>
  <si>
    <t>Branch 37 voltage on side A</t>
  </si>
  <si>
    <t>A面分路37电压</t>
  </si>
  <si>
    <t>Branch 37 voltage on side A of the device config table for the Acrel AMC16ZH Meter.Multiple:10.SigUnitInfo:V.</t>
  </si>
  <si>
    <t>1.3.6.1.4.1.2011.6.178.1.1.128.2.1.10</t>
  </si>
  <si>
    <t>hwAcrelAMC16ZHMeterBranch38VoltageOnSideA</t>
  </si>
  <si>
    <t>Branch 38 voltage on side A</t>
  </si>
  <si>
    <t>A面分路38电压</t>
  </si>
  <si>
    <t>Branch 38 voltage on side A of the device config table for the Acrel AMC16ZH Meter.Multiple:10.SigUnitInfo:V.</t>
  </si>
  <si>
    <t>1.3.6.1.4.1.2011.6.178.1.1.128.2.1.11</t>
  </si>
  <si>
    <t>hwAcrelAMC16ZHMeterBranch39VoltageOnSideA</t>
  </si>
  <si>
    <t>Branch 39 voltage on side A</t>
  </si>
  <si>
    <t>A面分路39电压</t>
  </si>
  <si>
    <t>Branch 39 voltage on side A of the device config table for the Acrel AMC16ZH Meter.Multiple:10.SigUnitInfo:V.</t>
  </si>
  <si>
    <t>1.3.6.1.4.1.2011.6.178.1.1.128.2.1.12</t>
  </si>
  <si>
    <t>hwAcrelAMC16ZHMeterBranch40VoltageOnSideA</t>
  </si>
  <si>
    <t>Branch 40 voltage on side A</t>
  </si>
  <si>
    <t>A面分路40电压</t>
  </si>
  <si>
    <t>Branch 40 voltage on side A of the device config table for the Acrel AMC16ZH Meter.Multiple:10.SigUnitInfo:V.</t>
  </si>
  <si>
    <t>1.3.6.1.4.1.2011.6.178.1.1.128.2.1.13</t>
  </si>
  <si>
    <t>hwAcrelAMC16ZHMeterBranch41VoltageOnSideA</t>
  </si>
  <si>
    <t>Branch 41 voltage on side A</t>
  </si>
  <si>
    <t>A面分路41电压</t>
  </si>
  <si>
    <t>Branch 41 voltage on side A of the device config table for the Acrel AMC16ZH Meter.Multiple:10.SigUnitInfo:V.</t>
  </si>
  <si>
    <t>1.3.6.1.4.1.2011.6.178.1.1.128.2.1.14</t>
  </si>
  <si>
    <t>hwAcrelAMC16ZHMeterBranch42VoltageOnSideA</t>
  </si>
  <si>
    <t>Branch 42 voltage on side A</t>
  </si>
  <si>
    <t>A面分路42电压</t>
  </si>
  <si>
    <t>Branch 42 voltage on side A of the device config table for the Acrel AMC16ZH Meter.Multiple:10.SigUnitInfo:V.</t>
  </si>
  <si>
    <t>1.3.6.1.4.1.2011.6.178.1.1.128.2.1.15</t>
  </si>
  <si>
    <t>hwAcrelAMC16ZHMeterBranch43VoltageOnSideA</t>
  </si>
  <si>
    <t>Branch 43 voltage on side A</t>
  </si>
  <si>
    <t>A面分路43电压</t>
  </si>
  <si>
    <t>Branch 43 voltage on side A of the device config table for the Acrel AMC16ZH Meter.Multiple:10.SigUnitInfo:V.</t>
  </si>
  <si>
    <t>1.3.6.1.4.1.2011.6.178.1.1.128.2.1.16</t>
  </si>
  <si>
    <t>hwAcrelAMC16ZHMeterBranch44VoltageOnSideA</t>
  </si>
  <si>
    <t>Branch 44 voltage on side A</t>
  </si>
  <si>
    <t>A面分路44电压</t>
  </si>
  <si>
    <t>Branch 44 voltage on side A of the device config table for the Acrel AMC16ZH Meter.Multiple:10.SigUnitInfo:V.</t>
  </si>
  <si>
    <t>1.3.6.1.4.1.2011.6.178.1.1.128.2.1.17</t>
  </si>
  <si>
    <t>hwAcrelAMC16ZHMeterBranch45VoltageOnSideA</t>
  </si>
  <si>
    <t>Branch 45 voltage on side A</t>
  </si>
  <si>
    <t>A面分路45电压</t>
  </si>
  <si>
    <t>Branch 45 voltage on side A of the device config table for the Acrel AMC16ZH Meter.Multiple:10.SigUnitInfo:V.</t>
  </si>
  <si>
    <t>1.3.6.1.4.1.2011.6.178.1.1.128.2.1.18</t>
  </si>
  <si>
    <t>hwAcrelAMC16ZHMeterBranch46VoltageOnSideA</t>
  </si>
  <si>
    <t>Branch 46 voltage on side A</t>
  </si>
  <si>
    <t>A面分路46电压</t>
  </si>
  <si>
    <t>Branch 46 voltage on side A of the device config table for the Acrel AMC16ZH Meter.Multiple:10.SigUnitInfo:V.</t>
  </si>
  <si>
    <t>1.3.6.1.4.1.2011.6.178.1.1.128.2.1.19</t>
  </si>
  <si>
    <t>hwAcrelAMC16ZHMeterBranch47VoltageOnSideA</t>
  </si>
  <si>
    <t>Branch 47 voltage on side A</t>
  </si>
  <si>
    <t>A面分路47电压</t>
  </si>
  <si>
    <t>Branch 47 voltage on side A of the device config table for the Acrel AMC16ZH Meter.Multiple:10.SigUnitInfo:V.</t>
  </si>
  <si>
    <t>1.3.6.1.4.1.2011.6.178.1.1.128.2.1.20</t>
  </si>
  <si>
    <t>hwAcrelAMC16ZHMeterBranch48VoltageOnSideA</t>
  </si>
  <si>
    <t>Branch 48 voltage on side A</t>
  </si>
  <si>
    <t>A面分路48电压</t>
  </si>
  <si>
    <t>Branch 48 voltage on side A of the device config table for the Acrel AMC16ZH Meter.Multiple:10.SigUnitInfo:V.</t>
  </si>
  <si>
    <t>1.3.6.1.4.1.2011.6.178.1.1.128.2.1.21</t>
  </si>
  <si>
    <t>hwAcrelAMC16ZHMeterBranch1CurrentChangeRatioOnSideA</t>
  </si>
  <si>
    <t>Branch 1 current change ratio on side A</t>
  </si>
  <si>
    <t>A面分路1电流变比</t>
  </si>
  <si>
    <t>Branch 1 current change ratio on side A of the device config table for the Acrel AMC16ZH Meter.Multiple:100.</t>
  </si>
  <si>
    <t>1.3.6.1.4.1.2011.6.178.1.1.128.2.1.22</t>
  </si>
  <si>
    <t>hwAcrelAMC16ZHMeterBranch2CurrentChangeRatioOnSideA</t>
  </si>
  <si>
    <t>Branch 2 current change ratio on side A</t>
  </si>
  <si>
    <t>A面分路2电流变比</t>
  </si>
  <si>
    <t>Branch 2 current change ratio on side A of the device config table for the Acrel AMC16ZH Meter.Multiple:100.</t>
  </si>
  <si>
    <t>1.3.6.1.4.1.2011.6.178.1.1.128.2.1.23</t>
  </si>
  <si>
    <t>hwAcrelAMC16ZHMeterBranch3CurrentChangeRatioOnSideA</t>
  </si>
  <si>
    <t>Branch 3 current change ratio on side A</t>
  </si>
  <si>
    <t>A面分路3电流变比</t>
  </si>
  <si>
    <t>Branch 3 current change ratio on side A of the device config table for the Acrel AMC16ZH Meter.Multiple:100.</t>
  </si>
  <si>
    <t>1.3.6.1.4.1.2011.6.178.1.1.128.2.1.24</t>
  </si>
  <si>
    <t>hwAcrelAMC16ZHMeterBranch4CurrentChangeRatioOnSideA</t>
  </si>
  <si>
    <t>Branch 4 current change ratio on side A</t>
  </si>
  <si>
    <t>A面分路4电流变比</t>
  </si>
  <si>
    <t>Branch 4 current change ratio on side A of the device config table for the Acrel AMC16ZH Meter.Multiple:100.</t>
  </si>
  <si>
    <t>1.3.6.1.4.1.2011.6.178.1.1.128.2.1.25</t>
  </si>
  <si>
    <t>hwAcrelAMC16ZHMeterBranch5CurrentChangeRatioOnSideA</t>
  </si>
  <si>
    <t>Branch 5 current change ratio on side A</t>
  </si>
  <si>
    <t>A面分路5电流变比</t>
  </si>
  <si>
    <t>Branch 5 current change ratio on side A of the device config table for the Acrel AMC16ZH Meter.Multiple:100.</t>
  </si>
  <si>
    <t>1.3.6.1.4.1.2011.6.178.1.1.128.2.1.26</t>
  </si>
  <si>
    <t>hwAcrelAMC16ZHMeterBranch6CurrentChangeRatioOnSideA</t>
  </si>
  <si>
    <t>Branch 6 current change ratio on side A</t>
  </si>
  <si>
    <t>A面分路6电流变比</t>
  </si>
  <si>
    <t>Branch 6 current change ratio on side A of the device config table for the Acrel AMC16ZH Meter.Multiple:100.</t>
  </si>
  <si>
    <t>1.3.6.1.4.1.2011.6.178.1.1.128.2.1.27</t>
  </si>
  <si>
    <t>hwAcrelAMC16ZHMeterBranch7CurrentChangeRatioOnSideA</t>
  </si>
  <si>
    <t>Branch 7 current change ratio on side A</t>
  </si>
  <si>
    <t>A面分路7电流变比</t>
  </si>
  <si>
    <t>Branch 7 current change ratio on side A of the device config table for the Acrel AMC16ZH Meter.Multiple:100.</t>
  </si>
  <si>
    <t>1.3.6.1.4.1.2011.6.178.1.1.128.2.1.28</t>
  </si>
  <si>
    <t>hwAcrelAMC16ZHMeterBranch8CurrentChangeRatioOnSideA</t>
  </si>
  <si>
    <t>Branch 8 current change ratio on side A</t>
  </si>
  <si>
    <t>A面分路8电流变比</t>
  </si>
  <si>
    <t>Branch 8 current change ratio on side A of the device config table for the Acrel AMC16ZH Meter.Multiple:100.</t>
  </si>
  <si>
    <t>1.3.6.1.4.1.2011.6.178.1.1.128.2.1.29</t>
  </si>
  <si>
    <t>hwAcrelAMC16ZHMeterBranch9CurrentChangeRatioOnSideA</t>
  </si>
  <si>
    <t>Branch 9 current change ratio on side A</t>
  </si>
  <si>
    <t>A面分路9电流变比</t>
  </si>
  <si>
    <t>Branch 9 current change ratio on side A of the device config table for the Acrel AMC16ZH Meter.Multiple:100.</t>
  </si>
  <si>
    <t>1.3.6.1.4.1.2011.6.178.1.1.128.2.1.30</t>
  </si>
  <si>
    <t>hwAcrelAMC16ZHMeterBranch10CurrentChangeRatioOnSideA</t>
  </si>
  <si>
    <t>Branch 10 current change ratio on side A</t>
  </si>
  <si>
    <t>A面分路10电流变比</t>
  </si>
  <si>
    <t>Branch 10 current change ratio on side A of the device config table for the Acrel AMC16ZH Meter.Multiple:100.</t>
  </si>
  <si>
    <t>1.3.6.1.4.1.2011.6.178.1.1.128.2.1.31</t>
  </si>
  <si>
    <t>hwAcrelAMC16ZHMeterBranch11CurrentChangeRatioOnSideA</t>
  </si>
  <si>
    <t>Branch 11 current change ratio on side A</t>
  </si>
  <si>
    <t>A面分路11电流变比</t>
  </si>
  <si>
    <t>Branch 11 current change ratio on side A of the device config table for the Acrel AMC16ZH Meter.Multiple:100.</t>
  </si>
  <si>
    <t>1.3.6.1.4.1.2011.6.178.1.1.128.2.1.32</t>
  </si>
  <si>
    <t>hwAcrelAMC16ZHMeterBranch12CurrentChangeRatioOnSideA</t>
  </si>
  <si>
    <t>Branch 12 current change ratio on side A</t>
  </si>
  <si>
    <t>A面分路12电流变比</t>
  </si>
  <si>
    <t>Branch 12 current change ratio on side A of the device config table for the Acrel AMC16ZH Meter.Multiple:100.</t>
  </si>
  <si>
    <t>1.3.6.1.4.1.2011.6.178.1.1.128.2.1.33</t>
  </si>
  <si>
    <t>hwAcrelAMC16ZHMeterBranch13CurrentChangeRatioOnSideA</t>
  </si>
  <si>
    <t>Branch 13 current change ratio on side A</t>
  </si>
  <si>
    <t>A面分路13电流变比</t>
  </si>
  <si>
    <t>Branch 13 current change ratio on side A of the device config table for the Acrel AMC16ZH Meter.Multiple:100.</t>
  </si>
  <si>
    <t>1.3.6.1.4.1.2011.6.178.1.1.128.2.1.34</t>
  </si>
  <si>
    <t>hwAcrelAMC16ZHMeterBranch14CurrentChangeRatioOnSideA</t>
  </si>
  <si>
    <t>Branch 14 current change ratio on side A</t>
  </si>
  <si>
    <t>A面分路14电流变比</t>
  </si>
  <si>
    <t>Branch 14 current change ratio on side A of the device config table for the Acrel AMC16ZH Meter.Multiple:100.</t>
  </si>
  <si>
    <t>1.3.6.1.4.1.2011.6.178.1.1.128.2.1.35</t>
  </si>
  <si>
    <t>hwAcrelAMC16ZHMeterBranch15CurrentChangeRatioOnSideA</t>
  </si>
  <si>
    <t>Branch 15 current change ratio on side A</t>
  </si>
  <si>
    <t>A面分路15电流变比</t>
  </si>
  <si>
    <t>Branch 15 current change ratio on side A of the device config table for the Acrel AMC16ZH Meter.Multiple:100.</t>
  </si>
  <si>
    <t>1.3.6.1.4.1.2011.6.178.1.1.128.2.1.36</t>
  </si>
  <si>
    <t>hwAcrelAMC16ZHMeterBranch16CurrentChangeRatioOnSideA</t>
  </si>
  <si>
    <t>Branch 16 current change ratio on side A</t>
  </si>
  <si>
    <t>A面分路16电流变比</t>
  </si>
  <si>
    <t>Branch 16 current change ratio on side A of the device config table for the Acrel AMC16ZH Meter.Multiple:100.</t>
  </si>
  <si>
    <t>1.3.6.1.4.1.2011.6.178.1.1.128.2.1.37</t>
  </si>
  <si>
    <t>hwAcrelAMC16ZHMeterBranch17CurrentChangeRatioOnSideA</t>
  </si>
  <si>
    <t>Branch 17 current change ratio on side A</t>
  </si>
  <si>
    <t>A面分路17电流变比</t>
  </si>
  <si>
    <t>Branch 17 current change ratio on side A of the device config table for the Acrel AMC16ZH Meter.Multiple:100.</t>
  </si>
  <si>
    <t>1.3.6.1.4.1.2011.6.178.1.1.128.2.1.38</t>
  </si>
  <si>
    <t>hwAcrelAMC16ZHMeterBranch18CurrentChangeRatioOnSideA</t>
  </si>
  <si>
    <t>Branch 18 current change ratio on side A</t>
  </si>
  <si>
    <t>A面分路18电流变比</t>
  </si>
  <si>
    <t>Branch 18 current change ratio on side A of the device config table for the Acrel AMC16ZH Meter.Multiple:100.</t>
  </si>
  <si>
    <t>1.3.6.1.4.1.2011.6.178.1.1.128.2.1.39</t>
  </si>
  <si>
    <t>hwAcrelAMC16ZHMeterBranch19CurrentChangeRatioOnSideA</t>
  </si>
  <si>
    <t>Branch 19 current change ratio on side A</t>
  </si>
  <si>
    <t>A面分路19电流变比</t>
  </si>
  <si>
    <t>Branch 19 current change ratio on side A of the device config table for the Acrel AMC16ZH Meter.Multiple:100.</t>
  </si>
  <si>
    <t>1.3.6.1.4.1.2011.6.178.1.1.128.2.1.40</t>
  </si>
  <si>
    <t>hwAcrelAMC16ZHMeterBranch20CurrentChangeRatioOnSideA</t>
  </si>
  <si>
    <t>Branch 20 current change ratio on side A</t>
  </si>
  <si>
    <t>A面分路20电流变比</t>
  </si>
  <si>
    <t>Branch 20 current change ratio on side A of the device config table for the Acrel AMC16ZH Meter.Multiple:100.</t>
  </si>
  <si>
    <t>1.3.6.1.4.1.2011.6.178.1.1.128.2.1.41</t>
  </si>
  <si>
    <t>hwAcrelAMC16ZHMeterBranch21CurrentChangeRatioOnSideA</t>
  </si>
  <si>
    <t>Branch 21 current change ratio on side A</t>
  </si>
  <si>
    <t>A面分路21电流变比</t>
  </si>
  <si>
    <t>Branch 21 current change ratio on side A of the device config table for the Acrel AMC16ZH Meter.Multiple:100.</t>
  </si>
  <si>
    <t>1.3.6.1.4.1.2011.6.178.1.1.128.2.1.42</t>
  </si>
  <si>
    <t>hwAcrelAMC16ZHMeterBranch22CurrentChangeRatioOnSideA</t>
  </si>
  <si>
    <t>Branch 22 current change ratio on side A</t>
  </si>
  <si>
    <t>A面分路22电流变比</t>
  </si>
  <si>
    <t>Branch 22 current change ratio on side A of the device config table for the Acrel AMC16ZH Meter.Multiple:100.</t>
  </si>
  <si>
    <t>1.3.6.1.4.1.2011.6.178.1.1.128.2.1.43</t>
  </si>
  <si>
    <t>hwAcrelAMC16ZHMeterBranch23CurrentChangeRatioOnSideA</t>
  </si>
  <si>
    <t>Branch 23 current change ratio on side A</t>
  </si>
  <si>
    <t>A面分路23电流变比</t>
  </si>
  <si>
    <t>Branch 23 current change ratio on side A of the device config table for the Acrel AMC16ZH Meter.Multiple:100.</t>
  </si>
  <si>
    <t>1.3.6.1.4.1.2011.6.178.1.1.128.2.1.44</t>
  </si>
  <si>
    <t>hwAcrelAMC16ZHMeterBranch24CurrentChangeRatioOnSideA</t>
  </si>
  <si>
    <t>Branch 24 current change ratio on side A</t>
  </si>
  <si>
    <t>A面分路24电流变比</t>
  </si>
  <si>
    <t>Branch 24 current change ratio on side A of the device config table for the Acrel AMC16ZH Meter.Multiple:100.</t>
  </si>
  <si>
    <t>1.3.6.1.4.1.2011.6.178.1.1.128.2.1.45</t>
  </si>
  <si>
    <t>hwAcrelAMC16ZHMeterBranch25CurrentChangeRatioOnSideA</t>
  </si>
  <si>
    <t>Branch 25 current change ratio on side A</t>
  </si>
  <si>
    <t>A面分路25电流变比</t>
  </si>
  <si>
    <t>Branch 25 current change ratio on side A of the device config table for the Acrel AMC16ZH Meter.Multiple:100.</t>
  </si>
  <si>
    <t>1.3.6.1.4.1.2011.6.178.1.1.128.2.1.46</t>
  </si>
  <si>
    <t>hwAcrelAMC16ZHMeterBranch26CurrentChangeRatioOnSideA</t>
  </si>
  <si>
    <t>Branch 26 current change ratio on side A</t>
  </si>
  <si>
    <t>A面分路26电流变比</t>
  </si>
  <si>
    <t>Branch 26 current change ratio on side A of the device config table for the Acrel AMC16ZH Meter.Multiple:100.</t>
  </si>
  <si>
    <t>1.3.6.1.4.1.2011.6.178.1.1.128.2.1.47</t>
  </si>
  <si>
    <t>hwAcrelAMC16ZHMeterBranch27CurrentChangeRatioOnSideA</t>
  </si>
  <si>
    <t>Branch 27 current change ratio on side A</t>
  </si>
  <si>
    <t>A面分路27电流变比</t>
  </si>
  <si>
    <t>Branch 27 current change ratio on side A of the device config table for the Acrel AMC16ZH Meter.Multiple:100.</t>
  </si>
  <si>
    <t>1.3.6.1.4.1.2011.6.178.1.1.128.2.1.48</t>
  </si>
  <si>
    <t>hwAcrelAMC16ZHMeterBranch28CurrentChangeRatioOnSideA</t>
  </si>
  <si>
    <t>Branch 28 current change ratio on side A</t>
  </si>
  <si>
    <t>A面分路28电流变比</t>
  </si>
  <si>
    <t>Branch 28 current change ratio on side A of the device config table for the Acrel AMC16ZH Meter.Multiple:100.</t>
  </si>
  <si>
    <t>1.3.6.1.4.1.2011.6.178.1.1.128.2.1.49</t>
  </si>
  <si>
    <t>hwAcrelAMC16ZHMeterBranch29CurrentChangeRatioOnSideA</t>
  </si>
  <si>
    <t>Branch 29 current change ratio on side A</t>
  </si>
  <si>
    <t>A面分路29电流变比</t>
  </si>
  <si>
    <t>Branch 29 current change ratio on side A of the device config table for the Acrel AMC16ZH Meter.Multiple:100.</t>
  </si>
  <si>
    <t>1.3.6.1.4.1.2011.6.178.1.1.128.2.1.50</t>
  </si>
  <si>
    <t>hwAcrelAMC16ZHMeterBranch30CurrentChangeRatioOnSideA</t>
  </si>
  <si>
    <t>Branch 30 current change ratio on side A</t>
  </si>
  <si>
    <t>A面分路30电流变比</t>
  </si>
  <si>
    <t>Branch 30 current change ratio on side A of the device config table for the Acrel AMC16ZH Meter.Multiple:100.</t>
  </si>
  <si>
    <t>1.3.6.1.4.1.2011.6.178.1.1.128.2.1.51</t>
  </si>
  <si>
    <t>hwAcrelAMC16ZHMeterBranch31CurrentChangeRatioOnSideA</t>
  </si>
  <si>
    <t>Branch 31 current change ratio on side A</t>
  </si>
  <si>
    <t>A面分路31电流变比</t>
  </si>
  <si>
    <t>Branch 31 current change ratio on side A of the device config table for the Acrel AMC16ZH Meter.Multiple:100.</t>
  </si>
  <si>
    <t>1.3.6.1.4.1.2011.6.178.1.1.128.2.1.52</t>
  </si>
  <si>
    <t>hwAcrelAMC16ZHMeterBranch32CurrentChangeRatioOnSideA</t>
  </si>
  <si>
    <t>Branch 32 current change ratio on side A</t>
  </si>
  <si>
    <t>A面分路32电流变比</t>
  </si>
  <si>
    <t>Branch 32 current change ratio on side A of the device config table for the Acrel AMC16ZH Meter.Multiple:100.</t>
  </si>
  <si>
    <t>1.3.6.1.4.1.2011.6.178.1.1.128.2.1.53</t>
  </si>
  <si>
    <t>hwAcrelAMC16ZHMeterBranch33CurrentChangeRatioOnSideA</t>
  </si>
  <si>
    <t>Branch 33 current change ratio on side A</t>
  </si>
  <si>
    <t>A面分路33电流变比</t>
  </si>
  <si>
    <t>Branch 33 current change ratio on side A of the device config table for the Acrel AMC16ZH Meter.Multiple:100.</t>
  </si>
  <si>
    <t>1.3.6.1.4.1.2011.6.178.1.1.128.2.1.54</t>
  </si>
  <si>
    <t>hwAcrelAMC16ZHMeterBranch34CurrentChangeRatioOnSideA</t>
  </si>
  <si>
    <t>Branch 34 current change ratio on side A</t>
  </si>
  <si>
    <t>A面分路34电流变比</t>
  </si>
  <si>
    <t>Branch 34 current change ratio on side A of the device config table for the Acrel AMC16ZH Meter.Multiple:100.</t>
  </si>
  <si>
    <t>1.3.6.1.4.1.2011.6.178.1.1.128.2.1.55</t>
  </si>
  <si>
    <t>hwAcrelAMC16ZHMeterBranch35CurrentChangeRatioOnSideA</t>
  </si>
  <si>
    <t>Branch 35 current change ratio on side A</t>
  </si>
  <si>
    <t>A面分路35电流变比</t>
  </si>
  <si>
    <t>Branch 35 current change ratio on side A of the device config table for the Acrel AMC16ZH Meter.Multiple:100.</t>
  </si>
  <si>
    <t>1.3.6.1.4.1.2011.6.178.1.1.128.2.1.56</t>
  </si>
  <si>
    <t>hwAcrelAMC16ZHMeterBranch36CurrentChangeRatioOnSideA</t>
  </si>
  <si>
    <t>Branch 36 current change ratio on side A</t>
  </si>
  <si>
    <t>A面分路36电流变比</t>
  </si>
  <si>
    <t>Branch 36 current change ratio on side A of the device config table for the Acrel AMC16ZH Meter.Multiple:100.</t>
  </si>
  <si>
    <t>1.3.6.1.4.1.2011.6.178.1.1.128.2.1.57</t>
  </si>
  <si>
    <t>hwAcrelAMC16ZHMeterBranch37CurrentChangeRatioOnSideA</t>
  </si>
  <si>
    <t>Branch 37 current change ratio on side A</t>
  </si>
  <si>
    <t>A面分路37电流变比</t>
  </si>
  <si>
    <t>Branch 37 current change ratio on side A of the device config table for the Acrel AMC16ZH Meter.Multiple:100.</t>
  </si>
  <si>
    <t>1.3.6.1.4.1.2011.6.178.1.1.128.2.1.58</t>
  </si>
  <si>
    <t>hwAcrelAMC16ZHMeterBranch38CurrentChangeRatioOnSideA</t>
  </si>
  <si>
    <t>Branch 38 current change ratio on side A</t>
  </si>
  <si>
    <t>A面分路38电流变比</t>
  </si>
  <si>
    <t>Branch 38 current change ratio on side A of the device config table for the Acrel AMC16ZH Meter.Multiple:100.</t>
  </si>
  <si>
    <t>1.3.6.1.4.1.2011.6.178.1.1.128.2.1.59</t>
  </si>
  <si>
    <t>hwAcrelAMC16ZHMeterBranch39CurrentChangeRatioOnSideA</t>
  </si>
  <si>
    <t>Branch 39 current change ratio on side A</t>
  </si>
  <si>
    <t>A面分路39电流变比</t>
  </si>
  <si>
    <t>Branch 39 current change ratio on side A of the device config table for the Acrel AMC16ZH Meter.Multiple:100.</t>
  </si>
  <si>
    <t>1.3.6.1.4.1.2011.6.178.1.1.128.2.1.60</t>
  </si>
  <si>
    <t>hwAcrelAMC16ZHMeterBranch40CurrentChangeRatioOnSideA</t>
  </si>
  <si>
    <t>Branch 40 current change ratio on side A</t>
  </si>
  <si>
    <t>A面分路40电流变比</t>
  </si>
  <si>
    <t>Branch 40 current change ratio on side A of the device config table for the Acrel AMC16ZH Meter.Multiple:100.</t>
  </si>
  <si>
    <t>1.3.6.1.4.1.2011.6.178.1.1.128.2.1.61</t>
  </si>
  <si>
    <t>hwAcrelAMC16ZHMeterBranch41CurrentChangeRatioOnSideA</t>
  </si>
  <si>
    <t>Branch 41 current change ratio on side A</t>
  </si>
  <si>
    <t>A面分路41电流变比</t>
  </si>
  <si>
    <t>Branch 41 current change ratio on side A of the device config table for the Acrel AMC16ZH Meter.Multiple:100.</t>
  </si>
  <si>
    <t>1.3.6.1.4.1.2011.6.178.1.1.128.2.1.62</t>
  </si>
  <si>
    <t>hwAcrelAMC16ZHMeterBranch42CurrentChangeRatioOnSideA</t>
  </si>
  <si>
    <t>Branch 42 current change ratio on side A</t>
  </si>
  <si>
    <t>A面分路42电流变比</t>
  </si>
  <si>
    <t>Branch 42 current change ratio on side A of the device config table for the Acrel AMC16ZH Meter.Multiple:100.</t>
  </si>
  <si>
    <t>1.3.6.1.4.1.2011.6.178.1.1.128.2.1.63</t>
  </si>
  <si>
    <t>hwAcrelAMC16ZHMeterBranch43CurrentChangeRatioOnSideA</t>
  </si>
  <si>
    <t>Branch 43 current change ratio on side A</t>
  </si>
  <si>
    <t>A面分路43电流变比</t>
  </si>
  <si>
    <t>Branch 43 current change ratio on side A of the device config table for the Acrel AMC16ZH Meter.Multiple:100.</t>
  </si>
  <si>
    <t>1.3.6.1.4.1.2011.6.178.1.1.128.2.1.64</t>
  </si>
  <si>
    <t>hwAcrelAMC16ZHMeterBranch44CurrentChangeRatioOnSideA</t>
  </si>
  <si>
    <t>Branch 44 current change ratio on side A</t>
  </si>
  <si>
    <t>A面分路44电流变比</t>
  </si>
  <si>
    <t>Branch 44 current change ratio on side A of the device config table for the Acrel AMC16ZH Meter.Multiple:100.</t>
  </si>
  <si>
    <t>1.3.6.1.4.1.2011.6.178.1.1.128.2.1.65</t>
  </si>
  <si>
    <t>hwAcrelAMC16ZHMeterBranch45CurrentChangeRatioOnSideA</t>
  </si>
  <si>
    <t>Branch 45 current change ratio on side A</t>
  </si>
  <si>
    <t>A面分路45电流变比</t>
  </si>
  <si>
    <t>Branch 45 current change ratio on side A of the device config table for the Acrel AMC16ZH Meter.Multiple:100.</t>
  </si>
  <si>
    <t>1.3.6.1.4.1.2011.6.178.1.1.128.2.1.66</t>
  </si>
  <si>
    <t>hwAcrelAMC16ZHMeterBranch46CurrentChangeRatioOnSideA</t>
  </si>
  <si>
    <t>Branch 46 current change ratio on side A</t>
  </si>
  <si>
    <t>A面分路46电流变比</t>
  </si>
  <si>
    <t>Branch 46 current change ratio on side A of the device config table for the Acrel AMC16ZH Meter.Multiple:100.</t>
  </si>
  <si>
    <t>1.3.6.1.4.1.2011.6.178.1.1.128.2.1.67</t>
  </si>
  <si>
    <t>hwAcrelAMC16ZHMeterBranch47CurrentChangeRatioOnSideA</t>
  </si>
  <si>
    <t>Branch 47 current change ratio on side A</t>
  </si>
  <si>
    <t>A面分路47电流变比</t>
  </si>
  <si>
    <t>Branch 47 current change ratio on side A of the device config table for the Acrel AMC16ZH Meter.Multiple:100.</t>
  </si>
  <si>
    <t>1.3.6.1.4.1.2011.6.178.1.1.128.2.1.68</t>
  </si>
  <si>
    <t>hwAcrelAMC16ZHMeterBranch48CurrentChangeRatioOnSideA</t>
  </si>
  <si>
    <t>Branch 48 current change ratio on side A</t>
  </si>
  <si>
    <t>A面分路48电流变比</t>
  </si>
  <si>
    <t>Branch 48 current change ratio on side A of the device config table for the Acrel AMC16ZH Meter.Multiple:100.</t>
  </si>
  <si>
    <t>1.3.6.1.4.1.2011.6.178.1.1.128.2.1.69</t>
  </si>
  <si>
    <t>hwAcrelAMC16ZHMeterInsulation1PositiveToGroundResOnSideA</t>
  </si>
  <si>
    <t>Insulation 1 positive-to-ground resistance on side A</t>
  </si>
  <si>
    <t>A面绝缘1正对地电阻</t>
  </si>
  <si>
    <t>Insulation 1 positive-to-ground resistance on side A of the device config table for the Acrel AMC16ZH Meter.Multiple:10.SigUnitInfo:thousand ohms.</t>
  </si>
  <si>
    <t>1.3.6.1.4.1.2011.6.178.1.1.128.2.1.70</t>
  </si>
  <si>
    <t>hwAcrelAMC16ZHMeterInsulation2PositiveToGroundResOnSideA</t>
  </si>
  <si>
    <t>Insulation 2 positive-to-ground resistance on side A</t>
  </si>
  <si>
    <t>A面绝缘2正对地电阻</t>
  </si>
  <si>
    <t>Insulation 2 positive-to-ground resistance on side A of the device config table for the Acrel AMC16ZH Meter.Multiple:10.SigUnitInfo:thousand ohms.</t>
  </si>
  <si>
    <t>1.3.6.1.4.1.2011.6.178.1.1.128.2.1.71</t>
  </si>
  <si>
    <t>hwAcrelAMC16ZHMeterInsulation3PositiveToGroundResOnSideA</t>
  </si>
  <si>
    <t>Insulation 3 positive-to-ground resistance on side A</t>
  </si>
  <si>
    <t>A面绝缘3正对地电阻</t>
  </si>
  <si>
    <t>Insulation 3 positive-to-ground resistance on side A of the device config table for the Acrel AMC16ZH Meter.Multiple:10.SigUnitInfo:thousand ohms.</t>
  </si>
  <si>
    <t>1.3.6.1.4.1.2011.6.178.1.1.128.2.1.72</t>
  </si>
  <si>
    <t>hwAcrelAMC16ZHMeterInsulation4PositiveToGroundResOnSideA</t>
  </si>
  <si>
    <t>Insulation 4 positive-to-ground resistance on side A</t>
  </si>
  <si>
    <t>A面绝缘4正对地电阻</t>
  </si>
  <si>
    <t>Insulation 4 positive-to-ground resistance on side A of the device config table for the Acrel AMC16ZH Meter.Multiple:10.SigUnitInfo:thousand ohms.</t>
  </si>
  <si>
    <t>1.3.6.1.4.1.2011.6.178.1.1.128.2.1.73</t>
  </si>
  <si>
    <t>hwAcrelAMC16ZHMeterInsulation5PositiveToGroundResOnSideA</t>
  </si>
  <si>
    <t>Insulation 5 positive-to-ground resistance on side A</t>
  </si>
  <si>
    <t>A面绝缘5正对地电阻</t>
  </si>
  <si>
    <t>Insulation 5 positive-to-ground resistance on side A of the device config table for the Acrel AMC16ZH Meter.Multiple:10.SigUnitInfo:thousand ohms.</t>
  </si>
  <si>
    <t>1.3.6.1.4.1.2011.6.178.1.1.128.2.1.74</t>
  </si>
  <si>
    <t>hwAcrelAMC16ZHMeterInsulation6PositiveToGroundResOnSideA</t>
  </si>
  <si>
    <t>Insulation 6 positive-to-ground resistance on side A</t>
  </si>
  <si>
    <t>A面绝缘6正对地电阻</t>
  </si>
  <si>
    <t>Insulation 6 positive-to-ground resistance on side A of the device config table for the Acrel AMC16ZH Meter.Multiple:10.SigUnitInfo:thousand ohms.</t>
  </si>
  <si>
    <t>1.3.6.1.4.1.2011.6.178.1.1.128.2.1.75</t>
  </si>
  <si>
    <t>hwAcrelAMC16ZHMeterInsulation7PositiveToGroundResOnSideA</t>
  </si>
  <si>
    <t>Insulation 7 positive-to-ground resistance on side A</t>
  </si>
  <si>
    <t>A面绝缘7正对地电阻</t>
  </si>
  <si>
    <t>Insulation 7 positive-to-ground resistance on side A of the device config table for the Acrel AMC16ZH Meter.Multiple:10.SigUnitInfo:thousand ohms.</t>
  </si>
  <si>
    <t>1.3.6.1.4.1.2011.6.178.1.1.128.2.1.76</t>
  </si>
  <si>
    <t>hwAcrelAMC16ZHMeterInsulation8PositiveToGroundResOnSideA</t>
  </si>
  <si>
    <t>Insulation 8 positive-to-ground resistance on side A</t>
  </si>
  <si>
    <t>A面绝缘8正对地电阻</t>
  </si>
  <si>
    <t>Insulation 8 positive-to-ground resistance on side A of the device config table for the Acrel AMC16ZH Meter.Multiple:10.SigUnitInfo:thousand ohms.</t>
  </si>
  <si>
    <t>1.3.6.1.4.1.2011.6.178.1.1.128.2.1.77</t>
  </si>
  <si>
    <t>hwAcrelAMC16ZHMeterInsulation9PositiveToGroundResOnSideA</t>
  </si>
  <si>
    <t>Insulation 9 positive-to-ground resistance on side A</t>
  </si>
  <si>
    <t>A面绝缘9正对地电阻</t>
  </si>
  <si>
    <t>Insulation 9 positive-to-ground resistance on side A of the device config table for the Acrel AMC16ZH Meter.Multiple:10.SigUnitInfo:thousand ohms.</t>
  </si>
  <si>
    <t>1.3.6.1.4.1.2011.6.178.1.1.128.2.1.78</t>
  </si>
  <si>
    <t>hwAcrelAMC16ZHMeterInsulation10PositiveToGroundResOnSideA</t>
  </si>
  <si>
    <t>Insulation 10 positive-to-ground resistance on side A</t>
  </si>
  <si>
    <t>A面绝缘10正对地电阻</t>
  </si>
  <si>
    <t>Insulation 10 positive-to-ground resistance on side A of the device config table for the Acrel AMC16ZH Meter.Multiple:10.SigUnitInfo:thousand ohms.</t>
  </si>
  <si>
    <t>1.3.6.1.4.1.2011.6.178.1.1.128.2.1.79</t>
  </si>
  <si>
    <t>hwAcrelAMC16ZHMeterInsulation11PositiveToGroundResOnSideA</t>
  </si>
  <si>
    <t>Insulation 11 positive-to-ground resistance on side A</t>
  </si>
  <si>
    <t>A面绝缘11正对地电阻</t>
  </si>
  <si>
    <t>Insulation 11 positive-to-ground resistance on side A of the device config table for the Acrel AMC16ZH Meter.Multiple:10.SigUnitInfo:thousand ohms.</t>
  </si>
  <si>
    <t>1.3.6.1.4.1.2011.6.178.1.1.128.2.1.80</t>
  </si>
  <si>
    <t>hwAcrelAMC16ZHMeterInsulation12PositiveToGroundResOnSideA</t>
  </si>
  <si>
    <t>Insulation 12 positive-to-ground resistance on side A</t>
  </si>
  <si>
    <t>A面绝缘12正对地电阻</t>
  </si>
  <si>
    <t>Insulation 12 positive-to-ground resistance on side A of the device config table for the Acrel AMC16ZH Meter.Multiple:10.SigUnitInfo:thousand ohms.</t>
  </si>
  <si>
    <t>1.3.6.1.4.1.2011.6.178.1.1.128.2.1.81</t>
  </si>
  <si>
    <t>hwAcrelAMC16ZHMeterInsulation13PositiveToGroundResOnSideA</t>
  </si>
  <si>
    <t>Insulation 13 positive-to-ground resistance on side A</t>
  </si>
  <si>
    <t>A面绝缘13正对地电阻</t>
  </si>
  <si>
    <t>Insulation 13 positive-to-ground resistance on side A of the device config table for the Acrel AMC16ZH Meter.Multiple:10.SigUnitInfo:thousand ohms.</t>
  </si>
  <si>
    <t>1.3.6.1.4.1.2011.6.178.1.1.128.2.1.82</t>
  </si>
  <si>
    <t>hwAcrelAMC16ZHMeterInsulation14PositiveToGroundResOnSideA</t>
  </si>
  <si>
    <t>Insulation 14 positive-to-ground resistance on side A</t>
  </si>
  <si>
    <t>A面绝缘14正对地电阻</t>
  </si>
  <si>
    <t>Insulation 14 positive-to-ground resistance on side A of the device config table for the Acrel AMC16ZH Meter.Multiple:10.SigUnitInfo:thousand ohms.</t>
  </si>
  <si>
    <t>1.3.6.1.4.1.2011.6.178.1.1.128.2.1.83</t>
  </si>
  <si>
    <t>hwAcrelAMC16ZHMeterInsulation15PositiveToGroundResOnSideA</t>
  </si>
  <si>
    <t>Insulation 15 positive-to-ground resistance on side A</t>
  </si>
  <si>
    <t>A面绝缘15正对地电阻</t>
  </si>
  <si>
    <t>Insulation 15 positive-to-ground resistance on side A of the device config table for the Acrel AMC16ZH Meter.Multiple:10.SigUnitInfo:thousand ohms.</t>
  </si>
  <si>
    <t>1.3.6.1.4.1.2011.6.178.1.1.128.2.1.84</t>
  </si>
  <si>
    <t>hwAcrelAMC16ZHMeterInsulation16PositiveToGroundResOnSideA</t>
  </si>
  <si>
    <t>Insulation 16 positive-to-ground resistance on side A</t>
  </si>
  <si>
    <t>A面绝缘16正对地电阻</t>
  </si>
  <si>
    <t>Insulation 16 positive-to-ground resistance on side A of the device config table for the Acrel AMC16ZH Meter.Multiple:10.SigUnitInfo:thousand ohms.</t>
  </si>
  <si>
    <t>1.3.6.1.4.1.2011.6.178.1.1.128.2.1.85</t>
  </si>
  <si>
    <t>hwAcrelAMC16ZHMeterInsulation17PositiveToGroundResOnSideA</t>
  </si>
  <si>
    <t>Insulation 17 positive-to-ground resistance on side A</t>
  </si>
  <si>
    <t>A面绝缘17正对地电阻</t>
  </si>
  <si>
    <t>Insulation 17 positive-to-ground resistance on side A of the device config table for the Acrel AMC16ZH Meter.Multiple:10.SigUnitInfo:thousand ohms.</t>
  </si>
  <si>
    <t>1.3.6.1.4.1.2011.6.178.1.1.128.2.1.86</t>
  </si>
  <si>
    <t>hwAcrelAMC16ZHMeterInsulation18PositiveToGroundResOnSideA</t>
  </si>
  <si>
    <t>Insulation 18 positive-to-ground resistance on side A</t>
  </si>
  <si>
    <t>A面绝缘18正对地电阻</t>
  </si>
  <si>
    <t>Insulation 18 positive-to-ground resistance on side A of the device config table for the Acrel AMC16ZH Meter.Multiple:10.SigUnitInfo:thousand ohms.</t>
  </si>
  <si>
    <t>1.3.6.1.4.1.2011.6.178.1.1.128.2.1.87</t>
  </si>
  <si>
    <t>hwAcrelAMC16ZHMeterInsulation19PositiveToGroundResOnSideA</t>
  </si>
  <si>
    <t>Insulation 19 positive-to-ground resistance on side A</t>
  </si>
  <si>
    <t>A面绝缘19正对地电阻</t>
  </si>
  <si>
    <t>Insulation 19 positive-to-ground resistance on side A of the device config table for the Acrel AMC16ZH Meter.Multiple:10.SigUnitInfo:thousand ohms.</t>
  </si>
  <si>
    <t>1.3.6.1.4.1.2011.6.178.1.1.128.2.1.88</t>
  </si>
  <si>
    <t>hwAcrelAMC16ZHMeterInsulation20PositiveToGroundResOnSideA</t>
  </si>
  <si>
    <t>Insulation 20 positive-to-ground resistance on side A</t>
  </si>
  <si>
    <t>A面绝缘20正对地电阻</t>
  </si>
  <si>
    <t>Insulation 20 positive-to-ground resistance on side A of the device config table for the Acrel AMC16ZH Meter.Multiple:10.SigUnitInfo:thousand ohms.</t>
  </si>
  <si>
    <t>1.3.6.1.4.1.2011.6.178.1.1.128.2.1.89</t>
  </si>
  <si>
    <t>hwAcrelAMC16ZHMeterInsulation21PositiveToGroundResOnSideA</t>
  </si>
  <si>
    <t>Insulation 21 positive-to-ground resistance on side A</t>
  </si>
  <si>
    <t>A面绝缘21正对地电阻</t>
  </si>
  <si>
    <t>Insulation 21 positive-to-ground resistance on side A of the device config table for the Acrel AMC16ZH Meter.Multiple:10.SigUnitInfo:thousand ohms.</t>
  </si>
  <si>
    <t>1.3.6.1.4.1.2011.6.178.1.1.128.2.1.90</t>
  </si>
  <si>
    <t>hwAcrelAMC16ZHMeterInsulation22PositiveToGroundResOnSideA</t>
  </si>
  <si>
    <t>Insulation 22 positive-to-ground resistance on side A</t>
  </si>
  <si>
    <t>A面绝缘22正对地电阻</t>
  </si>
  <si>
    <t>Insulation 22 positive-to-ground resistance on side A of the device config table for the Acrel AMC16ZH Meter.Multiple:10.SigUnitInfo:thousand ohms.</t>
  </si>
  <si>
    <t>1.3.6.1.4.1.2011.6.178.1.1.128.2.1.91</t>
  </si>
  <si>
    <t>hwAcrelAMC16ZHMeterInsulation23PositiveToGroundResOnSideA</t>
  </si>
  <si>
    <t>Insulation 23 positive-to-ground resistance on side A</t>
  </si>
  <si>
    <t>A面绝缘23正对地电阻</t>
  </si>
  <si>
    <t>Insulation 23 positive-to-ground resistance on side A of the device config table for the Acrel AMC16ZH Meter.Multiple:10.SigUnitInfo:thousand ohms.</t>
  </si>
  <si>
    <t>1.3.6.1.4.1.2011.6.178.1.1.128.2.1.92</t>
  </si>
  <si>
    <t>hwAcrelAMC16ZHMeterInsulation24PositiveToGroundResOnSideA</t>
  </si>
  <si>
    <t>Insulation 24 positive-to-ground resistance on side A</t>
  </si>
  <si>
    <t>A面绝缘24正对地电阻</t>
  </si>
  <si>
    <t>Insulation 24 positive-to-ground resistance on side A of the device config table for the Acrel AMC16ZH Meter.Multiple:10.SigUnitInfo:thousand ohms.</t>
  </si>
  <si>
    <t>1.3.6.1.4.1.2011.6.178.1.1.128.2.1.93</t>
  </si>
  <si>
    <t>hwAcrelAMC16ZHMeterInsulation25PositiveToGroundResOnSideA</t>
  </si>
  <si>
    <t>Insulation 25 positive-to-ground resistance on side A</t>
  </si>
  <si>
    <t>A面绝缘25正对地电阻</t>
  </si>
  <si>
    <t>Insulation 25 positive-to-ground resistance on side A of the device config table for the Acrel AMC16ZH Meter.Multiple:10.SigUnitInfo:thousand ohms.</t>
  </si>
  <si>
    <t>1.3.6.1.4.1.2011.6.178.1.1.128.2.1.94</t>
  </si>
  <si>
    <t>hwAcrelAMC16ZHMeterInsulation26PositiveToGroundResOnSideA</t>
  </si>
  <si>
    <t>Insulation 26 positive-to-ground resistance on side A</t>
  </si>
  <si>
    <t>A面绝缘26正对地电阻</t>
  </si>
  <si>
    <t>Insulation 26 positive-to-ground resistance on side A of the device config table for the Acrel AMC16ZH Meter.Multiple:10.SigUnitInfo:thousand ohms.</t>
  </si>
  <si>
    <t>1.3.6.1.4.1.2011.6.178.1.1.128.2.1.95</t>
  </si>
  <si>
    <t>hwAcrelAMC16ZHMeterInsulation27PositiveToGroundResOnSideA</t>
  </si>
  <si>
    <t>Insulation 27 positive-to-ground resistance on side A</t>
  </si>
  <si>
    <t>A面绝缘27正对地电阻</t>
  </si>
  <si>
    <t>Insulation 27 positive-to-ground resistance on side A of the device config table for the Acrel AMC16ZH Meter.Multiple:10.SigUnitInfo:thousand ohms.</t>
  </si>
  <si>
    <t>1.3.6.1.4.1.2011.6.178.1.1.128.2.1.96</t>
  </si>
  <si>
    <t>hwAcrelAMC16ZHMeterInsulation28PositiveToGroundResOnSideA</t>
  </si>
  <si>
    <t>Insulation 28 positive-to-ground resistance on side A</t>
  </si>
  <si>
    <t>A面绝缘28正对地电阻</t>
  </si>
  <si>
    <t>Insulation 28 positive-to-ground resistance on side A of the device config table for the Acrel AMC16ZH Meter.Multiple:10.SigUnitInfo:thousand ohms.</t>
  </si>
  <si>
    <t>1.3.6.1.4.1.2011.6.178.1.1.128.2.1.97</t>
  </si>
  <si>
    <t>hwAcrelAMC16ZHMeterInsulation29PositiveToGroundResOnSideA</t>
  </si>
  <si>
    <t>Insulation 29 positive-to-ground resistance on side A</t>
  </si>
  <si>
    <t>A面绝缘29正对地电阻</t>
  </si>
  <si>
    <t>Insulation 29 positive-to-ground resistance on side A of the device config table for the Acrel AMC16ZH Meter.Multiple:10.SigUnitInfo:thousand ohms.</t>
  </si>
  <si>
    <t>1.3.6.1.4.1.2011.6.178.1.1.128.2.1.98</t>
  </si>
  <si>
    <t>hwAcrelAMC16ZHMeterInsulation30PositiveToGroundResOnSideA</t>
  </si>
  <si>
    <t>Insulation 30 positive-to-ground resistance on side A</t>
  </si>
  <si>
    <t>A面绝缘30正对地电阻</t>
  </si>
  <si>
    <t>Insulation 30 positive-to-ground resistance on side A of the device config table for the Acrel AMC16ZH Meter.Multiple:10.SigUnitInfo:thousand ohms.</t>
  </si>
  <si>
    <t>1.3.6.1.4.1.2011.6.178.1.1.128.2.1.99</t>
  </si>
  <si>
    <t>hwAcrelAMC16ZHMeterInsulation31PositiveToGroundResOnSideA</t>
  </si>
  <si>
    <t>Insulation 31 positive-to-ground resistance on side A</t>
  </si>
  <si>
    <t>A面绝缘31正对地电阻</t>
  </si>
  <si>
    <t>Insulation 31 positive-to-ground resistance on side A of the device config table for the Acrel AMC16ZH Meter.Multiple:10.SigUnitInfo:thousand ohms.</t>
  </si>
  <si>
    <t>1.3.6.1.4.1.2011.6.178.1.1.128.2.1.100</t>
  </si>
  <si>
    <t>hwAcrelAMC16ZHMeterInsulation32PositiveToGroundResOnSideA</t>
  </si>
  <si>
    <t>Insulation 32 positive-to-ground resistance on side A</t>
  </si>
  <si>
    <t>A面绝缘32正对地电阻</t>
  </si>
  <si>
    <t>Insulation 32 positive-to-ground resistance on side A of the device config table for the Acrel AMC16ZH Meter.Multiple:10.SigUnitInfo:thousand ohms.</t>
  </si>
  <si>
    <t>1.3.6.1.4.1.2011.6.178.1.1.128.2.1.101</t>
  </si>
  <si>
    <t>hwAcrelAMC16ZHMeterInsulation33PositiveToGroundResOnSideA</t>
  </si>
  <si>
    <t>Insulation 33 positive-to-ground resistance on side A</t>
  </si>
  <si>
    <t>A面绝缘33正对地电阻</t>
  </si>
  <si>
    <t>Insulation 33 positive-to-ground resistance on side A of the device config table for the Acrel AMC16ZH Meter.Multiple:10.SigUnitInfo:thousand ohms.</t>
  </si>
  <si>
    <t>1.3.6.1.4.1.2011.6.178.1.1.128.2.1.102</t>
  </si>
  <si>
    <t>hwAcrelAMC16ZHMeterInsulation34PositiveToGroundResOnSideA</t>
  </si>
  <si>
    <t>Insulation 34 positive-to-ground resistance on side A</t>
  </si>
  <si>
    <t>A面绝缘34正对地电阻</t>
  </si>
  <si>
    <t>Insulation 34 positive-to-ground resistance on side A of the device config table for the Acrel AMC16ZH Meter.Multiple:10.SigUnitInfo:thousand ohms.</t>
  </si>
  <si>
    <t>1.3.6.1.4.1.2011.6.178.1.1.128.2.1.103</t>
  </si>
  <si>
    <t>hwAcrelAMC16ZHMeterInsulation35PositiveToGroundResOnSideA</t>
  </si>
  <si>
    <t>Insulation 35 positive-to-ground resistance on side A</t>
  </si>
  <si>
    <t>A面绝缘35正对地电阻</t>
  </si>
  <si>
    <t>Insulation 35 positive-to-ground resistance on side A of the device config table for the Acrel AMC16ZH Meter.Multiple:10.SigUnitInfo:thousand ohms.</t>
  </si>
  <si>
    <t>1.3.6.1.4.1.2011.6.178.1.1.128.2.1.104</t>
  </si>
  <si>
    <t>hwAcrelAMC16ZHMeterInsulation36PositiveToGroundResOnSideA</t>
  </si>
  <si>
    <t>Insulation 36 positive-to-ground resistance on side A</t>
  </si>
  <si>
    <t>A面绝缘36正对地电阻</t>
  </si>
  <si>
    <t>Insulation 36 positive-to-ground resistance on side A of the device config table for the Acrel AMC16ZH Meter.Multiple:10.SigUnitInfo:thousand ohms.</t>
  </si>
  <si>
    <t>1.3.6.1.4.1.2011.6.178.1.1.128.2.1.105</t>
  </si>
  <si>
    <t>hwAcrelAMC16ZHMeterInsulation37PositiveToGroundResOnSideA</t>
  </si>
  <si>
    <t>Insulation 37 positive-to-ground resistance on side A</t>
  </si>
  <si>
    <t>A面绝缘37正对地电阻</t>
  </si>
  <si>
    <t>Insulation 37 positive-to-ground resistance on side A of the device config table for the Acrel AMC16ZH Meter.Multiple:10.SigUnitInfo:thousand ohms.</t>
  </si>
  <si>
    <t>1.3.6.1.4.1.2011.6.178.1.1.128.2.1.106</t>
  </si>
  <si>
    <t>hwAcrelAMC16ZHMeterInsulation38PositiveToGroundResOnSideA</t>
  </si>
  <si>
    <t>Insulation 38 positive-to-ground resistance on side A</t>
  </si>
  <si>
    <t>A面绝缘38正对地电阻</t>
  </si>
  <si>
    <t>Insulation 38 positive-to-ground resistance on side A of the device config table for the Acrel AMC16ZH Meter.Multiple:10.SigUnitInfo:thousand ohms.</t>
  </si>
  <si>
    <t>1.3.6.1.4.1.2011.6.178.1.1.128.2.1.107</t>
  </si>
  <si>
    <t>hwAcrelAMC16ZHMeterInsulation39PositiveToGroundResOnSideA</t>
  </si>
  <si>
    <t>Insulation 39 positive-to-ground resistance on side A</t>
  </si>
  <si>
    <t>A面绝缘39正对地电阻</t>
  </si>
  <si>
    <t>Insulation 39 positive-to-ground resistance on side A of the device config table for the Acrel AMC16ZH Meter.Multiple:10.SigUnitInfo:thousand ohms.</t>
  </si>
  <si>
    <t>1.3.6.1.4.1.2011.6.178.1.1.128.2.1.108</t>
  </si>
  <si>
    <t>hwAcrelAMC16ZHMeterInsulation40PositiveToGroundResOnSideA</t>
  </si>
  <si>
    <t>Insulation 40 positive-to-ground resistance on side A</t>
  </si>
  <si>
    <t>A面绝缘40正对地电阻</t>
  </si>
  <si>
    <t>Insulation 40 positive-to-ground resistance on side A of the device config table for the Acrel AMC16ZH Meter.Multiple:10.SigUnitInfo:thousand ohms.</t>
  </si>
  <si>
    <t>1.3.6.1.4.1.2011.6.178.1.1.128.2.1.109</t>
  </si>
  <si>
    <t>hwAcrelAMC16ZHMeterInsulation41PositiveToGroundResOnSideA</t>
  </si>
  <si>
    <t>Insulation 41 positive-to-ground resistance on side A</t>
  </si>
  <si>
    <t>A面绝缘41正对地电阻</t>
  </si>
  <si>
    <t>Insulation 41 positive-to-ground resistance on side A of the device config table for the Acrel AMC16ZH Meter.Multiple:10.SigUnitInfo:thousand ohms.</t>
  </si>
  <si>
    <t>1.3.6.1.4.1.2011.6.178.1.1.128.2.1.110</t>
  </si>
  <si>
    <t>hwAcrelAMC16ZHMeterInsulation42PositiveToGroundResOnSideA</t>
  </si>
  <si>
    <t>Insulation 42 positive-to-ground resistance on side A</t>
  </si>
  <si>
    <t>A面绝缘42正对地电阻</t>
  </si>
  <si>
    <t>Insulation 42 positive-to-ground resistance on side A of the device config table for the Acrel AMC16ZH Meter.Multiple:10.SigUnitInfo:thousand ohms.</t>
  </si>
  <si>
    <t>1.3.6.1.4.1.2011.6.178.1.1.128.2.1.111</t>
  </si>
  <si>
    <t>hwAcrelAMC16ZHMeterInsulation43PositiveToGroundResOnSideA</t>
  </si>
  <si>
    <t>Insulation 43 positive-to-ground resistance on side A</t>
  </si>
  <si>
    <t>A面绝缘43正对地电阻</t>
  </si>
  <si>
    <t>Insulation 43 positive-to-ground resistance on side A of the device config table for the Acrel AMC16ZH Meter.Multiple:10.SigUnitInfo:thousand ohms.</t>
  </si>
  <si>
    <t>1.3.6.1.4.1.2011.6.178.1.1.128.2.1.112</t>
  </si>
  <si>
    <t>hwAcrelAMC16ZHMeterInsulation44PositiveToGroundResOnSideA</t>
  </si>
  <si>
    <t>Insulation 44 positive-to-ground resistance on side A</t>
  </si>
  <si>
    <t>A面绝缘44正对地电阻</t>
  </si>
  <si>
    <t>Insulation 44 positive-to-ground resistance on side A of the device config table for the Acrel AMC16ZH Meter.Multiple:10.SigUnitInfo:thousand ohms.</t>
  </si>
  <si>
    <t>1.3.6.1.4.1.2011.6.178.1.1.128.2.1.113</t>
  </si>
  <si>
    <t>hwAcrelAMC16ZHMeterInsulation45PositiveToGroundResOnSideA</t>
  </si>
  <si>
    <t>Insulation 45 positive-to-ground resistance on side A</t>
  </si>
  <si>
    <t>A面绝缘45正对地电阻</t>
  </si>
  <si>
    <t>Insulation 45 positive-to-ground resistance on side A of the device config table for the Acrel AMC16ZH Meter.Multiple:10.SigUnitInfo:thousand ohms.</t>
  </si>
  <si>
    <t>1.3.6.1.4.1.2011.6.178.1.1.128.2.1.114</t>
  </si>
  <si>
    <t>hwAcrelAMC16ZHMeterInsulation46PositiveToGroundResOnSideA</t>
  </si>
  <si>
    <t>Insulation 46 positive-to-ground resistance on side A</t>
  </si>
  <si>
    <t>A面绝缘46正对地电阻</t>
  </si>
  <si>
    <t>Insulation 46 positive-to-ground resistance on side A of the device config table for the Acrel AMC16ZH Meter.Multiple:10.SigUnitInfo:thousand ohms.</t>
  </si>
  <si>
    <t>1.3.6.1.4.1.2011.6.178.1.1.128.2.1.115</t>
  </si>
  <si>
    <t>hwAcrelAMC16ZHMeterInsulation47PositiveToGroundResOnSideA</t>
  </si>
  <si>
    <t>Insulation 47 positive-to-ground resistance on side A</t>
  </si>
  <si>
    <t>A面绝缘47正对地电阻</t>
  </si>
  <si>
    <t>Insulation 47 positive-to-ground resistance on side A of the device config table for the Acrel AMC16ZH Meter.Multiple:10.SigUnitInfo:thousand ohms.</t>
  </si>
  <si>
    <t>1.3.6.1.4.1.2011.6.178.1.1.128.2.1.116</t>
  </si>
  <si>
    <t>hwAcrelAMC16ZHMeterInsulation48PositiveToGroundResOnSideA</t>
  </si>
  <si>
    <t>Insulation 48 positive-to-ground resistance on side A</t>
  </si>
  <si>
    <t>A面绝缘48正对地电阻</t>
  </si>
  <si>
    <t>Insulation 48 positive-to-ground resistance on side A of the device config table for the Acrel AMC16ZH Meter.Multiple:10.SigUnitInfo:thousand ohms.</t>
  </si>
  <si>
    <t>1.3.6.1.4.1.2011.6.178.1.1.128.2.1.117</t>
  </si>
  <si>
    <t>hwAcrelAMC16ZHMeterInsulation1NegToGroundResOnSideA</t>
  </si>
  <si>
    <t>Insulation 1 negative-to-ground resistance on side A</t>
  </si>
  <si>
    <t>A面绝缘1负对地电阻</t>
  </si>
  <si>
    <t>Insulation 1 negative-to-ground resistance on side A of the device config table for the Acrel AMC16ZH Meter.Multiple:10.SigUnitInfo:thousand ohms.</t>
  </si>
  <si>
    <t>1.3.6.1.4.1.2011.6.178.1.1.128.2.1.118</t>
  </si>
  <si>
    <t>hwAcrelAMC16ZHMeterInsulation2NegToGroundResOnSideA</t>
  </si>
  <si>
    <t>Insulation 2 negative-to-ground resistance on side A</t>
  </si>
  <si>
    <t>A面绝缘2负对地电阻</t>
  </si>
  <si>
    <t>Insulation 2 negative-to-ground resistance on side A of the device config table for the Acrel AMC16ZH Meter.Multiple:10.SigUnitInfo:thousand ohms.</t>
  </si>
  <si>
    <t>1.3.6.1.4.1.2011.6.178.1.1.128.2.1.119</t>
  </si>
  <si>
    <t>hwAcrelAMC16ZHMeterInsulation3NegToGroundResOnSideA</t>
  </si>
  <si>
    <t>Insulation 3 negative-to-ground resistance on side A</t>
  </si>
  <si>
    <t>A面绝缘3负对地电阻</t>
  </si>
  <si>
    <t>Insulation 3 negative-to-ground resistance on side A of the device config table for the Acrel AMC16ZH Meter.Multiple:10.SigUnitInfo:thousand ohms.</t>
  </si>
  <si>
    <t>1.3.6.1.4.1.2011.6.178.1.1.128.2.1.120</t>
  </si>
  <si>
    <t>hwAcrelAMC16ZHMeterInsulation4NegToGroundResOnSideA</t>
  </si>
  <si>
    <t>Insulation 4 negative-to-ground resistance on side A</t>
  </si>
  <si>
    <t>A面绝缘4负对地电阻</t>
  </si>
  <si>
    <t>Insulation 4 negative-to-ground resistance on side A of the device config table for the Acrel AMC16ZH Meter.Multiple:10.SigUnitInfo:thousand ohms.</t>
  </si>
  <si>
    <t>1.3.6.1.4.1.2011.6.178.1.1.128.2.1.121</t>
  </si>
  <si>
    <t>hwAcrelAMC16ZHMeterInsulation5NegToGroundResOnSideA</t>
  </si>
  <si>
    <t>Insulation 5 negative-to-ground resistance on side A</t>
  </si>
  <si>
    <t>A面绝缘5负对地电阻</t>
  </si>
  <si>
    <t>Insulation 5 negative-to-ground resistance on side A of the device config table for the Acrel AMC16ZH Meter.Multiple:10.SigUnitInfo:thousand ohms.</t>
  </si>
  <si>
    <t>1.3.6.1.4.1.2011.6.178.1.1.128.2.1.122</t>
  </si>
  <si>
    <t>hwAcrelAMC16ZHMeterInsulation6NegToGroundResOnSideA</t>
  </si>
  <si>
    <t>Insulation 6 negative-to-ground resistance on side A</t>
  </si>
  <si>
    <t>A面绝缘6负对地电阻</t>
  </si>
  <si>
    <t>Insulation 6 negative-to-ground resistance on side A of the device config table for the Acrel AMC16ZH Meter.Multiple:10.SigUnitInfo:thousand ohms.</t>
  </si>
  <si>
    <t>1.3.6.1.4.1.2011.6.178.1.1.128.2.1.123</t>
  </si>
  <si>
    <t>hwAcrelAMC16ZHMeterInsulation7NegToGroundResOnSideA</t>
  </si>
  <si>
    <t>Insulation 7 negative-to-ground resistance on side A</t>
  </si>
  <si>
    <t>A面绝缘7负对地电阻</t>
  </si>
  <si>
    <t>Insulation 7 negative-to-ground resistance on side A of the device config table for the Acrel AMC16ZH Meter.Multiple:10.SigUnitInfo:thousand ohms.</t>
  </si>
  <si>
    <t>1.3.6.1.4.1.2011.6.178.1.1.128.2.1.124</t>
  </si>
  <si>
    <t>hwAcrelAMC16ZHMeterInsulation8NegToGroundResOnSideA</t>
  </si>
  <si>
    <t>Insulation 8 negative-to-ground resistance on side A</t>
  </si>
  <si>
    <t>A面绝缘8负对地电阻</t>
  </si>
  <si>
    <t>Insulation 8 negative-to-ground resistance on side A of the device config table for the Acrel AMC16ZH Meter.Multiple:10.SigUnitInfo:thousand ohms.</t>
  </si>
  <si>
    <t>1.3.6.1.4.1.2011.6.178.1.1.128.2.1.125</t>
  </si>
  <si>
    <t>hwAcrelAMC16ZHMeterInsulation9NegToGroundResOnSideA</t>
  </si>
  <si>
    <t>Insulation 9 negative-to-ground resistance on side A</t>
  </si>
  <si>
    <t>A面绝缘9负对地电阻</t>
  </si>
  <si>
    <t>Insulation 9 negative-to-ground resistance on side A of the device config table for the Acrel AMC16ZH Meter.Multiple:10.SigUnitInfo:thousand ohms.</t>
  </si>
  <si>
    <t>1.3.6.1.4.1.2011.6.178.1.1.128.2.1.126</t>
  </si>
  <si>
    <t>hwAcrelAMC16ZHMeterInsulation10NegToGroundResOnSideA</t>
  </si>
  <si>
    <t>Insulation 10 negative-to-ground resistance on side A</t>
  </si>
  <si>
    <t>A面绝缘10负对地电阻</t>
  </si>
  <si>
    <t>Insulation 10 negative-to-ground resistance on side A of the device config table for the Acrel AMC16ZH Meter.Multiple:10.SigUnitInfo:thousand ohms.</t>
  </si>
  <si>
    <t>1.3.6.1.4.1.2011.6.178.1.1.128.2.1.127</t>
  </si>
  <si>
    <t>hwAcrelAMC16ZHMeterInsulation11NegToGroundResOnSideA</t>
  </si>
  <si>
    <t>Insulation 11 negative-to-ground resistance on side A</t>
  </si>
  <si>
    <t>A面绝缘11负对地电阻</t>
  </si>
  <si>
    <t>Insulation 11 negative-to-ground resistance on side A of the device config table for the Acrel AMC16ZH Meter.Multiple:10.SigUnitInfo:thousand ohms.</t>
  </si>
  <si>
    <t>1.3.6.1.4.1.2011.6.178.1.1.128.2.1.128</t>
  </si>
  <si>
    <t>hwAcrelAMC16ZHMeterInsulation12NegToGroundResOnSideA</t>
  </si>
  <si>
    <t>Insulation 12 negative-to-ground resistance on side A</t>
  </si>
  <si>
    <t>A面绝缘12负对地电阻</t>
  </si>
  <si>
    <t>Insulation 12 negative-to-ground resistance on side A of the device config table for the Acrel AMC16ZH Meter.Multiple:10.SigUnitInfo:thousand ohms.</t>
  </si>
  <si>
    <t>hwAcrelAMC16ZHMeterInsulation13NegToGroundResOnSideA</t>
  </si>
  <si>
    <t>Insulation 13 negative-to-ground resistance on side A</t>
  </si>
  <si>
    <t>A面绝缘13负对地电阻</t>
  </si>
  <si>
    <t>Insulation 13 negative-to-ground resistance on side A of the device config table for the Acrel AMC16ZH Meter.Multiple:10.SigUnitInfo:thousand ohms.</t>
  </si>
  <si>
    <t>1.3.6.1.4.1.2011.6.178.1.1.128.2.1.130</t>
  </si>
  <si>
    <t>hwAcrelAMC16ZHMeterInsulation14NegToGroundResOnSideA</t>
  </si>
  <si>
    <t>Insulation 14 negative-to-ground resistance on side A</t>
  </si>
  <si>
    <t>A面绝缘14负对地电阻</t>
  </si>
  <si>
    <t>Insulation 14 negative-to-ground resistance on side A of the device config table for the Acrel AMC16ZH Meter.Multiple:10.SigUnitInfo:thousand ohms.</t>
  </si>
  <si>
    <t>1.3.6.1.4.1.2011.6.178.1.1.128.2.1.131</t>
  </si>
  <si>
    <t>hwAcrelAMC16ZHMeterInsulation15NegToGroundResOnSideA</t>
  </si>
  <si>
    <t>Insulation 15 negative-to-ground resistance on side A</t>
  </si>
  <si>
    <t>A面绝缘15负对地电阻</t>
  </si>
  <si>
    <t>Insulation 15 negative-to-ground resistance on side A of the device config table for the Acrel AMC16ZH Meter.Multiple:10.SigUnitInfo:thousand ohms.</t>
  </si>
  <si>
    <t>1.3.6.1.4.1.2011.6.178.1.1.128.2.1.132</t>
  </si>
  <si>
    <t>hwAcrelAMC16ZHMeterInsulation16NegToGroundResOnSideA</t>
  </si>
  <si>
    <t>Insulation 16 negative-to-ground resistance on side A</t>
  </si>
  <si>
    <t>A面绝缘16负对地电阻</t>
  </si>
  <si>
    <t>Insulation 16 negative-to-ground resistance on side A of the device config table for the Acrel AMC16ZH Meter.Multiple:10.SigUnitInfo:thousand ohms.</t>
  </si>
  <si>
    <t>1.3.6.1.4.1.2011.6.178.1.1.128.2.1.133</t>
  </si>
  <si>
    <t>hwAcrelAMC16ZHMeterInsulation17NegToGroundResOnSideA</t>
  </si>
  <si>
    <t>Insulation 17 negative-to-ground resistance on side A</t>
  </si>
  <si>
    <t>A面绝缘17负对地电阻</t>
  </si>
  <si>
    <t>Insulation 17 negative-to-ground resistance on side A of the device config table for the Acrel AMC16ZH Meter.Multiple:10.SigUnitInfo:thousand ohms.</t>
  </si>
  <si>
    <t>1.3.6.1.4.1.2011.6.178.1.1.128.2.1.134</t>
  </si>
  <si>
    <t>hwAcrelAMC16ZHMeterInsulation18NegToGroundResOnSideA</t>
  </si>
  <si>
    <t>Insulation 18 negative-to-ground resistance on side A</t>
  </si>
  <si>
    <t>A面绝缘18负对地电阻</t>
  </si>
  <si>
    <t>Insulation 18 negative-to-ground resistance on side A of the device config table for the Acrel AMC16ZH Meter.Multiple:10.SigUnitInfo:thousand ohms.</t>
  </si>
  <si>
    <t>1.3.6.1.4.1.2011.6.178.1.1.128.2.1.135</t>
  </si>
  <si>
    <t>hwAcrelAMC16ZHMeterInsulation19NegToGroundResOnSideA</t>
  </si>
  <si>
    <t>Insulation 19 negative-to-ground resistance on side A</t>
  </si>
  <si>
    <t>A面绝缘19负对地电阻</t>
  </si>
  <si>
    <t>Insulation 19 negative-to-ground resistance on side A of the device config table for the Acrel AMC16ZH Meter.Multiple:10.SigUnitInfo:thousand ohms.</t>
  </si>
  <si>
    <t>1.3.6.1.4.1.2011.6.178.1.1.128.2.1.136</t>
  </si>
  <si>
    <t>hwAcrelAMC16ZHMeterInsulation20NegToGroundResOnSideA</t>
  </si>
  <si>
    <t>Insulation 20 negative-to-ground resistance on side A</t>
  </si>
  <si>
    <t>A面绝缘20负对地电阻</t>
  </si>
  <si>
    <t>Insulation 20 negative-to-ground resistance on side A of the device config table for the Acrel AMC16ZH Meter.Multiple:10.SigUnitInfo:thousand ohms.</t>
  </si>
  <si>
    <t>1.3.6.1.4.1.2011.6.178.1.1.128.2.1.137</t>
  </si>
  <si>
    <t>hwAcrelAMC16ZHMeterInsulation21NegToGroundResOnSideA</t>
  </si>
  <si>
    <t>Insulation 21 negative-to-ground resistance on side A</t>
  </si>
  <si>
    <t>A面绝缘21负对地电阻</t>
  </si>
  <si>
    <t>Insulation 21 negative-to-ground resistance on side A of the device config table for the Acrel AMC16ZH Meter.Multiple:10.SigUnitInfo:thousand ohms.</t>
  </si>
  <si>
    <t>1.3.6.1.4.1.2011.6.178.1.1.128.2.1.138</t>
  </si>
  <si>
    <t>hwAcrelAMC16ZHMeterInsulation22NegToGroundResOnSideA</t>
  </si>
  <si>
    <t>Insulation 22 negative-to-ground resistance on side A</t>
  </si>
  <si>
    <t>A面绝缘22负对地电阻</t>
  </si>
  <si>
    <t>Insulation 22 negative-to-ground resistance on side A of the device config table for the Acrel AMC16ZH Meter.Multiple:10.SigUnitInfo:thousand ohms.</t>
  </si>
  <si>
    <t>1.3.6.1.4.1.2011.6.178.1.1.128.2.1.139</t>
  </si>
  <si>
    <t>hwAcrelAMC16ZHMeterInsulation23NegToGroundResOnSideA</t>
  </si>
  <si>
    <t>Insulation 23 negative-to-ground resistance on side A</t>
  </si>
  <si>
    <t>A面绝缘23负对地电阻</t>
  </si>
  <si>
    <t>Insulation 23 negative-to-ground resistance on side A of the device config table for the Acrel AMC16ZH Meter.Multiple:10.SigUnitInfo:thousand ohms.</t>
  </si>
  <si>
    <t>1.3.6.1.4.1.2011.6.178.1.1.128.2.1.140</t>
  </si>
  <si>
    <t>hwAcrelAMC16ZHMeterInsulation24NegToGroundResOnSideA</t>
  </si>
  <si>
    <t>Insulation 24 negative-to-ground resistance on side A</t>
  </si>
  <si>
    <t>A面绝缘24负对地电阻</t>
  </si>
  <si>
    <t>Insulation 24 negative-to-ground resistance on side A of the device config table for the Acrel AMC16ZH Meter.Multiple:10.SigUnitInfo:thousand ohms.</t>
  </si>
  <si>
    <t>1.3.6.1.4.1.2011.6.178.1.1.128.2.1.141</t>
  </si>
  <si>
    <t>hwAcrelAMC16ZHMeterInsulation25NegToGroundResOnSideA</t>
  </si>
  <si>
    <t>Insulation 25 negative-to-ground resistance on side A</t>
  </si>
  <si>
    <t>A面绝缘25负对地电阻</t>
  </si>
  <si>
    <t>Insulation 25 negative-to-ground resistance on side A of the device config table for the Acrel AMC16ZH Meter.Multiple:10.SigUnitInfo:thousand ohms.</t>
  </si>
  <si>
    <t>1.3.6.1.4.1.2011.6.178.1.1.128.2.1.142</t>
  </si>
  <si>
    <t>hwAcrelAMC16ZHMeterInsulation26NegToGroundResOnSideA</t>
  </si>
  <si>
    <t>Insulation 26 negative-to-ground resistance on side A</t>
  </si>
  <si>
    <t>A面绝缘26负对地电阻</t>
  </si>
  <si>
    <t>Insulation 26 negative-to-ground resistance on side A of the device config table for the Acrel AMC16ZH Meter.Multiple:10.SigUnitInfo:thousand ohms.</t>
  </si>
  <si>
    <t>1.3.6.1.4.1.2011.6.178.1.1.128.2.1.143</t>
  </si>
  <si>
    <t>hwAcrelAMC16ZHMeterInsulation27NegToGroundResOnSideA</t>
  </si>
  <si>
    <t>Insulation 27 negative-to-ground resistance on side A</t>
  </si>
  <si>
    <t>A面绝缘27负对地电阻</t>
  </si>
  <si>
    <t>Insulation 27 negative-to-ground resistance on side A of the device config table for the Acrel AMC16ZH Meter.Multiple:10.SigUnitInfo:thousand ohms.</t>
  </si>
  <si>
    <t>1.3.6.1.4.1.2011.6.178.1.1.128.2.1.144</t>
  </si>
  <si>
    <t>hwAcrelAMC16ZHMeterInsulation28NegToGroundResOnSideA</t>
  </si>
  <si>
    <t>Insulation 28 negative-to-ground resistance on side A</t>
  </si>
  <si>
    <t>A面绝缘28负对地电阻</t>
  </si>
  <si>
    <t>Insulation 28 negative-to-ground resistance on side A of the device config table for the Acrel AMC16ZH Meter.Multiple:10.SigUnitInfo:thousand ohms.</t>
  </si>
  <si>
    <t>1.3.6.1.4.1.2011.6.178.1.1.128.2.1.145</t>
  </si>
  <si>
    <t>hwAcrelAMC16ZHMeterInsulation29NegToGroundResOnSideA</t>
  </si>
  <si>
    <t>Insulation 29 negative-to-ground resistance on side A</t>
  </si>
  <si>
    <t>A面绝缘29负对地电阻</t>
  </si>
  <si>
    <t>Insulation 29 negative-to-ground resistance on side A of the device config table for the Acrel AMC16ZH Meter.Multiple:10.SigUnitInfo:thousand ohms.</t>
  </si>
  <si>
    <t>1.3.6.1.4.1.2011.6.178.1.1.128.2.1.146</t>
  </si>
  <si>
    <t>hwAcrelAMC16ZHMeterInsulation30NegToGroundResOnSideA</t>
  </si>
  <si>
    <t>Insulation 30 negative-to-ground resistance on side A</t>
  </si>
  <si>
    <t>A面绝缘30负对地电阻</t>
  </si>
  <si>
    <t>Insulation 30 negative-to-ground resistance on side A of the device config table for the Acrel AMC16ZH Meter.Multiple:10.SigUnitInfo:thousand ohms.</t>
  </si>
  <si>
    <t>1.3.6.1.4.1.2011.6.178.1.1.128.2.1.147</t>
  </si>
  <si>
    <t>hwAcrelAMC16ZHMeterInsulation31NegToGroundResOnSideA</t>
  </si>
  <si>
    <t>Insulation 31 negative-to-ground resistance on side A</t>
  </si>
  <si>
    <t>A面绝缘31负对地电阻</t>
  </si>
  <si>
    <t>Insulation 31 negative-to-ground resistance on side A of the device config table for the Acrel AMC16ZH Meter.Multiple:10.SigUnitInfo:thousand ohms.</t>
  </si>
  <si>
    <t>1.3.6.1.4.1.2011.6.178.1.1.128.2.1.148</t>
  </si>
  <si>
    <t>hwAcrelAMC16ZHMeterInsulation32NegToGroundResOnSideA</t>
  </si>
  <si>
    <t>Insulation 32 negative-to-ground resistance on side A</t>
  </si>
  <si>
    <t>A面绝缘32负对地电阻</t>
  </si>
  <si>
    <t>Insulation 32 negative-to-ground resistance on side A of the device config table for the Acrel AMC16ZH Meter.Multiple:10.SigUnitInfo:thousand ohms.</t>
  </si>
  <si>
    <t>1.3.6.1.4.1.2011.6.178.1.1.128.2.1.149</t>
  </si>
  <si>
    <t>hwAcrelAMC16ZHMeterInsulation33NegToGroundResOnSideA</t>
  </si>
  <si>
    <t>Insulation 33 negative-to-ground resistance on side A</t>
  </si>
  <si>
    <t>A面绝缘33负对地电阻</t>
  </si>
  <si>
    <t>Insulation 33 negative-to-ground resistance on side A of the device config table for the Acrel AMC16ZH Meter.Multiple:10.SigUnitInfo:thousand ohms.</t>
  </si>
  <si>
    <t>1.3.6.1.4.1.2011.6.178.1.1.128.2.1.150</t>
  </si>
  <si>
    <t>hwAcrelAMC16ZHMeterInsulation34NegToGroundResOnSideA</t>
  </si>
  <si>
    <t>Insulation 34 negative-to-ground resistance on side A</t>
  </si>
  <si>
    <t>A面绝缘34负对地电阻</t>
  </si>
  <si>
    <t>Insulation 34 negative-to-ground resistance on side A of the device config table for the Acrel AMC16ZH Meter.Multiple:10.SigUnitInfo:thousand ohms.</t>
  </si>
  <si>
    <t>1.3.6.1.4.1.2011.6.178.1.1.128.2.1.151</t>
  </si>
  <si>
    <t>hwAcrelAMC16ZHMeterInsulation35NegToGroundResOnSideA</t>
  </si>
  <si>
    <t>Insulation 35 negative-to-ground resistance on side A</t>
  </si>
  <si>
    <t>A面绝缘35负对地电阻</t>
  </si>
  <si>
    <t>Insulation 35 negative-to-ground resistance on side A of the device config table for the Acrel AMC16ZH Meter.Multiple:10.SigUnitInfo:thousand ohms.</t>
  </si>
  <si>
    <t>1.3.6.1.4.1.2011.6.178.1.1.128.2.1.152</t>
  </si>
  <si>
    <t>hwAcrelAMC16ZHMeterInsulation36NegToGroundResOnSideA</t>
  </si>
  <si>
    <t>Insulation 36 negative-to-ground resistance on side A</t>
  </si>
  <si>
    <t>A面绝缘36负对地电阻</t>
  </si>
  <si>
    <t>Insulation 36 negative-to-ground resistance on side A of the device config table for the Acrel AMC16ZH Meter.Multiple:10.SigUnitInfo:thousand ohms.</t>
  </si>
  <si>
    <t>1.3.6.1.4.1.2011.6.178.1.1.128.2.1.153</t>
  </si>
  <si>
    <t>hwAcrelAMC16ZHMeterInsulation37NegToGroundResOnSideA</t>
  </si>
  <si>
    <t>Insulation 37 negative-to-ground resistance on side A</t>
  </si>
  <si>
    <t>A面绝缘37负对地电阻</t>
  </si>
  <si>
    <t>Insulation 37 negative-to-ground resistance on side A of the device config table for the Acrel AMC16ZH Meter.Multiple:10.SigUnitInfo:thousand ohms.</t>
  </si>
  <si>
    <t>1.3.6.1.4.1.2011.6.178.1.1.128.2.1.154</t>
  </si>
  <si>
    <t>hwAcrelAMC16ZHMeterInsulation38NegToGroundResOnSideA</t>
  </si>
  <si>
    <t>Insulation 38 negative-to-ground resistance on side A</t>
  </si>
  <si>
    <t>A面绝缘38负对地电阻</t>
  </si>
  <si>
    <t>Insulation 38 negative-to-ground resistance on side A of the device config table for the Acrel AMC16ZH Meter.Multiple:10.SigUnitInfo:thousand ohms.</t>
  </si>
  <si>
    <t>1.3.6.1.4.1.2011.6.178.1.1.128.2.1.155</t>
  </si>
  <si>
    <t>hwAcrelAMC16ZHMeterInsulation39NegToGroundResOnSideA</t>
  </si>
  <si>
    <t>Insulation 39 negative-to-ground resistance on side A</t>
  </si>
  <si>
    <t>A面绝缘39负对地电阻</t>
  </si>
  <si>
    <t>Insulation 39 negative-to-ground resistance on side A of the device config table for the Acrel AMC16ZH Meter.Multiple:10.SigUnitInfo:thousand ohms.</t>
  </si>
  <si>
    <t>1.3.6.1.4.1.2011.6.178.1.1.128.2.1.156</t>
  </si>
  <si>
    <t>hwAcrelAMC16ZHMeterInsulation40NegToGroundResOnSideA</t>
  </si>
  <si>
    <t>Insulation 40 negative-to-ground resistance on side A</t>
  </si>
  <si>
    <t>A面绝缘40负对地电阻</t>
  </si>
  <si>
    <t>Insulation 40 negative-to-ground resistance on side A of the device config table for the Acrel AMC16ZH Meter.Multiple:10.SigUnitInfo:thousand ohms.</t>
  </si>
  <si>
    <t>1.3.6.1.4.1.2011.6.178.1.1.128.2.1.157</t>
  </si>
  <si>
    <t>hwAcrelAMC16ZHMeterInsulation41NegToGroundResOnSideA</t>
  </si>
  <si>
    <t>Insulation 41 negative-to-ground resistance on side A</t>
  </si>
  <si>
    <t>A面绝缘41负对地电阻</t>
  </si>
  <si>
    <t>Insulation 41 negative-to-ground resistance on side A of the device config table for the Acrel AMC16ZH Meter.Multiple:10.SigUnitInfo:thousand ohms.</t>
  </si>
  <si>
    <t>1.3.6.1.4.1.2011.6.178.1.1.128.2.1.158</t>
  </si>
  <si>
    <t>hwAcrelAMC16ZHMeterInsulation42NegToGroundResOnSideA</t>
  </si>
  <si>
    <t>Insulation 42 negative-to-ground resistance on side A</t>
  </si>
  <si>
    <t>A面绝缘42负对地电阻</t>
  </si>
  <si>
    <t>Insulation 42 negative-to-ground resistance on side A of the device config table for the Acrel AMC16ZH Meter.Multiple:10.SigUnitInfo:thousand ohms.</t>
  </si>
  <si>
    <t>1.3.6.1.4.1.2011.6.178.1.1.128.2.1.159</t>
  </si>
  <si>
    <t>hwAcrelAMC16ZHMeterInsulation43NegToGroundResOnSideA</t>
  </si>
  <si>
    <t>Insulation 43 negative-to-ground resistance on side A</t>
  </si>
  <si>
    <t>A面绝缘43负对地电阻</t>
  </si>
  <si>
    <t>Insulation 43 negative-to-ground resistance on side A of the device config table for the Acrel AMC16ZH Meter.Multiple:10.SigUnitInfo:thousand ohms.</t>
  </si>
  <si>
    <t>1.3.6.1.4.1.2011.6.178.1.1.128.2.1.160</t>
  </si>
  <si>
    <t>hwAcrelAMC16ZHMeterInsulation44NegToGroundResOnSideA</t>
  </si>
  <si>
    <t>Insulation 44 negative-to-ground resistance on side A</t>
  </si>
  <si>
    <t>A面绝缘44负对地电阻</t>
  </si>
  <si>
    <t>Insulation 44 negative-to-ground resistance on side A of the device config table for the Acrel AMC16ZH Meter.Multiple:10.SigUnitInfo:thousand ohms.</t>
  </si>
  <si>
    <t>1.3.6.1.4.1.2011.6.178.1.1.128.2.1.161</t>
  </si>
  <si>
    <t>hwAcrelAMC16ZHMeterInsulation45NegToGroundResOnSideA</t>
  </si>
  <si>
    <t>Insulation 45 negative-to-ground resistance on side A</t>
  </si>
  <si>
    <t>A面绝缘45负对地电阻</t>
  </si>
  <si>
    <t>Insulation 45 negative-to-ground resistance on side A of the device config table for the Acrel AMC16ZH Meter.Multiple:10.SigUnitInfo:thousand ohms.</t>
  </si>
  <si>
    <t>1.3.6.1.4.1.2011.6.178.1.1.128.2.1.162</t>
  </si>
  <si>
    <t>hwAcrelAMC16ZHMeterInsulation46NegToGroundResOnSideA</t>
  </si>
  <si>
    <t>Insulation 46 negative-to-ground resistance on side A</t>
  </si>
  <si>
    <t>A面绝缘46负对地电阻</t>
  </si>
  <si>
    <t>Insulation 46 negative-to-ground resistance on side A of the device config table for the Acrel AMC16ZH Meter.Multiple:10.SigUnitInfo:thousand ohms.</t>
  </si>
  <si>
    <t>1.3.6.1.4.1.2011.6.178.1.1.128.2.1.163</t>
  </si>
  <si>
    <t>hwAcrelAMC16ZHMeterInsulation47NegToGroundResOnSideA</t>
  </si>
  <si>
    <t>Insulation 47 negative-to-ground resistance on side A</t>
  </si>
  <si>
    <t>A面绝缘47负对地电阻</t>
  </si>
  <si>
    <t>Insulation 47 negative-to-ground resistance on side A of the device config table for the Acrel AMC16ZH Meter.Multiple:10.SigUnitInfo:thousand ohms.</t>
  </si>
  <si>
    <t>1.3.6.1.4.1.2011.6.178.1.1.128.2.1.164</t>
  </si>
  <si>
    <t>hwAcrelAMC16ZHMeterInsulation48NegToGroundResOnSideA</t>
  </si>
  <si>
    <t>Insulation 48 negative-to-ground resistance on side A</t>
  </si>
  <si>
    <t>A面绝缘48负对地电阻</t>
  </si>
  <si>
    <t>Insulation 48 negative-to-ground resistance on side A of the device config table for the Acrel AMC16ZH Meter.Multiple:10.SigUnitInfo:thousand ohms.</t>
  </si>
  <si>
    <t>1.3.6.1.4.1.2011.6.178.1.1.128.2.1.165</t>
  </si>
  <si>
    <t>hwAcrelAMC16ZHMeterBranch1CurrentOnSideB</t>
  </si>
  <si>
    <t>Branch 1 current on side B</t>
  </si>
  <si>
    <t>B面分路1电流</t>
  </si>
  <si>
    <t>Branch 1 current on side B of the device config table for the Acrel AMC16ZH Meter.Multiple:100.SigUnitInfo:A.</t>
  </si>
  <si>
    <t>1.3.6.1.4.1.2011.6.178.1.1.128.2.1.166</t>
  </si>
  <si>
    <t>hwAcrelAMC16ZHMeterBranch2CurrentOnSideB</t>
  </si>
  <si>
    <t>Branch 2 current on side B</t>
  </si>
  <si>
    <t>B面分路2电流</t>
  </si>
  <si>
    <t>Branch 2 current on side B of the device config table for the Acrel AMC16ZH Meter.Multiple:100.SigUnitInfo:A.</t>
  </si>
  <si>
    <t>1.3.6.1.4.1.2011.6.178.1.1.128.2.1.167</t>
  </si>
  <si>
    <t>hwAcrelAMC16ZHMeterBranch3CurrentOnSideB</t>
  </si>
  <si>
    <t>Branch 3 current on side B</t>
  </si>
  <si>
    <t>B面分路3电流</t>
  </si>
  <si>
    <t>Branch 3 current on side B of the device config table for the Acrel AMC16ZH Meter.Multiple:100.SigUnitInfo:A.</t>
  </si>
  <si>
    <t>1.3.6.1.4.1.2011.6.178.1.1.128.2.1.168</t>
  </si>
  <si>
    <t>hwAcrelAMC16ZHMeterBranch4CurrentOnSideB</t>
  </si>
  <si>
    <t>Branch 4 current on side B</t>
  </si>
  <si>
    <t>B面分路4电流</t>
  </si>
  <si>
    <t>Branch 4 current on side B of the device config table for the Acrel AMC16ZH Meter.Multiple:100.SigUnitInfo:A.</t>
  </si>
  <si>
    <t>1.3.6.1.4.1.2011.6.178.1.1.128.2.1.169</t>
  </si>
  <si>
    <t>hwAcrelAMC16ZHMeterBranch5CurrentOnSideB</t>
  </si>
  <si>
    <t>Branch 5 current on side B</t>
  </si>
  <si>
    <t>B面分路5电流</t>
  </si>
  <si>
    <t>Branch 5 current on side B of the device config table for the Acrel AMC16ZH Meter.Multiple:100.SigUnitInfo:A.</t>
  </si>
  <si>
    <t>1.3.6.1.4.1.2011.6.178.1.1.128.2.1.170</t>
  </si>
  <si>
    <t>hwAcrelAMC16ZHMeterBranch6CurrentOnSideB</t>
  </si>
  <si>
    <t>Branch 6 current on side B</t>
  </si>
  <si>
    <t>B面分路6电流</t>
  </si>
  <si>
    <t>Branch 6 current on side B of the device config table for the Acrel AMC16ZH Meter.Multiple:100.SigUnitInfo:A.</t>
  </si>
  <si>
    <t>1.3.6.1.4.1.2011.6.178.1.1.128.2.1.171</t>
  </si>
  <si>
    <t>hwAcrelAMC16ZHMeterBranch7CurrentOnSideB</t>
  </si>
  <si>
    <t>Branch 7 current on side B</t>
  </si>
  <si>
    <t>B面分路7电流</t>
  </si>
  <si>
    <t>Branch 7 current on side B of the device config table for the Acrel AMC16ZH Meter.Multiple:100.SigUnitInfo:A.</t>
  </si>
  <si>
    <t>1.3.6.1.4.1.2011.6.178.1.1.128.2.1.172</t>
  </si>
  <si>
    <t>hwAcrelAMC16ZHMeterBranch8CurrentOnSideB</t>
  </si>
  <si>
    <t>Branch 8 current on side B</t>
  </si>
  <si>
    <t>B面分路8电流</t>
  </si>
  <si>
    <t>Branch 8 current on side B of the device config table for the Acrel AMC16ZH Meter.Multiple:100.SigUnitInfo:A.</t>
  </si>
  <si>
    <t>1.3.6.1.4.1.2011.6.178.1.1.128.2.1.173</t>
  </si>
  <si>
    <t>hwAcrelAMC16ZHMeterBranch9CurrentOnSideB</t>
  </si>
  <si>
    <t>Branch 9 current on side B</t>
  </si>
  <si>
    <t>B面分路9电流</t>
  </si>
  <si>
    <t>Branch 9 current on side B of the device config table for the Acrel AMC16ZH Meter.Multiple:100.SigUnitInfo:A.</t>
  </si>
  <si>
    <t>1.3.6.1.4.1.2011.6.178.1.1.128.2.1.174</t>
  </si>
  <si>
    <t>hwAcrelAMC16ZHMeterBranch10CurrentOnSideB</t>
  </si>
  <si>
    <t>Branch 10 current on side B</t>
  </si>
  <si>
    <t>B面分路10电流</t>
  </si>
  <si>
    <t>Branch 10 current on side B of the device config table for the Acrel AMC16ZH Meter.Multiple:100.SigUnitInfo:A.</t>
  </si>
  <si>
    <t>1.3.6.1.4.1.2011.6.178.1.1.128.2.1.175</t>
  </si>
  <si>
    <t>hwAcrelAMC16ZHMeterBranch11CurrentOnSideB</t>
  </si>
  <si>
    <t>Branch 11 current on side B</t>
  </si>
  <si>
    <t>B面分路11电流</t>
  </si>
  <si>
    <t>Branch 11 current on side B of the device config table for the Acrel AMC16ZH Meter.Multiple:100.SigUnitInfo:A.</t>
  </si>
  <si>
    <t>1.3.6.1.4.1.2011.6.178.1.1.128.2.1.176</t>
  </si>
  <si>
    <t>hwAcrelAMC16ZHMeterBranch12CurrentOnSideB</t>
  </si>
  <si>
    <t>Branch 12 current on side B</t>
  </si>
  <si>
    <t>B面分路12电流</t>
  </si>
  <si>
    <t>Branch 12 current on side B of the device config table for the Acrel AMC16ZH Meter.Multiple:100.SigUnitInfo:A.</t>
  </si>
  <si>
    <t>1.3.6.1.4.1.2011.6.178.1.1.128.2.1.177</t>
  </si>
  <si>
    <t>hwAcrelAMC16ZHMeterBranch13CurrentOnSideB</t>
  </si>
  <si>
    <t>Branch 13 current on side B</t>
  </si>
  <si>
    <t>B面分路13电流</t>
  </si>
  <si>
    <t>Branch 13 current on side B of the device config table for the Acrel AMC16ZH Meter.Multiple:100.SigUnitInfo:A.</t>
  </si>
  <si>
    <t>1.3.6.1.4.1.2011.6.178.1.1.128.2.1.178</t>
  </si>
  <si>
    <t>hwAcrelAMC16ZHMeterBranch14CurrentOnSideB</t>
  </si>
  <si>
    <t>Branch 14 current on side B</t>
  </si>
  <si>
    <t>B面分路14电流</t>
  </si>
  <si>
    <t>Branch 14 current on side B of the device config table for the Acrel AMC16ZH Meter.Multiple:100.SigUnitInfo:A.</t>
  </si>
  <si>
    <t>1.3.6.1.4.1.2011.6.178.1.1.128.2.1.179</t>
  </si>
  <si>
    <t>hwAcrelAMC16ZHMeterBranch15CurrentOnSideB</t>
  </si>
  <si>
    <t>Branch 15 current on side B</t>
  </si>
  <si>
    <t>B面分路15电流</t>
  </si>
  <si>
    <t>Branch 15 current on side B of the device config table for the Acrel AMC16ZH Meter.Multiple:100.SigUnitInfo:A.</t>
  </si>
  <si>
    <t>1.3.6.1.4.1.2011.6.178.1.1.128.2.1.180</t>
  </si>
  <si>
    <t>hwAcrelAMC16ZHMeterBranch16CurrentOnSideB</t>
  </si>
  <si>
    <t>Branch 16 current on side B</t>
  </si>
  <si>
    <t>B面分路16电流</t>
  </si>
  <si>
    <t>Branch 16 current on side B of the device config table for the Acrel AMC16ZH Meter.Multiple:100.SigUnitInfo:A.</t>
  </si>
  <si>
    <t>1.3.6.1.4.1.2011.6.178.1.1.128.2.1.181</t>
  </si>
  <si>
    <t>hwAcrelAMC16ZHMeterBranch17CurrentOnSideB</t>
  </si>
  <si>
    <t>Branch 17 current on side B</t>
  </si>
  <si>
    <t>B面分路17电流</t>
  </si>
  <si>
    <t>Branch 17 current on side B of the device config table for the Acrel AMC16ZH Meter.Multiple:100.SigUnitInfo:A.</t>
  </si>
  <si>
    <t>1.3.6.1.4.1.2011.6.178.1.1.128.2.1.182</t>
  </si>
  <si>
    <t>hwAcrelAMC16ZHMeterBranch18CurrentOnSideB</t>
  </si>
  <si>
    <t>Branch 18 current on side B</t>
  </si>
  <si>
    <t>B面分路18电流</t>
  </si>
  <si>
    <t>Branch 18 current on side B of the device config table for the Acrel AMC16ZH Meter.Multiple:100.SigUnitInfo:A.</t>
  </si>
  <si>
    <t>1.3.6.1.4.1.2011.6.178.1.1.128.2.1.183</t>
  </si>
  <si>
    <t>hwAcrelAMC16ZHMeterBranch19CurrentOnSideB</t>
  </si>
  <si>
    <t>Branch 19 current on side B</t>
  </si>
  <si>
    <t>B面分路19电流</t>
  </si>
  <si>
    <t>Branch 19 current on side B of the device config table for the Acrel AMC16ZH Meter.Multiple:100.SigUnitInfo:A.</t>
  </si>
  <si>
    <t>1.3.6.1.4.1.2011.6.178.1.1.128.2.1.184</t>
  </si>
  <si>
    <t>hwAcrelAMC16ZHMeterBranch20CurrentOnSideB</t>
  </si>
  <si>
    <t>Branch 20 current on side B</t>
  </si>
  <si>
    <t>B面分路20电流</t>
  </si>
  <si>
    <t>Branch 20 current on side B of the device config table for the Acrel AMC16ZH Meter.Multiple:100.SigUnitInfo:A.</t>
  </si>
  <si>
    <t>1.3.6.1.4.1.2011.6.178.1.1.128.2.1.185</t>
  </si>
  <si>
    <t>hwAcrelAMC16ZHMeterBranch21CurrentOnSideB</t>
  </si>
  <si>
    <t>Branch 21 current on side B</t>
  </si>
  <si>
    <t>B面分路21电流</t>
  </si>
  <si>
    <t>Branch 21 current on side B of the device config table for the Acrel AMC16ZH Meter.Multiple:100.SigUnitInfo:A.</t>
  </si>
  <si>
    <t>1.3.6.1.4.1.2011.6.178.1.1.128.2.1.186</t>
  </si>
  <si>
    <t>hwAcrelAMC16ZHMeterBranch22CurrentOnSideB</t>
  </si>
  <si>
    <t>Branch 22 current on side B</t>
  </si>
  <si>
    <t>B面分路22电流</t>
  </si>
  <si>
    <t>Branch 22 current on side B of the device config table for the Acrel AMC16ZH Meter.Multiple:100.SigUnitInfo:A.</t>
  </si>
  <si>
    <t>1.3.6.1.4.1.2011.6.178.1.1.128.2.1.187</t>
  </si>
  <si>
    <t>hwAcrelAMC16ZHMeterBranch23CurrentOnSideB</t>
  </si>
  <si>
    <t>Branch 23 current on side B</t>
  </si>
  <si>
    <t>B面分路23电流</t>
  </si>
  <si>
    <t>Branch 23 current on side B of the device config table for the Acrel AMC16ZH Meter.Multiple:100.SigUnitInfo:A.</t>
  </si>
  <si>
    <t>1.3.6.1.4.1.2011.6.178.1.1.128.2.1.188</t>
  </si>
  <si>
    <t>hwAcrelAMC16ZHMeterBranch24CurrentOnSideB</t>
  </si>
  <si>
    <t>Branch 24 current on side B</t>
  </si>
  <si>
    <t>B面分路24电流</t>
  </si>
  <si>
    <t>Branch 24 current on side B of the device config table for the Acrel AMC16ZH Meter.Multiple:100.SigUnitInfo:A.</t>
  </si>
  <si>
    <t>1.3.6.1.4.1.2011.6.178.1.1.128.2.1.189</t>
  </si>
  <si>
    <t>hwAcrelAMC16ZHMeterBranch25CurrentOnSideB</t>
  </si>
  <si>
    <t>Branch 25 current on side B</t>
  </si>
  <si>
    <t>B面分路25电流</t>
  </si>
  <si>
    <t>Branch 25 current on side B of the device config table for the Acrel AMC16ZH Meter.Multiple:100.SigUnitInfo:A.</t>
  </si>
  <si>
    <t>1.3.6.1.4.1.2011.6.178.1.1.128.2.1.190</t>
  </si>
  <si>
    <t>hwAcrelAMC16ZHMeterBranch26CurrentOnSideB</t>
  </si>
  <si>
    <t>Branch 26 current on side B</t>
  </si>
  <si>
    <t>B面分路26电流</t>
  </si>
  <si>
    <t>Branch 26 current on side B of the device config table for the Acrel AMC16ZH Meter.Multiple:100.SigUnitInfo:A.</t>
  </si>
  <si>
    <t>1.3.6.1.4.1.2011.6.178.1.1.128.2.1.191</t>
  </si>
  <si>
    <t>hwAcrelAMC16ZHMeterBranch27CurrentOnSideB</t>
  </si>
  <si>
    <t>Branch 27 current on side B</t>
  </si>
  <si>
    <t>B面分路27电流</t>
  </si>
  <si>
    <t>Branch 27 current on side B of the device config table for the Acrel AMC16ZH Meter.Multiple:100.SigUnitInfo:A.</t>
  </si>
  <si>
    <t>1.3.6.1.4.1.2011.6.178.1.1.128.2.1.192</t>
  </si>
  <si>
    <t>hwAcrelAMC16ZHMeterBranch28CurrentOnSideB</t>
  </si>
  <si>
    <t>Branch 28 current on side B</t>
  </si>
  <si>
    <t>B面分路28电流</t>
  </si>
  <si>
    <t>Branch 28 current on side B of the device config table for the Acrel AMC16ZH Meter.Multiple:100.SigUnitInfo:A.</t>
  </si>
  <si>
    <t>1.3.6.1.4.1.2011.6.178.1.1.128.2.1.193</t>
  </si>
  <si>
    <t>hwAcrelAMC16ZHMeterBranch29CurrentOnSideB</t>
  </si>
  <si>
    <t>Branch 29 current on side B</t>
  </si>
  <si>
    <t>B面分路29电流</t>
  </si>
  <si>
    <t>Branch 29 current on side B of the device config table for the Acrel AMC16ZH Meter.Multiple:100.SigUnitInfo:A.</t>
  </si>
  <si>
    <t>1.3.6.1.4.1.2011.6.178.1.1.128.2.1.194</t>
  </si>
  <si>
    <t>hwAcrelAMC16ZHMeterBranch30CurrentOnSideB</t>
  </si>
  <si>
    <t>Branch 30 current on side B</t>
  </si>
  <si>
    <t>B面分路30电流</t>
  </si>
  <si>
    <t>Branch 30 current on side B of the device config table for the Acrel AMC16ZH Meter.Multiple:100.SigUnitInfo:A.</t>
  </si>
  <si>
    <t>1.3.6.1.4.1.2011.6.178.1.1.128.2.1.195</t>
  </si>
  <si>
    <t>hwAcrelAMC16ZHMeterBranch31CurrentOnSideB</t>
  </si>
  <si>
    <t>Branch 31 current on side B</t>
  </si>
  <si>
    <t>B面分路31电流</t>
  </si>
  <si>
    <t>Branch 31 current on side B of the device config table for the Acrel AMC16ZH Meter.Multiple:100.SigUnitInfo:A.</t>
  </si>
  <si>
    <t>1.3.6.1.4.1.2011.6.178.1.1.128.2.1.196</t>
  </si>
  <si>
    <t>hwAcrelAMC16ZHMeterBranch32CurrentOnSideB</t>
  </si>
  <si>
    <t>Branch 32 current on side B</t>
  </si>
  <si>
    <t>B面分路32电流</t>
  </si>
  <si>
    <t>Branch 32 current on side B of the device config table for the Acrel AMC16ZH Meter.Multiple:100.SigUnitInfo:A.</t>
  </si>
  <si>
    <t>1.3.6.1.4.1.2011.6.178.1.1.128.2.1.197</t>
  </si>
  <si>
    <t>hwAcrelAMC16ZHMeterBranch33CurrentOnSideB</t>
  </si>
  <si>
    <t>Branch 33 current on side B</t>
  </si>
  <si>
    <t>B面分路33电流</t>
  </si>
  <si>
    <t>Branch 33 current on side B of the device config table for the Acrel AMC16ZH Meter.Multiple:100.SigUnitInfo:A.</t>
  </si>
  <si>
    <t>1.3.6.1.4.1.2011.6.178.1.1.128.2.1.198</t>
  </si>
  <si>
    <t>hwAcrelAMC16ZHMeterBranch34CurrentOnSideB</t>
  </si>
  <si>
    <t>Branch 34 current on side B</t>
  </si>
  <si>
    <t>B面分路34电流</t>
  </si>
  <si>
    <t>Branch 34 current on side B of the device config table for the Acrel AMC16ZH Meter.Multiple:100.SigUnitInfo:A.</t>
  </si>
  <si>
    <t>1.3.6.1.4.1.2011.6.178.1.1.128.2.1.199</t>
  </si>
  <si>
    <t>hwAcrelAMC16ZHMeterBranch35CurrentOnSideB</t>
  </si>
  <si>
    <t>Branch 35 current on side B</t>
  </si>
  <si>
    <t>B面分路35电流</t>
  </si>
  <si>
    <t>Branch 35 current on side B of the device config table for the Acrel AMC16ZH Meter.Multiple:100.SigUnitInfo:A.</t>
  </si>
  <si>
    <t>1.3.6.1.4.1.2011.6.178.1.1.128.2.1.200</t>
  </si>
  <si>
    <t>hwAcrelAMC16ZHMeterBranch36CurrentOnSideB</t>
  </si>
  <si>
    <t>Branch 36 current on side B</t>
  </si>
  <si>
    <t>B面分路36电流</t>
  </si>
  <si>
    <t>Branch 36 current on side B of the device config table for the Acrel AMC16ZH Meter.Multiple:100.SigUnitInfo:A.</t>
  </si>
  <si>
    <t>1.3.6.1.4.1.2011.6.178.1.1.128.2.1.201</t>
  </si>
  <si>
    <t>hwAcrelAMC16ZHMeterBranch37CurrentOnSideB</t>
  </si>
  <si>
    <t>Branch 37 current on side B</t>
  </si>
  <si>
    <t>B面分路37电流</t>
  </si>
  <si>
    <t>Branch 37 current on side B of the device config table for the Acrel AMC16ZH Meter.Multiple:100.SigUnitInfo:A.</t>
  </si>
  <si>
    <t>1.3.6.1.4.1.2011.6.178.1.1.128.2.1.202</t>
  </si>
  <si>
    <t>hwAcrelAMC16ZHMeterBranch38CurrentOnSideB</t>
  </si>
  <si>
    <t>Branch 38 current on side B</t>
  </si>
  <si>
    <t>B面分路38电流</t>
  </si>
  <si>
    <t>Branch 38 current on side B of the device config table for the Acrel AMC16ZH Meter.Multiple:100.SigUnitInfo:A.</t>
  </si>
  <si>
    <t>1.3.6.1.4.1.2011.6.178.1.1.128.2.1.203</t>
  </si>
  <si>
    <t>hwAcrelAMC16ZHMeterBranch39CurrentOnSideB</t>
  </si>
  <si>
    <t>Branch 39 current on side B</t>
  </si>
  <si>
    <t>B面分路39电流</t>
  </si>
  <si>
    <t>Branch 39 current on side B of the device config table for the Acrel AMC16ZH Meter.Multiple:100.SigUnitInfo:A.</t>
  </si>
  <si>
    <t>1.3.6.1.4.1.2011.6.178.1.1.128.2.1.204</t>
  </si>
  <si>
    <t>hwAcrelAMC16ZHMeterBranch40CurrentOnSideB</t>
  </si>
  <si>
    <t>Branch 40 current on side B</t>
  </si>
  <si>
    <t>B面分路40电流</t>
  </si>
  <si>
    <t>Branch 40 current on side B of the device config table for the Acrel AMC16ZH Meter.Multiple:100.SigUnitInfo:A.</t>
  </si>
  <si>
    <t>1.3.6.1.4.1.2011.6.178.1.1.128.2.1.205</t>
  </si>
  <si>
    <t>hwAcrelAMC16ZHMeterBranch41CurrentOnSideB</t>
  </si>
  <si>
    <t>Branch 41 current on side B</t>
  </si>
  <si>
    <t>B面分路41电流</t>
  </si>
  <si>
    <t>Branch 41 current on side B of the device config table for the Acrel AMC16ZH Meter.Multiple:100.SigUnitInfo:A.</t>
  </si>
  <si>
    <t>1.3.6.1.4.1.2011.6.178.1.1.128.2.1.206</t>
  </si>
  <si>
    <t>hwAcrelAMC16ZHMeterBranch42CurrentOnSideB</t>
  </si>
  <si>
    <t>Branch 42 current on side B</t>
  </si>
  <si>
    <t>B面分路42电流</t>
  </si>
  <si>
    <t>Branch 42 current on side B of the device config table for the Acrel AMC16ZH Meter.Multiple:100.SigUnitInfo:A.</t>
  </si>
  <si>
    <t>1.3.6.1.4.1.2011.6.178.1.1.128.2.1.207</t>
  </si>
  <si>
    <t>hwAcrelAMC16ZHMeterBranch43CurrentOnSideB</t>
  </si>
  <si>
    <t>Branch 43 current on side B</t>
  </si>
  <si>
    <t>B面分路43电流</t>
  </si>
  <si>
    <t>Branch 43 current on side B of the device config table for the Acrel AMC16ZH Meter.Multiple:100.SigUnitInfo:A.</t>
  </si>
  <si>
    <t>1.3.6.1.4.1.2011.6.178.1.1.128.2.1.208</t>
  </si>
  <si>
    <t>hwAcrelAMC16ZHMeterBranch44CurrentOnSideB</t>
  </si>
  <si>
    <t>Branch 44 current on side B</t>
  </si>
  <si>
    <t>B面分路44电流</t>
  </si>
  <si>
    <t>Branch 44 current on side B of the device config table for the Acrel AMC16ZH Meter.Multiple:100.SigUnitInfo:A.</t>
  </si>
  <si>
    <t>1.3.6.1.4.1.2011.6.178.1.1.128.2.1.209</t>
  </si>
  <si>
    <t>hwAcrelAMC16ZHMeterBranch45CurrentOnSideB</t>
  </si>
  <si>
    <t>Branch 45 current on side B</t>
  </si>
  <si>
    <t>B面分路45电流</t>
  </si>
  <si>
    <t>Branch 45 current on side B of the device config table for the Acrel AMC16ZH Meter.Multiple:100.SigUnitInfo:A.</t>
  </si>
  <si>
    <t>1.3.6.1.4.1.2011.6.178.1.1.128.2.1.210</t>
  </si>
  <si>
    <t>hwAcrelAMC16ZHMeterBranch46CurrentOnSideB</t>
  </si>
  <si>
    <t>Branch 46 current on side B</t>
  </si>
  <si>
    <t>B面分路46电流</t>
  </si>
  <si>
    <t>Branch 46 current on side B of the device config table for the Acrel AMC16ZH Meter.Multiple:100.SigUnitInfo:A.</t>
  </si>
  <si>
    <t>1.3.6.1.4.1.2011.6.178.1.1.128.2.1.211</t>
  </si>
  <si>
    <t>hwAcrelAMC16ZHMeterBranch47CurrentOnSideB</t>
  </si>
  <si>
    <t>Branch 47 current on side B</t>
  </si>
  <si>
    <t>B面分路47电流</t>
  </si>
  <si>
    <t>Branch 47 current on side B of the device config table for the Acrel AMC16ZH Meter.Multiple:100.SigUnitInfo:A.</t>
  </si>
  <si>
    <t>1.3.6.1.4.1.2011.6.178.1.1.128.2.1.212</t>
  </si>
  <si>
    <t>hwAcrelAMC16ZHMeterBranch48CurrentOnSideB</t>
  </si>
  <si>
    <t>Branch 48 current on side B</t>
  </si>
  <si>
    <t>B面分路48电流</t>
  </si>
  <si>
    <t>Branch 48 current on side B of the device config table for the Acrel AMC16ZH Meter.Multiple:100.SigUnitInfo:A.</t>
  </si>
  <si>
    <t>1.3.6.1.4.1.2011.6.178.1.1.128.2.1.213</t>
  </si>
  <si>
    <t>hwAcrelAMC16ZHMeterBranch1ActivePowerOnSideB</t>
  </si>
  <si>
    <t>Branch 1 active power on side B</t>
  </si>
  <si>
    <t>B面分路1有功功率</t>
  </si>
  <si>
    <t>Branch 1 active power on side B of the device config table for the Acrel AMC16ZH Meter.Multiple:100.SigUnitInfo:kW.</t>
  </si>
  <si>
    <t>1.3.6.1.4.1.2011.6.178.1.1.128.2.1.214</t>
  </si>
  <si>
    <t>hwAcrelAMC16ZHMeterBranch2ActivePowerOnSideB</t>
  </si>
  <si>
    <t>Branch 2 active power on side B</t>
  </si>
  <si>
    <t>B面分路2有功功率</t>
  </si>
  <si>
    <t>Branch 2 active power on side B of the device config table for the Acrel AMC16ZH Meter.Multiple:100.SigUnitInfo:kW.</t>
  </si>
  <si>
    <t>1.3.6.1.4.1.2011.6.178.1.1.128.2.1.215</t>
  </si>
  <si>
    <t>hwAcrelAMC16ZHMeterBranch3ActivePowerOnSideB</t>
  </si>
  <si>
    <t>Branch 3 active power on side B</t>
  </si>
  <si>
    <t>B面分路3有功功率</t>
  </si>
  <si>
    <t>Branch 3 active power on side B of the device config table for the Acrel AMC16ZH Meter.Multiple:100.SigUnitInfo:kW.</t>
  </si>
  <si>
    <t>1.3.6.1.4.1.2011.6.178.1.1.128.2.1.216</t>
  </si>
  <si>
    <t>hwAcrelAMC16ZHMeterBranch4ActivePowerOnSideB</t>
  </si>
  <si>
    <t>Branch 4 active power on side B</t>
  </si>
  <si>
    <t>B面分路4有功功率</t>
  </si>
  <si>
    <t>Branch 4 active power on side B of the device config table for the Acrel AMC16ZH Meter.Multiple:100.SigUnitInfo:kW.</t>
  </si>
  <si>
    <t>1.3.6.1.4.1.2011.6.178.1.1.128.2.1.217</t>
  </si>
  <si>
    <t>hwAcrelAMC16ZHMeterBranch5ActivePowerOnSideB</t>
  </si>
  <si>
    <t>Branch 5 active power on side B</t>
  </si>
  <si>
    <t>B面分路5有功功率</t>
  </si>
  <si>
    <t>Branch 5 active power on side B of the device config table for the Acrel AMC16ZH Meter.Multiple:100.SigUnitInfo:kW.</t>
  </si>
  <si>
    <t>1.3.6.1.4.1.2011.6.178.1.1.128.2.1.218</t>
  </si>
  <si>
    <t>hwAcrelAMC16ZHMeterBranch6ActivePowerOnSideB</t>
  </si>
  <si>
    <t>Branch 6 active power on side B</t>
  </si>
  <si>
    <t>B面分路6有功功率</t>
  </si>
  <si>
    <t>Branch 6 active power on side B of the device config table for the Acrel AMC16ZH Meter.Multiple:100.SigUnitInfo:kW.</t>
  </si>
  <si>
    <t>1.3.6.1.4.1.2011.6.178.1.1.128.2.1.219</t>
  </si>
  <si>
    <t>hwAcrelAMC16ZHMeterBranch7ActivePowerOnSideB</t>
  </si>
  <si>
    <t>Branch 7 active power on side B</t>
  </si>
  <si>
    <t>B面分路7有功功率</t>
  </si>
  <si>
    <t>Branch 7 active power on side B of the device config table for the Acrel AMC16ZH Meter.Multiple:100.SigUnitInfo:kW.</t>
  </si>
  <si>
    <t>1.3.6.1.4.1.2011.6.178.1.1.128.2.1.220</t>
  </si>
  <si>
    <t>hwAcrelAMC16ZHMeterBranch8ActivePowerOnSideB</t>
  </si>
  <si>
    <t>Branch 8 active power on side B</t>
  </si>
  <si>
    <t>B面分路8有功功率</t>
  </si>
  <si>
    <t>Branch 8 active power on side B of the device config table for the Acrel AMC16ZH Meter.Multiple:100.SigUnitInfo:kW.</t>
  </si>
  <si>
    <t>1.3.6.1.4.1.2011.6.178.1.1.128.2.1.221</t>
  </si>
  <si>
    <t>hwAcrelAMC16ZHMeterBranch9ActivePowerOnSideB</t>
  </si>
  <si>
    <t>Branch 9 active power on side B</t>
  </si>
  <si>
    <t>B面分路9有功功率</t>
  </si>
  <si>
    <t>Branch 9 active power on side B of the device config table for the Acrel AMC16ZH Meter.Multiple:100.SigUnitInfo:kW.</t>
  </si>
  <si>
    <t>1.3.6.1.4.1.2011.6.178.1.1.128.2.1.222</t>
  </si>
  <si>
    <t>hwAcrelAMC16ZHMeterBranch10ActivePowerOnSideB</t>
  </si>
  <si>
    <t>Branch 10 active power on side B</t>
  </si>
  <si>
    <t>B面分路10有功功率</t>
  </si>
  <si>
    <t>Branch 10 active power on side B of the device config table for the Acrel AMC16ZH Meter.Multiple:100.SigUnitInfo:kW.</t>
  </si>
  <si>
    <t>1.3.6.1.4.1.2011.6.178.1.1.128.2.1.223</t>
  </si>
  <si>
    <t>hwAcrelAMC16ZHMeterBranch11ActivePowerOnSideB</t>
  </si>
  <si>
    <t>Branch 11 active power on side B</t>
  </si>
  <si>
    <t>B面分路11有功功率</t>
  </si>
  <si>
    <t>Branch 11 active power on side B of the device config table for the Acrel AMC16ZH Meter.Multiple:100.SigUnitInfo:kW.</t>
  </si>
  <si>
    <t>1.3.6.1.4.1.2011.6.178.1.1.128.2.1.224</t>
  </si>
  <si>
    <t>hwAcrelAMC16ZHMeterBranch12ActivePowerOnSideB</t>
  </si>
  <si>
    <t>Branch 12 active power on side B</t>
  </si>
  <si>
    <t>B面分路12有功功率</t>
  </si>
  <si>
    <t>Branch 12 active power on side B of the device config table for the Acrel AMC16ZH Meter.Multiple:100.SigUnitInfo:kW.</t>
  </si>
  <si>
    <t>1.3.6.1.4.1.2011.6.178.1.1.128.2.1.225</t>
  </si>
  <si>
    <t>hwAcrelAMC16ZHMeterBranch13ActivePowerOnSideB</t>
  </si>
  <si>
    <t>Branch 13 active power on side B</t>
  </si>
  <si>
    <t>B面分路13有功功率</t>
  </si>
  <si>
    <t>Branch 13 active power on side B of the device config table for the Acrel AMC16ZH Meter.Multiple:100.SigUnitInfo:kW.</t>
  </si>
  <si>
    <t>1.3.6.1.4.1.2011.6.178.1.1.128.2.1.226</t>
  </si>
  <si>
    <t>hwAcrelAMC16ZHMeterBranch14ActivePowerOnSideB</t>
  </si>
  <si>
    <t>Branch 14 active power on side B</t>
  </si>
  <si>
    <t>B面分路14有功功率</t>
  </si>
  <si>
    <t>Branch 14 active power on side B of the device config table for the Acrel AMC16ZH Meter.Multiple:100.SigUnitInfo:kW.</t>
  </si>
  <si>
    <t>1.3.6.1.4.1.2011.6.178.1.1.128.2.1.227</t>
  </si>
  <si>
    <t>hwAcrelAMC16ZHMeterBranch15ActivePowerOnSideB</t>
  </si>
  <si>
    <t>Branch 15 active power on side B</t>
  </si>
  <si>
    <t>B面分路15有功功率</t>
  </si>
  <si>
    <t>Branch 15 active power on side B of the device config table for the Acrel AMC16ZH Meter.Multiple:100.SigUnitInfo:kW.</t>
  </si>
  <si>
    <t>1.3.6.1.4.1.2011.6.178.1.1.128.2.1.228</t>
  </si>
  <si>
    <t>hwAcrelAMC16ZHMeterBranch16ActivePowerOnSideB</t>
  </si>
  <si>
    <t>Branch 16 active power on side B</t>
  </si>
  <si>
    <t>B面分路16有功功率</t>
  </si>
  <si>
    <t>Branch 16 active power on side B of the device config table for the Acrel AMC16ZH Meter.Multiple:100.SigUnitInfo:kW.</t>
  </si>
  <si>
    <t>1.3.6.1.4.1.2011.6.178.1.1.128.2.1.229</t>
  </si>
  <si>
    <t>hwAcrelAMC16ZHMeterBranch17ActivePowerOnSideB</t>
  </si>
  <si>
    <t>Branch 17 active power on side B</t>
  </si>
  <si>
    <t>B面分路17有功功率</t>
  </si>
  <si>
    <t>Branch 17 active power on side B of the device config table for the Acrel AMC16ZH Meter.Multiple:100.SigUnitInfo:kW.</t>
  </si>
  <si>
    <t>1.3.6.1.4.1.2011.6.178.1.1.128.2.1.230</t>
  </si>
  <si>
    <t>hwAcrelAMC16ZHMeterBranch18ActivePowerOnSideB</t>
  </si>
  <si>
    <t>Branch 18 active power on side B</t>
  </si>
  <si>
    <t>B面分路18有功功率</t>
  </si>
  <si>
    <t>Branch 18 active power on side B of the device config table for the Acrel AMC16ZH Meter.Multiple:100.SigUnitInfo:kW.</t>
  </si>
  <si>
    <t>1.3.6.1.4.1.2011.6.178.1.1.128.2.1.231</t>
  </si>
  <si>
    <t>hwAcrelAMC16ZHMeterBranch19ActivePowerOnSideB</t>
  </si>
  <si>
    <t>Branch 19 active power on side B</t>
  </si>
  <si>
    <t>B面分路19有功功率</t>
  </si>
  <si>
    <t>Branch 19 active power on side B of the device config table for the Acrel AMC16ZH Meter.Multiple:100.SigUnitInfo:kW.</t>
  </si>
  <si>
    <t>1.3.6.1.4.1.2011.6.178.1.1.128.2.1.232</t>
  </si>
  <si>
    <t>hwAcrelAMC16ZHMeterBranch20ActivePowerOnSideB</t>
  </si>
  <si>
    <t>Branch 20 active power on side B</t>
  </si>
  <si>
    <t>B面分路20有功功率</t>
  </si>
  <si>
    <t>Branch 20 active power on side B of the device config table for the Acrel AMC16ZH Meter.Multiple:100.SigUnitInfo:kW.</t>
  </si>
  <si>
    <t>1.3.6.1.4.1.2011.6.178.1.1.128.2.1.233</t>
  </si>
  <si>
    <t>hwAcrelAMC16ZHMeterBranch21ActivePowerOnSideB</t>
  </si>
  <si>
    <t>Branch 21 active power on side B</t>
  </si>
  <si>
    <t>B面分路21有功功率</t>
  </si>
  <si>
    <t>Branch 21 active power on side B of the device config table for the Acrel AMC16ZH Meter.Multiple:100.SigUnitInfo:kW.</t>
  </si>
  <si>
    <t>1.3.6.1.4.1.2011.6.178.1.1.128.2.1.234</t>
  </si>
  <si>
    <t>hwAcrelAMC16ZHMeterBranch22ActivePowerOnSideB</t>
  </si>
  <si>
    <t>Branch 22 active power on side B</t>
  </si>
  <si>
    <t>B面分路22有功功率</t>
  </si>
  <si>
    <t>Branch 22 active power on side B of the device config table for the Acrel AMC16ZH Meter.Multiple:100.SigUnitInfo:kW.</t>
  </si>
  <si>
    <t>1.3.6.1.4.1.2011.6.178.1.1.128.2.1.235</t>
  </si>
  <si>
    <t>hwAcrelAMC16ZHMeterBranch23ActivePowerOnSideB</t>
  </si>
  <si>
    <t>Branch 23 active power on side B</t>
  </si>
  <si>
    <t>B面分路23有功功率</t>
  </si>
  <si>
    <t>Branch 23 active power on side B of the device config table for the Acrel AMC16ZH Meter.Multiple:100.SigUnitInfo:kW.</t>
  </si>
  <si>
    <t>1.3.6.1.4.1.2011.6.178.1.1.128.2.1.236</t>
  </si>
  <si>
    <t>hwAcrelAMC16ZHMeterBranch24ActivePowerOnSideB</t>
  </si>
  <si>
    <t>Branch 24 active power on side B</t>
  </si>
  <si>
    <t>B面分路24有功功率</t>
  </si>
  <si>
    <t>Branch 24 active power on side B of the device config table for the Acrel AMC16ZH Meter.Multiple:100.SigUnitInfo:kW.</t>
  </si>
  <si>
    <t>1.3.6.1.4.1.2011.6.178.1.1.128.2.1.237</t>
  </si>
  <si>
    <t>hwAcrelAMC16ZHMeterBranch25ActivePowerOnSideB</t>
  </si>
  <si>
    <t>Branch 25 active power on side B</t>
  </si>
  <si>
    <t>B面分路25有功功率</t>
  </si>
  <si>
    <t>Branch 25 active power on side B of the device config table for the Acrel AMC16ZH Meter.Multiple:100.SigUnitInfo:kW.</t>
  </si>
  <si>
    <t>1.3.6.1.4.1.2011.6.178.1.1.128.2.1.238</t>
  </si>
  <si>
    <t>hwAcrelAMC16ZHMeterBranch26ActivePowerOnSideB</t>
  </si>
  <si>
    <t>Branch 26 active power on side B</t>
  </si>
  <si>
    <t>B面分路26有功功率</t>
  </si>
  <si>
    <t>Branch 26 active power on side B of the device config table for the Acrel AMC16ZH Meter.Multiple:100.SigUnitInfo:kW.</t>
  </si>
  <si>
    <t>1.3.6.1.4.1.2011.6.178.1.1.128.2.1.239</t>
  </si>
  <si>
    <t>hwAcrelAMC16ZHMeterBranch27ActivePowerOnSideB</t>
  </si>
  <si>
    <t>Branch 27 active power on side B</t>
  </si>
  <si>
    <t>B面分路27有功功率</t>
  </si>
  <si>
    <t>Branch 27 active power on side B of the device config table for the Acrel AMC16ZH Meter.Multiple:100.SigUnitInfo:kW.</t>
  </si>
  <si>
    <t>1.3.6.1.4.1.2011.6.178.1.1.128.2.1.240</t>
  </si>
  <si>
    <t>hwAcrelAMC16ZHMeterBranch28ActivePowerOnSideB</t>
  </si>
  <si>
    <t>Branch 28 active power on side B</t>
  </si>
  <si>
    <t>B面分路28有功功率</t>
  </si>
  <si>
    <t>Branch 28 active power on side B of the device config table for the Acrel AMC16ZH Meter.Multiple:100.SigUnitInfo:kW.</t>
  </si>
  <si>
    <t>1.3.6.1.4.1.2011.6.178.1.1.128.2.1.241</t>
  </si>
  <si>
    <t>hwAcrelAMC16ZHMeterBranch29ActivePowerOnSideB</t>
  </si>
  <si>
    <t>Branch 29 active power on side B</t>
  </si>
  <si>
    <t>B面分路29有功功率</t>
  </si>
  <si>
    <t>Branch 29 active power on side B of the device config table for the Acrel AMC16ZH Meter.Multiple:100.SigUnitInfo:kW.</t>
  </si>
  <si>
    <t>1.3.6.1.4.1.2011.6.178.1.1.128.2.1.242</t>
  </si>
  <si>
    <t>hwAcrelAMC16ZHMeterBranch30ActivePowerOnSideB</t>
  </si>
  <si>
    <t>Branch 30 active power on side B</t>
  </si>
  <si>
    <t>B面分路30有功功率</t>
  </si>
  <si>
    <t>Branch 30 active power on side B of the device config table for the Acrel AMC16ZH Meter.Multiple:100.SigUnitInfo:kW.</t>
  </si>
  <si>
    <t>1.3.6.1.4.1.2011.6.178.1.1.128.2.1.243</t>
  </si>
  <si>
    <t>hwAcrelAMC16ZHMeterBranch31ActivePowerOnSideB</t>
  </si>
  <si>
    <t>Branch 31 active power on side B</t>
  </si>
  <si>
    <t>B面分路31有功功率</t>
  </si>
  <si>
    <t>Branch 31 active power on side B of the device config table for the Acrel AMC16ZH Meter.Multiple:100.SigUnitInfo:kW.</t>
  </si>
  <si>
    <t>1.3.6.1.4.1.2011.6.178.1.1.128.2.1.244</t>
  </si>
  <si>
    <t>hwAcrelAMC16ZHMeterBranch32ActivePowerOnSideB</t>
  </si>
  <si>
    <t>Branch 32 active power on side B</t>
  </si>
  <si>
    <t>B面分路32有功功率</t>
  </si>
  <si>
    <t>Branch 32 active power on side B of the device config table for the Acrel AMC16ZH Meter.Multiple:100.SigUnitInfo:kW.</t>
  </si>
  <si>
    <t>1.3.6.1.4.1.2011.6.178.1.1.128.2.1.245</t>
  </si>
  <si>
    <t>hwAcrelAMC16ZHMeterBranch33ActivePowerOnSideB</t>
  </si>
  <si>
    <t>Branch 33 active power on side B</t>
  </si>
  <si>
    <t>B面分路33有功功率</t>
  </si>
  <si>
    <t>Branch 33 active power on side B of the device config table for the Acrel AMC16ZH Meter.Multiple:100.SigUnitInfo:kW.</t>
  </si>
  <si>
    <t>1.3.6.1.4.1.2011.6.178.1.1.128.2.1.246</t>
  </si>
  <si>
    <t>hwAcrelAMC16ZHMeterBranch34ActivePowerOnSideB</t>
  </si>
  <si>
    <t>Branch 34 active power on side B</t>
  </si>
  <si>
    <t>B面分路34有功功率</t>
  </si>
  <si>
    <t>Branch 34 active power on side B of the device config table for the Acrel AMC16ZH Meter.Multiple:100.SigUnitInfo:kW.</t>
  </si>
  <si>
    <t>1.3.6.1.4.1.2011.6.178.1.1.128.2.1.247</t>
  </si>
  <si>
    <t>hwAcrelAMC16ZHMeterBranch35ActivePowerOnSideB</t>
  </si>
  <si>
    <t>Branch 35 active power on side B</t>
  </si>
  <si>
    <t>B面分路35有功功率</t>
  </si>
  <si>
    <t>Branch 35 active power on side B of the device config table for the Acrel AMC16ZH Meter.Multiple:100.SigUnitInfo:kW.</t>
  </si>
  <si>
    <t>1.3.6.1.4.1.2011.6.178.1.1.128.2.1.248</t>
  </si>
  <si>
    <t>hwAcrelAMC16ZHMeterBranch36ActivePowerOnSideB</t>
  </si>
  <si>
    <t>Branch 36 active power on side B</t>
  </si>
  <si>
    <t>B面分路36有功功率</t>
  </si>
  <si>
    <t>Branch 36 active power on side B of the device config table for the Acrel AMC16ZH Meter.Multiple:100.SigUnitInfo:kW.</t>
  </si>
  <si>
    <t>1.3.6.1.4.1.2011.6.178.1.1.128.2.1.249</t>
  </si>
  <si>
    <t>hwAcrelAMC16ZHMeterBranch37ActivePowerOnSideB</t>
  </si>
  <si>
    <t>Branch 37 active power on side B</t>
  </si>
  <si>
    <t>B面分路37有功功率</t>
  </si>
  <si>
    <t>Branch 37 active power on side B of the device config table for the Acrel AMC16ZH Meter.Multiple:100.SigUnitInfo:kW.</t>
  </si>
  <si>
    <t>1.3.6.1.4.1.2011.6.178.1.1.128.2.1.250</t>
  </si>
  <si>
    <t>hwAcrelAMC16ZHMeterBranch38ActivePowerOnSideB</t>
  </si>
  <si>
    <t>Branch 38 active power on side B</t>
  </si>
  <si>
    <t>B面分路38有功功率</t>
  </si>
  <si>
    <t>Branch 38 active power on side B of the device config table for the Acrel AMC16ZH Meter.Multiple:100.SigUnitInfo:kW.</t>
  </si>
  <si>
    <t>1.3.6.1.4.1.2011.6.178.1.1.128.2.1.251</t>
  </si>
  <si>
    <t>hwAcrelAMC16ZHMeterBranch39ActivePowerOnSideB</t>
  </si>
  <si>
    <t>Branch 39 active power on side B</t>
  </si>
  <si>
    <t>B面分路39有功功率</t>
  </si>
  <si>
    <t>Branch 39 active power on side B of the device config table for the Acrel AMC16ZH Meter.Multiple:100.SigUnitInfo:kW.</t>
  </si>
  <si>
    <t>1.3.6.1.4.1.2011.6.178.1.1.128.2.1.252</t>
  </si>
  <si>
    <t>hwAcrelAMC16ZHMeterBranch40ActivePowerOnSideB</t>
  </si>
  <si>
    <t>Branch 40 active power on side B</t>
  </si>
  <si>
    <t>B面分路40有功功率</t>
  </si>
  <si>
    <t>Branch 40 active power on side B of the device config table for the Acrel AMC16ZH Meter.Multiple:100.SigUnitInfo:kW.</t>
  </si>
  <si>
    <t>1.3.6.1.4.1.2011.6.178.1.1.128.2.1.253</t>
  </si>
  <si>
    <t>hwAcrelAMC16ZHMeterBranch41ActivePowerOnSideB</t>
  </si>
  <si>
    <t>Branch 41 active power on side B</t>
  </si>
  <si>
    <t>B面分路41有功功率</t>
  </si>
  <si>
    <t>Branch 41 active power on side B of the device config table for the Acrel AMC16ZH Meter.Multiple:100.SigUnitInfo:kW.</t>
  </si>
  <si>
    <t>1.3.6.1.4.1.2011.6.178.1.1.128.2.1.254</t>
  </si>
  <si>
    <t>hwAcrelAMC16ZHMeterBranch42ActivePowerOnSideB</t>
  </si>
  <si>
    <t>Branch 42 active power on side B</t>
  </si>
  <si>
    <t>B面分路42有功功率</t>
  </si>
  <si>
    <t>Branch 42 active power on side B of the device config table for the Acrel AMC16ZH Meter.Multiple:100.SigUnitInfo:kW.</t>
  </si>
  <si>
    <t>1.3.6.1.4.1.2011.6.178.1.1.128.2.1.255</t>
  </si>
  <si>
    <t>hwAcrelAMC16ZHMeterBranch43ActivePowerOnSideB</t>
  </si>
  <si>
    <t>Branch 43 active power on side B</t>
  </si>
  <si>
    <t>B面分路43有功功率</t>
  </si>
  <si>
    <t>Branch 43 active power on side B of the device config table for the Acrel AMC16ZH Meter.Multiple:100.SigUnitInfo:kW.</t>
  </si>
  <si>
    <t>1.3.6.1.4.1.2011.6.178.1.1.128.2.1.256</t>
  </si>
  <si>
    <t>hwAcrelAMC16ZHMeterBranch44ActivePowerOnSideB</t>
  </si>
  <si>
    <t>Branch 44 active power on side B</t>
  </si>
  <si>
    <t>B面分路44有功功率</t>
  </si>
  <si>
    <t>Branch 44 active power on side B of the device config table for the Acrel AMC16ZH Meter.Multiple:100.SigUnitInfo:kW.</t>
  </si>
  <si>
    <t>1.3.6.1.4.1.2011.6.178.1.1.128.2.1.257</t>
  </si>
  <si>
    <t>hwAcrelAMC16ZHMeterBranch45ActivePowerOnSideB</t>
  </si>
  <si>
    <t>Branch 45 active power on side B</t>
  </si>
  <si>
    <t>B面分路45有功功率</t>
  </si>
  <si>
    <t>Branch 45 active power on side B of the device config table for the Acrel AMC16ZH Meter.Multiple:100.SigUnitInfo:kW.</t>
  </si>
  <si>
    <t>1.3.6.1.4.1.2011.6.178.1.1.128.2.1.258</t>
  </si>
  <si>
    <t>hwAcrelAMC16ZHMeterBranch46ActivePowerOnSideB</t>
  </si>
  <si>
    <t>Branch 46 active power on side B</t>
  </si>
  <si>
    <t>B面分路46有功功率</t>
  </si>
  <si>
    <t>Branch 46 active power on side B of the device config table for the Acrel AMC16ZH Meter.Multiple:100.SigUnitInfo:kW.</t>
  </si>
  <si>
    <t>1.3.6.1.4.1.2011.6.178.1.1.128.2.1.259</t>
  </si>
  <si>
    <t>hwAcrelAMC16ZHMeterBranch47ActivePowerOnSideB</t>
  </si>
  <si>
    <t>Branch 47 active power on side B</t>
  </si>
  <si>
    <t>B面分路47有功功率</t>
  </si>
  <si>
    <t>Branch 47 active power on side B of the device config table for the Acrel AMC16ZH Meter.Multiple:100.SigUnitInfo:kW.</t>
  </si>
  <si>
    <t>1.3.6.1.4.1.2011.6.178.1.1.128.2.1.260</t>
  </si>
  <si>
    <t>hwAcrelAMC16ZHMeterBranch48ActivePowerOnSideB</t>
  </si>
  <si>
    <t>Branch 48 active power on side B</t>
  </si>
  <si>
    <t>B面分路48有功功率</t>
  </si>
  <si>
    <t>Branch 48 active power on side B of the device config table for the Acrel AMC16ZH Meter.Multiple:100.SigUnitInfo:kW.</t>
  </si>
  <si>
    <t>1.3.6.1.4.1.2011.6.178.1.1.128.2.1.261</t>
  </si>
  <si>
    <t>hwAcrelAMC16ZHMeterBranch1ActiveEnergyOnSideB</t>
  </si>
  <si>
    <t>Branch 1 active energy on side B</t>
  </si>
  <si>
    <t>B面分路1有功电能</t>
  </si>
  <si>
    <t>Branch 1 active energy on side B of the device config table for the Acrel AMC16ZH Meter.Multiple:100.SigUnitInfo:kWh.</t>
  </si>
  <si>
    <t>1.3.6.1.4.1.2011.6.178.1.1.128.2.1.262</t>
  </si>
  <si>
    <t>hwAcrelAMC16ZHMeterBranch2ActiveEnergyOnSideB</t>
  </si>
  <si>
    <t>Branch 2 active energy on side B</t>
  </si>
  <si>
    <t>B面分路2有功电能</t>
  </si>
  <si>
    <t>Branch 2 active energy on side B of the device config table for the Acrel AMC16ZH Meter.Multiple:100.SigUnitInfo:kWh.</t>
  </si>
  <si>
    <t>1.3.6.1.4.1.2011.6.178.1.1.128.2.1.263</t>
  </si>
  <si>
    <t>hwAcrelAMC16ZHMeterBranch3ActiveEnergyOnSideB</t>
  </si>
  <si>
    <t>Branch 3 active energy on side B</t>
  </si>
  <si>
    <t>B面分路3有功电能</t>
  </si>
  <si>
    <t>Branch 3 active energy on side B of the device config table for the Acrel AMC16ZH Meter.Multiple:100.SigUnitInfo:kWh.</t>
  </si>
  <si>
    <t>1.3.6.1.4.1.2011.6.178.1.1.128.2.1.264</t>
  </si>
  <si>
    <t>hwAcrelAMC16ZHMeterBranch4ActiveEnergyOnSideB</t>
  </si>
  <si>
    <t>Branch 4 active energy on side B</t>
  </si>
  <si>
    <t>B面分路4有功电能</t>
  </si>
  <si>
    <t>Branch 4 active energy on side B of the device config table for the Acrel AMC16ZH Meter.Multiple:100.SigUnitInfo:kWh.</t>
  </si>
  <si>
    <t>1.3.6.1.4.1.2011.6.178.1.1.128.2.1.265</t>
  </si>
  <si>
    <t>hwAcrelAMC16ZHMeterBranch5ActiveEnergyOnSideB</t>
  </si>
  <si>
    <t>Branch 5 active energy on side B</t>
  </si>
  <si>
    <t>B面分路5有功电能</t>
  </si>
  <si>
    <t>Branch 5 active energy on side B of the device config table for the Acrel AMC16ZH Meter.Multiple:100.SigUnitInfo:kWh.</t>
  </si>
  <si>
    <t>1.3.6.1.4.1.2011.6.178.1.1.128.2.1.266</t>
  </si>
  <si>
    <t>hwAcrelAMC16ZHMeterBranch6ActiveEnergyOnSideB</t>
  </si>
  <si>
    <t>Branch 6 active energy on side B</t>
  </si>
  <si>
    <t>B面分路6有功电能</t>
  </si>
  <si>
    <t>Branch 6 active energy on side B of the device config table for the Acrel AMC16ZH Meter.Multiple:100.SigUnitInfo:kWh.</t>
  </si>
  <si>
    <t>1.3.6.1.4.1.2011.6.178.1.1.128.2.1.267</t>
  </si>
  <si>
    <t>hwAcrelAMC16ZHMeterBranch7ActiveEnergyOnSideB</t>
  </si>
  <si>
    <t>Branch 7 active energy on side B</t>
  </si>
  <si>
    <t>B面分路7有功电能</t>
  </si>
  <si>
    <t>Branch 7 active energy on side B of the device config table for the Acrel AMC16ZH Meter.Multiple:100.SigUnitInfo:kWh.</t>
  </si>
  <si>
    <t>1.3.6.1.4.1.2011.6.178.1.1.128.2.1.268</t>
  </si>
  <si>
    <t>hwAcrelAMC16ZHMeterBranch8ActiveEnergyOnSideB</t>
  </si>
  <si>
    <t>Branch 8 active energy on side B</t>
  </si>
  <si>
    <t>B面分路8有功电能</t>
  </si>
  <si>
    <t>Branch 8 active energy on side B of the device config table for the Acrel AMC16ZH Meter.Multiple:100.SigUnitInfo:kWh.</t>
  </si>
  <si>
    <t>1.3.6.1.4.1.2011.6.178.1.1.128.2.1.269</t>
  </si>
  <si>
    <t>hwAcrelAMC16ZHMeterBranch9ActiveEnergyOnSideB</t>
  </si>
  <si>
    <t>Branch 9 active energy on side B</t>
  </si>
  <si>
    <t>B面分路9有功电能</t>
  </si>
  <si>
    <t>Branch 9 active energy on side B of the device config table for the Acrel AMC16ZH Meter.Multiple:100.SigUnitInfo:kWh.</t>
  </si>
  <si>
    <t>1.3.6.1.4.1.2011.6.178.1.1.128.2.1.270</t>
  </si>
  <si>
    <t>hwAcrelAMC16ZHMeterBranch10ActiveEnergyOnSideB</t>
  </si>
  <si>
    <t>Branch 10 active energy on side B</t>
  </si>
  <si>
    <t>B面分路10有功电能</t>
  </si>
  <si>
    <t>Branch 10 active energy on side B of the device config table for the Acrel AMC16ZH Meter.Multiple:100.SigUnitInfo:kWh.</t>
  </si>
  <si>
    <t>1.3.6.1.4.1.2011.6.178.1.1.128.2.1.271</t>
  </si>
  <si>
    <t>hwAcrelAMC16ZHMeterBranch11ActiveEnergyOnSideB</t>
  </si>
  <si>
    <t>Branch 11 active energy on side B</t>
  </si>
  <si>
    <t>B面分路11有功电能</t>
  </si>
  <si>
    <t>Branch 11 active energy on side B of the device config table for the Acrel AMC16ZH Meter.Multiple:100.SigUnitInfo:kWh.</t>
  </si>
  <si>
    <t>1.3.6.1.4.1.2011.6.178.1.1.128.2.1.272</t>
  </si>
  <si>
    <t>hwAcrelAMC16ZHMeterBranch12ActiveEnergyOnSideB</t>
  </si>
  <si>
    <t>Branch 12 active energy on side B</t>
  </si>
  <si>
    <t>B面分路12有功电能</t>
  </si>
  <si>
    <t>Branch 12 active energy on side B of the device config table for the Acrel AMC16ZH Meter.Multiple:100.SigUnitInfo:kWh.</t>
  </si>
  <si>
    <t>1.3.6.1.4.1.2011.6.178.1.1.128.2.1.273</t>
  </si>
  <si>
    <t>hwAcrelAMC16ZHMeterBranch13ActiveEnergyOnSideB</t>
  </si>
  <si>
    <t>Branch 13 active energy on side B</t>
  </si>
  <si>
    <t>B面分路13有功电能</t>
  </si>
  <si>
    <t>Branch 13 active energy on side B of the device config table for the Acrel AMC16ZH Meter.Multiple:100.SigUnitInfo:kWh.</t>
  </si>
  <si>
    <t>1.3.6.1.4.1.2011.6.178.1.1.128.2.1.274</t>
  </si>
  <si>
    <t>hwAcrelAMC16ZHMeterBranch14ActiveEnergyOnSideB</t>
  </si>
  <si>
    <t>Branch 14 active energy on side B</t>
  </si>
  <si>
    <t>B面分路14有功电能</t>
  </si>
  <si>
    <t>Branch 14 active energy on side B of the device config table for the Acrel AMC16ZH Meter.Multiple:100.SigUnitInfo:kWh.</t>
  </si>
  <si>
    <t>1.3.6.1.4.1.2011.6.178.1.1.128.2.1.275</t>
  </si>
  <si>
    <t>hwAcrelAMC16ZHMeterBranch15ActiveEnergyOnSideB</t>
  </si>
  <si>
    <t>Branch 15 active energy on side B</t>
  </si>
  <si>
    <t>B面分路15有功电能</t>
  </si>
  <si>
    <t>Branch 15 active energy on side B of the device config table for the Acrel AMC16ZH Meter.Multiple:100.SigUnitInfo:kWh.</t>
  </si>
  <si>
    <t>1.3.6.1.4.1.2011.6.178.1.1.128.2.1.276</t>
  </si>
  <si>
    <t>hwAcrelAMC16ZHMeterBranch16ActiveEnergyOnSideB</t>
  </si>
  <si>
    <t>Branch 16 active energy on side B</t>
  </si>
  <si>
    <t>B面分路16有功电能</t>
  </si>
  <si>
    <t>Branch 16 active energy on side B of the device config table for the Acrel AMC16ZH Meter.Multiple:100.SigUnitInfo:kWh.</t>
  </si>
  <si>
    <t>1.3.6.1.4.1.2011.6.178.1.1.128.2.1.277</t>
  </si>
  <si>
    <t>hwAcrelAMC16ZHMeterBranch17ActiveEnergyOnSideB</t>
  </si>
  <si>
    <t>Branch 17 active energy on side B</t>
  </si>
  <si>
    <t>B面分路17有功电能</t>
  </si>
  <si>
    <t>Branch 17 active energy on side B of the device config table for the Acrel AMC16ZH Meter.Multiple:100.SigUnitInfo:kWh.</t>
  </si>
  <si>
    <t>1.3.6.1.4.1.2011.6.178.1.1.128.2.1.278</t>
  </si>
  <si>
    <t>hwAcrelAMC16ZHMeterBranch18ActiveEnergyOnSideB</t>
  </si>
  <si>
    <t>Branch 18 active energy on side B</t>
  </si>
  <si>
    <t>B面分路18有功电能</t>
  </si>
  <si>
    <t>Branch 18 active energy on side B of the device config table for the Acrel AMC16ZH Meter.Multiple:100.SigUnitInfo:kWh.</t>
  </si>
  <si>
    <t>1.3.6.1.4.1.2011.6.178.1.1.128.2.1.279</t>
  </si>
  <si>
    <t>hwAcrelAMC16ZHMeterBranch19ActiveEnergyOnSideB</t>
  </si>
  <si>
    <t>Branch 19 active energy on side B</t>
  </si>
  <si>
    <t>B面分路19有功电能</t>
  </si>
  <si>
    <t>Branch 19 active energy on side B of the device config table for the Acrel AMC16ZH Meter.Multiple:100.SigUnitInfo:kWh.</t>
  </si>
  <si>
    <t>1.3.6.1.4.1.2011.6.178.1.1.128.2.1.280</t>
  </si>
  <si>
    <t>hwAcrelAMC16ZHMeterBranch20ActiveEnergyOnSideB</t>
  </si>
  <si>
    <t>Branch 20 active energy on side B</t>
  </si>
  <si>
    <t>B面分路20有功电能</t>
  </si>
  <si>
    <t>Branch 20 active energy on side B of the device config table for the Acrel AMC16ZH Meter.Multiple:100.SigUnitInfo:kWh.</t>
  </si>
  <si>
    <t>1.3.6.1.4.1.2011.6.178.1.1.128.2.1.281</t>
  </si>
  <si>
    <t>hwAcrelAMC16ZHMeterBranch21ActiveEnergyOnSideB</t>
  </si>
  <si>
    <t>Branch 21 active energy on side B</t>
  </si>
  <si>
    <t>B面分路21有功电能</t>
  </si>
  <si>
    <t>Branch 21 active energy on side B of the device config table for the Acrel AMC16ZH Meter.Multiple:100.SigUnitInfo:kWh.</t>
  </si>
  <si>
    <t>1.3.6.1.4.1.2011.6.178.1.1.128.2.1.282</t>
  </si>
  <si>
    <t>hwAcrelAMC16ZHMeterBranch22ActiveEnergyOnSideB</t>
  </si>
  <si>
    <t>Branch 22 active energy on side B</t>
  </si>
  <si>
    <t>B面分路22有功电能</t>
  </si>
  <si>
    <t>Branch 22 active energy on side B of the device config table for the Acrel AMC16ZH Meter.Multiple:100.SigUnitInfo:kWh.</t>
  </si>
  <si>
    <t>1.3.6.1.4.1.2011.6.178.1.1.128.2.1.283</t>
  </si>
  <si>
    <t>hwAcrelAMC16ZHMeterBranch23ActiveEnergyOnSideB</t>
  </si>
  <si>
    <t>Branch 23 active energy on side B</t>
  </si>
  <si>
    <t>B面分路23有功电能</t>
  </si>
  <si>
    <t>Branch 23 active energy on side B of the device config table for the Acrel AMC16ZH Meter.Multiple:100.SigUnitInfo:kWh.</t>
  </si>
  <si>
    <t>1.3.6.1.4.1.2011.6.178.1.1.128.2.1.284</t>
  </si>
  <si>
    <t>hwAcrelAMC16ZHMeterBranch24ActiveEnergyOnSideB</t>
  </si>
  <si>
    <t>Branch 24 active energy on side B</t>
  </si>
  <si>
    <t>B面分路24有功电能</t>
  </si>
  <si>
    <t>Branch 24 active energy on side B of the device config table for the Acrel AMC16ZH Meter.Multiple:100.SigUnitInfo:kWh.</t>
  </si>
  <si>
    <t>1.3.6.1.4.1.2011.6.178.1.1.128.2.1.285</t>
  </si>
  <si>
    <t>hwAcrelAMC16ZHMeterBranch25ActiveEnergyOnSideB</t>
  </si>
  <si>
    <t>Branch 25 active energy on side B</t>
  </si>
  <si>
    <t>B面分路25有功电能</t>
  </si>
  <si>
    <t>Branch 25 active energy on side B of the device config table for the Acrel AMC16ZH Meter.Multiple:100.SigUnitInfo:kWh.</t>
  </si>
  <si>
    <t>1.3.6.1.4.1.2011.6.178.1.1.128.2.1.286</t>
  </si>
  <si>
    <t>hwAcrelAMC16ZHMeterBranch26ActiveEnergyOnSideB</t>
  </si>
  <si>
    <t>Branch 26 active energy on side B</t>
  </si>
  <si>
    <t>B面分路26有功电能</t>
  </si>
  <si>
    <t>Branch 26 active energy on side B of the device config table for the Acrel AMC16ZH Meter.Multiple:100.SigUnitInfo:kWh.</t>
  </si>
  <si>
    <t>1.3.6.1.4.1.2011.6.178.1.1.128.2.1.287</t>
  </si>
  <si>
    <t>hwAcrelAMC16ZHMeterBranch27ActiveEnergyOnSideB</t>
  </si>
  <si>
    <t>Branch 27 active energy on side B</t>
  </si>
  <si>
    <t>B面分路27有功电能</t>
  </si>
  <si>
    <t>Branch 27 active energy on side B of the device config table for the Acrel AMC16ZH Meter.Multiple:100.SigUnitInfo:kWh.</t>
  </si>
  <si>
    <t>1.3.6.1.4.1.2011.6.178.1.1.128.2.1.288</t>
  </si>
  <si>
    <t>hwAcrelAMC16ZHMeterBranch28ActiveEnergyOnSideB</t>
  </si>
  <si>
    <t>Branch 28 active energy on side B</t>
  </si>
  <si>
    <t>B面分路28有功电能</t>
  </si>
  <si>
    <t>Branch 28 active energy on side B of the device config table for the Acrel AMC16ZH Meter.Multiple:100.SigUnitInfo:kWh.</t>
  </si>
  <si>
    <t>1.3.6.1.4.1.2011.6.178.1.1.128.2.1.289</t>
  </si>
  <si>
    <t>hwAcrelAMC16ZHMeterBranch29ActiveEnergyOnSideB</t>
  </si>
  <si>
    <t>Branch 29 active energy on side B</t>
  </si>
  <si>
    <t>B面分路29有功电能</t>
  </si>
  <si>
    <t>Branch 29 active energy on side B of the device config table for the Acrel AMC16ZH Meter.Multiple:100.SigUnitInfo:kWh.</t>
  </si>
  <si>
    <t>1.3.6.1.4.1.2011.6.178.1.1.128.2.1.290</t>
  </si>
  <si>
    <t>hwAcrelAMC16ZHMeterBranch30ActiveEnergyOnSideB</t>
  </si>
  <si>
    <t>Branch 30 active energy on side B</t>
  </si>
  <si>
    <t>B面分路30有功电能</t>
  </si>
  <si>
    <t>Branch 30 active energy on side B of the device config table for the Acrel AMC16ZH Meter.Multiple:100.SigUnitInfo:kWh.</t>
  </si>
  <si>
    <t>1.3.6.1.4.1.2011.6.178.1.1.128.2.1.291</t>
  </si>
  <si>
    <t>hwAcrelAMC16ZHMeterBranch31ActiveEnergyOnSideB</t>
  </si>
  <si>
    <t>Branch 31 active energy on side B</t>
  </si>
  <si>
    <t>B面分路31有功电能</t>
  </si>
  <si>
    <t>Branch 31 active energy on side B of the device config table for the Acrel AMC16ZH Meter.Multiple:100.SigUnitInfo:kWh.</t>
  </si>
  <si>
    <t>1.3.6.1.4.1.2011.6.178.1.1.128.2.1.292</t>
  </si>
  <si>
    <t>hwAcrelAMC16ZHMeterBranch32ActiveEnergyOnSideB</t>
  </si>
  <si>
    <t>Branch 32 active energy on side B</t>
  </si>
  <si>
    <t>B面分路32有功电能</t>
  </si>
  <si>
    <t>Branch 32 active energy on side B of the device config table for the Acrel AMC16ZH Meter.Multiple:100.SigUnitInfo:kWh.</t>
  </si>
  <si>
    <t>1.3.6.1.4.1.2011.6.178.1.1.128.2.1.293</t>
  </si>
  <si>
    <t>hwAcrelAMC16ZHMeterBranch33ActiveEnergyOnSideB</t>
  </si>
  <si>
    <t>Branch 33 active energy on side B</t>
  </si>
  <si>
    <t>B面分路33有功电能</t>
  </si>
  <si>
    <t>Branch 33 active energy on side B of the device config table for the Acrel AMC16ZH Meter.Multiple:100.SigUnitInfo:kWh.</t>
  </si>
  <si>
    <t>1.3.6.1.4.1.2011.6.178.1.1.128.2.1.294</t>
  </si>
  <si>
    <t>hwAcrelAMC16ZHMeterBranch34ActiveEnergyOnSideB</t>
  </si>
  <si>
    <t>Branch 34 active energy on side B</t>
  </si>
  <si>
    <t>B面分路34有功电能</t>
  </si>
  <si>
    <t>Branch 34 active energy on side B of the device config table for the Acrel AMC16ZH Meter.Multiple:100.SigUnitInfo:kWh.</t>
  </si>
  <si>
    <t>1.3.6.1.4.1.2011.6.178.1.1.128.2.1.295</t>
  </si>
  <si>
    <t>hwAcrelAMC16ZHMeterBranch35ActiveEnergyOnSideB</t>
  </si>
  <si>
    <t>Branch 35 active energy on side B</t>
  </si>
  <si>
    <t>B面分路35有功电能</t>
  </si>
  <si>
    <t>Branch 35 active energy on side B of the device config table for the Acrel AMC16ZH Meter.Multiple:100.SigUnitInfo:kWh.</t>
  </si>
  <si>
    <t>1.3.6.1.4.1.2011.6.178.1.1.128.2.1.296</t>
  </si>
  <si>
    <t>hwAcrelAMC16ZHMeterBranch36ActiveEnergyOnSideB</t>
  </si>
  <si>
    <t>Branch 36 active energy on side B</t>
  </si>
  <si>
    <t>B面分路36有功电能</t>
  </si>
  <si>
    <t>Branch 36 active energy on side B of the device config table for the Acrel AMC16ZH Meter.Multiple:100.SigUnitInfo:kWh.</t>
  </si>
  <si>
    <t>1.3.6.1.4.1.2011.6.178.1.1.128.2.1.297</t>
  </si>
  <si>
    <t>hwAcrelAMC16ZHMeterBranch37ActiveEnergyOnSideB</t>
  </si>
  <si>
    <t>Branch 37 active energy on side B</t>
  </si>
  <si>
    <t>B面分路37有功电能</t>
  </si>
  <si>
    <t>Branch 37 active energy on side B of the device config table for the Acrel AMC16ZH Meter.Multiple:100.SigUnitInfo:kWh.</t>
  </si>
  <si>
    <t>1.3.6.1.4.1.2011.6.178.1.1.128.2.1.298</t>
  </si>
  <si>
    <t>hwAcrelAMC16ZHMeterBranch38ActiveEnergyOnSideB</t>
  </si>
  <si>
    <t>Branch 38 active energy on side B</t>
  </si>
  <si>
    <t>B面分路38有功电能</t>
  </si>
  <si>
    <t>Branch 38 active energy on side B of the device config table for the Acrel AMC16ZH Meter.Multiple:100.SigUnitInfo:kWh.</t>
  </si>
  <si>
    <t>1.3.6.1.4.1.2011.6.178.1.1.128.2.1.299</t>
  </si>
  <si>
    <t>hwAcrelAMC16ZHMeterBranch39ActiveEnergyOnSideB</t>
  </si>
  <si>
    <t>Branch 39 active energy on side B</t>
  </si>
  <si>
    <t>B面分路39有功电能</t>
  </si>
  <si>
    <t>Branch 39 active energy on side B of the device config table for the Acrel AMC16ZH Meter.Multiple:100.SigUnitInfo:kWh.</t>
  </si>
  <si>
    <t>1.3.6.1.4.1.2011.6.178.1.1.128.2.1.300</t>
  </si>
  <si>
    <t>hwAcrelAMC16ZHMeterRunning2RowStatus</t>
  </si>
  <si>
    <t>1.3.6.1.4.1.2011.6.178.1.1.128.3</t>
  </si>
  <si>
    <t>hwAcrelAMC16ZHMeterRunning3Table</t>
  </si>
  <si>
    <t>1.3.6.1.4.1.2011.6.178.1.1.128.3.1.1</t>
  </si>
  <si>
    <t>hwAcrelAMC16ZHMeterRunning3Index</t>
  </si>
  <si>
    <t>1.3.6.1.4.1.2011.6.178.1.1.128.3.1.2</t>
  </si>
  <si>
    <t>hwAcrelAMC16ZHMeterBranch40ActiveEnergyOnSideB</t>
  </si>
  <si>
    <t>Branch 40 active energy on side B</t>
  </si>
  <si>
    <t>B面分路40有功电能</t>
  </si>
  <si>
    <t>Branch 40 active energy on side B of the device config table for the Acrel AMC16ZH Meter.Multiple:100.SigUnitInfo:kWh.</t>
  </si>
  <si>
    <t>1.3.6.1.4.1.2011.6.178.1.1.128.3.1.3</t>
  </si>
  <si>
    <t>hwAcrelAMC16ZHMeterBranch41ActiveEnergyOnSideB</t>
  </si>
  <si>
    <t>Branch 41 active energy on side B</t>
  </si>
  <si>
    <t>B面分路41有功电能</t>
  </si>
  <si>
    <t>Branch 41 active energy on side B of the device config table for the Acrel AMC16ZH Meter.Multiple:100.SigUnitInfo:kWh.</t>
  </si>
  <si>
    <t>1.3.6.1.4.1.2011.6.178.1.1.128.3.1.4</t>
  </si>
  <si>
    <t>hwAcrelAMC16ZHMeterBranch42ActiveEnergyOnSideB</t>
  </si>
  <si>
    <t>Branch 42 active energy on side B</t>
  </si>
  <si>
    <t>B面分路42有功电能</t>
  </si>
  <si>
    <t>Branch 42 active energy on side B of the device config table for the Acrel AMC16ZH Meter.Multiple:100.SigUnitInfo:kWh.</t>
  </si>
  <si>
    <t>1.3.6.1.4.1.2011.6.178.1.1.128.3.1.5</t>
  </si>
  <si>
    <t>hwAcrelAMC16ZHMeterBranch43ActiveEnergyOnSideB</t>
  </si>
  <si>
    <t>Branch 43 active energy on side B</t>
  </si>
  <si>
    <t>B面分路43有功电能</t>
  </si>
  <si>
    <t>Branch 43 active energy on side B of the device config table for the Acrel AMC16ZH Meter.Multiple:100.SigUnitInfo:kWh.</t>
  </si>
  <si>
    <t>1.3.6.1.4.1.2011.6.178.1.1.128.3.1.6</t>
  </si>
  <si>
    <t>hwAcrelAMC16ZHMeterBranch44ActiveEnergyOnSideB</t>
  </si>
  <si>
    <t>Branch 44 active energy on side B</t>
  </si>
  <si>
    <t>B面分路44有功电能</t>
  </si>
  <si>
    <t>Branch 44 active energy on side B of the device config table for the Acrel AMC16ZH Meter.Multiple:100.SigUnitInfo:kWh.</t>
  </si>
  <si>
    <t>1.3.6.1.4.1.2011.6.178.1.1.128.3.1.7</t>
  </si>
  <si>
    <t>hwAcrelAMC16ZHMeterBranch45ActiveEnergyOnSideB</t>
  </si>
  <si>
    <t>Branch 45 active energy on side B</t>
  </si>
  <si>
    <t>B面分路45有功电能</t>
  </si>
  <si>
    <t>Branch 45 active energy on side B of the device config table for the Acrel AMC16ZH Meter.Multiple:100.SigUnitInfo:kWh.</t>
  </si>
  <si>
    <t>1.3.6.1.4.1.2011.6.178.1.1.128.3.1.8</t>
  </si>
  <si>
    <t>hwAcrelAMC16ZHMeterBranch46ActiveEnergyOnSideB</t>
  </si>
  <si>
    <t>Branch 46 active energy on side B</t>
  </si>
  <si>
    <t>B面分路46有功电能</t>
  </si>
  <si>
    <t>Branch 46 active energy on side B of the device config table for the Acrel AMC16ZH Meter.Multiple:100.SigUnitInfo:kWh.</t>
  </si>
  <si>
    <t>1.3.6.1.4.1.2011.6.178.1.1.128.3.1.9</t>
  </si>
  <si>
    <t>hwAcrelAMC16ZHMeterBranch47ActiveEnergyOnSideB</t>
  </si>
  <si>
    <t>Branch 47 active energy on side B</t>
  </si>
  <si>
    <t>B面分路47有功电能</t>
  </si>
  <si>
    <t>Branch 47 active energy on side B of the device config table for the Acrel AMC16ZH Meter.Multiple:100.SigUnitInfo:kWh.</t>
  </si>
  <si>
    <t>1.3.6.1.4.1.2011.6.178.1.1.128.3.1.10</t>
  </si>
  <si>
    <t>hwAcrelAMC16ZHMeterBranch48ActiveEnergyOnSideB</t>
  </si>
  <si>
    <t>Branch 48 active energy on side B</t>
  </si>
  <si>
    <t>B面分路48有功电能</t>
  </si>
  <si>
    <t>Branch 48 active energy on side B of the device config table for the Acrel AMC16ZH Meter.Multiple:100.SigUnitInfo:kWh.</t>
  </si>
  <si>
    <t>1.3.6.1.4.1.2011.6.178.1.1.128.3.1.11</t>
  </si>
  <si>
    <t>hwAcrelAMC16ZHMeterBranch1VoltageOnSideB</t>
  </si>
  <si>
    <t>Branch 1 voltage on side B</t>
  </si>
  <si>
    <t>B面分路1电压</t>
  </si>
  <si>
    <t>Branch 1 voltage on side B of the device config table for the Acrel AMC16ZH Meter.Multiple:10.SigUnitInfo:V.</t>
  </si>
  <si>
    <t>1.3.6.1.4.1.2011.6.178.1.1.128.3.1.12</t>
  </si>
  <si>
    <t>hwAcrelAMC16ZHMeterBranch2VoltageOnSideB</t>
  </si>
  <si>
    <t>Branch 2 voltage on side B</t>
  </si>
  <si>
    <t>B面分路2电压</t>
  </si>
  <si>
    <t>Branch 2 voltage on side B of the device config table for the Acrel AMC16ZH Meter.Multiple:10.SigUnitInfo:V.</t>
  </si>
  <si>
    <t>1.3.6.1.4.1.2011.6.178.1.1.128.3.1.13</t>
  </si>
  <si>
    <t>hwAcrelAMC16ZHMeterBranch3VoltageOnSideB</t>
  </si>
  <si>
    <t>Branch 3 voltage on side B</t>
  </si>
  <si>
    <t>B面分路3电压</t>
  </si>
  <si>
    <t>Branch 3 voltage on side B of the device config table for the Acrel AMC16ZH Meter.Multiple:10.SigUnitInfo:V.</t>
  </si>
  <si>
    <t>1.3.6.1.4.1.2011.6.178.1.1.128.3.1.14</t>
  </si>
  <si>
    <t>hwAcrelAMC16ZHMeterBranch4VoltageOnSideB</t>
  </si>
  <si>
    <t>Branch 4 voltage on side B</t>
  </si>
  <si>
    <t>B面分路4电压</t>
  </si>
  <si>
    <t>Branch 4 voltage on side B of the device config table for the Acrel AMC16ZH Meter.Multiple:10.SigUnitInfo:V.</t>
  </si>
  <si>
    <t>1.3.6.1.4.1.2011.6.178.1.1.128.3.1.15</t>
  </si>
  <si>
    <t>hwAcrelAMC16ZHMeterBranch5VoltageOnSideB</t>
  </si>
  <si>
    <t>Branch 5 voltage on side B</t>
  </si>
  <si>
    <t>B面分路5电压</t>
  </si>
  <si>
    <t>Branch 5 voltage on side B of the device config table for the Acrel AMC16ZH Meter.Multiple:10.SigUnitInfo:V.</t>
  </si>
  <si>
    <t>1.3.6.1.4.1.2011.6.178.1.1.128.3.1.16</t>
  </si>
  <si>
    <t>hwAcrelAMC16ZHMeterBranch6VoltageOnSideB</t>
  </si>
  <si>
    <t>Branch 6 voltage on side B</t>
  </si>
  <si>
    <t>B面分路6电压</t>
  </si>
  <si>
    <t>Branch 6 voltage on side B of the device config table for the Acrel AMC16ZH Meter.Multiple:10.SigUnitInfo:V.</t>
  </si>
  <si>
    <t>1.3.6.1.4.1.2011.6.178.1.1.128.3.1.17</t>
  </si>
  <si>
    <t>hwAcrelAMC16ZHMeterBranch7VoltageOnSideB</t>
  </si>
  <si>
    <t>Branch 7 voltage on side B</t>
  </si>
  <si>
    <t>B面分路7电压</t>
  </si>
  <si>
    <t>Branch 7 voltage on side B of the device config table for the Acrel AMC16ZH Meter.Multiple:10.SigUnitInfo:V.</t>
  </si>
  <si>
    <t>1.3.6.1.4.1.2011.6.178.1.1.128.3.1.18</t>
  </si>
  <si>
    <t>hwAcrelAMC16ZHMeterBranch8VoltageOnSideB</t>
  </si>
  <si>
    <t>Branch 8 voltage on side B</t>
  </si>
  <si>
    <t>B面分路8电压</t>
  </si>
  <si>
    <t>Branch 8 voltage on side B of the device config table for the Acrel AMC16ZH Meter.Multiple:10.SigUnitInfo:V.</t>
  </si>
  <si>
    <t>1.3.6.1.4.1.2011.6.178.1.1.128.3.1.19</t>
  </si>
  <si>
    <t>hwAcrelAMC16ZHMeterBranch9VoltageOnSideB</t>
  </si>
  <si>
    <t>Branch 9 voltage on side B</t>
  </si>
  <si>
    <t>B面分路9电压</t>
  </si>
  <si>
    <t>Branch 9 voltage on side B of the device config table for the Acrel AMC16ZH Meter.Multiple:10.SigUnitInfo:V.</t>
  </si>
  <si>
    <t>1.3.6.1.4.1.2011.6.178.1.1.128.3.1.20</t>
  </si>
  <si>
    <t>hwAcrelAMC16ZHMeterBranch10VoltageOnSideB</t>
  </si>
  <si>
    <t>Branch 10 voltage on side B</t>
  </si>
  <si>
    <t>B面分路10电压</t>
  </si>
  <si>
    <t>Branch 10 voltage on side B of the device config table for the Acrel AMC16ZH Meter.Multiple:10.SigUnitInfo:V.</t>
  </si>
  <si>
    <t>1.3.6.1.4.1.2011.6.178.1.1.128.3.1.21</t>
  </si>
  <si>
    <t>hwAcrelAMC16ZHMeterBranch11VoltageOnSideB</t>
  </si>
  <si>
    <t>Branch 11 voltage on side B</t>
  </si>
  <si>
    <t>B面分路11电压</t>
  </si>
  <si>
    <t>Branch 11 voltage on side B of the device config table for the Acrel AMC16ZH Meter.Multiple:10.SigUnitInfo:V.</t>
  </si>
  <si>
    <t>1.3.6.1.4.1.2011.6.178.1.1.128.3.1.22</t>
  </si>
  <si>
    <t>hwAcrelAMC16ZHMeterBranch12VoltageOnSideB</t>
  </si>
  <si>
    <t>Branch 12 voltage on side B</t>
  </si>
  <si>
    <t>B面分路12电压</t>
  </si>
  <si>
    <t>Branch 12 voltage on side B of the device config table for the Acrel AMC16ZH Meter.Multiple:10.SigUnitInfo:V.</t>
  </si>
  <si>
    <t>1.3.6.1.4.1.2011.6.178.1.1.128.3.1.23</t>
  </si>
  <si>
    <t>hwAcrelAMC16ZHMeterBranch13VoltageOnSideB</t>
  </si>
  <si>
    <t>Branch 13 voltage on side B</t>
  </si>
  <si>
    <t>B面分路13电压</t>
  </si>
  <si>
    <t>Branch 13 voltage on side B of the device config table for the Acrel AMC16ZH Meter.Multiple:10.SigUnitInfo:V.</t>
  </si>
  <si>
    <t>1.3.6.1.4.1.2011.6.178.1.1.128.3.1.24</t>
  </si>
  <si>
    <t>hwAcrelAMC16ZHMeterBranch14VoltageOnSideB</t>
  </si>
  <si>
    <t>Branch 14 voltage on side B</t>
  </si>
  <si>
    <t>B面分路14电压</t>
  </si>
  <si>
    <t>Branch 14 voltage on side B of the device config table for the Acrel AMC16ZH Meter.Multiple:10.SigUnitInfo:V.</t>
  </si>
  <si>
    <t>1.3.6.1.4.1.2011.6.178.1.1.128.3.1.25</t>
  </si>
  <si>
    <t>hwAcrelAMC16ZHMeterBranch15VoltageOnSideB</t>
  </si>
  <si>
    <t>Branch 15 voltage on side B</t>
  </si>
  <si>
    <t>B面分路15电压</t>
  </si>
  <si>
    <t>Branch 15 voltage on side B of the device config table for the Acrel AMC16ZH Meter.Multiple:10.SigUnitInfo:V.</t>
  </si>
  <si>
    <t>1.3.6.1.4.1.2011.6.178.1.1.128.3.1.26</t>
  </si>
  <si>
    <t>hwAcrelAMC16ZHMeterBranch16VoltageOnSideB</t>
  </si>
  <si>
    <t>Branch 16 voltage on side B</t>
  </si>
  <si>
    <t>B面分路16电压</t>
  </si>
  <si>
    <t>Branch 16 voltage on side B of the device config table for the Acrel AMC16ZH Meter.Multiple:10.SigUnitInfo:V.</t>
  </si>
  <si>
    <t>1.3.6.1.4.1.2011.6.178.1.1.128.3.1.27</t>
  </si>
  <si>
    <t>hwAcrelAMC16ZHMeterBranch17VoltageOnSideB</t>
  </si>
  <si>
    <t>Branch 17 voltage on side B</t>
  </si>
  <si>
    <t>B面分路17电压</t>
  </si>
  <si>
    <t>Branch 17 voltage on side B of the device config table for the Acrel AMC16ZH Meter.Multiple:10.SigUnitInfo:V.</t>
  </si>
  <si>
    <t>1.3.6.1.4.1.2011.6.178.1.1.128.3.1.28</t>
  </si>
  <si>
    <t>hwAcrelAMC16ZHMeterBranch18VoltageOnSideB</t>
  </si>
  <si>
    <t>Branch 18 voltage on side B</t>
  </si>
  <si>
    <t>B面分路18电压</t>
  </si>
  <si>
    <t>Branch 18 voltage on side B of the device config table for the Acrel AMC16ZH Meter.Multiple:10.SigUnitInfo:V.</t>
  </si>
  <si>
    <t>1.3.6.1.4.1.2011.6.178.1.1.128.3.1.29</t>
  </si>
  <si>
    <t>hwAcrelAMC16ZHMeterBranch19VoltageOnSideB</t>
  </si>
  <si>
    <t>Branch 19 voltage on side B</t>
  </si>
  <si>
    <t>B面分路19电压</t>
  </si>
  <si>
    <t>Branch 19 voltage on side B of the device config table for the Acrel AMC16ZH Meter.Multiple:10.SigUnitInfo:V.</t>
  </si>
  <si>
    <t>1.3.6.1.4.1.2011.6.178.1.1.128.3.1.30</t>
  </si>
  <si>
    <t>hwAcrelAMC16ZHMeterBranch20VoltageOnSideB</t>
  </si>
  <si>
    <t>Branch 20 voltage on side B</t>
  </si>
  <si>
    <t>B面分路20电压</t>
  </si>
  <si>
    <t>Branch 20 voltage on side B of the device config table for the Acrel AMC16ZH Meter.Multiple:10.SigUnitInfo:V.</t>
  </si>
  <si>
    <t>1.3.6.1.4.1.2011.6.178.1.1.128.3.1.31</t>
  </si>
  <si>
    <t>hwAcrelAMC16ZHMeterBranch21VoltageOnSideB</t>
  </si>
  <si>
    <t>Branch 21 voltage on side B</t>
  </si>
  <si>
    <t>B面分路21电压</t>
  </si>
  <si>
    <t>Branch 21 voltage on side B of the device config table for the Acrel AMC16ZH Meter.Multiple:10.SigUnitInfo:V.</t>
  </si>
  <si>
    <t>1.3.6.1.4.1.2011.6.178.1.1.128.3.1.32</t>
  </si>
  <si>
    <t>hwAcrelAMC16ZHMeterBranch22VoltageOnSideB</t>
  </si>
  <si>
    <t>Branch 22 voltage on side B</t>
  </si>
  <si>
    <t>B面分路22电压</t>
  </si>
  <si>
    <t>Branch 22 voltage on side B of the device config table for the Acrel AMC16ZH Meter.Multiple:10.SigUnitInfo:V.</t>
  </si>
  <si>
    <t>1.3.6.1.4.1.2011.6.178.1.1.128.3.1.33</t>
  </si>
  <si>
    <t>hwAcrelAMC16ZHMeterBranch23VoltageOnSideB</t>
  </si>
  <si>
    <t>Branch 23 voltage on side B</t>
  </si>
  <si>
    <t>B面分路23电压</t>
  </si>
  <si>
    <t>Branch 23 voltage on side B of the device config table for the Acrel AMC16ZH Meter.Multiple:10.SigUnitInfo:V.</t>
  </si>
  <si>
    <t>1.3.6.1.4.1.2011.6.178.1.1.128.3.1.34</t>
  </si>
  <si>
    <t>hwAcrelAMC16ZHMeterBranch24VoltageOnSideB</t>
  </si>
  <si>
    <t>Branch 24 voltage on side B</t>
  </si>
  <si>
    <t>B面分路24电压</t>
  </si>
  <si>
    <t>Branch 24 voltage on side B of the device config table for the Acrel AMC16ZH Meter.Multiple:10.SigUnitInfo:V.</t>
  </si>
  <si>
    <t>1.3.6.1.4.1.2011.6.178.1.1.128.3.1.35</t>
  </si>
  <si>
    <t>hwAcrelAMC16ZHMeterBranch25VoltageOnSideB</t>
  </si>
  <si>
    <t>Branch 25 voltage on side B</t>
  </si>
  <si>
    <t>B面分路25电压</t>
  </si>
  <si>
    <t>Branch 25 voltage on side B of the device config table for the Acrel AMC16ZH Meter.Multiple:10.SigUnitInfo:V.</t>
  </si>
  <si>
    <t>1.3.6.1.4.1.2011.6.178.1.1.128.3.1.36</t>
  </si>
  <si>
    <t>hwAcrelAMC16ZHMeterBranch26VoltageOnSideB</t>
  </si>
  <si>
    <t>Branch 26 voltage on side B</t>
  </si>
  <si>
    <t>B面分路26电压</t>
  </si>
  <si>
    <t>Branch 26 voltage on side B of the device config table for the Acrel AMC16ZH Meter.Multiple:10.SigUnitInfo:V.</t>
  </si>
  <si>
    <t>1.3.6.1.4.1.2011.6.178.1.1.128.3.1.37</t>
  </si>
  <si>
    <t>hwAcrelAMC16ZHMeterBranch27VoltageOnSideB</t>
  </si>
  <si>
    <t>Branch 27 voltage on side B</t>
  </si>
  <si>
    <t>B面分路27电压</t>
  </si>
  <si>
    <t>Branch 27 voltage on side B of the device config table for the Acrel AMC16ZH Meter.Multiple:10.SigUnitInfo:V.</t>
  </si>
  <si>
    <t>1.3.6.1.4.1.2011.6.178.1.1.128.3.1.38</t>
  </si>
  <si>
    <t>hwAcrelAMC16ZHMeterBranch28VoltageOnSideB</t>
  </si>
  <si>
    <t>Branch 28 voltage on side B</t>
  </si>
  <si>
    <t>B面分路28电压</t>
  </si>
  <si>
    <t>Branch 28 voltage on side B of the device config table for the Acrel AMC16ZH Meter.Multiple:10.SigUnitInfo:V.</t>
  </si>
  <si>
    <t>1.3.6.1.4.1.2011.6.178.1.1.128.3.1.39</t>
  </si>
  <si>
    <t>hwAcrelAMC16ZHMeterBranch29VoltageOnSideB</t>
  </si>
  <si>
    <t>Branch 29 voltage on side B</t>
  </si>
  <si>
    <t>B面分路29电压</t>
  </si>
  <si>
    <t>Branch 29 voltage on side B of the device config table for the Acrel AMC16ZH Meter.Multiple:10.SigUnitInfo:V.</t>
  </si>
  <si>
    <t>1.3.6.1.4.1.2011.6.178.1.1.128.3.1.40</t>
  </si>
  <si>
    <t>hwAcrelAMC16ZHMeterBranch30VoltageOnSideB</t>
  </si>
  <si>
    <t>Branch 30 voltage on side B</t>
  </si>
  <si>
    <t>B面分路30电压</t>
  </si>
  <si>
    <t>Branch 30 voltage on side B of the device config table for the Acrel AMC16ZH Meter.Multiple:10.SigUnitInfo:V.</t>
  </si>
  <si>
    <t>1.3.6.1.4.1.2011.6.178.1.1.128.3.1.41</t>
  </si>
  <si>
    <t>hwAcrelAMC16ZHMeterBranch31VoltageOnSideB</t>
  </si>
  <si>
    <t>Branch 31 voltage on side B</t>
  </si>
  <si>
    <t>B面分路31电压</t>
  </si>
  <si>
    <t>Branch 31 voltage on side B of the device config table for the Acrel AMC16ZH Meter.Multiple:10.SigUnitInfo:V.</t>
  </si>
  <si>
    <t>1.3.6.1.4.1.2011.6.178.1.1.128.3.1.42</t>
  </si>
  <si>
    <t>hwAcrelAMC16ZHMeterBranch32VoltageOnSideB</t>
  </si>
  <si>
    <t>Branch 32 voltage on side B</t>
  </si>
  <si>
    <t>B面分路32电压</t>
  </si>
  <si>
    <t>Branch 32 voltage on side B of the device config table for the Acrel AMC16ZH Meter.Multiple:10.SigUnitInfo:V.</t>
  </si>
  <si>
    <t>1.3.6.1.4.1.2011.6.178.1.1.128.3.1.43</t>
  </si>
  <si>
    <t>hwAcrelAMC16ZHMeterBranch33VoltageOnSideB</t>
  </si>
  <si>
    <t>Branch 33 voltage on side B</t>
  </si>
  <si>
    <t>B面分路33电压</t>
  </si>
  <si>
    <t>Branch 33 voltage on side B of the device config table for the Acrel AMC16ZH Meter.Multiple:10.SigUnitInfo:V.</t>
  </si>
  <si>
    <t>1.3.6.1.4.1.2011.6.178.1.1.128.3.1.44</t>
  </si>
  <si>
    <t>hwAcrelAMC16ZHMeterBranch34VoltageOnSideB</t>
  </si>
  <si>
    <t>Branch 34 voltage on side B</t>
  </si>
  <si>
    <t>B面分路34电压</t>
  </si>
  <si>
    <t>Branch 34 voltage on side B of the device config table for the Acrel AMC16ZH Meter.Multiple:10.SigUnitInfo:V.</t>
  </si>
  <si>
    <t>1.3.6.1.4.1.2011.6.178.1.1.128.3.1.45</t>
  </si>
  <si>
    <t>hwAcrelAMC16ZHMeterBranch35VoltageOnSideB</t>
  </si>
  <si>
    <t>Branch 35 voltage on side B</t>
  </si>
  <si>
    <t>B面分路35电压</t>
  </si>
  <si>
    <t>Branch 35 voltage on side B of the device config table for the Acrel AMC16ZH Meter.Multiple:10.SigUnitInfo:V.</t>
  </si>
  <si>
    <t>1.3.6.1.4.1.2011.6.178.1.1.128.3.1.46</t>
  </si>
  <si>
    <t>hwAcrelAMC16ZHMeterBranch36VoltageOnSideB</t>
  </si>
  <si>
    <t>Branch 36 voltage on side B</t>
  </si>
  <si>
    <t>B面分路36电压</t>
  </si>
  <si>
    <t>Branch 36 voltage on side B of the device config table for the Acrel AMC16ZH Meter.Multiple:10.SigUnitInfo:V.</t>
  </si>
  <si>
    <t>1.3.6.1.4.1.2011.6.178.1.1.128.3.1.47</t>
  </si>
  <si>
    <t>hwAcrelAMC16ZHMeterBranch37VoltageOnSideB</t>
  </si>
  <si>
    <t>Branch 37 voltage on side B</t>
  </si>
  <si>
    <t>B面分路37电压</t>
  </si>
  <si>
    <t>Branch 37 voltage on side B of the device config table for the Acrel AMC16ZH Meter.Multiple:10.SigUnitInfo:V.</t>
  </si>
  <si>
    <t>1.3.6.1.4.1.2011.6.178.1.1.128.3.1.48</t>
  </si>
  <si>
    <t>hwAcrelAMC16ZHMeterBranch38VoltageOnSideB</t>
  </si>
  <si>
    <t>Branch 38 voltage on side B</t>
  </si>
  <si>
    <t>B面分路38电压</t>
  </si>
  <si>
    <t>Branch 38 voltage on side B of the device config table for the Acrel AMC16ZH Meter.Multiple:10.SigUnitInfo:V.</t>
  </si>
  <si>
    <t>1.3.6.1.4.1.2011.6.178.1.1.128.3.1.49</t>
  </si>
  <si>
    <t>hwAcrelAMC16ZHMeterBranch39VoltageOnSideB</t>
  </si>
  <si>
    <t>Branch 39 voltage on side B</t>
  </si>
  <si>
    <t>B面分路39电压</t>
  </si>
  <si>
    <t>Branch 39 voltage on side B of the device config table for the Acrel AMC16ZH Meter.Multiple:10.SigUnitInfo:V.</t>
  </si>
  <si>
    <t>1.3.6.1.4.1.2011.6.178.1.1.128.3.1.50</t>
  </si>
  <si>
    <t>hwAcrelAMC16ZHMeterBranch40VoltageOnSideB</t>
  </si>
  <si>
    <t>Branch 40 voltage on side B</t>
  </si>
  <si>
    <t>B面分路40电压</t>
  </si>
  <si>
    <t>Branch 40 voltage on side B of the device config table for the Acrel AMC16ZH Meter.Multiple:10.SigUnitInfo:V.</t>
  </si>
  <si>
    <t>1.3.6.1.4.1.2011.6.178.1.1.128.3.1.51</t>
  </si>
  <si>
    <t>hwAcrelAMC16ZHMeterBranch41VoltageOnSideB</t>
  </si>
  <si>
    <t>Branch 41 voltage on side B</t>
  </si>
  <si>
    <t>B面分路41电压</t>
  </si>
  <si>
    <t>Branch 41 voltage on side B of the device config table for the Acrel AMC16ZH Meter.Multiple:10.SigUnitInfo:V.</t>
  </si>
  <si>
    <t>1.3.6.1.4.1.2011.6.178.1.1.128.3.1.52</t>
  </si>
  <si>
    <t>hwAcrelAMC16ZHMeterBranch42VoltageOnSideB</t>
  </si>
  <si>
    <t>Branch 42 voltage on side B</t>
  </si>
  <si>
    <t>B面分路42电压</t>
  </si>
  <si>
    <t>Branch 42 voltage on side B of the device config table for the Acrel AMC16ZH Meter.Multiple:10.SigUnitInfo:V.</t>
  </si>
  <si>
    <t>1.3.6.1.4.1.2011.6.178.1.1.128.3.1.53</t>
  </si>
  <si>
    <t>hwAcrelAMC16ZHMeterBranch43VoltageOnSideB</t>
  </si>
  <si>
    <t>Branch 43 voltage on side B</t>
  </si>
  <si>
    <t>B面分路43电压</t>
  </si>
  <si>
    <t>Branch 43 voltage on side B of the device config table for the Acrel AMC16ZH Meter.Multiple:10.SigUnitInfo:V.</t>
  </si>
  <si>
    <t>1.3.6.1.4.1.2011.6.178.1.1.128.3.1.54</t>
  </si>
  <si>
    <t>hwAcrelAMC16ZHMeterBranch44VoltageOnSideB</t>
  </si>
  <si>
    <t>Branch 44 voltage on side B</t>
  </si>
  <si>
    <t>B面分路44电压</t>
  </si>
  <si>
    <t>Branch 44 voltage on side B of the device config table for the Acrel AMC16ZH Meter.Multiple:10.SigUnitInfo:V.</t>
  </si>
  <si>
    <t>1.3.6.1.4.1.2011.6.178.1.1.128.3.1.55</t>
  </si>
  <si>
    <t>hwAcrelAMC16ZHMeterBranch45VoltageOnSideB</t>
  </si>
  <si>
    <t>Branch 45 voltage on side B</t>
  </si>
  <si>
    <t>B面分路45电压</t>
  </si>
  <si>
    <t>Branch 45 voltage on side B of the device config table for the Acrel AMC16ZH Meter.Multiple:10.SigUnitInfo:V.</t>
  </si>
  <si>
    <t>1.3.6.1.4.1.2011.6.178.1.1.128.3.1.56</t>
  </si>
  <si>
    <t>hwAcrelAMC16ZHMeterBranch46VoltageOnSideB</t>
  </si>
  <si>
    <t>Branch 46 voltage on side B</t>
  </si>
  <si>
    <t>B面分路46电压</t>
  </si>
  <si>
    <t>Branch 46 voltage on side B of the device config table for the Acrel AMC16ZH Meter.Multiple:10.SigUnitInfo:V.</t>
  </si>
  <si>
    <t>1.3.6.1.4.1.2011.6.178.1.1.128.3.1.57</t>
  </si>
  <si>
    <t>hwAcrelAMC16ZHMeterBranch47VoltageOnSideB</t>
  </si>
  <si>
    <t>Branch 47 voltage on side B</t>
  </si>
  <si>
    <t>B面分路47电压</t>
  </si>
  <si>
    <t>Branch 47 voltage on side B of the device config table for the Acrel AMC16ZH Meter.Multiple:10.SigUnitInfo:V.</t>
  </si>
  <si>
    <t>1.3.6.1.4.1.2011.6.178.1.1.128.3.1.58</t>
  </si>
  <si>
    <t>hwAcrelAMC16ZHMeterBranch48VoltageOnSideB</t>
  </si>
  <si>
    <t>Branch 48 voltage on side B</t>
  </si>
  <si>
    <t>B面分路48电压</t>
  </si>
  <si>
    <t>Branch 48 voltage on side B of the device config table for the Acrel AMC16ZH Meter.Multiple:10.SigUnitInfo:V.</t>
  </si>
  <si>
    <t>1.3.6.1.4.1.2011.6.178.1.1.128.3.1.59</t>
  </si>
  <si>
    <t>hwAcrelAMC16ZHMeterBranch1CurrentChangeRatioOnSideB</t>
  </si>
  <si>
    <t>Branch 1 current change ratio on side B</t>
  </si>
  <si>
    <t>B面分路1电流变比</t>
  </si>
  <si>
    <t>Branch 1 current change ratio on side B of the device config table for the Acrel AMC16ZH Meter.Multiple:100.</t>
  </si>
  <si>
    <t>1.3.6.1.4.1.2011.6.178.1.1.128.3.1.60</t>
  </si>
  <si>
    <t>hwAcrelAMC16ZHMeterBranch2CurrentChangeRatioOnSideB</t>
  </si>
  <si>
    <t>Branch 2 current change ratio on side B</t>
  </si>
  <si>
    <t>B面分路2电流变比</t>
  </si>
  <si>
    <t>Branch 2 current change ratio on side B of the device config table for the Acrel AMC16ZH Meter.Multiple:100.</t>
  </si>
  <si>
    <t>1.3.6.1.4.1.2011.6.178.1.1.128.3.1.61</t>
  </si>
  <si>
    <t>hwAcrelAMC16ZHMeterBranch3CurrentChangeRatioOnSideB</t>
  </si>
  <si>
    <t>Branch 3 current change ratio on side B</t>
  </si>
  <si>
    <t>B面分路3电流变比</t>
  </si>
  <si>
    <t>Branch 3 current change ratio on side B of the device config table for the Acrel AMC16ZH Meter.Multiple:100.</t>
  </si>
  <si>
    <t>1.3.6.1.4.1.2011.6.178.1.1.128.3.1.62</t>
  </si>
  <si>
    <t>hwAcrelAMC16ZHMeterBranch4CurrentChangeRatioOnSideB</t>
  </si>
  <si>
    <t>Branch 4 current change ratio on side B</t>
  </si>
  <si>
    <t>B面分路4电流变比</t>
  </si>
  <si>
    <t>Branch 4 current change ratio on side B of the device config table for the Acrel AMC16ZH Meter.Multiple:100.</t>
  </si>
  <si>
    <t>1.3.6.1.4.1.2011.6.178.1.1.128.3.1.63</t>
  </si>
  <si>
    <t>hwAcrelAMC16ZHMeterBranch5CurrentChangeRatioOnSideB</t>
  </si>
  <si>
    <t>Branch 5 current change ratio on side B</t>
  </si>
  <si>
    <t>B面分路5电流变比</t>
  </si>
  <si>
    <t>Branch 5 current change ratio on side B of the device config table for the Acrel AMC16ZH Meter.Multiple:100.</t>
  </si>
  <si>
    <t>1.3.6.1.4.1.2011.6.178.1.1.128.3.1.64</t>
  </si>
  <si>
    <t>hwAcrelAMC16ZHMeterBranch6CurrentChangeRatioOnSideB</t>
  </si>
  <si>
    <t>Branch 6 current change ratio on side B</t>
  </si>
  <si>
    <t>B面分路6电流变比</t>
  </si>
  <si>
    <t>Branch 6 current change ratio on side B of the device config table for the Acrel AMC16ZH Meter.Multiple:100.</t>
  </si>
  <si>
    <t>1.3.6.1.4.1.2011.6.178.1.1.128.3.1.65</t>
  </si>
  <si>
    <t>hwAcrelAMC16ZHMeterBranch7CurrentChangeRatioOnSideB</t>
  </si>
  <si>
    <t>Branch 7 current change ratio on side B</t>
  </si>
  <si>
    <t>B面分路7电流变比</t>
  </si>
  <si>
    <t>Branch 7 current change ratio on side B of the device config table for the Acrel AMC16ZH Meter.Multiple:100.</t>
  </si>
  <si>
    <t>1.3.6.1.4.1.2011.6.178.1.1.128.3.1.66</t>
  </si>
  <si>
    <t>hwAcrelAMC16ZHMeterBranch8CurrentChangeRatioOnSideB</t>
  </si>
  <si>
    <t>Branch 8 current change ratio on side B</t>
  </si>
  <si>
    <t>B面分路8电流变比</t>
  </si>
  <si>
    <t>Branch 8 current change ratio on side B of the device config table for the Acrel AMC16ZH Meter.Multiple:100.</t>
  </si>
  <si>
    <t>1.3.6.1.4.1.2011.6.178.1.1.128.3.1.67</t>
  </si>
  <si>
    <t>hwAcrelAMC16ZHMeterBranch9CurrentChangeRatioOnSideB</t>
  </si>
  <si>
    <t>Branch 9 current change ratio on side B</t>
  </si>
  <si>
    <t>B面分路9电流变比</t>
  </si>
  <si>
    <t>Branch 9 current change ratio on side B of the device config table for the Acrel AMC16ZH Meter.Multiple:100.</t>
  </si>
  <si>
    <t>1.3.6.1.4.1.2011.6.178.1.1.128.3.1.68</t>
  </si>
  <si>
    <t>hwAcrelAMC16ZHMeterBranch10CurrentChangeRatioOnSideB</t>
  </si>
  <si>
    <t>Branch 10 current change ratio on side B</t>
  </si>
  <si>
    <t>B面分路10电流变比</t>
  </si>
  <si>
    <t>Branch 10 current change ratio on side B of the device config table for the Acrel AMC16ZH Meter.Multiple:100.</t>
  </si>
  <si>
    <t>1.3.6.1.4.1.2011.6.178.1.1.128.3.1.69</t>
  </si>
  <si>
    <t>hwAcrelAMC16ZHMeterBranch11CurrentChangeRatioOnSideB</t>
  </si>
  <si>
    <t>Branch 11 current change ratio on side B</t>
  </si>
  <si>
    <t>B面分路11电流变比</t>
  </si>
  <si>
    <t>Branch 11 current change ratio on side B of the device config table for the Acrel AMC16ZH Meter.Multiple:100.</t>
  </si>
  <si>
    <t>1.3.6.1.4.1.2011.6.178.1.1.128.3.1.70</t>
  </si>
  <si>
    <t>hwAcrelAMC16ZHMeterBranch12CurrentChangeRatioOnSideB</t>
  </si>
  <si>
    <t>Branch 12 current change ratio on side B</t>
  </si>
  <si>
    <t>B面分路12电流变比</t>
  </si>
  <si>
    <t>Branch 12 current change ratio on side B of the device config table for the Acrel AMC16ZH Meter.Multiple:100.</t>
  </si>
  <si>
    <t>1.3.6.1.4.1.2011.6.178.1.1.128.3.1.71</t>
  </si>
  <si>
    <t>hwAcrelAMC16ZHMeterBranch13CurrentChangeRatioOnSideB</t>
  </si>
  <si>
    <t>Branch 13 current change ratio on side B</t>
  </si>
  <si>
    <t>B面分路13电流变比</t>
  </si>
  <si>
    <t>Branch 13 current change ratio on side B of the device config table for the Acrel AMC16ZH Meter.Multiple:100.</t>
  </si>
  <si>
    <t>1.3.6.1.4.1.2011.6.178.1.1.128.3.1.72</t>
  </si>
  <si>
    <t>hwAcrelAMC16ZHMeterBranch14CurrentChangeRatioOnSideB</t>
  </si>
  <si>
    <t>Branch 14 current change ratio on side B</t>
  </si>
  <si>
    <t>B面分路14电流变比</t>
  </si>
  <si>
    <t>Branch 14 current change ratio on side B of the device config table for the Acrel AMC16ZH Meter.Multiple:100.</t>
  </si>
  <si>
    <t>1.3.6.1.4.1.2011.6.178.1.1.128.3.1.73</t>
  </si>
  <si>
    <t>hwAcrelAMC16ZHMeterBranch15CurrentChangeRatioOnSideB</t>
  </si>
  <si>
    <t>Branch 15 current change ratio on side B</t>
  </si>
  <si>
    <t>B面分路15电流变比</t>
  </si>
  <si>
    <t>Branch 15 current change ratio on side B of the device config table for the Acrel AMC16ZH Meter.Multiple:100.</t>
  </si>
  <si>
    <t>1.3.6.1.4.1.2011.6.178.1.1.128.3.1.74</t>
  </si>
  <si>
    <t>hwAcrelAMC16ZHMeterBranch16CurrentChangeRatioOnSideB</t>
  </si>
  <si>
    <t>Branch 16 current change ratio on side B</t>
  </si>
  <si>
    <t>B面分路16电流变比</t>
  </si>
  <si>
    <t>Branch 16 current change ratio on side B of the device config table for the Acrel AMC16ZH Meter.Multiple:100.</t>
  </si>
  <si>
    <t>1.3.6.1.4.1.2011.6.178.1.1.128.3.1.75</t>
  </si>
  <si>
    <t>hwAcrelAMC16ZHMeterBranch17CurrentChangeRatioOnSideB</t>
  </si>
  <si>
    <t>Branch 17 current change ratio on side B</t>
  </si>
  <si>
    <t>B面分路17电流变比</t>
  </si>
  <si>
    <t>Branch 17 current change ratio on side B of the device config table for the Acrel AMC16ZH Meter.Multiple:100.</t>
  </si>
  <si>
    <t>1.3.6.1.4.1.2011.6.178.1.1.128.3.1.76</t>
  </si>
  <si>
    <t>hwAcrelAMC16ZHMeterBranch18CurrentChangeRatioOnSideB</t>
  </si>
  <si>
    <t>Branch 18 current change ratio on side B</t>
  </si>
  <si>
    <t>B面分路18电流变比</t>
  </si>
  <si>
    <t>Branch 18 current change ratio on side B of the device config table for the Acrel AMC16ZH Meter.Multiple:100.</t>
  </si>
  <si>
    <t>1.3.6.1.4.1.2011.6.178.1.1.128.3.1.77</t>
  </si>
  <si>
    <t>hwAcrelAMC16ZHMeterBranch19CurrentChangeRatioOnSideB</t>
  </si>
  <si>
    <t>Branch 19 current change ratio on side B</t>
  </si>
  <si>
    <t>B面分路19电流变比</t>
  </si>
  <si>
    <t>Branch 19 current change ratio on side B of the device config table for the Acrel AMC16ZH Meter.Multiple:100.</t>
  </si>
  <si>
    <t>1.3.6.1.4.1.2011.6.178.1.1.128.3.1.78</t>
  </si>
  <si>
    <t>hwAcrelAMC16ZHMeterBranch20CurrentChangeRatioOnSideB</t>
  </si>
  <si>
    <t>Branch 20 current change ratio on side B</t>
  </si>
  <si>
    <t>B面分路20电流变比</t>
  </si>
  <si>
    <t>Branch 20 current change ratio on side B of the device config table for the Acrel AMC16ZH Meter.Multiple:100.</t>
  </si>
  <si>
    <t>1.3.6.1.4.1.2011.6.178.1.1.128.3.1.79</t>
  </si>
  <si>
    <t>hwAcrelAMC16ZHMeterBranch21CurrentChangeRatioOnSideB</t>
  </si>
  <si>
    <t>Branch 21 current change ratio on side B</t>
  </si>
  <si>
    <t>B面分路21电流变比</t>
  </si>
  <si>
    <t>Branch 21 current change ratio on side B of the device config table for the Acrel AMC16ZH Meter.Multiple:100.</t>
  </si>
  <si>
    <t>1.3.6.1.4.1.2011.6.178.1.1.128.3.1.80</t>
  </si>
  <si>
    <t>hwAcrelAMC16ZHMeterBranch22CurrentChangeRatioOnSideB</t>
  </si>
  <si>
    <t>Branch 22 current change ratio on side B</t>
  </si>
  <si>
    <t>B面分路22电流变比</t>
  </si>
  <si>
    <t>Branch 22 current change ratio on side B of the device config table for the Acrel AMC16ZH Meter.Multiple:100.</t>
  </si>
  <si>
    <t>1.3.6.1.4.1.2011.6.178.1.1.128.3.1.81</t>
  </si>
  <si>
    <t>hwAcrelAMC16ZHMeterBranch23CurrentChangeRatioOnSideB</t>
  </si>
  <si>
    <t>Branch 23 current change ratio on side B</t>
  </si>
  <si>
    <t>B面分路23电流变比</t>
  </si>
  <si>
    <t>Branch 23 current change ratio on side B of the device config table for the Acrel AMC16ZH Meter.Multiple:100.</t>
  </si>
  <si>
    <t>1.3.6.1.4.1.2011.6.178.1.1.128.3.1.82</t>
  </si>
  <si>
    <t>hwAcrelAMC16ZHMeterBranch24CurrentChangeRatioOnSideB</t>
  </si>
  <si>
    <t>Branch 24 current change ratio on side B</t>
  </si>
  <si>
    <t>B面分路24电流变比</t>
  </si>
  <si>
    <t>Branch 24 current change ratio on side B of the device config table for the Acrel AMC16ZH Meter.Multiple:100.</t>
  </si>
  <si>
    <t>1.3.6.1.4.1.2011.6.178.1.1.128.3.1.83</t>
  </si>
  <si>
    <t>hwAcrelAMC16ZHMeterBranch25CurrentChangeRatioOnSideB</t>
  </si>
  <si>
    <t>Branch 25 current change ratio on side B</t>
  </si>
  <si>
    <t>B面分路25电流变比</t>
  </si>
  <si>
    <t>Branch 25 current change ratio on side B of the device config table for the Acrel AMC16ZH Meter.Multiple:100.</t>
  </si>
  <si>
    <t>1.3.6.1.4.1.2011.6.178.1.1.128.3.1.84</t>
  </si>
  <si>
    <t>hwAcrelAMC16ZHMeterBranch26CurrentChangeRatioOnSideB</t>
  </si>
  <si>
    <t>Branch 26 current change ratio on side B</t>
  </si>
  <si>
    <t>B面分路26电流变比</t>
  </si>
  <si>
    <t>Branch 26 current change ratio on side B of the device config table for the Acrel AMC16ZH Meter.Multiple:100.</t>
  </si>
  <si>
    <t>1.3.6.1.4.1.2011.6.178.1.1.128.3.1.85</t>
  </si>
  <si>
    <t>hwAcrelAMC16ZHMeterBranch27CurrentChangeRatioOnSideB</t>
  </si>
  <si>
    <t>Branch 27 current change ratio on side B</t>
  </si>
  <si>
    <t>B面分路27电流变比</t>
  </si>
  <si>
    <t>Branch 27 current change ratio on side B of the device config table for the Acrel AMC16ZH Meter.Multiple:100.</t>
  </si>
  <si>
    <t>1.3.6.1.4.1.2011.6.178.1.1.128.3.1.86</t>
  </si>
  <si>
    <t>hwAcrelAMC16ZHMeterBranch28CurrentChangeRatioOnSideB</t>
  </si>
  <si>
    <t>Branch 28 current change ratio on side B</t>
  </si>
  <si>
    <t>B面分路28电流变比</t>
  </si>
  <si>
    <t>Branch 28 current change ratio on side B of the device config table for the Acrel AMC16ZH Meter.Multiple:100.</t>
  </si>
  <si>
    <t>1.3.6.1.4.1.2011.6.178.1.1.128.3.1.87</t>
  </si>
  <si>
    <t>hwAcrelAMC16ZHMeterBranch29CurrentChangeRatioOnSideB</t>
  </si>
  <si>
    <t>Branch 29 current change ratio on side B</t>
  </si>
  <si>
    <t>B面分路29电流变比</t>
  </si>
  <si>
    <t>Branch 29 current change ratio on side B of the device config table for the Acrel AMC16ZH Meter.Multiple:100.</t>
  </si>
  <si>
    <t>1.3.6.1.4.1.2011.6.178.1.1.128.3.1.88</t>
  </si>
  <si>
    <t>hwAcrelAMC16ZHMeterBranch30CurrentChangeRatioOnSideB</t>
  </si>
  <si>
    <t>Branch 30 current change ratio on side B</t>
  </si>
  <si>
    <t>B面分路30电流变比</t>
  </si>
  <si>
    <t>Branch 30 current change ratio on side B of the device config table for the Acrel AMC16ZH Meter.Multiple:100.</t>
  </si>
  <si>
    <t>1.3.6.1.4.1.2011.6.178.1.1.128.3.1.89</t>
  </si>
  <si>
    <t>hwAcrelAMC16ZHMeterBranch31CurrentChangeRatioOnSideB</t>
  </si>
  <si>
    <t>Branch 31 current change ratio on side B</t>
  </si>
  <si>
    <t>B面分路31电流变比</t>
  </si>
  <si>
    <t>Branch 31 current change ratio on side B of the device config table for the Acrel AMC16ZH Meter.Multiple:100.</t>
  </si>
  <si>
    <t>1.3.6.1.4.1.2011.6.178.1.1.128.3.1.90</t>
  </si>
  <si>
    <t>hwAcrelAMC16ZHMeterBranch32CurrentChangeRatioOnSideB</t>
  </si>
  <si>
    <t>Branch 32 current change ratio on side B</t>
  </si>
  <si>
    <t>B面分路32电流变比</t>
  </si>
  <si>
    <t>Branch 32 current change ratio on side B of the device config table for the Acrel AMC16ZH Meter.Multiple:100.</t>
  </si>
  <si>
    <t>1.3.6.1.4.1.2011.6.178.1.1.128.3.1.91</t>
  </si>
  <si>
    <t>hwAcrelAMC16ZHMeterBranch33CurrentChangeRatioOnSideB</t>
  </si>
  <si>
    <t>Branch 33 current change ratio on side B</t>
  </si>
  <si>
    <t>B面分路33电流变比</t>
  </si>
  <si>
    <t>Branch 33 current change ratio on side B of the device config table for the Acrel AMC16ZH Meter.Multiple:100.</t>
  </si>
  <si>
    <t>1.3.6.1.4.1.2011.6.178.1.1.128.3.1.92</t>
  </si>
  <si>
    <t>hwAcrelAMC16ZHMeterBranch34CurrentChangeRatioOnSideB</t>
  </si>
  <si>
    <t>Branch 34 current change ratio on side B</t>
  </si>
  <si>
    <t>B面分路34电流变比</t>
  </si>
  <si>
    <t>Branch 34 current change ratio on side B of the device config table for the Acrel AMC16ZH Meter.Multiple:100.</t>
  </si>
  <si>
    <t>1.3.6.1.4.1.2011.6.178.1.1.128.3.1.93</t>
  </si>
  <si>
    <t>hwAcrelAMC16ZHMeterBranch35CurrentChangeRatioOnSideB</t>
  </si>
  <si>
    <t>Branch 35 current change ratio on side B</t>
  </si>
  <si>
    <t>B面分路35电流变比</t>
  </si>
  <si>
    <t>Branch 35 current change ratio on side B of the device config table for the Acrel AMC16ZH Meter.Multiple:100.</t>
  </si>
  <si>
    <t>1.3.6.1.4.1.2011.6.178.1.1.128.3.1.94</t>
  </si>
  <si>
    <t>hwAcrelAMC16ZHMeterBranch36CurrentChangeRatioOnSideB</t>
  </si>
  <si>
    <t>Branch 36 current change ratio on side B</t>
  </si>
  <si>
    <t>B面分路36电流变比</t>
  </si>
  <si>
    <t>Branch 36 current change ratio on side B of the device config table for the Acrel AMC16ZH Meter.Multiple:100.</t>
  </si>
  <si>
    <t>1.3.6.1.4.1.2011.6.178.1.1.128.3.1.95</t>
  </si>
  <si>
    <t>hwAcrelAMC16ZHMeterBranch37CurrentChangeRatioOnSideB</t>
  </si>
  <si>
    <t>Branch 37 current change ratio on side B</t>
  </si>
  <si>
    <t>B面分路37电流变比</t>
  </si>
  <si>
    <t>Branch 37 current change ratio on side B of the device config table for the Acrel AMC16ZH Meter.Multiple:100.</t>
  </si>
  <si>
    <t>1.3.6.1.4.1.2011.6.178.1.1.128.3.1.96</t>
  </si>
  <si>
    <t>hwAcrelAMC16ZHMeterBranch38CurrentChangeRatioOnSideB</t>
  </si>
  <si>
    <t>Branch 38 current change ratio on side B</t>
  </si>
  <si>
    <t>B面分路38电流变比</t>
  </si>
  <si>
    <t>Branch 38 current change ratio on side B of the device config table for the Acrel AMC16ZH Meter.Multiple:100.</t>
  </si>
  <si>
    <t>1.3.6.1.4.1.2011.6.178.1.1.128.3.1.97</t>
  </si>
  <si>
    <t>hwAcrelAMC16ZHMeterBranch39CurrentChangeRatioOnSideB</t>
  </si>
  <si>
    <t>Branch 39 current change ratio on side B</t>
  </si>
  <si>
    <t>B面分路39电流变比</t>
  </si>
  <si>
    <t>Branch 39 current change ratio on side B of the device config table for the Acrel AMC16ZH Meter.Multiple:100.</t>
  </si>
  <si>
    <t>1.3.6.1.4.1.2011.6.178.1.1.128.3.1.98</t>
  </si>
  <si>
    <t>hwAcrelAMC16ZHMeterBranch40CurrentChangeRatioOnSideB</t>
  </si>
  <si>
    <t>Branch 40 current change ratio on side B</t>
  </si>
  <si>
    <t>B面分路40电流变比</t>
  </si>
  <si>
    <t>Branch 40 current change ratio on side B of the device config table for the Acrel AMC16ZH Meter.Multiple:100.</t>
  </si>
  <si>
    <t>1.3.6.1.4.1.2011.6.178.1.1.128.3.1.99</t>
  </si>
  <si>
    <t>hwAcrelAMC16ZHMeterBranch41CurrentChangeRatioOnSideB</t>
  </si>
  <si>
    <t>Branch 41 current change ratio on side B</t>
  </si>
  <si>
    <t>B面分路41电流变比</t>
  </si>
  <si>
    <t>Branch 41 current change ratio on side B of the device config table for the Acrel AMC16ZH Meter.Multiple:100.</t>
  </si>
  <si>
    <t>1.3.6.1.4.1.2011.6.178.1.1.128.3.1.100</t>
  </si>
  <si>
    <t>hwAcrelAMC16ZHMeterBranch42CurrentChangeRatioOnSideB</t>
  </si>
  <si>
    <t>Branch 42 current change ratio on side B</t>
  </si>
  <si>
    <t>B面分路42电流变比</t>
  </si>
  <si>
    <t>Branch 42 current change ratio on side B of the device config table for the Acrel AMC16ZH Meter.Multiple:100.</t>
  </si>
  <si>
    <t>1.3.6.1.4.1.2011.6.178.1.1.128.3.1.101</t>
  </si>
  <si>
    <t>hwAcrelAMC16ZHMeterBranch43CurrentChangeRatioOnSideB</t>
  </si>
  <si>
    <t>Branch 43 current change ratio on side B</t>
  </si>
  <si>
    <t>B面分路43电流变比</t>
  </si>
  <si>
    <t>Branch 43 current change ratio on side B of the device config table for the Acrel AMC16ZH Meter.Multiple:100.</t>
  </si>
  <si>
    <t>1.3.6.1.4.1.2011.6.178.1.1.128.3.1.102</t>
  </si>
  <si>
    <t>hwAcrelAMC16ZHMeterBranch44CurrentChangeRatioOnSideB</t>
  </si>
  <si>
    <t>Branch 44 current change ratio on side B</t>
  </si>
  <si>
    <t>B面分路44电流变比</t>
  </si>
  <si>
    <t>Branch 44 current change ratio on side B of the device config table for the Acrel AMC16ZH Meter.Multiple:100.</t>
  </si>
  <si>
    <t>1.3.6.1.4.1.2011.6.178.1.1.128.3.1.103</t>
  </si>
  <si>
    <t>hwAcrelAMC16ZHMeterBranch45CurrentChangeRatioOnSideB</t>
  </si>
  <si>
    <t>Branch 45 current change ratio on side B</t>
  </si>
  <si>
    <t>B面分路45电流变比</t>
  </si>
  <si>
    <t>Branch 45 current change ratio on side B of the device config table for the Acrel AMC16ZH Meter.Multiple:100.</t>
  </si>
  <si>
    <t>1.3.6.1.4.1.2011.6.178.1.1.128.3.1.104</t>
  </si>
  <si>
    <t>hwAcrelAMC16ZHMeterBranch46CurrentChangeRatioOnSideB</t>
  </si>
  <si>
    <t>Branch 46 current change ratio on side B</t>
  </si>
  <si>
    <t>B面分路46电流变比</t>
  </si>
  <si>
    <t>Branch 46 current change ratio on side B of the device config table for the Acrel AMC16ZH Meter.Multiple:100.</t>
  </si>
  <si>
    <t>1.3.6.1.4.1.2011.6.178.1.1.128.3.1.105</t>
  </si>
  <si>
    <t>hwAcrelAMC16ZHMeterBranch47CurrentChangeRatioOnSideB</t>
  </si>
  <si>
    <t>Branch 47 current change ratio on side B</t>
  </si>
  <si>
    <t>B面分路47电流变比</t>
  </si>
  <si>
    <t>Branch 47 current change ratio on side B of the device config table for the Acrel AMC16ZH Meter.Multiple:100.</t>
  </si>
  <si>
    <t>1.3.6.1.4.1.2011.6.178.1.1.128.3.1.106</t>
  </si>
  <si>
    <t>hwAcrelAMC16ZHMeterBranch48CurrentChangeRatioOnSideB</t>
  </si>
  <si>
    <t>Branch 48 current change ratio on side B</t>
  </si>
  <si>
    <t>B面分路48电流变比</t>
  </si>
  <si>
    <t>Branch 48 current change ratio on side B of the device config table for the Acrel AMC16ZH Meter.Multiple:100.</t>
  </si>
  <si>
    <t>1.3.6.1.4.1.2011.6.178.1.1.128.3.1.107</t>
  </si>
  <si>
    <t>hwAcrelAMC16ZHMeterInsulation1PositiveToGroundResOnSideB</t>
  </si>
  <si>
    <t>Insulation 1 positive-to-ground resistance on side B</t>
  </si>
  <si>
    <t>B面绝缘1正对地电阻</t>
  </si>
  <si>
    <t>Insulation 1 positive-to-ground resistance on side B of the device config table for the Acrel AMC16ZH Meter.Multiple:10.SigUnitInfo:thousand ohms.</t>
  </si>
  <si>
    <t>1.3.6.1.4.1.2011.6.178.1.1.128.3.1.108</t>
  </si>
  <si>
    <t>hwAcrelAMC16ZHMeterInsulation2PositiveToGroundResOnSideB</t>
  </si>
  <si>
    <t>Insulation 2 positive-to-ground resistance on side B</t>
  </si>
  <si>
    <t>B面绝缘2正对地电阻</t>
  </si>
  <si>
    <t>Insulation 2 positive-to-ground resistance on side B of the device config table for the Acrel AMC16ZH Meter.Multiple:10.SigUnitInfo:thousand ohms.</t>
  </si>
  <si>
    <t>1.3.6.1.4.1.2011.6.178.1.1.128.3.1.109</t>
  </si>
  <si>
    <t>hwAcrelAMC16ZHMeterInsulation3PositiveToGroundResOnSideB</t>
  </si>
  <si>
    <t>Insulation 3 positive-to-ground resistance on side B</t>
  </si>
  <si>
    <t>B面绝缘3正对地电阻</t>
  </si>
  <si>
    <t>Insulation 3 positive-to-ground resistance on side B of the device config table for the Acrel AMC16ZH Meter.Multiple:10.SigUnitInfo:thousand ohms.</t>
  </si>
  <si>
    <t>1.3.6.1.4.1.2011.6.178.1.1.128.3.1.110</t>
  </si>
  <si>
    <t>hwAcrelAMC16ZHMeterInsulation4PositiveToGroundResOnSideB</t>
  </si>
  <si>
    <t>Insulation 4 positive-to-ground resistance on side B</t>
  </si>
  <si>
    <t>B面绝缘4正对地电阻</t>
  </si>
  <si>
    <t>Insulation 4 positive-to-ground resistance on side B of the device config table for the Acrel AMC16ZH Meter.Multiple:10.SigUnitInfo:thousand ohms.</t>
  </si>
  <si>
    <t>1.3.6.1.4.1.2011.6.178.1.1.128.3.1.111</t>
  </si>
  <si>
    <t>hwAcrelAMC16ZHMeterInsulation5PositiveToGroundResOnSideB</t>
  </si>
  <si>
    <t>Insulation 5 positive-to-ground resistance on side B</t>
  </si>
  <si>
    <t>B面绝缘5正对地电阻</t>
  </si>
  <si>
    <t>Insulation 5 positive-to-ground resistance on side B of the device config table for the Acrel AMC16ZH Meter.Multiple:10.SigUnitInfo:thousand ohms.</t>
  </si>
  <si>
    <t>1.3.6.1.4.1.2011.6.178.1.1.128.3.1.112</t>
  </si>
  <si>
    <t>hwAcrelAMC16ZHMeterInsulation6PositiveToGroundResOnSideB</t>
  </si>
  <si>
    <t>Insulation 6 positive-to-ground resistance on side B</t>
  </si>
  <si>
    <t>B面绝缘6正对地电阻</t>
  </si>
  <si>
    <t>Insulation 6 positive-to-ground resistance on side B of the device config table for the Acrel AMC16ZH Meter.Multiple:10.SigUnitInfo:thousand ohms.</t>
  </si>
  <si>
    <t>1.3.6.1.4.1.2011.6.178.1.1.128.3.1.113</t>
  </si>
  <si>
    <t>hwAcrelAMC16ZHMeterInsulation7PositiveToGroundResOnSideB</t>
  </si>
  <si>
    <t>Insulation 7 positive-to-ground resistance on side B</t>
  </si>
  <si>
    <t>B面绝缘7正对地电阻</t>
  </si>
  <si>
    <t>Insulation 7 positive-to-ground resistance on side B of the device config table for the Acrel AMC16ZH Meter.Multiple:10.SigUnitInfo:thousand ohms.</t>
  </si>
  <si>
    <t>1.3.6.1.4.1.2011.6.178.1.1.128.3.1.114</t>
  </si>
  <si>
    <t>hwAcrelAMC16ZHMeterInsulation8PositiveToGroundResOnSideB</t>
  </si>
  <si>
    <t>Insulation 8 positive-to-ground resistance on side B</t>
  </si>
  <si>
    <t>B面绝缘8正对地电阻</t>
  </si>
  <si>
    <t>Insulation 8 positive-to-ground resistance on side B of the device config table for the Acrel AMC16ZH Meter.Multiple:10.SigUnitInfo:thousand ohms.</t>
  </si>
  <si>
    <t>1.3.6.1.4.1.2011.6.178.1.1.128.3.1.115</t>
  </si>
  <si>
    <t>hwAcrelAMC16ZHMeterInsulation9PositiveToGroundResOnSideB</t>
  </si>
  <si>
    <t>Insulation 9 positive-to-ground resistance on side B</t>
  </si>
  <si>
    <t>B面绝缘9正对地电阻</t>
  </si>
  <si>
    <t>Insulation 9 positive-to-ground resistance on side B of the device config table for the Acrel AMC16ZH Meter.Multiple:10.SigUnitInfo:thousand ohms.</t>
  </si>
  <si>
    <t>1.3.6.1.4.1.2011.6.178.1.1.128.3.1.116</t>
  </si>
  <si>
    <t>hwAcrelAMC16ZHMeterInsulation10PositiveToGroundResOnSideB</t>
  </si>
  <si>
    <t>Insulation 10 positive-to-ground resistance on side B</t>
  </si>
  <si>
    <t>B面绝缘10正对地电阻</t>
  </si>
  <si>
    <t>Insulation 10 positive-to-ground resistance on side B of the device config table for the Acrel AMC16ZH Meter.Multiple:10.SigUnitInfo:thousand ohms.</t>
  </si>
  <si>
    <t>1.3.6.1.4.1.2011.6.178.1.1.128.3.1.117</t>
  </si>
  <si>
    <t>hwAcrelAMC16ZHMeterInsulation11PositiveToGroundResOnSideB</t>
  </si>
  <si>
    <t>Insulation 11 positive-to-ground resistance on side B</t>
  </si>
  <si>
    <t>B面绝缘11正对地电阻</t>
  </si>
  <si>
    <t>Insulation 11 positive-to-ground resistance on side B of the device config table for the Acrel AMC16ZH Meter.Multiple:10.SigUnitInfo:thousand ohms.</t>
  </si>
  <si>
    <t>1.3.6.1.4.1.2011.6.178.1.1.128.3.1.118</t>
  </si>
  <si>
    <t>hwAcrelAMC16ZHMeterInsulation12PositiveToGroundResOnSideB</t>
  </si>
  <si>
    <t>Insulation 12 positive-to-ground resistance on side B</t>
  </si>
  <si>
    <t>B面绝缘12正对地电阻</t>
  </si>
  <si>
    <t>Insulation 12 positive-to-ground resistance on side B of the device config table for the Acrel AMC16ZH Meter.Multiple:10.SigUnitInfo:thousand ohms.</t>
  </si>
  <si>
    <t>1.3.6.1.4.1.2011.6.178.1.1.128.3.1.119</t>
  </si>
  <si>
    <t>hwAcrelAMC16ZHMeterInsulation13PositiveToGroundResOnSideB</t>
  </si>
  <si>
    <t>Insulation 13 positive-to-ground resistance on side B</t>
  </si>
  <si>
    <t>B面绝缘13正对地电阻</t>
  </si>
  <si>
    <t>Insulation 13 positive-to-ground resistance on side B of the device config table for the Acrel AMC16ZH Meter.Multiple:10.SigUnitInfo:thousand ohms.</t>
  </si>
  <si>
    <t>1.3.6.1.4.1.2011.6.178.1.1.128.3.1.120</t>
  </si>
  <si>
    <t>hwAcrelAMC16ZHMeterInsulation14PositiveToGroundResOnSideB</t>
  </si>
  <si>
    <t>Insulation 14 positive-to-ground resistance on side B</t>
  </si>
  <si>
    <t>B面绝缘14正对地电阻</t>
  </si>
  <si>
    <t>Insulation 14 positive-to-ground resistance on side B of the device config table for the Acrel AMC16ZH Meter.Multiple:10.SigUnitInfo:thousand ohms.</t>
  </si>
  <si>
    <t>1.3.6.1.4.1.2011.6.178.1.1.128.3.1.121</t>
  </si>
  <si>
    <t>hwAcrelAMC16ZHMeterInsulation15PositiveToGroundResOnSideB</t>
  </si>
  <si>
    <t>Insulation 15 positive-to-ground resistance on side B</t>
  </si>
  <si>
    <t>B面绝缘15正对地电阻</t>
  </si>
  <si>
    <t>Insulation 15 positive-to-ground resistance on side B of the device config table for the Acrel AMC16ZH Meter.Multiple:10.SigUnitInfo:thousand ohms.</t>
  </si>
  <si>
    <t>1.3.6.1.4.1.2011.6.178.1.1.128.3.1.122</t>
  </si>
  <si>
    <t>hwAcrelAMC16ZHMeterInsulation16PositiveToGroundResOnSideB</t>
  </si>
  <si>
    <t>Insulation 16 positive-to-ground resistance on side B</t>
  </si>
  <si>
    <t>B面绝缘16正对地电阻</t>
  </si>
  <si>
    <t>Insulation 16 positive-to-ground resistance on side B of the device config table for the Acrel AMC16ZH Meter.Multiple:10.SigUnitInfo:thousand ohms.</t>
  </si>
  <si>
    <t>1.3.6.1.4.1.2011.6.178.1.1.128.3.1.123</t>
  </si>
  <si>
    <t>hwAcrelAMC16ZHMeterInsulation17PositiveToGroundResOnSideB</t>
  </si>
  <si>
    <t>Insulation 17 positive-to-ground resistance on side B</t>
  </si>
  <si>
    <t>B面绝缘17正对地电阻</t>
  </si>
  <si>
    <t>Insulation 17 positive-to-ground resistance on side B of the device config table for the Acrel AMC16ZH Meter.Multiple:10.SigUnitInfo:thousand ohms.</t>
  </si>
  <si>
    <t>1.3.6.1.4.1.2011.6.178.1.1.128.3.1.124</t>
  </si>
  <si>
    <t>hwAcrelAMC16ZHMeterInsulation18PositiveToGroundResOnSideB</t>
  </si>
  <si>
    <t>Insulation 18 positive-to-ground resistance on side B</t>
  </si>
  <si>
    <t>B面绝缘18正对地电阻</t>
  </si>
  <si>
    <t>Insulation 18 positive-to-ground resistance on side B of the device config table for the Acrel AMC16ZH Meter.Multiple:10.SigUnitInfo:thousand ohms.</t>
  </si>
  <si>
    <t>1.3.6.1.4.1.2011.6.178.1.1.128.3.1.125</t>
  </si>
  <si>
    <t>hwAcrelAMC16ZHMeterInsulation19PositiveToGroundResOnSideB</t>
  </si>
  <si>
    <t>Insulation 19 positive-to-ground resistance on side B</t>
  </si>
  <si>
    <t>B面绝缘19正对地电阻</t>
  </si>
  <si>
    <t>Insulation 19 positive-to-ground resistance on side B of the device config table for the Acrel AMC16ZH Meter.Multiple:10.SigUnitInfo:thousand ohms.</t>
  </si>
  <si>
    <t>1.3.6.1.4.1.2011.6.178.1.1.128.3.1.126</t>
  </si>
  <si>
    <t>hwAcrelAMC16ZHMeterInsulation20PositiveToGroundResOnSideB</t>
  </si>
  <si>
    <t>Insulation 20 positive-to-ground resistance on side B</t>
  </si>
  <si>
    <t>B面绝缘20正对地电阻</t>
  </si>
  <si>
    <t>Insulation 20 positive-to-ground resistance on side B of the device config table for the Acrel AMC16ZH Meter.Multiple:10.SigUnitInfo:thousand ohms.</t>
  </si>
  <si>
    <t>1.3.6.1.4.1.2011.6.178.1.1.128.3.1.127</t>
  </si>
  <si>
    <t>hwAcrelAMC16ZHMeterInsulation21PositiveToGroundResOnSideB</t>
  </si>
  <si>
    <t>Insulation 21 positive-to-ground resistance on side B</t>
  </si>
  <si>
    <t>B面绝缘21正对地电阻</t>
  </si>
  <si>
    <t>Insulation 21 positive-to-ground resistance on side B of the device config table for the Acrel AMC16ZH Meter.Multiple:10.SigUnitInfo:thousand ohms.</t>
  </si>
  <si>
    <t>1.3.6.1.4.1.2011.6.178.1.1.128.3.1.128</t>
  </si>
  <si>
    <t>hwAcrelAMC16ZHMeterInsulation22PositiveToGroundResOnSideB</t>
  </si>
  <si>
    <t>Insulation 22 positive-to-ground resistance on side B</t>
  </si>
  <si>
    <t>B面绝缘22正对地电阻</t>
  </si>
  <si>
    <t>Insulation 22 positive-to-ground resistance on side B of the device config table for the Acrel AMC16ZH Meter.Multiple:10.SigUnitInfo:thousand ohms.</t>
  </si>
  <si>
    <t>hwAcrelAMC16ZHMeterInsulation23PositiveToGroundResOnSideB</t>
  </si>
  <si>
    <t>Insulation 23 positive-to-ground resistance on side B</t>
  </si>
  <si>
    <t>B面绝缘23正对地电阻</t>
  </si>
  <si>
    <t>Insulation 23 positive-to-ground resistance on side B of the device config table for the Acrel AMC16ZH Meter.Multiple:10.SigUnitInfo:thousand ohms.</t>
  </si>
  <si>
    <t>1.3.6.1.4.1.2011.6.178.1.1.128.3.1.130</t>
  </si>
  <si>
    <t>hwAcrelAMC16ZHMeterInsulation24PositiveToGroundResOnSideB</t>
  </si>
  <si>
    <t>Insulation 24 positive-to-ground resistance on side B</t>
  </si>
  <si>
    <t>B面绝缘24正对地电阻</t>
  </si>
  <si>
    <t>Insulation 24 positive-to-ground resistance on side B of the device config table for the Acrel AMC16ZH Meter.Multiple:10.SigUnitInfo:thousand ohms.</t>
  </si>
  <si>
    <t>1.3.6.1.4.1.2011.6.178.1.1.128.3.1.131</t>
  </si>
  <si>
    <t>hwAcrelAMC16ZHMeterInsulation25PositiveToGroundResOnSideB</t>
  </si>
  <si>
    <t>Insulation 25 positive-to-ground resistance on side B</t>
  </si>
  <si>
    <t>B面绝缘25正对地电阻</t>
  </si>
  <si>
    <t>Insulation 25 positive-to-ground resistance on side B of the device config table for the Acrel AMC16ZH Meter.Multiple:10.SigUnitInfo:thousand ohms.</t>
  </si>
  <si>
    <t>1.3.6.1.4.1.2011.6.178.1.1.128.3.1.132</t>
  </si>
  <si>
    <t>hwAcrelAMC16ZHMeterInsulation26PositiveToGroundResOnSideB</t>
  </si>
  <si>
    <t>Insulation 26 positive-to-ground resistance on side B</t>
  </si>
  <si>
    <t>B面绝缘26正对地电阻</t>
  </si>
  <si>
    <t>Insulation 26 positive-to-ground resistance on side B of the device config table for the Acrel AMC16ZH Meter.Multiple:10.SigUnitInfo:thousand ohms.</t>
  </si>
  <si>
    <t>1.3.6.1.4.1.2011.6.178.1.1.128.3.1.133</t>
  </si>
  <si>
    <t>hwAcrelAMC16ZHMeterInsulation27PositiveToGroundResOnSideB</t>
  </si>
  <si>
    <t>Insulation 27 positive-to-ground resistance on side B</t>
  </si>
  <si>
    <t>B面绝缘27正对地电阻</t>
  </si>
  <si>
    <t>Insulation 27 positive-to-ground resistance on side B of the device config table for the Acrel AMC16ZH Meter.Multiple:10.SigUnitInfo:thousand ohms.</t>
  </si>
  <si>
    <t>1.3.6.1.4.1.2011.6.178.1.1.128.3.1.134</t>
  </si>
  <si>
    <t>hwAcrelAMC16ZHMeterInsulation28PositiveToGroundResOnSideB</t>
  </si>
  <si>
    <t>Insulation 28 positive-to-ground resistance on side B</t>
  </si>
  <si>
    <t>B面绝缘28正对地电阻</t>
  </si>
  <si>
    <t>Insulation 28 positive-to-ground resistance on side B of the device config table for the Acrel AMC16ZH Meter.Multiple:10.SigUnitInfo:thousand ohms.</t>
  </si>
  <si>
    <t>1.3.6.1.4.1.2011.6.178.1.1.128.3.1.135</t>
  </si>
  <si>
    <t>hwAcrelAMC16ZHMeterInsulation29PositiveToGroundResOnSideB</t>
  </si>
  <si>
    <t>Insulation 29 positive-to-ground resistance on side B</t>
  </si>
  <si>
    <t>B面绝缘29正对地电阻</t>
  </si>
  <si>
    <t>Insulation 29 positive-to-ground resistance on side B of the device config table for the Acrel AMC16ZH Meter.Multiple:10.SigUnitInfo:thousand ohms.</t>
  </si>
  <si>
    <t>1.3.6.1.4.1.2011.6.178.1.1.128.3.1.136</t>
  </si>
  <si>
    <t>hwAcrelAMC16ZHMeterInsulation30PositiveToGroundResOnSideB</t>
  </si>
  <si>
    <t>Insulation 30 positive-to-ground resistance on side B</t>
  </si>
  <si>
    <t>B面绝缘30正对地电阻</t>
  </si>
  <si>
    <t>Insulation 30 positive-to-ground resistance on side B of the device config table for the Acrel AMC16ZH Meter.Multiple:10.SigUnitInfo:thousand ohms.</t>
  </si>
  <si>
    <t>1.3.6.1.4.1.2011.6.178.1.1.128.3.1.137</t>
  </si>
  <si>
    <t>hwAcrelAMC16ZHMeterInsulation31PositiveToGroundResOnSideB</t>
  </si>
  <si>
    <t>Insulation 31 positive-to-ground resistance on side B</t>
  </si>
  <si>
    <t>B面绝缘31正对地电阻</t>
  </si>
  <si>
    <t>Insulation 31 positive-to-ground resistance on side B of the device config table for the Acrel AMC16ZH Meter.Multiple:10.SigUnitInfo:thousand ohms.</t>
  </si>
  <si>
    <t>1.3.6.1.4.1.2011.6.178.1.1.128.3.1.138</t>
  </si>
  <si>
    <t>hwAcrelAMC16ZHMeterInsulation32PositiveToGroundResOnSideB</t>
  </si>
  <si>
    <t>Insulation 32 positive-to-ground resistance on side B</t>
  </si>
  <si>
    <t>B面绝缘32正对地电阻</t>
  </si>
  <si>
    <t>Insulation 32 positive-to-ground resistance on side B of the device config table for the Acrel AMC16ZH Meter.Multiple:10.SigUnitInfo:thousand ohms.</t>
  </si>
  <si>
    <t>1.3.6.1.4.1.2011.6.178.1.1.128.3.1.139</t>
  </si>
  <si>
    <t>hwAcrelAMC16ZHMeterInsulation33PositiveToGroundResOnSideB</t>
  </si>
  <si>
    <t>Insulation 33 positive-to-ground resistance on side B</t>
  </si>
  <si>
    <t>B面绝缘33正对地电阻</t>
  </si>
  <si>
    <t>Insulation 33 positive-to-ground resistance on side B of the device config table for the Acrel AMC16ZH Meter.Multiple:10.SigUnitInfo:thousand ohms.</t>
  </si>
  <si>
    <t>1.3.6.1.4.1.2011.6.178.1.1.128.3.1.140</t>
  </si>
  <si>
    <t>hwAcrelAMC16ZHMeterInsulation34PositiveToGroundResOnSideB</t>
  </si>
  <si>
    <t>Insulation 34 positive-to-ground resistance on side B</t>
  </si>
  <si>
    <t>B面绝缘34正对地电阻</t>
  </si>
  <si>
    <t>Insulation 34 positive-to-ground resistance on side B of the device config table for the Acrel AMC16ZH Meter.Multiple:10.SigUnitInfo:thousand ohms.</t>
  </si>
  <si>
    <t>1.3.6.1.4.1.2011.6.178.1.1.128.3.1.141</t>
  </si>
  <si>
    <t>hwAcrelAMC16ZHMeterInsulation35PositiveToGroundResOnSideB</t>
  </si>
  <si>
    <t>Insulation 35 positive-to-ground resistance on side B</t>
  </si>
  <si>
    <t>B面绝缘35正对地电阻</t>
  </si>
  <si>
    <t>Insulation 35 positive-to-ground resistance on side B of the device config table for the Acrel AMC16ZH Meter.Multiple:10.SigUnitInfo:thousand ohms.</t>
  </si>
  <si>
    <t>1.3.6.1.4.1.2011.6.178.1.1.128.3.1.142</t>
  </si>
  <si>
    <t>hwAcrelAMC16ZHMeterInsulation36PositiveToGroundResOnSideB</t>
  </si>
  <si>
    <t>Insulation 36 positive-to-ground resistance on side B</t>
  </si>
  <si>
    <t>B面绝缘36正对地电阻</t>
  </si>
  <si>
    <t>Insulation 36 positive-to-ground resistance on side B of the device config table for the Acrel AMC16ZH Meter.Multiple:10.SigUnitInfo:thousand ohms.</t>
  </si>
  <si>
    <t>1.3.6.1.4.1.2011.6.178.1.1.128.3.1.143</t>
  </si>
  <si>
    <t>hwAcrelAMC16ZHMeterInsulation37PositiveToGroundResOnSideB</t>
  </si>
  <si>
    <t>Insulation 37 positive-to-ground resistance on side B</t>
  </si>
  <si>
    <t>B面绝缘37正对地电阻</t>
  </si>
  <si>
    <t>Insulation 37 positive-to-ground resistance on side B of the device config table for the Acrel AMC16ZH Meter.Multiple:10.SigUnitInfo:thousand ohms.</t>
  </si>
  <si>
    <t>1.3.6.1.4.1.2011.6.178.1.1.128.3.1.144</t>
  </si>
  <si>
    <t>hwAcrelAMC16ZHMeterInsulation38PositiveToGroundResOnSideB</t>
  </si>
  <si>
    <t>Insulation 38 positive-to-ground resistance on side B</t>
  </si>
  <si>
    <t>B面绝缘38正对地电阻</t>
  </si>
  <si>
    <t>Insulation 38 positive-to-ground resistance on side B of the device config table for the Acrel AMC16ZH Meter.Multiple:10.SigUnitInfo:thousand ohms.</t>
  </si>
  <si>
    <t>1.3.6.1.4.1.2011.6.178.1.1.128.3.1.145</t>
  </si>
  <si>
    <t>hwAcrelAMC16ZHMeterInsulation39PositiveToGroundResOnSideB</t>
  </si>
  <si>
    <t>Insulation 39 positive-to-ground resistance on side B</t>
  </si>
  <si>
    <t>B面绝缘39正对地电阻</t>
  </si>
  <si>
    <t>Insulation 39 positive-to-ground resistance on side B of the device config table for the Acrel AMC16ZH Meter.Multiple:10.SigUnitInfo:thousand ohms.</t>
  </si>
  <si>
    <t>1.3.6.1.4.1.2011.6.178.1.1.128.3.1.146</t>
  </si>
  <si>
    <t>hwAcrelAMC16ZHMeterInsulation40PositiveToGroundResOnSideB</t>
  </si>
  <si>
    <t>Insulation 40 positive-to-ground resistance on side B</t>
  </si>
  <si>
    <t>B面绝缘40正对地电阻</t>
  </si>
  <si>
    <t>Insulation 40 positive-to-ground resistance on side B of the device config table for the Acrel AMC16ZH Meter.Multiple:10.SigUnitInfo:thousand ohms.</t>
  </si>
  <si>
    <t>1.3.6.1.4.1.2011.6.178.1.1.128.3.1.147</t>
  </si>
  <si>
    <t>hwAcrelAMC16ZHMeterInsulation41PositiveToGroundResOnSideB</t>
  </si>
  <si>
    <t>Insulation 41 positive-to-ground resistance on side B</t>
  </si>
  <si>
    <t>B面绝缘41正对地电阻</t>
  </si>
  <si>
    <t>Insulation 41 positive-to-ground resistance on side B of the device config table for the Acrel AMC16ZH Meter.Multiple:10.SigUnitInfo:thousand ohms.</t>
  </si>
  <si>
    <t>1.3.6.1.4.1.2011.6.178.1.1.128.3.1.148</t>
  </si>
  <si>
    <t>hwAcrelAMC16ZHMeterInsulation42PositiveToGroundResOnSideB</t>
  </si>
  <si>
    <t>Insulation 42 positive-to-ground resistance on side B</t>
  </si>
  <si>
    <t>B面绝缘42正对地电阻</t>
  </si>
  <si>
    <t>Insulation 42 positive-to-ground resistance on side B of the device config table for the Acrel AMC16ZH Meter.Multiple:10.SigUnitInfo:thousand ohms.</t>
  </si>
  <si>
    <t>1.3.6.1.4.1.2011.6.178.1.1.128.3.1.149</t>
  </si>
  <si>
    <t>hwAcrelAMC16ZHMeterInsulation43PositiveToGroundResOnSideB</t>
  </si>
  <si>
    <t>Insulation 43 positive-to-ground resistance on side B</t>
  </si>
  <si>
    <t>B面绝缘43正对地电阻</t>
  </si>
  <si>
    <t>Insulation 43 positive-to-ground resistance on side B of the device config table for the Acrel AMC16ZH Meter.Multiple:10.SigUnitInfo:thousand ohms.</t>
  </si>
  <si>
    <t>1.3.6.1.4.1.2011.6.178.1.1.128.3.1.150</t>
  </si>
  <si>
    <t>hwAcrelAMC16ZHMeterInsulation44PositiveToGroundResOnSideB</t>
  </si>
  <si>
    <t>Insulation 44 positive-to-ground resistance on side B</t>
  </si>
  <si>
    <t>B面绝缘44正对地电阻</t>
  </si>
  <si>
    <t>Insulation 44 positive-to-ground resistance on side B of the device config table for the Acrel AMC16ZH Meter.Multiple:10.SigUnitInfo:thousand ohms.</t>
  </si>
  <si>
    <t>1.3.6.1.4.1.2011.6.178.1.1.128.3.1.151</t>
  </si>
  <si>
    <t>hwAcrelAMC16ZHMeterInsulation45PositiveToGroundResOnSideB</t>
  </si>
  <si>
    <t>Insulation 45 positive-to-ground resistance on side B</t>
  </si>
  <si>
    <t>B面绝缘45正对地电阻</t>
  </si>
  <si>
    <t>Insulation 45 positive-to-ground resistance on side B of the device config table for the Acrel AMC16ZH Meter.Multiple:10.SigUnitInfo:thousand ohms.</t>
  </si>
  <si>
    <t>1.3.6.1.4.1.2011.6.178.1.1.128.3.1.152</t>
  </si>
  <si>
    <t>hwAcrelAMC16ZHMeterInsulation46PositiveToGroundResOnSideB</t>
  </si>
  <si>
    <t>Insulation 46 positive-to-ground resistance on side B</t>
  </si>
  <si>
    <t>B面绝缘46正对地电阻</t>
  </si>
  <si>
    <t>Insulation 46 positive-to-ground resistance on side B of the device config table for the Acrel AMC16ZH Meter.Multiple:10.SigUnitInfo:thousand ohms.</t>
  </si>
  <si>
    <t>1.3.6.1.4.1.2011.6.178.1.1.128.3.1.153</t>
  </si>
  <si>
    <t>hwAcrelAMC16ZHMeterInsulation47PositiveToGroundResOnSideB</t>
  </si>
  <si>
    <t>Insulation 47 positive-to-ground resistance on side B</t>
  </si>
  <si>
    <t>B面绝缘47正对地电阻</t>
  </si>
  <si>
    <t>Insulation 47 positive-to-ground resistance on side B of the device config table for the Acrel AMC16ZH Meter.Multiple:10.SigUnitInfo:thousand ohms.</t>
  </si>
  <si>
    <t>1.3.6.1.4.1.2011.6.178.1.1.128.3.1.154</t>
  </si>
  <si>
    <t>hwAcrelAMC16ZHMeterInsulation48PositiveToGroundResOnSideB</t>
  </si>
  <si>
    <t>Insulation 48 positive-to-ground resistance on side B</t>
  </si>
  <si>
    <t>B面绝缘48正对地电阻</t>
  </si>
  <si>
    <t>Insulation 48 positive-to-ground resistance on side B of the device config table for the Acrel AMC16ZH Meter.Multiple:10.SigUnitInfo:thousand ohms.</t>
  </si>
  <si>
    <t>1.3.6.1.4.1.2011.6.178.1.1.128.3.1.155</t>
  </si>
  <si>
    <t>hwAcrelAMC16ZHMeterInsulation1NegToGroundResOnSideB</t>
  </si>
  <si>
    <t>Insulation 1 negative-to-ground resistance on side B</t>
  </si>
  <si>
    <t>B面绝缘1负对地电阻</t>
  </si>
  <si>
    <t>Insulation 1 negative-to-ground resistance on side B of the device config table for the Acrel AMC16ZH Meter.Multiple:10.SigUnitInfo:thousand ohms.</t>
  </si>
  <si>
    <t>1.3.6.1.4.1.2011.6.178.1.1.128.3.1.156</t>
  </si>
  <si>
    <t>hwAcrelAMC16ZHMeterInsulation2NegToGroundResOnSideB</t>
  </si>
  <si>
    <t>Insulation 2 negative-to-ground resistance on side B</t>
  </si>
  <si>
    <t>B面绝缘2负对地电阻</t>
  </si>
  <si>
    <t>Insulation 2 negative-to-ground resistance on side B of the device config table for the Acrel AMC16ZH Meter.Multiple:10.SigUnitInfo:thousand ohms.</t>
  </si>
  <si>
    <t>1.3.6.1.4.1.2011.6.178.1.1.128.3.1.157</t>
  </si>
  <si>
    <t>hwAcrelAMC16ZHMeterInsulation3NegToGroundResOnSideB</t>
  </si>
  <si>
    <t>Insulation 3 negative-to-ground resistance on side B</t>
  </si>
  <si>
    <t>B面绝缘3负对地电阻</t>
  </si>
  <si>
    <t>Insulation 3 negative-to-ground resistance on side B of the device config table for the Acrel AMC16ZH Meter.Multiple:10.SigUnitInfo:thousand ohms.</t>
  </si>
  <si>
    <t>1.3.6.1.4.1.2011.6.178.1.1.128.3.1.158</t>
  </si>
  <si>
    <t>hwAcrelAMC16ZHMeterInsulation4NegToGroundResOnSideB</t>
  </si>
  <si>
    <t>Insulation 4 negative-to-ground resistance on side B</t>
  </si>
  <si>
    <t>B面绝缘4负对地电阻</t>
  </si>
  <si>
    <t>Insulation 4 negative-to-ground resistance on side B of the device config table for the Acrel AMC16ZH Meter.Multiple:10.SigUnitInfo:thousand ohms.</t>
  </si>
  <si>
    <t>1.3.6.1.4.1.2011.6.178.1.1.128.3.1.159</t>
  </si>
  <si>
    <t>hwAcrelAMC16ZHMeterInsulation5NegToGroundResOnSideB</t>
  </si>
  <si>
    <t>Insulation 5 negative-to-ground resistance on side B</t>
  </si>
  <si>
    <t>B面绝缘5负对地电阻</t>
  </si>
  <si>
    <t>Insulation 5 negative-to-ground resistance on side B of the device config table for the Acrel AMC16ZH Meter.Multiple:10.SigUnitInfo:thousand ohms.</t>
  </si>
  <si>
    <t>1.3.6.1.4.1.2011.6.178.1.1.128.3.1.160</t>
  </si>
  <si>
    <t>hwAcrelAMC16ZHMeterInsulation6NegToGroundResOnSideB</t>
  </si>
  <si>
    <t>Insulation 6 negative-to-ground resistance on side B</t>
  </si>
  <si>
    <t>B面绝缘6负对地电阻</t>
  </si>
  <si>
    <t>Insulation 6 negative-to-ground resistance on side B of the device config table for the Acrel AMC16ZH Meter.Multiple:10.SigUnitInfo:thousand ohms.</t>
  </si>
  <si>
    <t>1.3.6.1.4.1.2011.6.178.1.1.128.3.1.161</t>
  </si>
  <si>
    <t>hwAcrelAMC16ZHMeterInsulation7NegToGroundResOnSideB</t>
  </si>
  <si>
    <t>Insulation 7 negative-to-ground resistance on side B</t>
  </si>
  <si>
    <t>B面绝缘7负对地电阻</t>
  </si>
  <si>
    <t>Insulation 7 negative-to-ground resistance on side B of the device config table for the Acrel AMC16ZH Meter.Multiple:10.SigUnitInfo:thousand ohms.</t>
  </si>
  <si>
    <t>1.3.6.1.4.1.2011.6.178.1.1.128.3.1.162</t>
  </si>
  <si>
    <t>hwAcrelAMC16ZHMeterInsulation8NegToGroundResOnSideB</t>
  </si>
  <si>
    <t>Insulation 8 negative-to-ground resistance on side B</t>
  </si>
  <si>
    <t>B面绝缘8负对地电阻</t>
  </si>
  <si>
    <t>Insulation 8 negative-to-ground resistance on side B of the device config table for the Acrel AMC16ZH Meter.Multiple:10.SigUnitInfo:thousand ohms.</t>
  </si>
  <si>
    <t>1.3.6.1.4.1.2011.6.178.1.1.128.3.1.163</t>
  </si>
  <si>
    <t>hwAcrelAMC16ZHMeterInsulation9NegToGroundResOnSideB</t>
  </si>
  <si>
    <t>Insulation 9 negative-to-ground resistance on side B</t>
  </si>
  <si>
    <t>B面绝缘9负对地电阻</t>
  </si>
  <si>
    <t>Insulation 9 negative-to-ground resistance on side B of the device config table for the Acrel AMC16ZH Meter.Multiple:10.SigUnitInfo:thousand ohms.</t>
  </si>
  <si>
    <t>1.3.6.1.4.1.2011.6.178.1.1.128.3.1.164</t>
  </si>
  <si>
    <t>hwAcrelAMC16ZHMeterInsulation10NegToGroundResOnSideB</t>
  </si>
  <si>
    <t>Insulation 10 negative-to-ground resistance on side B</t>
  </si>
  <si>
    <t>B面绝缘10负对地电阻</t>
  </si>
  <si>
    <t>Insulation 10 negative-to-ground resistance on side B of the device config table for the Acrel AMC16ZH Meter.Multiple:10.SigUnitInfo:thousand ohms.</t>
  </si>
  <si>
    <t>1.3.6.1.4.1.2011.6.178.1.1.128.3.1.165</t>
  </si>
  <si>
    <t>hwAcrelAMC16ZHMeterInsulation11NegToGroundResOnSideB</t>
  </si>
  <si>
    <t>Insulation 11 negative-to-ground resistance on side B</t>
  </si>
  <si>
    <t>B面绝缘11负对地电阻</t>
  </si>
  <si>
    <t>Insulation 11 negative-to-ground resistance on side B of the device config table for the Acrel AMC16ZH Meter.Multiple:10.SigUnitInfo:thousand ohms.</t>
  </si>
  <si>
    <t>1.3.6.1.4.1.2011.6.178.1.1.128.3.1.166</t>
  </si>
  <si>
    <t>hwAcrelAMC16ZHMeterInsulation12NegToGroundResOnSideB</t>
  </si>
  <si>
    <t>Insulation 12 negative-to-ground resistance on side B</t>
  </si>
  <si>
    <t>B面绝缘12负对地电阻</t>
  </si>
  <si>
    <t>Insulation 12 negative-to-ground resistance on side B of the device config table for the Acrel AMC16ZH Meter.Multiple:10.SigUnitInfo:thousand ohms.</t>
  </si>
  <si>
    <t>1.3.6.1.4.1.2011.6.178.1.1.128.3.1.167</t>
  </si>
  <si>
    <t>hwAcrelAMC16ZHMeterInsulation13NegToGroundResOnSideB</t>
  </si>
  <si>
    <t>Insulation 13 negative-to-ground resistance on side B</t>
  </si>
  <si>
    <t>B面绝缘13负对地电阻</t>
  </si>
  <si>
    <t>Insulation 13 negative-to-ground resistance on side B of the device config table for the Acrel AMC16ZH Meter.Multiple:10.SigUnitInfo:thousand ohms.</t>
  </si>
  <si>
    <t>1.3.6.1.4.1.2011.6.178.1.1.128.3.1.168</t>
  </si>
  <si>
    <t>hwAcrelAMC16ZHMeterInsulation14NegToGroundResOnSideB</t>
  </si>
  <si>
    <t>Insulation 14 negative-to-ground resistance on side B</t>
  </si>
  <si>
    <t>B面绝缘14负对地电阻</t>
  </si>
  <si>
    <t>Insulation 14 negative-to-ground resistance on side B of the device config table for the Acrel AMC16ZH Meter.Multiple:10.SigUnitInfo:thousand ohms.</t>
  </si>
  <si>
    <t>1.3.6.1.4.1.2011.6.178.1.1.128.3.1.169</t>
  </si>
  <si>
    <t>hwAcrelAMC16ZHMeterInsulation15NegToGroundResOnSideB</t>
  </si>
  <si>
    <t>Insulation 15 negative-to-ground resistance on side B</t>
  </si>
  <si>
    <t>B面绝缘15负对地电阻</t>
  </si>
  <si>
    <t>Insulation 15 negative-to-ground resistance on side B of the device config table for the Acrel AMC16ZH Meter.Multiple:10.SigUnitInfo:thousand ohms.</t>
  </si>
  <si>
    <t>1.3.6.1.4.1.2011.6.178.1.1.128.3.1.170</t>
  </si>
  <si>
    <t>hwAcrelAMC16ZHMeterInsulation16NegToGroundResOnSideB</t>
  </si>
  <si>
    <t>Insulation 16 negative-to-ground resistance on side B</t>
  </si>
  <si>
    <t>B面绝缘16负对地电阻</t>
  </si>
  <si>
    <t>Insulation 16 negative-to-ground resistance on side B of the device config table for the Acrel AMC16ZH Meter.Multiple:10.SigUnitInfo:thousand ohms.</t>
  </si>
  <si>
    <t>1.3.6.1.4.1.2011.6.178.1.1.128.3.1.171</t>
  </si>
  <si>
    <t>hwAcrelAMC16ZHMeterInsulation17NegToGroundResOnSideB</t>
  </si>
  <si>
    <t>Insulation 17 negative-to-ground resistance on side B</t>
  </si>
  <si>
    <t>B面绝缘17负对地电阻</t>
  </si>
  <si>
    <t>Insulation 17 negative-to-ground resistance on side B of the device config table for the Acrel AMC16ZH Meter.Multiple:10.SigUnitInfo:thousand ohms.</t>
  </si>
  <si>
    <t>1.3.6.1.4.1.2011.6.178.1.1.128.3.1.172</t>
  </si>
  <si>
    <t>hwAcrelAMC16ZHMeterInsulation18NegToGroundResOnSideB</t>
  </si>
  <si>
    <t>Insulation 18 negative-to-ground resistance on side B</t>
  </si>
  <si>
    <t>B面绝缘18负对地电阻</t>
  </si>
  <si>
    <t>Insulation 18 negative-to-ground resistance on side B of the device config table for the Acrel AMC16ZH Meter.Multiple:10.SigUnitInfo:thousand ohms.</t>
  </si>
  <si>
    <t>1.3.6.1.4.1.2011.6.178.1.1.128.3.1.173</t>
  </si>
  <si>
    <t>hwAcrelAMC16ZHMeterInsulation19NegToGroundResOnSideB</t>
  </si>
  <si>
    <t>Insulation 19 negative-to-ground resistance on side B</t>
  </si>
  <si>
    <t>B面绝缘19负对地电阻</t>
  </si>
  <si>
    <t>Insulation 19 negative-to-ground resistance on side B of the device config table for the Acrel AMC16ZH Meter.Multiple:10.SigUnitInfo:thousand ohms.</t>
  </si>
  <si>
    <t>1.3.6.1.4.1.2011.6.178.1.1.128.3.1.174</t>
  </si>
  <si>
    <t>hwAcrelAMC16ZHMeterInsulation20NegToGroundResOnSideB</t>
  </si>
  <si>
    <t>Insulation 20 negative-to-ground resistance on side B</t>
  </si>
  <si>
    <t>B面绝缘20负对地电阻</t>
  </si>
  <si>
    <t>Insulation 20 negative-to-ground resistance on side B of the device config table for the Acrel AMC16ZH Meter.Multiple:10.SigUnitInfo:thousand ohms.</t>
  </si>
  <si>
    <t>1.3.6.1.4.1.2011.6.178.1.1.128.3.1.175</t>
  </si>
  <si>
    <t>hwAcrelAMC16ZHMeterInsulation21NegToGroundResOnSideB</t>
  </si>
  <si>
    <t>Insulation 21 negative-to-ground resistance on side B</t>
  </si>
  <si>
    <t>B面绝缘21负对地电阻</t>
  </si>
  <si>
    <t>Insulation 21 negative-to-ground resistance on side B of the device config table for the Acrel AMC16ZH Meter.Multiple:10.SigUnitInfo:thousand ohms.</t>
  </si>
  <si>
    <t>1.3.6.1.4.1.2011.6.178.1.1.128.3.1.176</t>
  </si>
  <si>
    <t>hwAcrelAMC16ZHMeterInsulation22NegToGroundResOnSideB</t>
  </si>
  <si>
    <t>Insulation 22 negative-to-ground resistance on side B</t>
  </si>
  <si>
    <t>B面绝缘22负对地电阻</t>
  </si>
  <si>
    <t>Insulation 22 negative-to-ground resistance on side B of the device config table for the Acrel AMC16ZH Meter.Multiple:10.SigUnitInfo:thousand ohms.</t>
  </si>
  <si>
    <t>1.3.6.1.4.1.2011.6.178.1.1.128.3.1.177</t>
  </si>
  <si>
    <t>hwAcrelAMC16ZHMeterInsulation23NegToGroundResOnSideB</t>
  </si>
  <si>
    <t>Insulation 23 negative-to-ground resistance on side B</t>
  </si>
  <si>
    <t>B面绝缘23负对地电阻</t>
  </si>
  <si>
    <t>Insulation 23 negative-to-ground resistance on side B of the device config table for the Acrel AMC16ZH Meter.Multiple:10.SigUnitInfo:thousand ohms.</t>
  </si>
  <si>
    <t>1.3.6.1.4.1.2011.6.178.1.1.128.3.1.178</t>
  </si>
  <si>
    <t>hwAcrelAMC16ZHMeterInsulation24NegToGroundResOnSideB</t>
  </si>
  <si>
    <t>Insulation 24 negative-to-ground resistance on side B</t>
  </si>
  <si>
    <t>B面绝缘24负对地电阻</t>
  </si>
  <si>
    <t>Insulation 24 negative-to-ground resistance on side B of the device config table for the Acrel AMC16ZH Meter.Multiple:10.SigUnitInfo:thousand ohms.</t>
  </si>
  <si>
    <t>1.3.6.1.4.1.2011.6.178.1.1.128.3.1.179</t>
  </si>
  <si>
    <t>hwAcrelAMC16ZHMeterInsulation25NegToGroundResOnSideB</t>
  </si>
  <si>
    <t>Insulation 25 negative-to-ground resistance on side B</t>
  </si>
  <si>
    <t>B面绝缘25负对地电阻</t>
  </si>
  <si>
    <t>Insulation 25 negative-to-ground resistance on side B of the device config table for the Acrel AMC16ZH Meter.Multiple:10.SigUnitInfo:thousand ohms.</t>
  </si>
  <si>
    <t>1.3.6.1.4.1.2011.6.178.1.1.128.3.1.180</t>
  </si>
  <si>
    <t>hwAcrelAMC16ZHMeterInsulation26NegToGroundResOnSideB</t>
  </si>
  <si>
    <t>Insulation 26 negative-to-ground resistance on side B</t>
  </si>
  <si>
    <t>B面绝缘26负对地电阻</t>
  </si>
  <si>
    <t>Insulation 26 negative-to-ground resistance on side B of the device config table for the Acrel AMC16ZH Meter.Multiple:10.SigUnitInfo:thousand ohms.</t>
  </si>
  <si>
    <t>1.3.6.1.4.1.2011.6.178.1.1.128.3.1.181</t>
  </si>
  <si>
    <t>hwAcrelAMC16ZHMeterInsulation27NegToGroundResOnSideB</t>
  </si>
  <si>
    <t>Insulation 27 negative-to-ground resistance on side B</t>
  </si>
  <si>
    <t>B面绝缘27负对地电阻</t>
  </si>
  <si>
    <t>Insulation 27 negative-to-ground resistance on side B of the device config table for the Acrel AMC16ZH Meter.Multiple:10.SigUnitInfo:thousand ohms.</t>
  </si>
  <si>
    <t>1.3.6.1.4.1.2011.6.178.1.1.128.3.1.182</t>
  </si>
  <si>
    <t>hwAcrelAMC16ZHMeterInsulation28NegToGroundResOnSideB</t>
  </si>
  <si>
    <t>Insulation 28 negative-to-ground resistance on side B</t>
  </si>
  <si>
    <t>B面绝缘28负对地电阻</t>
  </si>
  <si>
    <t>Insulation 28 negative-to-ground resistance on side B of the device config table for the Acrel AMC16ZH Meter.Multiple:10.SigUnitInfo:thousand ohms.</t>
  </si>
  <si>
    <t>1.3.6.1.4.1.2011.6.178.1.1.128.3.1.183</t>
  </si>
  <si>
    <t>hwAcrelAMC16ZHMeterInsulation29NegToGroundResOnSideB</t>
  </si>
  <si>
    <t>Insulation 29 negative-to-ground resistance on side B</t>
  </si>
  <si>
    <t>B面绝缘29负对地电阻</t>
  </si>
  <si>
    <t>Insulation 29 negative-to-ground resistance on side B of the device config table for the Acrel AMC16ZH Meter.Multiple:10.SigUnitInfo:thousand ohms.</t>
  </si>
  <si>
    <t>1.3.6.1.4.1.2011.6.178.1.1.128.3.1.184</t>
  </si>
  <si>
    <t>hwAcrelAMC16ZHMeterInsulation30NegToGroundResOnSideB</t>
  </si>
  <si>
    <t>Insulation 30 negative-to-ground resistance on side B</t>
  </si>
  <si>
    <t>B面绝缘30负对地电阻</t>
  </si>
  <si>
    <t>Insulation 30 negative-to-ground resistance on side B of the device config table for the Acrel AMC16ZH Meter.Multiple:10.SigUnitInfo:thousand ohms.</t>
  </si>
  <si>
    <t>1.3.6.1.4.1.2011.6.178.1.1.128.3.1.185</t>
  </si>
  <si>
    <t>hwAcrelAMC16ZHMeterInsulation31NegToGroundResOnSideB</t>
  </si>
  <si>
    <t>Insulation 31 negative-to-ground resistance on side B</t>
  </si>
  <si>
    <t>B面绝缘31负对地电阻</t>
  </si>
  <si>
    <t>Insulation 31 negative-to-ground resistance on side B of the device config table for the Acrel AMC16ZH Meter.Multiple:10.SigUnitInfo:thousand ohms.</t>
  </si>
  <si>
    <t>1.3.6.1.4.1.2011.6.178.1.1.128.3.1.186</t>
  </si>
  <si>
    <t>hwAcrelAMC16ZHMeterInsulation32NegToGroundResOnSideB</t>
  </si>
  <si>
    <t>Insulation 32 negative-to-ground resistance on side B</t>
  </si>
  <si>
    <t>B面绝缘32负对地电阻</t>
  </si>
  <si>
    <t>Insulation 32 negative-to-ground resistance on side B of the device config table for the Acrel AMC16ZH Meter.Multiple:10.SigUnitInfo:thousand ohms.</t>
  </si>
  <si>
    <t>1.3.6.1.4.1.2011.6.178.1.1.128.3.1.187</t>
  </si>
  <si>
    <t>hwAcrelAMC16ZHMeterInsulation33NegToGroundResOnSideB</t>
  </si>
  <si>
    <t>Insulation 33 negative-to-ground resistance on side B</t>
  </si>
  <si>
    <t>B面绝缘33负对地电阻</t>
  </si>
  <si>
    <t>Insulation 33 negative-to-ground resistance on side B of the device config table for the Acrel AMC16ZH Meter.Multiple:10.SigUnitInfo:thousand ohms.</t>
  </si>
  <si>
    <t>1.3.6.1.4.1.2011.6.178.1.1.128.3.1.188</t>
  </si>
  <si>
    <t>hwAcrelAMC16ZHMeterInsulation34NegToGroundResOnSideB</t>
  </si>
  <si>
    <t>Insulation 34 negative-to-ground resistance on side B</t>
  </si>
  <si>
    <t>B面绝缘34负对地电阻</t>
  </si>
  <si>
    <t>Insulation 34 negative-to-ground resistance on side B of the device config table for the Acrel AMC16ZH Meter.Multiple:10.SigUnitInfo:thousand ohms.</t>
  </si>
  <si>
    <t>1.3.6.1.4.1.2011.6.178.1.1.128.3.1.189</t>
  </si>
  <si>
    <t>hwAcrelAMC16ZHMeterInsulation35NegToGroundResOnSideB</t>
  </si>
  <si>
    <t>Insulation 35 negative-to-ground resistance on side B</t>
  </si>
  <si>
    <t>B面绝缘35负对地电阻</t>
  </si>
  <si>
    <t>Insulation 35 negative-to-ground resistance on side B of the device config table for the Acrel AMC16ZH Meter.Multiple:10.SigUnitInfo:thousand ohms.</t>
  </si>
  <si>
    <t>1.3.6.1.4.1.2011.6.178.1.1.128.3.1.190</t>
  </si>
  <si>
    <t>hwAcrelAMC16ZHMeterInsulation36NegToGroundResOnSideB</t>
  </si>
  <si>
    <t>Insulation 36 negative-to-ground resistance on side B</t>
  </si>
  <si>
    <t>B面绝缘36负对地电阻</t>
  </si>
  <si>
    <t>Insulation 36 negative-to-ground resistance on side B of the device config table for the Acrel AMC16ZH Meter.Multiple:10.SigUnitInfo:thousand ohms.</t>
  </si>
  <si>
    <t>1.3.6.1.4.1.2011.6.178.1.1.128.3.1.191</t>
  </si>
  <si>
    <t>hwAcrelAMC16ZHMeterInsulation37NegToGroundResOnSideB</t>
  </si>
  <si>
    <t>Insulation 37 negative-to-ground resistance on side B</t>
  </si>
  <si>
    <t>B面绝缘37负对地电阻</t>
  </si>
  <si>
    <t>Insulation 37 negative-to-ground resistance on side B of the device config table for the Acrel AMC16ZH Meter.Multiple:10.SigUnitInfo:thousand ohms.</t>
  </si>
  <si>
    <t>1.3.6.1.4.1.2011.6.178.1.1.128.3.1.192</t>
  </si>
  <si>
    <t>hwAcrelAMC16ZHMeterInsulation38NegToGroundResOnSideB</t>
  </si>
  <si>
    <t>Insulation 38 negative-to-ground resistance on side B</t>
  </si>
  <si>
    <t>B面绝缘38负对地电阻</t>
  </si>
  <si>
    <t>Insulation 38 negative-to-ground resistance on side B of the device config table for the Acrel AMC16ZH Meter.Multiple:10.SigUnitInfo:thousand ohms.</t>
  </si>
  <si>
    <t>1.3.6.1.4.1.2011.6.178.1.1.128.3.1.193</t>
  </si>
  <si>
    <t>hwAcrelAMC16ZHMeterInsulation39NegToGroundResOnSideB</t>
  </si>
  <si>
    <t>Insulation 39 negative-to-ground resistance on side B</t>
  </si>
  <si>
    <t>B面绝缘39负对地电阻</t>
  </si>
  <si>
    <t>Insulation 39 negative-to-ground resistance on side B of the device config table for the Acrel AMC16ZH Meter.Multiple:10.SigUnitInfo:thousand ohms.</t>
  </si>
  <si>
    <t>1.3.6.1.4.1.2011.6.178.1.1.128.3.1.194</t>
  </si>
  <si>
    <t>hwAcrelAMC16ZHMeterInsulation40NegToGroundResOnSideB</t>
  </si>
  <si>
    <t>Insulation 40 negative-to-ground resistance on side B</t>
  </si>
  <si>
    <t>B面绝缘40负对地电阻</t>
  </si>
  <si>
    <t>Insulation 40 negative-to-ground resistance on side B of the device config table for the Acrel AMC16ZH Meter.Multiple:10.SigUnitInfo:thousand ohms.</t>
  </si>
  <si>
    <t>1.3.6.1.4.1.2011.6.178.1.1.128.3.1.195</t>
  </si>
  <si>
    <t>hwAcrelAMC16ZHMeterInsulation41NegToGroundResOnSideB</t>
  </si>
  <si>
    <t>Insulation 41 negative-to-ground resistance on side B</t>
  </si>
  <si>
    <t>B面绝缘41负对地电阻</t>
  </si>
  <si>
    <t>Insulation 41 negative-to-ground resistance on side B of the device config table for the Acrel AMC16ZH Meter.Multiple:10.SigUnitInfo:thousand ohms.</t>
  </si>
  <si>
    <t>1.3.6.1.4.1.2011.6.178.1.1.128.3.1.196</t>
  </si>
  <si>
    <t>hwAcrelAMC16ZHMeterInsulation42NegToGroundResOnSideB</t>
  </si>
  <si>
    <t>Insulation 42 negative-to-ground resistance on side B</t>
  </si>
  <si>
    <t>B面绝缘42负对地电阻</t>
  </si>
  <si>
    <t>Insulation 42 negative-to-ground resistance on side B of the device config table for the Acrel AMC16ZH Meter.Multiple:10.SigUnitInfo:thousand ohms.</t>
  </si>
  <si>
    <t>1.3.6.1.4.1.2011.6.178.1.1.128.3.1.197</t>
  </si>
  <si>
    <t>hwAcrelAMC16ZHMeterInsulation43NegToGroundResOnSideB</t>
  </si>
  <si>
    <t>Insulation 43 negative-to-ground resistance on side B</t>
  </si>
  <si>
    <t>B面绝缘43负对地电阻</t>
  </si>
  <si>
    <t>Insulation 43 negative-to-ground resistance on side B of the device config table for the Acrel AMC16ZH Meter.Multiple:10.SigUnitInfo:thousand ohms.</t>
  </si>
  <si>
    <t>1.3.6.1.4.1.2011.6.178.1.1.128.3.1.198</t>
  </si>
  <si>
    <t>hwAcrelAMC16ZHMeterInsulation44NegToGroundResOnSideB</t>
  </si>
  <si>
    <t>Insulation 44 negative-to-ground resistance on side B</t>
  </si>
  <si>
    <t>B面绝缘44负对地电阻</t>
  </si>
  <si>
    <t>Insulation 44 negative-to-ground resistance on side B of the device config table for the Acrel AMC16ZH Meter.Multiple:10.SigUnitInfo:thousand ohms.</t>
  </si>
  <si>
    <t>1.3.6.1.4.1.2011.6.178.1.1.128.3.1.199</t>
  </si>
  <si>
    <t>hwAcrelAMC16ZHMeterInsulation45NegToGroundResOnSideB</t>
  </si>
  <si>
    <t>Insulation 45 negative-to-ground resistance on side B</t>
  </si>
  <si>
    <t>B面绝缘45负对地电阻</t>
  </si>
  <si>
    <t>Insulation 45 negative-to-ground resistance on side B of the device config table for the Acrel AMC16ZH Meter.Multiple:10.SigUnitInfo:thousand ohms.</t>
  </si>
  <si>
    <t>1.3.6.1.4.1.2011.6.178.1.1.128.3.1.200</t>
  </si>
  <si>
    <t>hwAcrelAMC16ZHMeterInsulation46NegToGroundResOnSideB</t>
  </si>
  <si>
    <t>Insulation 46 negative-to-ground resistance on side B</t>
  </si>
  <si>
    <t>B面绝缘46负对地电阻</t>
  </si>
  <si>
    <t>Insulation 46 negative-to-ground resistance on side B of the device config table for the Acrel AMC16ZH Meter.Multiple:10.SigUnitInfo:thousand ohms.</t>
  </si>
  <si>
    <t>1.3.6.1.4.1.2011.6.178.1.1.128.3.1.201</t>
  </si>
  <si>
    <t>hwAcrelAMC16ZHMeterInsulation47NegToGroundResOnSideB</t>
  </si>
  <si>
    <t>Insulation 47 negative-to-ground resistance on side B</t>
  </si>
  <si>
    <t>B面绝缘47负对地电阻</t>
  </si>
  <si>
    <t>Insulation 47 negative-to-ground resistance on side B of the device config table for the Acrel AMC16ZH Meter.Multiple:10.SigUnitInfo:thousand ohms.</t>
  </si>
  <si>
    <t>1.3.6.1.4.1.2011.6.178.1.1.128.3.1.202</t>
  </si>
  <si>
    <t>hwAcrelAMC16ZHMeterInsulation48NegToGroundResOnSideB</t>
  </si>
  <si>
    <t>Insulation 48 negative-to-ground resistance on side B</t>
  </si>
  <si>
    <t>B面绝缘48负对地电阻</t>
  </si>
  <si>
    <t>Insulation 48 negative-to-ground resistance on side B of the device config table for the Acrel AMC16ZH Meter.Multiple:10.SigUnitInfo:thousand ohms.</t>
  </si>
  <si>
    <t>1.3.6.1.4.1.2011.6.178.1.1.128.3.1.203</t>
  </si>
  <si>
    <t>hwAcrelAMC16ZHMeterCommunicationStatus</t>
  </si>
  <si>
    <t>Communication status of the device config table for the Acrel AMC16ZH Meter.
    Value 1 indicate abnormal
    Value 2 indicate normal</t>
  </si>
  <si>
    <t>1.3.6.1.4.1.2011.6.178.1.1.128.3.1.204</t>
  </si>
  <si>
    <t>hwAcrelAMC16ZHMeterPortNo</t>
  </si>
  <si>
    <t>Port No. of the device config table for the Acrel AMC16ZH Meter.</t>
  </si>
  <si>
    <t>1.3.6.1.4.1.2011.6.178.1.1.128.3.1.205</t>
  </si>
  <si>
    <t>hwAcrelAMC16ZHMeterModbusAddress</t>
  </si>
  <si>
    <t>Modbus address of the device config table for the Acrel AMC16ZH Meter.</t>
  </si>
  <si>
    <t>1.3.6.1.4.1.2011.6.178.1.1.128.3.1.300</t>
  </si>
  <si>
    <t>hwAcrelAMC16ZHMeterRunning3RowStatus</t>
  </si>
  <si>
    <t>1.3.6.1.4.1.2011.6.178.1.1.128.4</t>
  </si>
  <si>
    <t>hwAcrelAMC16ZHMeterConfig4Table</t>
  </si>
  <si>
    <t>The config table of Acrel AMC16ZH Meter.</t>
  </si>
  <si>
    <t>1.3.6.1.4.1.2011.6.178.1.1.128.4.1.1</t>
  </si>
  <si>
    <t>hwAcrelAMC16ZHMeterConfig4Index</t>
  </si>
  <si>
    <t>Index of the device config table for the Acrel AMC16ZH Meter.</t>
  </si>
  <si>
    <t>1.3.6.1.4.1.2011.6.178.1.1.128.4.1.2</t>
  </si>
  <si>
    <t>hwAcrelAMC16ZHMeterDeviceName</t>
  </si>
  <si>
    <t>Device name of the device config table for the Acrel AMC16ZH Meter.</t>
  </si>
  <si>
    <t>1.3.6.1.4.1.2011.6.178.1.1.128.4.1.3</t>
  </si>
  <si>
    <t>hwAcrelAMC16ZHMeterNumberOfBranches</t>
  </si>
  <si>
    <t>Number of branches</t>
  </si>
  <si>
    <t>支路个数</t>
  </si>
  <si>
    <t>1..48</t>
  </si>
  <si>
    <t>Number of branches of the device config table for the Acrel AMC16ZH Meter.</t>
  </si>
  <si>
    <t>1.3.6.1.4.1.2011.6.178.1.1.128.4.1.300</t>
  </si>
  <si>
    <t>hwAcrelAMC16ZHMeterConfig4Status</t>
  </si>
  <si>
    <t>MA01C交流配电柜</t>
  </si>
  <si>
    <t>1.3.6.1.4.1.2011.6.178.1.1.86</t>
  </si>
  <si>
    <t>ACPDCMA01C</t>
  </si>
  <si>
    <t>AC_PDC_MA01C</t>
  </si>
  <si>
    <t>AC_PDC_MA01C Equipment.</t>
  </si>
  <si>
    <t>1.3.6.1.4.1.2011.6.178.1.1.86.1</t>
  </si>
  <si>
    <t>hwACPDCMA01CRunning1Table</t>
  </si>
  <si>
    <t>The running table of AC_PDC_MA01C.</t>
  </si>
  <si>
    <t>1.3.6.1.4.1.2011.6.178.1.1.86.1.1.1</t>
  </si>
  <si>
    <t>hwACPDCMA01CRunning1Index</t>
  </si>
  <si>
    <t>Index of the device running table for the AC_PDC_MA01C.</t>
  </si>
  <si>
    <t>1.3.6.1.4.1.2011.6.178.1.1.86.1.1.2</t>
  </si>
  <si>
    <t>hwACPDCMA01CCommunicationStatus</t>
  </si>
  <si>
    <t>Communication status of the device config table for the AC_PDC_MA01C.
    Value 1 indicate normal
    Value 2 indicate abnormal</t>
  </si>
  <si>
    <t>1.3.6.1.4.1.2011.6.178.1.1.86.1.1.3</t>
  </si>
  <si>
    <t>hwACPDCMA01CInputCableForRouteASpdStatus</t>
  </si>
  <si>
    <t>Input cable for route A - SPD status</t>
  </si>
  <si>
    <t>A路进线-防雷器状态</t>
  </si>
  <si>
    <t>normal(1),
alarm(2),
notenabled(3),
unknown(255)</t>
  </si>
  <si>
    <t>[正常=1]/[告警=2]/[未启用=3]</t>
  </si>
  <si>
    <t>Input cable for route A - SPD status of the device config table for the AC_PDC_MA01C.
    Value 1 indicate normal
    Value 2 indicate alarm
    Value 3 indicate not enabled</t>
  </si>
  <si>
    <t>1.3.6.1.4.1.2011.6.178.1.1.86.1.1.4</t>
  </si>
  <si>
    <t>hwACPDCMA01CInputCableForRouteAVoltageLineFrequency</t>
  </si>
  <si>
    <t>Input cable for route A - voltage line frequency</t>
  </si>
  <si>
    <t>A路进线-电压线频率</t>
  </si>
  <si>
    <t>Input cable for route A - voltage line frequency of the device config table for the AC_PDC_MA01C.Multiple:100.SigUnitInfo:Hz.</t>
  </si>
  <si>
    <t>1.3.6.1.4.1.2011.6.178.1.1.86.1.1.5</t>
  </si>
  <si>
    <t>hwACPDCMA01CInputCableForRouteAPhaseAVoltage</t>
  </si>
  <si>
    <t>Input cable for route A - phase A voltage</t>
  </si>
  <si>
    <t>A路进线-A相电压</t>
  </si>
  <si>
    <t>Input cable for route A - phase A voltage of the device config table for the AC_PDC_MA01C.Multiple:100.SigUnitInfo:V.</t>
  </si>
  <si>
    <t>1.3.6.1.4.1.2011.6.178.1.1.86.1.1.6</t>
  </si>
  <si>
    <t>hwACPDCMA01CInputCableForRouteAPhaseBVoltage</t>
  </si>
  <si>
    <t>Input cable for route A - phase B voltage</t>
  </si>
  <si>
    <t>A路进线-B相电压</t>
  </si>
  <si>
    <t>Input cable for route A - phase B voltage of the device config table for the AC_PDC_MA01C.Multiple:100.SigUnitInfo:V.</t>
  </si>
  <si>
    <t>1.3.6.1.4.1.2011.6.178.1.1.86.1.1.7</t>
  </si>
  <si>
    <t>hwACPDCMA01CInputCableForRouteAPhaseCVoltage</t>
  </si>
  <si>
    <t>Input cable for route A - phase C voltage</t>
  </si>
  <si>
    <t>A路进线-C相电压</t>
  </si>
  <si>
    <t>Input cable for route A - phase C voltage of the device config table for the AC_PDC_MA01C.Multiple:100.SigUnitInfo:V.</t>
  </si>
  <si>
    <t>1.3.6.1.4.1.2011.6.178.1.1.86.1.1.8</t>
  </si>
  <si>
    <t>hwACPDCMA01CInputCableForRouteAPhaseABVoltage</t>
  </si>
  <si>
    <t>Input cable for route A - phase A-B voltage</t>
  </si>
  <si>
    <t>A路进线-AB线电压</t>
  </si>
  <si>
    <t>Input cable for route A - phase A-B voltage of the device config table for the AC_PDC_MA01C.Multiple:100.SigUnitInfo:V.</t>
  </si>
  <si>
    <t>1.3.6.1.4.1.2011.6.178.1.1.86.1.1.9</t>
  </si>
  <si>
    <t>hwACPDCMA01CInputCableForRouteAPhaseBCVoltage</t>
  </si>
  <si>
    <t>Input cable for route A - phase B-C voltage</t>
  </si>
  <si>
    <t>A路进线-BC线电压</t>
  </si>
  <si>
    <t>Input cable for route A - phase B-C voltage of the device config table for the AC_PDC_MA01C.Multiple:100.SigUnitInfo:V.</t>
  </si>
  <si>
    <t>1.3.6.1.4.1.2011.6.178.1.1.86.1.1.10</t>
  </si>
  <si>
    <t>hwACPDCMA01CInputCableForRouteAPhaseCAVoltage</t>
  </si>
  <si>
    <t>Input cable for route A - phase C-A voltage</t>
  </si>
  <si>
    <t>A路进线-CA线电压</t>
  </si>
  <si>
    <t>Input cable for route A - phase C-A voltage of the device config table for the AC_PDC_MA01C.Multiple:100.SigUnitInfo:V.</t>
  </si>
  <si>
    <t>1.3.6.1.4.1.2011.6.178.1.1.86.1.1.11</t>
  </si>
  <si>
    <t>hwACPDCMA01CInputCableForRouteAPhaseACurrent</t>
  </si>
  <si>
    <t>Input cable for route A - phase A current</t>
  </si>
  <si>
    <t>A路进线-A相电流</t>
  </si>
  <si>
    <t>Input cable for route A - phase A current of the device config table for the AC_PDC_MA01C.Multiple:100.SigUnitInfo:A.</t>
  </si>
  <si>
    <t>1.3.6.1.4.1.2011.6.178.1.1.86.1.1.12</t>
  </si>
  <si>
    <t>hwACPDCMA01CInputCableForRouteAPhaseBCurrent</t>
  </si>
  <si>
    <t>Input cable for route A - phase B current</t>
  </si>
  <si>
    <t>A路进线-B相电流</t>
  </si>
  <si>
    <t>Input cable for route A - phase B current of the device config table for the AC_PDC_MA01C.Multiple:100.SigUnitInfo:A.</t>
  </si>
  <si>
    <t>1.3.6.1.4.1.2011.6.178.1.1.86.1.1.13</t>
  </si>
  <si>
    <t>hwACPDCMA01CInputCableForRouteAPhaseCCurrent</t>
  </si>
  <si>
    <t>Input cable for route A - phase C current</t>
  </si>
  <si>
    <t>A路进线-C相电流</t>
  </si>
  <si>
    <t>Input cable for route A - phase C current of the device config table for the AC_PDC_MA01C.Multiple:100.SigUnitInfo:A.</t>
  </si>
  <si>
    <t>1.3.6.1.4.1.2011.6.178.1.1.86.1.1.14</t>
  </si>
  <si>
    <t>hwACPDCMA01CInputCableForRouteAPhaseAActivePower</t>
  </si>
  <si>
    <t>Input cable for route A - phase A active power</t>
  </si>
  <si>
    <t>A路进线-A相有功功率</t>
  </si>
  <si>
    <t>Input cable for route A - phase A active power of the device config table for the AC_PDC_MA01C.SigUnitInfo:W.</t>
  </si>
  <si>
    <t>1.3.6.1.4.1.2011.6.178.1.1.86.1.1.15</t>
  </si>
  <si>
    <t>hwACPDCMA01CInputCableForRouteAPhaseBActivePower</t>
  </si>
  <si>
    <t>Input cable for route A - phase B active power</t>
  </si>
  <si>
    <t>A路进线-B相有功功率</t>
  </si>
  <si>
    <t>Input cable for route A - phase B active power of the device config table for the AC_PDC_MA01C.SigUnitInfo:W.</t>
  </si>
  <si>
    <t>1.3.6.1.4.1.2011.6.178.1.1.86.1.1.16</t>
  </si>
  <si>
    <t>hwACPDCMA01CInputCableForRouteAPhaseCActivePower</t>
  </si>
  <si>
    <t>Input cable for route A - phase C active power</t>
  </si>
  <si>
    <t>A路进线-C相有功功率</t>
  </si>
  <si>
    <t>Input cable for route A - phase C active power of the device config table for the AC_PDC_MA01C.SigUnitInfo:W.</t>
  </si>
  <si>
    <t>1.3.6.1.4.1.2011.6.178.1.1.86.1.1.17</t>
  </si>
  <si>
    <t>hwACPDCMA01CInputCableForRouteACombinedPhaseActivePower</t>
  </si>
  <si>
    <t>Input cable for route A - combined phase active power</t>
  </si>
  <si>
    <t>A路进线-合相有功功率</t>
  </si>
  <si>
    <t>Input cable for route A - combined phase active power of the device config table for the AC_PDC_MA01C.SigUnitInfo:W.</t>
  </si>
  <si>
    <t>1.3.6.1.4.1.2011.6.178.1.1.86.1.1.18</t>
  </si>
  <si>
    <t>hwACPDCMA01CInputCableForRouteAPhaseAActiveEnergy</t>
  </si>
  <si>
    <t>Input cable for route A - phase A active energy</t>
  </si>
  <si>
    <t>A路进线-A相有功电能</t>
  </si>
  <si>
    <t>Input cable for route A - phase A active energy of the device config table for the AC_PDC_MA01C.Multiple:10.SigUnitInfo:KWh.</t>
  </si>
  <si>
    <t>1.3.6.1.4.1.2011.6.178.1.1.86.1.1.19</t>
  </si>
  <si>
    <t>hwACPDCMA01CInputCableForRouteAPhaseBActiveEnergy</t>
  </si>
  <si>
    <t>Input cable for route A - phase B active energy</t>
  </si>
  <si>
    <t>A路进线-B相有功电能</t>
  </si>
  <si>
    <t>Input cable for route A - phase B active energy of the device config table for the AC_PDC_MA01C.Multiple:10.SigUnitInfo:KWh.</t>
  </si>
  <si>
    <t>1.3.6.1.4.1.2011.6.178.1.1.86.1.1.20</t>
  </si>
  <si>
    <t>hwACPDCMA01CInputCableForRouteAPhaseCActiveEnergy</t>
  </si>
  <si>
    <t>Input cable for route A - phase C active energy</t>
  </si>
  <si>
    <t>A路进线-C相有功电能</t>
  </si>
  <si>
    <t>Input cable for route A - phase C active energy of the device config table for the AC_PDC_MA01C.Multiple:10.SigUnitInfo:KWh.</t>
  </si>
  <si>
    <t>1.3.6.1.4.1.2011.6.178.1.1.86.1.1.21</t>
  </si>
  <si>
    <t>hwACPDCMA01CInputCableForRouteACombinedPhaseActiveEnergy</t>
  </si>
  <si>
    <t>Input cable for route A - combined phase active energy</t>
  </si>
  <si>
    <t>A路进线-合相有功电能</t>
  </si>
  <si>
    <t>Input cable for route A - combined phase active energy of the device config table for the AC_PDC_MA01C.Multiple:10.SigUnitInfo:KWh.</t>
  </si>
  <si>
    <t>1.3.6.1.4.1.2011.6.178.1.1.86.1.1.22</t>
  </si>
  <si>
    <t>hwACPDCMA01CInputCableForRouteBVoltageLineFrequency</t>
  </si>
  <si>
    <t>Input cable for route B - voltage line frequency</t>
  </si>
  <si>
    <t>B路进线-电压线频率</t>
  </si>
  <si>
    <t>Input cable for route B - voltage line frequency of the device config table for the AC_PDC_MA01C.Multiple:100.SigUnitInfo:Hz.</t>
  </si>
  <si>
    <t>1.3.6.1.4.1.2011.6.178.1.1.86.1.1.23</t>
  </si>
  <si>
    <t>hwACPDCMA01CInputCableForRouteBPhaseAVoltage</t>
  </si>
  <si>
    <t>Input cable for route B - phase A voltage</t>
  </si>
  <si>
    <t>B路进线-A相电压</t>
  </si>
  <si>
    <t>Input cable for route B - phase A voltage of the device config table for the AC_PDC_MA01C.Multiple:100.SigUnitInfo:V.</t>
  </si>
  <si>
    <t>1.3.6.1.4.1.2011.6.178.1.1.86.1.1.24</t>
  </si>
  <si>
    <t>hwACPDCMA01CInputCableForRouteBPhaseBVoltage</t>
  </si>
  <si>
    <t>Input cable for route B - phase B voltage</t>
  </si>
  <si>
    <t>B路进线-B相电压</t>
  </si>
  <si>
    <t>Input cable for route B - phase B voltage of the device config table for the AC_PDC_MA01C.Multiple:100.SigUnitInfo:V.</t>
  </si>
  <si>
    <t>1.3.6.1.4.1.2011.6.178.1.1.86.1.1.25</t>
  </si>
  <si>
    <t>hwACPDCMA01CInputCableForRouteBPhaseCVoltage</t>
  </si>
  <si>
    <t>Input cable for route B - phase C voltage</t>
  </si>
  <si>
    <t>B路进线-C相电压</t>
  </si>
  <si>
    <t>Input cable for route B - phase C voltage of the device config table for the AC_PDC_MA01C.Multiple:100.SigUnitInfo:V.</t>
  </si>
  <si>
    <t>1.3.6.1.4.1.2011.6.178.1.1.86.1.1.26</t>
  </si>
  <si>
    <t>hwACPDCMA01CInputCableForRouteBPhaseABVoltage</t>
  </si>
  <si>
    <t>Input cable for route B - phase A-B voltage</t>
  </si>
  <si>
    <t>B路进线-AB线电压</t>
  </si>
  <si>
    <t>Input cable for route B - phase A-B voltage of the device config table for the AC_PDC_MA01C.Multiple:100.SigUnitInfo:V.</t>
  </si>
  <si>
    <t>1.3.6.1.4.1.2011.6.178.1.1.86.1.1.27</t>
  </si>
  <si>
    <t>hwACPDCMA01CInputCableForRouteBPhaseBCVoltage</t>
  </si>
  <si>
    <t>Input cable for route B - phase B-C voltage</t>
  </si>
  <si>
    <t>B路进线-BC线电压</t>
  </si>
  <si>
    <t>Input cable for route B - phase B-C voltage of the device config table for the AC_PDC_MA01C.Multiple:100.SigUnitInfo:V.</t>
  </si>
  <si>
    <t>1.3.6.1.4.1.2011.6.178.1.1.86.1.1.28</t>
  </si>
  <si>
    <t>hwACPDCMA01CInputCableForRouteBPhaseCAVoltage</t>
  </si>
  <si>
    <t>Input cable for route B - phase C-A voltage</t>
  </si>
  <si>
    <t>B路进线-CA线电压</t>
  </si>
  <si>
    <t>Input cable for route B - phase C-A voltage of the device config table for the AC_PDC_MA01C.Multiple:100.SigUnitInfo:V.</t>
  </si>
  <si>
    <t>1.3.6.1.4.1.2011.6.178.1.1.86.1.1.29</t>
  </si>
  <si>
    <t>hwACPDCMA01CInputCableForRouteBPhaseACurrent</t>
  </si>
  <si>
    <t>Input cable for route B - phase A current</t>
  </si>
  <si>
    <t>B路进线-A相电流</t>
  </si>
  <si>
    <t>Input cable for route B - phase A current of the device config table for the AC_PDC_MA01C.Multiple:100.SigUnitInfo:A.</t>
  </si>
  <si>
    <t>1.3.6.1.4.1.2011.6.178.1.1.86.1.1.30</t>
  </si>
  <si>
    <t>hwACPDCMA01CInputCableForRouteBPhaseBCurrent</t>
  </si>
  <si>
    <t>Input cable for route B - phase B current</t>
  </si>
  <si>
    <t>B路进线-B相电流</t>
  </si>
  <si>
    <t>Input cable for route B - phase B current of the device config table for the AC_PDC_MA01C.Multiple:100.SigUnitInfo:A.</t>
  </si>
  <si>
    <t>1.3.6.1.4.1.2011.6.178.1.1.86.1.1.31</t>
  </si>
  <si>
    <t>hwACPDCMA01CInputCableForRouteBPhaseCCurrent</t>
  </si>
  <si>
    <t>Input cable for route B - phase C current</t>
  </si>
  <si>
    <t>B路进线-C相电流</t>
  </si>
  <si>
    <t>Input cable for route B - phase C current of the device config table for the AC_PDC_MA01C.Multiple:100.SigUnitInfo:A.</t>
  </si>
  <si>
    <t>1.3.6.1.4.1.2011.6.178.1.1.86.1.1.32</t>
  </si>
  <si>
    <t>hwACPDCMA01CInputCableForRouteBPhaseAActivePower</t>
  </si>
  <si>
    <t>Input cable for route B - phase A active power</t>
  </si>
  <si>
    <t>B路进线-A相有功功率</t>
  </si>
  <si>
    <t>Input cable for route B - phase A active power of the device config table for the AC_PDC_MA01C.SigUnitInfo:W.</t>
  </si>
  <si>
    <t>1.3.6.1.4.1.2011.6.178.1.1.86.1.1.33</t>
  </si>
  <si>
    <t>hwACPDCMA01CInputCableForRouteBPhaseBActivePower</t>
  </si>
  <si>
    <t>Input cable for route B - phase B active power</t>
  </si>
  <si>
    <t>B路进线-B相有功功率</t>
  </si>
  <si>
    <t>Input cable for route B - phase B active power of the device config table for the AC_PDC_MA01C.SigUnitInfo:W.</t>
  </si>
  <si>
    <t>1.3.6.1.4.1.2011.6.178.1.1.86.1.1.34</t>
  </si>
  <si>
    <t>hwACPDCMA01CInputCableForRouteBPhaseCActivePower</t>
  </si>
  <si>
    <t>Input cable for route B - phase C active power</t>
  </si>
  <si>
    <t>B路进线-C相有功功率</t>
  </si>
  <si>
    <t>Input cable for route B - phase C active power of the device config table for the AC_PDC_MA01C.SigUnitInfo:W.</t>
  </si>
  <si>
    <t>1.3.6.1.4.1.2011.6.178.1.1.86.1.1.35</t>
  </si>
  <si>
    <t>hwACPDCMA01CInputCableForRouteBCombinedPhaseActivePower</t>
  </si>
  <si>
    <t>Input cable for route B - combined phase active power</t>
  </si>
  <si>
    <t>B路进线-合相有功功率</t>
  </si>
  <si>
    <t>Input cable for route B - combined phase active power of the device config table for the AC_PDC_MA01C.SigUnitInfo:W.</t>
  </si>
  <si>
    <t>1.3.6.1.4.1.2011.6.178.1.1.86.1.1.36</t>
  </si>
  <si>
    <t>hwACPDCMA01CInputCableForRouteBPhaseAActiveEnergy</t>
  </si>
  <si>
    <t>Input cable for route B - phase A active energy</t>
  </si>
  <si>
    <t>B路进线-A相有功电能</t>
  </si>
  <si>
    <t>Input cable for route B - phase A active energy of the device config table for the AC_PDC_MA01C.Multiple:10.SigUnitInfo:KWh.</t>
  </si>
  <si>
    <t>1.3.6.1.4.1.2011.6.178.1.1.86.1.1.37</t>
  </si>
  <si>
    <t>hwACPDCMA01CInputCableForRouteBPhaseBActiveEnergy</t>
  </si>
  <si>
    <t>Input cable for route B - phase B active energy</t>
  </si>
  <si>
    <t>B路进线-B相有功电能</t>
  </si>
  <si>
    <t>Input cable for route B - phase B active energy of the device config table for the AC_PDC_MA01C.Multiple:10.SigUnitInfo:KWh.</t>
  </si>
  <si>
    <t>1.3.6.1.4.1.2011.6.178.1.1.86.1.1.38</t>
  </si>
  <si>
    <t>hwACPDCMA01CInputCableForRouteBPhaseCActiveEnergy</t>
  </si>
  <si>
    <t>Input cable for route B - phase C active energy</t>
  </si>
  <si>
    <t>B路进线-C相有功电能</t>
  </si>
  <si>
    <t>Input cable for route B - phase C active energy of the device config table for the AC_PDC_MA01C.Multiple:10.SigUnitInfo:KWh.</t>
  </si>
  <si>
    <t>1.3.6.1.4.1.2011.6.178.1.1.86.1.1.39</t>
  </si>
  <si>
    <t>hwACPDCMA01CInputCableForRouteBCombinedPhaseActiveEnergy</t>
  </si>
  <si>
    <t>Input cable for route B - combined phase active energy</t>
  </si>
  <si>
    <t>B路进线-合相有功电能</t>
  </si>
  <si>
    <t>Input cable for route B - combined phase active energy of the device config table for the AC_PDC_MA01C.Multiple:10.SigUnitInfo:KWh.</t>
  </si>
  <si>
    <t>1.3.6.1.4.1.2011.6.178.1.1.86.1.1.40</t>
  </si>
  <si>
    <t>hwACPDCMA01CA01Voltage</t>
  </si>
  <si>
    <t>A01 Voltage</t>
  </si>
  <si>
    <t>A01电压</t>
  </si>
  <si>
    <t>A01 Voltage of the device config table for the AC_PDC_MA01C.Multiple:100.SigUnitInfo:V.</t>
  </si>
  <si>
    <t>1.3.6.1.4.1.2011.6.178.1.1.86.1.1.41</t>
  </si>
  <si>
    <t>hwACPDCMA01CA02Voltage</t>
  </si>
  <si>
    <t>A02 Voltage</t>
  </si>
  <si>
    <t>A02电压</t>
  </si>
  <si>
    <t>A02 Voltage of the device config table for the AC_PDC_MA01C.Multiple:100.SigUnitInfo:V.</t>
  </si>
  <si>
    <t>1.3.6.1.4.1.2011.6.178.1.1.86.1.1.42</t>
  </si>
  <si>
    <t>hwACPDCMA01CA03Voltage</t>
  </si>
  <si>
    <t>A03 Voltage</t>
  </si>
  <si>
    <t>A03电压</t>
  </si>
  <si>
    <t>A03 Voltage of the device config table for the AC_PDC_MA01C.Multiple:100.SigUnitInfo:V.</t>
  </si>
  <si>
    <t>1.3.6.1.4.1.2011.6.178.1.1.86.1.1.43</t>
  </si>
  <si>
    <t>hwACPDCMA01CA01Current</t>
  </si>
  <si>
    <t>A01 Current</t>
  </si>
  <si>
    <t>A01电流</t>
  </si>
  <si>
    <t>A01 Current of the device config table for the AC_PDC_MA01C.Multiple:100.SigUnitInfo:A.</t>
  </si>
  <si>
    <t>1.3.6.1.4.1.2011.6.178.1.1.86.1.1.44</t>
  </si>
  <si>
    <t>hwACPDCMA01CA02Current</t>
  </si>
  <si>
    <t>A02 Current</t>
  </si>
  <si>
    <t>A02电流</t>
  </si>
  <si>
    <t>A02 Current of the device config table for the AC_PDC_MA01C.Multiple:100.SigUnitInfo:A.</t>
  </si>
  <si>
    <t>1.3.6.1.4.1.2011.6.178.1.1.86.1.1.45</t>
  </si>
  <si>
    <t>hwACPDCMA01CA03Current</t>
  </si>
  <si>
    <t>A03 Current</t>
  </si>
  <si>
    <t>A03电流</t>
  </si>
  <si>
    <t>A03 Current of the device config table for the AC_PDC_MA01C.Multiple:100.SigUnitInfo:A.</t>
  </si>
  <si>
    <t>1.3.6.1.4.1.2011.6.178.1.1.86.1.1.46</t>
  </si>
  <si>
    <t>hwACPDCMA01CA01ActivePower</t>
  </si>
  <si>
    <t>A01 Active power</t>
  </si>
  <si>
    <t>A01有功功率</t>
  </si>
  <si>
    <t>A01 Active power of the device config table for the AC_PDC_MA01C.SigUnitInfo:W.</t>
  </si>
  <si>
    <t>1.3.6.1.4.1.2011.6.178.1.1.86.1.1.47</t>
  </si>
  <si>
    <t>hwACPDCMA01CA02ActivePower</t>
  </si>
  <si>
    <t>A02 Active power</t>
  </si>
  <si>
    <t>A02有功功率</t>
  </si>
  <si>
    <t>A02 Active power of the device config table for the AC_PDC_MA01C.SigUnitInfo:W.</t>
  </si>
  <si>
    <t>1.3.6.1.4.1.2011.6.178.1.1.86.1.1.48</t>
  </si>
  <si>
    <t>hwACPDCMA01CA03ActivePower</t>
  </si>
  <si>
    <t>A03 Active power</t>
  </si>
  <si>
    <t>A03有功功率</t>
  </si>
  <si>
    <t>A03 Active power of the device config table for the AC_PDC_MA01C.SigUnitInfo:W.</t>
  </si>
  <si>
    <t>1.3.6.1.4.1.2011.6.178.1.1.86.1.1.49</t>
  </si>
  <si>
    <t>hwACPDCMA01CA01ActiveElectricEnergy</t>
  </si>
  <si>
    <t>A01 Active electric energy</t>
  </si>
  <si>
    <t>A01有功电能</t>
  </si>
  <si>
    <t>A01 Active electric energy of the device config table for the AC_PDC_MA01C.Multiple:10.SigUnitInfo:KWh.</t>
  </si>
  <si>
    <t>1.3.6.1.4.1.2011.6.178.1.1.86.1.1.50</t>
  </si>
  <si>
    <t>hwACPDCMA01CA02ActiveElectricEnergy</t>
  </si>
  <si>
    <t>A02 Active electric energy</t>
  </si>
  <si>
    <t>A02有功电能</t>
  </si>
  <si>
    <t>A02 Active electric energy of the device config table for the AC_PDC_MA01C.Multiple:10.SigUnitInfo:KWh.</t>
  </si>
  <si>
    <t>1.3.6.1.4.1.2011.6.178.1.1.86.1.1.51</t>
  </si>
  <si>
    <t>hwACPDCMA01CA03ActiveElectricEnergy</t>
  </si>
  <si>
    <t>A03 Active electric energy</t>
  </si>
  <si>
    <t>A03有功电能</t>
  </si>
  <si>
    <t>A03 Active electric energy of the device config table for the AC_PDC_MA01C.Multiple:10.SigUnitInfo:KWh.</t>
  </si>
  <si>
    <t>1.3.6.1.4.1.2011.6.178.1.1.86.1.1.52</t>
  </si>
  <si>
    <t>hwACPDCMA01CA04Voltage</t>
  </si>
  <si>
    <t>A04 Voltage</t>
  </si>
  <si>
    <t>A04电压</t>
  </si>
  <si>
    <t>A04 Voltage of the device config table for the AC_PDC_MA01C.Multiple:100.SigUnitInfo:V.</t>
  </si>
  <si>
    <t>1.3.6.1.4.1.2011.6.178.1.1.86.1.1.53</t>
  </si>
  <si>
    <t>hwACPDCMA01CA05Voltage</t>
  </si>
  <si>
    <t>A05 Voltage</t>
  </si>
  <si>
    <t>A05电压</t>
  </si>
  <si>
    <t>A05 Voltage of the device config table for the AC_PDC_MA01C.Multiple:100.SigUnitInfo:V.</t>
  </si>
  <si>
    <t>1.3.6.1.4.1.2011.6.178.1.1.86.1.1.54</t>
  </si>
  <si>
    <t>hwACPDCMA01CA06Voltage</t>
  </si>
  <si>
    <t>A06 Voltage</t>
  </si>
  <si>
    <t>A06电压</t>
  </si>
  <si>
    <t>A06 Voltage of the device config table for the AC_PDC_MA01C.Multiple:100.SigUnitInfo:V.</t>
  </si>
  <si>
    <t>1.3.6.1.4.1.2011.6.178.1.1.86.1.1.55</t>
  </si>
  <si>
    <t>hwACPDCMA01CA04Current</t>
  </si>
  <si>
    <t>A04 Current</t>
  </si>
  <si>
    <t>A04电流</t>
  </si>
  <si>
    <t>A04 Current of the device config table for the AC_PDC_MA01C.Multiple:100.SigUnitInfo:A.</t>
  </si>
  <si>
    <t>1.3.6.1.4.1.2011.6.178.1.1.86.1.1.56</t>
  </si>
  <si>
    <t>hwACPDCMA01CA05Current</t>
  </si>
  <si>
    <t>A05 Current</t>
  </si>
  <si>
    <t>A05电流</t>
  </si>
  <si>
    <t>A05 Current of the device config table for the AC_PDC_MA01C.Multiple:100.SigUnitInfo:A.</t>
  </si>
  <si>
    <t>1.3.6.1.4.1.2011.6.178.1.1.86.1.1.57</t>
  </si>
  <si>
    <t>hwACPDCMA01CA06Current</t>
  </si>
  <si>
    <t>A06 Current</t>
  </si>
  <si>
    <t>A06电流</t>
  </si>
  <si>
    <t>A06 Current of the device config table for the AC_PDC_MA01C.Multiple:100.SigUnitInfo:A.</t>
  </si>
  <si>
    <t>1.3.6.1.4.1.2011.6.178.1.1.86.1.1.58</t>
  </si>
  <si>
    <t>hwACPDCMA01CA04ActivePower</t>
  </si>
  <si>
    <t>A04 Active power</t>
  </si>
  <si>
    <t>A04有功功率</t>
  </si>
  <si>
    <t>A04 Active power of the device config table for the AC_PDC_MA01C.SigUnitInfo:W.</t>
  </si>
  <si>
    <t>1.3.6.1.4.1.2011.6.178.1.1.86.1.1.59</t>
  </si>
  <si>
    <t>hwACPDCMA01CA05ActivePower</t>
  </si>
  <si>
    <t>A05 Active power</t>
  </si>
  <si>
    <t>A05有功功率</t>
  </si>
  <si>
    <t>A05 Active power of the device config table for the AC_PDC_MA01C.SigUnitInfo:W.</t>
  </si>
  <si>
    <t>1.3.6.1.4.1.2011.6.178.1.1.86.1.1.60</t>
  </si>
  <si>
    <t>hwACPDCMA01CA06ActivePower</t>
  </si>
  <si>
    <t>A06 Active power</t>
  </si>
  <si>
    <t>A06有功功率</t>
  </si>
  <si>
    <t>A06 Active power of the device config table for the AC_PDC_MA01C.SigUnitInfo:W.</t>
  </si>
  <si>
    <t>1.3.6.1.4.1.2011.6.178.1.1.86.1.1.61</t>
  </si>
  <si>
    <t>hwACPDCMA01CA04ActiveElectricEnergy</t>
  </si>
  <si>
    <t>A04 Active electric energy</t>
  </si>
  <si>
    <t>A04有功电能</t>
  </si>
  <si>
    <t>A04 Active electric energy of the device config table for the AC_PDC_MA01C.Multiple:10.SigUnitInfo:KWh.</t>
  </si>
  <si>
    <t>1.3.6.1.4.1.2011.6.178.1.1.86.1.1.62</t>
  </si>
  <si>
    <t>hwACPDCMA01CA05ActiveElectricEnergy</t>
  </si>
  <si>
    <t>A05 Active electric energy</t>
  </si>
  <si>
    <t>A05有功电能</t>
  </si>
  <si>
    <t>A05 Active electric energy of the device config table for the AC_PDC_MA01C.Multiple:10.SigUnitInfo:KWh.</t>
  </si>
  <si>
    <t>1.3.6.1.4.1.2011.6.178.1.1.86.1.1.63</t>
  </si>
  <si>
    <t>hwACPDCMA01CA06ActiveElectricEnergy</t>
  </si>
  <si>
    <t>A06 Active electric energy</t>
  </si>
  <si>
    <t>A06有功电能</t>
  </si>
  <si>
    <t>A06 Active electric energy of the device config table for the AC_PDC_MA01C.Multiple:10.SigUnitInfo:KWh.</t>
  </si>
  <si>
    <t>1.3.6.1.4.1.2011.6.178.1.1.86.1.1.64</t>
  </si>
  <si>
    <t>hwACPDCMA01CA07Voltage</t>
  </si>
  <si>
    <t>A07 Voltage</t>
  </si>
  <si>
    <t>A07电压</t>
  </si>
  <si>
    <t>A07 Voltage of the device config table for the AC_PDC_MA01C.Multiple:100.SigUnitInfo:V.</t>
  </si>
  <si>
    <t>1.3.6.1.4.1.2011.6.178.1.1.86.1.1.65</t>
  </si>
  <si>
    <t>hwACPDCMA01CA08Voltage</t>
  </si>
  <si>
    <t>A08 Voltage</t>
  </si>
  <si>
    <t>A08电压</t>
  </si>
  <si>
    <t>A08 Voltage of the device config table for the AC_PDC_MA01C.Multiple:100.SigUnitInfo:V.</t>
  </si>
  <si>
    <t>1.3.6.1.4.1.2011.6.178.1.1.86.1.1.66</t>
  </si>
  <si>
    <t>hwACPDCMA01CA09Voltage</t>
  </si>
  <si>
    <t>A09 Voltage</t>
  </si>
  <si>
    <t>A09电压</t>
  </si>
  <si>
    <t>A09 Voltage of the device config table for the AC_PDC_MA01C.Multiple:100.SigUnitInfo:V.</t>
  </si>
  <si>
    <t>1.3.6.1.4.1.2011.6.178.1.1.86.1.1.67</t>
  </si>
  <si>
    <t>hwACPDCMA01CA07Current</t>
  </si>
  <si>
    <t>A07 Current</t>
  </si>
  <si>
    <t>A07电流</t>
  </si>
  <si>
    <t>A07 Current of the device config table for the AC_PDC_MA01C.Multiple:100.SigUnitInfo:A.</t>
  </si>
  <si>
    <t>1.3.6.1.4.1.2011.6.178.1.1.86.1.1.68</t>
  </si>
  <si>
    <t>hwACPDCMA01CA08Current</t>
  </si>
  <si>
    <t>A08 Current</t>
  </si>
  <si>
    <t>A08电流</t>
  </si>
  <si>
    <t>A08 Current of the device config table for the AC_PDC_MA01C.Multiple:100.SigUnitInfo:A.</t>
  </si>
  <si>
    <t>1.3.6.1.4.1.2011.6.178.1.1.86.1.1.69</t>
  </si>
  <si>
    <t>hwACPDCMA01CA09Current</t>
  </si>
  <si>
    <t>A09 Current</t>
  </si>
  <si>
    <t>A09电流</t>
  </si>
  <si>
    <t>A09 Current of the device config table for the AC_PDC_MA01C.Multiple:100.SigUnitInfo:A.</t>
  </si>
  <si>
    <t>1.3.6.1.4.1.2011.6.178.1.1.86.1.1.70</t>
  </si>
  <si>
    <t>hwACPDCMA01CA07ActivePower</t>
  </si>
  <si>
    <t>A07 Active power</t>
  </si>
  <si>
    <t>A07有功功率</t>
  </si>
  <si>
    <t>A07 Active power of the device config table for the AC_PDC_MA01C.SigUnitInfo:W.</t>
  </si>
  <si>
    <t>1.3.6.1.4.1.2011.6.178.1.1.86.1.1.71</t>
  </si>
  <si>
    <t>hwACPDCMA01CA08ActivePower</t>
  </si>
  <si>
    <t>A08 Active power</t>
  </si>
  <si>
    <t>A08有功功率</t>
  </si>
  <si>
    <t>A08 Active power of the device config table for the AC_PDC_MA01C.SigUnitInfo:W.</t>
  </si>
  <si>
    <t>1.3.6.1.4.1.2011.6.178.1.1.86.1.1.72</t>
  </si>
  <si>
    <t>hwACPDCMA01CA09ActivePower</t>
  </si>
  <si>
    <t>A09 Active power</t>
  </si>
  <si>
    <t>A09有功功率</t>
  </si>
  <si>
    <t>A09 Active power of the device config table for the AC_PDC_MA01C.SigUnitInfo:W.</t>
  </si>
  <si>
    <t>1.3.6.1.4.1.2011.6.178.1.1.86.1.1.73</t>
  </si>
  <si>
    <t>hwACPDCMA01CA07ActiveElectricEnergy</t>
  </si>
  <si>
    <t>A07 Active electric energy</t>
  </si>
  <si>
    <t>A07有功电能</t>
  </si>
  <si>
    <t>A07 Active electric energy of the device config table for the AC_PDC_MA01C.Multiple:10.SigUnitInfo:KWh.</t>
  </si>
  <si>
    <t>1.3.6.1.4.1.2011.6.178.1.1.86.1.1.74</t>
  </si>
  <si>
    <t>hwACPDCMA01CA08ActiveElectricEnergy</t>
  </si>
  <si>
    <t>A08 Active electric energy</t>
  </si>
  <si>
    <t>A08有功电能</t>
  </si>
  <si>
    <t>A08 Active electric energy of the device config table for the AC_PDC_MA01C.Multiple:10.SigUnitInfo:KWh.</t>
  </si>
  <si>
    <t>1.3.6.1.4.1.2011.6.178.1.1.86.1.1.75</t>
  </si>
  <si>
    <t>hwACPDCMA01CA09ActiveElectricEnergy</t>
  </si>
  <si>
    <t>A09 Active electric energy</t>
  </si>
  <si>
    <t>A09有功电能</t>
  </si>
  <si>
    <t>A09 Active electric energy of the device config table for the AC_PDC_MA01C.Multiple:10.SigUnitInfo:KWh.</t>
  </si>
  <si>
    <t>1.3.6.1.4.1.2011.6.178.1.1.86.1.1.76</t>
  </si>
  <si>
    <t>hwACPDCMA01CA10Voltage</t>
  </si>
  <si>
    <t>A10 Voltage</t>
  </si>
  <si>
    <t>A10电压</t>
  </si>
  <si>
    <t>A10 Voltage of the device config table for the AC_PDC_MA01C.Multiple:100.SigUnitInfo:V.</t>
  </si>
  <si>
    <t>1.3.6.1.4.1.2011.6.178.1.1.86.1.1.77</t>
  </si>
  <si>
    <t>hwACPDCMA01CA11Voltage</t>
  </si>
  <si>
    <t>A11 Voltage</t>
  </si>
  <si>
    <t>A11电压</t>
  </si>
  <si>
    <t>A11 Voltage of the device config table for the AC_PDC_MA01C.Multiple:100.SigUnitInfo:V.</t>
  </si>
  <si>
    <t>1.3.6.1.4.1.2011.6.178.1.1.86.1.1.78</t>
  </si>
  <si>
    <t>hwACPDCMA01CA12Voltage</t>
  </si>
  <si>
    <t>A12 Voltage</t>
  </si>
  <si>
    <t>A12电压</t>
  </si>
  <si>
    <t>A12 Voltage of the device config table for the AC_PDC_MA01C.Multiple:100.SigUnitInfo:V.</t>
  </si>
  <si>
    <t>1.3.6.1.4.1.2011.6.178.1.1.86.1.1.79</t>
  </si>
  <si>
    <t>hwACPDCMA01CA10Current</t>
  </si>
  <si>
    <t>A10 Current</t>
  </si>
  <si>
    <t>A10电流</t>
  </si>
  <si>
    <t>A10 Current of the device config table for the AC_PDC_MA01C.Multiple:100.SigUnitInfo:A.</t>
  </si>
  <si>
    <t>1.3.6.1.4.1.2011.6.178.1.1.86.1.1.80</t>
  </si>
  <si>
    <t>hwACPDCMA01CA11Current</t>
  </si>
  <si>
    <t>A11 Current</t>
  </si>
  <si>
    <t>A11电流</t>
  </si>
  <si>
    <t>A11 Current of the device config table for the AC_PDC_MA01C.Multiple:100.SigUnitInfo:A.</t>
  </si>
  <si>
    <t>1.3.6.1.4.1.2011.6.178.1.1.86.1.1.81</t>
  </si>
  <si>
    <t>hwACPDCMA01CA12Current</t>
  </si>
  <si>
    <t>A12 Current</t>
  </si>
  <si>
    <t>A12电流</t>
  </si>
  <si>
    <t>A12 Current of the device config table for the AC_PDC_MA01C.Multiple:100.SigUnitInfo:A.</t>
  </si>
  <si>
    <t>1.3.6.1.4.1.2011.6.178.1.1.86.1.1.82</t>
  </si>
  <si>
    <t>hwACPDCMA01CA10ActivePower</t>
  </si>
  <si>
    <t>A10 Active power</t>
  </si>
  <si>
    <t>A10有功功率</t>
  </si>
  <si>
    <t>A10 Active power of the device config table for the AC_PDC_MA01C.SigUnitInfo:W.</t>
  </si>
  <si>
    <t>1.3.6.1.4.1.2011.6.178.1.1.86.1.1.83</t>
  </si>
  <si>
    <t>hwACPDCMA01CA11ActivePower</t>
  </si>
  <si>
    <t>A11 Active power</t>
  </si>
  <si>
    <t>A11有功功率</t>
  </si>
  <si>
    <t>A11 Active power of the device config table for the AC_PDC_MA01C.SigUnitInfo:W.</t>
  </si>
  <si>
    <t>1.3.6.1.4.1.2011.6.178.1.1.86.1.1.84</t>
  </si>
  <si>
    <t>hwACPDCMA01CA12ActivePower</t>
  </si>
  <si>
    <t>A12 Active power</t>
  </si>
  <si>
    <t>A12有功功率</t>
  </si>
  <si>
    <t>A12 Active power of the device config table for the AC_PDC_MA01C.SigUnitInfo:W.</t>
  </si>
  <si>
    <t>1.3.6.1.4.1.2011.6.178.1.1.86.1.1.85</t>
  </si>
  <si>
    <t>hwACPDCMA01CA10ActiveElectricEnergy</t>
  </si>
  <si>
    <t>A10 Active electric energy</t>
  </si>
  <si>
    <t>A10有功电能</t>
  </si>
  <si>
    <t>A10 Active electric energy of the device config table for the AC_PDC_MA01C.Multiple:10.SigUnitInfo:KWh.</t>
  </si>
  <si>
    <t>1.3.6.1.4.1.2011.6.178.1.1.86.1.1.86</t>
  </si>
  <si>
    <t>hwACPDCMA01CA11ActiveElectricEnergy</t>
  </si>
  <si>
    <t>A11 Active electric energy</t>
  </si>
  <si>
    <t>A11有功电能</t>
  </si>
  <si>
    <t>A11 Active electric energy of the device config table for the AC_PDC_MA01C.Multiple:10.SigUnitInfo:KWh.</t>
  </si>
  <si>
    <t>1.3.6.1.4.1.2011.6.178.1.1.86.1.1.87</t>
  </si>
  <si>
    <t>hwACPDCMA01CA12ActiveElectricEnergy</t>
  </si>
  <si>
    <t>A12 Active electric energy</t>
  </si>
  <si>
    <t>A12有功电能</t>
  </si>
  <si>
    <t>A12 Active electric energy of the device config table for the AC_PDC_MA01C.Multiple:10.SigUnitInfo:KWh.</t>
  </si>
  <si>
    <t>1.3.6.1.4.1.2011.6.178.1.1.86.1.1.88</t>
  </si>
  <si>
    <t>hwACPDCMA01CA13Voltage</t>
  </si>
  <si>
    <t>A13 Voltage</t>
  </si>
  <si>
    <t>A13电压</t>
  </si>
  <si>
    <t>A13 Voltage of the device config table for the AC_PDC_MA01C.Multiple:100.SigUnitInfo:V.</t>
  </si>
  <si>
    <t>1.3.6.1.4.1.2011.6.178.1.1.86.1.1.89</t>
  </si>
  <si>
    <t>hwACPDCMA01CA14Voltage</t>
  </si>
  <si>
    <t>A14 Voltage</t>
  </si>
  <si>
    <t>A14电压</t>
  </si>
  <si>
    <t>A14 Voltage of the device config table for the AC_PDC_MA01C.Multiple:100.SigUnitInfo:V.</t>
  </si>
  <si>
    <t>1.3.6.1.4.1.2011.6.178.1.1.86.1.1.90</t>
  </si>
  <si>
    <t>hwACPDCMA01CA15Voltage</t>
  </si>
  <si>
    <t>A15 Voltage</t>
  </si>
  <si>
    <t>A15电压</t>
  </si>
  <si>
    <t>A15 Voltage of the device config table for the AC_PDC_MA01C.Multiple:100.SigUnitInfo:V.</t>
  </si>
  <si>
    <t>1.3.6.1.4.1.2011.6.178.1.1.86.1.1.91</t>
  </si>
  <si>
    <t>hwACPDCMA01CA13Current</t>
  </si>
  <si>
    <t>A13 Current</t>
  </si>
  <si>
    <t>A13电流</t>
  </si>
  <si>
    <t>A13 Current of the device config table for the AC_PDC_MA01C.Multiple:100.SigUnitInfo:A.</t>
  </si>
  <si>
    <t>1.3.6.1.4.1.2011.6.178.1.1.86.1.1.92</t>
  </si>
  <si>
    <t>hwACPDCMA01CA14Current</t>
  </si>
  <si>
    <t>A14 Current</t>
  </si>
  <si>
    <t>A14电流</t>
  </si>
  <si>
    <t>A14 Current of the device config table for the AC_PDC_MA01C.Multiple:100.SigUnitInfo:A.</t>
  </si>
  <si>
    <t>1.3.6.1.4.1.2011.6.178.1.1.86.1.1.93</t>
  </si>
  <si>
    <t>hwACPDCMA01CA15Current</t>
  </si>
  <si>
    <t>A15 Current</t>
  </si>
  <si>
    <t>A15电流</t>
  </si>
  <si>
    <t>A15 Current of the device config table for the AC_PDC_MA01C.Multiple:100.SigUnitInfo:A.</t>
  </si>
  <si>
    <t>1.3.6.1.4.1.2011.6.178.1.1.86.1.1.94</t>
  </si>
  <si>
    <t>hwACPDCMA01CA13ActivePower</t>
  </si>
  <si>
    <t>A13 Active power</t>
  </si>
  <si>
    <t>A13有功功率</t>
  </si>
  <si>
    <t>A13 Active power of the device config table for the AC_PDC_MA01C.SigUnitInfo:W.</t>
  </si>
  <si>
    <t>1.3.6.1.4.1.2011.6.178.1.1.86.1.1.95</t>
  </si>
  <si>
    <t>hwACPDCMA01CA14ActivePower</t>
  </si>
  <si>
    <t>A14 Active power</t>
  </si>
  <si>
    <t>A14有功功率</t>
  </si>
  <si>
    <t>A14 Active power of the device config table for the AC_PDC_MA01C.SigUnitInfo:W.</t>
  </si>
  <si>
    <t>1.3.6.1.4.1.2011.6.178.1.1.86.1.1.96</t>
  </si>
  <si>
    <t>hwACPDCMA01CA15ActivePower</t>
  </si>
  <si>
    <t>A15 Active power</t>
  </si>
  <si>
    <t>A15有功功率</t>
  </si>
  <si>
    <t>A15 Active power of the device config table for the AC_PDC_MA01C.SigUnitInfo:W.</t>
  </si>
  <si>
    <t>1.3.6.1.4.1.2011.6.178.1.1.86.1.1.97</t>
  </si>
  <si>
    <t>hwACPDCMA01CA13ActiveElectricEnergy</t>
  </si>
  <si>
    <t>A13 Active electric energy</t>
  </si>
  <si>
    <t>A13有功电能</t>
  </si>
  <si>
    <t>A13 Active electric energy of the device config table for the AC_PDC_MA01C.Multiple:10.SigUnitInfo:KWh.</t>
  </si>
  <si>
    <t>1.3.6.1.4.1.2011.6.178.1.1.86.1.1.98</t>
  </si>
  <si>
    <t>hwACPDCMA01CA14ActiveElectricEnergy</t>
  </si>
  <si>
    <t>A14 Active electric energy</t>
  </si>
  <si>
    <t>A14有功电能</t>
  </si>
  <si>
    <t>A14 Active electric energy of the device config table for the AC_PDC_MA01C.Multiple:10.SigUnitInfo:KWh.</t>
  </si>
  <si>
    <t>1.3.6.1.4.1.2011.6.178.1.1.86.1.1.99</t>
  </si>
  <si>
    <t>hwACPDCMA01CA15ActiveElectricEnergy</t>
  </si>
  <si>
    <t>A15 Active electric energy</t>
  </si>
  <si>
    <t>A15有功电能</t>
  </si>
  <si>
    <t>A15 Active electric energy of the device config table for the AC_PDC_MA01C.Multiple:10.SigUnitInfo:KWh.</t>
  </si>
  <si>
    <t>1.3.6.1.4.1.2011.6.178.1.1.86.1.1.100</t>
  </si>
  <si>
    <t>hwACPDCMA01CA16Voltage</t>
  </si>
  <si>
    <t>A16 Voltage</t>
  </si>
  <si>
    <t>A16电压</t>
  </si>
  <si>
    <t>A16 Voltage of the device config table for the AC_PDC_MA01C.Multiple:100.SigUnitInfo:V.</t>
  </si>
  <si>
    <t>1.3.6.1.4.1.2011.6.178.1.1.86.1.1.101</t>
  </si>
  <si>
    <t>hwACPDCMA01CA17Voltage</t>
  </si>
  <si>
    <t>A17 Voltage</t>
  </si>
  <si>
    <t>A17电压</t>
  </si>
  <si>
    <t>A17 Voltage of the device config table for the AC_PDC_MA01C.Multiple:100.SigUnitInfo:V.</t>
  </si>
  <si>
    <t>1.3.6.1.4.1.2011.6.178.1.1.86.1.1.102</t>
  </si>
  <si>
    <t>hwACPDCMA01CA18Voltage</t>
  </si>
  <si>
    <t>A18 Voltage</t>
  </si>
  <si>
    <t>A18电压</t>
  </si>
  <si>
    <t>A18 Voltage of the device config table for the AC_PDC_MA01C.Multiple:100.SigUnitInfo:V.</t>
  </si>
  <si>
    <t>1.3.6.1.4.1.2011.6.178.1.1.86.1.1.103</t>
  </si>
  <si>
    <t>hwACPDCMA01CA16Current</t>
  </si>
  <si>
    <t>A16 Current</t>
  </si>
  <si>
    <t>A16电流</t>
  </si>
  <si>
    <t>A16 Current of the device config table for the AC_PDC_MA01C.Multiple:100.SigUnitInfo:A.</t>
  </si>
  <si>
    <t>1.3.6.1.4.1.2011.6.178.1.1.86.1.1.104</t>
  </si>
  <si>
    <t>hwACPDCMA01CA17Current</t>
  </si>
  <si>
    <t>A17 Current</t>
  </si>
  <si>
    <t>A17电流</t>
  </si>
  <si>
    <t>A17 Current of the device config table for the AC_PDC_MA01C.Multiple:100.SigUnitInfo:A.</t>
  </si>
  <si>
    <t>1.3.6.1.4.1.2011.6.178.1.1.86.1.1.105</t>
  </si>
  <si>
    <t>hwACPDCMA01CA18Current</t>
  </si>
  <si>
    <t>A18 Current</t>
  </si>
  <si>
    <t>A18电流</t>
  </si>
  <si>
    <t>A18 Current of the device config table for the AC_PDC_MA01C.Multiple:100.SigUnitInfo:A.</t>
  </si>
  <si>
    <t>1.3.6.1.4.1.2011.6.178.1.1.86.1.1.106</t>
  </si>
  <si>
    <t>hwACPDCMA01CA16ActivePower</t>
  </si>
  <si>
    <t>A16 Active power</t>
  </si>
  <si>
    <t>A16有功功率</t>
  </si>
  <si>
    <t>A16 Active power of the device config table for the AC_PDC_MA01C.SigUnitInfo:W.</t>
  </si>
  <si>
    <t>1.3.6.1.4.1.2011.6.178.1.1.86.1.1.107</t>
  </si>
  <si>
    <t>hwACPDCMA01CA17ActivePower</t>
  </si>
  <si>
    <t>A17 Active power</t>
  </si>
  <si>
    <t>A17有功功率</t>
  </si>
  <si>
    <t>A17 Active power of the device config table for the AC_PDC_MA01C.SigUnitInfo:W.</t>
  </si>
  <si>
    <t>1.3.6.1.4.1.2011.6.178.1.1.86.1.1.108</t>
  </si>
  <si>
    <t>hwACPDCMA01CA18ActivePower</t>
  </si>
  <si>
    <t>A18 Active power</t>
  </si>
  <si>
    <t>A18有功功率</t>
  </si>
  <si>
    <t>A18 Active power of the device config table for the AC_PDC_MA01C.SigUnitInfo:W.</t>
  </si>
  <si>
    <t>1.3.6.1.4.1.2011.6.178.1.1.86.1.1.109</t>
  </si>
  <si>
    <t>hwACPDCMA01CA16ActiveElectricEnergy</t>
  </si>
  <si>
    <t>A16 Active electric energy</t>
  </si>
  <si>
    <t>A16有功电能</t>
  </si>
  <si>
    <t>A16 Active electric energy of the device config table for the AC_PDC_MA01C.Multiple:10.SigUnitInfo:KWh.</t>
  </si>
  <si>
    <t>1.3.6.1.4.1.2011.6.178.1.1.86.1.1.110</t>
  </si>
  <si>
    <t>hwACPDCMA01CA17ActiveElectricEnergy</t>
  </si>
  <si>
    <t>A17 Active electric energy</t>
  </si>
  <si>
    <t>A17有功电能</t>
  </si>
  <si>
    <t>A17 Active electric energy of the device config table for the AC_PDC_MA01C.Multiple:10.SigUnitInfo:KWh.</t>
  </si>
  <si>
    <t>1.3.6.1.4.1.2011.6.178.1.1.86.1.1.111</t>
  </si>
  <si>
    <t>hwACPDCMA01CA18ActiveElectricEnergy</t>
  </si>
  <si>
    <t>A18 Active electric energy</t>
  </si>
  <si>
    <t>A18有功电能</t>
  </si>
  <si>
    <t>A18 Active electric energy of the device config table for the AC_PDC_MA01C.Multiple:10.SigUnitInfo:KWh.</t>
  </si>
  <si>
    <t>1.3.6.1.4.1.2011.6.178.1.1.86.1.1.112</t>
  </si>
  <si>
    <t>hwACPDCMA01CA19Voltage</t>
  </si>
  <si>
    <t>A19 Voltage</t>
  </si>
  <si>
    <t>A19电压</t>
  </si>
  <si>
    <t>A19 Voltage of the device config table for the AC_PDC_MA01C.Multiple:100.SigUnitInfo:V.</t>
  </si>
  <si>
    <t>1.3.6.1.4.1.2011.6.178.1.1.86.1.1.113</t>
  </si>
  <si>
    <t>hwACPDCMA01CA19Current</t>
  </si>
  <si>
    <t>A19 Current</t>
  </si>
  <si>
    <t>A19电流</t>
  </si>
  <si>
    <t>A19 Current of the device config table for the AC_PDC_MA01C.Multiple:100.SigUnitInfo:A.</t>
  </si>
  <si>
    <t>1.3.6.1.4.1.2011.6.178.1.1.86.1.1.114</t>
  </si>
  <si>
    <t>hwACPDCMA01CA19ActivePower</t>
  </si>
  <si>
    <t>A19 Active power</t>
  </si>
  <si>
    <t>A19有功功率</t>
  </si>
  <si>
    <t>A19 Active power of the device config table for the AC_PDC_MA01C.SigUnitInfo:W.</t>
  </si>
  <si>
    <t>1.3.6.1.4.1.2011.6.178.1.1.86.1.1.115</t>
  </si>
  <si>
    <t>hwACPDCMA01CA19ActiveElectricEnergy</t>
  </si>
  <si>
    <t>A19 Active electric energy</t>
  </si>
  <si>
    <t>A19有功电能</t>
  </si>
  <si>
    <t>A19 Active electric energy of the device config table for the AC_PDC_MA01C.Multiple:10.SigUnitInfo:KWh.</t>
  </si>
  <si>
    <t>1.3.6.1.4.1.2011.6.178.1.1.86.1.1.116</t>
  </si>
  <si>
    <t>hwACPDCMA01CA20Voltage</t>
  </si>
  <si>
    <t>A20 Voltage</t>
  </si>
  <si>
    <t>A20电压</t>
  </si>
  <si>
    <t>A20 Voltage of the device config table for the AC_PDC_MA01C.Multiple:100.SigUnitInfo:V.</t>
  </si>
  <si>
    <t>1.3.6.1.4.1.2011.6.178.1.1.86.1.1.117</t>
  </si>
  <si>
    <t>hwACPDCMA01CA21Voltage</t>
  </si>
  <si>
    <t>A21 Voltage</t>
  </si>
  <si>
    <t>A21电压</t>
  </si>
  <si>
    <t>A21 Voltage of the device config table for the AC_PDC_MA01C.Multiple:100.SigUnitInfo:V.</t>
  </si>
  <si>
    <t>1.3.6.1.4.1.2011.6.178.1.1.86.1.1.118</t>
  </si>
  <si>
    <t>hwACPDCMA01CA20Current</t>
  </si>
  <si>
    <t>A20 Current</t>
  </si>
  <si>
    <t>A20电流</t>
  </si>
  <si>
    <t>A20 Current of the device config table for the AC_PDC_MA01C.Multiple:100.SigUnitInfo:A.</t>
  </si>
  <si>
    <t>1.3.6.1.4.1.2011.6.178.1.1.86.1.1.119</t>
  </si>
  <si>
    <t>hwACPDCMA01CA21Current</t>
  </si>
  <si>
    <t>A21 Current</t>
  </si>
  <si>
    <t>A21电流</t>
  </si>
  <si>
    <t>A21 Current of the device config table for the AC_PDC_MA01C.Multiple:100.SigUnitInfo:A.</t>
  </si>
  <si>
    <t>1.3.6.1.4.1.2011.6.178.1.1.86.1.1.120</t>
  </si>
  <si>
    <t>hwACPDCMA01CA20ActivePower</t>
  </si>
  <si>
    <t>A20 Active power</t>
  </si>
  <si>
    <t>A20有功功率</t>
  </si>
  <si>
    <t>A20 Active power of the device config table for the AC_PDC_MA01C.SigUnitInfo:W.</t>
  </si>
  <si>
    <t>1.3.6.1.4.1.2011.6.178.1.1.86.1.1.121</t>
  </si>
  <si>
    <t>hwACPDCMA01CA21ActivePower</t>
  </si>
  <si>
    <t>A21 Active power</t>
  </si>
  <si>
    <t>A21有功功率</t>
  </si>
  <si>
    <t>A21 Active power of the device config table for the AC_PDC_MA01C.SigUnitInfo:W.</t>
  </si>
  <si>
    <t>1.3.6.1.4.1.2011.6.178.1.1.86.1.1.122</t>
  </si>
  <si>
    <t>hwACPDCMA01CA20ActiveElectricEnergy</t>
  </si>
  <si>
    <t>A20 Active electric energy</t>
  </si>
  <si>
    <t>A20有功电能</t>
  </si>
  <si>
    <t>A20 Active electric energy of the device config table for the AC_PDC_MA01C.Multiple:10.SigUnitInfo:KWh.</t>
  </si>
  <si>
    <t>1.3.6.1.4.1.2011.6.178.1.1.86.1.1.123</t>
  </si>
  <si>
    <t>hwACPDCMA01CA21ActiveElectricEnergy</t>
  </si>
  <si>
    <t>A21 Active electric energy</t>
  </si>
  <si>
    <t>A21有功电能</t>
  </si>
  <si>
    <t>A21 Active electric energy of the device config table for the AC_PDC_MA01C.Multiple:10.SigUnitInfo:KWh.</t>
  </si>
  <si>
    <t>1.3.6.1.4.1.2011.6.178.1.1.86.1.1.124</t>
  </si>
  <si>
    <t>hwACPDCMA01CA22Voltage</t>
  </si>
  <si>
    <t>A22 Voltage</t>
  </si>
  <si>
    <t>A22电压</t>
  </si>
  <si>
    <t>A22 Voltage of the device config table for the AC_PDC_MA01C.Multiple:100.SigUnitInfo:V.</t>
  </si>
  <si>
    <t>1.3.6.1.4.1.2011.6.178.1.1.86.1.1.125</t>
  </si>
  <si>
    <t>hwACPDCMA01CA23Voltage</t>
  </si>
  <si>
    <t>A23 Voltage</t>
  </si>
  <si>
    <t>A23电压</t>
  </si>
  <si>
    <t>A23 Voltage of the device config table for the AC_PDC_MA01C.Multiple:100.SigUnitInfo:V.</t>
  </si>
  <si>
    <t>1.3.6.1.4.1.2011.6.178.1.1.86.1.1.126</t>
  </si>
  <si>
    <t>hwACPDCMA01CA24Voltage</t>
  </si>
  <si>
    <t>A24 Voltage</t>
  </si>
  <si>
    <t>A24电压</t>
  </si>
  <si>
    <t>A24 Voltage of the device config table for the AC_PDC_MA01C.Multiple:100.SigUnitInfo:V.</t>
  </si>
  <si>
    <t>1.3.6.1.4.1.2011.6.178.1.1.86.1.1.127</t>
  </si>
  <si>
    <t>hwACPDCMA01CA22Current</t>
  </si>
  <si>
    <t>A22 Current</t>
  </si>
  <si>
    <t>A22电流</t>
  </si>
  <si>
    <t>A22 Current of the device config table for the AC_PDC_MA01C.Multiple:100.SigUnitInfo:A.</t>
  </si>
  <si>
    <t>1.3.6.1.4.1.2011.6.178.1.1.86.1.1.128</t>
  </si>
  <si>
    <t>hwACPDCMA01CA23Current</t>
  </si>
  <si>
    <t>A23 Current</t>
  </si>
  <si>
    <t>A23电流</t>
  </si>
  <si>
    <t>A23 Current of the device config table for the AC_PDC_MA01C.Multiple:100.SigUnitInfo:A.</t>
  </si>
  <si>
    <t>1.3.6.1.4.1.2011.6.178.1.1.86.1.1.129</t>
  </si>
  <si>
    <t>hwACPDCMA01CA24Current</t>
  </si>
  <si>
    <t>A24 Current</t>
  </si>
  <si>
    <t>A24电流</t>
  </si>
  <si>
    <t>A24 Current of the device config table for the AC_PDC_MA01C.Multiple:100.SigUnitInfo:A.</t>
  </si>
  <si>
    <t>1.3.6.1.4.1.2011.6.178.1.1.86.1.1.130</t>
  </si>
  <si>
    <t>hwACPDCMA01CA22ActivePower</t>
  </si>
  <si>
    <t>A22 Active power</t>
  </si>
  <si>
    <t>A22有功功率</t>
  </si>
  <si>
    <t>A22 Active power of the device config table for the AC_PDC_MA01C.SigUnitInfo:W.</t>
  </si>
  <si>
    <t>1.3.6.1.4.1.2011.6.178.1.1.86.1.1.131</t>
  </si>
  <si>
    <t>hwACPDCMA01CA23ActivePower</t>
  </si>
  <si>
    <t>A23 Active power</t>
  </si>
  <si>
    <t>A23有功功率</t>
  </si>
  <si>
    <t>A23 Active power of the device config table for the AC_PDC_MA01C.SigUnitInfo:W.</t>
  </si>
  <si>
    <t>1.3.6.1.4.1.2011.6.178.1.1.86.1.1.132</t>
  </si>
  <si>
    <t>hwACPDCMA01CA24ActivePower</t>
  </si>
  <si>
    <t>A24 Active power</t>
  </si>
  <si>
    <t>A24有功功率</t>
  </si>
  <si>
    <t>A24 Active power of the device config table for the AC_PDC_MA01C.SigUnitInfo:W.</t>
  </si>
  <si>
    <t>1.3.6.1.4.1.2011.6.178.1.1.86.1.1.133</t>
  </si>
  <si>
    <t>hwACPDCMA01CA22ActiveElectricEnergy</t>
  </si>
  <si>
    <t>A22 Active electric energy</t>
  </si>
  <si>
    <t>A22有功电能</t>
  </si>
  <si>
    <t>A22 Active electric energy of the device config table for the AC_PDC_MA01C.Multiple:10.SigUnitInfo:KWh.</t>
  </si>
  <si>
    <t>1.3.6.1.4.1.2011.6.178.1.1.86.1.1.134</t>
  </si>
  <si>
    <t>hwACPDCMA01CA23ActiveElectricEnergy</t>
  </si>
  <si>
    <t>A23 Active electric energy</t>
  </si>
  <si>
    <t>A23有功电能</t>
  </si>
  <si>
    <t>A23 Active electric energy of the device config table for the AC_PDC_MA01C.Multiple:10.SigUnitInfo:KWh.</t>
  </si>
  <si>
    <t>1.3.6.1.4.1.2011.6.178.1.1.86.1.1.135</t>
  </si>
  <si>
    <t>hwACPDCMA01CA24ActiveElectricEnergy</t>
  </si>
  <si>
    <t>A24 Active electric energy</t>
  </si>
  <si>
    <t>A24有功电能</t>
  </si>
  <si>
    <t>A24 Active electric energy of the device config table for the AC_PDC_MA01C.Multiple:10.SigUnitInfo:KWh.</t>
  </si>
  <si>
    <t>1.3.6.1.4.1.2011.6.178.1.1.86.1.1.136</t>
  </si>
  <si>
    <t>hwACPDCMA01CA25Voltage</t>
  </si>
  <si>
    <t>A25 Voltage</t>
  </si>
  <si>
    <t>A25电压</t>
  </si>
  <si>
    <t>A25 Voltage of the device config table for the AC_PDC_MA01C.Multiple:100.SigUnitInfo:V.</t>
  </si>
  <si>
    <t>1.3.6.1.4.1.2011.6.178.1.1.86.1.1.137</t>
  </si>
  <si>
    <t>hwACPDCMA01CA26Voltage</t>
  </si>
  <si>
    <t>A26 Voltage</t>
  </si>
  <si>
    <t>A26电压</t>
  </si>
  <si>
    <t>A26 Voltage of the device config table for the AC_PDC_MA01C.Multiple:100.SigUnitInfo:V.</t>
  </si>
  <si>
    <t>1.3.6.1.4.1.2011.6.178.1.1.86.1.1.138</t>
  </si>
  <si>
    <t>hwACPDCMA01CA27Voltage</t>
  </si>
  <si>
    <t>A27 Voltage</t>
  </si>
  <si>
    <t>A27电压</t>
  </si>
  <si>
    <t>A27 Voltage of the device config table for the AC_PDC_MA01C.Multiple:100.SigUnitInfo:V.</t>
  </si>
  <si>
    <t>1.3.6.1.4.1.2011.6.178.1.1.86.1.1.139</t>
  </si>
  <si>
    <t>hwACPDCMA01CA25Current</t>
  </si>
  <si>
    <t>A25 Current</t>
  </si>
  <si>
    <t>A25电流</t>
  </si>
  <si>
    <t>A25 Current of the device config table for the AC_PDC_MA01C.Multiple:100.SigUnitInfo:A.</t>
  </si>
  <si>
    <t>1.3.6.1.4.1.2011.6.178.1.1.86.1.1.140</t>
  </si>
  <si>
    <t>hwACPDCMA01CA26Current</t>
  </si>
  <si>
    <t>A26 Current</t>
  </si>
  <si>
    <t>A26电流</t>
  </si>
  <si>
    <t>A26 Current of the device config table for the AC_PDC_MA01C.Multiple:100.SigUnitInfo:A.</t>
  </si>
  <si>
    <t>1.3.6.1.4.1.2011.6.178.1.1.86.1.1.141</t>
  </si>
  <si>
    <t>hwACPDCMA01CA27Current</t>
  </si>
  <si>
    <t>A27 Current</t>
  </si>
  <si>
    <t>A27电流</t>
  </si>
  <si>
    <t>A27 Current of the device config table for the AC_PDC_MA01C.Multiple:100.SigUnitInfo:A.</t>
  </si>
  <si>
    <t>1.3.6.1.4.1.2011.6.178.1.1.86.1.1.142</t>
  </si>
  <si>
    <t>hwACPDCMA01CA25ActivePower</t>
  </si>
  <si>
    <t>A25 Active power</t>
  </si>
  <si>
    <t>A25有功功率</t>
  </si>
  <si>
    <t>A25 Active power of the device config table for the AC_PDC_MA01C.SigUnitInfo:W.</t>
  </si>
  <si>
    <t>1.3.6.1.4.1.2011.6.178.1.1.86.1.1.143</t>
  </si>
  <si>
    <t>hwACPDCMA01CA26ActivePower</t>
  </si>
  <si>
    <t>A26 Active power</t>
  </si>
  <si>
    <t>A26有功功率</t>
  </si>
  <si>
    <t>A26 Active power of the device config table for the AC_PDC_MA01C.SigUnitInfo:W.</t>
  </si>
  <si>
    <t>1.3.6.1.4.1.2011.6.178.1.1.86.1.1.144</t>
  </si>
  <si>
    <t>hwACPDCMA01CA27ActivePower</t>
  </si>
  <si>
    <t>A27 Active power</t>
  </si>
  <si>
    <t>A27有功功率</t>
  </si>
  <si>
    <t>A27 Active power of the device config table for the AC_PDC_MA01C.SigUnitInfo:W.</t>
  </si>
  <si>
    <t>1.3.6.1.4.1.2011.6.178.1.1.86.1.1.145</t>
  </si>
  <si>
    <t>hwACPDCMA01CA25ActiveElectricEnergy</t>
  </si>
  <si>
    <t>A25 Active electric energy</t>
  </si>
  <si>
    <t>A25有功电能</t>
  </si>
  <si>
    <t>A25 Active electric energy of the device config table for the AC_PDC_MA01C.Multiple:10.SigUnitInfo:KWh.</t>
  </si>
  <si>
    <t>1.3.6.1.4.1.2011.6.178.1.1.86.1.1.146</t>
  </si>
  <si>
    <t>hwACPDCMA01CA26ActiveElectricEnergy</t>
  </si>
  <si>
    <t>A26 Active electric energy</t>
  </si>
  <si>
    <t>A26有功电能</t>
  </si>
  <si>
    <t>A26 Active electric energy of the device config table for the AC_PDC_MA01C.Multiple:10.SigUnitInfo:KWh.</t>
  </si>
  <si>
    <t>1.3.6.1.4.1.2011.6.178.1.1.86.1.1.147</t>
  </si>
  <si>
    <t>hwACPDCMA01CA27ActiveElectricEnergy</t>
  </si>
  <si>
    <t>A27 Active electric energy</t>
  </si>
  <si>
    <t>A27有功电能</t>
  </si>
  <si>
    <t>A27 Active electric energy of the device config table for the AC_PDC_MA01C.Multiple:10.SigUnitInfo:KWh.</t>
  </si>
  <si>
    <t>1.3.6.1.4.1.2011.6.178.1.1.86.1.1.148</t>
  </si>
  <si>
    <t>hwACPDCMA01CA28Voltage</t>
  </si>
  <si>
    <t>A28 Voltage</t>
  </si>
  <si>
    <t>A28电压</t>
  </si>
  <si>
    <t>A28 Voltage of the device config table for the AC_PDC_MA01C.Multiple:100.SigUnitInfo:V.</t>
  </si>
  <si>
    <t>1.3.6.1.4.1.2011.6.178.1.1.86.1.1.149</t>
  </si>
  <si>
    <t>hwACPDCMA01CA29Voltage</t>
  </si>
  <si>
    <t>A29 Voltage</t>
  </si>
  <si>
    <t>A29电压</t>
  </si>
  <si>
    <t>A29 Voltage of the device config table for the AC_PDC_MA01C.Multiple:100.SigUnitInfo:V.</t>
  </si>
  <si>
    <t>1.3.6.1.4.1.2011.6.178.1.1.86.1.1.150</t>
  </si>
  <si>
    <t>hwACPDCMA01CA28Current</t>
  </si>
  <si>
    <t>A28 Current</t>
  </si>
  <si>
    <t>A28电流</t>
  </si>
  <si>
    <t>A28 Current of the device config table for the AC_PDC_MA01C.Multiple:100.SigUnitInfo:A.</t>
  </si>
  <si>
    <t>1.3.6.1.4.1.2011.6.178.1.1.86.1.1.151</t>
  </si>
  <si>
    <t>hwACPDCMA01CA29Current</t>
  </si>
  <si>
    <t>A29 Current</t>
  </si>
  <si>
    <t>A29电流</t>
  </si>
  <si>
    <t>A29 Current of the device config table for the AC_PDC_MA01C.Multiple:100.SigUnitInfo:A.</t>
  </si>
  <si>
    <t>1.3.6.1.4.1.2011.6.178.1.1.86.1.1.152</t>
  </si>
  <si>
    <t>hwACPDCMA01CA28ActivePower</t>
  </si>
  <si>
    <t>A28 Active power</t>
  </si>
  <si>
    <t>A28有功功率</t>
  </si>
  <si>
    <t>A28 Active power of the device config table for the AC_PDC_MA01C.SigUnitInfo:W.</t>
  </si>
  <si>
    <t>1.3.6.1.4.1.2011.6.178.1.1.86.1.1.153</t>
  </si>
  <si>
    <t>hwACPDCMA01CA29ActivePower</t>
  </si>
  <si>
    <t>A29 Active power</t>
  </si>
  <si>
    <t>A29有功功率</t>
  </si>
  <si>
    <t>A29 Active power of the device config table for the AC_PDC_MA01C.SigUnitInfo:W.</t>
  </si>
  <si>
    <t>1.3.6.1.4.1.2011.6.178.1.1.86.1.1.154</t>
  </si>
  <si>
    <t>hwACPDCMA01CA28ActiveElectricEnergy</t>
  </si>
  <si>
    <t>A28 Active electric energy</t>
  </si>
  <si>
    <t>A28有功电能</t>
  </si>
  <si>
    <t>A28 Active electric energy of the device config table for the AC_PDC_MA01C.Multiple:10.SigUnitInfo:KWh.</t>
  </si>
  <si>
    <t>1.3.6.1.4.1.2011.6.178.1.1.86.1.1.155</t>
  </si>
  <si>
    <t>hwACPDCMA01CA29ActiveElectricEnergy</t>
  </si>
  <si>
    <t>A29 Active electric energy</t>
  </si>
  <si>
    <t>A29有功电能</t>
  </si>
  <si>
    <t>A29 Active electric energy of the device config table for the AC_PDC_MA01C.Multiple:10.SigUnitInfo:KWh.</t>
  </si>
  <si>
    <t>1.3.6.1.4.1.2011.6.178.1.1.86.1.1.156</t>
  </si>
  <si>
    <t>hwACPDCMA01CA30Voltage</t>
  </si>
  <si>
    <t>A30 Voltage</t>
  </si>
  <si>
    <t>A30电压</t>
  </si>
  <si>
    <t>A30 Voltage of the device config table for the AC_PDC_MA01C.Multiple:100.SigUnitInfo:V.</t>
  </si>
  <si>
    <t>1.3.6.1.4.1.2011.6.178.1.1.86.1.1.157</t>
  </si>
  <si>
    <t>hwACPDCMA01CA30Current</t>
  </si>
  <si>
    <t>A30 Current</t>
  </si>
  <si>
    <t>A30电流</t>
  </si>
  <si>
    <t>A30 Current of the device config table for the AC_PDC_MA01C.Multiple:100.SigUnitInfo:A.</t>
  </si>
  <si>
    <t>1.3.6.1.4.1.2011.6.178.1.1.86.1.1.158</t>
  </si>
  <si>
    <t>hwACPDCMA01CA30ActivePower</t>
  </si>
  <si>
    <t>A30 Active power</t>
  </si>
  <si>
    <t>A30有功功率</t>
  </si>
  <si>
    <t>A30 Active power of the device config table for the AC_PDC_MA01C.SigUnitInfo:W.</t>
  </si>
  <si>
    <t>1.3.6.1.4.1.2011.6.178.1.1.86.1.1.159</t>
  </si>
  <si>
    <t>hwACPDCMA01CA30ActiveElectricEnergy</t>
  </si>
  <si>
    <t>A30 Active electric energy</t>
  </si>
  <si>
    <t>A30有功电能</t>
  </si>
  <si>
    <t>A30 Active electric energy of the device config table for the AC_PDC_MA01C.Multiple:10.SigUnitInfo:KWh.</t>
  </si>
  <si>
    <t>1.3.6.1.4.1.2011.6.178.1.1.86.1.1.160</t>
  </si>
  <si>
    <t>hwACPDCMA01CA31Voltage</t>
  </si>
  <si>
    <t>A31 Voltage</t>
  </si>
  <si>
    <t>A31电压</t>
  </si>
  <si>
    <t>A31 Voltage of the device config table for the AC_PDC_MA01C.Multiple:100.SigUnitInfo:V.</t>
  </si>
  <si>
    <t>1.3.6.1.4.1.2011.6.178.1.1.86.1.1.161</t>
  </si>
  <si>
    <t>hwACPDCMA01CA32Voltage</t>
  </si>
  <si>
    <t>A32 Voltage</t>
  </si>
  <si>
    <t>A32电压</t>
  </si>
  <si>
    <t>A32 Voltage of the device config table for the AC_PDC_MA01C.Multiple:100.SigUnitInfo:V.</t>
  </si>
  <si>
    <t>1.3.6.1.4.1.2011.6.178.1.1.86.1.1.162</t>
  </si>
  <si>
    <t>hwACPDCMA01CA33Voltage</t>
  </si>
  <si>
    <t>A33 Voltage</t>
  </si>
  <si>
    <t>A33电压</t>
  </si>
  <si>
    <t>A33 Voltage of the device config table for the AC_PDC_MA01C.Multiple:100.SigUnitInfo:V.</t>
  </si>
  <si>
    <t>1.3.6.1.4.1.2011.6.178.1.1.86.1.1.163</t>
  </si>
  <si>
    <t>hwACPDCMA01CA31Current</t>
  </si>
  <si>
    <t>A31 Current</t>
  </si>
  <si>
    <t>A31电流</t>
  </si>
  <si>
    <t>A31 Current of the device config table for the AC_PDC_MA01C.Multiple:100.SigUnitInfo:A.</t>
  </si>
  <si>
    <t>1.3.6.1.4.1.2011.6.178.1.1.86.1.1.164</t>
  </si>
  <si>
    <t>hwACPDCMA01CA32Current</t>
  </si>
  <si>
    <t>A32 Current</t>
  </si>
  <si>
    <t>A32电流</t>
  </si>
  <si>
    <t>A32 Current of the device config table for the AC_PDC_MA01C.Multiple:100.SigUnitInfo:A.</t>
  </si>
  <si>
    <t>1.3.6.1.4.1.2011.6.178.1.1.86.1.1.165</t>
  </si>
  <si>
    <t>hwACPDCMA01CA33Current</t>
  </si>
  <si>
    <t>A33 Current</t>
  </si>
  <si>
    <t>A33电流</t>
  </si>
  <si>
    <t>A33 Current of the device config table for the AC_PDC_MA01C.Multiple:100.SigUnitInfo:A.</t>
  </si>
  <si>
    <t>1.3.6.1.4.1.2011.6.178.1.1.86.1.1.166</t>
  </si>
  <si>
    <t>hwACPDCMA01CA31ActivePower</t>
  </si>
  <si>
    <t>A31 Active power</t>
  </si>
  <si>
    <t>A31有功功率</t>
  </si>
  <si>
    <t>A31 Active power of the device config table for the AC_PDC_MA01C.SigUnitInfo:W.</t>
  </si>
  <si>
    <t>1.3.6.1.4.1.2011.6.178.1.1.86.1.1.167</t>
  </si>
  <si>
    <t>hwACPDCMA01CA32ActivePower</t>
  </si>
  <si>
    <t>A32 Active power</t>
  </si>
  <si>
    <t>A32有功功率</t>
  </si>
  <si>
    <t>A32 Active power of the device config table for the AC_PDC_MA01C.SigUnitInfo:W.</t>
  </si>
  <si>
    <t>1.3.6.1.4.1.2011.6.178.1.1.86.1.1.168</t>
  </si>
  <si>
    <t>hwACPDCMA01CA33ActivePower</t>
  </si>
  <si>
    <t>A33 Active power</t>
  </si>
  <si>
    <t>A33有功功率</t>
  </si>
  <si>
    <t>A33 Active power of the device config table for the AC_PDC_MA01C.SigUnitInfo:W.</t>
  </si>
  <si>
    <t>1.3.6.1.4.1.2011.6.178.1.1.86.1.1.169</t>
  </si>
  <si>
    <t>hwACPDCMA01CA31ActiveElectricEnergy</t>
  </si>
  <si>
    <t>A31 Active electric energy</t>
  </si>
  <si>
    <t>A31有功电能</t>
  </si>
  <si>
    <t>A31 Active electric energy of the device config table for the AC_PDC_MA01C.Multiple:10.SigUnitInfo:KWh.</t>
  </si>
  <si>
    <t>1.3.6.1.4.1.2011.6.178.1.1.86.1.1.170</t>
  </si>
  <si>
    <t>hwACPDCMA01CA32ActiveElectricEnergy</t>
  </si>
  <si>
    <t>A32 Active electric energy</t>
  </si>
  <si>
    <t>A32有功电能</t>
  </si>
  <si>
    <t>A32 Active electric energy of the device config table for the AC_PDC_MA01C.Multiple:10.SigUnitInfo:KWh.</t>
  </si>
  <si>
    <t>1.3.6.1.4.1.2011.6.178.1.1.86.1.1.171</t>
  </si>
  <si>
    <t>hwACPDCMA01CA33ActiveElectricEnergy</t>
  </si>
  <si>
    <t>A33 Active electric energy</t>
  </si>
  <si>
    <t>A33有功电能</t>
  </si>
  <si>
    <t>A33 Active electric energy of the device config table for the AC_PDC_MA01C.Multiple:10.SigUnitInfo:KWh.</t>
  </si>
  <si>
    <t>1.3.6.1.4.1.2011.6.178.1.1.86.1.1.172</t>
  </si>
  <si>
    <t>hwACPDCMA01CA34Voltage</t>
  </si>
  <si>
    <t>A34 Voltage</t>
  </si>
  <si>
    <t>A34电压</t>
  </si>
  <si>
    <t>A34 Voltage of the device config table for the AC_PDC_MA01C.Multiple:100.SigUnitInfo:V.</t>
  </si>
  <si>
    <t>1.3.6.1.4.1.2011.6.178.1.1.86.1.1.173</t>
  </si>
  <si>
    <t>hwACPDCMA01CA35Voltage</t>
  </si>
  <si>
    <t>A35 Voltage</t>
  </si>
  <si>
    <t>A35电压</t>
  </si>
  <si>
    <t>A35 Voltage of the device config table for the AC_PDC_MA01C.Multiple:100.SigUnitInfo:V.</t>
  </si>
  <si>
    <t>1.3.6.1.4.1.2011.6.178.1.1.86.1.1.174</t>
  </si>
  <si>
    <t>hwACPDCMA01CA36Voltage</t>
  </si>
  <si>
    <t>A36 Voltage</t>
  </si>
  <si>
    <t>A36电压</t>
  </si>
  <si>
    <t>A36 Voltage of the device config table for the AC_PDC_MA01C.Multiple:100.SigUnitInfo:V.</t>
  </si>
  <si>
    <t>1.3.6.1.4.1.2011.6.178.1.1.86.1.1.175</t>
  </si>
  <si>
    <t>hwACPDCMA01CA34Current</t>
  </si>
  <si>
    <t>A34 Current</t>
  </si>
  <si>
    <t>A34电流</t>
  </si>
  <si>
    <t>A34 Current of the device config table for the AC_PDC_MA01C.Multiple:100.SigUnitInfo:A.</t>
  </si>
  <si>
    <t>1.3.6.1.4.1.2011.6.178.1.1.86.1.1.176</t>
  </si>
  <si>
    <t>hwACPDCMA01CA35Current</t>
  </si>
  <si>
    <t>A35 Current</t>
  </si>
  <si>
    <t>A35电流</t>
  </si>
  <si>
    <t>A35 Current of the device config table for the AC_PDC_MA01C.Multiple:100.SigUnitInfo:A.</t>
  </si>
  <si>
    <t>1.3.6.1.4.1.2011.6.178.1.1.86.1.1.177</t>
  </si>
  <si>
    <t>hwACPDCMA01CA36Current</t>
  </si>
  <si>
    <t>A36 Current</t>
  </si>
  <si>
    <t>A36电流</t>
  </si>
  <si>
    <t>A36 Current of the device config table for the AC_PDC_MA01C.Multiple:100.SigUnitInfo:A.</t>
  </si>
  <si>
    <t>1.3.6.1.4.1.2011.6.178.1.1.86.1.1.178</t>
  </si>
  <si>
    <t>hwACPDCMA01CA34ActivePower</t>
  </si>
  <si>
    <t>A34 Active power</t>
  </si>
  <si>
    <t>A34有功功率</t>
  </si>
  <si>
    <t>A34 Active power of the device config table for the AC_PDC_MA01C.SigUnitInfo:W.</t>
  </si>
  <si>
    <t>1.3.6.1.4.1.2011.6.178.1.1.86.1.1.179</t>
  </si>
  <si>
    <t>hwACPDCMA01CA35ActivePower</t>
  </si>
  <si>
    <t>A35 Active power</t>
  </si>
  <si>
    <t>A35有功功率</t>
  </si>
  <si>
    <t>A35 Active power of the device config table for the AC_PDC_MA01C.SigUnitInfo:W.</t>
  </si>
  <si>
    <t>1.3.6.1.4.1.2011.6.178.1.1.86.1.1.180</t>
  </si>
  <si>
    <t>hwACPDCMA01CA36ActivePower</t>
  </si>
  <si>
    <t>A36 Active power</t>
  </si>
  <si>
    <t>A36有功功率</t>
  </si>
  <si>
    <t>A36 Active power of the device config table for the AC_PDC_MA01C.SigUnitInfo:W.</t>
  </si>
  <si>
    <t>1.3.6.1.4.1.2011.6.178.1.1.86.1.1.181</t>
  </si>
  <si>
    <t>hwACPDCMA01CA34ActiveElectricEnergy</t>
  </si>
  <si>
    <t>A34 Active electric energy</t>
  </si>
  <si>
    <t>A34有功电能</t>
  </si>
  <si>
    <t>A34 Active electric energy of the device config table for the AC_PDC_MA01C.Multiple:10.SigUnitInfo:KWh.</t>
  </si>
  <si>
    <t>1.3.6.1.4.1.2011.6.178.1.1.86.1.1.182</t>
  </si>
  <si>
    <t>hwACPDCMA01CA35ActiveElectricEnergy</t>
  </si>
  <si>
    <t>A35 Active electric energy</t>
  </si>
  <si>
    <t>A35有功电能</t>
  </si>
  <si>
    <t>A35 Active electric energy of the device config table for the AC_PDC_MA01C.Multiple:10.SigUnitInfo:KWh.</t>
  </si>
  <si>
    <t>1.3.6.1.4.1.2011.6.178.1.1.86.1.1.183</t>
  </si>
  <si>
    <t>hwACPDCMA01CA36ActiveElectricEnergy</t>
  </si>
  <si>
    <t>A36 Active electric energy</t>
  </si>
  <si>
    <t>A36有功电能</t>
  </si>
  <si>
    <t>A36 Active electric energy of the device config table for the AC_PDC_MA01C.Multiple:10.SigUnitInfo:KWh.</t>
  </si>
  <si>
    <t>1.3.6.1.4.1.2011.6.178.1.1.86.1.1.184</t>
  </si>
  <si>
    <t>hwACPDCMA01CA37Voltage</t>
  </si>
  <si>
    <t>A37 Voltage</t>
  </si>
  <si>
    <t>A37电压</t>
  </si>
  <si>
    <t>A37 Voltage of the device config table for the AC_PDC_MA01C.Multiple:100.SigUnitInfo:V.</t>
  </si>
  <si>
    <t>1.3.6.1.4.1.2011.6.178.1.1.86.1.1.185</t>
  </si>
  <si>
    <t>hwACPDCMA01CA38Voltage</t>
  </si>
  <si>
    <t>A38 Voltage</t>
  </si>
  <si>
    <t>A38电压</t>
  </si>
  <si>
    <t>A38 Voltage of the device config table for the AC_PDC_MA01C.Multiple:100.SigUnitInfo:V.</t>
  </si>
  <si>
    <t>1.3.6.1.4.1.2011.6.178.1.1.86.1.1.186</t>
  </si>
  <si>
    <t>hwACPDCMA01CA39Voltage</t>
  </si>
  <si>
    <t>A39 Voltage</t>
  </si>
  <si>
    <t>A39电压</t>
  </si>
  <si>
    <t>A39 Voltage of the device config table for the AC_PDC_MA01C.Multiple:100.SigUnitInfo:V.</t>
  </si>
  <si>
    <t>1.3.6.1.4.1.2011.6.178.1.1.86.1.1.187</t>
  </si>
  <si>
    <t>hwACPDCMA01CA37Current</t>
  </si>
  <si>
    <t>A37 Current</t>
  </si>
  <si>
    <t>A37电流</t>
  </si>
  <si>
    <t>A37 Current of the device config table for the AC_PDC_MA01C.Multiple:100.SigUnitInfo:A.</t>
  </si>
  <si>
    <t>1.3.6.1.4.1.2011.6.178.1.1.86.1.1.188</t>
  </si>
  <si>
    <t>hwACPDCMA01CA38Current</t>
  </si>
  <si>
    <t>A38 Current</t>
  </si>
  <si>
    <t>A38电流</t>
  </si>
  <si>
    <t>A38 Current of the device config table for the AC_PDC_MA01C.Multiple:100.SigUnitInfo:A.</t>
  </si>
  <si>
    <t>1.3.6.1.4.1.2011.6.178.1.1.86.1.1.189</t>
  </si>
  <si>
    <t>hwACPDCMA01CA39Current</t>
  </si>
  <si>
    <t>A39 Current</t>
  </si>
  <si>
    <t>A39电流</t>
  </si>
  <si>
    <t>A39 Current of the device config table for the AC_PDC_MA01C.Multiple:100.SigUnitInfo:A.</t>
  </si>
  <si>
    <t>1.3.6.1.4.1.2011.6.178.1.1.86.1.1.190</t>
  </si>
  <si>
    <t>hwACPDCMA01CA37ActivePower</t>
  </si>
  <si>
    <t>A37 Active power</t>
  </si>
  <si>
    <t>A37有功功率</t>
  </si>
  <si>
    <t>A37 Active power of the device config table for the AC_PDC_MA01C.SigUnitInfo:W.</t>
  </si>
  <si>
    <t>1.3.6.1.4.1.2011.6.178.1.1.86.1.1.191</t>
  </si>
  <si>
    <t>hwACPDCMA01CA38ActivePower</t>
  </si>
  <si>
    <t>A38 Active power</t>
  </si>
  <si>
    <t>A38有功功率</t>
  </si>
  <si>
    <t>A38 Active power of the device config table for the AC_PDC_MA01C.SigUnitInfo:W.</t>
  </si>
  <si>
    <t>1.3.6.1.4.1.2011.6.178.1.1.86.1.1.192</t>
  </si>
  <si>
    <t>hwACPDCMA01CA39ActivePower</t>
  </si>
  <si>
    <t>A39 Active power</t>
  </si>
  <si>
    <t>A39有功功率</t>
  </si>
  <si>
    <t>A39 Active power of the device config table for the AC_PDC_MA01C.SigUnitInfo:W.</t>
  </si>
  <si>
    <t>1.3.6.1.4.1.2011.6.178.1.1.86.1.1.193</t>
  </si>
  <si>
    <t>hwACPDCMA01CA37ActiveElectricEnergy</t>
  </si>
  <si>
    <t>A37 Active electric energy</t>
  </si>
  <si>
    <t>A37有功电能</t>
  </si>
  <si>
    <t>A37 Active electric energy of the device config table for the AC_PDC_MA01C.Multiple:10.SigUnitInfo:KWh.</t>
  </si>
  <si>
    <t>1.3.6.1.4.1.2011.6.178.1.1.86.1.1.194</t>
  </si>
  <si>
    <t>hwACPDCMA01CA38ActiveElectricEnergy</t>
  </si>
  <si>
    <t>A38 Active electric energy</t>
  </si>
  <si>
    <t>A38有功电能</t>
  </si>
  <si>
    <t>A38 Active electric energy of the device config table for the AC_PDC_MA01C.Multiple:10.SigUnitInfo:KWh.</t>
  </si>
  <si>
    <t>1.3.6.1.4.1.2011.6.178.1.1.86.1.1.195</t>
  </si>
  <si>
    <t>hwACPDCMA01CA39ActiveElectricEnergy</t>
  </si>
  <si>
    <t>A39 Active electric energy</t>
  </si>
  <si>
    <t>A39有功电能</t>
  </si>
  <si>
    <t>A39 Active electric energy of the device config table for the AC_PDC_MA01C.Multiple:10.SigUnitInfo:KWh.</t>
  </si>
  <si>
    <t>1.3.6.1.4.1.2011.6.178.1.1.86.1.1.196</t>
  </si>
  <si>
    <t>hwACPDCMA01CA40Voltage</t>
  </si>
  <si>
    <t>A40 Voltage</t>
  </si>
  <si>
    <t>A40电压</t>
  </si>
  <si>
    <t>A40 Voltage of the device config table for the AC_PDC_MA01C.Multiple:100.SigUnitInfo:V.</t>
  </si>
  <si>
    <t>1.3.6.1.4.1.2011.6.178.1.1.86.1.1.197</t>
  </si>
  <si>
    <t>hwACPDCMA01CA41Voltage</t>
  </si>
  <si>
    <t>A41 Voltage</t>
  </si>
  <si>
    <t>A41电压</t>
  </si>
  <si>
    <t>A41 Voltage of the device config table for the AC_PDC_MA01C.Multiple:100.SigUnitInfo:V.</t>
  </si>
  <si>
    <t>1.3.6.1.4.1.2011.6.178.1.1.86.1.1.198</t>
  </si>
  <si>
    <t>hwACPDCMA01CA42Voltage</t>
  </si>
  <si>
    <t>A42 Voltage</t>
  </si>
  <si>
    <t>A42电压</t>
  </si>
  <si>
    <t>A42 Voltage of the device config table for the AC_PDC_MA01C.Multiple:100.SigUnitInfo:V.</t>
  </si>
  <si>
    <t>1.3.6.1.4.1.2011.6.178.1.1.86.1.1.199</t>
  </si>
  <si>
    <t>hwACPDCMA01CA40Current</t>
  </si>
  <si>
    <t>A40 Current</t>
  </si>
  <si>
    <t>A40电流</t>
  </si>
  <si>
    <t>A40 Current of the device config table for the AC_PDC_MA01C.Multiple:100.SigUnitInfo:A.</t>
  </si>
  <si>
    <t>1.3.6.1.4.1.2011.6.178.1.1.86.1.1.200</t>
  </si>
  <si>
    <t>hwACPDCMA01CA41Current</t>
  </si>
  <si>
    <t>A41 Current</t>
  </si>
  <si>
    <t>A41电流</t>
  </si>
  <si>
    <t>A41 Current of the device config table for the AC_PDC_MA01C.Multiple:100.SigUnitInfo:A.</t>
  </si>
  <si>
    <t>1.3.6.1.4.1.2011.6.178.1.1.86.1.1.201</t>
  </si>
  <si>
    <t>hwACPDCMA01CRunning1RowStatus</t>
  </si>
  <si>
    <t>The row status of AC_PDC_MA01C.</t>
  </si>
  <si>
    <t>1.3.6.1.4.1.2011.6.178.1.1.86.2</t>
  </si>
  <si>
    <t>hwACPDCMA01CRunning2Table</t>
  </si>
  <si>
    <t>1.3.6.1.4.1.2011.6.178.1.1.86.2.1.1</t>
  </si>
  <si>
    <t>hwACPDCMA01CRunning2Index</t>
  </si>
  <si>
    <t>1.3.6.1.4.1.2011.6.178.1.1.86.2.1.2</t>
  </si>
  <si>
    <t>hwACPDCMA01CA42Current</t>
  </si>
  <si>
    <t>A42 Current</t>
  </si>
  <si>
    <t>A42电流</t>
  </si>
  <si>
    <t>A42 Current of the device config table for the AC_PDC_MA01C.Multiple:100.SigUnitInfo:A.</t>
  </si>
  <si>
    <t>1.3.6.1.4.1.2011.6.178.1.1.86.2.1.3</t>
  </si>
  <si>
    <t>hwACPDCMA01CA40ActivePower</t>
  </si>
  <si>
    <t>A40 Active power</t>
  </si>
  <si>
    <t>A40有功功率</t>
  </si>
  <si>
    <t>A40 Active power of the device config table for the AC_PDC_MA01C.SigUnitInfo:W.</t>
  </si>
  <si>
    <t>1.3.6.1.4.1.2011.6.178.1.1.86.2.1.4</t>
  </si>
  <si>
    <t>hwACPDCMA01CA41ActivePower</t>
  </si>
  <si>
    <t>A41 Active power</t>
  </si>
  <si>
    <t>A41有功功率</t>
  </si>
  <si>
    <t>A41 Active power of the device config table for the AC_PDC_MA01C.SigUnitInfo:W.</t>
  </si>
  <si>
    <t>1.3.6.1.4.1.2011.6.178.1.1.86.2.1.5</t>
  </si>
  <si>
    <t>hwACPDCMA01CA42ActivePower</t>
  </si>
  <si>
    <t>A42 Active power</t>
  </si>
  <si>
    <t>A42有功功率</t>
  </si>
  <si>
    <t>A42 Active power of the device config table for the AC_PDC_MA01C.SigUnitInfo:W.</t>
  </si>
  <si>
    <t>1.3.6.1.4.1.2011.6.178.1.1.86.2.1.6</t>
  </si>
  <si>
    <t>hwACPDCMA01CA40ActiveElectricEnergy</t>
  </si>
  <si>
    <t>A40 Active electric energy</t>
  </si>
  <si>
    <t>A40有功电能</t>
  </si>
  <si>
    <t>A40 Active electric energy of the device config table for the AC_PDC_MA01C.Multiple:10.SigUnitInfo:KWh.</t>
  </si>
  <si>
    <t>1.3.6.1.4.1.2011.6.178.1.1.86.2.1.7</t>
  </si>
  <si>
    <t>hwACPDCMA01CA41ActiveElectricEnergy</t>
  </si>
  <si>
    <t>A41 Active electric energy</t>
  </si>
  <si>
    <t>A41有功电能</t>
  </si>
  <si>
    <t>A41 Active electric energy of the device config table for the AC_PDC_MA01C.Multiple:10.SigUnitInfo:KWh.</t>
  </si>
  <si>
    <t>1.3.6.1.4.1.2011.6.178.1.1.86.2.1.8</t>
  </si>
  <si>
    <t>hwACPDCMA01CA42ActiveElectricEnergy</t>
  </si>
  <si>
    <t>A42 Active electric energy</t>
  </si>
  <si>
    <t>A42有功电能</t>
  </si>
  <si>
    <t>A42 Active electric energy of the device config table for the AC_PDC_MA01C.Multiple:10.SigUnitInfo:KWh.</t>
  </si>
  <si>
    <t>1.3.6.1.4.1.2011.6.178.1.1.86.2.1.9</t>
  </si>
  <si>
    <t>hwACPDCMA01CA43Voltage</t>
  </si>
  <si>
    <t>A43 Voltage</t>
  </si>
  <si>
    <t>A43电压</t>
  </si>
  <si>
    <t>A43 Voltage of the device config table for the AC_PDC_MA01C.Multiple:100.SigUnitInfo:V.</t>
  </si>
  <si>
    <t>1.3.6.1.4.1.2011.6.178.1.1.86.2.1.10</t>
  </si>
  <si>
    <t>hwACPDCMA01CA44Voltage</t>
  </si>
  <si>
    <t>A44 Voltage</t>
  </si>
  <si>
    <t>A44电压</t>
  </si>
  <si>
    <t>A44 Voltage of the device config table for the AC_PDC_MA01C.Multiple:100.SigUnitInfo:V.</t>
  </si>
  <si>
    <t>1.3.6.1.4.1.2011.6.178.1.1.86.2.1.11</t>
  </si>
  <si>
    <t>hwACPDCMA01CA45Voltage</t>
  </si>
  <si>
    <t>A45 Voltage</t>
  </si>
  <si>
    <t>A45电压</t>
  </si>
  <si>
    <t>A45 Voltage of the device config table for the AC_PDC_MA01C.Multiple:100.SigUnitInfo:V.</t>
  </si>
  <si>
    <t>1.3.6.1.4.1.2011.6.178.1.1.86.2.1.12</t>
  </si>
  <si>
    <t>hwACPDCMA01CA43Current</t>
  </si>
  <si>
    <t>A43 Current</t>
  </si>
  <si>
    <t>A43电流</t>
  </si>
  <si>
    <t>A43 Current of the device config table for the AC_PDC_MA01C.Multiple:100.SigUnitInfo:A.</t>
  </si>
  <si>
    <t>1.3.6.1.4.1.2011.6.178.1.1.86.2.1.13</t>
  </si>
  <si>
    <t>hwACPDCMA01CA44Current</t>
  </si>
  <si>
    <t>A44 Current</t>
  </si>
  <si>
    <t>A44电流</t>
  </si>
  <si>
    <t>A44 Current of the device config table for the AC_PDC_MA01C.Multiple:100.SigUnitInfo:A.</t>
  </si>
  <si>
    <t>1.3.6.1.4.1.2011.6.178.1.1.86.2.1.14</t>
  </si>
  <si>
    <t>hwACPDCMA01CA45Current</t>
  </si>
  <si>
    <t>A45 Current</t>
  </si>
  <si>
    <t>A45电流</t>
  </si>
  <si>
    <t>A45 Current of the device config table for the AC_PDC_MA01C.Multiple:100.SigUnitInfo:A.</t>
  </si>
  <si>
    <t>1.3.6.1.4.1.2011.6.178.1.1.86.2.1.15</t>
  </si>
  <si>
    <t>hwACPDCMA01CA43ActivePower</t>
  </si>
  <si>
    <t>A43 Active power</t>
  </si>
  <si>
    <t>A43有功功率</t>
  </si>
  <si>
    <t>A43 Active power of the device config table for the AC_PDC_MA01C.SigUnitInfo:W.</t>
  </si>
  <si>
    <t>1.3.6.1.4.1.2011.6.178.1.1.86.2.1.16</t>
  </si>
  <si>
    <t>hwACPDCMA01CA44ActivePower</t>
  </si>
  <si>
    <t>A44 Active power</t>
  </si>
  <si>
    <t>A44有功功率</t>
  </si>
  <si>
    <t>A44 Active power of the device config table for the AC_PDC_MA01C.SigUnitInfo:W.</t>
  </si>
  <si>
    <t>1.3.6.1.4.1.2011.6.178.1.1.86.2.1.17</t>
  </si>
  <si>
    <t>hwACPDCMA01CA45ActivePower</t>
  </si>
  <si>
    <t>A45 Active power</t>
  </si>
  <si>
    <t>A45有功功率</t>
  </si>
  <si>
    <t>A45 Active power of the device config table for the AC_PDC_MA01C.SigUnitInfo:W.</t>
  </si>
  <si>
    <t>1.3.6.1.4.1.2011.6.178.1.1.86.2.1.18</t>
  </si>
  <si>
    <t>hwACPDCMA01CA43ActiveElectricEnergy</t>
  </si>
  <si>
    <t>A43 Active electric energy</t>
  </si>
  <si>
    <t>A43有功电能</t>
  </si>
  <si>
    <t>A43 Active electric energy of the device config table for the AC_PDC_MA01C.Multiple:10.SigUnitInfo:KWh.</t>
  </si>
  <si>
    <t>1.3.6.1.4.1.2011.6.178.1.1.86.2.1.19</t>
  </si>
  <si>
    <t>hwACPDCMA01CA44ActiveElectricEnergy</t>
  </si>
  <si>
    <t>A44 Active electric energy</t>
  </si>
  <si>
    <t>A44有功电能</t>
  </si>
  <si>
    <t>A44 Active electric energy of the device config table for the AC_PDC_MA01C.Multiple:10.SigUnitInfo:KWh.</t>
  </si>
  <si>
    <t>1.3.6.1.4.1.2011.6.178.1.1.86.2.1.20</t>
  </si>
  <si>
    <t>hwACPDCMA01CA45ActiveElectricEnergy</t>
  </si>
  <si>
    <t>A45 Active electric energy</t>
  </si>
  <si>
    <t>A45有功电能</t>
  </si>
  <si>
    <t>A45 Active electric energy of the device config table for the AC_PDC_MA01C.Multiple:10.SigUnitInfo:KWh.</t>
  </si>
  <si>
    <t>1.3.6.1.4.1.2011.6.178.1.1.86.2.1.21</t>
  </si>
  <si>
    <t>hwACPDCMA01CA46Voltage</t>
  </si>
  <si>
    <t>A46 Voltage</t>
  </si>
  <si>
    <t>A46电压</t>
  </si>
  <si>
    <t>A46 Voltage of the device config table for the AC_PDC_MA01C.Multiple:100.SigUnitInfo:V.</t>
  </si>
  <si>
    <t>1.3.6.1.4.1.2011.6.178.1.1.86.2.1.22</t>
  </si>
  <si>
    <t>hwACPDCMA01CA47Voltage</t>
  </si>
  <si>
    <t>A47 Voltage</t>
  </si>
  <si>
    <t>A47电压</t>
  </si>
  <si>
    <t>A47 Voltage of the device config table for the AC_PDC_MA01C.Multiple:100.SigUnitInfo:V.</t>
  </si>
  <si>
    <t>1.3.6.1.4.1.2011.6.178.1.1.86.2.1.23</t>
  </si>
  <si>
    <t>hwACPDCMA01CA48Voltage</t>
  </si>
  <si>
    <t>A48 Voltage</t>
  </si>
  <si>
    <t>A48电压</t>
  </si>
  <si>
    <t>A48 Voltage of the device config table for the AC_PDC_MA01C.Multiple:100.SigUnitInfo:V.</t>
  </si>
  <si>
    <t>1.3.6.1.4.1.2011.6.178.1.1.86.2.1.24</t>
  </si>
  <si>
    <t>hwACPDCMA01CA46Current</t>
  </si>
  <si>
    <t>A46 Current</t>
  </si>
  <si>
    <t>A46电流</t>
  </si>
  <si>
    <t>A46 Current of the device config table for the AC_PDC_MA01C.Multiple:100.SigUnitInfo:A.</t>
  </si>
  <si>
    <t>1.3.6.1.4.1.2011.6.178.1.1.86.2.1.25</t>
  </si>
  <si>
    <t>hwACPDCMA01CA47Current</t>
  </si>
  <si>
    <t>A47 Current</t>
  </si>
  <si>
    <t>A47电流</t>
  </si>
  <si>
    <t>A47 Current of the device config table for the AC_PDC_MA01C.Multiple:100.SigUnitInfo:A.</t>
  </si>
  <si>
    <t>1.3.6.1.4.1.2011.6.178.1.1.86.2.1.26</t>
  </si>
  <si>
    <t>hwACPDCMA01CA48Current</t>
  </si>
  <si>
    <t>A48 Current</t>
  </si>
  <si>
    <t>A48电流</t>
  </si>
  <si>
    <t>A48 Current of the device config table for the AC_PDC_MA01C.Multiple:100.SigUnitInfo:A.</t>
  </si>
  <si>
    <t>1.3.6.1.4.1.2011.6.178.1.1.86.2.1.27</t>
  </si>
  <si>
    <t>hwACPDCMA01CA46ActivePower</t>
  </si>
  <si>
    <t>A46 Active power</t>
  </si>
  <si>
    <t>A46有功功率</t>
  </si>
  <si>
    <t>A46 Active power of the device config table for the AC_PDC_MA01C.SigUnitInfo:W.</t>
  </si>
  <si>
    <t>1.3.6.1.4.1.2011.6.178.1.1.86.2.1.28</t>
  </si>
  <si>
    <t>hwACPDCMA01CA47ActivePower</t>
  </si>
  <si>
    <t>A47 Active power</t>
  </si>
  <si>
    <t>A47有功功率</t>
  </si>
  <si>
    <t>A47 Active power of the device config table for the AC_PDC_MA01C.SigUnitInfo:W.</t>
  </si>
  <si>
    <t>1.3.6.1.4.1.2011.6.178.1.1.86.2.1.29</t>
  </si>
  <si>
    <t>hwACPDCMA01CA48ActivePower</t>
  </si>
  <si>
    <t>A48 Active power</t>
  </si>
  <si>
    <t>A48有功功率</t>
  </si>
  <si>
    <t>A48 Active power of the device config table for the AC_PDC_MA01C.SigUnitInfo:W.</t>
  </si>
  <si>
    <t>1.3.6.1.4.1.2011.6.178.1.1.86.2.1.30</t>
  </si>
  <si>
    <t>hwACPDCMA01CA46ActiveElectricEnergy</t>
  </si>
  <si>
    <t>A46 Active electric energy</t>
  </si>
  <si>
    <t>A46有功电能</t>
  </si>
  <si>
    <t>A46 Active electric energy of the device config table for the AC_PDC_MA01C.Multiple:10.SigUnitInfo:KWh.</t>
  </si>
  <si>
    <t>1.3.6.1.4.1.2011.6.178.1.1.86.2.1.31</t>
  </si>
  <si>
    <t>hwACPDCMA01CA47ActiveElectricEnergy</t>
  </si>
  <si>
    <t>A47 Active electric energy</t>
  </si>
  <si>
    <t>A47有功电能</t>
  </si>
  <si>
    <t>A47 Active electric energy of the device config table for the AC_PDC_MA01C.Multiple:10.SigUnitInfo:KWh.</t>
  </si>
  <si>
    <t>1.3.6.1.4.1.2011.6.178.1.1.86.2.1.32</t>
  </si>
  <si>
    <t>hwACPDCMA01CA48ActiveElectricEnergy</t>
  </si>
  <si>
    <t>A48 Active electric energy</t>
  </si>
  <si>
    <t>A48有功电能</t>
  </si>
  <si>
    <t>A48 Active electric energy of the device config table for the AC_PDC_MA01C.Multiple:10.SigUnitInfo:KWh.</t>
  </si>
  <si>
    <t>1.3.6.1.4.1.2011.6.178.1.1.86.2.1.33</t>
  </si>
  <si>
    <t>hwACPDCMA01CB01Voltage</t>
  </si>
  <si>
    <t>B01 Voltage</t>
  </si>
  <si>
    <t>B01电压</t>
  </si>
  <si>
    <t>B01 Voltage of the device config table for the AC_PDC_MA01C.Multiple:100.SigUnitInfo:V.</t>
  </si>
  <si>
    <t>1.3.6.1.4.1.2011.6.178.1.1.86.2.1.34</t>
  </si>
  <si>
    <t>hwACPDCMA01CB02Voltage</t>
  </si>
  <si>
    <t>B02 Voltage</t>
  </si>
  <si>
    <t>B02电压</t>
  </si>
  <si>
    <t>B02 Voltage of the device config table for the AC_PDC_MA01C.Multiple:100.SigUnitInfo:V.</t>
  </si>
  <si>
    <t>1.3.6.1.4.1.2011.6.178.1.1.86.2.1.35</t>
  </si>
  <si>
    <t>hwACPDCMA01CB03Voltage</t>
  </si>
  <si>
    <t>B03 Voltage</t>
  </si>
  <si>
    <t>B03电压</t>
  </si>
  <si>
    <t>B03 Voltage of the device config table for the AC_PDC_MA01C.Multiple:100.SigUnitInfo:V.</t>
  </si>
  <si>
    <t>1.3.6.1.4.1.2011.6.178.1.1.86.2.1.36</t>
  </si>
  <si>
    <t>hwACPDCMA01CB01Current</t>
  </si>
  <si>
    <t>B01 Current</t>
  </si>
  <si>
    <t>B01电流</t>
  </si>
  <si>
    <t>B01 Current of the device config table for the AC_PDC_MA01C.Multiple:100.SigUnitInfo:A.</t>
  </si>
  <si>
    <t>1.3.6.1.4.1.2011.6.178.1.1.86.2.1.37</t>
  </si>
  <si>
    <t>hwACPDCMA01CB02Current</t>
  </si>
  <si>
    <t>B02 Current</t>
  </si>
  <si>
    <t>B02电流</t>
  </si>
  <si>
    <t>B02 Current of the device config table for the AC_PDC_MA01C.Multiple:100.SigUnitInfo:A.</t>
  </si>
  <si>
    <t>1.3.6.1.4.1.2011.6.178.1.1.86.2.1.38</t>
  </si>
  <si>
    <t>hwACPDCMA01CB03Current</t>
  </si>
  <si>
    <t>B03 Current</t>
  </si>
  <si>
    <t>B03电流</t>
  </si>
  <si>
    <t>B03 Current of the device config table for the AC_PDC_MA01C.Multiple:100.SigUnitInfo:A.</t>
  </si>
  <si>
    <t>1.3.6.1.4.1.2011.6.178.1.1.86.2.1.39</t>
  </si>
  <si>
    <t>hwACPDCMA01CB01ActivePower</t>
  </si>
  <si>
    <t>B01 Active power</t>
  </si>
  <si>
    <t>B01有功功率</t>
  </si>
  <si>
    <t>B01 Active power of the device config table for the AC_PDC_MA01C.SigUnitInfo:W.</t>
  </si>
  <si>
    <t>1.3.6.1.4.1.2011.6.178.1.1.86.2.1.40</t>
  </si>
  <si>
    <t>hwACPDCMA01CB02ActivePower</t>
  </si>
  <si>
    <t>B02 Active power</t>
  </si>
  <si>
    <t>B02有功功率</t>
  </si>
  <si>
    <t>B02 Active power of the device config table for the AC_PDC_MA01C.SigUnitInfo:W.</t>
  </si>
  <si>
    <t>1.3.6.1.4.1.2011.6.178.1.1.86.2.1.41</t>
  </si>
  <si>
    <t>hwACPDCMA01CB03ActivePower</t>
  </si>
  <si>
    <t>B03 Active power</t>
  </si>
  <si>
    <t>B03有功功率</t>
  </si>
  <si>
    <t>B03 Active power of the device config table for the AC_PDC_MA01C.SigUnitInfo:W.</t>
  </si>
  <si>
    <t>1.3.6.1.4.1.2011.6.178.1.1.86.2.1.42</t>
  </si>
  <si>
    <t>hwACPDCMA01CB01ActiveElectricEnergy</t>
  </si>
  <si>
    <t>B01 Active electric energy</t>
  </si>
  <si>
    <t>B01有功电能</t>
  </si>
  <si>
    <t>B01 Active electric energy of the device config table for the AC_PDC_MA01C.Multiple:10.SigUnitInfo:KWh.</t>
  </si>
  <si>
    <t>1.3.6.1.4.1.2011.6.178.1.1.86.2.1.43</t>
  </si>
  <si>
    <t>hwACPDCMA01CB02ActiveElectricEnergy</t>
  </si>
  <si>
    <t>B02 Active electric energy</t>
  </si>
  <si>
    <t>B02有功电能</t>
  </si>
  <si>
    <t>B02 Active electric energy of the device config table for the AC_PDC_MA01C.Multiple:10.SigUnitInfo:KWh.</t>
  </si>
  <si>
    <t>1.3.6.1.4.1.2011.6.178.1.1.86.2.1.44</t>
  </si>
  <si>
    <t>hwACPDCMA01CB03ActiveElectricEnergy</t>
  </si>
  <si>
    <t>B03 Active electric energy</t>
  </si>
  <si>
    <t>B03有功电能</t>
  </si>
  <si>
    <t>B03 Active electric energy of the device config table for the AC_PDC_MA01C.Multiple:10.SigUnitInfo:KWh.</t>
  </si>
  <si>
    <t>1.3.6.1.4.1.2011.6.178.1.1.86.2.1.45</t>
  </si>
  <si>
    <t>hwACPDCMA01CB04Voltage</t>
  </si>
  <si>
    <t>B04 Voltage</t>
  </si>
  <si>
    <t>B04电压</t>
  </si>
  <si>
    <t>B04 Voltage of the device config table for the AC_PDC_MA01C.Multiple:100.SigUnitInfo:V.</t>
  </si>
  <si>
    <t>1.3.6.1.4.1.2011.6.178.1.1.86.2.1.46</t>
  </si>
  <si>
    <t>hwACPDCMA01CB05Voltage</t>
  </si>
  <si>
    <t>B05 Voltage</t>
  </si>
  <si>
    <t>B05电压</t>
  </si>
  <si>
    <t>B05 Voltage of the device config table for the AC_PDC_MA01C.Multiple:100.SigUnitInfo:V.</t>
  </si>
  <si>
    <t>1.3.6.1.4.1.2011.6.178.1.1.86.2.1.47</t>
  </si>
  <si>
    <t>hwACPDCMA01CB06Voltage</t>
  </si>
  <si>
    <t>B06 Voltage</t>
  </si>
  <si>
    <t>B06电压</t>
  </si>
  <si>
    <t>B06 Voltage of the device config table for the AC_PDC_MA01C.Multiple:100.SigUnitInfo:V.</t>
  </si>
  <si>
    <t>1.3.6.1.4.1.2011.6.178.1.1.86.2.1.48</t>
  </si>
  <si>
    <t>hwACPDCMA01CB04Current</t>
  </si>
  <si>
    <t>B04 Current</t>
  </si>
  <si>
    <t>B04电流</t>
  </si>
  <si>
    <t>B04 Current of the device config table for the AC_PDC_MA01C.Multiple:100.SigUnitInfo:A.</t>
  </si>
  <si>
    <t>1.3.6.1.4.1.2011.6.178.1.1.86.2.1.49</t>
  </si>
  <si>
    <t>hwACPDCMA01CB05Current</t>
  </si>
  <si>
    <t>B05 Current</t>
  </si>
  <si>
    <t>B05电流</t>
  </si>
  <si>
    <t>B05 Current of the device config table for the AC_PDC_MA01C.Multiple:100.SigUnitInfo:A.</t>
  </si>
  <si>
    <t>1.3.6.1.4.1.2011.6.178.1.1.86.2.1.50</t>
  </si>
  <si>
    <t>hwACPDCMA01CB06Current</t>
  </si>
  <si>
    <t>B06 Current</t>
  </si>
  <si>
    <t>B06电流</t>
  </si>
  <si>
    <t>B06 Current of the device config table for the AC_PDC_MA01C.Multiple:100.SigUnitInfo:A.</t>
  </si>
  <si>
    <t>1.3.6.1.4.1.2011.6.178.1.1.86.2.1.51</t>
  </si>
  <si>
    <t>hwACPDCMA01CB04ActivePower</t>
  </si>
  <si>
    <t>B04 Active power</t>
  </si>
  <si>
    <t>B04有功功率</t>
  </si>
  <si>
    <t>B04 Active power of the device config table for the AC_PDC_MA01C.SigUnitInfo:W.</t>
  </si>
  <si>
    <t>1.3.6.1.4.1.2011.6.178.1.1.86.2.1.52</t>
  </si>
  <si>
    <t>hwACPDCMA01CB05ActivePower</t>
  </si>
  <si>
    <t>B05 Active power</t>
  </si>
  <si>
    <t>B05有功功率</t>
  </si>
  <si>
    <t>B05 Active power of the device config table for the AC_PDC_MA01C.SigUnitInfo:W.</t>
  </si>
  <si>
    <t>1.3.6.1.4.1.2011.6.178.1.1.86.2.1.53</t>
  </si>
  <si>
    <t>hwACPDCMA01CB06ActivePower</t>
  </si>
  <si>
    <t>B06 Active power</t>
  </si>
  <si>
    <t>B06有功功率</t>
  </si>
  <si>
    <t>B06 Active power of the device config table for the AC_PDC_MA01C.SigUnitInfo:W.</t>
  </si>
  <si>
    <t>1.3.6.1.4.1.2011.6.178.1.1.86.2.1.54</t>
  </si>
  <si>
    <t>hwACPDCMA01CB04ActiveElectricEnergy</t>
  </si>
  <si>
    <t>B04 Active electric energy</t>
  </si>
  <si>
    <t>B04有功电能</t>
  </si>
  <si>
    <t>B04 Active electric energy of the device config table for the AC_PDC_MA01C.Multiple:10.SigUnitInfo:KWh.</t>
  </si>
  <si>
    <t>1.3.6.1.4.1.2011.6.178.1.1.86.2.1.55</t>
  </si>
  <si>
    <t>hwACPDCMA01CB05ActiveElectricEnergy</t>
  </si>
  <si>
    <t>B05 Active electric energy</t>
  </si>
  <si>
    <t>B05有功电能</t>
  </si>
  <si>
    <t>B05 Active electric energy of the device config table for the AC_PDC_MA01C.Multiple:10.SigUnitInfo:KWh.</t>
  </si>
  <si>
    <t>1.3.6.1.4.1.2011.6.178.1.1.86.2.1.56</t>
  </si>
  <si>
    <t>hwACPDCMA01CB06ActiveElectricEnergy</t>
  </si>
  <si>
    <t>B06 Active electric energy</t>
  </si>
  <si>
    <t>B06有功电能</t>
  </si>
  <si>
    <t>B06 Active electric energy of the device config table for the AC_PDC_MA01C.Multiple:10.SigUnitInfo:KWh.</t>
  </si>
  <si>
    <t>1.3.6.1.4.1.2011.6.178.1.1.86.2.1.57</t>
  </si>
  <si>
    <t>hwACPDCMA01CB07Voltage</t>
  </si>
  <si>
    <t>B07 Voltage</t>
  </si>
  <si>
    <t>B07电压</t>
  </si>
  <si>
    <t>B07 Voltage of the device config table for the AC_PDC_MA01C.Multiple:100.SigUnitInfo:V.</t>
  </si>
  <si>
    <t>1.3.6.1.4.1.2011.6.178.1.1.86.2.1.58</t>
  </si>
  <si>
    <t>hwACPDCMA01CB08Voltage</t>
  </si>
  <si>
    <t>B08 Voltage</t>
  </si>
  <si>
    <t>B08电压</t>
  </si>
  <si>
    <t>B08 Voltage of the device config table for the AC_PDC_MA01C.Multiple:100.SigUnitInfo:V.</t>
  </si>
  <si>
    <t>1.3.6.1.4.1.2011.6.178.1.1.86.2.1.59</t>
  </si>
  <si>
    <t>hwACPDCMA01CB09Voltage</t>
  </si>
  <si>
    <t>B09 Voltage</t>
  </si>
  <si>
    <t>B09电压</t>
  </si>
  <si>
    <t>B09 Voltage of the device config table for the AC_PDC_MA01C.Multiple:100.SigUnitInfo:V.</t>
  </si>
  <si>
    <t>1.3.6.1.4.1.2011.6.178.1.1.86.2.1.60</t>
  </si>
  <si>
    <t>hwACPDCMA01CB07Current</t>
  </si>
  <si>
    <t>B07 Current</t>
  </si>
  <si>
    <t>B07电流</t>
  </si>
  <si>
    <t>B07 Current of the device config table for the AC_PDC_MA01C.Multiple:100.SigUnitInfo:A.</t>
  </si>
  <si>
    <t>1.3.6.1.4.1.2011.6.178.1.1.86.2.1.61</t>
  </si>
  <si>
    <t>hwACPDCMA01CB08Current</t>
  </si>
  <si>
    <t>B08 Current</t>
  </si>
  <si>
    <t>B08电流</t>
  </si>
  <si>
    <t>B08 Current of the device config table for the AC_PDC_MA01C.Multiple:100.SigUnitInfo:A.</t>
  </si>
  <si>
    <t>1.3.6.1.4.1.2011.6.178.1.1.86.2.1.62</t>
  </si>
  <si>
    <t>hwACPDCMA01CB09Current</t>
  </si>
  <si>
    <t>B09 Current</t>
  </si>
  <si>
    <t>B09电流</t>
  </si>
  <si>
    <t>B09 Current of the device config table for the AC_PDC_MA01C.Multiple:100.SigUnitInfo:A.</t>
  </si>
  <si>
    <t>1.3.6.1.4.1.2011.6.178.1.1.86.2.1.63</t>
  </si>
  <si>
    <t>hwACPDCMA01CB07ActivePower</t>
  </si>
  <si>
    <t>B07 Active power</t>
  </si>
  <si>
    <t>B07有功功率</t>
  </si>
  <si>
    <t>B07 Active power of the device config table for the AC_PDC_MA01C.SigUnitInfo:W.</t>
  </si>
  <si>
    <t>1.3.6.1.4.1.2011.6.178.1.1.86.2.1.64</t>
  </si>
  <si>
    <t>hwACPDCMA01CB08ActivePower</t>
  </si>
  <si>
    <t>B08 Active power</t>
  </si>
  <si>
    <t>B08有功功率</t>
  </si>
  <si>
    <t>B08 Active power of the device config table for the AC_PDC_MA01C.SigUnitInfo:W.</t>
  </si>
  <si>
    <t>1.3.6.1.4.1.2011.6.178.1.1.86.2.1.65</t>
  </si>
  <si>
    <t>hwACPDCMA01CB09ActivePower</t>
  </si>
  <si>
    <t>B09 Active power</t>
  </si>
  <si>
    <t>B09有功功率</t>
  </si>
  <si>
    <t>B09 Active power of the device config table for the AC_PDC_MA01C.SigUnitInfo:W.</t>
  </si>
  <si>
    <t>1.3.6.1.4.1.2011.6.178.1.1.86.2.1.66</t>
  </si>
  <si>
    <t>hwACPDCMA01CB07ActiveElectricEnergy</t>
  </si>
  <si>
    <t>B07 Active electric energy</t>
  </si>
  <si>
    <t>B07有功电能</t>
  </si>
  <si>
    <t>B07 Active electric energy of the device config table for the AC_PDC_MA01C.Multiple:10.SigUnitInfo:KWh.</t>
  </si>
  <si>
    <t>1.3.6.1.4.1.2011.6.178.1.1.86.2.1.67</t>
  </si>
  <si>
    <t>hwACPDCMA01CB08ActiveElectricEnergy</t>
  </si>
  <si>
    <t>B08 Active electric energy</t>
  </si>
  <si>
    <t>B08有功电能</t>
  </si>
  <si>
    <t>B08 Active electric energy of the device config table for the AC_PDC_MA01C.Multiple:10.SigUnitInfo:KWh.</t>
  </si>
  <si>
    <t>1.3.6.1.4.1.2011.6.178.1.1.86.2.1.68</t>
  </si>
  <si>
    <t>hwACPDCMA01CB09ActiveElectricEnergy</t>
  </si>
  <si>
    <t>B09 Active electric energy</t>
  </si>
  <si>
    <t>B09有功电能</t>
  </si>
  <si>
    <t>B09 Active electric energy of the device config table for the AC_PDC_MA01C.Multiple:10.SigUnitInfo:KWh.</t>
  </si>
  <si>
    <t>1.3.6.1.4.1.2011.6.178.1.1.86.2.1.69</t>
  </si>
  <si>
    <t>hwACPDCMA01CB10Voltage</t>
  </si>
  <si>
    <t>B10 Voltage</t>
  </si>
  <si>
    <t>B10电压</t>
  </si>
  <si>
    <t>B10 Voltage of the device config table for the AC_PDC_MA01C.Multiple:100.SigUnitInfo:V.</t>
  </si>
  <si>
    <t>1.3.6.1.4.1.2011.6.178.1.1.86.2.1.70</t>
  </si>
  <si>
    <t>hwACPDCMA01CB11Voltage</t>
  </si>
  <si>
    <t>B11 Voltage</t>
  </si>
  <si>
    <t>B11电压</t>
  </si>
  <si>
    <t>B11 Voltage of the device config table for the AC_PDC_MA01C.Multiple:100.SigUnitInfo:V.</t>
  </si>
  <si>
    <t>1.3.6.1.4.1.2011.6.178.1.1.86.2.1.71</t>
  </si>
  <si>
    <t>hwACPDCMA01CB12Voltage</t>
  </si>
  <si>
    <t>B12 Voltage</t>
  </si>
  <si>
    <t>B12电压</t>
  </si>
  <si>
    <t>B12 Voltage of the device config table for the AC_PDC_MA01C.Multiple:100.SigUnitInfo:V.</t>
  </si>
  <si>
    <t>1.3.6.1.4.1.2011.6.178.1.1.86.2.1.72</t>
  </si>
  <si>
    <t>hwACPDCMA01CB10Current</t>
  </si>
  <si>
    <t>B10 Current</t>
  </si>
  <si>
    <t>B10电流</t>
  </si>
  <si>
    <t>B10 Current of the device config table for the AC_PDC_MA01C.Multiple:100.SigUnitInfo:A.</t>
  </si>
  <si>
    <t>1.3.6.1.4.1.2011.6.178.1.1.86.2.1.73</t>
  </si>
  <si>
    <t>hwACPDCMA01CB11Current</t>
  </si>
  <si>
    <t>B11 Current</t>
  </si>
  <si>
    <t>B11电流</t>
  </si>
  <si>
    <t>B11 Current of the device config table for the AC_PDC_MA01C.Multiple:100.SigUnitInfo:A.</t>
  </si>
  <si>
    <t>1.3.6.1.4.1.2011.6.178.1.1.86.2.1.74</t>
  </si>
  <si>
    <t>hwACPDCMA01CB12Current</t>
  </si>
  <si>
    <t>B12 Current</t>
  </si>
  <si>
    <t>B12电流</t>
  </si>
  <si>
    <t>B12 Current of the device config table for the AC_PDC_MA01C.Multiple:100.SigUnitInfo:A.</t>
  </si>
  <si>
    <t>1.3.6.1.4.1.2011.6.178.1.1.86.2.1.75</t>
  </si>
  <si>
    <t>hwACPDCMA01CB10ActivePower</t>
  </si>
  <si>
    <t>B10 Active power</t>
  </si>
  <si>
    <t>B10有功功率</t>
  </si>
  <si>
    <t>B10 Active power of the device config table for the AC_PDC_MA01C.SigUnitInfo:W.</t>
  </si>
  <si>
    <t>1.3.6.1.4.1.2011.6.178.1.1.86.2.1.76</t>
  </si>
  <si>
    <t>hwACPDCMA01CB11ActivePower</t>
  </si>
  <si>
    <t>B11 Active power</t>
  </si>
  <si>
    <t>B11有功功率</t>
  </si>
  <si>
    <t>B11 Active power of the device config table for the AC_PDC_MA01C.SigUnitInfo:W.</t>
  </si>
  <si>
    <t>1.3.6.1.4.1.2011.6.178.1.1.86.2.1.77</t>
  </si>
  <si>
    <t>hwACPDCMA01CB12ActivePower</t>
  </si>
  <si>
    <t>B12 Active power</t>
  </si>
  <si>
    <t>B12有功功率</t>
  </si>
  <si>
    <t>B12 Active power of the device config table for the AC_PDC_MA01C.SigUnitInfo:W.</t>
  </si>
  <si>
    <t>1.3.6.1.4.1.2011.6.178.1.1.86.2.1.78</t>
  </si>
  <si>
    <t>hwACPDCMA01CB10ActiveElectricEnergy</t>
  </si>
  <si>
    <t>B10 Active electric energy</t>
  </si>
  <si>
    <t>B10有功电能</t>
  </si>
  <si>
    <t>B10 Active electric energy of the device config table for the AC_PDC_MA01C.Multiple:10.SigUnitInfo:KWh.</t>
  </si>
  <si>
    <t>1.3.6.1.4.1.2011.6.178.1.1.86.2.1.79</t>
  </si>
  <si>
    <t>hwACPDCMA01CB11ActiveElectricEnergy</t>
  </si>
  <si>
    <t>B11 Active electric energy</t>
  </si>
  <si>
    <t>B11有功电能</t>
  </si>
  <si>
    <t>B11 Active electric energy of the device config table for the AC_PDC_MA01C.Multiple:10.SigUnitInfo:KWh.</t>
  </si>
  <si>
    <t>1.3.6.1.4.1.2011.6.178.1.1.86.2.1.80</t>
  </si>
  <si>
    <t>hwACPDCMA01CB12ActiveElectricEnergy</t>
  </si>
  <si>
    <t>B12 Active electric energy</t>
  </si>
  <si>
    <t>B12有功电能</t>
  </si>
  <si>
    <t>B12 Active electric energy of the device config table for the AC_PDC_MA01C.Multiple:10.SigUnitInfo:KWh.</t>
  </si>
  <si>
    <t>1.3.6.1.4.1.2011.6.178.1.1.86.2.1.81</t>
  </si>
  <si>
    <t>hwACPDCMA01CB13Voltage</t>
  </si>
  <si>
    <t>B13 Voltage</t>
  </si>
  <si>
    <t>B13电压</t>
  </si>
  <si>
    <t>B13 Voltage of the device config table for the AC_PDC_MA01C.Multiple:100.SigUnitInfo:V.</t>
  </si>
  <si>
    <t>1.3.6.1.4.1.2011.6.178.1.1.86.2.1.82</t>
  </si>
  <si>
    <t>hwACPDCMA01CB14Voltage</t>
  </si>
  <si>
    <t>B14 Voltage</t>
  </si>
  <si>
    <t>B14电压</t>
  </si>
  <si>
    <t>B14 Voltage of the device config table for the AC_PDC_MA01C.Multiple:100.SigUnitInfo:V.</t>
  </si>
  <si>
    <t>1.3.6.1.4.1.2011.6.178.1.1.86.2.1.83</t>
  </si>
  <si>
    <t>hwACPDCMA01CB15Voltage</t>
  </si>
  <si>
    <t>B15 Voltage</t>
  </si>
  <si>
    <t>B15电压</t>
  </si>
  <si>
    <t>B15 Voltage of the device config table for the AC_PDC_MA01C.Multiple:100.SigUnitInfo:V.</t>
  </si>
  <si>
    <t>1.3.6.1.4.1.2011.6.178.1.1.86.2.1.84</t>
  </si>
  <si>
    <t>hwACPDCMA01CB13Current</t>
  </si>
  <si>
    <t>B13 Current</t>
  </si>
  <si>
    <t>B13电流</t>
  </si>
  <si>
    <t>B13 Current of the device config table for the AC_PDC_MA01C.Multiple:100.SigUnitInfo:A.</t>
  </si>
  <si>
    <t>1.3.6.1.4.1.2011.6.178.1.1.86.2.1.85</t>
  </si>
  <si>
    <t>hwACPDCMA01CB14Current</t>
  </si>
  <si>
    <t>B14 Current</t>
  </si>
  <si>
    <t>B14电流</t>
  </si>
  <si>
    <t>B14 Current of the device config table for the AC_PDC_MA01C.Multiple:100.SigUnitInfo:A.</t>
  </si>
  <si>
    <t>1.3.6.1.4.1.2011.6.178.1.1.86.2.1.86</t>
  </si>
  <si>
    <t>hwACPDCMA01CB15Current</t>
  </si>
  <si>
    <t>B15 Current</t>
  </si>
  <si>
    <t>B15电流</t>
  </si>
  <si>
    <t>B15 Current of the device config table for the AC_PDC_MA01C.Multiple:100.SigUnitInfo:A.</t>
  </si>
  <si>
    <t>1.3.6.1.4.1.2011.6.178.1.1.86.2.1.87</t>
  </si>
  <si>
    <t>hwACPDCMA01CB13ActivePower</t>
  </si>
  <si>
    <t>B13 Active power</t>
  </si>
  <si>
    <t>B13有功功率</t>
  </si>
  <si>
    <t>B13 Active power of the device config table for the AC_PDC_MA01C.SigUnitInfo:W.</t>
  </si>
  <si>
    <t>1.3.6.1.4.1.2011.6.178.1.1.86.2.1.88</t>
  </si>
  <si>
    <t>hwACPDCMA01CB14ActivePower</t>
  </si>
  <si>
    <t>B14 Active power</t>
  </si>
  <si>
    <t>B14有功功率</t>
  </si>
  <si>
    <t>B14 Active power of the device config table for the AC_PDC_MA01C.SigUnitInfo:W.</t>
  </si>
  <si>
    <t>1.3.6.1.4.1.2011.6.178.1.1.86.2.1.89</t>
  </si>
  <si>
    <t>hwACPDCMA01CB15ActivePower</t>
  </si>
  <si>
    <t>B15 Active power</t>
  </si>
  <si>
    <t>B15有功功率</t>
  </si>
  <si>
    <t>B15 Active power of the device config table for the AC_PDC_MA01C.SigUnitInfo:W.</t>
  </si>
  <si>
    <t>1.3.6.1.4.1.2011.6.178.1.1.86.2.1.90</t>
  </si>
  <si>
    <t>hwACPDCMA01CB13ActiveElectricEnergy</t>
  </si>
  <si>
    <t>B13 Active electric energy</t>
  </si>
  <si>
    <t>B13有功电能</t>
  </si>
  <si>
    <t>B13 Active electric energy of the device config table for the AC_PDC_MA01C.Multiple:10.SigUnitInfo:KWh.</t>
  </si>
  <si>
    <t>1.3.6.1.4.1.2011.6.178.1.1.86.2.1.91</t>
  </si>
  <si>
    <t>hwACPDCMA01CB14ActiveElectricEnergy</t>
  </si>
  <si>
    <t>B14 Active electric energy</t>
  </si>
  <si>
    <t>B14有功电能</t>
  </si>
  <si>
    <t>B14 Active electric energy of the device config table for the AC_PDC_MA01C.Multiple:10.SigUnitInfo:KWh.</t>
  </si>
  <si>
    <t>1.3.6.1.4.1.2011.6.178.1.1.86.2.1.92</t>
  </si>
  <si>
    <t>hwACPDCMA01CB15ActiveElectricEnergy</t>
  </si>
  <si>
    <t>B15 Active electric energy</t>
  </si>
  <si>
    <t>B15有功电能</t>
  </si>
  <si>
    <t>B15 Active electric energy of the device config table for the AC_PDC_MA01C.Multiple:10.SigUnitInfo:KWh.</t>
  </si>
  <si>
    <t>1.3.6.1.4.1.2011.6.178.1.1.86.2.1.93</t>
  </si>
  <si>
    <t>hwACPDCMA01CB16Voltage</t>
  </si>
  <si>
    <t>B16 Voltage</t>
  </si>
  <si>
    <t>B16电压</t>
  </si>
  <si>
    <t>B16 Voltage of the device config table for the AC_PDC_MA01C.Multiple:100.SigUnitInfo:V.</t>
  </si>
  <si>
    <t>1.3.6.1.4.1.2011.6.178.1.1.86.2.1.94</t>
  </si>
  <si>
    <t>hwACPDCMA01CB17Voltage</t>
  </si>
  <si>
    <t>B17 Voltage</t>
  </si>
  <si>
    <t>B17电压</t>
  </si>
  <si>
    <t>B17 Voltage of the device config table for the AC_PDC_MA01C.Multiple:100.SigUnitInfo:V.</t>
  </si>
  <si>
    <t>1.3.6.1.4.1.2011.6.178.1.1.86.2.1.95</t>
  </si>
  <si>
    <t>hwACPDCMA01CB18Voltage</t>
  </si>
  <si>
    <t>B18 Voltage</t>
  </si>
  <si>
    <t>B18电压</t>
  </si>
  <si>
    <t>B18 Voltage of the device config table for the AC_PDC_MA01C.Multiple:100.SigUnitInfo:V.</t>
  </si>
  <si>
    <t>1.3.6.1.4.1.2011.6.178.1.1.86.2.1.96</t>
  </si>
  <si>
    <t>hwACPDCMA01CB16Current</t>
  </si>
  <si>
    <t>B16 Current</t>
  </si>
  <si>
    <t>B16电流</t>
  </si>
  <si>
    <t>B16 Current of the device config table for the AC_PDC_MA01C.Multiple:100.SigUnitInfo:A.</t>
  </si>
  <si>
    <t>1.3.6.1.4.1.2011.6.178.1.1.86.2.1.97</t>
  </si>
  <si>
    <t>hwACPDCMA01CB17Current</t>
  </si>
  <si>
    <t>B17 Current</t>
  </si>
  <si>
    <t>B17电流</t>
  </si>
  <si>
    <t>B17 Current of the device config table for the AC_PDC_MA01C.Multiple:100.SigUnitInfo:A.</t>
  </si>
  <si>
    <t>1.3.6.1.4.1.2011.6.178.1.1.86.2.1.98</t>
  </si>
  <si>
    <t>hwACPDCMA01CB18Current</t>
  </si>
  <si>
    <t>B18 Current</t>
  </si>
  <si>
    <t>B18电流</t>
  </si>
  <si>
    <t>B18 Current of the device config table for the AC_PDC_MA01C.Multiple:100.SigUnitInfo:A.</t>
  </si>
  <si>
    <t>1.3.6.1.4.1.2011.6.178.1.1.86.2.1.99</t>
  </si>
  <si>
    <t>hwACPDCMA01CB16ActivePower</t>
  </si>
  <si>
    <t>B16 Active power</t>
  </si>
  <si>
    <t>B16有功功率</t>
  </si>
  <si>
    <t>B16 Active power of the device config table for the AC_PDC_MA01C.SigUnitInfo:W.</t>
  </si>
  <si>
    <t>1.3.6.1.4.1.2011.6.178.1.1.86.2.1.100</t>
  </si>
  <si>
    <t>hwACPDCMA01CB17ActivePower</t>
  </si>
  <si>
    <t>B17 Active power</t>
  </si>
  <si>
    <t>B17有功功率</t>
  </si>
  <si>
    <t>B17 Active power of the device config table for the AC_PDC_MA01C.SigUnitInfo:W.</t>
  </si>
  <si>
    <t>1.3.6.1.4.1.2011.6.178.1.1.86.2.1.101</t>
  </si>
  <si>
    <t>hwACPDCMA01CB18ActivePower</t>
  </si>
  <si>
    <t>B18 Active power</t>
  </si>
  <si>
    <t>B18有功功率</t>
  </si>
  <si>
    <t>B18 Active power of the device config table for the AC_PDC_MA01C.SigUnitInfo:W.</t>
  </si>
  <si>
    <t>1.3.6.1.4.1.2011.6.178.1.1.86.2.1.102</t>
  </si>
  <si>
    <t>hwACPDCMA01CB16ActiveElectricEnergy</t>
  </si>
  <si>
    <t>B16 Active electric energy</t>
  </si>
  <si>
    <t>B16有功电能</t>
  </si>
  <si>
    <t>B16 Active electric energy of the device config table for the AC_PDC_MA01C.Multiple:10.SigUnitInfo:KWh.</t>
  </si>
  <si>
    <t>1.3.6.1.4.1.2011.6.178.1.1.86.2.1.103</t>
  </si>
  <si>
    <t>hwACPDCMA01CB17ActiveElectricEnergy</t>
  </si>
  <si>
    <t>B17 Active electric energy</t>
  </si>
  <si>
    <t>B17有功电能</t>
  </si>
  <si>
    <t>B17 Active electric energy of the device config table for the AC_PDC_MA01C.Multiple:10.SigUnitInfo:KWh.</t>
  </si>
  <si>
    <t>1.3.6.1.4.1.2011.6.178.1.1.86.2.1.104</t>
  </si>
  <si>
    <t>hwACPDCMA01CB18ActiveElectricEnergy</t>
  </si>
  <si>
    <t>B18 Active electric energy</t>
  </si>
  <si>
    <t>B18有功电能</t>
  </si>
  <si>
    <t>B18 Active electric energy of the device config table for the AC_PDC_MA01C.Multiple:10.SigUnitInfo:KWh.</t>
  </si>
  <si>
    <t>1.3.6.1.4.1.2011.6.178.1.1.86.2.1.105</t>
  </si>
  <si>
    <t>hwACPDCMA01CB19Voltage</t>
  </si>
  <si>
    <t>B19 Voltage</t>
  </si>
  <si>
    <t>B19电压</t>
  </si>
  <si>
    <t>B19 Voltage of the device config table for the AC_PDC_MA01C.Multiple:100.SigUnitInfo:V.</t>
  </si>
  <si>
    <t>1.3.6.1.4.1.2011.6.178.1.1.86.2.1.106</t>
  </si>
  <si>
    <t>hwACPDCMA01CB20Voltage</t>
  </si>
  <si>
    <t>B20 Voltage</t>
  </si>
  <si>
    <t>B20电压</t>
  </si>
  <si>
    <t>B20 Voltage of the device config table for the AC_PDC_MA01C.Multiple:100.SigUnitInfo:V.</t>
  </si>
  <si>
    <t>1.3.6.1.4.1.2011.6.178.1.1.86.2.1.107</t>
  </si>
  <si>
    <t>hwACPDCMA01CB21Voltage</t>
  </si>
  <si>
    <t>B21 Voltage</t>
  </si>
  <si>
    <t>B21电压</t>
  </si>
  <si>
    <t>B21 Voltage of the device config table for the AC_PDC_MA01C.Multiple:100.SigUnitInfo:V.</t>
  </si>
  <si>
    <t>1.3.6.1.4.1.2011.6.178.1.1.86.2.1.108</t>
  </si>
  <si>
    <t>hwACPDCMA01CB19Current</t>
  </si>
  <si>
    <t>B19 Current</t>
  </si>
  <si>
    <t>B19电流</t>
  </si>
  <si>
    <t>B19 Current of the device config table for the AC_PDC_MA01C.Multiple:100.SigUnitInfo:A.</t>
  </si>
  <si>
    <t>1.3.6.1.4.1.2011.6.178.1.1.86.2.1.109</t>
  </si>
  <si>
    <t>hwACPDCMA01CB20Current</t>
  </si>
  <si>
    <t>B20 Current</t>
  </si>
  <si>
    <t>B20电流</t>
  </si>
  <si>
    <t>B20 Current of the device config table for the AC_PDC_MA01C.Multiple:100.SigUnitInfo:A.</t>
  </si>
  <si>
    <t>1.3.6.1.4.1.2011.6.178.1.1.86.2.1.110</t>
  </si>
  <si>
    <t>hwACPDCMA01CB21Current</t>
  </si>
  <si>
    <t>B21 Current</t>
  </si>
  <si>
    <t>B21电流</t>
  </si>
  <si>
    <t>B21 Current of the device config table for the AC_PDC_MA01C.Multiple:100.SigUnitInfo:A.</t>
  </si>
  <si>
    <t>1.3.6.1.4.1.2011.6.178.1.1.86.2.1.111</t>
  </si>
  <si>
    <t>hwACPDCMA01CB19ActivePower</t>
  </si>
  <si>
    <t>B19 Active power</t>
  </si>
  <si>
    <t>B19有功功率</t>
  </si>
  <si>
    <t>B19 Active power of the device config table for the AC_PDC_MA01C.SigUnitInfo:W.</t>
  </si>
  <si>
    <t>1.3.6.1.4.1.2011.6.178.1.1.86.2.1.112</t>
  </si>
  <si>
    <t>hwACPDCMA01CB20ActivePower</t>
  </si>
  <si>
    <t>B20 Active power</t>
  </si>
  <si>
    <t>B20有功功率</t>
  </si>
  <si>
    <t>B20 Active power of the device config table for the AC_PDC_MA01C.SigUnitInfo:W.</t>
  </si>
  <si>
    <t>1.3.6.1.4.1.2011.6.178.1.1.86.2.1.113</t>
  </si>
  <si>
    <t>hwACPDCMA01CB21ActivePower</t>
  </si>
  <si>
    <t>B21 Active power</t>
  </si>
  <si>
    <t>B21有功功率</t>
  </si>
  <si>
    <t>B21 Active power of the device config table for the AC_PDC_MA01C.SigUnitInfo:W.</t>
  </si>
  <si>
    <t>1.3.6.1.4.1.2011.6.178.1.1.86.2.1.114</t>
  </si>
  <si>
    <t>hwACPDCMA01CB19ActiveElectricEnergy</t>
  </si>
  <si>
    <t>B19 Active electric energy</t>
  </si>
  <si>
    <t>B19有功电能</t>
  </si>
  <si>
    <t>B19 Active electric energy of the device config table for the AC_PDC_MA01C.Multiple:10.SigUnitInfo:KWh.</t>
  </si>
  <si>
    <t>1.3.6.1.4.1.2011.6.178.1.1.86.2.1.115</t>
  </si>
  <si>
    <t>hwACPDCMA01CB20ActiveElectricEnergy</t>
  </si>
  <si>
    <t>B20 Active electric energy</t>
  </si>
  <si>
    <t>B20有功电能</t>
  </si>
  <si>
    <t>B20 Active electric energy of the device config table for the AC_PDC_MA01C.Multiple:10.SigUnitInfo:KWh.</t>
  </si>
  <si>
    <t>1.3.6.1.4.1.2011.6.178.1.1.86.2.1.116</t>
  </si>
  <si>
    <t>hwACPDCMA01CB21ActiveElectricEnergy</t>
  </si>
  <si>
    <t>B21 Active electric energy</t>
  </si>
  <si>
    <t>B21有功电能</t>
  </si>
  <si>
    <t>B21 Active electric energy of the device config table for the AC_PDC_MA01C.Multiple:10.SigUnitInfo:KWh.</t>
  </si>
  <si>
    <t>1.3.6.1.4.1.2011.6.178.1.1.86.2.1.117</t>
  </si>
  <si>
    <t>hwACPDCMA01CB22Voltage</t>
  </si>
  <si>
    <t>B22 Voltage</t>
  </si>
  <si>
    <t>B22电压</t>
  </si>
  <si>
    <t>B22 Voltage of the device config table for the AC_PDC_MA01C.Multiple:100.SigUnitInfo:V.</t>
  </si>
  <si>
    <t>1.3.6.1.4.1.2011.6.178.1.1.86.2.1.118</t>
  </si>
  <si>
    <t>hwACPDCMA01CB23Voltage</t>
  </si>
  <si>
    <t>B23 Voltage</t>
  </si>
  <si>
    <t>B23电压</t>
  </si>
  <si>
    <t>B23 Voltage of the device config table for the AC_PDC_MA01C.Multiple:100.SigUnitInfo:V.</t>
  </si>
  <si>
    <t>1.3.6.1.4.1.2011.6.178.1.1.86.2.1.119</t>
  </si>
  <si>
    <t>hwACPDCMA01CB24Voltage</t>
  </si>
  <si>
    <t>B24 Voltage</t>
  </si>
  <si>
    <t>B24电压</t>
  </si>
  <si>
    <t>B24 Voltage of the device config table for the AC_PDC_MA01C.Multiple:100.SigUnitInfo:V.</t>
  </si>
  <si>
    <t>1.3.6.1.4.1.2011.6.178.1.1.86.2.1.120</t>
  </si>
  <si>
    <t>hwACPDCMA01CB22Current</t>
  </si>
  <si>
    <t>B22 Current</t>
  </si>
  <si>
    <t>B22电流</t>
  </si>
  <si>
    <t>B22 Current of the device config table for the AC_PDC_MA01C.Multiple:100.SigUnitInfo:A.</t>
  </si>
  <si>
    <t>1.3.6.1.4.1.2011.6.178.1.1.86.2.1.121</t>
  </si>
  <si>
    <t>hwACPDCMA01CB23Current</t>
  </si>
  <si>
    <t>B23 Current</t>
  </si>
  <si>
    <t>B23电流</t>
  </si>
  <si>
    <t>B23 Current of the device config table for the AC_PDC_MA01C.Multiple:100.SigUnitInfo:A.</t>
  </si>
  <si>
    <t>1.3.6.1.4.1.2011.6.178.1.1.86.2.1.122</t>
  </si>
  <si>
    <t>hwACPDCMA01CB24Current</t>
  </si>
  <si>
    <t>B24 Current</t>
  </si>
  <si>
    <t>B24电流</t>
  </si>
  <si>
    <t>B24 Current of the device config table for the AC_PDC_MA01C.Multiple:100.SigUnitInfo:A.</t>
  </si>
  <si>
    <t>1.3.6.1.4.1.2011.6.178.1.1.86.2.1.123</t>
  </si>
  <si>
    <t>hwACPDCMA01CB22ActivePower</t>
  </si>
  <si>
    <t>B22 Active power</t>
  </si>
  <si>
    <t>B22有功功率</t>
  </si>
  <si>
    <t>B22 Active power of the device config table for the AC_PDC_MA01C.SigUnitInfo:W.</t>
  </si>
  <si>
    <t>1.3.6.1.4.1.2011.6.178.1.1.86.2.1.124</t>
  </si>
  <si>
    <t>hwACPDCMA01CB23ActivePower</t>
  </si>
  <si>
    <t>B23 Active power</t>
  </si>
  <si>
    <t>B23有功功率</t>
  </si>
  <si>
    <t>B23 Active power of the device config table for the AC_PDC_MA01C.SigUnitInfo:W.</t>
  </si>
  <si>
    <t>1.3.6.1.4.1.2011.6.178.1.1.86.2.1.125</t>
  </si>
  <si>
    <t>hwACPDCMA01CB24ActivePower</t>
  </si>
  <si>
    <t>B24 Active power</t>
  </si>
  <si>
    <t>B24有功功率</t>
  </si>
  <si>
    <t>B24 Active power of the device config table for the AC_PDC_MA01C.SigUnitInfo:W.</t>
  </si>
  <si>
    <t>1.3.6.1.4.1.2011.6.178.1.1.86.2.1.126</t>
  </si>
  <si>
    <t>hwACPDCMA01CB22ActiveElectricEnergy</t>
  </si>
  <si>
    <t>B22 Active electric energy</t>
  </si>
  <si>
    <t>B22有功电能</t>
  </si>
  <si>
    <t>B22 Active electric energy of the device config table for the AC_PDC_MA01C.Multiple:10.SigUnitInfo:KWh.</t>
  </si>
  <si>
    <t>1.3.6.1.4.1.2011.6.178.1.1.86.2.1.127</t>
  </si>
  <si>
    <t>hwACPDCMA01CB23ActiveElectricEnergy</t>
  </si>
  <si>
    <t>B23 Active electric energy</t>
  </si>
  <si>
    <t>B23有功电能</t>
  </si>
  <si>
    <t>B23 Active electric energy of the device config table for the AC_PDC_MA01C.Multiple:10.SigUnitInfo:KWh.</t>
  </si>
  <si>
    <t>1.3.6.1.4.1.2011.6.178.1.1.86.2.1.128</t>
  </si>
  <si>
    <t>hwACPDCMA01CB24ActiveElectricEnergy</t>
  </si>
  <si>
    <t>B24 Active electric energy</t>
  </si>
  <si>
    <t>B24有功电能</t>
  </si>
  <si>
    <t>B24 Active electric energy of the device config table for the AC_PDC_MA01C.Multiple:10.SigUnitInfo:KWh.</t>
  </si>
  <si>
    <t>1.3.6.1.4.1.2011.6.178.1.1.86.2.1.129</t>
  </si>
  <si>
    <t>hwACPDCMA01CB25Voltage</t>
  </si>
  <si>
    <t>B25 Voltage</t>
  </si>
  <si>
    <t>B25电压</t>
  </si>
  <si>
    <t>B25 Voltage of the device config table for the AC_PDC_MA01C.Multiple:100.SigUnitInfo:V.</t>
  </si>
  <si>
    <t>1.3.6.1.4.1.2011.6.178.1.1.86.2.1.130</t>
  </si>
  <si>
    <t>hwACPDCMA01CB26Voltage</t>
  </si>
  <si>
    <t>B26 Voltage</t>
  </si>
  <si>
    <t>B26电压</t>
  </si>
  <si>
    <t>B26 Voltage of the device config table for the AC_PDC_MA01C.Multiple:100.SigUnitInfo:V.</t>
  </si>
  <si>
    <t>1.3.6.1.4.1.2011.6.178.1.1.86.2.1.131</t>
  </si>
  <si>
    <t>hwACPDCMA01CB27Voltage</t>
  </si>
  <si>
    <t>B27 Voltage</t>
  </si>
  <si>
    <t>B27电压</t>
  </si>
  <si>
    <t>B27 Voltage of the device config table for the AC_PDC_MA01C.Multiple:100.SigUnitInfo:V.</t>
  </si>
  <si>
    <t>1.3.6.1.4.1.2011.6.178.1.1.86.2.1.132</t>
  </si>
  <si>
    <t>hwACPDCMA01CB25Current</t>
  </si>
  <si>
    <t>B25 Current</t>
  </si>
  <si>
    <t>B25电流</t>
  </si>
  <si>
    <t>B25 Current of the device config table for the AC_PDC_MA01C.Multiple:100.SigUnitInfo:A.</t>
  </si>
  <si>
    <t>1.3.6.1.4.1.2011.6.178.1.1.86.2.1.133</t>
  </si>
  <si>
    <t>hwACPDCMA01CB26Current</t>
  </si>
  <si>
    <t>B26 Current</t>
  </si>
  <si>
    <t>B26电流</t>
  </si>
  <si>
    <t>B26 Current of the device config table for the AC_PDC_MA01C.Multiple:100.SigUnitInfo:A.</t>
  </si>
  <si>
    <t>1.3.6.1.4.1.2011.6.178.1.1.86.2.1.134</t>
  </si>
  <si>
    <t>hwACPDCMA01CB27Current</t>
  </si>
  <si>
    <t>B27 Current</t>
  </si>
  <si>
    <t>B27电流</t>
  </si>
  <si>
    <t>B27 Current of the device config table for the AC_PDC_MA01C.Multiple:100.SigUnitInfo:A.</t>
  </si>
  <si>
    <t>1.3.6.1.4.1.2011.6.178.1.1.86.2.1.135</t>
  </si>
  <si>
    <t>hwACPDCMA01CB25ActivePower</t>
  </si>
  <si>
    <t>B25 Active power</t>
  </si>
  <si>
    <t>B25有功功率</t>
  </si>
  <si>
    <t>B25 Active power of the device config table for the AC_PDC_MA01C.SigUnitInfo:W.</t>
  </si>
  <si>
    <t>1.3.6.1.4.1.2011.6.178.1.1.86.2.1.136</t>
  </si>
  <si>
    <t>hwACPDCMA01CB26ActivePower</t>
  </si>
  <si>
    <t>B26 Active power</t>
  </si>
  <si>
    <t>B26有功功率</t>
  </si>
  <si>
    <t>B26 Active power of the device config table for the AC_PDC_MA01C.SigUnitInfo:W.</t>
  </si>
  <si>
    <t>1.3.6.1.4.1.2011.6.178.1.1.86.2.1.137</t>
  </si>
  <si>
    <t>hwACPDCMA01CB27ActivePower</t>
  </si>
  <si>
    <t>B27 Active power</t>
  </si>
  <si>
    <t>B27有功功率</t>
  </si>
  <si>
    <t>B27 Active power of the device config table for the AC_PDC_MA01C.SigUnitInfo:W.</t>
  </si>
  <si>
    <t>1.3.6.1.4.1.2011.6.178.1.1.86.2.1.138</t>
  </si>
  <si>
    <t>hwACPDCMA01CB25ActiveElectricEnergy</t>
  </si>
  <si>
    <t>B25 Active electric energy</t>
  </si>
  <si>
    <t>B25有功电能</t>
  </si>
  <si>
    <t>B25 Active electric energy of the device config table for the AC_PDC_MA01C.Multiple:10.SigUnitInfo:KWh.</t>
  </si>
  <si>
    <t>1.3.6.1.4.1.2011.6.178.1.1.86.2.1.139</t>
  </si>
  <si>
    <t>hwACPDCMA01CB26ActiveElectricEnergy</t>
  </si>
  <si>
    <t>B26 Active electric energy</t>
  </si>
  <si>
    <t>B26有功电能</t>
  </si>
  <si>
    <t>B26 Active electric energy of the device config table for the AC_PDC_MA01C.Multiple:10.SigUnitInfo:KWh.</t>
  </si>
  <si>
    <t>1.3.6.1.4.1.2011.6.178.1.1.86.2.1.140</t>
  </si>
  <si>
    <t>hwACPDCMA01CB27ActiveElectricEnergy</t>
  </si>
  <si>
    <t>B27 Active electric energy</t>
  </si>
  <si>
    <t>B27有功电能</t>
  </si>
  <si>
    <t>B27 Active electric energy of the device config table for the AC_PDC_MA01C.Multiple:10.SigUnitInfo:KWh.</t>
  </si>
  <si>
    <t>1.3.6.1.4.1.2011.6.178.1.1.86.2.1.141</t>
  </si>
  <si>
    <t>hwACPDCMA01CB28Voltage</t>
  </si>
  <si>
    <t>B28 Voltage</t>
  </si>
  <si>
    <t>B28电压</t>
  </si>
  <si>
    <t>B28 Voltage of the device config table for the AC_PDC_MA01C.Multiple:100.SigUnitInfo:V.</t>
  </si>
  <si>
    <t>1.3.6.1.4.1.2011.6.178.1.1.86.2.1.142</t>
  </si>
  <si>
    <t>hwACPDCMA01CB29Voltage</t>
  </si>
  <si>
    <t>B29 Voltage</t>
  </si>
  <si>
    <t>B29电压</t>
  </si>
  <si>
    <t>B29 Voltage of the device config table for the AC_PDC_MA01C.Multiple:100.SigUnitInfo:V.</t>
  </si>
  <si>
    <t>1.3.6.1.4.1.2011.6.178.1.1.86.2.1.143</t>
  </si>
  <si>
    <t>hwACPDCMA01CB30Voltage</t>
  </si>
  <si>
    <t>B30 Voltage</t>
  </si>
  <si>
    <t>B30电压</t>
  </si>
  <si>
    <t>B30 Voltage of the device config table for the AC_PDC_MA01C.Multiple:100.SigUnitInfo:V.</t>
  </si>
  <si>
    <t>1.3.6.1.4.1.2011.6.178.1.1.86.2.1.144</t>
  </si>
  <si>
    <t>hwACPDCMA01CB28Current</t>
  </si>
  <si>
    <t>B28 Current</t>
  </si>
  <si>
    <t>B28电流</t>
  </si>
  <si>
    <t>B28 Current of the device config table for the AC_PDC_MA01C.Multiple:100.SigUnitInfo:A.</t>
  </si>
  <si>
    <t>1.3.6.1.4.1.2011.6.178.1.1.86.2.1.145</t>
  </si>
  <si>
    <t>hwACPDCMA01CB29Current</t>
  </si>
  <si>
    <t>B29 Current</t>
  </si>
  <si>
    <t>B29电流</t>
  </si>
  <si>
    <t>B29 Current of the device config table for the AC_PDC_MA01C.Multiple:100.SigUnitInfo:A.</t>
  </si>
  <si>
    <t>1.3.6.1.4.1.2011.6.178.1.1.86.2.1.146</t>
  </si>
  <si>
    <t>hwACPDCMA01CB30Current</t>
  </si>
  <si>
    <t>B30 Current</t>
  </si>
  <si>
    <t>B30电流</t>
  </si>
  <si>
    <t>B30 Current of the device config table for the AC_PDC_MA01C.Multiple:100.SigUnitInfo:A.</t>
  </si>
  <si>
    <t>1.3.6.1.4.1.2011.6.178.1.1.86.2.1.147</t>
  </si>
  <si>
    <t>hwACPDCMA01CB28ActivePower</t>
  </si>
  <si>
    <t>B28 Active power</t>
  </si>
  <si>
    <t>B28有功功率</t>
  </si>
  <si>
    <t>B28 Active power of the device config table for the AC_PDC_MA01C.SigUnitInfo:W.</t>
  </si>
  <si>
    <t>1.3.6.1.4.1.2011.6.178.1.1.86.2.1.148</t>
  </si>
  <si>
    <t>hwACPDCMA01CB29ActivePower</t>
  </si>
  <si>
    <t>B29 Active power</t>
  </si>
  <si>
    <t>B29有功功率</t>
  </si>
  <si>
    <t>B29 Active power of the device config table for the AC_PDC_MA01C.SigUnitInfo:W.</t>
  </si>
  <si>
    <t>1.3.6.1.4.1.2011.6.178.1.1.86.2.1.149</t>
  </si>
  <si>
    <t>hwACPDCMA01CB30ActivePower</t>
  </si>
  <si>
    <t>B30 Active power</t>
  </si>
  <si>
    <t>B30有功功率</t>
  </si>
  <si>
    <t>B30 Active power of the device config table for the AC_PDC_MA01C.SigUnitInfo:W.</t>
  </si>
  <si>
    <t>1.3.6.1.4.1.2011.6.178.1.1.86.2.1.150</t>
  </si>
  <si>
    <t>hwACPDCMA01CB28ActiveElectricEnergy</t>
  </si>
  <si>
    <t>B28 Active electric energy</t>
  </si>
  <si>
    <t>B28有功电能</t>
  </si>
  <si>
    <t>B28 Active electric energy of the device config table for the AC_PDC_MA01C.Multiple:10.SigUnitInfo:KWh.</t>
  </si>
  <si>
    <t>1.3.6.1.4.1.2011.6.178.1.1.86.2.1.151</t>
  </si>
  <si>
    <t>hwACPDCMA01CB29ActiveElectricEnergy</t>
  </si>
  <si>
    <t>B29 Active electric energy</t>
  </si>
  <si>
    <t>B29有功电能</t>
  </si>
  <si>
    <t>B29 Active electric energy of the device config table for the AC_PDC_MA01C.Multiple:10.SigUnitInfo:KWh.</t>
  </si>
  <si>
    <t>1.3.6.1.4.1.2011.6.178.1.1.86.2.1.152</t>
  </si>
  <si>
    <t>hwACPDCMA01CB30ActiveElectricEnergy</t>
  </si>
  <si>
    <t>B30 Active electric energy</t>
  </si>
  <si>
    <t>B30有功电能</t>
  </si>
  <si>
    <t>B30 Active electric energy of the device config table for the AC_PDC_MA01C.Multiple:10.SigUnitInfo:KWh.</t>
  </si>
  <si>
    <t>1.3.6.1.4.1.2011.6.178.1.1.86.2.1.153</t>
  </si>
  <si>
    <t>hwACPDCMA01CB31Voltage</t>
  </si>
  <si>
    <t>B31 Voltage</t>
  </si>
  <si>
    <t>B31电压</t>
  </si>
  <si>
    <t>B31 Voltage of the device config table for the AC_PDC_MA01C.Multiple:100.SigUnitInfo:V.</t>
  </si>
  <si>
    <t>1.3.6.1.4.1.2011.6.178.1.1.86.2.1.154</t>
  </si>
  <si>
    <t>hwACPDCMA01CB32Voltage</t>
  </si>
  <si>
    <t>B32 Voltage</t>
  </si>
  <si>
    <t>B32电压</t>
  </si>
  <si>
    <t>B32 Voltage of the device config table for the AC_PDC_MA01C.Multiple:100.SigUnitInfo:V.</t>
  </si>
  <si>
    <t>1.3.6.1.4.1.2011.6.178.1.1.86.2.1.155</t>
  </si>
  <si>
    <t>hwACPDCMA01CB33Voltage</t>
  </si>
  <si>
    <t>B33 Voltage</t>
  </si>
  <si>
    <t>B33电压</t>
  </si>
  <si>
    <t>B33 Voltage of the device config table for the AC_PDC_MA01C.Multiple:100.SigUnitInfo:V.</t>
  </si>
  <si>
    <t>1.3.6.1.4.1.2011.6.178.1.1.86.2.1.156</t>
  </si>
  <si>
    <t>hwACPDCMA01CB31Current</t>
  </si>
  <si>
    <t>B31 Current</t>
  </si>
  <si>
    <t>B31电流</t>
  </si>
  <si>
    <t>B31 Current of the device config table for the AC_PDC_MA01C.Multiple:100.SigUnitInfo:A.</t>
  </si>
  <si>
    <t>1.3.6.1.4.1.2011.6.178.1.1.86.2.1.157</t>
  </si>
  <si>
    <t>hwACPDCMA01CB32Current</t>
  </si>
  <si>
    <t>B32 Current</t>
  </si>
  <si>
    <t>B32电流</t>
  </si>
  <si>
    <t>B32 Current of the device config table for the AC_PDC_MA01C.Multiple:100.SigUnitInfo:A.</t>
  </si>
  <si>
    <t>1.3.6.1.4.1.2011.6.178.1.1.86.2.1.158</t>
  </si>
  <si>
    <t>hwACPDCMA01CB33Current</t>
  </si>
  <si>
    <t>B33 Current</t>
  </si>
  <si>
    <t>B33电流</t>
  </si>
  <si>
    <t>B33 Current of the device config table for the AC_PDC_MA01C.Multiple:100.SigUnitInfo:A.</t>
  </si>
  <si>
    <t>1.3.6.1.4.1.2011.6.178.1.1.86.2.1.159</t>
  </si>
  <si>
    <t>hwACPDCMA01CB31ActivePower</t>
  </si>
  <si>
    <t>B31 Active power</t>
  </si>
  <si>
    <t>B31有功功率</t>
  </si>
  <si>
    <t>B31 Active power of the device config table for the AC_PDC_MA01C.SigUnitInfo:W.</t>
  </si>
  <si>
    <t>1.3.6.1.4.1.2011.6.178.1.1.86.2.1.160</t>
  </si>
  <si>
    <t>hwACPDCMA01CB32ActivePower</t>
  </si>
  <si>
    <t>B32 Active power</t>
  </si>
  <si>
    <t>B32有功功率</t>
  </si>
  <si>
    <t>B32 Active power of the device config table for the AC_PDC_MA01C.SigUnitInfo:W.</t>
  </si>
  <si>
    <t>1.3.6.1.4.1.2011.6.178.1.1.86.2.1.161</t>
  </si>
  <si>
    <t>hwACPDCMA01CB33ActivePower</t>
  </si>
  <si>
    <t>B33 Active power</t>
  </si>
  <si>
    <t>B33有功功率</t>
  </si>
  <si>
    <t>B33 Active power of the device config table for the AC_PDC_MA01C.SigUnitInfo:W.</t>
  </si>
  <si>
    <t>1.3.6.1.4.1.2011.6.178.1.1.86.2.1.162</t>
  </si>
  <si>
    <t>hwACPDCMA01CB31ActiveElectricEnergy</t>
  </si>
  <si>
    <t>B31 Active electric energy</t>
  </si>
  <si>
    <t>B31有功电能</t>
  </si>
  <si>
    <t>B31 Active electric energy of the device config table for the AC_PDC_MA01C.Multiple:10.SigUnitInfo:KWh.</t>
  </si>
  <si>
    <t>1.3.6.1.4.1.2011.6.178.1.1.86.2.1.163</t>
  </si>
  <si>
    <t>hwACPDCMA01CB32ActiveElectricEnergy</t>
  </si>
  <si>
    <t>B32 Active electric energy</t>
  </si>
  <si>
    <t>B32有功电能</t>
  </si>
  <si>
    <t>B32 Active electric energy of the device config table for the AC_PDC_MA01C.Multiple:10.SigUnitInfo:KWh.</t>
  </si>
  <si>
    <t>1.3.6.1.4.1.2011.6.178.1.1.86.2.1.164</t>
  </si>
  <si>
    <t>hwACPDCMA01CB33ActiveElectricEnergy</t>
  </si>
  <si>
    <t>B33 Active electric energy</t>
  </si>
  <si>
    <t>B33有功电能</t>
  </si>
  <si>
    <t>B33 Active electric energy of the device config table for the AC_PDC_MA01C.Multiple:10.SigUnitInfo:KWh.</t>
  </si>
  <si>
    <t>1.3.6.1.4.1.2011.6.178.1.1.86.2.1.165</t>
  </si>
  <si>
    <t>hwACPDCMA01CB34Voltage</t>
  </si>
  <si>
    <t>B34 Voltage</t>
  </si>
  <si>
    <t>B34电压</t>
  </si>
  <si>
    <t>B34 Voltage of the device config table for the AC_PDC_MA01C.Multiple:100.SigUnitInfo:V.</t>
  </si>
  <si>
    <t>1.3.6.1.4.1.2011.6.178.1.1.86.2.1.166</t>
  </si>
  <si>
    <t>hwACPDCMA01CB35Voltage</t>
  </si>
  <si>
    <t>B35 Voltage</t>
  </si>
  <si>
    <t>B35电压</t>
  </si>
  <si>
    <t>B35 Voltage of the device config table for the AC_PDC_MA01C.Multiple:100.SigUnitInfo:V.</t>
  </si>
  <si>
    <t>1.3.6.1.4.1.2011.6.178.1.1.86.2.1.167</t>
  </si>
  <si>
    <t>hwACPDCMA01CB36Voltage</t>
  </si>
  <si>
    <t>B36 Voltage</t>
  </si>
  <si>
    <t>B36电压</t>
  </si>
  <si>
    <t>B36 Voltage of the device config table for the AC_PDC_MA01C.Multiple:100.SigUnitInfo:V.</t>
  </si>
  <si>
    <t>1.3.6.1.4.1.2011.6.178.1.1.86.2.1.168</t>
  </si>
  <si>
    <t>hwACPDCMA01CB34Current</t>
  </si>
  <si>
    <t>B34 Current</t>
  </si>
  <si>
    <t>B34电流</t>
  </si>
  <si>
    <t>B34 Current of the device config table for the AC_PDC_MA01C.Multiple:100.SigUnitInfo:A.</t>
  </si>
  <si>
    <t>1.3.6.1.4.1.2011.6.178.1.1.86.2.1.169</t>
  </si>
  <si>
    <t>hwACPDCMA01CB35Current</t>
  </si>
  <si>
    <t>B35 Current</t>
  </si>
  <si>
    <t>B35电流</t>
  </si>
  <si>
    <t>B35 Current of the device config table for the AC_PDC_MA01C.Multiple:100.SigUnitInfo:A.</t>
  </si>
  <si>
    <t>1.3.6.1.4.1.2011.6.178.1.1.86.2.1.170</t>
  </si>
  <si>
    <t>hwACPDCMA01CB36Current</t>
  </si>
  <si>
    <t>B36 Current</t>
  </si>
  <si>
    <t>B36电流</t>
  </si>
  <si>
    <t>B36 Current of the device config table for the AC_PDC_MA01C.Multiple:100.SigUnitInfo:A.</t>
  </si>
  <si>
    <t>1.3.6.1.4.1.2011.6.178.1.1.86.2.1.171</t>
  </si>
  <si>
    <t>hwACPDCMA01CB34ActivePower</t>
  </si>
  <si>
    <t>B34 Active power</t>
  </si>
  <si>
    <t>B34有功功率</t>
  </si>
  <si>
    <t>B34 Active power of the device config table for the AC_PDC_MA01C.SigUnitInfo:W.</t>
  </si>
  <si>
    <t>1.3.6.1.4.1.2011.6.178.1.1.86.2.1.172</t>
  </si>
  <si>
    <t>hwACPDCMA01CB35ActivePower</t>
  </si>
  <si>
    <t>B35 Active power</t>
  </si>
  <si>
    <t>B35有功功率</t>
  </si>
  <si>
    <t>B35 Active power of the device config table for the AC_PDC_MA01C.SigUnitInfo:W.</t>
  </si>
  <si>
    <t>1.3.6.1.4.1.2011.6.178.1.1.86.2.1.173</t>
  </si>
  <si>
    <t>hwACPDCMA01CB36ActivePower</t>
  </si>
  <si>
    <t>B36 Active power</t>
  </si>
  <si>
    <t>B36有功功率</t>
  </si>
  <si>
    <t>B36 Active power of the device config table for the AC_PDC_MA01C.SigUnitInfo:W.</t>
  </si>
  <si>
    <t>1.3.6.1.4.1.2011.6.178.1.1.86.2.1.174</t>
  </si>
  <si>
    <t>hwACPDCMA01CB34ActiveElectricEnergy</t>
  </si>
  <si>
    <t>B34 Active electric energy</t>
  </si>
  <si>
    <t>B34有功电能</t>
  </si>
  <si>
    <t>B34 Active electric energy of the device config table for the AC_PDC_MA01C.Multiple:10.SigUnitInfo:KWh.</t>
  </si>
  <si>
    <t>1.3.6.1.4.1.2011.6.178.1.1.86.2.1.175</t>
  </si>
  <si>
    <t>hwACPDCMA01CB35ActiveElectricEnergy</t>
  </si>
  <si>
    <t>B35 Active electric energy</t>
  </si>
  <si>
    <t>B35有功电能</t>
  </si>
  <si>
    <t>B35 Active electric energy of the device config table for the AC_PDC_MA01C.Multiple:10.SigUnitInfo:KWh.</t>
  </si>
  <si>
    <t>1.3.6.1.4.1.2011.6.178.1.1.86.2.1.176</t>
  </si>
  <si>
    <t>hwACPDCMA01CB36ActiveElectricEnergy</t>
  </si>
  <si>
    <t>B36 Active electric energy</t>
  </si>
  <si>
    <t>B36有功电能</t>
  </si>
  <si>
    <t>B36 Active electric energy of the device config table for the AC_PDC_MA01C.Multiple:10.SigUnitInfo:KWh.</t>
  </si>
  <si>
    <t>1.3.6.1.4.1.2011.6.178.1.1.86.2.1.177</t>
  </si>
  <si>
    <t>hwACPDCMA01CB37Voltage</t>
  </si>
  <si>
    <t>B37 Voltage</t>
  </si>
  <si>
    <t>B37电压</t>
  </si>
  <si>
    <t>B37 Voltage of the device config table for the AC_PDC_MA01C.Multiple:100.SigUnitInfo:V.</t>
  </si>
  <si>
    <t>1.3.6.1.4.1.2011.6.178.1.1.86.2.1.178</t>
  </si>
  <si>
    <t>hwACPDCMA01CB38Voltage</t>
  </si>
  <si>
    <t>B38 Voltage</t>
  </si>
  <si>
    <t>B38电压</t>
  </si>
  <si>
    <t>B38 Voltage of the device config table for the AC_PDC_MA01C.Multiple:100.SigUnitInfo:V.</t>
  </si>
  <si>
    <t>1.3.6.1.4.1.2011.6.178.1.1.86.2.1.179</t>
  </si>
  <si>
    <t>hwACPDCMA01CB39Voltage</t>
  </si>
  <si>
    <t>B39 Voltage</t>
  </si>
  <si>
    <t>B39电压</t>
  </si>
  <si>
    <t>B39 Voltage of the device config table for the AC_PDC_MA01C.Multiple:100.SigUnitInfo:V.</t>
  </si>
  <si>
    <t>1.3.6.1.4.1.2011.6.178.1.1.86.2.1.180</t>
  </si>
  <si>
    <t>hwACPDCMA01CB37Current</t>
  </si>
  <si>
    <t>B37 Current</t>
  </si>
  <si>
    <t>B37电流</t>
  </si>
  <si>
    <t>B37 Current of the device config table for the AC_PDC_MA01C.Multiple:100.SigUnitInfo:A.</t>
  </si>
  <si>
    <t>1.3.6.1.4.1.2011.6.178.1.1.86.2.1.181</t>
  </si>
  <si>
    <t>hwACPDCMA01CB38Current</t>
  </si>
  <si>
    <t>B38 Current</t>
  </si>
  <si>
    <t>B38电流</t>
  </si>
  <si>
    <t>B38 Current of the device config table for the AC_PDC_MA01C.Multiple:100.SigUnitInfo:A.</t>
  </si>
  <si>
    <t>1.3.6.1.4.1.2011.6.178.1.1.86.2.1.182</t>
  </si>
  <si>
    <t>hwACPDCMA01CB39Current</t>
  </si>
  <si>
    <t>B39 Current</t>
  </si>
  <si>
    <t>B39电流</t>
  </si>
  <si>
    <t>B39 Current of the device config table for the AC_PDC_MA01C.Multiple:100.SigUnitInfo:A.</t>
  </si>
  <si>
    <t>1.3.6.1.4.1.2011.6.178.1.1.86.2.1.183</t>
  </si>
  <si>
    <t>hwACPDCMA01CB37ActivePower</t>
  </si>
  <si>
    <t>B37 Active power</t>
  </si>
  <si>
    <t>B37有功功率</t>
  </si>
  <si>
    <t>B37 Active power of the device config table for the AC_PDC_MA01C.SigUnitInfo:W.</t>
  </si>
  <si>
    <t>1.3.6.1.4.1.2011.6.178.1.1.86.2.1.184</t>
  </si>
  <si>
    <t>hwACPDCMA01CB38ActivePower</t>
  </si>
  <si>
    <t>B38 Active power</t>
  </si>
  <si>
    <t>B38有功功率</t>
  </si>
  <si>
    <t>B38 Active power of the device config table for the AC_PDC_MA01C.SigUnitInfo:W.</t>
  </si>
  <si>
    <t>1.3.6.1.4.1.2011.6.178.1.1.86.2.1.185</t>
  </si>
  <si>
    <t>hwACPDCMA01CB39ActivePower</t>
  </si>
  <si>
    <t>B39 Active power</t>
  </si>
  <si>
    <t>B39有功功率</t>
  </si>
  <si>
    <t>B39 Active power of the device config table for the AC_PDC_MA01C.SigUnitInfo:W.</t>
  </si>
  <si>
    <t>1.3.6.1.4.1.2011.6.178.1.1.86.2.1.186</t>
  </si>
  <si>
    <t>hwACPDCMA01CB37ActiveElectricEnergy</t>
  </si>
  <si>
    <t>B37 Active electric energy</t>
  </si>
  <si>
    <t>B37有功电能</t>
  </si>
  <si>
    <t>B37 Active electric energy of the device config table for the AC_PDC_MA01C.Multiple:10.SigUnitInfo:KWh.</t>
  </si>
  <si>
    <t>1.3.6.1.4.1.2011.6.178.1.1.86.2.1.187</t>
  </si>
  <si>
    <t>hwACPDCMA01CB38ActiveElectricEnergy</t>
  </si>
  <si>
    <t>B38 Active electric energy</t>
  </si>
  <si>
    <t>B38有功电能</t>
  </si>
  <si>
    <t>B38 Active electric energy of the device config table for the AC_PDC_MA01C.Multiple:10.SigUnitInfo:KWh.</t>
  </si>
  <si>
    <t>1.3.6.1.4.1.2011.6.178.1.1.86.2.1.188</t>
  </si>
  <si>
    <t>hwACPDCMA01CB39ActiveElectricEnergy</t>
  </si>
  <si>
    <t>B39 Active electric energy</t>
  </si>
  <si>
    <t>B39有功电能</t>
  </si>
  <si>
    <t>B39 Active electric energy of the device config table for the AC_PDC_MA01C.Multiple:10.SigUnitInfo:KWh.</t>
  </si>
  <si>
    <t>1.3.6.1.4.1.2011.6.178.1.1.86.2.1.189</t>
  </si>
  <si>
    <t>hwACPDCMA01CB40Voltage</t>
  </si>
  <si>
    <t>B40 Voltage</t>
  </si>
  <si>
    <t>B40电压</t>
  </si>
  <si>
    <t>B40 Voltage of the device config table for the AC_PDC_MA01C.Multiple:100.SigUnitInfo:V.</t>
  </si>
  <si>
    <t>1.3.6.1.4.1.2011.6.178.1.1.86.2.1.190</t>
  </si>
  <si>
    <t>hwACPDCMA01CB41Voltage</t>
  </si>
  <si>
    <t>B41 Voltage</t>
  </si>
  <si>
    <t>B41电压</t>
  </si>
  <si>
    <t>B41 Voltage of the device config table for the AC_PDC_MA01C.Multiple:100.SigUnitInfo:V.</t>
  </si>
  <si>
    <t>1.3.6.1.4.1.2011.6.178.1.1.86.2.1.191</t>
  </si>
  <si>
    <t>hwACPDCMA01CB42Voltage</t>
  </si>
  <si>
    <t>B42 Voltage</t>
  </si>
  <si>
    <t>B42电压</t>
  </si>
  <si>
    <t>B42 Voltage of the device config table for the AC_PDC_MA01C.Multiple:100.SigUnitInfo:V.</t>
  </si>
  <si>
    <t>1.3.6.1.4.1.2011.6.178.1.1.86.2.1.192</t>
  </si>
  <si>
    <t>hwACPDCMA01CB40Current</t>
  </si>
  <si>
    <t>B40 Current</t>
  </si>
  <si>
    <t>B40电流</t>
  </si>
  <si>
    <t>B40 Current of the device config table for the AC_PDC_MA01C.Multiple:100.SigUnitInfo:A.</t>
  </si>
  <si>
    <t>1.3.6.1.4.1.2011.6.178.1.1.86.2.1.193</t>
  </si>
  <si>
    <t>hwACPDCMA01CB41Current</t>
  </si>
  <si>
    <t>B41 Current</t>
  </si>
  <si>
    <t>B41电流</t>
  </si>
  <si>
    <t>B41 Current of the device config table for the AC_PDC_MA01C.Multiple:100.SigUnitInfo:A.</t>
  </si>
  <si>
    <t>1.3.6.1.4.1.2011.6.178.1.1.86.2.1.194</t>
  </si>
  <si>
    <t>hwACPDCMA01CB42Current</t>
  </si>
  <si>
    <t>B42 Current</t>
  </si>
  <si>
    <t>B42电流</t>
  </si>
  <si>
    <t>B42 Current of the device config table for the AC_PDC_MA01C.Multiple:100.SigUnitInfo:A.</t>
  </si>
  <si>
    <t>1.3.6.1.4.1.2011.6.178.1.1.86.2.1.195</t>
  </si>
  <si>
    <t>hwACPDCMA01CB40ActivePower</t>
  </si>
  <si>
    <t>B40 Active power</t>
  </si>
  <si>
    <t>B40有功功率</t>
  </si>
  <si>
    <t>B40 Active power of the device config table for the AC_PDC_MA01C.SigUnitInfo:W.</t>
  </si>
  <si>
    <t>1.3.6.1.4.1.2011.6.178.1.1.86.2.1.196</t>
  </si>
  <si>
    <t>hwACPDCMA01CB41ActivePower</t>
  </si>
  <si>
    <t>B41 Active power</t>
  </si>
  <si>
    <t>B41有功功率</t>
  </si>
  <si>
    <t>B41 Active power of the device config table for the AC_PDC_MA01C.SigUnitInfo:W.</t>
  </si>
  <si>
    <t>1.3.6.1.4.1.2011.6.178.1.1.86.2.1.197</t>
  </si>
  <si>
    <t>hwACPDCMA01CB42ActivePower</t>
  </si>
  <si>
    <t>B42 Active power</t>
  </si>
  <si>
    <t>B42有功功率</t>
  </si>
  <si>
    <t>B42 Active power of the device config table for the AC_PDC_MA01C.SigUnitInfo:W.</t>
  </si>
  <si>
    <t>1.3.6.1.4.1.2011.6.178.1.1.86.2.1.198</t>
  </si>
  <si>
    <t>hwACPDCMA01CB40ActiveElectricEnergy</t>
  </si>
  <si>
    <t>B40 Active electric energy</t>
  </si>
  <si>
    <t>B40有功电能</t>
  </si>
  <si>
    <t>B40 Active electric energy of the device config table for the AC_PDC_MA01C.Multiple:10.SigUnitInfo:KWh.</t>
  </si>
  <si>
    <t>1.3.6.1.4.1.2011.6.178.1.1.86.2.1.199</t>
  </si>
  <si>
    <t>hwACPDCMA01CB41ActiveElectricEnergy</t>
  </si>
  <si>
    <t>B41 Active electric energy</t>
  </si>
  <si>
    <t>B41有功电能</t>
  </si>
  <si>
    <t>B41 Active electric energy of the device config table for the AC_PDC_MA01C.Multiple:10.SigUnitInfo:KWh.</t>
  </si>
  <si>
    <t>1.3.6.1.4.1.2011.6.178.1.1.86.2.1.200</t>
  </si>
  <si>
    <t>hwACPDCMA01CB42ActiveElectricEnergy</t>
  </si>
  <si>
    <t>B42 Active electric energy</t>
  </si>
  <si>
    <t>B42有功电能</t>
  </si>
  <si>
    <t>B42 Active electric energy of the device config table for the AC_PDC_MA01C.Multiple:10.SigUnitInfo:KWh.</t>
  </si>
  <si>
    <t>1.3.6.1.4.1.2011.6.178.1.1.86.2.1.201</t>
  </si>
  <si>
    <t>hwACPDCMA01CRunning2RowStatus</t>
  </si>
  <si>
    <t>1.3.6.1.4.1.2011.6.178.1.1.86.3</t>
  </si>
  <si>
    <t>hwACPDCMA01CRunning3Table</t>
  </si>
  <si>
    <t>1.3.6.1.4.1.2011.6.178.1.1.86.3.1.1</t>
  </si>
  <si>
    <t>hwACPDCMA01CRunning3Index</t>
  </si>
  <si>
    <t>1.3.6.1.4.1.2011.6.178.1.1.86.3.1.2</t>
  </si>
  <si>
    <t>hwACPDCMA01CB43Voltage</t>
  </si>
  <si>
    <t>B43 Voltage</t>
  </si>
  <si>
    <t>B43电压</t>
  </si>
  <si>
    <t>B43 Voltage of the device config table for the AC_PDC_MA01C.Multiple:100.SigUnitInfo:V.</t>
  </si>
  <si>
    <t>1.3.6.1.4.1.2011.6.178.1.1.86.3.1.3</t>
  </si>
  <si>
    <t>hwACPDCMA01CB44Voltage</t>
  </si>
  <si>
    <t>B44 Voltage</t>
  </si>
  <si>
    <t>B44电压</t>
  </si>
  <si>
    <t>B44 Voltage of the device config table for the AC_PDC_MA01C.Multiple:100.SigUnitInfo:V.</t>
  </si>
  <si>
    <t>1.3.6.1.4.1.2011.6.178.1.1.86.3.1.4</t>
  </si>
  <si>
    <t>hwACPDCMA01CB45Voltage</t>
  </si>
  <si>
    <t>B45 Voltage</t>
  </si>
  <si>
    <t>B45电压</t>
  </si>
  <si>
    <t>B45 Voltage of the device config table for the AC_PDC_MA01C.Multiple:100.SigUnitInfo:V.</t>
  </si>
  <si>
    <t>1.3.6.1.4.1.2011.6.178.1.1.86.3.1.5</t>
  </si>
  <si>
    <t>hwACPDCMA01CB43Current</t>
  </si>
  <si>
    <t>B43 Current</t>
  </si>
  <si>
    <t>B43电流</t>
  </si>
  <si>
    <t>B43 Current of the device config table for the AC_PDC_MA01C.Multiple:100.SigUnitInfo:A.</t>
  </si>
  <si>
    <t>1.3.6.1.4.1.2011.6.178.1.1.86.3.1.6</t>
  </si>
  <si>
    <t>hwACPDCMA01CB44Current</t>
  </si>
  <si>
    <t>B44 Current</t>
  </si>
  <si>
    <t>B44电流</t>
  </si>
  <si>
    <t>B44 Current of the device config table for the AC_PDC_MA01C.Multiple:100.SigUnitInfo:A.</t>
  </si>
  <si>
    <t>1.3.6.1.4.1.2011.6.178.1.1.86.3.1.7</t>
  </si>
  <si>
    <t>hwACPDCMA01CB45Current</t>
  </si>
  <si>
    <t>B45 Current</t>
  </si>
  <si>
    <t>B45电流</t>
  </si>
  <si>
    <t>B45 Current of the device config table for the AC_PDC_MA01C.Multiple:100.SigUnitInfo:A.</t>
  </si>
  <si>
    <t>1.3.6.1.4.1.2011.6.178.1.1.86.3.1.8</t>
  </si>
  <si>
    <t>hwACPDCMA01CB43ActivePower</t>
  </si>
  <si>
    <t>B43 Active power</t>
  </si>
  <si>
    <t>B43有功功率</t>
  </si>
  <si>
    <t>B43 Active power of the device config table for the AC_PDC_MA01C.SigUnitInfo:W.</t>
  </si>
  <si>
    <t>1.3.6.1.4.1.2011.6.178.1.1.86.3.1.9</t>
  </si>
  <si>
    <t>hwACPDCMA01CB44ActivePower</t>
  </si>
  <si>
    <t>B44 Active power</t>
  </si>
  <si>
    <t>B44有功功率</t>
  </si>
  <si>
    <t>B44 Active power of the device config table for the AC_PDC_MA01C.SigUnitInfo:W.</t>
  </si>
  <si>
    <t>1.3.6.1.4.1.2011.6.178.1.1.86.3.1.10</t>
  </si>
  <si>
    <t>hwACPDCMA01CB45ActivePower</t>
  </si>
  <si>
    <t>B45 Active power</t>
  </si>
  <si>
    <t>B45有功功率</t>
  </si>
  <si>
    <t>B45 Active power of the device config table for the AC_PDC_MA01C.SigUnitInfo:W.</t>
  </si>
  <si>
    <t>1.3.6.1.4.1.2011.6.178.1.1.86.3.1.11</t>
  </si>
  <si>
    <t>hwACPDCMA01CB43ActiveElectricEnergy</t>
  </si>
  <si>
    <t>B43 Active electric energy</t>
  </si>
  <si>
    <t>B43有功电能</t>
  </si>
  <si>
    <t>B43 Active electric energy of the device config table for the AC_PDC_MA01C.Multiple:10.SigUnitInfo:KWh.</t>
  </si>
  <si>
    <t>1.3.6.1.4.1.2011.6.178.1.1.86.3.1.12</t>
  </si>
  <si>
    <t>hwACPDCMA01CB44ActiveElectricEnergy</t>
  </si>
  <si>
    <t>B44 Active electric energy</t>
  </si>
  <si>
    <t>B44有功电能</t>
  </si>
  <si>
    <t>B44 Active electric energy of the device config table for the AC_PDC_MA01C.Multiple:10.SigUnitInfo:KWh.</t>
  </si>
  <si>
    <t>1.3.6.1.4.1.2011.6.178.1.1.86.3.1.13</t>
  </si>
  <si>
    <t>hwACPDCMA01CB45ActiveElectricEnergy</t>
  </si>
  <si>
    <t>B45 Active electric energy</t>
  </si>
  <si>
    <t>B45有功电能</t>
  </si>
  <si>
    <t>B45 Active electric energy of the device config table for the AC_PDC_MA01C.Multiple:10.SigUnitInfo:KWh.</t>
  </si>
  <si>
    <t>1.3.6.1.4.1.2011.6.178.1.1.86.3.1.14</t>
  </si>
  <si>
    <t>hwACPDCMA01CB46Voltage</t>
  </si>
  <si>
    <t>B46 Voltage</t>
  </si>
  <si>
    <t>B46电压</t>
  </si>
  <si>
    <t>B46 Voltage of the device config table for the AC_PDC_MA01C.Multiple:100.SigUnitInfo:V.</t>
  </si>
  <si>
    <t>1.3.6.1.4.1.2011.6.178.1.1.86.3.1.15</t>
  </si>
  <si>
    <t>hwACPDCMA01CB47Voltage</t>
  </si>
  <si>
    <t>B47 Voltage</t>
  </si>
  <si>
    <t>B47电压</t>
  </si>
  <si>
    <t>B47 Voltage of the device config table for the AC_PDC_MA01C.Multiple:100.SigUnitInfo:V.</t>
  </si>
  <si>
    <t>1.3.6.1.4.1.2011.6.178.1.1.86.3.1.16</t>
  </si>
  <si>
    <t>hwACPDCMA01CB48Voltage</t>
  </si>
  <si>
    <t>B48 Voltage</t>
  </si>
  <si>
    <t>B48电压</t>
  </si>
  <si>
    <t>B48 Voltage of the device config table for the AC_PDC_MA01C.Multiple:100.SigUnitInfo:V.</t>
  </si>
  <si>
    <t>1.3.6.1.4.1.2011.6.178.1.1.86.3.1.17</t>
  </si>
  <si>
    <t>hwACPDCMA01CB46Current</t>
  </si>
  <si>
    <t>B46 Current</t>
  </si>
  <si>
    <t>B46电流</t>
  </si>
  <si>
    <t>B46 Current of the device config table for the AC_PDC_MA01C.Multiple:100.SigUnitInfo:A.</t>
  </si>
  <si>
    <t>1.3.6.1.4.1.2011.6.178.1.1.86.3.1.18</t>
  </si>
  <si>
    <t>hwACPDCMA01CB47Current</t>
  </si>
  <si>
    <t>B47 Current</t>
  </si>
  <si>
    <t>B47电流</t>
  </si>
  <si>
    <t>B47 Current of the device config table for the AC_PDC_MA01C.Multiple:100.SigUnitInfo:A.</t>
  </si>
  <si>
    <t>1.3.6.1.4.1.2011.6.178.1.1.86.3.1.19</t>
  </si>
  <si>
    <t>hwACPDCMA01CB48Current</t>
  </si>
  <si>
    <t>B48 Current</t>
  </si>
  <si>
    <t>B48电流</t>
  </si>
  <si>
    <t>B48 Current of the device config table for the AC_PDC_MA01C.Multiple:100.SigUnitInfo:A.</t>
  </si>
  <si>
    <t>1.3.6.1.4.1.2011.6.178.1.1.86.3.1.20</t>
  </si>
  <si>
    <t>hwACPDCMA01CB46ActivePower</t>
  </si>
  <si>
    <t>B46 Active power</t>
  </si>
  <si>
    <t>B46有功功率</t>
  </si>
  <si>
    <t>B46 Active power of the device config table for the AC_PDC_MA01C.SigUnitInfo:W.</t>
  </si>
  <si>
    <t>1.3.6.1.4.1.2011.6.178.1.1.86.3.1.21</t>
  </si>
  <si>
    <t>hwACPDCMA01CB47ActivePower</t>
  </si>
  <si>
    <t>B47 Active power</t>
  </si>
  <si>
    <t>B47有功功率</t>
  </si>
  <si>
    <t>B47 Active power of the device config table for the AC_PDC_MA01C.SigUnitInfo:W.</t>
  </si>
  <si>
    <t>1.3.6.1.4.1.2011.6.178.1.1.86.3.1.22</t>
  </si>
  <si>
    <t>hwACPDCMA01CB48ActivePower</t>
  </si>
  <si>
    <t>B48 Active power</t>
  </si>
  <si>
    <t>B48有功功率</t>
  </si>
  <si>
    <t>B48 Active power of the device config table for the AC_PDC_MA01C.SigUnitInfo:W.</t>
  </si>
  <si>
    <t>1.3.6.1.4.1.2011.6.178.1.1.86.3.1.23</t>
  </si>
  <si>
    <t>hwACPDCMA01CB46ActiveElectricEnergy</t>
  </si>
  <si>
    <t>B46 Active electric energy</t>
  </si>
  <si>
    <t>B46有功电能</t>
  </si>
  <si>
    <t>B46 Active electric energy of the device config table for the AC_PDC_MA01C.Multiple:10.SigUnitInfo:KWh.</t>
  </si>
  <si>
    <t>1.3.6.1.4.1.2011.6.178.1.1.86.3.1.24</t>
  </si>
  <si>
    <t>hwACPDCMA01CB47ActiveElectricEnergy</t>
  </si>
  <si>
    <t>B47 Active electric energy</t>
  </si>
  <si>
    <t>B47有功电能</t>
  </si>
  <si>
    <t>B47 Active electric energy of the device config table for the AC_PDC_MA01C.Multiple:10.SigUnitInfo:KWh.</t>
  </si>
  <si>
    <t>1.3.6.1.4.1.2011.6.178.1.1.86.3.1.25</t>
  </si>
  <si>
    <t>hwACPDCMA01CB48ActiveElectricEnergy</t>
  </si>
  <si>
    <t>B48 Active electric energy</t>
  </si>
  <si>
    <t>B48有功电能</t>
  </si>
  <si>
    <t>B48 Active electric energy of the device config table for the AC_PDC_MA01C.Multiple:10.SigUnitInfo:KWh.</t>
  </si>
  <si>
    <t>1.3.6.1.4.1.2011.6.178.1.1.86.3.1.26</t>
  </si>
  <si>
    <t>hwACPDCMA01CInputCableForRouteBSpdStatus</t>
  </si>
  <si>
    <t>Input cable for route B - SPD status</t>
  </si>
  <si>
    <t>B路进线-防雷器状态</t>
  </si>
  <si>
    <t>Input cable for route B - SPD status of the device config table for the AC_PDC_MA01C.
    Value 1 indicate normal
    Value 2 indicate alarm
    Value 3 indicate not enabled</t>
  </si>
  <si>
    <t>1.3.6.1.4.1.2011.6.178.1.1.86.3.1.27</t>
  </si>
  <si>
    <t>hwACPDCMA01CModbusAddress</t>
  </si>
  <si>
    <t>1..254</t>
  </si>
  <si>
    <t>Modbus address of the device config table for the AC_PDC_MA01C.</t>
  </si>
  <si>
    <t>1.3.6.1.4.1.2011.6.178.1.1.86.3.1.28</t>
  </si>
  <si>
    <t>hwACPDCMA01CPortNo</t>
  </si>
  <si>
    <t>Port No. of the device config table for the AC_PDC_MA01C.</t>
  </si>
  <si>
    <t>1.3.6.1.4.1.2011.6.178.1.1.86.3.1.29</t>
  </si>
  <si>
    <t>hwACPDCMA01CInputCableVoltageLineFrequency</t>
  </si>
  <si>
    <t>Input cable - voltage line frequency</t>
  </si>
  <si>
    <t>进线-电压线频率</t>
  </si>
  <si>
    <t>Input cable - voltage line frequency of the device config table for the AC_PDC_MA01C.Multiple:100.SigUnitInfo:Hz.</t>
  </si>
  <si>
    <t>1.3.6.1.4.1.2011.6.178.1.1.86.3.1.30</t>
  </si>
  <si>
    <t>hwACPDCMA01CInputCablePhaseAVoltage</t>
  </si>
  <si>
    <t>Input cable - phase A voltage</t>
  </si>
  <si>
    <t>进线-A相电压</t>
  </si>
  <si>
    <t>Input cable -phase A voltage of the device config table for the AC_PDC_MA01C.Multiple:100.SigUnitInfo:V.</t>
  </si>
  <si>
    <t>1.3.6.1.4.1.2011.6.178.1.1.86.3.1.31</t>
  </si>
  <si>
    <t>hwACPDCMA01CInputCablePhaseBVoltage</t>
  </si>
  <si>
    <t>Input cable - phase B voltage</t>
  </si>
  <si>
    <t>进线-B相电压</t>
  </si>
  <si>
    <t>Input cable - phase B voltage of the device config table for the AC_PDC_MA01C.Multiple:100.SigUnitInfo:V.</t>
  </si>
  <si>
    <t>1.3.6.1.4.1.2011.6.178.1.1.86.3.1.32</t>
  </si>
  <si>
    <t>hwACPDCMA01CInputCablePhaseCVoltage</t>
  </si>
  <si>
    <t>Input cable - phase C voltage</t>
  </si>
  <si>
    <t>进线-C相电压</t>
  </si>
  <si>
    <t>Input cable - phase C voltage of the device config table for the AC_PDC_MA01C.Multiple:100.SigUnitInfo:V.</t>
  </si>
  <si>
    <t>1.3.6.1.4.1.2011.6.178.1.1.86.3.1.33</t>
  </si>
  <si>
    <t>hwACPDCMA01CInputCablePhaseABVoltage</t>
  </si>
  <si>
    <t>Input cable - phase A-B voltage</t>
  </si>
  <si>
    <t>进线-AB线电压</t>
  </si>
  <si>
    <t>Input cable - phase AB voltage of the device config table for the AC_PDC_MA01C.Multiple:100.SigUnitInfo:V.</t>
  </si>
  <si>
    <t>1.3.6.1.4.1.2011.6.178.1.1.86.3.1.34</t>
  </si>
  <si>
    <t>hwACPDCMA01CInputCablePhaseBCVoltage</t>
  </si>
  <si>
    <t>Input cable - phase B-C voltage</t>
  </si>
  <si>
    <t>进线-BC线电压</t>
  </si>
  <si>
    <t>Input cable - phase BC voltage of the device config table for the AC_PDC_MA01C.Multiple:100.SigUnitInfo:V.</t>
  </si>
  <si>
    <t>1.3.6.1.4.1.2011.6.178.1.1.86.3.1.35</t>
  </si>
  <si>
    <t>hwACPDCMA01CInputCablePhaseCAVoltage</t>
  </si>
  <si>
    <t>Input cable - phase C-A voltage</t>
  </si>
  <si>
    <t>进线-CA线电压</t>
  </si>
  <si>
    <t>Input cable - phase CA voltage of the device config table for the AC_PDC_MA01C.Multiple:100.SigUnitInfo:V.</t>
  </si>
  <si>
    <t>1.3.6.1.4.1.2011.6.178.1.1.86.3.1.36</t>
  </si>
  <si>
    <t>hwACPDCMA01CInputCablePhaseACurrent</t>
  </si>
  <si>
    <t>Input cable - phase A current</t>
  </si>
  <si>
    <t>进线-A相电流</t>
  </si>
  <si>
    <t>Input cable - phase A current of the device config table for the AC_PDC_MA01C.Multiple:100.SigUnitInfo:A.</t>
  </si>
  <si>
    <t>1.3.6.1.4.1.2011.6.178.1.1.86.3.1.37</t>
  </si>
  <si>
    <t>hwACPDCMA01CInputCablePhaseBCurrent</t>
  </si>
  <si>
    <t>Input cable - phase B current</t>
  </si>
  <si>
    <t>进线-B相电流</t>
  </si>
  <si>
    <t>Input cable - phase B current of the device config table for the AC_PDC_MA01C.Multiple:100.SigUnitInfo:A.</t>
  </si>
  <si>
    <t>1.3.6.1.4.1.2011.6.178.1.1.86.3.1.38</t>
  </si>
  <si>
    <t>hwACPDCMA01CInputCablePhaseCCurrent</t>
  </si>
  <si>
    <t>Input cable - phase C current</t>
  </si>
  <si>
    <t>进线-C相电流</t>
  </si>
  <si>
    <t>Input cable - phase C current of the device config table for the AC_PDC_MA01C.Multiple:100.SigUnitInfo:A.</t>
  </si>
  <si>
    <t>1.3.6.1.4.1.2011.6.178.1.1.86.3.1.39</t>
  </si>
  <si>
    <t>hwACPDCMA01CInputCablePhaseAActivePower</t>
  </si>
  <si>
    <t>Input cable - phase A active power</t>
  </si>
  <si>
    <t>进线-A相有功功率</t>
  </si>
  <si>
    <t>Input cable - phase A active power of the device config table for the AC_PDC_MA01C.SigUnitInfo:W.</t>
  </si>
  <si>
    <t>1.3.6.1.4.1.2011.6.178.1.1.86.3.1.40</t>
  </si>
  <si>
    <t>hwACPDCMA01CInputCablePhaseABctivePower</t>
  </si>
  <si>
    <t>Input cable - phase B active power</t>
  </si>
  <si>
    <t>进线-B相有功功率</t>
  </si>
  <si>
    <t>Input cable - phase B active power of the device config table for the AC_PDC_MA01C.SigUnitInfo:W.</t>
  </si>
  <si>
    <t>1.3.6.1.4.1.2011.6.178.1.1.86.3.1.41</t>
  </si>
  <si>
    <t>hwACPDCMA01CInputCablePhaseCActivePower</t>
  </si>
  <si>
    <t>Input cable - phase C active power</t>
  </si>
  <si>
    <t>进线-C相有功功率</t>
  </si>
  <si>
    <t>Input cable - phase C active power of the device config table for the AC_PDC_MA01C.SigUnitInfo:W.</t>
  </si>
  <si>
    <t>1.3.6.1.4.1.2011.6.178.1.1.86.3.1.42</t>
  </si>
  <si>
    <t>hwACPDCMA01CInputCableCombinedPhaseActivePower</t>
  </si>
  <si>
    <t>Input cable - combined phase active power</t>
  </si>
  <si>
    <t>进线-合相有功功率</t>
  </si>
  <si>
    <t>Input cable - combined phase active power of the device config table for the AC_PDC_MA01C.SigUnitInfo:W.</t>
  </si>
  <si>
    <t>1.3.6.1.4.1.2011.6.178.1.1.86.3.1.43</t>
  </si>
  <si>
    <t>hwACPDCMA01CInputCablePhaseAActiveEnergy</t>
  </si>
  <si>
    <t>Input cable - phase A active energy</t>
  </si>
  <si>
    <t>进线-A相有功电能</t>
  </si>
  <si>
    <t>Input cable - phase A active energy of the device config table for the AC_PDC_MA01C.Multiple:10.SigUnitInfo:KWh.</t>
  </si>
  <si>
    <t>1.3.6.1.4.1.2011.6.178.1.1.86.3.1.44</t>
  </si>
  <si>
    <t>hwACPDCMA01CInputCablePhaseBActiveEnergy</t>
  </si>
  <si>
    <t>Input cable - phase B active energy</t>
  </si>
  <si>
    <t>进线-B相有功电能</t>
  </si>
  <si>
    <t>Input cable - phase B active energy of the device config table for the AC_PDC_MA01C.Multiple:10.SigUnitInfo:KWh.</t>
  </si>
  <si>
    <t>1.3.6.1.4.1.2011.6.178.1.1.86.3.1.45</t>
  </si>
  <si>
    <t>hwACPDCMA01CInputCablePhaseCActiveEnergy</t>
  </si>
  <si>
    <t>Input cable - phase C active energy</t>
  </si>
  <si>
    <t>进线-C相有功电能</t>
  </si>
  <si>
    <t>Input cable - phase C active energy of the device config table for the AC_PDC_MA01C.Multiple:10.SigUnitInfo:KWh.</t>
  </si>
  <si>
    <t>1.3.6.1.4.1.2011.6.178.1.1.86.3.1.46</t>
  </si>
  <si>
    <t>hwACPDCMA01CInputCableCombinedPhaseActiveEnergy</t>
  </si>
  <si>
    <t>Input cable - combined phase active energy</t>
  </si>
  <si>
    <t>进线-合相有功电能</t>
  </si>
  <si>
    <t>Input cable - combined phase active energy of the device config table for the AC_PDC_MA01C.Multiple:10.SigUnitInfo:KWh.</t>
  </si>
  <si>
    <t>1.3.6.1.4.1.2011.6.178.1.1.86.3.1.47</t>
  </si>
  <si>
    <t>hwACPDCMA01CBranch1Voltage</t>
  </si>
  <si>
    <t>Branch1 Voltage</t>
  </si>
  <si>
    <t>支路1电压</t>
  </si>
  <si>
    <t>Branch1 Voltage of the device config table for the AC_PDC_MA01C.Multiple:100.SigUnitInfo:V.</t>
  </si>
  <si>
    <t>1.3.6.1.4.1.2011.6.178.1.1.86.3.1.48</t>
  </si>
  <si>
    <t>hwACPDCMA01CBranch2Voltage</t>
  </si>
  <si>
    <t>Branch2 Voltage</t>
  </si>
  <si>
    <t>支路2电压</t>
  </si>
  <si>
    <t>Branch2 Voltage of the device config table for the AC_PDC_MA01C.Multiple:100.SigUnitInfo:V.</t>
  </si>
  <si>
    <t>1.3.6.1.4.1.2011.6.178.1.1.86.3.1.49</t>
  </si>
  <si>
    <t>hwACPDCMA01CBranch3Voltage</t>
  </si>
  <si>
    <t>Branch3 Voltage</t>
  </si>
  <si>
    <t>支路3电压</t>
  </si>
  <si>
    <t>Branch3 Voltage of the device config table for the AC_PDC_MA01C.Multiple:100.SigUnitInfo:V.</t>
  </si>
  <si>
    <t>1.3.6.1.4.1.2011.6.178.1.1.86.3.1.50</t>
  </si>
  <si>
    <t>hwACPDCMA01CBranch1Current</t>
  </si>
  <si>
    <t>Branch1 Current</t>
  </si>
  <si>
    <t>支路1电流</t>
  </si>
  <si>
    <t>Branch1 Current of the device config table for the AC_PDC_MA01C.Multiple:100.SigUnitInfo:A.</t>
  </si>
  <si>
    <t>1.3.6.1.4.1.2011.6.178.1.1.86.3.1.51</t>
  </si>
  <si>
    <t>hwACPDCMA01CBranch2Current</t>
  </si>
  <si>
    <t>Branch2 Current</t>
  </si>
  <si>
    <t>支路2电流</t>
  </si>
  <si>
    <t>Branch2 Current of the device config table for the AC_PDC_MA01C.Multiple:100.SigUnitInfo:A.</t>
  </si>
  <si>
    <t>1.3.6.1.4.1.2011.6.178.1.1.86.3.1.52</t>
  </si>
  <si>
    <t>hwACPDCMA01CBranch3Current</t>
  </si>
  <si>
    <t>Branch3 Current</t>
  </si>
  <si>
    <t>支路3电流</t>
  </si>
  <si>
    <t>Branch3 Current of the device config table for the AC_PDC_MA01C.Multiple:100.SigUnitInfo:A.</t>
  </si>
  <si>
    <t>1.3.6.1.4.1.2011.6.178.1.1.86.3.1.53</t>
  </si>
  <si>
    <t>hwACPDCMA01CBranch1ActivePower</t>
  </si>
  <si>
    <t>Branch1 Active power</t>
  </si>
  <si>
    <t>支路1有功功率</t>
  </si>
  <si>
    <t>Branch1 Active power of the device config table for the AC_PDC_MA01C.SigUnitInfo:W.</t>
  </si>
  <si>
    <t>1.3.6.1.4.1.2011.6.178.1.1.86.3.1.54</t>
  </si>
  <si>
    <t>hwACPDCMA01CBranch2ActivePower</t>
  </si>
  <si>
    <t>Branch2 Active power</t>
  </si>
  <si>
    <t>支路2有功功率</t>
  </si>
  <si>
    <t>Branch2 Active power of the device config table for the AC_PDC_MA01C.SigUnitInfo:W.</t>
  </si>
  <si>
    <t>1.3.6.1.4.1.2011.6.178.1.1.86.3.1.55</t>
  </si>
  <si>
    <t>hwACPDCMA01CBranch3ActivePower</t>
  </si>
  <si>
    <t>Branch3 Active power</t>
  </si>
  <si>
    <t>支路3有功功率</t>
  </si>
  <si>
    <t>Branch3 Active power of the device config table for the AC_PDC_MA01C.SigUnitInfo:W.</t>
  </si>
  <si>
    <t>1.3.6.1.4.1.2011.6.178.1.1.86.3.1.56</t>
  </si>
  <si>
    <t>hwACPDCMA01CBranch1ActiveElectricEnergy</t>
  </si>
  <si>
    <t>Branch1 Active electric energy</t>
  </si>
  <si>
    <t>支路1有功电能</t>
  </si>
  <si>
    <t>Branch1 Active electric energy of the device config table for the AC_PDC_MA01C.Multiple:10.SigUnitInfo:KWh.</t>
  </si>
  <si>
    <t>1.3.6.1.4.1.2011.6.178.1.1.86.3.1.57</t>
  </si>
  <si>
    <t>hwACPDCMA01CBranch2ActiveElectricEnergy</t>
  </si>
  <si>
    <t>Branch2 Active electric energy</t>
  </si>
  <si>
    <t>支路2有功电能</t>
  </si>
  <si>
    <t>Branch2 Active electric energy of the device config table for the AC_PDC_MA01C.Multiple:10.SigUnitInfo:KWh.</t>
  </si>
  <si>
    <t>1.3.6.1.4.1.2011.6.178.1.1.86.3.1.58</t>
  </si>
  <si>
    <t>hwACPDCMA01CBranch3ActiveElectricEnergy</t>
  </si>
  <si>
    <t>Branch3 Active electric energy</t>
  </si>
  <si>
    <t>支路3有功电能</t>
  </si>
  <si>
    <t>Branch3 Active electric energy of the device config table for the AC_PDC_MA01C.Multiple:10.SigUnitInfo:KWh.</t>
  </si>
  <si>
    <t>1.3.6.1.4.1.2011.6.178.1.1.86.3.1.59</t>
  </si>
  <si>
    <t>hwACPDCMA01CBranch4Voltage</t>
  </si>
  <si>
    <t>Branch4 Voltage</t>
  </si>
  <si>
    <t>支路4电压</t>
  </si>
  <si>
    <t>Branch4 Voltage of the device config table for the AC_PDC_MA01C.Multiple:100.SigUnitInfo:V.</t>
  </si>
  <si>
    <t>1.3.6.1.4.1.2011.6.178.1.1.86.3.1.60</t>
  </si>
  <si>
    <t>hwACPDCMA01CBranch5Voltage</t>
  </si>
  <si>
    <t>Branch5 Voltage</t>
  </si>
  <si>
    <t>支路5电压</t>
  </si>
  <si>
    <t>Branch5 Voltage of the device config table for the AC_PDC_MA01C.Multiple:100.SigUnitInfo:V.</t>
  </si>
  <si>
    <t>1.3.6.1.4.1.2011.6.178.1.1.86.3.1.61</t>
  </si>
  <si>
    <t>hwACPDCMA01CBranch6Voltage</t>
  </si>
  <si>
    <t>Branch6 Voltage</t>
  </si>
  <si>
    <t>支路6电压</t>
  </si>
  <si>
    <t>Branch6 Voltage of the device config table for the AC_PDC_MA01C.Multiple:100.SigUnitInfo:V.</t>
  </si>
  <si>
    <t>1.3.6.1.4.1.2011.6.178.1.1.86.3.1.62</t>
  </si>
  <si>
    <t>hwACPDCMA01CBranch4Current</t>
  </si>
  <si>
    <t>Branch4 Current</t>
  </si>
  <si>
    <t>支路4电流</t>
  </si>
  <si>
    <t>Branch4 Current of the device config table for the AC_PDC_MA01C.Multiple:100.SigUnitInfo:A.</t>
  </si>
  <si>
    <t>1.3.6.1.4.1.2011.6.178.1.1.86.3.1.63</t>
  </si>
  <si>
    <t>hwACPDCMA01CBranch5Current</t>
  </si>
  <si>
    <t>Branch5 Current</t>
  </si>
  <si>
    <t>支路5电流</t>
  </si>
  <si>
    <t>Branch5 Current of the device config table for the AC_PDC_MA01C.Multiple:100.SigUnitInfo:A.</t>
  </si>
  <si>
    <t>1.3.6.1.4.1.2011.6.178.1.1.86.3.1.64</t>
  </si>
  <si>
    <t>hwACPDCMA01CBranch6Current</t>
  </si>
  <si>
    <t>Branch6 Current</t>
  </si>
  <si>
    <t>支路6电流</t>
  </si>
  <si>
    <t>Branch6 Current of the device config table for the AC_PDC_MA01C.Multiple:100.SigUnitInfo:A.</t>
  </si>
  <si>
    <t>1.3.6.1.4.1.2011.6.178.1.1.86.3.1.65</t>
  </si>
  <si>
    <t>hwACPDCMA01CBranch4ActivePower</t>
  </si>
  <si>
    <t>Branch4 Active power</t>
  </si>
  <si>
    <t>支路4有功功率</t>
  </si>
  <si>
    <t>Branch4 Active power of the device config table for the AC_PDC_MA01C.SigUnitInfo:W.</t>
  </si>
  <si>
    <t>1.3.6.1.4.1.2011.6.178.1.1.86.3.1.66</t>
  </si>
  <si>
    <t>hwACPDCMA01CBranch5ActivePower</t>
  </si>
  <si>
    <t>Branch5 Active power</t>
  </si>
  <si>
    <t>支路5有功功率</t>
  </si>
  <si>
    <t>Branch5 Active power of the device config table for the AC_PDC_MA01C.SigUnitInfo:W.</t>
  </si>
  <si>
    <t>1.3.6.1.4.1.2011.6.178.1.1.86.3.1.67</t>
  </si>
  <si>
    <t>hwACPDCMA01CBranch6ActivePower</t>
  </si>
  <si>
    <t>Branch6 Active power</t>
  </si>
  <si>
    <t>支路6有功功率</t>
  </si>
  <si>
    <t>Branch6 Active power of the device config table for the AC_PDC_MA01C.SigUnitInfo:W.</t>
  </si>
  <si>
    <t>1.3.6.1.4.1.2011.6.178.1.1.86.3.1.68</t>
  </si>
  <si>
    <t>hwACPDCMA01CBranch4ActiveElectricEnergy</t>
  </si>
  <si>
    <t>Branch4 Active electric energy</t>
  </si>
  <si>
    <t>支路4有功电能</t>
  </si>
  <si>
    <t>Branch4 Active electric energy of the device config table for the AC_PDC_MA01C.Multiple:10.SigUnitInfo:KWh.</t>
  </si>
  <si>
    <t>1.3.6.1.4.1.2011.6.178.1.1.86.3.1.69</t>
  </si>
  <si>
    <t>hwACPDCMA01CBranch5ActiveElectricEnergy</t>
  </si>
  <si>
    <t>Branch5 Active electric energy</t>
  </si>
  <si>
    <t>支路5有功电能</t>
  </si>
  <si>
    <t>Branch5 Active electric energy of the device config table for the AC_PDC_MA01C.Multiple:10.SigUnitInfo:KWh.</t>
  </si>
  <si>
    <t>1.3.6.1.4.1.2011.6.178.1.1.86.3.1.70</t>
  </si>
  <si>
    <t>hwACPDCMA01CBranch6ActiveElectricEnergy</t>
  </si>
  <si>
    <t>Branch6 Active electric energy</t>
  </si>
  <si>
    <t>支路6有功电能</t>
  </si>
  <si>
    <t>Branch6 Active electric energy of the device config table for the AC_PDC_MA01C.Multiple:10.SigUnitInfo:KWh.</t>
  </si>
  <si>
    <t>1.3.6.1.4.1.2011.6.178.1.1.86.3.1.71</t>
  </si>
  <si>
    <t>hwACPDCMA01CBranch7Voltage</t>
  </si>
  <si>
    <t>Branch7 Voltage</t>
  </si>
  <si>
    <t>支路7电压</t>
  </si>
  <si>
    <t>Branch7 Voltage of the device config table for the AC_PDC_MA01C.Multiple:100.SigUnitInfo:V.</t>
  </si>
  <si>
    <t>1.3.6.1.4.1.2011.6.178.1.1.86.3.1.72</t>
  </si>
  <si>
    <t>hwACPDCMA01CBranch8Voltage</t>
  </si>
  <si>
    <t>Branch8 Voltage</t>
  </si>
  <si>
    <t>支路8电压</t>
  </si>
  <si>
    <t>Branch8 Voltage of the device config table for the AC_PDC_MA01C.Multiple:100.SigUnitInfo:V.</t>
  </si>
  <si>
    <t>1.3.6.1.4.1.2011.6.178.1.1.86.3.1.73</t>
  </si>
  <si>
    <t>hwACPDCMA01CBranch9Voltage</t>
  </si>
  <si>
    <t>Branch9 Voltage</t>
  </si>
  <si>
    <t>支路9电压</t>
  </si>
  <si>
    <t>Branch9 Voltage of the device config table for the AC_PDC_MA01C.Multiple:100.SigUnitInfo:V.</t>
  </si>
  <si>
    <t>1.3.6.1.4.1.2011.6.178.1.1.86.3.1.74</t>
  </si>
  <si>
    <t>hwACPDCMA01CBranch7Current</t>
  </si>
  <si>
    <t>Branch7 Current</t>
  </si>
  <si>
    <t>支路7电流</t>
  </si>
  <si>
    <t>Branch7 Current of the device config table for the AC_PDC_MA01C.Multiple:100.SigUnitInfo:A.</t>
  </si>
  <si>
    <t>1.3.6.1.4.1.2011.6.178.1.1.86.3.1.75</t>
  </si>
  <si>
    <t>hwACPDCMA01CBranch8Current</t>
  </si>
  <si>
    <t>Branch8 Current</t>
  </si>
  <si>
    <t>支路8电流</t>
  </si>
  <si>
    <t>Branch8 Current of the device config table for the AC_PDC_MA01C.Multiple:100.SigUnitInfo:A.</t>
  </si>
  <si>
    <t>1.3.6.1.4.1.2011.6.178.1.1.86.3.1.76</t>
  </si>
  <si>
    <t>hwACPDCMA01CBranch9Current</t>
  </si>
  <si>
    <t>Branch9 Current</t>
  </si>
  <si>
    <t>支路9电流</t>
  </si>
  <si>
    <t>Branch9 Current of the device config table for the AC_PDC_MA01C.Multiple:100.SigUnitInfo:A.</t>
  </si>
  <si>
    <t>1.3.6.1.4.1.2011.6.178.1.1.86.3.1.77</t>
  </si>
  <si>
    <t>hwACPDCMA01CBranch7ActivePower</t>
  </si>
  <si>
    <t>Branch7 Active power</t>
  </si>
  <si>
    <t>支路7有功功率</t>
  </si>
  <si>
    <t>Branch7 Active power of the device config table for the AC_PDC_MA01C.SigUnitInfo:W.</t>
  </si>
  <si>
    <t>1.3.6.1.4.1.2011.6.178.1.1.86.3.1.78</t>
  </si>
  <si>
    <t>hwACPDCMA01CBranch8ActivePower</t>
  </si>
  <si>
    <t>Branch8 Active power</t>
  </si>
  <si>
    <t>支路8有功功率</t>
  </si>
  <si>
    <t>Branch8 Active power of the device config table for the AC_PDC_MA01C.SigUnitInfo:W.</t>
  </si>
  <si>
    <t>1.3.6.1.4.1.2011.6.178.1.1.86.3.1.79</t>
  </si>
  <si>
    <t>hwACPDCMA01CBranch9ActivePower</t>
  </si>
  <si>
    <t>Branch9 Active power</t>
  </si>
  <si>
    <t>支路9有功功率</t>
  </si>
  <si>
    <t>Branch9 Active power of the device config table for the AC_PDC_MA01C.SigUnitInfo:W.</t>
  </si>
  <si>
    <t>1.3.6.1.4.1.2011.6.178.1.1.86.3.1.80</t>
  </si>
  <si>
    <t>hwACPDCMA01CBranch7ActiveElectricEnergy</t>
  </si>
  <si>
    <t>Branch7 Active electric energy</t>
  </si>
  <si>
    <t>支路7有功电能</t>
  </si>
  <si>
    <t>Branch7 Active electric energy of the device config table for the AC_PDC_MA01C.Multiple:10.SigUnitInfo:KWh.</t>
  </si>
  <si>
    <t>1.3.6.1.4.1.2011.6.178.1.1.86.3.1.81</t>
  </si>
  <si>
    <t>hwACPDCMA01CBranch8ActiveElectricEnergy</t>
  </si>
  <si>
    <t>Branch8 Active electric energy</t>
  </si>
  <si>
    <t>支路8有功电能</t>
  </si>
  <si>
    <t>Branch8 Active electric energy of the device config table for the AC_PDC_MA01C.Multiple:10.SigUnitInfo:KWh.</t>
  </si>
  <si>
    <t>1.3.6.1.4.1.2011.6.178.1.1.86.3.1.82</t>
  </si>
  <si>
    <t>hwACPDCMA01CBranch9ActiveElectricEnergy</t>
  </si>
  <si>
    <t>Branch9 Active electric energy</t>
  </si>
  <si>
    <t>支路9有功电能</t>
  </si>
  <si>
    <t>Branch9 Active electric energy of the device config table for the AC_PDC_MA01C.Multiple:10.SigUnitInfo:KWh.</t>
  </si>
  <si>
    <t>1.3.6.1.4.1.2011.6.178.1.1.86.3.1.83</t>
  </si>
  <si>
    <t>hwACPDCMA01CBranch10Voltage</t>
  </si>
  <si>
    <t>Branch10 Voltage</t>
  </si>
  <si>
    <t>支路10电压</t>
  </si>
  <si>
    <t>Branch10 Voltage of the device config table for the AC_PDC_MA01C.Multiple:100.SigUnitInfo:V.</t>
  </si>
  <si>
    <t>1.3.6.1.4.1.2011.6.178.1.1.86.3.1.84</t>
  </si>
  <si>
    <t>hwACPDCMA01CBranch11Voltage</t>
  </si>
  <si>
    <t>Branch11 Voltage</t>
  </si>
  <si>
    <t>支路11电压</t>
  </si>
  <si>
    <t>Branch11 Voltage of the device config table for the AC_PDC_MA01C.Multiple:100.SigUnitInfo:V.</t>
  </si>
  <si>
    <t>1.3.6.1.4.1.2011.6.178.1.1.86.3.1.85</t>
  </si>
  <si>
    <t>hwACPDCMA01CBranch12Voltage</t>
  </si>
  <si>
    <t>Branch12 Voltage</t>
  </si>
  <si>
    <t>支路12电压</t>
  </si>
  <si>
    <t>Branch12 Voltage of the device config table for the AC_PDC_MA01C.Multiple:100.SigUnitInfo:V.</t>
  </si>
  <si>
    <t>1.3.6.1.4.1.2011.6.178.1.1.86.3.1.86</t>
  </si>
  <si>
    <t>hwACPDCMA01CBranch10Current</t>
  </si>
  <si>
    <t>Branch10 Current</t>
  </si>
  <si>
    <t>支路10电流</t>
  </si>
  <si>
    <t>Branch10 Current of the device config table for the AC_PDC_MA01C.Multiple:100.SigUnitInfo:A.</t>
  </si>
  <si>
    <t>1.3.6.1.4.1.2011.6.178.1.1.86.3.1.87</t>
  </si>
  <si>
    <t>hwACPDCMA01CBranch11Current</t>
  </si>
  <si>
    <t>Branch11 Current</t>
  </si>
  <si>
    <t>支路11电流</t>
  </si>
  <si>
    <t>Branch11 Current of the device config table for the AC_PDC_MA01C.Multiple:100.SigUnitInfo:A.</t>
  </si>
  <si>
    <t>1.3.6.1.4.1.2011.6.178.1.1.86.3.1.88</t>
  </si>
  <si>
    <t>hwACPDCMA01CBranch12Current</t>
  </si>
  <si>
    <t>Branch12 Current</t>
  </si>
  <si>
    <t>支路12电流</t>
  </si>
  <si>
    <t>Branch12 Current of the device config table for the AC_PDC_MA01C.Multiple:100.SigUnitInfo:A.</t>
  </si>
  <si>
    <t>1.3.6.1.4.1.2011.6.178.1.1.86.3.1.89</t>
  </si>
  <si>
    <t>hwACPDCMA01CBranch10ActivePower</t>
  </si>
  <si>
    <t>Branch10 Active power</t>
  </si>
  <si>
    <t>支路10有功功率</t>
  </si>
  <si>
    <t>Branch10 Active power of the device config table for the AC_PDC_MA01C.SigUnitInfo:W.</t>
  </si>
  <si>
    <t>1.3.6.1.4.1.2011.6.178.1.1.86.3.1.90</t>
  </si>
  <si>
    <t>hwACPDCMA01CBranch11ActivePower</t>
  </si>
  <si>
    <t>Branch11 Active power</t>
  </si>
  <si>
    <t>支路11有功功率</t>
  </si>
  <si>
    <t>Branch11 Active power of the device config table for the AC_PDC_MA01C.SigUnitInfo:W.</t>
  </si>
  <si>
    <t>1.3.6.1.4.1.2011.6.178.1.1.86.3.1.91</t>
  </si>
  <si>
    <t>hwACPDCMA01CBranch12ActivePower</t>
  </si>
  <si>
    <t>Branch12 Active power</t>
  </si>
  <si>
    <t>支路12有功功率</t>
  </si>
  <si>
    <t>Branch12 Active power of the device config table for the AC_PDC_MA01C.SigUnitInfo:W.</t>
  </si>
  <si>
    <t>1.3.6.1.4.1.2011.6.178.1.1.86.3.1.92</t>
  </si>
  <si>
    <t>hwACPDCMA01CBranch10ActiveElectricEnergy</t>
  </si>
  <si>
    <t>Branch10 Active electric energy</t>
  </si>
  <si>
    <t>支路10有功电能</t>
  </si>
  <si>
    <t>Branch10 Active electric energy of the device config table for the AC_PDC_MA01C.Multiple:10.SigUnitInfo:KWh.</t>
  </si>
  <si>
    <t>1.3.6.1.4.1.2011.6.178.1.1.86.3.1.93</t>
  </si>
  <si>
    <t>hwACPDCMA01CBranch11ActiveElectricEnergy</t>
  </si>
  <si>
    <t>Branch11 Active electric energy</t>
  </si>
  <si>
    <t>支路11有功电能</t>
  </si>
  <si>
    <t>Branch11 Active electric energy of the device config table for the AC_PDC_MA01C.Multiple:10.SigUnitInfo:KWh.</t>
  </si>
  <si>
    <t>1.3.6.1.4.1.2011.6.178.1.1.86.3.1.94</t>
  </si>
  <si>
    <t>hwACPDCMA01CBranch12ActiveElectricEnergy</t>
  </si>
  <si>
    <t>Branch12 Active electric energy</t>
  </si>
  <si>
    <t>支路12有功电能</t>
  </si>
  <si>
    <t>Branch12 Active electric energy of the device config table for the AC_PDC_MA01C.Multiple:10.SigUnitInfo:KWh.</t>
  </si>
  <si>
    <t>1.3.6.1.4.1.2011.6.178.1.1.86.3.1.95</t>
  </si>
  <si>
    <t>hwACPDCMA01CBranch13Voltage</t>
  </si>
  <si>
    <t>Branch13 Voltage</t>
  </si>
  <si>
    <t>支路13电压</t>
  </si>
  <si>
    <t>Branch13 Voltage of the device config table for the AC_PDC_MA01C.Multiple:100.SigUnitInfo:V.</t>
  </si>
  <si>
    <t>1.3.6.1.4.1.2011.6.178.1.1.86.3.1.96</t>
  </si>
  <si>
    <t>hwACPDCMA01CBranch14Voltage</t>
  </si>
  <si>
    <t>Branch14 Voltage</t>
  </si>
  <si>
    <t>支路14电压</t>
  </si>
  <si>
    <t>Branch14 Voltage of the device config table for the AC_PDC_MA01C.Multiple:100.SigUnitInfo:V.</t>
  </si>
  <si>
    <t>1.3.6.1.4.1.2011.6.178.1.1.86.3.1.97</t>
  </si>
  <si>
    <t>hwACPDCMA01CBranch15Voltage</t>
  </si>
  <si>
    <t>Branch15 Voltage</t>
  </si>
  <si>
    <t>支路15电压</t>
  </si>
  <si>
    <t>Branch15 Voltage of the device config table for the AC_PDC_MA01C.Multiple:100.SigUnitInfo:V.</t>
  </si>
  <si>
    <t>1.3.6.1.4.1.2011.6.178.1.1.86.3.1.98</t>
  </si>
  <si>
    <t>hwACPDCMA01CBranch13Current</t>
  </si>
  <si>
    <t>Branch13 Current</t>
  </si>
  <si>
    <t>支路13电流</t>
  </si>
  <si>
    <t>Branch13 Current of the device config table for the AC_PDC_MA01C.Multiple:100.SigUnitInfo:A.</t>
  </si>
  <si>
    <t>1.3.6.1.4.1.2011.6.178.1.1.86.3.1.99</t>
  </si>
  <si>
    <t>hwACPDCMA01CBranch14Current</t>
  </si>
  <si>
    <t>Branch14 Current</t>
  </si>
  <si>
    <t>支路14电流</t>
  </si>
  <si>
    <t>Branch14 Current of the device config table for the AC_PDC_MA01C.Multiple:100.SigUnitInfo:A.</t>
  </si>
  <si>
    <t>1.3.6.1.4.1.2011.6.178.1.1.86.3.1.100</t>
  </si>
  <si>
    <t>hwACPDCMA01CBranch15Current</t>
  </si>
  <si>
    <t>Branch15 Current</t>
  </si>
  <si>
    <t>支路15电流</t>
  </si>
  <si>
    <t>Branch15 Current of the device config table for the AC_PDC_MA01C.Multiple:100.SigUnitInfo:A.</t>
  </si>
  <si>
    <t>1.3.6.1.4.1.2011.6.178.1.1.86.3.1.101</t>
  </si>
  <si>
    <t>hwACPDCMA01CBranch13ActivePower</t>
  </si>
  <si>
    <t>Branch13 Active power</t>
  </si>
  <si>
    <t>支路13有功功率</t>
  </si>
  <si>
    <t>Branch13 Active power of the device config table for the AC_PDC_MA01C.SigUnitInfo:W.</t>
  </si>
  <si>
    <t>1.3.6.1.4.1.2011.6.178.1.1.86.3.1.102</t>
  </si>
  <si>
    <t>hwACPDCMA01CBranch14ActivePower</t>
  </si>
  <si>
    <t>Branch14 Active power</t>
  </si>
  <si>
    <t>支路14有功功率</t>
  </si>
  <si>
    <t>Branch14 Active power of the device config table for the AC_PDC_MA01C.SigUnitInfo:W.</t>
  </si>
  <si>
    <t>1.3.6.1.4.1.2011.6.178.1.1.86.3.1.103</t>
  </si>
  <si>
    <t>hwACPDCMA01CBranch15ActivePower</t>
  </si>
  <si>
    <t>Branch15 Active power</t>
  </si>
  <si>
    <t>支路15有功功率</t>
  </si>
  <si>
    <t>Branch15 Active power of the device config table for the AC_PDC_MA01C.SigUnitInfo:W.</t>
  </si>
  <si>
    <t>1.3.6.1.4.1.2011.6.178.1.1.86.3.1.104</t>
  </si>
  <si>
    <t>hwACPDCMA01CBranch13ActiveElectricEnergy</t>
  </si>
  <si>
    <t>Branch13 Active electric energy</t>
  </si>
  <si>
    <t>支路13有功电能</t>
  </si>
  <si>
    <t>Branch13 Active electric energy of the device config table for the AC_PDC_MA01C.Multiple:10.SigUnitInfo:KWh.</t>
  </si>
  <si>
    <t>1.3.6.1.4.1.2011.6.178.1.1.86.3.1.105</t>
  </si>
  <si>
    <t>hwACPDCMA01CBranch14ActiveElectricEnergy</t>
  </si>
  <si>
    <t>Branch14 Active electric energy</t>
  </si>
  <si>
    <t>支路14有功电能</t>
  </si>
  <si>
    <t>Branch14 Active electric energy of the device config table for the AC_PDC_MA01C.Multiple:10.SigUnitInfo:KWh.</t>
  </si>
  <si>
    <t>1.3.6.1.4.1.2011.6.178.1.1.86.3.1.106</t>
  </si>
  <si>
    <t>hwACPDCMA01CBranch15ActiveElectricEnergy</t>
  </si>
  <si>
    <t>Branch15 Active electric energy</t>
  </si>
  <si>
    <t>支路15有功电能</t>
  </si>
  <si>
    <t>Branch15 Active electric energy of the device config table for the AC_PDC_MA01C.Multiple:10.SigUnitInfo:KWh.</t>
  </si>
  <si>
    <t>1.3.6.1.4.1.2011.6.178.1.1.86.3.1.107</t>
  </si>
  <si>
    <t>hwACPDCMA01CBranch16Voltage</t>
  </si>
  <si>
    <t>Branch16 Voltage</t>
  </si>
  <si>
    <t>支路16电压</t>
  </si>
  <si>
    <t>Branch16 Voltage of the device config table for the AC_PDC_MA01C.Multiple:100.SigUnitInfo:V.</t>
  </si>
  <si>
    <t>1.3.6.1.4.1.2011.6.178.1.1.86.3.1.108</t>
  </si>
  <si>
    <t>hwACPDCMA01CBranch17Voltage</t>
  </si>
  <si>
    <t>Branch17 Voltage</t>
  </si>
  <si>
    <t>支路17电压</t>
  </si>
  <si>
    <t>Branch17 Voltage of the device config table for the AC_PDC_MA01C.Multiple:100.SigUnitInfo:V.</t>
  </si>
  <si>
    <t>1.3.6.1.4.1.2011.6.178.1.1.86.3.1.109</t>
  </si>
  <si>
    <t>hwACPDCMA01CBranch18Voltage</t>
  </si>
  <si>
    <t>Branch18 Voltage</t>
  </si>
  <si>
    <t>支路18电压</t>
  </si>
  <si>
    <t>Branch18 Voltage of the device config table for the AC_PDC_MA01C.Multiple:100.SigUnitInfo:V.</t>
  </si>
  <si>
    <t>1.3.6.1.4.1.2011.6.178.1.1.86.3.1.110</t>
  </si>
  <si>
    <t>hwACPDCMA01CBranch16Current</t>
  </si>
  <si>
    <t>Branch16 Current</t>
  </si>
  <si>
    <t>支路16电流</t>
  </si>
  <si>
    <t>Branch16 Current of the device config table for the AC_PDC_MA01C.Multiple:100.SigUnitInfo:A.</t>
  </si>
  <si>
    <t>1.3.6.1.4.1.2011.6.178.1.1.86.3.1.111</t>
  </si>
  <si>
    <t>hwACPDCMA01CBranch17Current</t>
  </si>
  <si>
    <t>Branch17 Current</t>
  </si>
  <si>
    <t>支路17电流</t>
  </si>
  <si>
    <t>Branch17 Current of the device config table for the AC_PDC_MA01C.Multiple:100.SigUnitInfo:A.</t>
  </si>
  <si>
    <t>1.3.6.1.4.1.2011.6.178.1.1.86.3.1.112</t>
  </si>
  <si>
    <t>hwACPDCMA01CBranch18Current</t>
  </si>
  <si>
    <t>Branch18 Current</t>
  </si>
  <si>
    <t>支路18电流</t>
  </si>
  <si>
    <t>Branch18 Current of the device config table for the AC_PDC_MA01C.Multiple:100.SigUnitInfo:A.</t>
  </si>
  <si>
    <t>1.3.6.1.4.1.2011.6.178.1.1.86.3.1.113</t>
  </si>
  <si>
    <t>hwACPDCMA01CBranch16ActivePower</t>
  </si>
  <si>
    <t>Branch16 Active power</t>
  </si>
  <si>
    <t>支路16有功功率</t>
  </si>
  <si>
    <t>Branch16 Active power of the device config table for the AC_PDC_MA01C.SigUnitInfo:W.</t>
  </si>
  <si>
    <t>1.3.6.1.4.1.2011.6.178.1.1.86.3.1.114</t>
  </si>
  <si>
    <t>hwACPDCMA01CBranch17ActivePower</t>
  </si>
  <si>
    <t>Branch17 Active power</t>
  </si>
  <si>
    <t>支路17有功功率</t>
  </si>
  <si>
    <t>Branch17 Active power of the device config table for the AC_PDC_MA01C.SigUnitInfo:W.</t>
  </si>
  <si>
    <t>1.3.6.1.4.1.2011.6.178.1.1.86.3.1.115</t>
  </si>
  <si>
    <t>hwACPDCMA01CBranch18ActivePower</t>
  </si>
  <si>
    <t>Branch18 Active power</t>
  </si>
  <si>
    <t>支路18有功功率</t>
  </si>
  <si>
    <t>Branch18 Active power of the device config table for the AC_PDC_MA01C.SigUnitInfo:W.</t>
  </si>
  <si>
    <t>1.3.6.1.4.1.2011.6.178.1.1.86.3.1.116</t>
  </si>
  <si>
    <t>hwACPDCMA01CBranch16ActiveElectricEnergy</t>
  </si>
  <si>
    <t>Branch16 Active electric energy</t>
  </si>
  <si>
    <t>支路16有功电能</t>
  </si>
  <si>
    <t>Branch16 Active electric energy of the device config table for the AC_PDC_MA01C.Multiple:10.SigUnitInfo:KWh.</t>
  </si>
  <si>
    <t>1.3.6.1.4.1.2011.6.178.1.1.86.3.1.117</t>
  </si>
  <si>
    <t>hwACPDCMA01CBranch17ActiveElectricEnergy</t>
  </si>
  <si>
    <t>Branch17 Active electric energy</t>
  </si>
  <si>
    <t>支路17有功电能</t>
  </si>
  <si>
    <t>Branch17 Active electric energy of the device config table for the AC_PDC_MA01C.Multiple:10.SigUnitInfo:KWh.</t>
  </si>
  <si>
    <t>1.3.6.1.4.1.2011.6.178.1.1.86.3.1.118</t>
  </si>
  <si>
    <t>hwACPDCMA01CBranch18ActiveElectricEnergy</t>
  </si>
  <si>
    <t>Branch18 Active electric energy</t>
  </si>
  <si>
    <t>支路18有功电能</t>
  </si>
  <si>
    <t>Branch18 Active electric energy of the device config table for the AC_PDC_MA01C.Multiple:10.SigUnitInfo:KWh.</t>
  </si>
  <si>
    <t>1.3.6.1.4.1.2011.6.178.1.1.86.3.1.119</t>
  </si>
  <si>
    <t>hwACPDCMA01CBranch19Voltage</t>
  </si>
  <si>
    <t>Branch19 Voltage</t>
  </si>
  <si>
    <t>支路19电压</t>
  </si>
  <si>
    <t>Branch19 Voltage of the device config table for the AC_PDC_MA01C.Multiple:100.SigUnitInfo:V.</t>
  </si>
  <si>
    <t>1.3.6.1.4.1.2011.6.178.1.1.86.3.1.120</t>
  </si>
  <si>
    <t>hwACPDCMA01CBranch20Voltage</t>
  </si>
  <si>
    <t>Branch20 Voltage</t>
  </si>
  <si>
    <t>支路20电压</t>
  </si>
  <si>
    <t>Branch20 Voltage of the device config table for the AC_PDC_MA01C.Multiple:100.SigUnitInfo:V.</t>
  </si>
  <si>
    <t>1.3.6.1.4.1.2011.6.178.1.1.86.3.1.121</t>
  </si>
  <si>
    <t>hwACPDCMA01CBranch21Voltage</t>
  </si>
  <si>
    <t>Branch21 Voltage</t>
  </si>
  <si>
    <t>支路21电压</t>
  </si>
  <si>
    <t>Branch21 Voltage of the device config table for the AC_PDC_MA01C.Multiple:100.SigUnitInfo:V.</t>
  </si>
  <si>
    <t>1.3.6.1.4.1.2011.6.178.1.1.86.3.1.122</t>
  </si>
  <si>
    <t>hwACPDCMA01CBranch19Current</t>
  </si>
  <si>
    <t>Branch19 Current</t>
  </si>
  <si>
    <t>支路19电流</t>
  </si>
  <si>
    <t>Branch19 Current of the device config table for the AC_PDC_MA01C.Multiple:100.SigUnitInfo:A.</t>
  </si>
  <si>
    <t>1.3.6.1.4.1.2011.6.178.1.1.86.3.1.123</t>
  </si>
  <si>
    <t>hwACPDCMA01CBranch20Current</t>
  </si>
  <si>
    <t>Branch20 Current</t>
  </si>
  <si>
    <t>支路20电流</t>
  </si>
  <si>
    <t>Branch20 Current of the device config table for the AC_PDC_MA01C.Multiple:100.SigUnitInfo:A.</t>
  </si>
  <si>
    <t>1.3.6.1.4.1.2011.6.178.1.1.86.3.1.124</t>
  </si>
  <si>
    <t>hwACPDCMA01CBranch21Current</t>
  </si>
  <si>
    <t>Branch21 Current</t>
  </si>
  <si>
    <t>支路21电流</t>
  </si>
  <si>
    <t>Branch21 Current of the device config table for the AC_PDC_MA01C.Multiple:100.SigUnitInfo:A.</t>
  </si>
  <si>
    <t>1.3.6.1.4.1.2011.6.178.1.1.86.3.1.125</t>
  </si>
  <si>
    <t>hwACPDCMA01CBranch19ActivePower</t>
  </si>
  <si>
    <t>Branch19 Active power</t>
  </si>
  <si>
    <t>支路19有功功率</t>
  </si>
  <si>
    <t>Branch19 Active power of the device config table for the AC_PDC_MA01C.SigUnitInfo:W.</t>
  </si>
  <si>
    <t>1.3.6.1.4.1.2011.6.178.1.1.86.3.1.126</t>
  </si>
  <si>
    <t>hwACPDCMA01CBranch20ActivePower</t>
  </si>
  <si>
    <t>Branch20 Active power</t>
  </si>
  <si>
    <t>支路20有功功率</t>
  </si>
  <si>
    <t>Branch20 Active power of the device config table for the AC_PDC_MA01C.SigUnitInfo:W.</t>
  </si>
  <si>
    <t>1.3.6.1.4.1.2011.6.178.1.1.86.3.1.127</t>
  </si>
  <si>
    <t>hwACPDCMA01CBranch21ActivePower</t>
  </si>
  <si>
    <t>Branch21 Active power</t>
  </si>
  <si>
    <t>支路21有功功率</t>
  </si>
  <si>
    <t>Branch21 Active power of the device config table for the AC_PDC_MA01C.SigUnitInfo:W.</t>
  </si>
  <si>
    <t>1.3.6.1.4.1.2011.6.178.1.1.86.3.1.128</t>
  </si>
  <si>
    <t>hwACPDCMA01CBranch19ActiveElectricEnergy</t>
  </si>
  <si>
    <t>Branch19 Active electric energy</t>
  </si>
  <si>
    <t>支路19有功电能</t>
  </si>
  <si>
    <t>Branch19 Active electric energy of the device config table for the AC_PDC_MA01C.Multiple:10.SigUnitInfo:KWh.</t>
  </si>
  <si>
    <t>1.3.6.1.4.1.2011.6.178.1.1.86.3.1.129</t>
  </si>
  <si>
    <t>hwACPDCMA01CBranch20ActiveElectricEnergy</t>
  </si>
  <si>
    <t>Branch20 Active electric energy</t>
  </si>
  <si>
    <t>支路20有功电能</t>
  </si>
  <si>
    <t>Branch20 Active electric energy of the device config table for the AC_PDC_MA01C.Multiple:10.SigUnitInfo:KWh.</t>
  </si>
  <si>
    <t>1.3.6.1.4.1.2011.6.178.1.1.86.3.1.130</t>
  </si>
  <si>
    <t>hwACPDCMA01CBranch21ActiveElectricEnergy</t>
  </si>
  <si>
    <t>Branch21 Active electric energy</t>
  </si>
  <si>
    <t>支路21有功电能</t>
  </si>
  <si>
    <t>Branch21 Active electric energy of the device config table for the AC_PDC_MA01C.Multiple:10.SigUnitInfo:KWh.</t>
  </si>
  <si>
    <t>1.3.6.1.4.1.2011.6.178.1.1.86.3.1.131</t>
  </si>
  <si>
    <t>hwACPDCMA01CBranch22Voltage</t>
  </si>
  <si>
    <t>Branch22 Voltage</t>
  </si>
  <si>
    <t>支路22电压</t>
  </si>
  <si>
    <t>Branch22 Voltage of the device config table for the AC_PDC_MA01C.Multiple:100.SigUnitInfo:V.</t>
  </si>
  <si>
    <t>1.3.6.1.4.1.2011.6.178.1.1.86.3.1.132</t>
  </si>
  <si>
    <t>hwACPDCMA01CBranch23Voltage</t>
  </si>
  <si>
    <t>Branch23 Voltage</t>
  </si>
  <si>
    <t>支路23电压</t>
  </si>
  <si>
    <t>Branch23 Voltage of the device config table for the AC_PDC_MA01C.Multiple:100.SigUnitInfo:V.</t>
  </si>
  <si>
    <t>1.3.6.1.4.1.2011.6.178.1.1.86.3.1.133</t>
  </si>
  <si>
    <t>hwACPDCMA01CBranch24Voltage</t>
  </si>
  <si>
    <t>Branch24 Voltage</t>
  </si>
  <si>
    <t>支路24电压</t>
  </si>
  <si>
    <t>Branch24 Voltage of the device config table for the AC_PDC_MA01C.Multiple:100.SigUnitInfo:V.</t>
  </si>
  <si>
    <t>1.3.6.1.4.1.2011.6.178.1.1.86.3.1.134</t>
  </si>
  <si>
    <t>hwACPDCMA01CBranch22Current</t>
  </si>
  <si>
    <t>Branch22 Current</t>
  </si>
  <si>
    <t>支路22电流</t>
  </si>
  <si>
    <t>Branch22 Current of the device config table for the AC_PDC_MA01C.Multiple:100.SigUnitInfo:A.</t>
  </si>
  <si>
    <t>1.3.6.1.4.1.2011.6.178.1.1.86.3.1.135</t>
  </si>
  <si>
    <t>hwACPDCMA01CBranch23Current</t>
  </si>
  <si>
    <t>Branch23 Current</t>
  </si>
  <si>
    <t>支路23电流</t>
  </si>
  <si>
    <t>Branch23 Current of the device config table for the AC_PDC_MA01C.Multiple:100.SigUnitInfo:A.</t>
  </si>
  <si>
    <t>1.3.6.1.4.1.2011.6.178.1.1.86.3.1.136</t>
  </si>
  <si>
    <t>hwACPDCMA01CBranch24Current</t>
  </si>
  <si>
    <t>Branch24 Current</t>
  </si>
  <si>
    <t>支路24电流</t>
  </si>
  <si>
    <t>Branch24 Current of the device config table for the AC_PDC_MA01C.Multiple:100.SigUnitInfo:A.</t>
  </si>
  <si>
    <t>1.3.6.1.4.1.2011.6.178.1.1.86.3.1.137</t>
  </si>
  <si>
    <t>hwACPDCMA01CBranch22ActivePower</t>
  </si>
  <si>
    <t>Branch22 Active power</t>
  </si>
  <si>
    <t>支路22有功功率</t>
  </si>
  <si>
    <t>Branch22 Active power of the device config table for the AC_PDC_MA01C.SigUnitInfo:W.</t>
  </si>
  <si>
    <t>1.3.6.1.4.1.2011.6.178.1.1.86.3.1.138</t>
  </si>
  <si>
    <t>hwACPDCMA01CBranch23ActivePower</t>
  </si>
  <si>
    <t>Branch23 Active power</t>
  </si>
  <si>
    <t>支路23有功功率</t>
  </si>
  <si>
    <t>Branch23 Active power of the device config table for the AC_PDC_MA01C.SigUnitInfo:W.</t>
  </si>
  <si>
    <t>1.3.6.1.4.1.2011.6.178.1.1.86.3.1.139</t>
  </si>
  <si>
    <t>hwACPDCMA01CBranch24ActivePower</t>
  </si>
  <si>
    <t>Branch24 Active power</t>
  </si>
  <si>
    <t>支路24有功功率</t>
  </si>
  <si>
    <t>Branch24 Active power of the device config table for the AC_PDC_MA01C.SigUnitInfo:W.</t>
  </si>
  <si>
    <t>1.3.6.1.4.1.2011.6.178.1.1.86.3.1.140</t>
  </si>
  <si>
    <t>hwACPDCMA01CBranch22ActiveElectricEnergy</t>
  </si>
  <si>
    <t>Branch22 Active electric energy</t>
  </si>
  <si>
    <t>支路22有功电能</t>
  </si>
  <si>
    <t>Branch22 Active electric energy of the device config table for the AC_PDC_MA01C.Multiple:10.SigUnitInfo:KWh.</t>
  </si>
  <si>
    <t>1.3.6.1.4.1.2011.6.178.1.1.86.3.1.141</t>
  </si>
  <si>
    <t>hwACPDCMA01CBranch23ActiveElectricEnergy</t>
  </si>
  <si>
    <t>Branch23 Active electric energy</t>
  </si>
  <si>
    <t>支路23有功电能</t>
  </si>
  <si>
    <t>Branch23 Active electric energy of the device config table for the AC_PDC_MA01C.Multiple:10.SigUnitInfo:KWh.</t>
  </si>
  <si>
    <t>1.3.6.1.4.1.2011.6.178.1.1.86.3.1.142</t>
  </si>
  <si>
    <t>hwACPDCMA01CBranch24ActiveElectricEnergy</t>
  </si>
  <si>
    <t>Branch24 Active electric energy</t>
  </si>
  <si>
    <t>支路24有功电能</t>
  </si>
  <si>
    <t>Branch24 Active electric energy of the device config table for the AC_PDC_MA01C.Multiple:10.SigUnitInfo:KWh.</t>
  </si>
  <si>
    <t>1.3.6.1.4.1.2011.6.178.1.1.86.3.1.143</t>
  </si>
  <si>
    <t>hwACPDCMA01CBranch25Voltage</t>
  </si>
  <si>
    <t>Branch25 Voltage</t>
  </si>
  <si>
    <t>支路25电压</t>
  </si>
  <si>
    <t>Branch25 Voltage of the device config table for the AC_PDC_MA01C.Multiple:100.SigUnitInfo:V.</t>
  </si>
  <si>
    <t>1.3.6.1.4.1.2011.6.178.1.1.86.3.1.144</t>
  </si>
  <si>
    <t>hwACPDCMA01CBranch26Voltage</t>
  </si>
  <si>
    <t>Branch26 Voltage</t>
  </si>
  <si>
    <t>支路26电压</t>
  </si>
  <si>
    <t>Branch26 Voltage of the device config table for the AC_PDC_MA01C.Multiple:100.SigUnitInfo:V.</t>
  </si>
  <si>
    <t>1.3.6.1.4.1.2011.6.178.1.1.86.3.1.145</t>
  </si>
  <si>
    <t>hwACPDCMA01CBranch27Voltage</t>
  </si>
  <si>
    <t>Branch27 Voltage</t>
  </si>
  <si>
    <t>支路27电压</t>
  </si>
  <si>
    <t>Branch27 Voltage of the device config table for the AC_PDC_MA01C.Multiple:100.SigUnitInfo:V.</t>
  </si>
  <si>
    <t>1.3.6.1.4.1.2011.6.178.1.1.86.3.1.146</t>
  </si>
  <si>
    <t>hwACPDCMA01CBranch25Current</t>
  </si>
  <si>
    <t>Branch25 Current</t>
  </si>
  <si>
    <t>支路25电流</t>
  </si>
  <si>
    <t>Branch25 Current of the device config table for the AC_PDC_MA01C.Multiple:100.SigUnitInfo:A.</t>
  </si>
  <si>
    <t>1.3.6.1.4.1.2011.6.178.1.1.86.3.1.147</t>
  </si>
  <si>
    <t>hwACPDCMA01CBranch26Current</t>
  </si>
  <si>
    <t>Branch26 Current</t>
  </si>
  <si>
    <t>支路26电流</t>
  </si>
  <si>
    <t>Branch26 Current of the device config table for the AC_PDC_MA01C.Multiple:100.SigUnitInfo:A.</t>
  </si>
  <si>
    <t>1.3.6.1.4.1.2011.6.178.1.1.86.3.1.148</t>
  </si>
  <si>
    <t>hwACPDCMA01CBranch27Current</t>
  </si>
  <si>
    <t>Branch27 Current</t>
  </si>
  <si>
    <t>支路27电流</t>
  </si>
  <si>
    <t>Branch27 Current of the device config table for the AC_PDC_MA01C.Multiple:100.SigUnitInfo:A.</t>
  </si>
  <si>
    <t>1.3.6.1.4.1.2011.6.178.1.1.86.3.1.149</t>
  </si>
  <si>
    <t>hwACPDCMA01CBranch25ActivePower</t>
  </si>
  <si>
    <t>Branch25 Active power</t>
  </si>
  <si>
    <t>支路25有功功率</t>
  </si>
  <si>
    <t>Branch25 Active power of the device config table for the AC_PDC_MA01C.SigUnitInfo:W.</t>
  </si>
  <si>
    <t>1.3.6.1.4.1.2011.6.178.1.1.86.3.1.150</t>
  </si>
  <si>
    <t>hwACPDCMA01CBranch26ActivePower</t>
  </si>
  <si>
    <t>Branch26 Active power</t>
  </si>
  <si>
    <t>支路26有功功率</t>
  </si>
  <si>
    <t>Branch26 Active power of the device config table for the AC_PDC_MA01C.SigUnitInfo:W.</t>
  </si>
  <si>
    <t>1.3.6.1.4.1.2011.6.178.1.1.86.3.1.151</t>
  </si>
  <si>
    <t>hwACPDCMA01CBranch27ActivePower</t>
  </si>
  <si>
    <t>Branch27 Active power</t>
  </si>
  <si>
    <t>支路27有功功率</t>
  </si>
  <si>
    <t>Branch27 Active power of the device config table for the AC_PDC_MA01C.SigUnitInfo:W.</t>
  </si>
  <si>
    <t>1.3.6.1.4.1.2011.6.178.1.1.86.3.1.152</t>
  </si>
  <si>
    <t>hwACPDCMA01CBranch25ActiveElectricEnergy</t>
  </si>
  <si>
    <t>Branch25 Active electric energy</t>
  </si>
  <si>
    <t>支路25有功电能</t>
  </si>
  <si>
    <t>Branch25 Active electric energy of the device config table for the AC_PDC_MA01C.Multiple:10.SigUnitInfo:KWh.</t>
  </si>
  <si>
    <t>1.3.6.1.4.1.2011.6.178.1.1.86.3.1.153</t>
  </si>
  <si>
    <t>hwACPDCMA01CBranch26ActiveElectricEnergy</t>
  </si>
  <si>
    <t>Branch26 Active electric energy</t>
  </si>
  <si>
    <t>支路26有功电能</t>
  </si>
  <si>
    <t>Branch26 Active electric energy of the device config table for the AC_PDC_MA01C.Multiple:10.SigUnitInfo:KWh.</t>
  </si>
  <si>
    <t>1.3.6.1.4.1.2011.6.178.1.1.86.3.1.154</t>
  </si>
  <si>
    <t>hwACPDCMA01CBranch27ActiveElectricEnergy</t>
  </si>
  <si>
    <t>Branch27 Active electric energy</t>
  </si>
  <si>
    <t>支路27有功电能</t>
  </si>
  <si>
    <t>Branch27 Active electric energy of the device config table for the AC_PDC_MA01C.Multiple:10.SigUnitInfo:KWh.</t>
  </si>
  <si>
    <t>1.3.6.1.4.1.2011.6.178.1.1.86.3.1.155</t>
  </si>
  <si>
    <t>hwACPDCMA01CBranch28Voltage</t>
  </si>
  <si>
    <t>Branch28 Voltage</t>
  </si>
  <si>
    <t>支路28电压</t>
  </si>
  <si>
    <t>Branch28 Voltage of the device config table for the AC_PDC_MA01C.Multiple:100.SigUnitInfo:V.</t>
  </si>
  <si>
    <t>1.3.6.1.4.1.2011.6.178.1.1.86.3.1.156</t>
  </si>
  <si>
    <t>hwACPDCMA01CBranch29Voltage</t>
  </si>
  <si>
    <t>Branch29 Voltage</t>
  </si>
  <si>
    <t>支路29电压</t>
  </si>
  <si>
    <t>Branch29 Voltage of the device config table for the AC_PDC_MA01C.Multiple:100.SigUnitInfo:V.</t>
  </si>
  <si>
    <t>1.3.6.1.4.1.2011.6.178.1.1.86.3.1.157</t>
  </si>
  <si>
    <t>hwACPDCMA01CBranch30Voltage</t>
  </si>
  <si>
    <t>Branch30 Voltage</t>
  </si>
  <si>
    <t>支路30电压</t>
  </si>
  <si>
    <t>Branch30 Voltage of the device config table for the AC_PDC_MA01C.Multiple:100.SigUnitInfo:V.</t>
  </si>
  <si>
    <t>1.3.6.1.4.1.2011.6.178.1.1.86.3.1.158</t>
  </si>
  <si>
    <t>hwACPDCMA01CBranch28Current</t>
  </si>
  <si>
    <t>Branch28 Current</t>
  </si>
  <si>
    <t>支路28电流</t>
  </si>
  <si>
    <t>Branch28 Current of the device config table for the AC_PDC_MA01C.Multiple:100.SigUnitInfo:A.</t>
  </si>
  <si>
    <t>1.3.6.1.4.1.2011.6.178.1.1.86.3.1.159</t>
  </si>
  <si>
    <t>hwACPDCMA01CBranch29Current</t>
  </si>
  <si>
    <t>Branch29 Current</t>
  </si>
  <si>
    <t>支路29电流</t>
  </si>
  <si>
    <t>Branch29 Current of the device config table for the AC_PDC_MA01C.Multiple:100.SigUnitInfo:A.</t>
  </si>
  <si>
    <t>1.3.6.1.4.1.2011.6.178.1.1.86.3.1.160</t>
  </si>
  <si>
    <t>hwACPDCMA01CBranch30Current</t>
  </si>
  <si>
    <t>Branch30 Current</t>
  </si>
  <si>
    <t>支路30电流</t>
  </si>
  <si>
    <t>Branch30 Current of the device config table for the AC_PDC_MA01C.Multiple:100.SigUnitInfo:A.</t>
  </si>
  <si>
    <t>1.3.6.1.4.1.2011.6.178.1.1.86.3.1.161</t>
  </si>
  <si>
    <t>hwACPDCMA01CBranch28ActivePower</t>
  </si>
  <si>
    <t>Branch28 Active power</t>
  </si>
  <si>
    <t>支路28有功功率</t>
  </si>
  <si>
    <t>Branch28 Active power of the device config table for the AC_PDC_MA01C.SigUnitInfo:W.</t>
  </si>
  <si>
    <t>1.3.6.1.4.1.2011.6.178.1.1.86.3.1.162</t>
  </si>
  <si>
    <t>hwACPDCMA01CBranch29ActivePower</t>
  </si>
  <si>
    <t>Branch29 Active power</t>
  </si>
  <si>
    <t>支路29有功功率</t>
  </si>
  <si>
    <t>Branch29 Active power of the device config table for the AC_PDC_MA01C.SigUnitInfo:W.</t>
  </si>
  <si>
    <t>1.3.6.1.4.1.2011.6.178.1.1.86.3.1.163</t>
  </si>
  <si>
    <t>hwACPDCMA01CBranch30ActivePower</t>
  </si>
  <si>
    <t>Branch30 Active power</t>
  </si>
  <si>
    <t>支路30有功功率</t>
  </si>
  <si>
    <t>Branch30 Active power of the device config table for the AC_PDC_MA01C.SigUnitInfo:W.</t>
  </si>
  <si>
    <t>1.3.6.1.4.1.2011.6.178.1.1.86.3.1.164</t>
  </si>
  <si>
    <t>hwACPDCMA01CBranch28ActiveElectricEnergy</t>
  </si>
  <si>
    <t>Branch28 Active electric energy</t>
  </si>
  <si>
    <t>支路28有功电能</t>
  </si>
  <si>
    <t>Branch28 Active electric energy of the device config table for the AC_PDC_MA01C.Multiple:10.SigUnitInfo:KWh.</t>
  </si>
  <si>
    <t>1.3.6.1.4.1.2011.6.178.1.1.86.3.1.165</t>
  </si>
  <si>
    <t>hwACPDCMA01CBranch29ActiveElectricEnergy</t>
  </si>
  <si>
    <t>Branch29 Active electric energy</t>
  </si>
  <si>
    <t>支路29有功电能</t>
  </si>
  <si>
    <t>Branch29 Active electric energy of the device config table for the AC_PDC_MA01C.Multiple:10.SigUnitInfo:KWh.</t>
  </si>
  <si>
    <t>1.3.6.1.4.1.2011.6.178.1.1.86.3.1.166</t>
  </si>
  <si>
    <t>hwACPDCMA01CBranch30ActiveElectricEnergy</t>
  </si>
  <si>
    <t>Branch30 Active electric energy</t>
  </si>
  <si>
    <t>支路30有功电能</t>
  </si>
  <si>
    <t>Branch30 Active electric energy of the device config table for the AC_PDC_MA01C.Multiple:10.SigUnitInfo:KWh.</t>
  </si>
  <si>
    <t>1.3.6.1.4.1.2011.6.178.1.1.86.3.1.167</t>
  </si>
  <si>
    <t>hwACPDCMA01CBranch31Voltage</t>
  </si>
  <si>
    <t>Branch31 Voltage</t>
  </si>
  <si>
    <t>支路31电压</t>
  </si>
  <si>
    <t>Branch31 Voltage of the device config table for the AC_PDC_MA01C.Multiple:100.SigUnitInfo:V.</t>
  </si>
  <si>
    <t>1.3.6.1.4.1.2011.6.178.1.1.86.3.1.168</t>
  </si>
  <si>
    <t>hwACPDCMA01CBranch32Voltage</t>
  </si>
  <si>
    <t>Branch32 Voltage</t>
  </si>
  <si>
    <t>支路32电压</t>
  </si>
  <si>
    <t>Branch32 Voltage of the device config table for the AC_PDC_MA01C.Multiple:100.SigUnitInfo:V.</t>
  </si>
  <si>
    <t>1.3.6.1.4.1.2011.6.178.1.1.86.3.1.169</t>
  </si>
  <si>
    <t>hwACPDCMA01CBranch33Voltage</t>
  </si>
  <si>
    <t>Branch33 Voltage</t>
  </si>
  <si>
    <t>支路33电压</t>
  </si>
  <si>
    <t>Branch33 Voltage of the device config table for the AC_PDC_MA01C.Multiple:100.SigUnitInfo:V.</t>
  </si>
  <si>
    <t>1.3.6.1.4.1.2011.6.178.1.1.86.3.1.170</t>
  </si>
  <si>
    <t>hwACPDCMA01CBranch31Current</t>
  </si>
  <si>
    <t>Branch31 Current</t>
  </si>
  <si>
    <t>支路31电流</t>
  </si>
  <si>
    <t>Branch31 Current of the device config table for the AC_PDC_MA01C.Multiple:100.SigUnitInfo:A.</t>
  </si>
  <si>
    <t>1.3.6.1.4.1.2011.6.178.1.1.86.3.1.171</t>
  </si>
  <si>
    <t>hwACPDCMA01CBranch32Current</t>
  </si>
  <si>
    <t>Branch32 Current</t>
  </si>
  <si>
    <t>支路32电流</t>
  </si>
  <si>
    <t>Branch32 Current of the device config table for the AC_PDC_MA01C.Multiple:100.SigUnitInfo:A.</t>
  </si>
  <si>
    <t>1.3.6.1.4.1.2011.6.178.1.1.86.3.1.172</t>
  </si>
  <si>
    <t>hwACPDCMA01CBranch33Current</t>
  </si>
  <si>
    <t>Branch33 Current</t>
  </si>
  <si>
    <t>支路33电流</t>
  </si>
  <si>
    <t>Branch33 Current of the device config table for the AC_PDC_MA01C.Multiple:100.SigUnitInfo:A.</t>
  </si>
  <si>
    <t>1.3.6.1.4.1.2011.6.178.1.1.86.3.1.173</t>
  </si>
  <si>
    <t>hwACPDCMA01CBranch31ActivePower</t>
  </si>
  <si>
    <t>Branch31 Active power</t>
  </si>
  <si>
    <t>支路31有功功率</t>
  </si>
  <si>
    <t>Branch31 Active power of the device config table for the AC_PDC_MA01C.SigUnitInfo:W.</t>
  </si>
  <si>
    <t>1.3.6.1.4.1.2011.6.178.1.1.86.3.1.174</t>
  </si>
  <si>
    <t>hwACPDCMA01CBranch32ActivePower</t>
  </si>
  <si>
    <t>Branch32 Active power</t>
  </si>
  <si>
    <t>支路32有功功率</t>
  </si>
  <si>
    <t>Branch32 Active power of the device config table for the AC_PDC_MA01C.SigUnitInfo:W.</t>
  </si>
  <si>
    <t>1.3.6.1.4.1.2011.6.178.1.1.86.3.1.175</t>
  </si>
  <si>
    <t>hwACPDCMA01CBranch33ActivePower</t>
  </si>
  <si>
    <t>Branch33 Active power</t>
  </si>
  <si>
    <t>支路33有功功率</t>
  </si>
  <si>
    <t>Branch33 Active power of the device config table for the AC_PDC_MA01C.SigUnitInfo:W.</t>
  </si>
  <si>
    <t>1.3.6.1.4.1.2011.6.178.1.1.86.3.1.176</t>
  </si>
  <si>
    <t>hwACPDCMA01CBranch31ActiveElectricEnergy</t>
  </si>
  <si>
    <t>Branch31 Active electric energy</t>
  </si>
  <si>
    <t>支路31有功电能</t>
  </si>
  <si>
    <t>Branch31 Active electric energy of the device config table for the AC_PDC_MA01C.Multiple:10.SigUnitInfo:KWh.</t>
  </si>
  <si>
    <t>1.3.6.1.4.1.2011.6.178.1.1.86.3.1.177</t>
  </si>
  <si>
    <t>hwACPDCMA01CBranch32ActiveElectricEnergy</t>
  </si>
  <si>
    <t>Branch32 Active electric energy</t>
  </si>
  <si>
    <t>支路32有功电能</t>
  </si>
  <si>
    <t>Branch32 Active electric energy of the device config table for the AC_PDC_MA01C.Multiple:10.SigUnitInfo:KWh.</t>
  </si>
  <si>
    <t>1.3.6.1.4.1.2011.6.178.1.1.86.3.1.178</t>
  </si>
  <si>
    <t>hwACPDCMA01CBranch33ActiveElectricEnergy</t>
  </si>
  <si>
    <t>Branch33 Active electric energy</t>
  </si>
  <si>
    <t>支路33有功电能</t>
  </si>
  <si>
    <t>Branch33 Active electric energy of the device config table for the AC_PDC_MA01C.Multiple:10.SigUnitInfo:KWh.</t>
  </si>
  <si>
    <t>1.3.6.1.4.1.2011.6.178.1.1.86.3.1.179</t>
  </si>
  <si>
    <t>hwACPDCMA01CBranch34Voltage</t>
  </si>
  <si>
    <t>Branch34 Voltage</t>
  </si>
  <si>
    <t>支路34电压</t>
  </si>
  <si>
    <t>Branch34 Voltage of the device config table for the AC_PDC_MA01C.Multiple:100.SigUnitInfo:V.</t>
  </si>
  <si>
    <t>1.3.6.1.4.1.2011.6.178.1.1.86.3.1.180</t>
  </si>
  <si>
    <t>hwACPDCMA01CBranch35Voltage</t>
  </si>
  <si>
    <t>Branch35 Voltage</t>
  </si>
  <si>
    <t>支路35电压</t>
  </si>
  <si>
    <t>Branch35 Voltage of the device config table for the AC_PDC_MA01C.Multiple:100.SigUnitInfo:V.</t>
  </si>
  <si>
    <t>1.3.6.1.4.1.2011.6.178.1.1.86.3.1.181</t>
  </si>
  <si>
    <t>hwACPDCMA01CBranch36Voltage</t>
  </si>
  <si>
    <t>Branch36 Voltage</t>
  </si>
  <si>
    <t>支路36电压</t>
  </si>
  <si>
    <t>Branch36 Voltage of the device config table for the AC_PDC_MA01C.Multiple:100.SigUnitInfo:V.</t>
  </si>
  <si>
    <t>1.3.6.1.4.1.2011.6.178.1.1.86.3.1.182</t>
  </si>
  <si>
    <t>hwACPDCMA01CBranch34Current</t>
  </si>
  <si>
    <t>Branch34 Current</t>
  </si>
  <si>
    <t>支路34电流</t>
  </si>
  <si>
    <t>Branch34 Current of the device config table for the AC_PDC_MA01C.Multiple:100.SigUnitInfo:A.</t>
  </si>
  <si>
    <t>1.3.6.1.4.1.2011.6.178.1.1.86.3.1.183</t>
  </si>
  <si>
    <t>hwACPDCMA01CBranch35Current</t>
  </si>
  <si>
    <t>Branch35 Current</t>
  </si>
  <si>
    <t>支路35电流</t>
  </si>
  <si>
    <t>Branch35 Current of the device config table for the AC_PDC_MA01C.Multiple:100.SigUnitInfo:A.</t>
  </si>
  <si>
    <t>1.3.6.1.4.1.2011.6.178.1.1.86.3.1.184</t>
  </si>
  <si>
    <t>hwACPDCMA01CBranch36Current</t>
  </si>
  <si>
    <t>Branch36 Current</t>
  </si>
  <si>
    <t>支路36电流</t>
  </si>
  <si>
    <t>Branch36 Current of the device config table for the AC_PDC_MA01C.Multiple:100.SigUnitInfo:A.</t>
  </si>
  <si>
    <t>1.3.6.1.4.1.2011.6.178.1.1.86.3.1.185</t>
  </si>
  <si>
    <t>hwACPDCMA01CBranch34ActivePower</t>
  </si>
  <si>
    <t>Branch34 Active power</t>
  </si>
  <si>
    <t>支路34有功功率</t>
  </si>
  <si>
    <t>Branch34 Active power of the device config table for the AC_PDC_MA01C.SigUnitInfo:W.</t>
  </si>
  <si>
    <t>1.3.6.1.4.1.2011.6.178.1.1.86.3.1.186</t>
  </si>
  <si>
    <t>hwACPDCMA01CBranch35ActivePower</t>
  </si>
  <si>
    <t>Branch35 Active power</t>
  </si>
  <si>
    <t>支路35有功功率</t>
  </si>
  <si>
    <t>Branch35 Active power of the device config table for the AC_PDC_MA01C.SigUnitInfo:W.</t>
  </si>
  <si>
    <t>1.3.6.1.4.1.2011.6.178.1.1.86.3.1.187</t>
  </si>
  <si>
    <t>hwACPDCMA01CBranch36ActivePower</t>
  </si>
  <si>
    <t>Branch36 Active power</t>
  </si>
  <si>
    <t>支路36有功功率</t>
  </si>
  <si>
    <t>Branch36 Active power of the device config table for the AC_PDC_MA01C.SigUnitInfo:W.</t>
  </si>
  <si>
    <t>1.3.6.1.4.1.2011.6.178.1.1.86.3.1.188</t>
  </si>
  <si>
    <t>hwACPDCMA01CBranch34ActiveElectricEnergy</t>
  </si>
  <si>
    <t>Branch34 Active electric energy</t>
  </si>
  <si>
    <t>支路34有功电能</t>
  </si>
  <si>
    <t>Branch34 Active electric energy of the device config table for the AC_PDC_MA01C.Multiple:10.SigUnitInfo:KWh.</t>
  </si>
  <si>
    <t>1.3.6.1.4.1.2011.6.178.1.1.86.3.1.189</t>
  </si>
  <si>
    <t>hwACPDCMA01CBranch35ActiveElectricEnergy</t>
  </si>
  <si>
    <t>Branch35 Active electric energy</t>
  </si>
  <si>
    <t>支路35有功电能</t>
  </si>
  <si>
    <t>Branch35 Active electric energy of the device config table for the AC_PDC_MA01C.Multiple:10.SigUnitInfo:KWh.</t>
  </si>
  <si>
    <t>1.3.6.1.4.1.2011.6.178.1.1.86.3.1.190</t>
  </si>
  <si>
    <t>hwACPDCMA01CBranch36ActiveElectricEnergy</t>
  </si>
  <si>
    <t>Branch36 Active electric energy</t>
  </si>
  <si>
    <t>支路36有功电能</t>
  </si>
  <si>
    <t>Branch36 Active electric energy of the device config table for the AC_PDC_MA01C.Multiple:10.SigUnitInfo:KWh.</t>
  </si>
  <si>
    <t>1.3.6.1.4.1.2011.6.178.1.1.86.3.1.191</t>
  </si>
  <si>
    <t>hwACPDCMA01CBranch37Voltage</t>
  </si>
  <si>
    <t>Branch37 Voltage</t>
  </si>
  <si>
    <t>支路37电压</t>
  </si>
  <si>
    <t>Branch37 Voltage of the device config table for the AC_PDC_MA01C.Multiple:100.SigUnitInfo:V.</t>
  </si>
  <si>
    <t>1.3.6.1.4.1.2011.6.178.1.1.86.3.1.192</t>
  </si>
  <si>
    <t>hwACPDCMA01CBranch38Voltage</t>
  </si>
  <si>
    <t>Branch38 Voltage</t>
  </si>
  <si>
    <t>支路38电压</t>
  </si>
  <si>
    <t>Branch38 Voltage of the device config table for the AC_PDC_MA01C.Multiple:100.SigUnitInfo:V.</t>
  </si>
  <si>
    <t>1.3.6.1.4.1.2011.6.178.1.1.86.3.1.193</t>
  </si>
  <si>
    <t>hwACPDCMA01CBranch39Voltage</t>
  </si>
  <si>
    <t>Branch39 Voltage</t>
  </si>
  <si>
    <t>支路39电压</t>
  </si>
  <si>
    <t>Branch39 Voltage of the device config table for the AC_PDC_MA01C.Multiple:100.SigUnitInfo:V.</t>
  </si>
  <si>
    <t>1.3.6.1.4.1.2011.6.178.1.1.86.3.1.194</t>
  </si>
  <si>
    <t>hwACPDCMA01CBranch37Current</t>
  </si>
  <si>
    <t>Branch37 Current</t>
  </si>
  <si>
    <t>支路37电流</t>
  </si>
  <si>
    <t>Branch37 Current of the device config table for the AC_PDC_MA01C.Multiple:100.SigUnitInfo:A.</t>
  </si>
  <si>
    <t>1.3.6.1.4.1.2011.6.178.1.1.86.3.1.195</t>
  </si>
  <si>
    <t>hwACPDCMA01CBranch38Current</t>
  </si>
  <si>
    <t>Branch38 Current</t>
  </si>
  <si>
    <t>支路38电流</t>
  </si>
  <si>
    <t>Branch38 Current of the device config table for the AC_PDC_MA01C.Multiple:100.SigUnitInfo:A.</t>
  </si>
  <si>
    <t>1.3.6.1.4.1.2011.6.178.1.1.86.3.1.196</t>
  </si>
  <si>
    <t>hwACPDCMA01CBranch39Current</t>
  </si>
  <si>
    <t>Branch39 Current</t>
  </si>
  <si>
    <t>支路39电流</t>
  </si>
  <si>
    <t>Branch39 Current of the device config table for the AC_PDC_MA01C.Multiple:100.SigUnitInfo:A.</t>
  </si>
  <si>
    <t>1.3.6.1.4.1.2011.6.178.1.1.86.3.1.197</t>
  </si>
  <si>
    <t>hwACPDCMA01CBranch37ActivePower</t>
  </si>
  <si>
    <t>Branch37 Active power</t>
  </si>
  <si>
    <t>支路37有功功率</t>
  </si>
  <si>
    <t>Branch37 Active power of the device config table for the AC_PDC_MA01C.SigUnitInfo:W.</t>
  </si>
  <si>
    <t>1.3.6.1.4.1.2011.6.178.1.1.86.3.1.198</t>
  </si>
  <si>
    <t>hwACPDCMA01CBranch38ActivePower</t>
  </si>
  <si>
    <t>Branch38 Active power</t>
  </si>
  <si>
    <t>支路38有功功率</t>
  </si>
  <si>
    <t>Branch38 Active power of the device config table for the AC_PDC_MA01C.SigUnitInfo:W.</t>
  </si>
  <si>
    <t>1.3.6.1.4.1.2011.6.178.1.1.86.3.1.199</t>
  </si>
  <si>
    <t>hwACPDCMA01CBranch39ActivePower</t>
  </si>
  <si>
    <t>Branch39 Active power</t>
  </si>
  <si>
    <t>支路39有功功率</t>
  </si>
  <si>
    <t>Branch39 Active power of the device config table for the AC_PDC_MA01C.SigUnitInfo:W.</t>
  </si>
  <si>
    <t>1.3.6.1.4.1.2011.6.178.1.1.86.3.1.200</t>
  </si>
  <si>
    <t>hwACPDCMA01CBranch37ActiveElectricEnergy</t>
  </si>
  <si>
    <t>Branch37 Active electric energy</t>
  </si>
  <si>
    <t>支路37有功电能</t>
  </si>
  <si>
    <t>Branch37 Active electric energy of the device config table for the AC_PDC_MA01C.Multiple:10.SigUnitInfo:KWh.</t>
  </si>
  <si>
    <t>1.3.6.1.4.1.2011.6.178.1.1.86.3.1.201</t>
  </si>
  <si>
    <t>hwACPDCMA01CRunning3RowStatus</t>
  </si>
  <si>
    <t>1.3.6.1.4.1.2011.6.178.1.1.86.4</t>
  </si>
  <si>
    <t>hwACPDCMA01CRunning4Table</t>
  </si>
  <si>
    <t>1.3.6.1.4.1.2011.6.178.1.1.86.4.1.1</t>
  </si>
  <si>
    <t>hwACPDCMA01CRunning4Index</t>
  </si>
  <si>
    <t>1.3.6.1.4.1.2011.6.178.1.1.86.4.1.2</t>
  </si>
  <si>
    <t>hwACPDCMA01CBranch38ActiveElectricEnergy</t>
  </si>
  <si>
    <t>Branch38 Active electric energy</t>
  </si>
  <si>
    <t>支路38有功电能</t>
  </si>
  <si>
    <t>Branch38 Active electric energy of the device config table for the AC_PDC_MA01C.Multiple:10.SigUnitInfo:KWh.</t>
  </si>
  <si>
    <t>1.3.6.1.4.1.2011.6.178.1.1.86.4.1.3</t>
  </si>
  <si>
    <t>hwACPDCMA01CBranch39ActiveElectricEnergy</t>
  </si>
  <si>
    <t>Branch39 Active electric energy</t>
  </si>
  <si>
    <t>支路39有功电能</t>
  </si>
  <si>
    <t>Branch39 Active electric energy of the device config table for the AC_PDC_MA01C.Multiple:10.SigUnitInfo:KWh.</t>
  </si>
  <si>
    <t>1.3.6.1.4.1.2011.6.178.1.1.86.4.1.4</t>
  </si>
  <si>
    <t>hwACPDCMA01CBranch40Voltage</t>
  </si>
  <si>
    <t>Branch40 Voltage</t>
  </si>
  <si>
    <t>支路40电压</t>
  </si>
  <si>
    <t>Branch40 Voltage of the device config table for the AC_PDC_MA01C.Multiple:100.SigUnitInfo:V.</t>
  </si>
  <si>
    <t>1.3.6.1.4.1.2011.6.178.1.1.86.4.1.5</t>
  </si>
  <si>
    <t>hwACPDCMA01CBranch41Voltage</t>
  </si>
  <si>
    <t>Branch41 Voltage</t>
  </si>
  <si>
    <t>支路41电压</t>
  </si>
  <si>
    <t>Branch41 Voltage of the device config table for the AC_PDC_MA01C.Multiple:100.SigUnitInfo:V.</t>
  </si>
  <si>
    <t>1.3.6.1.4.1.2011.6.178.1.1.86.4.1.6</t>
  </si>
  <si>
    <t>hwACPDCMA01CBranch42Voltage</t>
  </si>
  <si>
    <t>Branch42 Voltage</t>
  </si>
  <si>
    <t>支路42电压</t>
  </si>
  <si>
    <t>Branch42 Voltage of the device config table for the AC_PDC_MA01C.Multiple:100.SigUnitInfo:V.</t>
  </si>
  <si>
    <t>1.3.6.1.4.1.2011.6.178.1.1.86.4.1.7</t>
  </si>
  <si>
    <t>hwACPDCMA01CBranch40Current</t>
  </si>
  <si>
    <t>Branch40 Current</t>
  </si>
  <si>
    <t>支路40电流</t>
  </si>
  <si>
    <t>Branch40 Current of the device config table for the AC_PDC_MA01C.Multiple:100.SigUnitInfo:A.</t>
  </si>
  <si>
    <t>1.3.6.1.4.1.2011.6.178.1.1.86.4.1.8</t>
  </si>
  <si>
    <t>hwACPDCMA01CBranch41Current</t>
  </si>
  <si>
    <t>Branch41 Current</t>
  </si>
  <si>
    <t>支路41电流</t>
  </si>
  <si>
    <t>Branch41 Current of the device config table for the AC_PDC_MA01C.Multiple:100.SigUnitInfo:A.</t>
  </si>
  <si>
    <t>1.3.6.1.4.1.2011.6.178.1.1.86.4.1.9</t>
  </si>
  <si>
    <t>hwACPDCMA01CBranch42Current</t>
  </si>
  <si>
    <t>Branch42 Current</t>
  </si>
  <si>
    <t>支路42电流</t>
  </si>
  <si>
    <t>Branch42 Current of the device config table for the AC_PDC_MA01C.Multiple:100.SigUnitInfo:A.</t>
  </si>
  <si>
    <t>1.3.6.1.4.1.2011.6.178.1.1.86.4.1.10</t>
  </si>
  <si>
    <t>hwACPDCMA01CBranch40ActivePower</t>
  </si>
  <si>
    <t>Branch40 Active power</t>
  </si>
  <si>
    <t>支路40有功功率</t>
  </si>
  <si>
    <t>Branch40 Active power of the device config table for the AC_PDC_MA01C.SigUnitInfo:W.</t>
  </si>
  <si>
    <t>1.3.6.1.4.1.2011.6.178.1.1.86.4.1.11</t>
  </si>
  <si>
    <t>hwACPDCMA01CBranch41ActivePower</t>
  </si>
  <si>
    <t>Branch41 Active power</t>
  </si>
  <si>
    <t>支路41有功功率</t>
  </si>
  <si>
    <t>Branch41 Active power of the device config table for the AC_PDC_MA01C.SigUnitInfo:W.</t>
  </si>
  <si>
    <t>1.3.6.1.4.1.2011.6.178.1.1.86.4.1.12</t>
  </si>
  <si>
    <t>hwACPDCMA01CBranch42ActivePower</t>
  </si>
  <si>
    <t>Branch42 Active power</t>
  </si>
  <si>
    <t>支路42有功功率</t>
  </si>
  <si>
    <t>Branch42 Active power of the device config table for the AC_PDC_MA01C.SigUnitInfo:W.</t>
  </si>
  <si>
    <t>1.3.6.1.4.1.2011.6.178.1.1.86.4.1.13</t>
  </si>
  <si>
    <t>hwACPDCMA01CBranch40ActiveElectricEnergy</t>
  </si>
  <si>
    <t>Branch40 Active electric energy</t>
  </si>
  <si>
    <t>支路40有功电能</t>
  </si>
  <si>
    <t>Branch40 Active electric energy of the device config table for the AC_PDC_MA01C.Multiple:10.SigUnitInfo:KWh.</t>
  </si>
  <si>
    <t>1.3.6.1.4.1.2011.6.178.1.1.86.4.1.14</t>
  </si>
  <si>
    <t>hwACPDCMA01CBranch41ActiveElectricEnergy</t>
  </si>
  <si>
    <t>Branch41 Active electric energy</t>
  </si>
  <si>
    <t>支路41有功电能</t>
  </si>
  <si>
    <t>Branch41 Active electric energy of the device config table for the AC_PDC_MA01C.Multiple:10.SigUnitInfo:KWh.</t>
  </si>
  <si>
    <t>1.3.6.1.4.1.2011.6.178.1.1.86.4.1.15</t>
  </si>
  <si>
    <t>hwACPDCMA01CBranch42ActiveElectricEnergy</t>
  </si>
  <si>
    <t>Branch42 Active electric energy</t>
  </si>
  <si>
    <t>支路42有功电能</t>
  </si>
  <si>
    <t>Branch42 Active electric energy of the device config table for the AC_PDC_MA01C.Multiple:10.SigUnitInfo:KWh.</t>
  </si>
  <si>
    <t>1.3.6.1.4.1.2011.6.178.1.1.86.4.1.16</t>
  </si>
  <si>
    <t>hwACPDCMA01CBranch43Voltage</t>
  </si>
  <si>
    <t>Branch43 Voltage</t>
  </si>
  <si>
    <t>支路43电压</t>
  </si>
  <si>
    <t>Branch43 Voltage of the device config table for the AC_PDC_MA01C.Multiple:100.SigUnitInfo:V.</t>
  </si>
  <si>
    <t>1.3.6.1.4.1.2011.6.178.1.1.86.4.1.17</t>
  </si>
  <si>
    <t>hwACPDCMA01CBranch44Voltage</t>
  </si>
  <si>
    <t>Branch44 Voltage</t>
  </si>
  <si>
    <t>支路44电压</t>
  </si>
  <si>
    <t>Branch44 Voltage of the device config table for the AC_PDC_MA01C.Multiple:100.SigUnitInfo:V.</t>
  </si>
  <si>
    <t>1.3.6.1.4.1.2011.6.178.1.1.86.4.1.18</t>
  </si>
  <si>
    <t>hwACPDCMA01CBranch45Voltage</t>
  </si>
  <si>
    <t>Branch45 Voltage</t>
  </si>
  <si>
    <t>支路45电压</t>
  </si>
  <si>
    <t>Branch45 Voltage of the device config table for the AC_PDC_MA01C.Multiple:100.SigUnitInfo:V.</t>
  </si>
  <si>
    <t>1.3.6.1.4.1.2011.6.178.1.1.86.4.1.19</t>
  </si>
  <si>
    <t>hwACPDCMA01CBranch43Current</t>
  </si>
  <si>
    <t>Branch43 Current</t>
  </si>
  <si>
    <t>支路43电流</t>
  </si>
  <si>
    <t>Branch43 Current of the device config table for the AC_PDC_MA01C.Multiple:100.SigUnitInfo:A.</t>
  </si>
  <si>
    <t>1.3.6.1.4.1.2011.6.178.1.1.86.4.1.20</t>
  </si>
  <si>
    <t>hwACPDCMA01CBranch44Current</t>
  </si>
  <si>
    <t>Branch44 Current</t>
  </si>
  <si>
    <t>支路44电流</t>
  </si>
  <si>
    <t>Branch44 Current of the device config table for the AC_PDC_MA01C.Multiple:100.SigUnitInfo:A.</t>
  </si>
  <si>
    <t>1.3.6.1.4.1.2011.6.178.1.1.86.4.1.21</t>
  </si>
  <si>
    <t>hwACPDCMA01CBranch45Current</t>
  </si>
  <si>
    <t>Branch45 Current</t>
  </si>
  <si>
    <t>支路45电流</t>
  </si>
  <si>
    <t>Branch45 Current of the device config table for the AC_PDC_MA01C.Multiple:100.SigUnitInfo:A.</t>
  </si>
  <si>
    <t>1.3.6.1.4.1.2011.6.178.1.1.86.4.1.22</t>
  </si>
  <si>
    <t>hwACPDCMA01CBranch43ActivePower</t>
  </si>
  <si>
    <t>Branch43 Active power</t>
  </si>
  <si>
    <t>支路43有功功率</t>
  </si>
  <si>
    <t>Branch43 Active power of the device config table for the AC_PDC_MA01C.SigUnitInfo:W.</t>
  </si>
  <si>
    <t>1.3.6.1.4.1.2011.6.178.1.1.86.4.1.23</t>
  </si>
  <si>
    <t>hwACPDCMA01CBranch44ActivePower</t>
  </si>
  <si>
    <t>Branch44 Active power</t>
  </si>
  <si>
    <t>支路44有功功率</t>
  </si>
  <si>
    <t>Branch44 Active power of the device config table for the AC_PDC_MA01C.SigUnitInfo:W.</t>
  </si>
  <si>
    <t>1.3.6.1.4.1.2011.6.178.1.1.86.4.1.24</t>
  </si>
  <si>
    <t>hwACPDCMA01CBranch45ActivePower</t>
  </si>
  <si>
    <t>Branch45 Active power</t>
  </si>
  <si>
    <t>支路45有功功率</t>
  </si>
  <si>
    <t>Branch45 Active power of the device config table for the AC_PDC_MA01C.SigUnitInfo:W.</t>
  </si>
  <si>
    <t>1.3.6.1.4.1.2011.6.178.1.1.86.4.1.25</t>
  </si>
  <si>
    <t>hwACPDCMA01CBranch43ActiveElectricEnergy</t>
  </si>
  <si>
    <t>Branch43 Active electric energy</t>
  </si>
  <si>
    <t>支路43有功电能</t>
  </si>
  <si>
    <t>Branch43 Active electric energy of the device config table for the AC_PDC_MA01C.Multiple:10.SigUnitInfo:KWh.</t>
  </si>
  <si>
    <t>1.3.6.1.4.1.2011.6.178.1.1.86.4.1.26</t>
  </si>
  <si>
    <t>hwACPDCMA01CBranch44ActiveElectricEnergy</t>
  </si>
  <si>
    <t>Branch44 Active electric energy</t>
  </si>
  <si>
    <t>支路44有功电能</t>
  </si>
  <si>
    <t>Branch44 Active electric energy of the device config table for the AC_PDC_MA01C.Multiple:10.SigUnitInfo:KWh.</t>
  </si>
  <si>
    <t>1.3.6.1.4.1.2011.6.178.1.1.86.4.1.27</t>
  </si>
  <si>
    <t>hwACPDCMA01CBranch45ActiveElectricEnergy</t>
  </si>
  <si>
    <t>Branch45 Active electric energy</t>
  </si>
  <si>
    <t>支路45有功电能</t>
  </si>
  <si>
    <t>Branch45 Active electric energy of the device config table for the AC_PDC_MA01C.Multiple:10.SigUnitInfo:KWh.</t>
  </si>
  <si>
    <t>1.3.6.1.4.1.2011.6.178.1.1.86.4.1.28</t>
  </si>
  <si>
    <t>hwACPDCMA01CBranch46Voltage</t>
  </si>
  <si>
    <t>Branch46 Voltage</t>
  </si>
  <si>
    <t>支路46电压</t>
  </si>
  <si>
    <t>Branch46 Voltage of the device config table for the AC_PDC_MA01C.Multiple:100.SigUnitInfo:V.</t>
  </si>
  <si>
    <t>1.3.6.1.4.1.2011.6.178.1.1.86.4.1.29</t>
  </si>
  <si>
    <t>hwACPDCMA01CBranch47Voltage</t>
  </si>
  <si>
    <t>Branch47 Voltage</t>
  </si>
  <si>
    <t>支路47电压</t>
  </si>
  <si>
    <t>Branch47 Voltage of the device config table for the AC_PDC_MA01C.Multiple:100.SigUnitInfo:V.</t>
  </si>
  <si>
    <t>1.3.6.1.4.1.2011.6.178.1.1.86.4.1.30</t>
  </si>
  <si>
    <t>hwACPDCMA01CBranch48Voltage</t>
  </si>
  <si>
    <t>Branch48 Voltage</t>
  </si>
  <si>
    <t>支路48电压</t>
  </si>
  <si>
    <t>Branch48 Voltage of the device config table for the AC_PDC_MA01C.Multiple:100.SigUnitInfo:V.</t>
  </si>
  <si>
    <t>1.3.6.1.4.1.2011.6.178.1.1.86.4.1.31</t>
  </si>
  <si>
    <t>hwACPDCMA01CBranch46Current</t>
  </si>
  <si>
    <t>Branch46 Current</t>
  </si>
  <si>
    <t>支路46电流</t>
  </si>
  <si>
    <t>Branch46 Current of the device config table for the AC_PDC_MA01C.Multiple:100.SigUnitInfo:A.</t>
  </si>
  <si>
    <t>1.3.6.1.4.1.2011.6.178.1.1.86.4.1.32</t>
  </si>
  <si>
    <t>hwACPDCMA01CBranch47Current</t>
  </si>
  <si>
    <t>Branch47 Current</t>
  </si>
  <si>
    <t>支路47电流</t>
  </si>
  <si>
    <t>Branch47 Current of the device config table for the AC_PDC_MA01C.Multiple:100.SigUnitInfo:A.</t>
  </si>
  <si>
    <t>1.3.6.1.4.1.2011.6.178.1.1.86.4.1.33</t>
  </si>
  <si>
    <t>hwACPDCMA01CBranch48Current</t>
  </si>
  <si>
    <t>Branch48 Current</t>
  </si>
  <si>
    <t>支路48电流</t>
  </si>
  <si>
    <t>Branch48 Current of the device config table for the AC_PDC_MA01C.Multiple:100.SigUnitInfo:A.</t>
  </si>
  <si>
    <t>1.3.6.1.4.1.2011.6.178.1.1.86.4.1.34</t>
  </si>
  <si>
    <t>hwACPDCMA01CBranch46ActivePower</t>
  </si>
  <si>
    <t>Branch46 Active power</t>
  </si>
  <si>
    <t>支路46有功功率</t>
  </si>
  <si>
    <t>Branch46 Active power of the device config table for the AC_PDC_MA01C.SigUnitInfo:W.</t>
  </si>
  <si>
    <t>1.3.6.1.4.1.2011.6.178.1.1.86.4.1.35</t>
  </si>
  <si>
    <t>hwACPDCMA01CBranch47ActivePower</t>
  </si>
  <si>
    <t>Branch47 Active power</t>
  </si>
  <si>
    <t>支路47有功功率</t>
  </si>
  <si>
    <t>Branch47 Active power of the device config table for the AC_PDC_MA01C.SigUnitInfo:W.</t>
  </si>
  <si>
    <t>1.3.6.1.4.1.2011.6.178.1.1.86.4.1.36</t>
  </si>
  <si>
    <t>hwACPDCMA01CBranch48ActivePower</t>
  </si>
  <si>
    <t>Branch48 Active power</t>
  </si>
  <si>
    <t>支路48有功功率</t>
  </si>
  <si>
    <t>Branch48 Active power of the device config table for the AC_PDC_MA01C.SigUnitInfo:W.</t>
  </si>
  <si>
    <t>1.3.6.1.4.1.2011.6.178.1.1.86.4.1.37</t>
  </si>
  <si>
    <t>hwACPDCMA01CBranch46ActiveElectricEnergy</t>
  </si>
  <si>
    <t>Branch46 Active electric energy</t>
  </si>
  <si>
    <t>支路46有功电能</t>
  </si>
  <si>
    <t>Branch46 Active electric energy of the device config table for the AC_PDC_MA01C.Multiple:10.SigUnitInfo:KWh.</t>
  </si>
  <si>
    <t>1.3.6.1.4.1.2011.6.178.1.1.86.4.1.38</t>
  </si>
  <si>
    <t>hwACPDCMA01CBranch47ActiveElectricEnergy</t>
  </si>
  <si>
    <t>Branch47 Active electric energy</t>
  </si>
  <si>
    <t>支路47有功电能</t>
  </si>
  <si>
    <t>Branch47 Active electric energy of the device config table for the AC_PDC_MA01C.Multiple:10.SigUnitInfo:KWh.</t>
  </si>
  <si>
    <t>1.3.6.1.4.1.2011.6.178.1.1.86.4.1.39</t>
  </si>
  <si>
    <t>hwACPDCMA01CBranch48ActiveElectricEnergy</t>
  </si>
  <si>
    <t>Branch48 Active electric energy</t>
  </si>
  <si>
    <t>支路48有功电能</t>
  </si>
  <si>
    <t>Branch48 Active electric energy of the device config table for the AC_PDC_MA01C.Multiple:10.SigUnitInfo:KWh.</t>
  </si>
  <si>
    <t>1.3.6.1.4.1.2011.6.178.1.1.86.4.1.40</t>
  </si>
  <si>
    <t>hwACPDCMA01CBranch49Voltage</t>
  </si>
  <si>
    <t>Branch49 Voltage</t>
  </si>
  <si>
    <t>支路49电压</t>
  </si>
  <si>
    <t>Branch49 Voltage of the device config table for the AC_PDC_MA01C.Multiple:100.SigUnitInfo:V.</t>
  </si>
  <si>
    <t>1.3.6.1.4.1.2011.6.178.1.1.86.4.1.41</t>
  </si>
  <si>
    <t>hwACPDCMA01CBranch50Voltage</t>
  </si>
  <si>
    <t>Branch50 Voltage</t>
  </si>
  <si>
    <t>支路50电压</t>
  </si>
  <si>
    <t>Branch50 Voltage of the device config table for the AC_PDC_MA01C.Multiple:100.SigUnitInfo:V.</t>
  </si>
  <si>
    <t>1.3.6.1.4.1.2011.6.178.1.1.86.4.1.42</t>
  </si>
  <si>
    <t>hwACPDCMA01CBranch51Voltage</t>
  </si>
  <si>
    <t>Branch51 Voltage</t>
  </si>
  <si>
    <t>支路51电压</t>
  </si>
  <si>
    <t>Branch51 Voltage of the device config table for the AC_PDC_MA01C.Multiple:100.SigUnitInfo:V.</t>
  </si>
  <si>
    <t>1.3.6.1.4.1.2011.6.178.1.1.86.4.1.43</t>
  </si>
  <si>
    <t>hwACPDCMA01CBranch49Current</t>
  </si>
  <si>
    <t>Branch49 Current</t>
  </si>
  <si>
    <t>支路49电流</t>
  </si>
  <si>
    <t>Branch49 Current of the device config table for the AC_PDC_MA01C.Multiple:100.SigUnitInfo:A.</t>
  </si>
  <si>
    <t>1.3.6.1.4.1.2011.6.178.1.1.86.4.1.44</t>
  </si>
  <si>
    <t>hwACPDCMA01CBranch50Current</t>
  </si>
  <si>
    <t>Branch50 Current</t>
  </si>
  <si>
    <t>支路50电流</t>
  </si>
  <si>
    <t>Branch50 Current of the device config table for the AC_PDC_MA01C.Multiple:100.SigUnitInfo:A.</t>
  </si>
  <si>
    <t>1.3.6.1.4.1.2011.6.178.1.1.86.4.1.45</t>
  </si>
  <si>
    <t>hwACPDCMA01CBranch51Current</t>
  </si>
  <si>
    <t>Branch51 Current</t>
  </si>
  <si>
    <t>支路51电流</t>
  </si>
  <si>
    <t>Branch51 Current of the device config table for the AC_PDC_MA01C.Multiple:100.SigUnitInfo:A.</t>
  </si>
  <si>
    <t>1.3.6.1.4.1.2011.6.178.1.1.86.4.1.46</t>
  </si>
  <si>
    <t>hwACPDCMA01CBranch49ActivePower</t>
  </si>
  <si>
    <t>Branch49 Active power</t>
  </si>
  <si>
    <t>支路49有功功率</t>
  </si>
  <si>
    <t>Branch49 Active power of the device config table for the AC_PDC_MA01C.SigUnitInfo:W.</t>
  </si>
  <si>
    <t>1.3.6.1.4.1.2011.6.178.1.1.86.4.1.47</t>
  </si>
  <si>
    <t>hwACPDCMA01CBranch50ActivePower</t>
  </si>
  <si>
    <t>Branch50 Active power</t>
  </si>
  <si>
    <t>支路50有功功率</t>
  </si>
  <si>
    <t>Branch50 Active power of the device config table for the AC_PDC_MA01C.SigUnitInfo:W.</t>
  </si>
  <si>
    <t>1.3.6.1.4.1.2011.6.178.1.1.86.4.1.48</t>
  </si>
  <si>
    <t>hwACPDCMA01CBranch51ActivePower</t>
  </si>
  <si>
    <t>Branch51 Active power</t>
  </si>
  <si>
    <t>支路51有功功率</t>
  </si>
  <si>
    <t>Branch51 Active power of the device config table for the AC_PDC_MA01C.SigUnitInfo:W.</t>
  </si>
  <si>
    <t>1.3.6.1.4.1.2011.6.178.1.1.86.4.1.49</t>
  </si>
  <si>
    <t>hwACPDCMA01CBranch49ActiveElectricEnergy</t>
  </si>
  <si>
    <t>Branch49 Active electric energy</t>
  </si>
  <si>
    <t>支路49有功电能</t>
  </si>
  <si>
    <t>Branch49 Active electric energy of the device config table for the AC_PDC_MA01C.Multiple:10.SigUnitInfo:KWh.</t>
  </si>
  <si>
    <t>1.3.6.1.4.1.2011.6.178.1.1.86.4.1.50</t>
  </si>
  <si>
    <t>hwACPDCMA01CBranch50ActiveElectricEnergy</t>
  </si>
  <si>
    <t>Branch50 Active electric energy</t>
  </si>
  <si>
    <t>支路50有功电能</t>
  </si>
  <si>
    <t>Branch50 Active electric energy of the device config table for the AC_PDC_MA01C.Multiple:10.SigUnitInfo:KWh.</t>
  </si>
  <si>
    <t>1.3.6.1.4.1.2011.6.178.1.1.86.4.1.51</t>
  </si>
  <si>
    <t>hwACPDCMA01CBranch51ActiveElectricEnergy</t>
  </si>
  <si>
    <t>Branch51 Active electric energy</t>
  </si>
  <si>
    <t>支路51有功电能</t>
  </si>
  <si>
    <t>Branch51 Active electric energy of the device config table for the AC_PDC_MA01C.Multiple:10.SigUnitInfo:KWh.</t>
  </si>
  <si>
    <t>1.3.6.1.4.1.2011.6.178.1.1.86.4.1.52</t>
  </si>
  <si>
    <t>hwACPDCMA01CBranch52Voltage</t>
  </si>
  <si>
    <t>Branch52 Voltage</t>
  </si>
  <si>
    <t>支路52电压</t>
  </si>
  <si>
    <t>Branch52 Voltage of the device config table for the AC_PDC_MA01C.Multiple:100.SigUnitInfo:V.</t>
  </si>
  <si>
    <t>1.3.6.1.4.1.2011.6.178.1.1.86.4.1.53</t>
  </si>
  <si>
    <t>hwACPDCMA01CBranch53Voltage</t>
  </si>
  <si>
    <t>Branch53 Voltage</t>
  </si>
  <si>
    <t>支路53电压</t>
  </si>
  <si>
    <t>Branch53 Voltage of the device config table for the AC_PDC_MA01C.Multiple:100.SigUnitInfo:V.</t>
  </si>
  <si>
    <t>1.3.6.1.4.1.2011.6.178.1.1.86.4.1.54</t>
  </si>
  <si>
    <t>hwACPDCMA01CBranch54Voltage</t>
  </si>
  <si>
    <t>Branch54 Voltage</t>
  </si>
  <si>
    <t>支路54电压</t>
  </si>
  <si>
    <t>Branch54 Voltage of the device config table for the AC_PDC_MA01C.Multiple:100.SigUnitInfo:V.</t>
  </si>
  <si>
    <t>1.3.6.1.4.1.2011.6.178.1.1.86.4.1.55</t>
  </si>
  <si>
    <t>hwACPDCMA01CBranch52Current</t>
  </si>
  <si>
    <t>Branch52 Current</t>
  </si>
  <si>
    <t>支路52电流</t>
  </si>
  <si>
    <t>Branch52 Current of the device config table for the AC_PDC_MA01C.Multiple:100.SigUnitInfo:A.</t>
  </si>
  <si>
    <t>1.3.6.1.4.1.2011.6.178.1.1.86.4.1.56</t>
  </si>
  <si>
    <t>hwACPDCMA01CBranch53Current</t>
  </si>
  <si>
    <t>Branch53 Current</t>
  </si>
  <si>
    <t>支路53电流</t>
  </si>
  <si>
    <t>Branch53 Current of the device config table for the AC_PDC_MA01C.Multiple:100.SigUnitInfo:A.</t>
  </si>
  <si>
    <t>1.3.6.1.4.1.2011.6.178.1.1.86.4.1.57</t>
  </si>
  <si>
    <t>hwACPDCMA01CBranch54Current</t>
  </si>
  <si>
    <t>Branch54 Current</t>
  </si>
  <si>
    <t>支路54电流</t>
  </si>
  <si>
    <t>Branch54 Current of the device config table for the AC_PDC_MA01C.Multiple:100.SigUnitInfo:A.</t>
  </si>
  <si>
    <t>1.3.6.1.4.1.2011.6.178.1.1.86.4.1.58</t>
  </si>
  <si>
    <t>hwACPDCMA01CBranch52ActivePower</t>
  </si>
  <si>
    <t>Branch52 Active power</t>
  </si>
  <si>
    <t>支路52有功功率</t>
  </si>
  <si>
    <t>Branch52 Active power of the device config table for the AC_PDC_MA01C.SigUnitInfo:W.</t>
  </si>
  <si>
    <t>1.3.6.1.4.1.2011.6.178.1.1.86.4.1.59</t>
  </si>
  <si>
    <t>hwACPDCMA01CBranch53ActivePower</t>
  </si>
  <si>
    <t>Branch53 Active power</t>
  </si>
  <si>
    <t>支路53有功功率</t>
  </si>
  <si>
    <t>Branch53 Active power of the device config table for the AC_PDC_MA01C.SigUnitInfo:W.</t>
  </si>
  <si>
    <t>1.3.6.1.4.1.2011.6.178.1.1.86.4.1.60</t>
  </si>
  <si>
    <t>hwACPDCMA01CBranch54ActivePower</t>
  </si>
  <si>
    <t>Branch54 Active power</t>
  </si>
  <si>
    <t>支路54有功功率</t>
  </si>
  <si>
    <t>Branch54 Active power of the device config table for the AC_PDC_MA01C.SigUnitInfo:W.</t>
  </si>
  <si>
    <t>1.3.6.1.4.1.2011.6.178.1.1.86.4.1.61</t>
  </si>
  <si>
    <t>hwACPDCMA01CBranch52ActiveElectricEnergy</t>
  </si>
  <si>
    <t>Branch52 Active electric energy</t>
  </si>
  <si>
    <t>支路52有功电能</t>
  </si>
  <si>
    <t>Branch52 Active electric energy of the device config table for the AC_PDC_MA01C.Multiple:10.SigUnitInfo:KWh.</t>
  </si>
  <si>
    <t>1.3.6.1.4.1.2011.6.178.1.1.86.4.1.62</t>
  </si>
  <si>
    <t>hwACPDCMA01CBranch53ActiveElectricEnergy</t>
  </si>
  <si>
    <t>Branch53 Active electric energy</t>
  </si>
  <si>
    <t>支路53有功电能</t>
  </si>
  <si>
    <t>Branch53 Active electric energy of the device config table for the AC_PDC_MA01C.Multiple:10.SigUnitInfo:KWh.</t>
  </si>
  <si>
    <t>1.3.6.1.4.1.2011.6.178.1.1.86.4.1.63</t>
  </si>
  <si>
    <t>hwACPDCMA01CBranch54ActiveElectricEnergy</t>
  </si>
  <si>
    <t>Branch54 Active electric energy</t>
  </si>
  <si>
    <t>支路54有功电能</t>
  </si>
  <si>
    <t>Branch54 Active electric energy of the device config table for the AC_PDC_MA01C.Multiple:10.SigUnitInfo:KWh.</t>
  </si>
  <si>
    <t>1.3.6.1.4.1.2011.6.178.1.1.86.4.1.64</t>
  </si>
  <si>
    <t>hwACPDCMA01CBranch55Voltage</t>
  </si>
  <si>
    <t>Branch55 Voltage</t>
  </si>
  <si>
    <t>支路55电压</t>
  </si>
  <si>
    <t>Branch55 Voltage of the device config table for the AC_PDC_MA01C.Multiple:100.SigUnitInfo:V.</t>
  </si>
  <si>
    <t>1.3.6.1.4.1.2011.6.178.1.1.86.4.1.65</t>
  </si>
  <si>
    <t>hwACPDCMA01CBranch56Voltage</t>
  </si>
  <si>
    <t>Branch56 Voltage</t>
  </si>
  <si>
    <t>支路56电压</t>
  </si>
  <si>
    <t>Branch56 Voltage of the device config table for the AC_PDC_MA01C.Multiple:100.SigUnitInfo:V.</t>
  </si>
  <si>
    <t>1.3.6.1.4.1.2011.6.178.1.1.86.4.1.66</t>
  </si>
  <si>
    <t>hwACPDCMA01CBranch57Voltage</t>
  </si>
  <si>
    <t>Branch57 Voltage</t>
  </si>
  <si>
    <t>支路57电压</t>
  </si>
  <si>
    <t>Branch57 Voltage of the device config table for the AC_PDC_MA01C.Multiple:100.SigUnitInfo:V.</t>
  </si>
  <si>
    <t>1.3.6.1.4.1.2011.6.178.1.1.86.4.1.67</t>
  </si>
  <si>
    <t>hwACPDCMA01CBranch55Current</t>
  </si>
  <si>
    <t>Branch55 Current</t>
  </si>
  <si>
    <t>支路55电流</t>
  </si>
  <si>
    <t>Branch55 Current of the device config table for the AC_PDC_MA01C.Multiple:100.SigUnitInfo:A.</t>
  </si>
  <si>
    <t>1.3.6.1.4.1.2011.6.178.1.1.86.4.1.68</t>
  </si>
  <si>
    <t>hwACPDCMA01CBranch56Current</t>
  </si>
  <si>
    <t>Branch56 Current</t>
  </si>
  <si>
    <t>支路56电流</t>
  </si>
  <si>
    <t>Branch56 Current of the device config table for the AC_PDC_MA01C.Multiple:100.SigUnitInfo:A.</t>
  </si>
  <si>
    <t>1.3.6.1.4.1.2011.6.178.1.1.86.4.1.69</t>
  </si>
  <si>
    <t>hwACPDCMA01CBranch57Current</t>
  </si>
  <si>
    <t>Branch57 Current</t>
  </si>
  <si>
    <t>支路57电流</t>
  </si>
  <si>
    <t>Branch57 Current of the device config table for the AC_PDC_MA01C.Multiple:100.SigUnitInfo:A.</t>
  </si>
  <si>
    <t>1.3.6.1.4.1.2011.6.178.1.1.86.4.1.70</t>
  </si>
  <si>
    <t>hwACPDCMA01CBranch55ActivePower</t>
  </si>
  <si>
    <t>Branch55 Active power</t>
  </si>
  <si>
    <t>支路55有功功率</t>
  </si>
  <si>
    <t>Branch55 Active power of the device config table for the AC_PDC_MA01C.SigUnitInfo:W.</t>
  </si>
  <si>
    <t>1.3.6.1.4.1.2011.6.178.1.1.86.4.1.71</t>
  </si>
  <si>
    <t>hwACPDCMA01CBranch56ActivePower</t>
  </si>
  <si>
    <t>Branch56 Active power</t>
  </si>
  <si>
    <t>支路56有功功率</t>
  </si>
  <si>
    <t>Branch56 Active power of the device config table for the AC_PDC_MA01C.SigUnitInfo:W.</t>
  </si>
  <si>
    <t>1.3.6.1.4.1.2011.6.178.1.1.86.4.1.72</t>
  </si>
  <si>
    <t>hwACPDCMA01CBranch57ActivePower</t>
  </si>
  <si>
    <t>Branch57 Active power</t>
  </si>
  <si>
    <t>支路57有功功率</t>
  </si>
  <si>
    <t>Branch57 Active power of the device config table for the AC_PDC_MA01C.SigUnitInfo:W.</t>
  </si>
  <si>
    <t>1.3.6.1.4.1.2011.6.178.1.1.86.4.1.73</t>
  </si>
  <si>
    <t>hwACPDCMA01CBranch55ActiveElectricEnergy</t>
  </si>
  <si>
    <t>Branch55 Active electric energy</t>
  </si>
  <si>
    <t>支路55有功电能</t>
  </si>
  <si>
    <t>Branch55 Active electric energy of the device config table for the AC_PDC_MA01C.Multiple:10.SigUnitInfo:KWh.</t>
  </si>
  <si>
    <t>1.3.6.1.4.1.2011.6.178.1.1.86.4.1.74</t>
  </si>
  <si>
    <t>hwACPDCMA01CBranch56ActiveElectricEnergy</t>
  </si>
  <si>
    <t>Branch56 Active electric energy</t>
  </si>
  <si>
    <t>支路56有功电能</t>
  </si>
  <si>
    <t>Branch56 Active electric energy of the device config table for the AC_PDC_MA01C.Multiple:10.SigUnitInfo:KWh.</t>
  </si>
  <si>
    <t>1.3.6.1.4.1.2011.6.178.1.1.86.4.1.75</t>
  </si>
  <si>
    <t>hwACPDCMA01CBranch57ActiveElectricEnergy</t>
  </si>
  <si>
    <t>Branch57 Active electric energy</t>
  </si>
  <si>
    <t>支路57有功电能</t>
  </si>
  <si>
    <t>Branch57 Active electric energy of the device config table for the AC_PDC_MA01C.Multiple:10.SigUnitInfo:KWh.</t>
  </si>
  <si>
    <t>1.3.6.1.4.1.2011.6.178.1.1.86.4.1.76</t>
  </si>
  <si>
    <t>hwACPDCMA01CBranch58Voltage</t>
  </si>
  <si>
    <t>Branch58 Voltage</t>
  </si>
  <si>
    <t>支路58电压</t>
  </si>
  <si>
    <t>Branch58 Voltage of the device config table for the AC_PDC_MA01C.Multiple:100.SigUnitInfo:V.</t>
  </si>
  <si>
    <t>1.3.6.1.4.1.2011.6.178.1.1.86.4.1.77</t>
  </si>
  <si>
    <t>hwACPDCMA01CBranch59Voltage</t>
  </si>
  <si>
    <t>Branch59 Voltage</t>
  </si>
  <si>
    <t>支路59电压</t>
  </si>
  <si>
    <t>Branch59 Voltage of the device config table for the AC_PDC_MA01C.Multiple:100.SigUnitInfo:V.</t>
  </si>
  <si>
    <t>1.3.6.1.4.1.2011.6.178.1.1.86.4.1.78</t>
  </si>
  <si>
    <t>hwACPDCMA01CBranch60Voltage</t>
  </si>
  <si>
    <t>Branch60 Voltage</t>
  </si>
  <si>
    <t>支路60电压</t>
  </si>
  <si>
    <t>Branch60 Voltage of the device config table for the AC_PDC_MA01C.Multiple:100.SigUnitInfo:V.</t>
  </si>
  <si>
    <t>1.3.6.1.4.1.2011.6.178.1.1.86.4.1.79</t>
  </si>
  <si>
    <t>hwACPDCMA01CBranch58Current</t>
  </si>
  <si>
    <t>Branch58 Current</t>
  </si>
  <si>
    <t>支路58电流</t>
  </si>
  <si>
    <t>Branch58 Current of the device config table for the AC_PDC_MA01C.Multiple:100.SigUnitInfo:A.</t>
  </si>
  <si>
    <t>1.3.6.1.4.1.2011.6.178.1.1.86.4.1.80</t>
  </si>
  <si>
    <t>hwACPDCMA01CBranch59Current</t>
  </si>
  <si>
    <t>Branch59 Current</t>
  </si>
  <si>
    <t>支路59电流</t>
  </si>
  <si>
    <t>Branch59 Current of the device config table for the AC_PDC_MA01C.Multiple:100.SigUnitInfo:A.</t>
  </si>
  <si>
    <t>1.3.6.1.4.1.2011.6.178.1.1.86.4.1.81</t>
  </si>
  <si>
    <t>hwACPDCMA01CBranch60Current</t>
  </si>
  <si>
    <t>Branch60 Current</t>
  </si>
  <si>
    <t>支路60电流</t>
  </si>
  <si>
    <t>Branch60 Current of the device config table for the AC_PDC_MA01C.Multiple:100.SigUnitInfo:A.</t>
  </si>
  <si>
    <t>1.3.6.1.4.1.2011.6.178.1.1.86.4.1.82</t>
  </si>
  <si>
    <t>hwACPDCMA01CBranch58ActivePower</t>
  </si>
  <si>
    <t>Branch58 Active power</t>
  </si>
  <si>
    <t>支路58有功功率</t>
  </si>
  <si>
    <t>Branch58 Active power of the device config table for the AC_PDC_MA01C.SigUnitInfo:W.</t>
  </si>
  <si>
    <t>1.3.6.1.4.1.2011.6.178.1.1.86.4.1.83</t>
  </si>
  <si>
    <t>hwACPDCMA01CBranch59ActivePower</t>
  </si>
  <si>
    <t>Branch59 Active power</t>
  </si>
  <si>
    <t>支路59有功功率</t>
  </si>
  <si>
    <t>Branch59 Active power of the device config table for the AC_PDC_MA01C.SigUnitInfo:W.</t>
  </si>
  <si>
    <t>1.3.6.1.4.1.2011.6.178.1.1.86.4.1.84</t>
  </si>
  <si>
    <t>hwACPDCMA01CBranch60ActivePower</t>
  </si>
  <si>
    <t>Branch60 Active power</t>
  </si>
  <si>
    <t>支路60有功功率</t>
  </si>
  <si>
    <t>Branch60 Active power of the device config table for the AC_PDC_MA01C.SigUnitInfo:W.</t>
  </si>
  <si>
    <t>1.3.6.1.4.1.2011.6.178.1.1.86.4.1.85</t>
  </si>
  <si>
    <t>hwACPDCMA01CBranch58ActiveElectricEnergy</t>
  </si>
  <si>
    <t>Branch58 Active electric energy</t>
  </si>
  <si>
    <t>支路58有功电能</t>
  </si>
  <si>
    <t>Branch58 Active electric energy of the device config table for the AC_PDC_MA01C.Multiple:10.SigUnitInfo:KWh.</t>
  </si>
  <si>
    <t>1.3.6.1.4.1.2011.6.178.1.1.86.4.1.86</t>
  </si>
  <si>
    <t>hwACPDCMA01CBranch59ActiveElectricEnergy</t>
  </si>
  <si>
    <t>Branch59 Active electric energy</t>
  </si>
  <si>
    <t>支路59有功电能</t>
  </si>
  <si>
    <t>Branch59 Active electric energy of the device config table for the AC_PDC_MA01C.Multiple:10.SigUnitInfo:KWh.</t>
  </si>
  <si>
    <t>1.3.6.1.4.1.2011.6.178.1.1.86.4.1.87</t>
  </si>
  <si>
    <t>hwACPDCMA01CBranch60ActiveElectricEnergy</t>
  </si>
  <si>
    <t>Branch60 Active electric energy</t>
  </si>
  <si>
    <t>支路60有功电能</t>
  </si>
  <si>
    <t>Branch60 Active electric energy of the device config table for the AC_PDC_MA01C.Multiple:10.SigUnitInfo:KWh.</t>
  </si>
  <si>
    <t>1.3.6.1.4.1.2011.6.178.1.1.86.4.1.88</t>
  </si>
  <si>
    <t>hwACPDCMA01CBranch61Voltage</t>
  </si>
  <si>
    <t>Branch61 Voltage</t>
  </si>
  <si>
    <t>支路61电压</t>
  </si>
  <si>
    <t>Branch61 Voltage of the device config table for the AC_PDC_MA01C.Multiple:100.SigUnitInfo:V.</t>
  </si>
  <si>
    <t>1.3.6.1.4.1.2011.6.178.1.1.86.4.1.89</t>
  </si>
  <si>
    <t>hwACPDCMA01CBranch62Voltage</t>
  </si>
  <si>
    <t>Branch62 Voltage</t>
  </si>
  <si>
    <t>支路62电压</t>
  </si>
  <si>
    <t>Branch62 Voltage of the device config table for the AC_PDC_MA01C.Multiple:100.SigUnitInfo:V.</t>
  </si>
  <si>
    <t>1.3.6.1.4.1.2011.6.178.1.1.86.4.1.90</t>
  </si>
  <si>
    <t>hwACPDCMA01CBranch63Voltage</t>
  </si>
  <si>
    <t>Branch63 Voltage</t>
  </si>
  <si>
    <t>支路63电压</t>
  </si>
  <si>
    <t>Branch63 Voltage of the device config table for the AC_PDC_MA01C.Multiple:100.SigUnitInfo:V.</t>
  </si>
  <si>
    <t>1.3.6.1.4.1.2011.6.178.1.1.86.4.1.91</t>
  </si>
  <si>
    <t>hwACPDCMA01CBranch61Current</t>
  </si>
  <si>
    <t>Branch61 Current</t>
  </si>
  <si>
    <t>支路61电流</t>
  </si>
  <si>
    <t>Branch61 Current of the device config table for the AC_PDC_MA01C.Multiple:100.SigUnitInfo:A.</t>
  </si>
  <si>
    <t>1.3.6.1.4.1.2011.6.178.1.1.86.4.1.92</t>
  </si>
  <si>
    <t>hwACPDCMA01CBranch62Current</t>
  </si>
  <si>
    <t>Branch62 Current</t>
  </si>
  <si>
    <t>支路62电流</t>
  </si>
  <si>
    <t>Branch62 Current of the device config table for the AC_PDC_MA01C.Multiple:100.SigUnitInfo:A.</t>
  </si>
  <si>
    <t>1.3.6.1.4.1.2011.6.178.1.1.86.4.1.93</t>
  </si>
  <si>
    <t>hwACPDCMA01CBranch63Current</t>
  </si>
  <si>
    <t>Branch63 Current</t>
  </si>
  <si>
    <t>支路63电流</t>
  </si>
  <si>
    <t>Branch63 Current of the device config table for the AC_PDC_MA01C.Multiple:100.SigUnitInfo:A.</t>
  </si>
  <si>
    <t>1.3.6.1.4.1.2011.6.178.1.1.86.4.1.94</t>
  </si>
  <si>
    <t>hwACPDCMA01CBranch61ActivePower</t>
  </si>
  <si>
    <t>Branch61 Active power</t>
  </si>
  <si>
    <t>支路61有功功率</t>
  </si>
  <si>
    <t>Branch61 Active power of the device config table for the AC_PDC_MA01C.SigUnitInfo:W.</t>
  </si>
  <si>
    <t>1.3.6.1.4.1.2011.6.178.1.1.86.4.1.95</t>
  </si>
  <si>
    <t>hwACPDCMA01CBranch62ActivePower</t>
  </si>
  <si>
    <t>Branch62 Active power</t>
  </si>
  <si>
    <t>支路62有功功率</t>
  </si>
  <si>
    <t>Branch62 Active power of the device config table for the AC_PDC_MA01C.SigUnitInfo:W.</t>
  </si>
  <si>
    <t>1.3.6.1.4.1.2011.6.178.1.1.86.4.1.96</t>
  </si>
  <si>
    <t>hwACPDCMA01CBranch63ActivePower</t>
  </si>
  <si>
    <t>Branch63 Active power</t>
  </si>
  <si>
    <t>支路63有功功率</t>
  </si>
  <si>
    <t>Branch63 Active power of the device config table for the AC_PDC_MA01C.SigUnitInfo:W.</t>
  </si>
  <si>
    <t>1.3.6.1.4.1.2011.6.178.1.1.86.4.1.97</t>
  </si>
  <si>
    <t>hwACPDCMA01CBranch61ActiveElectricEnergy</t>
  </si>
  <si>
    <t>Branch61 Active electric energy</t>
  </si>
  <si>
    <t>支路61有功电能</t>
  </si>
  <si>
    <t>Branch61 Active electric energy of the device config table for the AC_PDC_MA01C.Multiple:10.SigUnitInfo:KWh.</t>
  </si>
  <si>
    <t>1.3.6.1.4.1.2011.6.178.1.1.86.4.1.98</t>
  </si>
  <si>
    <t>hwACPDCMA01CBranch62ActiveElectricEnergy</t>
  </si>
  <si>
    <t>Branch62 Active electric energy</t>
  </si>
  <si>
    <t>支路62有功电能</t>
  </si>
  <si>
    <t>Branch62 Active electric energy of the device config table for the AC_PDC_MA01C.Multiple:10.SigUnitInfo:KWh.</t>
  </si>
  <si>
    <t>1.3.6.1.4.1.2011.6.178.1.1.86.4.1.99</t>
  </si>
  <si>
    <t>hwACPDCMA01CBranch63ActiveElectricEnergy</t>
  </si>
  <si>
    <t>Branch63 Active electric energy</t>
  </si>
  <si>
    <t>支路63有功电能</t>
  </si>
  <si>
    <t>Branch63 Active electric energy of the device config table for the AC_PDC_MA01C.Multiple:10.SigUnitInfo:KWh.</t>
  </si>
  <si>
    <t>1.3.6.1.4.1.2011.6.178.1.1.86.4.1.100</t>
  </si>
  <si>
    <t>hwACPDCMA01CBranch64Voltage</t>
  </si>
  <si>
    <t>Branch64 Voltage</t>
  </si>
  <si>
    <t>支路64电压</t>
  </si>
  <si>
    <t>Branch64 Voltage of the device config table for the AC_PDC_MA01C.Multiple:100.SigUnitInfo:V.</t>
  </si>
  <si>
    <t>1.3.6.1.4.1.2011.6.178.1.1.86.4.1.101</t>
  </si>
  <si>
    <t>hwACPDCMA01CBranch65Voltage</t>
  </si>
  <si>
    <t>Branch65 Voltage</t>
  </si>
  <si>
    <t>支路65电压</t>
  </si>
  <si>
    <t>Branch65 Voltage of the device config table for the AC_PDC_MA01C.Multiple:100.SigUnitInfo:V.</t>
  </si>
  <si>
    <t>1.3.6.1.4.1.2011.6.178.1.1.86.4.1.102</t>
  </si>
  <si>
    <t>hwACPDCMA01CBranch66Voltage</t>
  </si>
  <si>
    <t>Branch66 Voltage</t>
  </si>
  <si>
    <t>支路66电压</t>
  </si>
  <si>
    <t>Branch66 Voltage of the device config table for the AC_PDC_MA01C.Multiple:100.SigUnitInfo:V.</t>
  </si>
  <si>
    <t>1.3.6.1.4.1.2011.6.178.1.1.86.4.1.103</t>
  </si>
  <si>
    <t>hwACPDCMA01CBranch64Current</t>
  </si>
  <si>
    <t>Branch64 Current</t>
  </si>
  <si>
    <t>支路64电流</t>
  </si>
  <si>
    <t>Branch64 Current of the device config table for the AC_PDC_MA01C.Multiple:100.SigUnitInfo:A.</t>
  </si>
  <si>
    <t>1.3.6.1.4.1.2011.6.178.1.1.86.4.1.104</t>
  </si>
  <si>
    <t>hwACPDCMA01CBranch65Current</t>
  </si>
  <si>
    <t>Branch65 Current</t>
  </si>
  <si>
    <t>支路65电流</t>
  </si>
  <si>
    <t>Branch65 Current of the device config table for the AC_PDC_MA01C.Multiple:100.SigUnitInfo:A.</t>
  </si>
  <si>
    <t>1.3.6.1.4.1.2011.6.178.1.1.86.4.1.105</t>
  </si>
  <si>
    <t>hwACPDCMA01CBranch66Current</t>
  </si>
  <si>
    <t>Branch66 Current</t>
  </si>
  <si>
    <t>支路66电流</t>
  </si>
  <si>
    <t>Branch66 Current of the device config table for the AC_PDC_MA01C.Multiple:100.SigUnitInfo:A.</t>
  </si>
  <si>
    <t>1.3.6.1.4.1.2011.6.178.1.1.86.4.1.106</t>
  </si>
  <si>
    <t>hwACPDCMA01CBranch64ActivePower</t>
  </si>
  <si>
    <t>Branch64 Active power</t>
  </si>
  <si>
    <t>支路64有功功率</t>
  </si>
  <si>
    <t>Branch64 Active power of the device config table for the AC_PDC_MA01C.SigUnitInfo:W.</t>
  </si>
  <si>
    <t>1.3.6.1.4.1.2011.6.178.1.1.86.4.1.107</t>
  </si>
  <si>
    <t>hwACPDCMA01CBranch65ActivePower</t>
  </si>
  <si>
    <t>Branch65 Active power</t>
  </si>
  <si>
    <t>支路65有功功率</t>
  </si>
  <si>
    <t>Branch65 Active power of the device config table for the AC_PDC_MA01C.SigUnitInfo:W.</t>
  </si>
  <si>
    <t>1.3.6.1.4.1.2011.6.178.1.1.86.4.1.108</t>
  </si>
  <si>
    <t>hwACPDCMA01CBranch66ActivePower</t>
  </si>
  <si>
    <t>Branch66 Active power</t>
  </si>
  <si>
    <t>支路66有功功率</t>
  </si>
  <si>
    <t>Branch66 Active power of the device config table for the AC_PDC_MA01C.SigUnitInfo:W.</t>
  </si>
  <si>
    <t>1.3.6.1.4.1.2011.6.178.1.1.86.4.1.109</t>
  </si>
  <si>
    <t>hwACPDCMA01CBranch64ActiveElectricEnergy</t>
  </si>
  <si>
    <t>Branch64 Active electric energy</t>
  </si>
  <si>
    <t>支路64有功电能</t>
  </si>
  <si>
    <t>Branch64 Active electric energy of the device config table for the AC_PDC_MA01C.Multiple:10.SigUnitInfo:KWh.</t>
  </si>
  <si>
    <t>1.3.6.1.4.1.2011.6.178.1.1.86.4.1.110</t>
  </si>
  <si>
    <t>hwACPDCMA01CBranch65ActiveElectricEnergy</t>
  </si>
  <si>
    <t>Branch65 Active electric energy</t>
  </si>
  <si>
    <t>支路65有功电能</t>
  </si>
  <si>
    <t>Branch65 Active electric energy of the device config table for the AC_PDC_MA01C.Multiple:10.SigUnitInfo:KWh.</t>
  </si>
  <si>
    <t>1.3.6.1.4.1.2011.6.178.1.1.86.4.1.111</t>
  </si>
  <si>
    <t>hwACPDCMA01CBranch66ActiveElectricEnergy</t>
  </si>
  <si>
    <t>Branch66 Active electric energy</t>
  </si>
  <si>
    <t>支路66有功电能</t>
  </si>
  <si>
    <t>Branch66 Active electric energy of the device config table for the AC_PDC_MA01C.Multiple:10.SigUnitInfo:KWh.</t>
  </si>
  <si>
    <t>1.3.6.1.4.1.2011.6.178.1.1.86.4.1.112</t>
  </si>
  <si>
    <t>hwACPDCMA01CBranch67Voltage</t>
  </si>
  <si>
    <t>Branch67 Voltage</t>
  </si>
  <si>
    <t>支路67电压</t>
  </si>
  <si>
    <t>Branch67 Voltage of the device config table for the AC_PDC_MA01C.Multiple:100.SigUnitInfo:V.</t>
  </si>
  <si>
    <t>1.3.6.1.4.1.2011.6.178.1.1.86.4.1.113</t>
  </si>
  <si>
    <t>hwACPDCMA01CBranch68Voltage</t>
  </si>
  <si>
    <t>Branch68 Voltage</t>
  </si>
  <si>
    <t>支路68电压</t>
  </si>
  <si>
    <t>Branch68 Voltage of the device config table for the AC_PDC_MA01C.Multiple:100.SigUnitInfo:V.</t>
  </si>
  <si>
    <t>1.3.6.1.4.1.2011.6.178.1.1.86.4.1.114</t>
  </si>
  <si>
    <t>hwACPDCMA01CBranch69Voltage</t>
  </si>
  <si>
    <t>Branch69 Voltage</t>
  </si>
  <si>
    <t>支路69电压</t>
  </si>
  <si>
    <t>Branch69 Voltage of the device config table for the AC_PDC_MA01C.Multiple:100.SigUnitInfo:V.</t>
  </si>
  <si>
    <t>1.3.6.1.4.1.2011.6.178.1.1.86.4.1.115</t>
  </si>
  <si>
    <t>hwACPDCMA01CBranch67Current</t>
  </si>
  <si>
    <t>Branch67 Current</t>
  </si>
  <si>
    <t>支路67电流</t>
  </si>
  <si>
    <t>Branch67 Current of the device config table for the AC_PDC_MA01C.Multiple:100.SigUnitInfo:A.</t>
  </si>
  <si>
    <t>1.3.6.1.4.1.2011.6.178.1.1.86.4.1.116</t>
  </si>
  <si>
    <t>hwACPDCMA01CBranch68Current</t>
  </si>
  <si>
    <t>Branch68 Current</t>
  </si>
  <si>
    <t>支路68电流</t>
  </si>
  <si>
    <t>Branch68 Current of the device config table for the AC_PDC_MA01C.Multiple:100.SigUnitInfo:A.</t>
  </si>
  <si>
    <t>1.3.6.1.4.1.2011.6.178.1.1.86.4.1.117</t>
  </si>
  <si>
    <t>hwACPDCMA01CBranch69Current</t>
  </si>
  <si>
    <t>Branch69 Current</t>
  </si>
  <si>
    <t>支路69电流</t>
  </si>
  <si>
    <t>Branch69 Current of the device config table for the AC_PDC_MA01C.Multiple:100.SigUnitInfo:A.</t>
  </si>
  <si>
    <t>1.3.6.1.4.1.2011.6.178.1.1.86.4.1.118</t>
  </si>
  <si>
    <t>hwACPDCMA01CBranch67ActivePower</t>
  </si>
  <si>
    <t>Branch67 Active power</t>
  </si>
  <si>
    <t>支路67有功功率</t>
  </si>
  <si>
    <t>Branch67 Active power of the device config table for the AC_PDC_MA01C.SigUnitInfo:W.</t>
  </si>
  <si>
    <t>1.3.6.1.4.1.2011.6.178.1.1.86.4.1.119</t>
  </si>
  <si>
    <t>hwACPDCMA01CBranch68ActivePower</t>
  </si>
  <si>
    <t>Branch68 Active power</t>
  </si>
  <si>
    <t>支路68有功功率</t>
  </si>
  <si>
    <t>Branch68 Active power of the device config table for the AC_PDC_MA01C.SigUnitInfo:W.</t>
  </si>
  <si>
    <t>1.3.6.1.4.1.2011.6.178.1.1.86.4.1.120</t>
  </si>
  <si>
    <t>hwACPDCMA01CBranch69ActivePower</t>
  </si>
  <si>
    <t>Branch69 Active power</t>
  </si>
  <si>
    <t>支路69有功功率</t>
  </si>
  <si>
    <t>Branch69 Active power of the device config table for the AC_PDC_MA01C.SigUnitInfo:W.</t>
  </si>
  <si>
    <t>1.3.6.1.4.1.2011.6.178.1.1.86.4.1.121</t>
  </si>
  <si>
    <t>hwACPDCMA01CBranch67ActiveElectricEnergy</t>
  </si>
  <si>
    <t>Branch67 Active electric energy</t>
  </si>
  <si>
    <t>支路67有功电能</t>
  </si>
  <si>
    <t>Branch67 Active electric energy of the device config table for the AC_PDC_MA01C.Multiple:10.SigUnitInfo:KWh.</t>
  </si>
  <si>
    <t>1.3.6.1.4.1.2011.6.178.1.1.86.4.1.122</t>
  </si>
  <si>
    <t>hwACPDCMA01CBranch68ActiveElectricEnergy</t>
  </si>
  <si>
    <t>Branch68 Active electric energy</t>
  </si>
  <si>
    <t>支路68有功电能</t>
  </si>
  <si>
    <t>Branch68 Active electric energy of the device config table for the AC_PDC_MA01C.Multiple:10.SigUnitInfo:KWh.</t>
  </si>
  <si>
    <t>1.3.6.1.4.1.2011.6.178.1.1.86.4.1.123</t>
  </si>
  <si>
    <t>hwACPDCMA01CBranch69ActiveElectricEnergy</t>
  </si>
  <si>
    <t>Branch69 Active electric energy</t>
  </si>
  <si>
    <t>支路69有功电能</t>
  </si>
  <si>
    <t>Branch69 Active electric energy of the device config table for the AC_PDC_MA01C.Multiple:10.SigUnitInfo:KWh.</t>
  </si>
  <si>
    <t>1.3.6.1.4.1.2011.6.178.1.1.86.4.1.124</t>
  </si>
  <si>
    <t>hwACPDCMA01CBranch70Voltage</t>
  </si>
  <si>
    <t>Branch70 Voltage</t>
  </si>
  <si>
    <t>支路70电压</t>
  </si>
  <si>
    <t>Branch70 Voltage of the device config table for the AC_PDC_MA01C.Multiple:100.SigUnitInfo:V.</t>
  </si>
  <si>
    <t>1.3.6.1.4.1.2011.6.178.1.1.86.4.1.125</t>
  </si>
  <si>
    <t>hwACPDCMA01CBranch71Voltage</t>
  </si>
  <si>
    <t>Branch71 Voltage</t>
  </si>
  <si>
    <t>支路71电压</t>
  </si>
  <si>
    <t>Branch71 Voltage of the device config table for the AC_PDC_MA01C.Multiple:100.SigUnitInfo:V.</t>
  </si>
  <si>
    <t>1.3.6.1.4.1.2011.6.178.1.1.86.4.1.126</t>
  </si>
  <si>
    <t>hwACPDCMA01CBranch72Voltage</t>
  </si>
  <si>
    <t>Branch72 Voltage</t>
  </si>
  <si>
    <t>支路72电压</t>
  </si>
  <si>
    <t>Branch72 Voltage of the device config table for the AC_PDC_MA01C.Multiple:100.SigUnitInfo:V.</t>
  </si>
  <si>
    <t>1.3.6.1.4.1.2011.6.178.1.1.86.4.1.127</t>
  </si>
  <si>
    <t>hwACPDCMA01CBranch70Current</t>
  </si>
  <si>
    <t>Branch70 Current</t>
  </si>
  <si>
    <t>支路70电流</t>
  </si>
  <si>
    <t>Branch70 Current of the device config table for the AC_PDC_MA01C.Multiple:100.SigUnitInfo:A.</t>
  </si>
  <si>
    <t>1.3.6.1.4.1.2011.6.178.1.1.86.4.1.128</t>
  </si>
  <si>
    <t>hwACPDCMA01CBranch71Current</t>
  </si>
  <si>
    <t>Branch71 Current</t>
  </si>
  <si>
    <t>支路71电流</t>
  </si>
  <si>
    <t>Branch71 Current of the device config table for the AC_PDC_MA01C.Multiple:100.SigUnitInfo:A.</t>
  </si>
  <si>
    <t>1.3.6.1.4.1.2011.6.178.1.1.86.4.1.129</t>
  </si>
  <si>
    <t>hwACPDCMA01CBranch72Current</t>
  </si>
  <si>
    <t>Branch72 Current</t>
  </si>
  <si>
    <t>支路72电流</t>
  </si>
  <si>
    <t>Branch72 Current of the device config table for the AC_PDC_MA01C.Multiple:100.SigUnitInfo:A.</t>
  </si>
  <si>
    <t>1.3.6.1.4.1.2011.6.178.1.1.86.4.1.130</t>
  </si>
  <si>
    <t>hwACPDCMA01CBranch70ActivePower</t>
  </si>
  <si>
    <t>Branch70 Active power</t>
  </si>
  <si>
    <t>支路70有功功率</t>
  </si>
  <si>
    <t>Branch70 Active power of the device config table for the AC_PDC_MA01C.SigUnitInfo:W.</t>
  </si>
  <si>
    <t>1.3.6.1.4.1.2011.6.178.1.1.86.4.1.131</t>
  </si>
  <si>
    <t>hwACPDCMA01CBranch71ActivePower</t>
  </si>
  <si>
    <t>Branch71 Active power</t>
  </si>
  <si>
    <t>支路71有功功率</t>
  </si>
  <si>
    <t>Branch71 Active power of the device config table for the AC_PDC_MA01C.SigUnitInfo:W.</t>
  </si>
  <si>
    <t>1.3.6.1.4.1.2011.6.178.1.1.86.4.1.132</t>
  </si>
  <si>
    <t>hwACPDCMA01CBranch72ActivePower</t>
  </si>
  <si>
    <t>Branch72 Active power</t>
  </si>
  <si>
    <t>支路72有功功率</t>
  </si>
  <si>
    <t>Branch72 Active power of the device config table for the AC_PDC_MA01C.SigUnitInfo:W.</t>
  </si>
  <si>
    <t>1.3.6.1.4.1.2011.6.178.1.1.86.4.1.133</t>
  </si>
  <si>
    <t>hwACPDCMA01CBranch70ActiveElectricEnergy</t>
  </si>
  <si>
    <t>Branch70 Active electric energy</t>
  </si>
  <si>
    <t>支路70有功电能</t>
  </si>
  <si>
    <t>Branch70 Active electric energy of the device config table for the AC_PDC_MA01C.Multiple:10.SigUnitInfo:KWh.</t>
  </si>
  <si>
    <t>1.3.6.1.4.1.2011.6.178.1.1.86.4.1.134</t>
  </si>
  <si>
    <t>hwACPDCMA01CBranch71ActiveElectricEnergy</t>
  </si>
  <si>
    <t>Branch71 Active electric energy</t>
  </si>
  <si>
    <t>支路71有功电能</t>
  </si>
  <si>
    <t>Branch71 Active electric energy of the device config table for the AC_PDC_MA01C.Multiple:10.SigUnitInfo:KWh.</t>
  </si>
  <si>
    <t>1.3.6.1.4.1.2011.6.178.1.1.86.4.1.135</t>
  </si>
  <si>
    <t>hwACPDCMA01CBranch72ActiveElectricEnergy</t>
  </si>
  <si>
    <t>Branch72 Active electric energy</t>
  </si>
  <si>
    <t>支路72有功电能</t>
  </si>
  <si>
    <t>Branch72 Active electric energy of the device config table for the AC_PDC_MA01C.Multiple:10.SigUnitInfo:KWh.</t>
  </si>
  <si>
    <t>1.3.6.1.4.1.2011.6.178.1.1.86.4.1.136</t>
  </si>
  <si>
    <t>hwACPDCMA01CBranch73Voltage</t>
  </si>
  <si>
    <t>Branch73 Voltage</t>
  </si>
  <si>
    <t>支路73电压</t>
  </si>
  <si>
    <t>Branch73 Voltage of the device config table for the AC_PDC_MA01C.Multiple:100.SigUnitInfo:V.</t>
  </si>
  <si>
    <t>1.3.6.1.4.1.2011.6.178.1.1.86.4.1.137</t>
  </si>
  <si>
    <t>hwACPDCMA01CBranch74Voltage</t>
  </si>
  <si>
    <t>Branch74 Voltage</t>
  </si>
  <si>
    <t>支路74电压</t>
  </si>
  <si>
    <t>Branch74 Voltage of the device config table for the AC_PDC_MA01C.Multiple:100.SigUnitInfo:V.</t>
  </si>
  <si>
    <t>1.3.6.1.4.1.2011.6.178.1.1.86.4.1.138</t>
  </si>
  <si>
    <t>hwACPDCMA01CBranch75Voltage</t>
  </si>
  <si>
    <t>Branch75 Voltage</t>
  </si>
  <si>
    <t>支路75电压</t>
  </si>
  <si>
    <t>Branch75 Voltage of the device config table for the AC_PDC_MA01C.Multiple:100.SigUnitInfo:V.</t>
  </si>
  <si>
    <t>1.3.6.1.4.1.2011.6.178.1.1.86.4.1.139</t>
  </si>
  <si>
    <t>hwACPDCMA01CBranch73Current</t>
  </si>
  <si>
    <t>Branch73 Current</t>
  </si>
  <si>
    <t>支路73电流</t>
  </si>
  <si>
    <t>Branch73 Current of the device config table for the AC_PDC_MA01C.Multiple:100.SigUnitInfo:A.</t>
  </si>
  <si>
    <t>1.3.6.1.4.1.2011.6.178.1.1.86.4.1.140</t>
  </si>
  <si>
    <t>hwACPDCMA01CBranch74Current</t>
  </si>
  <si>
    <t>Branch74 Current</t>
  </si>
  <si>
    <t>支路74电流</t>
  </si>
  <si>
    <t>Branch74 Current of the device config table for the AC_PDC_MA01C.Multiple:100.SigUnitInfo:A.</t>
  </si>
  <si>
    <t>1.3.6.1.4.1.2011.6.178.1.1.86.4.1.141</t>
  </si>
  <si>
    <t>hwACPDCMA01CBranch75Current</t>
  </si>
  <si>
    <t>Branch75 Current</t>
  </si>
  <si>
    <t>支路75电流</t>
  </si>
  <si>
    <t>Branch75 Current of the device config table for the AC_PDC_MA01C.Multiple:100.SigUnitInfo:A.</t>
  </si>
  <si>
    <t>1.3.6.1.4.1.2011.6.178.1.1.86.4.1.142</t>
  </si>
  <si>
    <t>hwACPDCMA01CBranch73ActivePower</t>
  </si>
  <si>
    <t>Branch73 Active power</t>
  </si>
  <si>
    <t>支路73有功功率</t>
  </si>
  <si>
    <t>Branch73 Active power of the device config table for the AC_PDC_MA01C.SigUnitInfo:W.</t>
  </si>
  <si>
    <t>1.3.6.1.4.1.2011.6.178.1.1.86.4.1.143</t>
  </si>
  <si>
    <t>hwACPDCMA01CBranch74ActivePower</t>
  </si>
  <si>
    <t>Branch74 Active power</t>
  </si>
  <si>
    <t>支路74有功功率</t>
  </si>
  <si>
    <t>Branch74 Active power of the device config table for the AC_PDC_MA01C.SigUnitInfo:W.</t>
  </si>
  <si>
    <t>1.3.6.1.4.1.2011.6.178.1.1.86.4.1.144</t>
  </si>
  <si>
    <t>hwACPDCMA01CBranch75ActivePower</t>
  </si>
  <si>
    <t>Branch75 Active power</t>
  </si>
  <si>
    <t>支路75有功功率</t>
  </si>
  <si>
    <t>Branch75 Active power of the device config table for the AC_PDC_MA01C.SigUnitInfo:W.</t>
  </si>
  <si>
    <t>1.3.6.1.4.1.2011.6.178.1.1.86.4.1.145</t>
  </si>
  <si>
    <t>hwACPDCMA01CBranch73ActiveElectricEnergy</t>
  </si>
  <si>
    <t>Branch73 Active electric energy</t>
  </si>
  <si>
    <t>支路73有功电能</t>
  </si>
  <si>
    <t>Branch73 Active electric energy of the device config table for the AC_PDC_MA01C.Multiple:10.SigUnitInfo:KWh.</t>
  </si>
  <si>
    <t>1.3.6.1.4.1.2011.6.178.1.1.86.4.1.146</t>
  </si>
  <si>
    <t>hwACPDCMA01CBranch74ActiveElectricEnergy</t>
  </si>
  <si>
    <t>Branch74 Active electric energy</t>
  </si>
  <si>
    <t>支路74有功电能</t>
  </si>
  <si>
    <t>Branch74 Active electric energy of the device config table for the AC_PDC_MA01C.Multiple:10.SigUnitInfo:KWh.</t>
  </si>
  <si>
    <t>1.3.6.1.4.1.2011.6.178.1.1.86.4.1.147</t>
  </si>
  <si>
    <t>hwACPDCMA01CBranch75ActiveElectricEnergy</t>
  </si>
  <si>
    <t>Branch75 Active electric energy</t>
  </si>
  <si>
    <t>支路75有功电能</t>
  </si>
  <si>
    <t>Branch75 Active electric energy of the device config table for the AC_PDC_MA01C.Multiple:10.SigUnitInfo:KWh.</t>
  </si>
  <si>
    <t>1.3.6.1.4.1.2011.6.178.1.1.86.4.1.148</t>
  </si>
  <si>
    <t>hwACPDCMA01CBranch76Voltage</t>
  </si>
  <si>
    <t>Branch76 Voltage</t>
  </si>
  <si>
    <t>支路76电压</t>
  </si>
  <si>
    <t>Branch76 Voltage of the device config table for the AC_PDC_MA01C.Multiple:100.SigUnitInfo:V.</t>
  </si>
  <si>
    <t>1.3.6.1.4.1.2011.6.178.1.1.86.4.1.149</t>
  </si>
  <si>
    <t>hwACPDCMA01CBranch77Voltage</t>
  </si>
  <si>
    <t>Branch77 Voltage</t>
  </si>
  <si>
    <t>支路77电压</t>
  </si>
  <si>
    <t>Branch77 Voltage of the device config table for the AC_PDC_MA01C.Multiple:100.SigUnitInfo:V.</t>
  </si>
  <si>
    <t>1.3.6.1.4.1.2011.6.178.1.1.86.4.1.150</t>
  </si>
  <si>
    <t>hwACPDCMA01CBranch78Voltage</t>
  </si>
  <si>
    <t>Branch78 Voltage</t>
  </si>
  <si>
    <t>支路78电压</t>
  </si>
  <si>
    <t>Branch78 Voltage of the device config table for the AC_PDC_MA01C.Multiple:100.SigUnitInfo:V.</t>
  </si>
  <si>
    <t>1.3.6.1.4.1.2011.6.178.1.1.86.4.1.151</t>
  </si>
  <si>
    <t>hwACPDCMA01CBranch76Current</t>
  </si>
  <si>
    <t>Branch76 Current</t>
  </si>
  <si>
    <t>支路76电流</t>
  </si>
  <si>
    <t>Branch76 Current of the device config table for the AC_PDC_MA01C.Multiple:100.SigUnitInfo:A.</t>
  </si>
  <si>
    <t>1.3.6.1.4.1.2011.6.178.1.1.86.4.1.152</t>
  </si>
  <si>
    <t>hwACPDCMA01CBranch77Current</t>
  </si>
  <si>
    <t>Branch77 Current</t>
  </si>
  <si>
    <t>支路77电流</t>
  </si>
  <si>
    <t>Branch77 Current of the device config table for the AC_PDC_MA01C.Multiple:100.SigUnitInfo:A.</t>
  </si>
  <si>
    <t>1.3.6.1.4.1.2011.6.178.1.1.86.4.1.153</t>
  </si>
  <si>
    <t>hwACPDCMA01CBranch78Current</t>
  </si>
  <si>
    <t>Branch78 Current</t>
  </si>
  <si>
    <t>支路78电流</t>
  </si>
  <si>
    <t>Branch78 Current of the device config table for the AC_PDC_MA01C.Multiple:100.SigUnitInfo:A.</t>
  </si>
  <si>
    <t>1.3.6.1.4.1.2011.6.178.1.1.86.4.1.154</t>
  </si>
  <si>
    <t>hwACPDCMA01CBranch76ActivePower</t>
  </si>
  <si>
    <t>Branch76 Active power</t>
  </si>
  <si>
    <t>支路76有功功率</t>
  </si>
  <si>
    <t>Branch76 Active power of the device config table for the AC_PDC_MA01C.SigUnitInfo:W.</t>
  </si>
  <si>
    <t>1.3.6.1.4.1.2011.6.178.1.1.86.4.1.155</t>
  </si>
  <si>
    <t>hwACPDCMA01CBranch77ActivePower</t>
  </si>
  <si>
    <t>Branch77 Active power</t>
  </si>
  <si>
    <t>支路77有功功率</t>
  </si>
  <si>
    <t>Branch77 Active power of the device config table for the AC_PDC_MA01C.SigUnitInfo:W.</t>
  </si>
  <si>
    <t>1.3.6.1.4.1.2011.6.178.1.1.86.4.1.156</t>
  </si>
  <si>
    <t>hwACPDCMA01CBranch78ActivePower</t>
  </si>
  <si>
    <t>Branch78 Active power</t>
  </si>
  <si>
    <t>支路78有功功率</t>
  </si>
  <si>
    <t>Branch78 Active power of the device config table for the AC_PDC_MA01C.SigUnitInfo:W.</t>
  </si>
  <si>
    <t>1.3.6.1.4.1.2011.6.178.1.1.86.4.1.157</t>
  </si>
  <si>
    <t>hwACPDCMA01CBranch76ActiveElectricEnergy</t>
  </si>
  <si>
    <t>Branch76 Active electric energy</t>
  </si>
  <si>
    <t>支路76有功电能</t>
  </si>
  <si>
    <t>Branch76 Active electric energy of the device config table for the AC_PDC_MA01C.Multiple:10.SigUnitInfo:KWh.</t>
  </si>
  <si>
    <t>1.3.6.1.4.1.2011.6.178.1.1.86.4.1.158</t>
  </si>
  <si>
    <t>hwACPDCMA01CBranch77ActiveElectricEnergy</t>
  </si>
  <si>
    <t>Branch77 Active electric energy</t>
  </si>
  <si>
    <t>支路77有功电能</t>
  </si>
  <si>
    <t>Branch77 Active electric energy of the device config table for the AC_PDC_MA01C.Multiple:10.SigUnitInfo:KWh.</t>
  </si>
  <si>
    <t>1.3.6.1.4.1.2011.6.178.1.1.86.4.1.159</t>
  </si>
  <si>
    <t>hwACPDCMA01CBranch78ActiveElectricEnergy</t>
  </si>
  <si>
    <t>Branch78 Active electric energy</t>
  </si>
  <si>
    <t>支路78有功电能</t>
  </si>
  <si>
    <t>Branch78 Active electric energy of the device config table for the AC_PDC_MA01C.Multiple:10.SigUnitInfo:KWh.</t>
  </si>
  <si>
    <t>1.3.6.1.4.1.2011.6.178.1.1.86.4.1.160</t>
  </si>
  <si>
    <t>hwACPDCMA01CBranch79Voltage</t>
  </si>
  <si>
    <t>Branch79 Voltage</t>
  </si>
  <si>
    <t>支路79电压</t>
  </si>
  <si>
    <t>Branch79 Voltage of the device config table for the AC_PDC_MA01C.Multiple:100.SigUnitInfo:V.</t>
  </si>
  <si>
    <t>1.3.6.1.4.1.2011.6.178.1.1.86.4.1.161</t>
  </si>
  <si>
    <t>hwACPDCMA01CBranch80Voltage</t>
  </si>
  <si>
    <t>Branch80 Voltage</t>
  </si>
  <si>
    <t>支路80电压</t>
  </si>
  <si>
    <t>Branch80 Voltage of the device config table for the AC_PDC_MA01C.Multiple:100.SigUnitInfo:V.</t>
  </si>
  <si>
    <t>1.3.6.1.4.1.2011.6.178.1.1.86.4.1.162</t>
  </si>
  <si>
    <t>hwACPDCMA01CBranch81Voltage</t>
  </si>
  <si>
    <t>Branch81 Voltage</t>
  </si>
  <si>
    <t>支路81电压</t>
  </si>
  <si>
    <t>Branch81 Voltage of the device config table for the AC_PDC_MA01C.Multiple:100.SigUnitInfo:V.</t>
  </si>
  <si>
    <t>1.3.6.1.4.1.2011.6.178.1.1.86.4.1.163</t>
  </si>
  <si>
    <t>hwACPDCMA01CBranch79Current</t>
  </si>
  <si>
    <t>Branch79 Current</t>
  </si>
  <si>
    <t>支路79电流</t>
  </si>
  <si>
    <t>Branch79 Current of the device config table for the AC_PDC_MA01C.Multiple:100.SigUnitInfo:A.</t>
  </si>
  <si>
    <t>1.3.6.1.4.1.2011.6.178.1.1.86.4.1.164</t>
  </si>
  <si>
    <t>hwACPDCMA01CBranch80Current</t>
  </si>
  <si>
    <t>Branch80 Current</t>
  </si>
  <si>
    <t>支路80电流</t>
  </si>
  <si>
    <t>Branch80 Current of the device config table for the AC_PDC_MA01C.Multiple:100.SigUnitInfo:A.</t>
  </si>
  <si>
    <t>1.3.6.1.4.1.2011.6.178.1.1.86.4.1.165</t>
  </si>
  <si>
    <t>hwACPDCMA01CBranch81Current</t>
  </si>
  <si>
    <t>Branch81 Current</t>
  </si>
  <si>
    <t>支路81电流</t>
  </si>
  <si>
    <t>Branch81 Current of the device config table for the AC_PDC_MA01C.Multiple:100.SigUnitInfo:A.</t>
  </si>
  <si>
    <t>1.3.6.1.4.1.2011.6.178.1.1.86.4.1.166</t>
  </si>
  <si>
    <t>hwACPDCMA01CBranch79ActivePower</t>
  </si>
  <si>
    <t>Branch79 Active power</t>
  </si>
  <si>
    <t>支路79有功功率</t>
  </si>
  <si>
    <t>Branch79 Active power of the device config table for the AC_PDC_MA01C.SigUnitInfo:W.</t>
  </si>
  <si>
    <t>1.3.6.1.4.1.2011.6.178.1.1.86.4.1.167</t>
  </si>
  <si>
    <t>hwACPDCMA01CBranch80ActivePower</t>
  </si>
  <si>
    <t>Branch80 Active power</t>
  </si>
  <si>
    <t>支路80有功功率</t>
  </si>
  <si>
    <t>Branch80 Active power of the device config table for the AC_PDC_MA01C.SigUnitInfo:W.</t>
  </si>
  <si>
    <t>1.3.6.1.4.1.2011.6.178.1.1.86.4.1.168</t>
  </si>
  <si>
    <t>hwACPDCMA01CBranch81ActivePower</t>
  </si>
  <si>
    <t>Branch81 Active power</t>
  </si>
  <si>
    <t>支路81有功功率</t>
  </si>
  <si>
    <t>Branch81 Active power of the device config table for the AC_PDC_MA01C.SigUnitInfo:W.</t>
  </si>
  <si>
    <t>1.3.6.1.4.1.2011.6.178.1.1.86.4.1.169</t>
  </si>
  <si>
    <t>hwACPDCMA01CBranch79ActiveElectricEnergy</t>
  </si>
  <si>
    <t>Branch79 Active electric energy</t>
  </si>
  <si>
    <t>支路79有功电能</t>
  </si>
  <si>
    <t>Branch79 Active electric energy of the device config table for the AC_PDC_MA01C.Multiple:10.SigUnitInfo:KWh.</t>
  </si>
  <si>
    <t>1.3.6.1.4.1.2011.6.178.1.1.86.4.1.170</t>
  </si>
  <si>
    <t>hwACPDCMA01CBranch80ActiveElectricEnergy</t>
  </si>
  <si>
    <t>Branch80 Active electric energy</t>
  </si>
  <si>
    <t>支路80有功电能</t>
  </si>
  <si>
    <t>Branch80 Active electric energy of the device config table for the AC_PDC_MA01C.Multiple:10.SigUnitInfo:KWh.</t>
  </si>
  <si>
    <t>1.3.6.1.4.1.2011.6.178.1.1.86.4.1.171</t>
  </si>
  <si>
    <t>hwACPDCMA01CBranch81ActiveElectricEnergy</t>
  </si>
  <si>
    <t>Branch81 Active electric energy</t>
  </si>
  <si>
    <t>支路81有功电能</t>
  </si>
  <si>
    <t>Branch81 Active electric energy of the device config table for the AC_PDC_MA01C.Multiple:10.SigUnitInfo:KWh.</t>
  </si>
  <si>
    <t>1.3.6.1.4.1.2011.6.178.1.1.86.4.1.172</t>
  </si>
  <si>
    <t>hwACPDCMA01CBranch82Voltage</t>
  </si>
  <si>
    <t>Branch82 Voltage</t>
  </si>
  <si>
    <t>支路82电压</t>
  </si>
  <si>
    <t>Branch82 Voltage of the device config table for the AC_PDC_MA01C.Multiple:100.SigUnitInfo:V.</t>
  </si>
  <si>
    <t>1.3.6.1.4.1.2011.6.178.1.1.86.4.1.173</t>
  </si>
  <si>
    <t>hwACPDCMA01CBranch83Voltage</t>
  </si>
  <si>
    <t>Branch83 Voltage</t>
  </si>
  <si>
    <t>支路83电压</t>
  </si>
  <si>
    <t>Branch83 Voltage of the device config table for the AC_PDC_MA01C.Multiple:100.SigUnitInfo:V.</t>
  </si>
  <si>
    <t>1.3.6.1.4.1.2011.6.178.1.1.86.4.1.174</t>
  </si>
  <si>
    <t>hwACPDCMA01CBranch84Voltage</t>
  </si>
  <si>
    <t>Branch84 Voltage</t>
  </si>
  <si>
    <t>支路84电压</t>
  </si>
  <si>
    <t>Branch84 Voltage of the device config table for the AC_PDC_MA01C.Multiple:100.SigUnitInfo:V.</t>
  </si>
  <si>
    <t>1.3.6.1.4.1.2011.6.178.1.1.86.4.1.175</t>
  </si>
  <si>
    <t>hwACPDCMA01CBranch82Current</t>
  </si>
  <si>
    <t>Branch82 Current</t>
  </si>
  <si>
    <t>支路82电流</t>
  </si>
  <si>
    <t>Branch82 Current of the device config table for the AC_PDC_MA01C.Multiple:100.SigUnitInfo:A.</t>
  </si>
  <si>
    <t>1.3.6.1.4.1.2011.6.178.1.1.86.4.1.176</t>
  </si>
  <si>
    <t>hwACPDCMA01CBranch83Current</t>
  </si>
  <si>
    <t>Branch83 Current</t>
  </si>
  <si>
    <t>支路83电流</t>
  </si>
  <si>
    <t>Branch83 Current of the device config table for the AC_PDC_MA01C.Multiple:100.SigUnitInfo:A.</t>
  </si>
  <si>
    <t>1.3.6.1.4.1.2011.6.178.1.1.86.4.1.177</t>
  </si>
  <si>
    <t>hwACPDCMA01CBranch84Current</t>
  </si>
  <si>
    <t>Branch84 Current</t>
  </si>
  <si>
    <t>支路84电流</t>
  </si>
  <si>
    <t>Branch84 Current of the device config table for the AC_PDC_MA01C.Multiple:100.SigUnitInfo:A.</t>
  </si>
  <si>
    <t>1.3.6.1.4.1.2011.6.178.1.1.86.4.1.178</t>
  </si>
  <si>
    <t>hwACPDCMA01CBranch82ActivePower</t>
  </si>
  <si>
    <t>Branch82 Active power</t>
  </si>
  <si>
    <t>支路82有功功率</t>
  </si>
  <si>
    <t>Branch82 Active power of the device config table for the AC_PDC_MA01C.SigUnitInfo:W.</t>
  </si>
  <si>
    <t>1.3.6.1.4.1.2011.6.178.1.1.86.4.1.179</t>
  </si>
  <si>
    <t>hwACPDCMA01CBranch83ActivePower</t>
  </si>
  <si>
    <t>Branch83 Active power</t>
  </si>
  <si>
    <t>支路83有功功率</t>
  </si>
  <si>
    <t>Branch83 Active power of the device config table for the AC_PDC_MA01C.SigUnitInfo:W.</t>
  </si>
  <si>
    <t>1.3.6.1.4.1.2011.6.178.1.1.86.4.1.180</t>
  </si>
  <si>
    <t>hwACPDCMA01CBranch84ActivePower</t>
  </si>
  <si>
    <t>Branch84 Active power</t>
  </si>
  <si>
    <t>支路84有功功率</t>
  </si>
  <si>
    <t>Branch84 Active power of the device config table for the AC_PDC_MA01C.SigUnitInfo:W.</t>
  </si>
  <si>
    <t>1.3.6.1.4.1.2011.6.178.1.1.86.4.1.181</t>
  </si>
  <si>
    <t>hwACPDCMA01CBranch82ActiveElectricEnergy</t>
  </si>
  <si>
    <t>Branch82 Active electric energy</t>
  </si>
  <si>
    <t>支路82有功电能</t>
  </si>
  <si>
    <t>Branch82 Active electric energy of the device config table for the AC_PDC_MA01C.Multiple:10.SigUnitInfo:KWh.</t>
  </si>
  <si>
    <t>1.3.6.1.4.1.2011.6.178.1.1.86.4.1.182</t>
  </si>
  <si>
    <t>hwACPDCMA01CBranch83ActiveElectricEnergy</t>
  </si>
  <si>
    <t>Branch83 Active electric energy</t>
  </si>
  <si>
    <t>支路83有功电能</t>
  </si>
  <si>
    <t>Branch83 Active electric energy of the device config table for the AC_PDC_MA01C.Multiple:10.SigUnitInfo:KWh.</t>
  </si>
  <si>
    <t>1.3.6.1.4.1.2011.6.178.1.1.86.4.1.183</t>
  </si>
  <si>
    <t>hwACPDCMA01CBranch84ActiveElectricEnergy</t>
  </si>
  <si>
    <t>Branch84 Active electric energy</t>
  </si>
  <si>
    <t>支路84有功电能</t>
  </si>
  <si>
    <t>Branch84 Active electric energy of the device config table for the AC_PDC_MA01C.Multiple:10.SigUnitInfo:KWh.</t>
  </si>
  <si>
    <t>1.3.6.1.4.1.2011.6.178.1.1.86.4.1.184</t>
  </si>
  <si>
    <t>hwACPDCMA01CBranch85Voltage</t>
  </si>
  <si>
    <t>Branch85 Voltage</t>
  </si>
  <si>
    <t>支路85电压</t>
  </si>
  <si>
    <t>Branch85 Voltage of the device config table for the AC_PDC_MA01C.Multiple:100.SigUnitInfo:V.</t>
  </si>
  <si>
    <t>1.3.6.1.4.1.2011.6.178.1.1.86.4.1.185</t>
  </si>
  <si>
    <t>hwACPDCMA01CBranch86Voltage</t>
  </si>
  <si>
    <t>Branch86 Voltage</t>
  </si>
  <si>
    <t>支路86电压</t>
  </si>
  <si>
    <t>Branch86 Voltage of the device config table for the AC_PDC_MA01C.Multiple:100.SigUnitInfo:V.</t>
  </si>
  <si>
    <t>1.3.6.1.4.1.2011.6.178.1.1.86.4.1.186</t>
  </si>
  <si>
    <t>hwACPDCMA01CBranch87Voltage</t>
  </si>
  <si>
    <t>Branch87 Voltage</t>
  </si>
  <si>
    <t>支路87电压</t>
  </si>
  <si>
    <t>Branch87 Voltage of the device config table for the AC_PDC_MA01C.Multiple:100.SigUnitInfo:V.</t>
  </si>
  <si>
    <t>1.3.6.1.4.1.2011.6.178.1.1.86.4.1.187</t>
  </si>
  <si>
    <t>hwACPDCMA01CBranch85Current</t>
  </si>
  <si>
    <t>Branch85 Current</t>
  </si>
  <si>
    <t>支路85电流</t>
  </si>
  <si>
    <t>Branch85 Current of the device config table for the AC_PDC_MA01C.Multiple:100.SigUnitInfo:A.</t>
  </si>
  <si>
    <t>1.3.6.1.4.1.2011.6.178.1.1.86.4.1.188</t>
  </si>
  <si>
    <t>hwACPDCMA01CBranch86Current</t>
  </si>
  <si>
    <t>Branch86 Current</t>
  </si>
  <si>
    <t>支路86电流</t>
  </si>
  <si>
    <t>Branch86 Current of the device config table for the AC_PDC_MA01C.Multiple:100.SigUnitInfo:A.</t>
  </si>
  <si>
    <t>1.3.6.1.4.1.2011.6.178.1.1.86.4.1.189</t>
  </si>
  <si>
    <t>hwACPDCMA01CBranch87Current</t>
  </si>
  <si>
    <t>Branch87 Current</t>
  </si>
  <si>
    <t>支路87电流</t>
  </si>
  <si>
    <t>Branch87 Current of the device config table for the AC_PDC_MA01C.Multiple:100.SigUnitInfo:A.</t>
  </si>
  <si>
    <t>1.3.6.1.4.1.2011.6.178.1.1.86.4.1.190</t>
  </si>
  <si>
    <t>hwACPDCMA01CBranch85ActivePower</t>
  </si>
  <si>
    <t>Branch85 Active power</t>
  </si>
  <si>
    <t>支路85有功功率</t>
  </si>
  <si>
    <t>Branch85 Active power of the device config table for the AC_PDC_MA01C.SigUnitInfo:W.</t>
  </si>
  <si>
    <t>1.3.6.1.4.1.2011.6.178.1.1.86.4.1.191</t>
  </si>
  <si>
    <t>hwACPDCMA01CBranch86ActivePower</t>
  </si>
  <si>
    <t>Branch86 Active power</t>
  </si>
  <si>
    <t>支路86有功功率</t>
  </si>
  <si>
    <t>Branch86 Active power of the device config table for the AC_PDC_MA01C.SigUnitInfo:W.</t>
  </si>
  <si>
    <t>1.3.6.1.4.1.2011.6.178.1.1.86.4.1.192</t>
  </si>
  <si>
    <t>hwACPDCMA01CBranch87ActivePower</t>
  </si>
  <si>
    <t>Branch87 Active power</t>
  </si>
  <si>
    <t>支路87有功功率</t>
  </si>
  <si>
    <t>Branch87 Active power of the device config table for the AC_PDC_MA01C.SigUnitInfo:W.</t>
  </si>
  <si>
    <t>1.3.6.1.4.1.2011.6.178.1.1.86.4.1.193</t>
  </si>
  <si>
    <t>hwACPDCMA01CBranch85ActiveElectricEnergy</t>
  </si>
  <si>
    <t>Branch85 Active electric energy</t>
  </si>
  <si>
    <t>支路85有功电能</t>
  </si>
  <si>
    <t>Branch85 Active electric energy of the device config table for the AC_PDC_MA01C.Multiple:10.SigUnitInfo:KWh.</t>
  </si>
  <si>
    <t>1.3.6.1.4.1.2011.6.178.1.1.86.4.1.194</t>
  </si>
  <si>
    <t>hwACPDCMA01CBranch86ActiveElectricEnergy</t>
  </si>
  <si>
    <t>Branch86 Active electric energy</t>
  </si>
  <si>
    <t>支路86有功电能</t>
  </si>
  <si>
    <t>Branch86 Active electric energy of the device config table for the AC_PDC_MA01C.Multiple:10.SigUnitInfo:KWh.</t>
  </si>
  <si>
    <t>1.3.6.1.4.1.2011.6.178.1.1.86.4.1.195</t>
  </si>
  <si>
    <t>hwACPDCMA01CBranch87ActiveElectricEnergy</t>
  </si>
  <si>
    <t>Branch87 Active electric energy</t>
  </si>
  <si>
    <t>支路87有功电能</t>
  </si>
  <si>
    <t>Branch87 Active electric energy of the device config table for the AC_PDC_MA01C.Multiple:10.SigUnitInfo:KWh.</t>
  </si>
  <si>
    <t>1.3.6.1.4.1.2011.6.178.1.1.86.4.1.196</t>
  </si>
  <si>
    <t>hwACPDCMA01CBranch88Voltage</t>
  </si>
  <si>
    <t>Branch88 Voltage</t>
  </si>
  <si>
    <t>支路88电压</t>
  </si>
  <si>
    <t>Branch88 Voltage of the device config table for the AC_PDC_MA01C.Multiple:100.SigUnitInfo:V.</t>
  </si>
  <si>
    <t>1.3.6.1.4.1.2011.6.178.1.1.86.4.1.197</t>
  </si>
  <si>
    <t>hwACPDCMA01CBranch89Voltage</t>
  </si>
  <si>
    <t>Branch89 Voltage</t>
  </si>
  <si>
    <t>支路89电压</t>
  </si>
  <si>
    <t>Branch89 Voltage of the device config table for the AC_PDC_MA01C.Multiple:100.SigUnitInfo:V.</t>
  </si>
  <si>
    <t>1.3.6.1.4.1.2011.6.178.1.1.86.4.1.198</t>
  </si>
  <si>
    <t>hwACPDCMA01CBranch90Voltage</t>
  </si>
  <si>
    <t>Branch90 Voltage</t>
  </si>
  <si>
    <t>支路90电压</t>
  </si>
  <si>
    <t>Branch90 Voltage of the device config table for the AC_PDC_MA01C.Multiple:100.SigUnitInfo:V.</t>
  </si>
  <si>
    <t>1.3.6.1.4.1.2011.6.178.1.1.86.4.1.199</t>
  </si>
  <si>
    <t>hwACPDCMA01CBranch88Current</t>
  </si>
  <si>
    <t>Branch88 Current</t>
  </si>
  <si>
    <t>支路88电流</t>
  </si>
  <si>
    <t>Branch88 Current of the device config table for the AC_PDC_MA01C.Multiple:100.SigUnitInfo:A.</t>
  </si>
  <si>
    <t>1.3.6.1.4.1.2011.6.178.1.1.86.4.1.200</t>
  </si>
  <si>
    <t>hwACPDCMA01CBranch89Current</t>
  </si>
  <si>
    <t>Branch89 Current</t>
  </si>
  <si>
    <t>支路89电流</t>
  </si>
  <si>
    <t>Branch89 Current of the device config table for the AC_PDC_MA01C.Multiple:100.SigUnitInfo:A.</t>
  </si>
  <si>
    <t>1.3.6.1.4.1.2011.6.178.1.1.86.4.1.201</t>
  </si>
  <si>
    <t>hwACPDCMA01CRunning4RowStatus</t>
  </si>
  <si>
    <t>1.3.6.1.4.1.2011.6.178.1.1.86.5</t>
  </si>
  <si>
    <t>hwACPDCMA01CRunning5Table</t>
  </si>
  <si>
    <t>1.3.6.1.4.1.2011.6.178.1.1.86.5.1.1</t>
  </si>
  <si>
    <t>hwACPDCMA01CRunning5Index</t>
  </si>
  <si>
    <t>1.3.6.1.4.1.2011.6.178.1.1.86.5.1.2</t>
  </si>
  <si>
    <t>hwACPDCMA01CBranch90Current</t>
  </si>
  <si>
    <t>Branch90 Current</t>
  </si>
  <si>
    <t>支路90电流</t>
  </si>
  <si>
    <t>Branch90 Current of the device config table for the AC_PDC_MA01C.Multiple:100.SigUnitInfo:A.</t>
  </si>
  <si>
    <t>1.3.6.1.4.1.2011.6.178.1.1.86.5.1.3</t>
  </si>
  <si>
    <t>hwACPDCMA01CBranch88ActivePower</t>
  </si>
  <si>
    <t>Branch88 Active power</t>
  </si>
  <si>
    <t>支路88有功功率</t>
  </si>
  <si>
    <t>Branch88 Active power of the device config table for the AC_PDC_MA01C.SigUnitInfo:W.</t>
  </si>
  <si>
    <t>1.3.6.1.4.1.2011.6.178.1.1.86.5.1.4</t>
  </si>
  <si>
    <t>hwACPDCMA01CBranch89ActivePower</t>
  </si>
  <si>
    <t>Branch89 Active power</t>
  </si>
  <si>
    <t>支路89有功功率</t>
  </si>
  <si>
    <t>Branch89 Active power of the device config table for the AC_PDC_MA01C.SigUnitInfo:W.</t>
  </si>
  <si>
    <t>1.3.6.1.4.1.2011.6.178.1.1.86.5.1.5</t>
  </si>
  <si>
    <t>hwACPDCMA01CBranch90ActivePower</t>
  </si>
  <si>
    <t>Branch90 Active power</t>
  </si>
  <si>
    <t>支路90有功功率</t>
  </si>
  <si>
    <t>Branch90 Active power of the device config table for the AC_PDC_MA01C.SigUnitInfo:W.</t>
  </si>
  <si>
    <t>1.3.6.1.4.1.2011.6.178.1.1.86.5.1.6</t>
  </si>
  <si>
    <t>hwACPDCMA01CBranch88ActiveElectricEnergy</t>
  </si>
  <si>
    <t>Branch88 Active electric energy</t>
  </si>
  <si>
    <t>支路88有功电能</t>
  </si>
  <si>
    <t>Branch88 Active electric energy of the device config table for the AC_PDC_MA01C.Multiple:10.SigUnitInfo:KWh.</t>
  </si>
  <si>
    <t>1.3.6.1.4.1.2011.6.178.1.1.86.5.1.7</t>
  </si>
  <si>
    <t>hwACPDCMA01CBranch89ActiveElectricEnergy</t>
  </si>
  <si>
    <t>Branch89 Active electric energy</t>
  </si>
  <si>
    <t>支路89有功电能</t>
  </si>
  <si>
    <t>Branch89 Active electric energy of the device config table for the AC_PDC_MA01C.Multiple:10.SigUnitInfo:KWh.</t>
  </si>
  <si>
    <t>1.3.6.1.4.1.2011.6.178.1.1.86.5.1.8</t>
  </si>
  <si>
    <t>hwACPDCMA01CBranch90ActiveElectricEnergy</t>
  </si>
  <si>
    <t>Branch90 Active electric energy</t>
  </si>
  <si>
    <t>支路90有功电能</t>
  </si>
  <si>
    <t>Branch90 Active electric energy of the device config table for the AC_PDC_MA01C.Multiple:10.SigUnitInfo:KWh.</t>
  </si>
  <si>
    <t>1.3.6.1.4.1.2011.6.178.1.1.86.5.1.9</t>
  </si>
  <si>
    <t>hwACPDCMA01CBranch91Voltage</t>
  </si>
  <si>
    <t>Branch91 Voltage</t>
  </si>
  <si>
    <t>支路91电压</t>
  </si>
  <si>
    <t>Branch91 Voltage of the device config table for the AC_PDC_MA01C.Multiple:100.SigUnitInfo:V.</t>
  </si>
  <si>
    <t>1.3.6.1.4.1.2011.6.178.1.1.86.5.1.10</t>
  </si>
  <si>
    <t>hwACPDCMA01CBranch92Voltage</t>
  </si>
  <si>
    <t>Branch92 Voltage</t>
  </si>
  <si>
    <t>支路92电压</t>
  </si>
  <si>
    <t>Branch92 Voltage of the device config table for the AC_PDC_MA01C.Multiple:100.SigUnitInfo:V.</t>
  </si>
  <si>
    <t>1.3.6.1.4.1.2011.6.178.1.1.86.5.1.11</t>
  </si>
  <si>
    <t>hwACPDCMA01CBranch93Voltage</t>
  </si>
  <si>
    <t>Branch93 Voltage</t>
  </si>
  <si>
    <t>支路93电压</t>
  </si>
  <si>
    <t>Branch93 Voltage of the device config table for the AC_PDC_MA01C.Multiple:100.SigUnitInfo:V.</t>
  </si>
  <si>
    <t>1.3.6.1.4.1.2011.6.178.1.1.86.5.1.12</t>
  </si>
  <si>
    <t>hwACPDCMA01CBranch91Current</t>
  </si>
  <si>
    <t>Branch91 Current</t>
  </si>
  <si>
    <t>支路91电流</t>
  </si>
  <si>
    <t>Branch91 Current of the device config table for the AC_PDC_MA01C.Multiple:100.SigUnitInfo:A.</t>
  </si>
  <si>
    <t>1.3.6.1.4.1.2011.6.178.1.1.86.5.1.13</t>
  </si>
  <si>
    <t>hwACPDCMA01CBranch92Current</t>
  </si>
  <si>
    <t>Branch92 Current</t>
  </si>
  <si>
    <t>支路92电流</t>
  </si>
  <si>
    <t>Branch92 Current of the device config table for the AC_PDC_MA01C.Multiple:100.SigUnitInfo:A.</t>
  </si>
  <si>
    <t>1.3.6.1.4.1.2011.6.178.1.1.86.5.1.14</t>
  </si>
  <si>
    <t>hwACPDCMA01CBranch93Current</t>
  </si>
  <si>
    <t>Branch93 Current</t>
  </si>
  <si>
    <t>支路93电流</t>
  </si>
  <si>
    <t>Branch93 Current of the device config table for the AC_PDC_MA01C.Multiple:100.SigUnitInfo:A.</t>
  </si>
  <si>
    <t>1.3.6.1.4.1.2011.6.178.1.1.86.5.1.15</t>
  </si>
  <si>
    <t>hwACPDCMA01CBranch91ActivePower</t>
  </si>
  <si>
    <t>Branch91 Active power</t>
  </si>
  <si>
    <t>支路91有功功率</t>
  </si>
  <si>
    <t>Branch91 Active power of the device config table for the AC_PDC_MA01C.SigUnitInfo:W.</t>
  </si>
  <si>
    <t>1.3.6.1.4.1.2011.6.178.1.1.86.5.1.16</t>
  </si>
  <si>
    <t>hwACPDCMA01CBranch92ActivePower</t>
  </si>
  <si>
    <t>Branch92 Active power</t>
  </si>
  <si>
    <t>支路92有功功率</t>
  </si>
  <si>
    <t>Branch92 Active power of the device config table for the AC_PDC_MA01C.SigUnitInfo:W.</t>
  </si>
  <si>
    <t>1.3.6.1.4.1.2011.6.178.1.1.86.5.1.17</t>
  </si>
  <si>
    <t>hwACPDCMA01CBranch93ActivePower</t>
  </si>
  <si>
    <t>Branch93 Active power</t>
  </si>
  <si>
    <t>支路93有功功率</t>
  </si>
  <si>
    <t>Branch93 Active power of the device config table for the AC_PDC_MA01C.SigUnitInfo:W.</t>
  </si>
  <si>
    <t>1.3.6.1.4.1.2011.6.178.1.1.86.5.1.18</t>
  </si>
  <si>
    <t>hwACPDCMA01CBranch91ActiveElectricEnergy</t>
  </si>
  <si>
    <t>Branch91 Active electric energy</t>
  </si>
  <si>
    <t>支路91有功电能</t>
  </si>
  <si>
    <t>Branch91 Active electric energy of the device config table for the AC_PDC_MA01C.Multiple:10.SigUnitInfo:KWh.</t>
  </si>
  <si>
    <t>1.3.6.1.4.1.2011.6.178.1.1.86.5.1.19</t>
  </si>
  <si>
    <t>hwACPDCMA01CBranch92ActiveElectricEnergy</t>
  </si>
  <si>
    <t>Branch92 Active electric energy</t>
  </si>
  <si>
    <t>支路92有功电能</t>
  </si>
  <si>
    <t>Branch92 Active electric energy of the device config table for the AC_PDC_MA01C.Multiple:10.SigUnitInfo:KWh.</t>
  </si>
  <si>
    <t>1.3.6.1.4.1.2011.6.178.1.1.86.5.1.20</t>
  </si>
  <si>
    <t>hwACPDCMA01CBranch93ActiveElectricEnergy</t>
  </si>
  <si>
    <t>Branch93 Active electric energy</t>
  </si>
  <si>
    <t>支路93有功电能</t>
  </si>
  <si>
    <t>Branch93 Active electric energy of the device config table for the AC_PDC_MA01C.Multiple:10.SigUnitInfo:KWh.</t>
  </si>
  <si>
    <t>1.3.6.1.4.1.2011.6.178.1.1.86.5.1.21</t>
  </si>
  <si>
    <t>hwACPDCMA01CBranch94Voltage</t>
  </si>
  <si>
    <t>Branch94 Voltage</t>
  </si>
  <si>
    <t>支路94电压</t>
  </si>
  <si>
    <t>Branch94 Voltage of the device config table for the AC_PDC_MA01C.Multiple:100.SigUnitInfo:V.</t>
  </si>
  <si>
    <t>1.3.6.1.4.1.2011.6.178.1.1.86.5.1.22</t>
  </si>
  <si>
    <t>hwACPDCMA01CBranch95Voltage</t>
  </si>
  <si>
    <t>Branch95 Voltage</t>
  </si>
  <si>
    <t>支路95电压</t>
  </si>
  <si>
    <t>Branch95 Voltage of the device config table for the AC_PDC_MA01C.Multiple:100.SigUnitInfo:V.</t>
  </si>
  <si>
    <t>1.3.6.1.4.1.2011.6.178.1.1.86.5.1.23</t>
  </si>
  <si>
    <t>hwACPDCMA01CBranch96Voltage</t>
  </si>
  <si>
    <t>Branch96 Voltage</t>
  </si>
  <si>
    <t>支路96电压</t>
  </si>
  <si>
    <t>Branch96 Voltage of the device config table for the AC_PDC_MA01C.Multiple:100.SigUnitInfo:V.</t>
  </si>
  <si>
    <t>1.3.6.1.4.1.2011.6.178.1.1.86.5.1.24</t>
  </si>
  <si>
    <t>hwACPDCMA01CBranch94Current</t>
  </si>
  <si>
    <t>Branch94 Current</t>
  </si>
  <si>
    <t>支路94电流</t>
  </si>
  <si>
    <t>Branch94 Current of the device config table for the AC_PDC_MA01C.Multiple:100.SigUnitInfo:A.</t>
  </si>
  <si>
    <t>1.3.6.1.4.1.2011.6.178.1.1.86.5.1.25</t>
  </si>
  <si>
    <t>hwACPDCMA01CBranch95Current</t>
  </si>
  <si>
    <t>Branch95 Current</t>
  </si>
  <si>
    <t>支路95电流</t>
  </si>
  <si>
    <t>Branch95 Current of the device config table for the AC_PDC_MA01C.Multiple:100.SigUnitInfo:A.</t>
  </si>
  <si>
    <t>1.3.6.1.4.1.2011.6.178.1.1.86.5.1.26</t>
  </si>
  <si>
    <t>hwACPDCMA01CBranch96Current</t>
  </si>
  <si>
    <t>Branch96 Current</t>
  </si>
  <si>
    <t>支路96电流</t>
  </si>
  <si>
    <t>Branch96 Current of the device config table for the AC_PDC_MA01C.Multiple:100.SigUnitInfo:A.</t>
  </si>
  <si>
    <t>1.3.6.1.4.1.2011.6.178.1.1.86.5.1.27</t>
  </si>
  <si>
    <t>hwACPDCMA01CBranch94ActivePower</t>
  </si>
  <si>
    <t>Branch94 Active power</t>
  </si>
  <si>
    <t>支路94有功功率</t>
  </si>
  <si>
    <t>Branch94 Active power of the device config table for the AC_PDC_MA01C.SigUnitInfo:W.</t>
  </si>
  <si>
    <t>1.3.6.1.4.1.2011.6.178.1.1.86.5.1.28</t>
  </si>
  <si>
    <t>hwACPDCMA01CBranch95ActivePower</t>
  </si>
  <si>
    <t>Branch95 Active power</t>
  </si>
  <si>
    <t>支路95有功功率</t>
  </si>
  <si>
    <t>Branch95 Active power of the device config table for the AC_PDC_MA01C.SigUnitInfo:W.</t>
  </si>
  <si>
    <t>1.3.6.1.4.1.2011.6.178.1.1.86.5.1.29</t>
  </si>
  <si>
    <t>hwACPDCMA01CBranch96ActivePower</t>
  </si>
  <si>
    <t>Branch96 Active power</t>
  </si>
  <si>
    <t>支路96有功功率</t>
  </si>
  <si>
    <t>Branch96 Active power of the device config table for the AC_PDC_MA01C.SigUnitInfo:W.</t>
  </si>
  <si>
    <t>1.3.6.1.4.1.2011.6.178.1.1.86.5.1.30</t>
  </si>
  <si>
    <t>hwACPDCMA01CBranch94ActiveElectricEnergy</t>
  </si>
  <si>
    <t>Branch94 Active electric energy</t>
  </si>
  <si>
    <t>支路94有功电能</t>
  </si>
  <si>
    <t>Branch94 Active electric energy of the device config table for the AC_PDC_MA01C.Multiple:10.SigUnitInfo:KWh.</t>
  </si>
  <si>
    <t>1.3.6.1.4.1.2011.6.178.1.1.86.5.1.31</t>
  </si>
  <si>
    <t>hwACPDCMA01CBranch95ActiveElectricEnergy</t>
  </si>
  <si>
    <t>Branch95 Active electric energy</t>
  </si>
  <si>
    <t>支路95有功电能</t>
  </si>
  <si>
    <t>Branch95 Active electric energy of the device config table for the AC_PDC_MA01C.Multiple:10.SigUnitInfo:KWh.</t>
  </si>
  <si>
    <t>1.3.6.1.4.1.2011.6.178.1.1.86.5.1.32</t>
  </si>
  <si>
    <t>hwACPDCMA01CBranch96ActiveElectricEnergy</t>
  </si>
  <si>
    <t>Branch96 Active electric energy</t>
  </si>
  <si>
    <t>支路96有功电能</t>
  </si>
  <si>
    <t>Branch96 Active electric energy of the device config table for the AC_PDC_MA01C.Multiple:10.SigUnitInfo:KWh.</t>
  </si>
  <si>
    <t>1.3.6.1.4.1.2011.6.178.1.1.86.5.1.101</t>
  </si>
  <si>
    <t>hwACPDCMA01CRunning5RowStatus</t>
  </si>
  <si>
    <t>1.3.6.1.4.1.2011.6.178.1.1.86.6</t>
  </si>
  <si>
    <t>hwACPDCMA01CConfig6Table</t>
  </si>
  <si>
    <t>The config table of AC_PDC_MA01C.</t>
  </si>
  <si>
    <t>1.3.6.1.4.1.2011.6.178.1.1.86.6.1.1</t>
  </si>
  <si>
    <t>hwACPDCMA01CConfig6Index</t>
  </si>
  <si>
    <t>Index of the device config table for the AC_PDC_MA01C.</t>
  </si>
  <si>
    <t>1.3.6.1.4.1.2011.6.178.1.1.86.6.1.2</t>
  </si>
  <si>
    <t>hwACPDCMA01CDeviceName</t>
  </si>
  <si>
    <t>Device name of the device config table for the AC_PDC_MA01C.</t>
  </si>
  <si>
    <t>1.3.6.1.4.1.2011.6.178.1.1.86.6.1.3</t>
  </si>
  <si>
    <t>hwACPDCMA01CInputCableMode</t>
  </si>
  <si>
    <t>Input cable mode</t>
  </si>
  <si>
    <t>进线模式</t>
  </si>
  <si>
    <t>singlepowersupply(1),
dualpowersupply(2),
unknown(255)</t>
  </si>
  <si>
    <t>[单路供电=1]/[双路供电=2]</t>
  </si>
  <si>
    <t>Input cable mode of the device config table for the AC_PDC_MA01C.
    Value 1 indicate single power supply
    Value 2 indicate dual power supply</t>
  </si>
  <si>
    <t>1.3.6.1.4.1.2011.6.178.1.1.86.6.1.4</t>
  </si>
  <si>
    <t>hwACPDCMA01CSinglePowerSupplyBranchNum</t>
  </si>
  <si>
    <t>Branch num</t>
  </si>
  <si>
    <t>支路路数</t>
  </si>
  <si>
    <t>0..96</t>
  </si>
  <si>
    <t>branch num of the device config table for the AC_PDC_MA01C.</t>
  </si>
  <si>
    <t>1.3.6.1.4.1.2011.6.178.1.1.86.6.1.5</t>
  </si>
  <si>
    <t>hwACPDCMA01CInputCableSpdStatus</t>
  </si>
  <si>
    <t>Input cable  - SPD status</t>
  </si>
  <si>
    <t>进线-防雷器状态</t>
  </si>
  <si>
    <t>Input cable SPD status of the device config table for the AC_PDC_MA01C.
    Value 1 indicate normal
    Value 2 indicate alarm
    Value 3 indicate not enabled</t>
  </si>
  <si>
    <t>1.3.6.1.4.1.2011.6.178.1.1.86.6.1.6</t>
  </si>
  <si>
    <t>hwACPDCMA01CDualPowerSupplyBranchNum</t>
  </si>
  <si>
    <t>0..48</t>
  </si>
  <si>
    <t>1.3.6.1.4.1.2011.6.178.1.1.86.6.1.101</t>
  </si>
  <si>
    <t>hwACPDCMA01CConfig6RowStatus</t>
  </si>
  <si>
    <t>ATS柜</t>
  </si>
  <si>
    <t>1.3.6.1.4.1.2011.6.178.1.1.8.2</t>
  </si>
  <si>
    <t>ATScabinet</t>
  </si>
  <si>
    <t>ATS cabinet</t>
  </si>
  <si>
    <t>ATS cabinet Equipment.</t>
  </si>
  <si>
    <t>1.3.6.1.4.1.2011.6.178.1.1.8.2.1</t>
  </si>
  <si>
    <t>hwATScabinetRunningAndConfigTable</t>
  </si>
  <si>
    <t>The running table of ATS cabinet.</t>
  </si>
  <si>
    <t>1.3.6.1.4.1.2011.6.178.1.1.8.2.1.1.1</t>
  </si>
  <si>
    <t>hwATScabinetRunningAndConfigIndex</t>
  </si>
  <si>
    <t>Index of the device running table for the ATS cabinet.</t>
  </si>
  <si>
    <t>1.3.6.1.4.1.2011.6.178.1.1.8.2.1.1.2</t>
  </si>
  <si>
    <t>hwATScabinetS1Feedback</t>
  </si>
  <si>
    <t>S1 Feedback</t>
  </si>
  <si>
    <t>S1开关/触头状态</t>
  </si>
  <si>
    <t>open(1),
close(2),
tripping(3),
unknown(255)</t>
  </si>
  <si>
    <t>[分闸=1]/[合闸=2]/[脱扣=3]</t>
  </si>
  <si>
    <t>S1 Feedback of the device config table for the ATS cabinet.
    Value 1 indicate open
    Value 2 indicate close
    Value 3 indicate tripping</t>
  </si>
  <si>
    <t>1.3.6.1.4.1.2011.6.178.1.1.8.2.1.1.3</t>
  </si>
  <si>
    <t>hwATScabinetS2Feedback</t>
  </si>
  <si>
    <t>S2 Feedback</t>
  </si>
  <si>
    <t>S2开关/触头状态</t>
  </si>
  <si>
    <t>S2 Feedback of the device config table for the ATS cabinet.
    Value 1 indicate open
    Value 2 indicate close
    Value 3 indicate tripping</t>
  </si>
  <si>
    <t>1.3.6.1.4.1.2011.6.178.1.1.8.2.1.1.4</t>
  </si>
  <si>
    <t>hwATScabinetS1Uab</t>
  </si>
  <si>
    <t>S1 UAB</t>
  </si>
  <si>
    <t>S1UAB线电压</t>
  </si>
  <si>
    <t>0..418</t>
  </si>
  <si>
    <t>S1 UAB of the device config table for the ATS cabinet.SigUnitInfo:V.</t>
  </si>
  <si>
    <t>1.3.6.1.4.1.2011.6.178.1.1.8.2.1.1.5</t>
  </si>
  <si>
    <t>hwATScabinetS1Ubc</t>
  </si>
  <si>
    <t>S1 UBC</t>
  </si>
  <si>
    <t>S1UBC线电压</t>
  </si>
  <si>
    <t>S1 UBC of the device config table for the ATS cabinet.SigUnitInfo:V.</t>
  </si>
  <si>
    <t>1.3.6.1.4.1.2011.6.178.1.1.8.2.1.1.6</t>
  </si>
  <si>
    <t>hwATScabinetS1Uca</t>
  </si>
  <si>
    <t>S1 UCA</t>
  </si>
  <si>
    <t>S1UCA线电压</t>
  </si>
  <si>
    <t>S1 UCA of the device config table for the ATS cabinet.SigUnitInfo:V.</t>
  </si>
  <si>
    <t>1.3.6.1.4.1.2011.6.178.1.1.8.2.1.1.7</t>
  </si>
  <si>
    <t>hwATScabinetS2Uab</t>
  </si>
  <si>
    <t>S2 UAB</t>
  </si>
  <si>
    <t>S2UAB线电压</t>
  </si>
  <si>
    <t>S2 UAB of the device config table for the ATS cabinet.SigUnitInfo:V.</t>
  </si>
  <si>
    <t>1.3.6.1.4.1.2011.6.178.1.1.8.2.1.1.8</t>
  </si>
  <si>
    <t>hwATScabinetS2Ubc</t>
  </si>
  <si>
    <t>S2 UBC</t>
  </si>
  <si>
    <t>S2UBC线电压</t>
  </si>
  <si>
    <t>S2 UBC of the device config table for the ATS cabinet.SigUnitInfo:V.</t>
  </si>
  <si>
    <t>1.3.6.1.4.1.2011.6.178.1.1.8.2.1.1.9</t>
  </si>
  <si>
    <t>hwATScabinetS2Uca</t>
  </si>
  <si>
    <t>S2 UCA</t>
  </si>
  <si>
    <t>S2UCA线电压</t>
  </si>
  <si>
    <t>S2 UCA of the device config table for the ATS cabinet.SigUnitInfo:V.</t>
  </si>
  <si>
    <t>1.3.6.1.4.1.2011.6.178.1.1.8.2.1.1.10</t>
  </si>
  <si>
    <t>hwATScabinetAlarm</t>
  </si>
  <si>
    <t>Alarm</t>
  </si>
  <si>
    <t>报警</t>
  </si>
  <si>
    <t>noalarm(1),
alarm(2),
unknown(255)</t>
  </si>
  <si>
    <t>[不报警=1]/[报警=2]</t>
  </si>
  <si>
    <t>Alarm of the device config table for the ATS cabinet.
    Value 1 indicate no alarm
    Value 2 indicate alarm</t>
  </si>
  <si>
    <t>1.3.6.1.4.1.2011.6.178.1.1.8.2.1.1.11</t>
  </si>
  <si>
    <t>hwATScabinetS1PowerStatus</t>
  </si>
  <si>
    <t>S1 power status</t>
  </si>
  <si>
    <t>S1电压状态</t>
  </si>
  <si>
    <t>[不正常=1]/[正常=2]</t>
  </si>
  <si>
    <t>S1 power status of the device config table for the ATS cabinet.
    Value 1 indicate abnormal
    Value 2 indicate normal</t>
  </si>
  <si>
    <t>1.3.6.1.4.1.2011.6.178.1.1.8.2.1.1.12</t>
  </si>
  <si>
    <t>hwATScabinetS2PowerStatus</t>
  </si>
  <si>
    <t>S2 power status</t>
  </si>
  <si>
    <t>S2电压状态</t>
  </si>
  <si>
    <t>S2 power status of the device config table for the ATS cabinet.
    Value 1 indicate abnormal
    Value 2 indicate normal</t>
  </si>
  <si>
    <t>1.3.6.1.4.1.2011.6.178.1.1.8.2.1.1.13</t>
  </si>
  <si>
    <t>hwATScabinet001ActionOrFaultCode</t>
  </si>
  <si>
    <t>001 Action or fault code</t>
  </si>
  <si>
    <t>记录一 动作或故障码</t>
  </si>
  <si>
    <t>s1tos2(1),
s2tos1(2),
s1tobipartition(3),
s2tobipartition(4),
bipartitiontos1(5),
bipartitiontos2(6),
s1switchtrip(7),
s2switchtrip(8),
reserved(9),
conversiontimeout(10),
dualcombinationfault(11),
doublesplitfault(12),
frequentlyswitchover6timespermin(13),
unknown(255)</t>
  </si>
  <si>
    <t>[S1转至S2=1]/[S2转至S1=2]/[S1转至双分=3]/[S2转至双分=4]/[双分转至S1=5]/[双分转至S2=6]/[S1开关脱扣=7]/[S2开关脱扣=8]/[保留=9]/[转换超时=10]/[双合故障=11]/[双分故障=12]/[频繁切换&gt;6次/min=13]</t>
  </si>
  <si>
    <t>001 Action or fault code of the device config table for the ATS cabinet.
    Value 1 indicate s1 to s2
    Value 2 indicate s2 to s1
    Value 3 indicate s1 to bi partition
    Value 4 indicate s2 to bi partition
    Value 5 indicate bi partition to s1
    Value 6 indicate bi partition to s2
    Value 7 indicate s1 switch trip
    Value 8 indicate s2 switch trip
    Value 9 indicate reserved
    Value 10 indicate conversion timeout
    Value 11 indicate dual-combination fault
    Value 12 indicate double split fault
    Value 13 frequently switch over 6 times/min</t>
  </si>
  <si>
    <t>1.3.6.1.4.1.2011.6.178.1.1.8.2.1.1.14</t>
  </si>
  <si>
    <t>hwATScabinet002ActionOrFaultCode</t>
  </si>
  <si>
    <t>002 Action or fault code</t>
  </si>
  <si>
    <t>记录二 动作或故障码</t>
  </si>
  <si>
    <t>002 Action or fault code of the device config table for the ATS cabinet.
    Value 1 indicate s1 to s2
    Value 2 indicate s2 to s1
    Value 3 indicate s1 to bi partition
    Value 4 indicate s2 to bi partition
    Value 5 indicate bi partition to s1
    Value 6 indicate bi partition to s2
    Value 7 indicate s1 switch trip
    Value 8 indicate s2 switch trip
    Value 9 indicate reserved
    Value 10 indicate conversion timeout
    Value 11 indicate dual-combination fault
    Value 12 indicate double split fault
    Value 13 frequently switch over 6 times/min</t>
  </si>
  <si>
    <t>1.3.6.1.4.1.2011.6.178.1.1.8.2.1.1.15</t>
  </si>
  <si>
    <t>hwATScabinet003ActionOrFaultCode</t>
  </si>
  <si>
    <t>003 Action or fault code</t>
  </si>
  <si>
    <t>记录三 动作或故障码</t>
  </si>
  <si>
    <t>003 Action or fault code of the device config table for the ATS cabinet.
    Value 1 indicate s1 to s2
    Value 2 indicate s2 to s1
    Value 3 indicate s1 to bi partition
    Value 4 indicate s2 to bi partition
    Value 5 indicate bi partition to s1
    Value 6 indicate bi partition to s2
    Value 7 indicate s1 switch trip
    Value 8 indicate s2 switch trip
    Value 9 indicate reserved
    Value 10 indicate conversion timeout
    Value 11 indicate dual-combination fault
    Value 12 indicate double split fault
    Value 13 frequently switch over 6 times/min</t>
  </si>
  <si>
    <t>1.3.6.1.4.1.2011.6.178.1.1.8.2.1.1.16</t>
  </si>
  <si>
    <t>hwATScabinet004ActionOrFaultCode</t>
  </si>
  <si>
    <t>004 Action or fault code</t>
  </si>
  <si>
    <t>记录四 动作或故障码</t>
  </si>
  <si>
    <t>004 Action or fault code of the device config table for the ATS cabinet.
    Value 1 indicate s1 to s2
    Value 2 indicate s2 to s1
    Value 3 indicate s1 to bi partition
    Value 4 indicate s2 to bi partition
    Value 5 indicate bi partition to s1
    Value 6 indicate bi partition to s2
    Value 7 indicate s1 switch trip
    Value 8 indicate s2 switch trip
    Value 9 indicate reserved
    Value 10 indicate conversion timeout
    Value 11 indicate dual-combination fault
    Value 12 indicate double split fault
    Value 13 frequently switch over 6 times/min</t>
  </si>
  <si>
    <t>1.3.6.1.4.1.2011.6.178.1.1.8.2.1.1.17</t>
  </si>
  <si>
    <t>hwATScabinet005ActionOrFaultCode</t>
  </si>
  <si>
    <t>005 Action or fault code</t>
  </si>
  <si>
    <t>记录五 动作或故障码</t>
  </si>
  <si>
    <t>005 Action or fault code of the device config table for the ATS cabinet.
    Value 1 indicate s1 to s2
    Value 2 indicate s2 to s1
    Value 3 indicate s1 to bi partition
    Value 4 indicate s2 to bi partition
    Value 5 indicate bi partition to s1
    Value 6 indicate bi partition to s2
    Value 7 indicate s1 switch trip
    Value 8 indicate s2 switch trip
    Value 9 indicate reserved
    Value 10 indicate conversion timeout
    Value 11 indicate dual-combination fault
    Value 12 indicate double split fault
    Value 13 frequently switch over 6 times/min</t>
  </si>
  <si>
    <t>1.3.6.1.4.1.2011.6.178.1.1.8.2.1.1.18</t>
  </si>
  <si>
    <t>hwATScabinetControllerStatus</t>
  </si>
  <si>
    <t>auto(1),
communication(2),
remote(3),
pushbutton(4),
forbidden(5),
fireprotection(6),
exit(7),
unknown(255)</t>
  </si>
  <si>
    <t>[自动=1]/[通讯=2]/[远程=3]/[按键=4]/[禁止=5]/[消防=6]/[退出=7]</t>
  </si>
  <si>
    <t>Controller status of the device config table for the ATS cabinet.
    Value 1 indicate auto
    Value 2 indicate communication
    Value 3 indicate remote
    Value 4 indicate push button
    Value 5 indicate forbidden
    Value 6 indicate fire protection
    Value 7 indicate exit</t>
  </si>
  <si>
    <t>1.3.6.1.4.1.2011.6.178.1.1.8.2.1.1.19</t>
  </si>
  <si>
    <t>hwATScabinetCommunicationStatus</t>
  </si>
  <si>
    <t>Communication status of the device config table for the ATS cabinet.
    Value 1 indicate normal
    Value 2 indicate abnormal</t>
  </si>
  <si>
    <t>1.3.6.1.4.1.2011.6.178.1.1.8.2.1.1.20</t>
  </si>
  <si>
    <t>hwATScabinetPortNo</t>
  </si>
  <si>
    <t>Port No. of the device config table for the ATS cabinet.</t>
  </si>
  <si>
    <t>1.3.6.1.4.1.2011.6.178.1.1.8.2.1.1.21</t>
  </si>
  <si>
    <t>hwATScabinetModbusAddress</t>
  </si>
  <si>
    <t>Modbus address of the device config table for the ATS cabinet.</t>
  </si>
  <si>
    <t>1.3.6.1.4.1.2011.6.178.1.1.8.2.1.1.22</t>
  </si>
  <si>
    <t>hwATScabinetRecord1Time</t>
  </si>
  <si>
    <t>Record 1 time</t>
  </si>
  <si>
    <t>记录1时间</t>
  </si>
  <si>
    <t>Record 1 time of the device config table for the ATS cabinet.</t>
  </si>
  <si>
    <t>1.3.6.1.4.1.2011.6.178.1.1.8.2.1.1.23</t>
  </si>
  <si>
    <t>hwATScabinetRecord2Time</t>
  </si>
  <si>
    <t>Record 2 time</t>
  </si>
  <si>
    <t>记录2时间</t>
  </si>
  <si>
    <t>Record 2 time of the device config table for the ATS cabinet.</t>
  </si>
  <si>
    <t>1.3.6.1.4.1.2011.6.178.1.1.8.2.1.1.24</t>
  </si>
  <si>
    <t>hwATScabinetRecord3Time</t>
  </si>
  <si>
    <t>Record 3 time</t>
  </si>
  <si>
    <t>记录3时间</t>
  </si>
  <si>
    <t>Record 3 time of the device config table for the ATS cabinet.</t>
  </si>
  <si>
    <t>1.3.6.1.4.1.2011.6.178.1.1.8.2.1.1.25</t>
  </si>
  <si>
    <t>hwATScabinetRecord4Time</t>
  </si>
  <si>
    <t>Record 4 time</t>
  </si>
  <si>
    <t>记录4时间</t>
  </si>
  <si>
    <t>Record 4 time of the device config table for the ATS cabinet.</t>
  </si>
  <si>
    <t>1.3.6.1.4.1.2011.6.178.1.1.8.2.1.1.26</t>
  </si>
  <si>
    <t>hwATScabinetRecord5Time</t>
  </si>
  <si>
    <t>Record 5 time</t>
  </si>
  <si>
    <t>记录5时间</t>
  </si>
  <si>
    <t>Record 5 time of the device config table for the ATS cabinet.</t>
  </si>
  <si>
    <t>1.3.6.1.4.1.2011.6.178.1.1.8.2.1.1.27</t>
  </si>
  <si>
    <t>hwATScabinetDeviceName</t>
  </si>
  <si>
    <t>Device name of the device config table for the ATS cabinet.</t>
  </si>
  <si>
    <t>1.3.6.1.4.1.2011.6.178.1.1.8.2.1.1.28</t>
  </si>
  <si>
    <t>hwATScabinetS1UvDropOut</t>
  </si>
  <si>
    <t>S1 UV drop out</t>
  </si>
  <si>
    <t>S1欠压阈值</t>
  </si>
  <si>
    <t>290..330</t>
  </si>
  <si>
    <t>S1 UV drop out of the device config table for the ATS cabinet.SigUnitInfo:V.</t>
  </si>
  <si>
    <t>1.3.6.1.4.1.2011.6.178.1.1.8.2.1.1.29</t>
  </si>
  <si>
    <t>hwATScabinetS1OvDropOut</t>
  </si>
  <si>
    <t>S1 OV drop out</t>
  </si>
  <si>
    <t>S1过压阈值</t>
  </si>
  <si>
    <t>420..460</t>
  </si>
  <si>
    <t>S1 OV drop out of the device config table for the ATS cabinet.SigUnitInfo:V.</t>
  </si>
  <si>
    <t>1.3.6.1.4.1.2011.6.178.1.1.8.2.1.1.30</t>
  </si>
  <si>
    <t>hwATScabinetS2UvDropOut</t>
  </si>
  <si>
    <t>S2 UV drop out</t>
  </si>
  <si>
    <t>S2欠压阈值</t>
  </si>
  <si>
    <t>S2 UV drop out of the device config table for the ATS cabinet.SigUnitInfo:V.</t>
  </si>
  <si>
    <t>1.3.6.1.4.1.2011.6.178.1.1.8.2.1.1.31</t>
  </si>
  <si>
    <t>hwATScabinetS2OvDropOut</t>
  </si>
  <si>
    <t>S2 OV drop out</t>
  </si>
  <si>
    <t>S2过压阈值</t>
  </si>
  <si>
    <t>S2 OV drop out of the device config table for the ATS cabinet.SigUnitInfo:V.</t>
  </si>
  <si>
    <t>1.3.6.1.4.1.2011.6.178.1.1.8.2.1.1.32</t>
  </si>
  <si>
    <t>hwATScabinetTdNET1</t>
  </si>
  <si>
    <t xml:space="preserve">TD N-E </t>
  </si>
  <si>
    <t>市电-市电延时T1</t>
  </si>
  <si>
    <t>TD N-E of the device config table for the ATS cabinet.SigUnitInfo:s.</t>
  </si>
  <si>
    <t>1.3.6.1.4.1.2011.6.178.1.1.8.2.1.1.33</t>
  </si>
  <si>
    <t>hwATScabinetTdENT2</t>
  </si>
  <si>
    <t>TD E-N</t>
  </si>
  <si>
    <t>市电-市电延时T2</t>
  </si>
  <si>
    <t>TD E-N of the device config table for the ATS cabinet.SigUnitInfo:s.</t>
  </si>
  <si>
    <t>1.3.6.1.4.1.2011.6.178.1.1.8.2.1.1.34</t>
  </si>
  <si>
    <t>hwATScabinetTdPtT3</t>
  </si>
  <si>
    <t>TD PT</t>
  </si>
  <si>
    <t>市电-市电延时T3</t>
  </si>
  <si>
    <t>TD PT of the device config table for the ATS cabinet.SigUnitInfo:min.</t>
  </si>
  <si>
    <t>1.3.6.1.4.1.2011.6.178.1.1.8.2.1.1.35</t>
  </si>
  <si>
    <t>hwATScabinetTdNE</t>
  </si>
  <si>
    <t>TD N-E</t>
  </si>
  <si>
    <t>市电-发电机延时T1</t>
  </si>
  <si>
    <t>1.3.6.1.4.1.2011.6.178.1.1.8.2.1.1.36</t>
  </si>
  <si>
    <t>hwATScabinetTdEN</t>
  </si>
  <si>
    <t>市电-发电机延时T2</t>
  </si>
  <si>
    <t>1.3.6.1.4.1.2011.6.178.1.1.8.2.1.1.37</t>
  </si>
  <si>
    <t>hwATScabinetTdPt</t>
  </si>
  <si>
    <t>市电-发电机延时T3</t>
  </si>
  <si>
    <t>1.3.6.1.4.1.2011.6.178.1.1.8.2.1.1.38</t>
  </si>
  <si>
    <t>hwATScabinetTdEs</t>
  </si>
  <si>
    <t>TD ES</t>
  </si>
  <si>
    <t>市电-发电机延时T5</t>
  </si>
  <si>
    <t>TD ES of the device config table for the ATS cabinet.SigUnitInfo:s.</t>
  </si>
  <si>
    <t>1.3.6.1.4.1.2011.6.178.1.1.8.2.1.1.39</t>
  </si>
  <si>
    <t>hwATScabinetTdEc</t>
  </si>
  <si>
    <t>TD EC</t>
  </si>
  <si>
    <t>市电-发电机延时T6</t>
  </si>
  <si>
    <t>TD EC of the device config table for the ATS cabinet.SigUnitInfo:min.</t>
  </si>
  <si>
    <t>1.3.6.1.4.1.2011.6.178.1.1.8.2.1.1.40</t>
  </si>
  <si>
    <t>hwATScabinetPowerType</t>
  </si>
  <si>
    <t>Power type</t>
  </si>
  <si>
    <t>电源类型设置</t>
  </si>
  <si>
    <t>mainsandmains(1),
mainsandgenerator(2),
unknown(255)</t>
  </si>
  <si>
    <t>[市电-市电=1]/[市电-发电机=2]</t>
  </si>
  <si>
    <t>Power type of the device config table for the ATS cabinet.
    Value 1 indicate mains-mains
    Value 2 indicate mains-generator</t>
  </si>
  <si>
    <t>1.3.6.1.4.1.2011.6.178.1.1.8.2.1.1.41</t>
  </si>
  <si>
    <t>hwATScabinetWorkMode</t>
  </si>
  <si>
    <t>Work mode</t>
  </si>
  <si>
    <t>selfinjectionsandselfrecovery(1),
selfinjectionwithoutselfrecovery(2),
standbyforeachother(3),
unknown(255)</t>
  </si>
  <si>
    <t>[自投自复=1]/[自投不自复=2]/[互为备用=3]</t>
  </si>
  <si>
    <t>Work mode of the device config table for the ATS cabinet.
    Value 1 indicate self-injections and self-recovery
    Value 2 indicate self-injection with out self-recovery
    Value 3 indicate standby for each other</t>
  </si>
  <si>
    <t>1.3.6.1.4.1.2011.6.178.1.1.8.2.1.1.42</t>
  </si>
  <si>
    <t>hwATScabinetYear</t>
  </si>
  <si>
    <t>Year</t>
  </si>
  <si>
    <t>设置年</t>
  </si>
  <si>
    <t>1999..2037</t>
  </si>
  <si>
    <t>Year of the device config table for the ATS cabinet.SigUnitInfo:year.</t>
  </si>
  <si>
    <t>1.3.6.1.4.1.2011.6.178.1.1.8.2.1.1.43</t>
  </si>
  <si>
    <t>hwATScabinetMonth</t>
  </si>
  <si>
    <t>Month</t>
  </si>
  <si>
    <t>设置月</t>
  </si>
  <si>
    <t>1..12</t>
  </si>
  <si>
    <t>Month of the device config table for the ATS cabinet.SigUnitInfo:month.</t>
  </si>
  <si>
    <t>1.3.6.1.4.1.2011.6.178.1.1.8.2.1.1.44</t>
  </si>
  <si>
    <t>hwATScabinetDay</t>
  </si>
  <si>
    <t>Day</t>
  </si>
  <si>
    <t>设置日</t>
  </si>
  <si>
    <t>Day of the device config table for the ATS cabinet.SigUnitInfo:day.</t>
  </si>
  <si>
    <t>1.3.6.1.4.1.2011.6.178.1.1.8.2.1.1.45</t>
  </si>
  <si>
    <t>hwATScabinetHour</t>
  </si>
  <si>
    <t>Hour</t>
  </si>
  <si>
    <t>设置时</t>
  </si>
  <si>
    <t>Hour of the device config table for the ATS cabinet.SigUnitInfo:hour.</t>
  </si>
  <si>
    <t>1.3.6.1.4.1.2011.6.178.1.1.8.2.1.1.46</t>
  </si>
  <si>
    <t>hwATScabinetMin</t>
  </si>
  <si>
    <t>Min</t>
  </si>
  <si>
    <t>设置分</t>
  </si>
  <si>
    <t>Min of the device config table for the ATS cabinet.SigUnitInfo:min.</t>
  </si>
  <si>
    <t>1.3.6.1.4.1.2011.6.178.1.1.8.2.1.1.47</t>
  </si>
  <si>
    <t>hwATScabinetMainPower</t>
  </si>
  <si>
    <t>Main power</t>
  </si>
  <si>
    <t>主电选择</t>
  </si>
  <si>
    <t>mainpowersupplys1(1),
mainpowersupplys2(2),
unknown(255)</t>
  </si>
  <si>
    <t>[S1为主电源=1]/[S2为主电源=2]</t>
  </si>
  <si>
    <t>Main power of the device config table for the ATS cabinet.
    Value 1 indicate main power supply s1
    Value 2 indicate main power supply s2</t>
  </si>
  <si>
    <t>1.3.6.1.4.1.2011.6.178.1.1.8.2.1.1.48</t>
  </si>
  <si>
    <t>hwATScabinetS1UvPickUp</t>
  </si>
  <si>
    <t>S1 UV pick up</t>
  </si>
  <si>
    <t>S1欠压返回值</t>
  </si>
  <si>
    <t>S1 UV pick up of the device config table for the ATS cabinet.SigUnitInfo:V.</t>
  </si>
  <si>
    <t>1.3.6.1.4.1.2011.6.178.1.1.8.2.1.1.49</t>
  </si>
  <si>
    <t>hwATScabinetS1OvPickUp</t>
  </si>
  <si>
    <t>S1 OV pick up</t>
  </si>
  <si>
    <t>S1过压返回值</t>
  </si>
  <si>
    <t>S1 OV pick up of the device config table for the ATS cabinet.SigUnitInfo:V.</t>
  </si>
  <si>
    <t>1.3.6.1.4.1.2011.6.178.1.1.8.2.1.1.50</t>
  </si>
  <si>
    <t>hwATScabinetS2UvPickUp</t>
  </si>
  <si>
    <t>S2 UV pick up</t>
  </si>
  <si>
    <t>S2欠压返回值</t>
  </si>
  <si>
    <t>S2 UV pick up of the device config table for the ATS cabinet.SigUnitInfo:V.</t>
  </si>
  <si>
    <t>1.3.6.1.4.1.2011.6.178.1.1.8.2.1.1.51</t>
  </si>
  <si>
    <t>hwATScabinetS2OvPickUp</t>
  </si>
  <si>
    <t>S2 OV pick up</t>
  </si>
  <si>
    <t>S2过压返回值</t>
  </si>
  <si>
    <t>S2 OV pick up of the device config table for the ATS cabinet.SigUnitInfo:V.</t>
  </si>
  <si>
    <t>1.3.6.1.4.1.2011.6.178.1.1.8.2.1.1.52</t>
  </si>
  <si>
    <t>hwATScabinetExitComMode</t>
  </si>
  <si>
    <t>Exit com mode</t>
  </si>
  <si>
    <t>退出通讯控制</t>
  </si>
  <si>
    <t>exitcommunicationcontrol(1)</t>
  </si>
  <si>
    <t>[退出通讯控制=1]</t>
  </si>
  <si>
    <t>Exit com mode of the device config table for the ATS cabinet.
    Value 1 indicate exit communication control</t>
  </si>
  <si>
    <t>1.3.6.1.4.1.2011.6.178.1.1.8.2.1.1.53</t>
  </si>
  <si>
    <t>hwATScabinetComMode</t>
  </si>
  <si>
    <t>Com mode</t>
  </si>
  <si>
    <t>通讯控制</t>
  </si>
  <si>
    <t>bipartition(1),
switchtos1(2),
switchtos2(3),
unknown(255)</t>
  </si>
  <si>
    <t>[双分=1]/[投S1=2]/[投S2=3]</t>
  </si>
  <si>
    <t>Com mode of the device config table for the ATS cabinet.
    Value 1 indicate bi partition
    Value 2 indicate switch to s1
    Value 3 indicate switch to s2</t>
  </si>
  <si>
    <t>1.3.6.1.4.1.2011.6.178.1.1.8.2.1.1.54</t>
  </si>
  <si>
    <t>hwATScabinetLanguage</t>
  </si>
  <si>
    <t>Language</t>
  </si>
  <si>
    <t>显示语言</t>
  </si>
  <si>
    <t>chinese(1),
english(2),
unknown(255)</t>
  </si>
  <si>
    <t>[中文=1]/[英文=2]</t>
  </si>
  <si>
    <t>Language of the device config table for the ATS cabinet.
    Value 1 indicate Chinese
    Value 2 indicate English</t>
  </si>
  <si>
    <t>1.3.6.1.4.1.2011.6.178.1.1.8.2.1.1.300</t>
  </si>
  <si>
    <t>hwATScabinetRunningAndConfigRowStatus</t>
  </si>
  <si>
    <t>The row status of ATS cabinet.</t>
  </si>
  <si>
    <t>ATS Abb-mx250</t>
  </si>
  <si>
    <t>1.3.6.1.4.1.2011.6.178.1.1.8.3</t>
  </si>
  <si>
    <t>ATSAbbmx250</t>
  </si>
  <si>
    <t>ATS Abb-mx250 Equipment.</t>
  </si>
  <si>
    <t>1.3.6.1.4.1.2011.6.178.1.1.8.3.1</t>
  </si>
  <si>
    <t>hwATSAbbMx250RunningAndConfig1Table</t>
  </si>
  <si>
    <t>The running table of ATS Abb-mx250.</t>
  </si>
  <si>
    <t>1.3.6.1.4.1.2011.6.178.1.1.8.3.1.1.1</t>
  </si>
  <si>
    <t>hwATSAbbMx250RunningAndConfig1Index</t>
  </si>
  <si>
    <t>Index of the device running table for the ATS Abb-mx250.</t>
  </si>
  <si>
    <t>1.3.6.1.4.1.2011.6.178.1.1.8.3.1.1.2</t>
  </si>
  <si>
    <t>hwATSAbbMx250ContactWear</t>
  </si>
  <si>
    <t>Contact wear</t>
  </si>
  <si>
    <t>触点磨损</t>
  </si>
  <si>
    <t>Contact wear of the device config table for the ATS Abb-mx250.SigUnitInfo:%.</t>
  </si>
  <si>
    <t>1.3.6.1.4.1.2011.6.178.1.1.8.3.1.1.3</t>
  </si>
  <si>
    <t>hwATSAbbMx250TotalOpearations</t>
  </si>
  <si>
    <t>Total opearations</t>
  </si>
  <si>
    <t>总操作次数</t>
  </si>
  <si>
    <t>Total opearations of the device config table for the ATS Abb-mx250.</t>
  </si>
  <si>
    <t>1.3.6.1.4.1.2011.6.178.1.1.8.3.1.1.4</t>
  </si>
  <si>
    <t>hwATSAbbMx250NumberOfLoadTransfers</t>
  </si>
  <si>
    <t>Number of load transfers</t>
  </si>
  <si>
    <t>负载转换次数</t>
  </si>
  <si>
    <t>Number of load transfers of the device config table for the ATS Abb-mx250.</t>
  </si>
  <si>
    <t>1.3.6.1.4.1.2011.6.178.1.1.8.3.1.1.5</t>
  </si>
  <si>
    <t>hwATSAbbMx250TransferTime</t>
  </si>
  <si>
    <t>Transfer time</t>
  </si>
  <si>
    <t>转换时间</t>
  </si>
  <si>
    <t>Transfer time of the device config table for the ATS Abb-mx250.SigUnitInfo:ms.</t>
  </si>
  <si>
    <t>1.3.6.1.4.1.2011.6.178.1.1.8.3.1.1.6</t>
  </si>
  <si>
    <t>hwATSAbbMx250SourceFailTransfers</t>
  </si>
  <si>
    <t>Source fail transfers</t>
  </si>
  <si>
    <t>电源失效转换次数</t>
  </si>
  <si>
    <t>Source fail transfers of the device config table for the ATS Abb-mx250.</t>
  </si>
  <si>
    <t>1.3.6.1.4.1.2011.6.178.1.1.8.3.1.1.7</t>
  </si>
  <si>
    <t>hwATSAbbMx250DaysEnergized</t>
  </si>
  <si>
    <t>Days energized</t>
  </si>
  <si>
    <t>通电天数</t>
  </si>
  <si>
    <t>Days energized of the device config table for the ATS Abb-mx250.SigUnitInfo:d.</t>
  </si>
  <si>
    <t>1.3.6.1.4.1.2011.6.178.1.1.8.3.1.1.8</t>
  </si>
  <si>
    <t>hwATSAbbMx250Source1Connected</t>
  </si>
  <si>
    <t>Source 1 connected</t>
  </si>
  <si>
    <t>电源1已连接</t>
  </si>
  <si>
    <t>Switch in position I of the device config table for the ATS Abb-mx250.
    Value 1 indicate no
    Value 2 indicate yes</t>
  </si>
  <si>
    <t>1.3.6.1.4.1.2011.6.178.1.1.8.3.1.1.9</t>
  </si>
  <si>
    <t>hwATSAbbMx250ManualRetransferRequired</t>
  </si>
  <si>
    <t>Manual retransfer required</t>
  </si>
  <si>
    <t>需要自投不自复</t>
  </si>
  <si>
    <t>Manual retransfer required of the device config table for the ATS Abb-mx250.
    Value 1 indicate no
    Value 2 indicate yes</t>
  </si>
  <si>
    <t>1.3.6.1.4.1.2011.6.178.1.1.8.3.1.1.10</t>
  </si>
  <si>
    <t>hwATSAbbMx250ControlAlarm</t>
  </si>
  <si>
    <t>Control alarm</t>
  </si>
  <si>
    <t>控制单元告警</t>
  </si>
  <si>
    <t>Alarm active of the device config table for the ATS Abb-mx250.
    Value 1 indicate no
    Value 2 indicate yes</t>
  </si>
  <si>
    <t>1.3.6.1.4.1.2011.6.178.1.1.8.3.1.1.11</t>
  </si>
  <si>
    <t>hwATSAbbMx250Source1OK</t>
  </si>
  <si>
    <t>Source 1 OK</t>
  </si>
  <si>
    <t>电源1正常</t>
  </si>
  <si>
    <t>Source 1 OK of the device config table for the ATS Abb-mx250.
    Value 1 indicate no
    Value 2 indicate yes</t>
  </si>
  <si>
    <t>1.3.6.1.4.1.2011.6.178.1.1.8.3.1.1.12</t>
  </si>
  <si>
    <t>hwATSAbbMx250AutoConfigActive</t>
  </si>
  <si>
    <t>Auto config active</t>
  </si>
  <si>
    <t>自动配置激活</t>
  </si>
  <si>
    <t>Active of the device config table for the ATS Abb-mx250.
    Value 1 indicate no
    Value 2 indicate yes</t>
  </si>
  <si>
    <t>1.3.6.1.4.1.2011.6.178.1.1.8.3.1.1.13</t>
  </si>
  <si>
    <t>hwATSAbbMx250AutoConfigReady</t>
  </si>
  <si>
    <t>Auto config ready</t>
  </si>
  <si>
    <t>自动配置就绪</t>
  </si>
  <si>
    <t>Configuration ready of the device config table for the ATS Abb-mx250.
    Value 1 indicate no
    Value 2 indicate yes</t>
  </si>
  <si>
    <t>1.3.6.1.4.1.2011.6.178.1.1.8.3.1.1.14</t>
  </si>
  <si>
    <t>hwATSAbbMx250AutomaticMode</t>
  </si>
  <si>
    <t>Automatic mode</t>
  </si>
  <si>
    <t>自动模式</t>
  </si>
  <si>
    <t>Automatic of the device config table for the ATS Abb-mx250.
    Value 1 indicate no
    Value 2 indicate yes</t>
  </si>
  <si>
    <t>1.3.6.1.4.1.2011.6.178.1.1.8.3.1.1.15</t>
  </si>
  <si>
    <t>hwATSAbbMx250Source2Connected</t>
  </si>
  <si>
    <t>Source 2 connected</t>
  </si>
  <si>
    <t>电源2已连接</t>
  </si>
  <si>
    <t>Switch in position II of the device config table for the ATS Abb-mx250.
    Value 1 indicate no
    Value 2 indicate yes</t>
  </si>
  <si>
    <t>1.3.6.1.4.1.2011.6.178.1.1.8.3.1.1.16</t>
  </si>
  <si>
    <t>hwATSAbbMx250LocalOrRemote</t>
  </si>
  <si>
    <t>Local / Remote</t>
  </si>
  <si>
    <t>本地/远程</t>
  </si>
  <si>
    <t>Remote of the device config table for the ATS Abb-mx250.
    Value 1 indicate local
    Value 2 indicate remote</t>
  </si>
  <si>
    <t>1.3.6.1.4.1.2011.6.178.1.1.8.3.1.1.17</t>
  </si>
  <si>
    <t>hwATSAbbMx250Source2Ok</t>
  </si>
  <si>
    <t>Source 2 OK</t>
  </si>
  <si>
    <t>电源2正常</t>
  </si>
  <si>
    <t>Source 2 OK of the device config table for the ATS Abb-mx250.
    Value 1 indicate no
    Value 2 indicate yes</t>
  </si>
  <si>
    <t>1.3.6.1.4.1.2011.6.178.1.1.8.3.1.1.18</t>
  </si>
  <si>
    <t>hwATSAbbMx250SupplyFromAuxiliaryVoltageOn</t>
  </si>
  <si>
    <t>Supply from auxiliary voltage on</t>
  </si>
  <si>
    <t>辅助电压供电打开</t>
  </si>
  <si>
    <t>Supply from auxiliary voltage on of the device config table for the ATS Abb-mx250.
    Value 1 indicate no
    Value 2 indicate yes</t>
  </si>
  <si>
    <t>1.3.6.1.4.1.2011.6.178.1.1.8.3.1.1.19</t>
  </si>
  <si>
    <t>hwATSAbbMx250SupplyFromPowerModuleOn</t>
  </si>
  <si>
    <t>Supply from power module on</t>
  </si>
  <si>
    <t>电源模块供电打开</t>
  </si>
  <si>
    <t>Supply from power module on of the device config table for the ATS Abb-mx250.
    Value 1 indicate no
    Value 2 indicate yes</t>
  </si>
  <si>
    <t>1.3.6.1.4.1.2011.6.178.1.1.8.3.1.1.20</t>
  </si>
  <si>
    <t>hwATSAbbMx250GeneratorUsage</t>
  </si>
  <si>
    <t>[无发电机=1]/[发电机在使用中=2]</t>
  </si>
  <si>
    <t>Generator usage of the device config table for the ATS Abb-mx250.
    Value 1 indicate no generator
    Value 2 indicate generator in use</t>
  </si>
  <si>
    <t>1.3.6.1.4.1.2011.6.178.1.1.8.3.1.1.21</t>
  </si>
  <si>
    <t>hwATSAbbMx250GeneratorStatus</t>
  </si>
  <si>
    <t>generatorStopped(1),
generatorStarted(2),
unknown(255)</t>
  </si>
  <si>
    <t>[发电机停止=1]/[发电机启动 =2]</t>
  </si>
  <si>
    <t>Generator status of the device config table for the ATS Abb-mx250.
    Value 1 indicate generator stopped
    Value 2 indicate generator started</t>
  </si>
  <si>
    <t>1.3.6.1.4.1.2011.6.178.1.1.8.3.1.1.22</t>
  </si>
  <si>
    <t>hwATSAbbMx250L1Current</t>
  </si>
  <si>
    <t>L1 current of the device config table for the ATS Abb-mx250.Multiple:10.SigUnitInfo:A.</t>
  </si>
  <si>
    <t>1.3.6.1.4.1.2011.6.178.1.1.8.3.1.1.23</t>
  </si>
  <si>
    <t>hwATSAbbMx250L2Current</t>
  </si>
  <si>
    <t>L2 current of the device config table for the ATS Abb-mx250.Multiple:10.SigUnitInfo:A.</t>
  </si>
  <si>
    <t>1.3.6.1.4.1.2011.6.178.1.1.8.3.1.1.24</t>
  </si>
  <si>
    <t>hwATSAbbMx250L3Current</t>
  </si>
  <si>
    <t>L3 current of the device config table for the ATS Abb-mx250.Multiple:10.SigUnitInfo:A.</t>
  </si>
  <si>
    <t>1.3.6.1.4.1.2011.6.178.1.1.8.3.1.1.25</t>
  </si>
  <si>
    <t>hwATSAbbMx250NeCurrent</t>
  </si>
  <si>
    <t>Ne current</t>
  </si>
  <si>
    <t>Ne电流</t>
  </si>
  <si>
    <t>Ne current of the device config table for the ATS Abb-mx250.Multiple:10.SigUnitInfo:A.</t>
  </si>
  <si>
    <t>1.3.6.1.4.1.2011.6.178.1.1.8.3.1.1.26</t>
  </si>
  <si>
    <t>hwATSAbbMx250InternalGroundCurrent</t>
  </si>
  <si>
    <t>Internal ground current</t>
  </si>
  <si>
    <t>内部接地电流</t>
  </si>
  <si>
    <t>Internal ground current of the device config table for the ATS Abb-mx250.Multiple:10.SigUnitInfo:A.</t>
  </si>
  <si>
    <t>1.3.6.1.4.1.2011.6.178.1.1.8.3.1.1.27</t>
  </si>
  <si>
    <t>hwATSAbbMx250MaximumCurrent</t>
  </si>
  <si>
    <t>Maximum current</t>
  </si>
  <si>
    <t>最大电流</t>
  </si>
  <si>
    <t>Maximum current of the device config table for the ATS Abb-mx250.Multiple:10.SigUnitInfo:A.</t>
  </si>
  <si>
    <t>1.3.6.1.4.1.2011.6.178.1.1.8.3.1.1.28</t>
  </si>
  <si>
    <t>hwATSAbbMx250MaximumCurrentPhase</t>
  </si>
  <si>
    <t>Maximum current phase</t>
  </si>
  <si>
    <t>最大电流相位</t>
  </si>
  <si>
    <t>l1(1),
l2(2),
l3(3),
ne(4),
unknown(255)</t>
  </si>
  <si>
    <t>[L1=1]/[L2=2]/[L3=3]/[Ne=4]</t>
  </si>
  <si>
    <t>Maximum current phase of the device config table for the ATS Abb-mx250.
    Value 1 indicate L1
    Value 2 indicate L2
    Value 3 indicate L3
    Value 4 indicate Ne</t>
  </si>
  <si>
    <t>1.3.6.1.4.1.2011.6.178.1.1.8.3.1.1.29</t>
  </si>
  <si>
    <t>hwATSAbbMx250Source1U1</t>
  </si>
  <si>
    <t>Source 1 U1</t>
  </si>
  <si>
    <t>电源1 U1</t>
  </si>
  <si>
    <t>Source 1 U1 of the device config table for the ATS Abb-mx250.Multiple:10.SigUnitInfo:V.</t>
  </si>
  <si>
    <t>1.3.6.1.4.1.2011.6.178.1.1.8.3.1.1.30</t>
  </si>
  <si>
    <t>hwATSAbbMx250Source1U2</t>
  </si>
  <si>
    <t>Source 1 U2</t>
  </si>
  <si>
    <t>电源1 U2</t>
  </si>
  <si>
    <t>Source 1 U2 of the device config table for the ATS Abb-mx250.Multiple:10.SigUnitInfo:V.</t>
  </si>
  <si>
    <t>1.3.6.1.4.1.2011.6.178.1.1.8.3.1.1.31</t>
  </si>
  <si>
    <t>hwATSAbbMx250Source1U3</t>
  </si>
  <si>
    <t>Source 1 U3</t>
  </si>
  <si>
    <t>电源1 U3</t>
  </si>
  <si>
    <t>Source 1 U3 of the device config table for the ATS Abb-mx250.Multiple:10.SigUnitInfo:V.</t>
  </si>
  <si>
    <t>1.3.6.1.4.1.2011.6.178.1.1.8.3.1.1.32</t>
  </si>
  <si>
    <t>hwATSAbbMx250Source1U0</t>
  </si>
  <si>
    <t>Source 1 U0</t>
  </si>
  <si>
    <t>电源1 U0</t>
  </si>
  <si>
    <t>Source 1 U0 of the device config table for the ATS Abb-mx250.Multiple:10.SigUnitInfo:V.</t>
  </si>
  <si>
    <t>1.3.6.1.4.1.2011.6.178.1.1.8.3.1.1.33</t>
  </si>
  <si>
    <t>hwATSAbbMx250Source1U12</t>
  </si>
  <si>
    <t>Source 1 U12</t>
  </si>
  <si>
    <t>电源1 U12</t>
  </si>
  <si>
    <t>Source 1 U12 of the device config table for the ATS Abb-mx250.Multiple:10.SigUnitInfo:V.</t>
  </si>
  <si>
    <t>1.3.6.1.4.1.2011.6.178.1.1.8.3.1.1.34</t>
  </si>
  <si>
    <t>hwATSAbbMx250Source1U23</t>
  </si>
  <si>
    <t>Source 1 U23</t>
  </si>
  <si>
    <t>电源1 U23</t>
  </si>
  <si>
    <t>Source 1 U23 of the device config table for the ATS Abb-mx250.Multiple:10.SigUnitInfo:V.</t>
  </si>
  <si>
    <t>1.3.6.1.4.1.2011.6.178.1.1.8.3.1.1.35</t>
  </si>
  <si>
    <t>hwATSAbbMx250Source1U31</t>
  </si>
  <si>
    <t>Source 1 U31</t>
  </si>
  <si>
    <t>电源1 U31</t>
  </si>
  <si>
    <t>Source 1 U31 of the device config table for the ATS Abb-mx250.Multiple:10.SigUnitInfo:V.</t>
  </si>
  <si>
    <t>1.3.6.1.4.1.2011.6.178.1.1.8.3.1.1.36</t>
  </si>
  <si>
    <t>hwATSAbbMx250Source1Umax</t>
  </si>
  <si>
    <t>Source 1 Umax</t>
  </si>
  <si>
    <t>电源1 Umax</t>
  </si>
  <si>
    <t>Source 1 Umax of the device config table for the ATS Abb-mx250.Multiple:10.SigUnitInfo:V.</t>
  </si>
  <si>
    <t>1.3.6.1.4.1.2011.6.178.1.1.8.3.1.1.37</t>
  </si>
  <si>
    <t>hwATSAbbMx250Source1MaxPhase</t>
  </si>
  <si>
    <t>Source 1 max phase</t>
  </si>
  <si>
    <t>电源1最大相位</t>
  </si>
  <si>
    <t>u1OrU12(1),
u2OrU23(2),
u3OrU31(3),
unknown(255)</t>
  </si>
  <si>
    <t>[U1/U12=1]/[U2/U23=2]/[U3/U31=3]</t>
  </si>
  <si>
    <t>Source 1 max phase of the device config table for the ATS Abb-mx250.
    Value 1 indicate U1/U12
    Value 2 indicate U2/U23
    Value 3 indicate U3/U31</t>
  </si>
  <si>
    <t>1.3.6.1.4.1.2011.6.178.1.1.8.3.1.1.38</t>
  </si>
  <si>
    <t>hwATSAbbMx250Source2U1</t>
  </si>
  <si>
    <t>Source 2 U1</t>
  </si>
  <si>
    <t>电源2 U1</t>
  </si>
  <si>
    <t>Source 2 U1 of the device config table for the ATS Abb-mx250.Multiple:10.SigUnitInfo:V.</t>
  </si>
  <si>
    <t>1.3.6.1.4.1.2011.6.178.1.1.8.3.1.1.39</t>
  </si>
  <si>
    <t>hwATSAbbMx250Source2U2</t>
  </si>
  <si>
    <t>Source 2 U2</t>
  </si>
  <si>
    <t>电源2 U2</t>
  </si>
  <si>
    <t>Source 2 U2 of the device config table for the ATS Abb-mx250.Multiple:10.SigUnitInfo:V.</t>
  </si>
  <si>
    <t>1.3.6.1.4.1.2011.6.178.1.1.8.3.1.1.40</t>
  </si>
  <si>
    <t>hwATSAbbMx250Source2U3</t>
  </si>
  <si>
    <t>Source 2 U3</t>
  </si>
  <si>
    <t>电源2 U3</t>
  </si>
  <si>
    <t>Source 2 U3 of the device config table for the ATS Abb-mx250.Multiple:10.SigUnitInfo:V.</t>
  </si>
  <si>
    <t>1.3.6.1.4.1.2011.6.178.1.1.8.3.1.1.41</t>
  </si>
  <si>
    <t>hwATSAbbMx250Source2U0</t>
  </si>
  <si>
    <t>Source 2 U0</t>
  </si>
  <si>
    <t>电源2 U0</t>
  </si>
  <si>
    <t>Source 2 U0 of the device config table for the ATS Abb-mx250.Multiple:10.SigUnitInfo:V.</t>
  </si>
  <si>
    <t>1.3.6.1.4.1.2011.6.178.1.1.8.3.1.1.42</t>
  </si>
  <si>
    <t>hwATSAbbMx250Source2U12</t>
  </si>
  <si>
    <t>Source 2 U12</t>
  </si>
  <si>
    <t>电源2 U12</t>
  </si>
  <si>
    <t>Source 2 U12 of the device config table for the ATS Abb-mx250.Multiple:10.SigUnitInfo:V.</t>
  </si>
  <si>
    <t>1.3.6.1.4.1.2011.6.178.1.1.8.3.1.1.43</t>
  </si>
  <si>
    <t>hwATSAbbMx250Source2U23</t>
  </si>
  <si>
    <t>Source 2 U23</t>
  </si>
  <si>
    <t>电源2 U23</t>
  </si>
  <si>
    <t>Source 2 U23 of the device config table for the ATS Abb-mx250.Multiple:10.SigUnitInfo:V.</t>
  </si>
  <si>
    <t>1.3.6.1.4.1.2011.6.178.1.1.8.3.1.1.44</t>
  </si>
  <si>
    <t>hwATSAbbMx250Source2U31</t>
  </si>
  <si>
    <t>Source 2 U31</t>
  </si>
  <si>
    <t>电源2 U31</t>
  </si>
  <si>
    <t>Source 2 U31 of the device config table for the ATS Abb-mx250.Multiple:10.SigUnitInfo:V.</t>
  </si>
  <si>
    <t>1.3.6.1.4.1.2011.6.178.1.1.8.3.1.1.45</t>
  </si>
  <si>
    <t>hwATSAbbMx250Source2Umax</t>
  </si>
  <si>
    <t>Source 2 umax</t>
  </si>
  <si>
    <t>电源2 Umax</t>
  </si>
  <si>
    <t>Source 2 umax of the device config table for the ATS Abb-mx250.Multiple:10.SigUnitInfo:V.</t>
  </si>
  <si>
    <t>1.3.6.1.4.1.2011.6.178.1.1.8.3.1.1.46</t>
  </si>
  <si>
    <t>hwATSAbbMx250Source2MaxPhase</t>
  </si>
  <si>
    <t>Source 2 max phase</t>
  </si>
  <si>
    <t>电源2最大相位</t>
  </si>
  <si>
    <t>Source 2 max phase of the device config table for the ATS Abb-mx250.
    Value 1 indicate U1/U12
    Value 2 indicate U2/U23
    Value 3 indicate U3/U31</t>
  </si>
  <si>
    <t>1.3.6.1.4.1.2011.6.178.1.1.8.3.1.1.47</t>
  </si>
  <si>
    <t>hwATSAbbMx250ActivePowerL1</t>
  </si>
  <si>
    <t>Active power L1</t>
  </si>
  <si>
    <t>有功功率L1</t>
  </si>
  <si>
    <t>Active power L1 of the device config table for the ATS Abb-mx250.Multiple:10.SigUnitInfo:kW.</t>
  </si>
  <si>
    <t>1.3.6.1.4.1.2011.6.178.1.1.8.3.1.1.48</t>
  </si>
  <si>
    <t>hwATSAbbMx250ActivePowerL2</t>
  </si>
  <si>
    <t>Active power L2</t>
  </si>
  <si>
    <t>有功功率L2</t>
  </si>
  <si>
    <t>Active power L2 of the device config table for the ATS Abb-mx250.Multiple:10.SigUnitInfo:kW.</t>
  </si>
  <si>
    <t>1.3.6.1.4.1.2011.6.178.1.1.8.3.1.1.49</t>
  </si>
  <si>
    <t>hwATSAbbMx250ActivePowerL3</t>
  </si>
  <si>
    <t>Active power L3</t>
  </si>
  <si>
    <t>有功功率L3</t>
  </si>
  <si>
    <t>Active power L3 of the device config table for the ATS Abb-mx250.Multiple:10.SigUnitInfo:kW.</t>
  </si>
  <si>
    <t>1.3.6.1.4.1.2011.6.178.1.1.8.3.1.1.50</t>
  </si>
  <si>
    <t>hwATSAbbMx250ActivePowerTotal</t>
  </si>
  <si>
    <t>Active power total</t>
  </si>
  <si>
    <t>Active power total of the device config table for the ATS Abb-mx250.Multiple:10.SigUnitInfo:kW.</t>
  </si>
  <si>
    <t>1.3.6.1.4.1.2011.6.178.1.1.8.3.1.1.51</t>
  </si>
  <si>
    <t>hwATSAbbMx250ReactivePowerL1</t>
  </si>
  <si>
    <t>Reactive power L1</t>
  </si>
  <si>
    <t>无功功率L1</t>
  </si>
  <si>
    <t>Reactive power L1 of the device config table for the ATS Abb-mx250.Multiple:10.SigUnitInfo:kvar.</t>
  </si>
  <si>
    <t>1.3.6.1.4.1.2011.6.178.1.1.8.3.1.1.52</t>
  </si>
  <si>
    <t>hwATSAbbMx250ReactivePowerL2</t>
  </si>
  <si>
    <t>Reactive power L2</t>
  </si>
  <si>
    <t>无功功率L2</t>
  </si>
  <si>
    <t>Reactive power L2 of the device config table for the ATS Abb-mx250.Multiple:10.SigUnitInfo:kvar.</t>
  </si>
  <si>
    <t>1.3.6.1.4.1.2011.6.178.1.1.8.3.1.1.53</t>
  </si>
  <si>
    <t>hwATSAbbMx250ReactivePowerL3</t>
  </si>
  <si>
    <t>Reactive power L3</t>
  </si>
  <si>
    <t>无功功率L3</t>
  </si>
  <si>
    <t>Reactive power L3 of the device config table for the ATS Abb-mx250.Multiple:10.SigUnitInfo:kvar.</t>
  </si>
  <si>
    <t>1.3.6.1.4.1.2011.6.178.1.1.8.3.1.1.54</t>
  </si>
  <si>
    <t>hwATSAbbMx250ReactivePowerTotal</t>
  </si>
  <si>
    <t>Reactive power total</t>
  </si>
  <si>
    <t>Reactive power total of the device config table for the ATS Abb-mx250.Multiple:10.SigUnitInfo:kvar.</t>
  </si>
  <si>
    <t>1.3.6.1.4.1.2011.6.178.1.1.8.3.1.1.55</t>
  </si>
  <si>
    <t>hwATSAbbMx250ApparentPowerL1</t>
  </si>
  <si>
    <t>Apparent power L1</t>
  </si>
  <si>
    <t>视在功率L1</t>
  </si>
  <si>
    <t>Apparent power L1 of the device config table for the ATS Abb-mx250.Multiple:10.SigUnitInfo:kVA.</t>
  </si>
  <si>
    <t>1.3.6.1.4.1.2011.6.178.1.1.8.3.1.1.56</t>
  </si>
  <si>
    <t>hwATSAbbMx250ApparentPowerL2</t>
  </si>
  <si>
    <t>Apparent power L2</t>
  </si>
  <si>
    <t>视在功率L2</t>
  </si>
  <si>
    <t>Apparent power L2 of the device config table for the ATS Abb-mx250.Multiple:10.SigUnitInfo:kVA.</t>
  </si>
  <si>
    <t>1.3.6.1.4.1.2011.6.178.1.1.8.3.1.1.57</t>
  </si>
  <si>
    <t>hwATSAbbMx250ApparentPowerL3</t>
  </si>
  <si>
    <t>Apparent power L3</t>
  </si>
  <si>
    <t>视在功率L3</t>
  </si>
  <si>
    <t>Apparent power L3 of the device config table for the ATS Abb-mx250.Multiple:10.SigUnitInfo:kVA.</t>
  </si>
  <si>
    <t>1.3.6.1.4.1.2011.6.178.1.1.8.3.1.1.58</t>
  </si>
  <si>
    <t>hwATSAbbMx250ApparentPowerTotal</t>
  </si>
  <si>
    <t>Apparent power total</t>
  </si>
  <si>
    <t>Apparent power total of the device config table for the ATS Abb-mx250.Multiple:10.SigUnitInfo:kVA.</t>
  </si>
  <si>
    <t>1.3.6.1.4.1.2011.6.178.1.1.8.3.1.1.59</t>
  </si>
  <si>
    <t>hwATSAbbMx250PowerFactorTotal</t>
  </si>
  <si>
    <t>Power factor total</t>
  </si>
  <si>
    <t>总功率因数</t>
  </si>
  <si>
    <t>Power factor total of the device config table for the ATS Abb-mx250.Multiple:1000.</t>
  </si>
  <si>
    <t>1.3.6.1.4.1.2011.6.178.1.1.8.3.1.1.60</t>
  </si>
  <si>
    <t>hwATSAbbMx250Source1Frequency</t>
  </si>
  <si>
    <t>Source 1 frequency</t>
  </si>
  <si>
    <t>电源1频率</t>
  </si>
  <si>
    <t>Source 1 frequency of the device config table for the ATS Abb-mx250.Multiple:10.SigUnitInfo:Hz.</t>
  </si>
  <si>
    <t>1.3.6.1.4.1.2011.6.178.1.1.8.3.1.1.61</t>
  </si>
  <si>
    <t>hwATSAbbMx250Source2Frequency</t>
  </si>
  <si>
    <t>Source 2 frequency</t>
  </si>
  <si>
    <t>电源2频率</t>
  </si>
  <si>
    <t>Source 2 frequency of the device config table for the ATS Abb-mx250.Multiple:10.SigUnitInfo:Hz.</t>
  </si>
  <si>
    <t>1.3.6.1.4.1.2011.6.178.1.1.8.3.1.1.62</t>
  </si>
  <si>
    <t>hwATSAbbMx250TemperaturePole1</t>
  </si>
  <si>
    <t>Temperature pole 1</t>
  </si>
  <si>
    <t>电极温度1</t>
  </si>
  <si>
    <t>Temperature pole 1 of the device config table for the ATS Abb-mx250.SigUnitInfo:%.</t>
  </si>
  <si>
    <t>1.3.6.1.4.1.2011.6.178.1.1.8.3.1.1.63</t>
  </si>
  <si>
    <t>hwATSAbbMx250TemperaturePole2</t>
  </si>
  <si>
    <t>Temperature pole 2</t>
  </si>
  <si>
    <t>电极温度2</t>
  </si>
  <si>
    <t>Temperature pole 2 of the device config table for the ATS Abb-mx250.SigUnitInfo:%.</t>
  </si>
  <si>
    <t>1.3.6.1.4.1.2011.6.178.1.1.8.3.1.1.64</t>
  </si>
  <si>
    <t>hwATSAbbMx250TemperaturePole3</t>
  </si>
  <si>
    <t>Temperature pole 3</t>
  </si>
  <si>
    <t>电极温度3</t>
  </si>
  <si>
    <t>Temperature pole 3 of the device config table for the ATS Abb-mx250.SigUnitInfo:%.</t>
  </si>
  <si>
    <t>1.3.6.1.4.1.2011.6.178.1.1.8.3.1.1.65</t>
  </si>
  <si>
    <t>hwATSAbbMx250TemperaturePole4</t>
  </si>
  <si>
    <t>Temperature pole 4</t>
  </si>
  <si>
    <t>电极温度4</t>
  </si>
  <si>
    <t>Temperature pole 4 of the device config table for the ATS Abb-mx250.SigUnitInfo:%.</t>
  </si>
  <si>
    <t>1.3.6.1.4.1.2011.6.178.1.1.8.3.1.1.66</t>
  </si>
  <si>
    <t>hwATSAbbMx250GeneratorStartingTime</t>
  </si>
  <si>
    <t>Generator starting time</t>
  </si>
  <si>
    <t>发电机启动时间</t>
  </si>
  <si>
    <t>Generator starting time of the device config table for the ATS Abb-mx250.SigUnitInfo:s.</t>
  </si>
  <si>
    <t>1.3.6.1.4.1.2011.6.178.1.1.8.3.1.1.67</t>
  </si>
  <si>
    <t>hwATSAbbMx250InPhaseTime</t>
  </si>
  <si>
    <t>In-phase time</t>
  </si>
  <si>
    <t>同相时间</t>
  </si>
  <si>
    <t>In-phase time of the device config table for the ATS Abb-mx250.SigUnitInfo:s.</t>
  </si>
  <si>
    <t>1.3.6.1.4.1.2011.6.178.1.1.8.3.1.1.68</t>
  </si>
  <si>
    <t>hwATSAbbMx250TimeNormalAvailable</t>
  </si>
  <si>
    <t>Time normal available</t>
  </si>
  <si>
    <t>正常可用时间</t>
  </si>
  <si>
    <t>Time normal available of the device config table for the ATS Abb-mx250.SigUnitInfo:min.</t>
  </si>
  <si>
    <t>1.3.6.1.4.1.2011.6.178.1.1.8.3.1.1.69</t>
  </si>
  <si>
    <t>hwATSAbbMx250TotalTimeOnNormal</t>
  </si>
  <si>
    <t>Total time on normal</t>
  </si>
  <si>
    <t>正常态总时长</t>
  </si>
  <si>
    <t>Total time on normal of the device config table for the ATS Abb-mx250.SigUnitInfo:h.</t>
  </si>
  <si>
    <t>1.3.6.1.4.1.2011.6.178.1.1.8.3.1.1.70</t>
  </si>
  <si>
    <t>hwATSAbbMx250TimeEmergencyAvailable</t>
  </si>
  <si>
    <t>Time emergency available</t>
  </si>
  <si>
    <t>紧急态可用时间</t>
  </si>
  <si>
    <t>Time emergency available of the device config table for the ATS Abb-mx250.SigUnitInfo:min.</t>
  </si>
  <si>
    <t>1.3.6.1.4.1.2011.6.178.1.1.8.3.1.1.71</t>
  </si>
  <si>
    <t>hwATSAbbMx250TotalTimeOnEmergency</t>
  </si>
  <si>
    <t>Total time on emergency</t>
  </si>
  <si>
    <t>紧急态总时长</t>
  </si>
  <si>
    <t>Total time on emergency of the device config table for the ATS Abb-mx250.SigUnitInfo:h.</t>
  </si>
  <si>
    <t>1.3.6.1.4.1.2011.6.178.1.1.8.3.1.1.72</t>
  </si>
  <si>
    <t>hwATSAbbMx250ActiveEnergyS1</t>
  </si>
  <si>
    <t>Active energy S1</t>
  </si>
  <si>
    <t>有功电能S1</t>
  </si>
  <si>
    <t>Active energy S1 of the device config table for the ATS Abb-mx250.SigUnitInfo:kWh.</t>
  </si>
  <si>
    <t>1.3.6.1.4.1.2011.6.178.1.1.8.3.1.1.73</t>
  </si>
  <si>
    <t>hwATSAbbMx250ActiveEnergyS2</t>
  </si>
  <si>
    <t>Active energy S2</t>
  </si>
  <si>
    <t>有功电能S2</t>
  </si>
  <si>
    <t>Active energy S2 of the device config table for the ATS Abb-mx250.SigUnitInfo:kWh.</t>
  </si>
  <si>
    <t>1.3.6.1.4.1.2011.6.178.1.1.8.3.1.1.74</t>
  </si>
  <si>
    <t>hwATSAbbMx250ReactiveEnergyS1</t>
  </si>
  <si>
    <t>Reactive energy S1</t>
  </si>
  <si>
    <t>无功电能S1</t>
  </si>
  <si>
    <t>Reactive energy S1 of the device config table for the ATS Abb-mx250.SigUnitInfo:kvarh.</t>
  </si>
  <si>
    <t>1.3.6.1.4.1.2011.6.178.1.1.8.3.1.1.75</t>
  </si>
  <si>
    <t>hwATSAbbMx250ReactiveEnergyS2</t>
  </si>
  <si>
    <t>Reactive energy S2</t>
  </si>
  <si>
    <t>无功电能S2</t>
  </si>
  <si>
    <t>Reactive energy S2 of the device config table for the ATS Abb-mx250.SigUnitInfo:kvarh.</t>
  </si>
  <si>
    <t>1.3.6.1.4.1.2011.6.178.1.1.8.3.1.1.76</t>
  </si>
  <si>
    <t>hwATSAbbMx250ApparentEnergyS1</t>
  </si>
  <si>
    <t>Apparent energy S1</t>
  </si>
  <si>
    <t>视在电能S1</t>
  </si>
  <si>
    <t>Apparent energy S1 of the device config table for the ATS Abb-mx250.SigUnitInfo:kVAh.</t>
  </si>
  <si>
    <t>1.3.6.1.4.1.2011.6.178.1.1.8.3.1.1.77</t>
  </si>
  <si>
    <t>hwATSAbbMx250ApparentEnergyS2</t>
  </si>
  <si>
    <t>Apparent energy S2</t>
  </si>
  <si>
    <t>视在电能S2</t>
  </si>
  <si>
    <t>Apparent energy S2 of the device config table for the ATS Abb-mx250.SigUnitInfo:kVAh.</t>
  </si>
  <si>
    <t>1.3.6.1.4.1.2011.6.178.1.1.8.3.1.1.78</t>
  </si>
  <si>
    <t>hwATSAbbMx250ActiveEnergyTotal</t>
  </si>
  <si>
    <t>Active energy total</t>
  </si>
  <si>
    <t>Active energy total of the device config table for the ATS Abb-mx250.SigUnitInfo:kWh.</t>
  </si>
  <si>
    <t>1.3.6.1.4.1.2011.6.178.1.1.8.3.1.1.79</t>
  </si>
  <si>
    <t>hwATSAbbMx250ReactiveEnergyTotal</t>
  </si>
  <si>
    <t>Reactive energy total</t>
  </si>
  <si>
    <t>Reactive energy total of the device config table for the ATS Abb-mx250.SigUnitInfo:kvarh.</t>
  </si>
  <si>
    <t>1.3.6.1.4.1.2011.6.178.1.1.8.3.1.1.80</t>
  </si>
  <si>
    <t>hwATSAbbMx250ApparentEnergyTotal</t>
  </si>
  <si>
    <t>Apparent energy total</t>
  </si>
  <si>
    <t>总视在电能</t>
  </si>
  <si>
    <t>Apparent energy total of the device config table for the ATS Abb-mx250.SigUnitInfo:kVAh.</t>
  </si>
  <si>
    <t>1.3.6.1.4.1.2011.6.178.1.1.8.3.1.1.81</t>
  </si>
  <si>
    <t>hwATSAbbMx250VoltageSource1U1orU12Thd</t>
  </si>
  <si>
    <t>Voltage source 1 U1/U12 THD</t>
  </si>
  <si>
    <t>电压源1 U1/U12 THD</t>
  </si>
  <si>
    <t>Voltage source 1 U1/U12 THD of the device config table for the ATS Abb-mx250.Multiple:100.SigUnitInfo:%.</t>
  </si>
  <si>
    <t>1.3.6.1.4.1.2011.6.178.1.1.8.3.1.1.82</t>
  </si>
  <si>
    <t>hwATSAbbMx250VoltageSource1U2orU23Thd</t>
  </si>
  <si>
    <t>Voltage source 1 U2/U23 THD</t>
  </si>
  <si>
    <t>电压源1 U2/U23 THD</t>
  </si>
  <si>
    <t>Voltage source 1 U2/U23 THD of the device config table for the ATS Abb-mx250.Multiple:100.SigUnitInfo:%.</t>
  </si>
  <si>
    <t>1.3.6.1.4.1.2011.6.178.1.1.8.3.1.1.83</t>
  </si>
  <si>
    <t>hwATSAbbMx250VoltageSource1U3orU31Thd</t>
  </si>
  <si>
    <t>Voltage source 1 U3/U31 THD</t>
  </si>
  <si>
    <t>电压源1 U3/U31 THD</t>
  </si>
  <si>
    <t>Voltage source 1 U3/U31 THD of the device config table for the ATS Abb-mx250.Multiple:100.SigUnitInfo:%.</t>
  </si>
  <si>
    <t>1.3.6.1.4.1.2011.6.178.1.1.8.3.1.1.84</t>
  </si>
  <si>
    <t>hwATSAbbMx250VoltageSource2U1orU12Thd</t>
  </si>
  <si>
    <t>Voltage source 2 U1/U12 THD</t>
  </si>
  <si>
    <t>电压源2 U1/U12 THD</t>
  </si>
  <si>
    <t>Voltage source 2 U1/U12 THD of the device config table for the ATS Abb-mx250.Multiple:100.SigUnitInfo:%.</t>
  </si>
  <si>
    <t>1.3.6.1.4.1.2011.6.178.1.1.8.3.1.1.85</t>
  </si>
  <si>
    <t>hwATSAbbMx250VoltageSource2U2orU23Thd</t>
  </si>
  <si>
    <t>Voltage source 2 U2/U23 THD</t>
  </si>
  <si>
    <t>电压源2 U2/U23 THD</t>
  </si>
  <si>
    <t>Voltage source 2 U2/U23 THD of the device config table for the ATS Abb-mx250.Multiple:100.SigUnitInfo:%.</t>
  </si>
  <si>
    <t>1.3.6.1.4.1.2011.6.178.1.1.8.3.1.1.86</t>
  </si>
  <si>
    <t>hwATSAbbMx250VoltageSource2U3orU31Thd</t>
  </si>
  <si>
    <t>Voltage source 2 U3/U31 THD</t>
  </si>
  <si>
    <t>电压源2 U3/U31 THD</t>
  </si>
  <si>
    <t>Voltage source 2 U3/U31 THD of the device config table for the ATS Abb-mx250.Multiple:100.SigUnitInfo:%.</t>
  </si>
  <si>
    <t>1.3.6.1.4.1.2011.6.178.1.1.8.3.1.1.87</t>
  </si>
  <si>
    <t>hwATSAbbMx250CurrentI1Thd</t>
  </si>
  <si>
    <t>Current I1 THD</t>
  </si>
  <si>
    <t>电流I1 THD</t>
  </si>
  <si>
    <t>Current I1 THD of the device config table for the ATS Abb-mx250.Multiple:100.SigUnitInfo:%.</t>
  </si>
  <si>
    <t>1.3.6.1.4.1.2011.6.178.1.1.8.3.1.1.88</t>
  </si>
  <si>
    <t>hwATSAbbMx250CurrentI2Thd</t>
  </si>
  <si>
    <t>Current I2 THD</t>
  </si>
  <si>
    <t>电流I2 THD</t>
  </si>
  <si>
    <t>Current I2 THD of the device config table for the ATS Abb-mx250.Multiple:100.SigUnitInfo:%.</t>
  </si>
  <si>
    <t>1.3.6.1.4.1.2011.6.178.1.1.8.3.1.1.89</t>
  </si>
  <si>
    <t>hwATSAbbMx250CurrentI3Thd</t>
  </si>
  <si>
    <t>Current I3 THD</t>
  </si>
  <si>
    <t>电流I3 THD</t>
  </si>
  <si>
    <t>Current I3 THD of the device config table for the ATS Abb-mx250.Multiple:100.SigUnitInfo:%.</t>
  </si>
  <si>
    <t>1.3.6.1.4.1.2011.6.178.1.1.8.3.1.1.90</t>
  </si>
  <si>
    <t>hwATSAbbMx250SoftwareVersion</t>
  </si>
  <si>
    <t>Software version of the device config table for the ATS Abb-mx250.</t>
  </si>
  <si>
    <t>1.3.6.1.4.1.2011.6.178.1.1.8.3.1.1.91</t>
  </si>
  <si>
    <t>hwATSAbbMx250NominalCurrent</t>
  </si>
  <si>
    <t>30..4000</t>
  </si>
  <si>
    <t>Nominal current of the device config table for the ATS Abb-mx250.SigUnitInfo:A.</t>
  </si>
  <si>
    <t>1.3.6.1.4.1.2011.6.178.1.1.8.3.1.1.92</t>
  </si>
  <si>
    <t>hwATSAbbMx250NumberOfSwitchPositions</t>
  </si>
  <si>
    <t>Number of switch positions</t>
  </si>
  <si>
    <t>开关位置数</t>
  </si>
  <si>
    <t>iAndOAndII(1),
iAndII(2),
unknown(255)</t>
  </si>
  <si>
    <t>[I-O-II=1]/[I-II=2]</t>
  </si>
  <si>
    <t>Number of switch positions of the device config table for the ATS Abb-mx250.
    Value 1 indicate I-O-II
    Value 2 indicate I-II</t>
  </si>
  <si>
    <t>1.3.6.1.4.1.2011.6.178.1.1.8.3.1.1.93</t>
  </si>
  <si>
    <t>hwATSAbbMx250SerialNumber</t>
  </si>
  <si>
    <t>Serial number</t>
  </si>
  <si>
    <t>序列号</t>
  </si>
  <si>
    <t>Serial number of the device config table for the ATS Abb-mx250.</t>
  </si>
  <si>
    <t>1.3.6.1.4.1.2011.6.178.1.1.8.3.1.1.94</t>
  </si>
  <si>
    <t>hwATSAbbMx250TypeDesignation</t>
  </si>
  <si>
    <t>Type designation</t>
  </si>
  <si>
    <t>类型名称</t>
  </si>
  <si>
    <t>Type designation of the device config table for the ATS Abb-mx250.</t>
  </si>
  <si>
    <t>1.3.6.1.4.1.2011.6.178.1.1.8.3.1.1.95</t>
  </si>
  <si>
    <t>hwATSAbbMx250NumberOfPoles</t>
  </si>
  <si>
    <t>Number of poles</t>
  </si>
  <si>
    <t>极数</t>
  </si>
  <si>
    <t>2..4</t>
  </si>
  <si>
    <t>Number of poles of the device config table for the ATS Abb-mx250.</t>
  </si>
  <si>
    <t>1.3.6.1.4.1.2011.6.178.1.1.8.3.1.1.96</t>
  </si>
  <si>
    <t>hwATSAbbMx250CommunicationStatus</t>
  </si>
  <si>
    <t>Communication status of the device config table for the ATS Abb-mx250.
    Value 1 indicate abnormal
    Value 2 indicate normal</t>
  </si>
  <si>
    <t>1.3.6.1.4.1.2011.6.178.1.1.8.3.1.1.97</t>
  </si>
  <si>
    <t>hwATSAbbMx250PortNo</t>
  </si>
  <si>
    <t>Port No. of the device config table for the ATS Abb-mx250.</t>
  </si>
  <si>
    <t>1.3.6.1.4.1.2011.6.178.1.1.8.3.1.1.98</t>
  </si>
  <si>
    <t>hwATSAbbMx250ModbusAddress</t>
  </si>
  <si>
    <t>Modbus address of the device config table for the ATS Abb-mx250.</t>
  </si>
  <si>
    <t>1.3.6.1.4.1.2011.6.178.1.1.8.3.1.1.99</t>
  </si>
  <si>
    <t>hwATSAbbMx250SetDeviceName</t>
  </si>
  <si>
    <t>Device name of the device config table for the ATS Abb-mx250.</t>
  </si>
  <si>
    <t>1.3.6.1.4.1.2011.6.178.1.1.8.3.1.1.100</t>
  </si>
  <si>
    <t>hwATSAbbMx250SetSource1PowerDistributionSystem</t>
  </si>
  <si>
    <t>Source 1 power distribution system</t>
  </si>
  <si>
    <t>电源1配电系统</t>
  </si>
  <si>
    <t>onepPhaseTowWire(1),
towPhaseThreeWire(2),
threePhaseNotWithN(3),
threePhaseWithN(4),
threePhaseFourWireHighLegDelta(5),
unknown(255)</t>
  </si>
  <si>
    <t>[1相2线=1]/[2相3线=2]/[3相不含N=3]/[3相含N=4]/[3相4线高段=5]</t>
  </si>
  <si>
    <t>Source 1 power distribution system of the device config table for the ATS Abb-mx250.
    Value 1 indicate 1 phase 2 wire
    Value 2 indicate 2 phase 3 wire
    Value 3 indicate 3 phase w/o n
    Value 4 indicate 3 phase with n
    Value 5 indicate 3 phase 4 wire high leg delta</t>
  </si>
  <si>
    <t>1.3.6.1.4.1.2011.6.178.1.1.8.3.1.1.101</t>
  </si>
  <si>
    <t>hwATSAbbMx250SetSource2PowerDistributionSystem</t>
  </si>
  <si>
    <t>Source 2 power distribution system</t>
  </si>
  <si>
    <t>电源2配电系统</t>
  </si>
  <si>
    <t>Source 2 power distribution system of the device config table for the ATS Abb-mx250.
    Value 1 indicate 1 phase 2 wire
    Value 2 indicate 2 phase 3 wire
    Value 3 indicate 3 phase w/o n
    Value 4 indicate 3 phase with n
    Value 5 indicate 3 phase 4 wire high leg delta</t>
  </si>
  <si>
    <t>1.3.6.1.4.1.2011.6.178.1.1.8.3.1.1.102</t>
  </si>
  <si>
    <t>hwATSAbbMx250SetOverrideS1FailureDelay</t>
  </si>
  <si>
    <t>Override S1 failure delay</t>
  </si>
  <si>
    <t>S1断电延时</t>
  </si>
  <si>
    <t>Override S1 failure delay of the device config table for the ATS Abb-mx250.SigUnitInfo:s.</t>
  </si>
  <si>
    <t>1.3.6.1.4.1.2011.6.178.1.1.8.3.1.1.103</t>
  </si>
  <si>
    <t>hwATSAbbMx250SetTransferFromS1ToS2Delay</t>
  </si>
  <si>
    <t>Transfer from S1 to S2 delay</t>
  </si>
  <si>
    <t>S1到S2的转换延时</t>
  </si>
  <si>
    <t>Transfer from S1 to S2 delay of the device config table for the ATS Abb-mx250.SigUnitInfo:s.</t>
  </si>
  <si>
    <t>1.3.6.1.4.1.2011.6.178.1.1.8.3.1.1.104</t>
  </si>
  <si>
    <t>hwATSAbbMx250SetOverrideS2FailureDelay</t>
  </si>
  <si>
    <t>Override S2 failure delay</t>
  </si>
  <si>
    <t>S2断电延时</t>
  </si>
  <si>
    <t>Override S2 failure delay of the device config table for the ATS Abb-mx250.SigUnitInfo:s.</t>
  </si>
  <si>
    <t>1.3.6.1.4.1.2011.6.178.1.1.8.3.1.1.105</t>
  </si>
  <si>
    <t>hwATSAbbMx250SetRatedVoltage</t>
  </si>
  <si>
    <t>twoHundredV(1),
twoHundredAndEightV(2),
twoHundredAndTwentyV(3),
twoHundredAndThirtyV(4),
twoHundredAndFortyV(5),
twoHundredAndSeventySevenV(6),
threeHundredAndFortySevenV(7),
threeHundredAndEightyV(8),
fourHundredV(9),
fourHundredAndFifteenV(10),
fourHundredAndFortyV(11),
fourHundredAndSixtyV(12),
fourHundredAndEightyV(13),
unknown(255)</t>
  </si>
  <si>
    <t>[200 V=1]/[208 V=2]/[220 V=3]/[230 V=4]/[240 V=5]/[277 V=6]/[347 V=7]/[380 V=8]/[400 V=9]/[415 V=10]/[440 V=11]/[460 V=12]/[480 V=13]</t>
  </si>
  <si>
    <t>Rated voltage of the device config table for the ATS Abb-mx250.
    Value 1 indicate 200v
    Value 2 indicate 208v
    Value 3 indicate 220v
    Value 4 indicate 230v
    Value 5 indicate 240v
    Value 6 indicate 277v
    Value 7 indicate 347v
    Value 8 indicate 380v
    Value 9 indicate 400v
    Value 10 indicate 415v
    Value 11 indicate 440v
    Value 12 indicate 460v
    Value 13 indicate 480v</t>
  </si>
  <si>
    <t>1.3.6.1.4.1.2011.6.178.1.1.8.3.1.1.106</t>
  </si>
  <si>
    <t>hwATSAbbMx250SetTransferFromS2ToS1Delay</t>
  </si>
  <si>
    <t>Transfer from S2 to S1 delay</t>
  </si>
  <si>
    <t>S2到S1的转换延时</t>
  </si>
  <si>
    <t>Transfer from S2 to S1 delay of the device config table for the ATS Abb-mx250.SigUnitInfo:s.</t>
  </si>
  <si>
    <t>1.3.6.1.4.1.2011.6.178.1.1.8.3.1.1.107</t>
  </si>
  <si>
    <t>hwATSAbbMx250SetGeneratorStopDelay</t>
  </si>
  <si>
    <t>Generator stop delay</t>
  </si>
  <si>
    <t>Generator stop delay of the device config table for the ATS Abb-mx250.SigUnitInfo:s.</t>
  </si>
  <si>
    <t>1.3.6.1.4.1.2011.6.178.1.1.8.3.1.1.108</t>
  </si>
  <si>
    <t>hwATSAbbMx250SetCenterOffDelay</t>
  </si>
  <si>
    <t>Center-off delay</t>
  </si>
  <si>
    <t>中间双分位断开延时</t>
  </si>
  <si>
    <t>Center-off delay of the device config table for the ATS Abb-mx250.SigUnitInfo:s.</t>
  </si>
  <si>
    <t>1.3.6.1.4.1.2011.6.178.1.1.8.3.1.1.109</t>
  </si>
  <si>
    <t>hwATSAbbMx250SetLoadShedDelay</t>
  </si>
  <si>
    <t>Load shed delay</t>
  </si>
  <si>
    <t>负载卸载延时</t>
  </si>
  <si>
    <t>Load shed delay of the device config table for the ATS Abb-mx250.SigUnitInfo:s.</t>
  </si>
  <si>
    <t>1.3.6.1.4.1.2011.6.178.1.1.8.3.1.1.110</t>
  </si>
  <si>
    <t>hwATSAbbMx250SetOperationMode</t>
  </si>
  <si>
    <t>Operation mode</t>
  </si>
  <si>
    <t>操作模式</t>
  </si>
  <si>
    <t>auto(1),
man(2),
testOffLoad(3),
testOnLoad(4),
unknown(255)</t>
  </si>
  <si>
    <t>[自动=1]/[人工=2]/[空载测试=3]/[负载测试=4]</t>
  </si>
  <si>
    <t>Operation mode of the device config table for the ATS Abb-mx250.
    Value 1 indicate auto
    Value 2 indicate man
    Value 3 indicate test off load
    Value 4 indicate test on load</t>
  </si>
  <si>
    <t>1.3.6.1.4.1.2011.6.178.1.1.8.3.1.1.111</t>
  </si>
  <si>
    <t>hwATSAbbMx250SetAutomaticMode</t>
  </si>
  <si>
    <t>Automatic mode of the device config table for the ATS Abb-mx250.
    Value 1 indicate off
    Value 2 indicate on</t>
  </si>
  <si>
    <t>1.3.6.1.4.1.2011.6.178.1.1.8.3.1.1.112</t>
  </si>
  <si>
    <t>hwATSAbbMx250SetS1DropoutVoltageHigh</t>
  </si>
  <si>
    <t>S1 dropout voltage high</t>
  </si>
  <si>
    <t>电源1恢复电压高</t>
  </si>
  <si>
    <t>102..120</t>
  </si>
  <si>
    <t>S1 dropout voltage high of the device config table for the ATS Abb-mx250.SigUnitInfo:%.</t>
  </si>
  <si>
    <t>1.3.6.1.4.1.2011.6.178.1.1.8.3.1.1.113</t>
  </si>
  <si>
    <t>hwATSAbbMx250SetS1DropoutVoltageLow</t>
  </si>
  <si>
    <t>S1 dropout voltage low</t>
  </si>
  <si>
    <t>电源1恢复电压低</t>
  </si>
  <si>
    <t>85..100</t>
  </si>
  <si>
    <t>S1 dropout voltage low of the device config table for the ATS Abb-mx250.SigUnitInfo:%.</t>
  </si>
  <si>
    <t>1.3.6.1.4.1.2011.6.178.1.1.8.3.1.1.114</t>
  </si>
  <si>
    <t>hwATSAbbMx250SetS1PickupVoltageHigh</t>
  </si>
  <si>
    <t>S1 pickup voltage high</t>
  </si>
  <si>
    <t>电源1动作电压高</t>
  </si>
  <si>
    <t>101..119</t>
  </si>
  <si>
    <t>S1 pickup voltage high of the device config table for the ATS Abb-mx250.SigUnitInfo:%.</t>
  </si>
  <si>
    <t>1.3.6.1.4.1.2011.6.178.1.1.8.3.1.1.115</t>
  </si>
  <si>
    <t>hwATSAbbMx250SetS1PickupVoltageLow</t>
  </si>
  <si>
    <t>S1 pickup voltage low</t>
  </si>
  <si>
    <t>电源1动作电压低</t>
  </si>
  <si>
    <t>75..99</t>
  </si>
  <si>
    <t>S1 pickup voltage low of the device config table for the ATS Abb-mx250.SigUnitInfo:%.</t>
  </si>
  <si>
    <t>1.3.6.1.4.1.2011.6.178.1.1.8.3.1.1.116</t>
  </si>
  <si>
    <t>hwATSAbbMx250SetS1DropoutFrequencyHigh</t>
  </si>
  <si>
    <t>S1 dropout frequency high</t>
  </si>
  <si>
    <t>电源1恢复频率高</t>
  </si>
  <si>
    <t>102..104</t>
  </si>
  <si>
    <t>S1 dropout frequency high of the device config table for the ATS Abb-mx250.SigUnitInfo:%.</t>
  </si>
  <si>
    <t>1.3.6.1.4.1.2011.6.178.1.1.8.3.1.1.117</t>
  </si>
  <si>
    <t>hwATSAbbMx250SetS1DropoutFrequencyLow</t>
  </si>
  <si>
    <t>S1 dropout frequency low</t>
  </si>
  <si>
    <t>电源1恢复频率低</t>
  </si>
  <si>
    <t>90..100</t>
  </si>
  <si>
    <t>S1 dropout frequency low of the device config table for the ATS Abb-mx250.SigUnitInfo:%.</t>
  </si>
  <si>
    <t>1.3.6.1.4.1.2011.6.178.1.1.8.3.1.1.118</t>
  </si>
  <si>
    <t>hwATSAbbMx250SetS1PickupFrequencyHigh</t>
  </si>
  <si>
    <t>S1 pickup frequency high</t>
  </si>
  <si>
    <t>电源1动作频率高</t>
  </si>
  <si>
    <t>1030..1050</t>
  </si>
  <si>
    <t>S1 pickup frequency high of the device config table for the ATS Abb-mx250.Multiple:10.SigUnitInfo:%.</t>
  </si>
  <si>
    <t>1.3.6.1.4.1.2011.6.178.1.1.8.3.1.1.119</t>
  </si>
  <si>
    <t>hwATSAbbMx250SetS1PickupFrequencyLow</t>
  </si>
  <si>
    <t>S1 pickup frequency low</t>
  </si>
  <si>
    <t>电源1动作频率低</t>
  </si>
  <si>
    <t>880..980</t>
  </si>
  <si>
    <t>S1 pickup frequency low of the device config table for the ATS Abb-mx250.Multiple:10.SigUnitInfo:%.</t>
  </si>
  <si>
    <t>1.3.6.1.4.1.2011.6.178.1.1.8.3.1.1.120</t>
  </si>
  <si>
    <t>hwATSAbbMx250SetS2DropoutVoltageHigh</t>
  </si>
  <si>
    <t>S2 dropout voltage high</t>
  </si>
  <si>
    <t>电源2恢复电压高</t>
  </si>
  <si>
    <t>103..105</t>
  </si>
  <si>
    <t>S2 dropout voltage high of the device config table for the ATS Abb-mx250.SigUnitInfo:%.</t>
  </si>
  <si>
    <t>1.3.6.1.4.1.2011.6.178.1.1.8.3.1.1.121</t>
  </si>
  <si>
    <t>hwATSAbbMx250SetS2DropoutVoltageLow</t>
  </si>
  <si>
    <t>S2 dropout voltage low</t>
  </si>
  <si>
    <t>电源2恢复电压低</t>
  </si>
  <si>
    <t>80..100</t>
  </si>
  <si>
    <t>S2 dropout voltage low of the device config table for the ATS Abb-mx250.SigUnitInfo:%.</t>
  </si>
  <si>
    <t>1.3.6.1.4.1.2011.6.178.1.1.8.3.1.1.122</t>
  </si>
  <si>
    <t>hwATSAbbMx250SetS2PickupVoltageHigh</t>
  </si>
  <si>
    <t>S2 pickup voltage high</t>
  </si>
  <si>
    <t>电源2动作电压高</t>
  </si>
  <si>
    <t>105..110</t>
  </si>
  <si>
    <t>S2 pickup voltage high of the device config table for the ATS Abb-mx250.SigUnitInfo:%.</t>
  </si>
  <si>
    <t>1.3.6.1.4.1.2011.6.178.1.1.8.3.1.1.123</t>
  </si>
  <si>
    <t>hwATSAbbMx250SetS2PickupVoltageLow</t>
  </si>
  <si>
    <t>S2 pickup voltage low</t>
  </si>
  <si>
    <t>电源2动作电压低</t>
  </si>
  <si>
    <t>S2 pickup voltage low of the device config table for the ATS Abb-mx250.SigUnitInfo:%.</t>
  </si>
  <si>
    <t>1.3.6.1.4.1.2011.6.178.1.1.8.3.1.1.124</t>
  </si>
  <si>
    <t>hwATSAbbMx250SetS2DropoutFrequencyHigh</t>
  </si>
  <si>
    <t>S2 dropout frequency high</t>
  </si>
  <si>
    <t>电源2恢复频率高</t>
  </si>
  <si>
    <t>S2 dropout frequency high of the device config table for the ATS Abb-mx250.SigUnitInfo:%.</t>
  </si>
  <si>
    <t>1.3.6.1.4.1.2011.6.178.1.1.8.3.1.1.125</t>
  </si>
  <si>
    <t>hwATSAbbMx250SetS2DropoutFrequencyLow</t>
  </si>
  <si>
    <t>S2 dropout frequency low</t>
  </si>
  <si>
    <t>电源2恢复频率低</t>
  </si>
  <si>
    <t>S2 dropout frequency low of the device config table for the ATS Abb-mx250.SigUnitInfo:%.</t>
  </si>
  <si>
    <t>1.3.6.1.4.1.2011.6.178.1.1.8.3.1.1.126</t>
  </si>
  <si>
    <t>hwATSAbbMx250SetS2PickupFrequencyHigh</t>
  </si>
  <si>
    <t>S2 pickup frequency high</t>
  </si>
  <si>
    <t>电源2动作频率高</t>
  </si>
  <si>
    <t>S2 pickup frequency high of the device config table for the ATS Abb-mx250.Multiple:10.SigUnitInfo:%.</t>
  </si>
  <si>
    <t>1.3.6.1.4.1.2011.6.178.1.1.8.3.1.1.127</t>
  </si>
  <si>
    <t>hwATSAbbMx250SetS2PickupFrequencyLow</t>
  </si>
  <si>
    <t>S2 pickup frequency low</t>
  </si>
  <si>
    <t>电源2动作频率低</t>
  </si>
  <si>
    <t>S2 pickup frequency low of the device config table for the ATS Abb-mx250.Multiple:10.SigUnitInfo:%.</t>
  </si>
  <si>
    <t>1.3.6.1.4.1.2011.6.178.1.1.8.3.1.1.300</t>
  </si>
  <si>
    <t>hwATSAbbMx250RunningAndConfig1RowStatus</t>
  </si>
  <si>
    <t>The row status of ATS Abb-mx250.</t>
  </si>
  <si>
    <t>ATS-HW</t>
  </si>
  <si>
    <t>1.3.6.1.4.1.2011.6.178.1.1.74</t>
  </si>
  <si>
    <t>ATSHW</t>
  </si>
  <si>
    <t>ats_so Equipment.</t>
  </si>
  <si>
    <t>1.3.6.1.4.1.2011.6.178.1.1.74.1</t>
  </si>
  <si>
    <t>hwATSHWRunning1Table</t>
  </si>
  <si>
    <t>The running table of ATS-HW.</t>
  </si>
  <si>
    <t>1.3.6.1.4.1.2011.6.178.1.1.74.1.1.1</t>
  </si>
  <si>
    <t>hwATSHWRunning1Index</t>
  </si>
  <si>
    <t>Index of the device running table for the ATS-HW.</t>
  </si>
  <si>
    <t>1.3.6.1.4.1.2011.6.178.1.1.74.1.1.2</t>
  </si>
  <si>
    <t>hwATSHWMainsPhaseAVoltage</t>
  </si>
  <si>
    <t>Mains phase A voltage</t>
  </si>
  <si>
    <t>主路A相电压</t>
  </si>
  <si>
    <t>Mains phase A voltage of the device config table for the ATS-HW.Multiple:10.SigUnitInfo:V.</t>
  </si>
  <si>
    <t>1.3.6.1.4.1.2011.6.178.1.1.74.1.1.3</t>
  </si>
  <si>
    <t>hwATSHWMainsPhaseBVoltage</t>
  </si>
  <si>
    <t>Mains phase B voltage</t>
  </si>
  <si>
    <t>主路B相电压</t>
  </si>
  <si>
    <t>Mains phase B voltage of the device config table for the ATS-HW.Multiple:10.SigUnitInfo:V.</t>
  </si>
  <si>
    <t>1.3.6.1.4.1.2011.6.178.1.1.74.1.1.4</t>
  </si>
  <si>
    <t>hwATSHWMainsPhaseCVoltage</t>
  </si>
  <si>
    <t>Mains phase C voltage</t>
  </si>
  <si>
    <t>主路C相电压</t>
  </si>
  <si>
    <t>Mains phase C voltage of the device config table for the ATS-HW.Multiple:10.SigUnitInfo:V.</t>
  </si>
  <si>
    <t>1.3.6.1.4.1.2011.6.178.1.1.74.1.1.5</t>
  </si>
  <si>
    <t>hwATSHWMainsLineAVoltage</t>
  </si>
  <si>
    <t>Mains line A voltage</t>
  </si>
  <si>
    <t>主路A线电压</t>
  </si>
  <si>
    <t>Mains line A voltage of the device config table for the ATS-HW.Multiple:10.SigUnitInfo:V.</t>
  </si>
  <si>
    <t>1.3.6.1.4.1.2011.6.178.1.1.74.1.1.6</t>
  </si>
  <si>
    <t>hwATSHWMainsLineBVoltage</t>
  </si>
  <si>
    <t>Mains line B voltage</t>
  </si>
  <si>
    <t>主路B线电压</t>
  </si>
  <si>
    <t>Mains line B voltage of the device config table for the ATS-HW.Multiple:10.SigUnitInfo:V.</t>
  </si>
  <si>
    <t>1.3.6.1.4.1.2011.6.178.1.1.74.1.1.7</t>
  </si>
  <si>
    <t>hwATSHWMainsLineCVoltage</t>
  </si>
  <si>
    <t>Mains line C voltage</t>
  </si>
  <si>
    <t>主路C线电压</t>
  </si>
  <si>
    <t>Mains line C voltage of the device config table for the ATS-HW.Multiple:10.SigUnitInfo:V.</t>
  </si>
  <si>
    <t>1.3.6.1.4.1.2011.6.178.1.1.74.1.1.8</t>
  </si>
  <si>
    <t>hwATSHWMainsPhaseACurrent</t>
  </si>
  <si>
    <t>Mains phase A current</t>
  </si>
  <si>
    <t>主路A相电流</t>
  </si>
  <si>
    <t>Mains phase A current of the device config table for the ATS-HW.Multiple:10.SigUnitInfo:A.</t>
  </si>
  <si>
    <t>1.3.6.1.4.1.2011.6.178.1.1.74.1.1.9</t>
  </si>
  <si>
    <t>hwATSHWMainsPhaseBCurrent</t>
  </si>
  <si>
    <t>Mains phase B current</t>
  </si>
  <si>
    <t>主路B相电流</t>
  </si>
  <si>
    <t>Mains phase B current of the device config table for the ATS-HW.Multiple:10.SigUnitInfo:A.</t>
  </si>
  <si>
    <t>1.3.6.1.4.1.2011.6.178.1.1.74.1.1.10</t>
  </si>
  <si>
    <t>hwATSHWMainsPhaseCCurrent</t>
  </si>
  <si>
    <t>Mains phase C current</t>
  </si>
  <si>
    <t>主路C相电流</t>
  </si>
  <si>
    <t>Mains phase C current of the device config table for the ATS-HW.Multiple:10.SigUnitInfo:A.</t>
  </si>
  <si>
    <t>1.3.6.1.4.1.2011.6.178.1.1.74.1.1.11</t>
  </si>
  <si>
    <t>hwATSHWMainsPhaseNCurrent</t>
  </si>
  <si>
    <t>Mains phase N current</t>
  </si>
  <si>
    <t>主路N相电流</t>
  </si>
  <si>
    <t>Mains phase N current of the device config table for the ATS-HW.Multiple:10.SigUnitInfo:A.</t>
  </si>
  <si>
    <t>1.3.6.1.4.1.2011.6.178.1.1.74.1.1.12</t>
  </si>
  <si>
    <t>hwATSHWMainsFrequency</t>
  </si>
  <si>
    <t>主路频率</t>
  </si>
  <si>
    <t>Mains frequency of the device config table for the ATS-HW.Multiple:10.SigUnitInfo:Hz.</t>
  </si>
  <si>
    <t>1.3.6.1.4.1.2011.6.178.1.1.74.1.1.13</t>
  </si>
  <si>
    <t>hwATSHWStandbyPhaseAVoltage</t>
  </si>
  <si>
    <t>Standby phase A voltage</t>
  </si>
  <si>
    <t>备路A相电压</t>
  </si>
  <si>
    <t>Standby phase A voltage of the device config table for the ATS-HW.Multiple:10.SigUnitInfo:V.</t>
  </si>
  <si>
    <t>1.3.6.1.4.1.2011.6.178.1.1.74.1.1.14</t>
  </si>
  <si>
    <t>hwATSHWStandbyPhaseBVoltage</t>
  </si>
  <si>
    <t>Standby phase B voltage</t>
  </si>
  <si>
    <t>备路B相电压</t>
  </si>
  <si>
    <t>Standby phase B voltage of the device config table for the ATS-HW.Multiple:10.SigUnitInfo:V.</t>
  </si>
  <si>
    <t>1.3.6.1.4.1.2011.6.178.1.1.74.1.1.15</t>
  </si>
  <si>
    <t>hwATSHWStandbyPhaseCVoltage</t>
  </si>
  <si>
    <t>Standby phase C voltage</t>
  </si>
  <si>
    <t>备路C相电压</t>
  </si>
  <si>
    <t>Standby phase C voltage of the device config table for the ATS-HW.Multiple:10.SigUnitInfo:V.</t>
  </si>
  <si>
    <t>1.3.6.1.4.1.2011.6.178.1.1.74.1.1.16</t>
  </si>
  <si>
    <t>hwATSHWStandbyLineAVoltage</t>
  </si>
  <si>
    <t>Standby line A voltage</t>
  </si>
  <si>
    <t>备路A线电压</t>
  </si>
  <si>
    <t>Standby line A voltage of the device config table for the ATS-HW.Multiple:10.SigUnitInfo:V.</t>
  </si>
  <si>
    <t>1.3.6.1.4.1.2011.6.178.1.1.74.1.1.17</t>
  </si>
  <si>
    <t>hwATSHWStandbyLineBVoltage</t>
  </si>
  <si>
    <t>Standby line B voltage</t>
  </si>
  <si>
    <t>备路B线电压</t>
  </si>
  <si>
    <t>Standby line B voltage of the device config table for the ATS-HW.Multiple:10.SigUnitInfo:V.</t>
  </si>
  <si>
    <t>1.3.6.1.4.1.2011.6.178.1.1.74.1.1.18</t>
  </si>
  <si>
    <t>hwATSHWStandbyLineCVoltage</t>
  </si>
  <si>
    <t>Standby line C voltage</t>
  </si>
  <si>
    <t>备路C线电压</t>
  </si>
  <si>
    <t>Standby line C voltage of the device config table for the ATS-HW.Multiple:10.SigUnitInfo:V.</t>
  </si>
  <si>
    <t>1.3.6.1.4.1.2011.6.178.1.1.74.1.1.19</t>
  </si>
  <si>
    <t>hwATSHWStandbyPhaseACurrent</t>
  </si>
  <si>
    <t>Standby phase A current</t>
  </si>
  <si>
    <t>备路A相电流</t>
  </si>
  <si>
    <t>Standby phase A current of the device config table for the ATS-HW.Multiple:10.SigUnitInfo:A.</t>
  </si>
  <si>
    <t>1.3.6.1.4.1.2011.6.178.1.1.74.1.1.20</t>
  </si>
  <si>
    <t>hwATSHWStandbyPhaseBCurrent</t>
  </si>
  <si>
    <t>Standby phase B current</t>
  </si>
  <si>
    <t>备路B相电流</t>
  </si>
  <si>
    <t>Standby phase B current of the device config table for the ATS-HW.Multiple:10.SigUnitInfo:A.</t>
  </si>
  <si>
    <t>1.3.6.1.4.1.2011.6.178.1.1.74.1.1.21</t>
  </si>
  <si>
    <t>hwATSHWStandbyPhaseCCurrent</t>
  </si>
  <si>
    <t>Standby phase C current</t>
  </si>
  <si>
    <t>备路C相电流</t>
  </si>
  <si>
    <t>Standby phase C current of the device config table for the ATS-HW.Multiple:10.SigUnitInfo:A.</t>
  </si>
  <si>
    <t>1.3.6.1.4.1.2011.6.178.1.1.74.1.1.22</t>
  </si>
  <si>
    <t>hwATSHWStandbyPhaseNCurrent</t>
  </si>
  <si>
    <t>Standby phase N current</t>
  </si>
  <si>
    <t>备路N相电流</t>
  </si>
  <si>
    <t>Standby phase N current of the device config table for the ATS-HW.Multiple:10.SigUnitInfo:A.</t>
  </si>
  <si>
    <t>1.3.6.1.4.1.2011.6.178.1.1.74.1.1.23</t>
  </si>
  <si>
    <t>hwATSHWStandbyFrequency</t>
  </si>
  <si>
    <t>Standby frequency</t>
  </si>
  <si>
    <t>备路频率</t>
  </si>
  <si>
    <t>Standby frequency of the device config table for the ATS-HW.Multiple:10.SigUnitInfo:Hz.</t>
  </si>
  <si>
    <t>1.3.6.1.4.1.2011.6.178.1.1.74.1.1.24</t>
  </si>
  <si>
    <t>hwATSHWMainsPhaseVoltageImbalanceDegree</t>
  </si>
  <si>
    <t>Mains phase voltage imbalance degree</t>
  </si>
  <si>
    <t>主路相电压不平衡度</t>
  </si>
  <si>
    <t>Mains phase voltage imbalance degree of the device config table for the ATS-HW.Multiple:10.SigUnitInfo:%.</t>
  </si>
  <si>
    <t>1.3.6.1.4.1.2011.6.178.1.1.74.1.1.25</t>
  </si>
  <si>
    <t>hwATSHWStandbyPhaseVoltageImbalanceDegree</t>
  </si>
  <si>
    <t>Standby phase voltage imbalance degree</t>
  </si>
  <si>
    <t>备路相电压不平衡度</t>
  </si>
  <si>
    <t>Standby phase voltage imbalance degree of the device config table for the ATS-HW.Multiple:10.SigUnitInfo:%.</t>
  </si>
  <si>
    <t>1.3.6.1.4.1.2011.6.178.1.1.74.1.1.26</t>
  </si>
  <si>
    <t>hwATSHWMainsNeutralGroundVoltage</t>
  </si>
  <si>
    <t>Mains neutral-ground voltage</t>
  </si>
  <si>
    <t>主路零地电压</t>
  </si>
  <si>
    <t>Mains neutral-ground voltage of the device config table for the ATS-HW.Multiple:10.SigUnitInfo:V.</t>
  </si>
  <si>
    <t>1.3.6.1.4.1.2011.6.178.1.1.74.1.1.27</t>
  </si>
  <si>
    <t>hwATSHWStandbyNeutralGroundVoltage</t>
  </si>
  <si>
    <t>Standby neutral-ground voltage</t>
  </si>
  <si>
    <t>备路零地电压</t>
  </si>
  <si>
    <t>Standby neutral-ground voltage of the device config table for the ATS-HW.Multiple:10.SigUnitInfo:V.</t>
  </si>
  <si>
    <t>1.3.6.1.4.1.2011.6.178.1.1.74.1.1.28</t>
  </si>
  <si>
    <t>hwATSHWMainsSwitchStatus</t>
  </si>
  <si>
    <t>Mains switch status</t>
  </si>
  <si>
    <t>主路开关状态</t>
  </si>
  <si>
    <t>Mains switch status of the device config table for the ATS-HW.
    Value 1 indicate off
    Value 2 indicate on</t>
  </si>
  <si>
    <t>1.3.6.1.4.1.2011.6.178.1.1.74.1.1.29</t>
  </si>
  <si>
    <t>hwATSHWStandbySwitchStatus</t>
  </si>
  <si>
    <t>Standby switch status</t>
  </si>
  <si>
    <t>备路开关状态</t>
  </si>
  <si>
    <t>Standby switch status of the device config table for the ATS-HW.
    Value 1 indicate off
    Value 2 indicate on</t>
  </si>
  <si>
    <t>1.3.6.1.4.1.2011.6.178.1.1.74.1.1.30</t>
  </si>
  <si>
    <t>hwATSHWManualorAutomaticStatus</t>
  </si>
  <si>
    <t>Manual/Automatic status</t>
  </si>
  <si>
    <t>手动自动状态</t>
  </si>
  <si>
    <t>automatic(1),
manualmode(2),
fireextinguishingsystemabnormal(3),
unknown(255)</t>
  </si>
  <si>
    <t>[自动模式=1]/[手动模式=2]/[消防异常=3]</t>
  </si>
  <si>
    <t>Manual/Automatic status of the device config table for the ATS-HW.
    Value 1 indicate automatic
    Value 2 indicate manual mode
    Value 3 indicate fire extinguishing system abnormal</t>
  </si>
  <si>
    <t>1.3.6.1.4.1.2011.6.178.1.1.74.1.1.31</t>
  </si>
  <si>
    <t>hwATSHWCommunicationStatus</t>
  </si>
  <si>
    <t>Communication status of the device config table for the ATS-HW.
    Value 1 indicate normal
    Value 2 indicate abnormal</t>
  </si>
  <si>
    <t>1.3.6.1.4.1.2011.6.178.1.1.74.1.1.32</t>
  </si>
  <si>
    <t>hwATSHWSoftwareVersion</t>
  </si>
  <si>
    <t>Software version of the device config table for the ATS-HW.</t>
  </si>
  <si>
    <t>1.3.6.1.4.1.2011.6.178.1.1.74.1.1.33</t>
  </si>
  <si>
    <t>hwATSHWPortNo</t>
  </si>
  <si>
    <t>Port No. of the device config table for the ATS-HW.</t>
  </si>
  <si>
    <t>1.3.6.1.4.1.2011.6.178.1.1.74.1.1.34</t>
  </si>
  <si>
    <t>hwATSHWModbusAddress</t>
  </si>
  <si>
    <t>Modbus address of the device config table for the ATS-HW.</t>
  </si>
  <si>
    <t>1.3.6.1.4.1.2011.6.178.1.1.74.1.1.35</t>
  </si>
  <si>
    <t>hwATSHWMainsPhaseAApparentPower</t>
  </si>
  <si>
    <t>Mains phase A apparent power</t>
  </si>
  <si>
    <t>主路A相视在功率</t>
  </si>
  <si>
    <t>Mains phase A apparent power of the device config table for the ATS-HW.Multiple:10.SigUnitInfo:KVA.</t>
  </si>
  <si>
    <t>1.3.6.1.4.1.2011.6.178.1.1.74.1.1.36</t>
  </si>
  <si>
    <t>hwATSHWMainsPhaseBApparentPower</t>
  </si>
  <si>
    <t>Mains phase B apparent power</t>
  </si>
  <si>
    <t>主路B相视在功率</t>
  </si>
  <si>
    <t>Mains phase B apparent power of the device config table for the ATS-HW.Multiple:10.SigUnitInfo:KVA.</t>
  </si>
  <si>
    <t>1.3.6.1.4.1.2011.6.178.1.1.74.1.1.37</t>
  </si>
  <si>
    <t>hwATSHWMainsPhaseCApparentPower</t>
  </si>
  <si>
    <t>Mains phase C apparent power</t>
  </si>
  <si>
    <t>主路C相视在功率</t>
  </si>
  <si>
    <t>Mains phase C apparent power of the device config table for the ATS-HW.Multiple:10.SigUnitInfo:KVA.</t>
  </si>
  <si>
    <t>1.3.6.1.4.1.2011.6.178.1.1.74.1.1.38</t>
  </si>
  <si>
    <t>hwATSHWMainsPhaseAActivePower</t>
  </si>
  <si>
    <t>Mains phase A active power</t>
  </si>
  <si>
    <t>主路A相有功功率</t>
  </si>
  <si>
    <t>Mains phase A active power of the device config table for the ATS-HW.Multiple:10.SigUnitInfo:kW.</t>
  </si>
  <si>
    <t>1.3.6.1.4.1.2011.6.178.1.1.74.1.1.39</t>
  </si>
  <si>
    <t>hwATSHWMainsPhaseBActivePower</t>
  </si>
  <si>
    <t>Mains phase B active power</t>
  </si>
  <si>
    <t>主路B相有功功率</t>
  </si>
  <si>
    <t>Mains phase B active power of the device config table for the ATS-HW.Multiple:10.SigUnitInfo:kW.</t>
  </si>
  <si>
    <t>1.3.6.1.4.1.2011.6.178.1.1.74.1.1.40</t>
  </si>
  <si>
    <t>hwATSHWMainsPhaseCActivePower</t>
  </si>
  <si>
    <t>Mains phase C active power</t>
  </si>
  <si>
    <t>主路C相有功功率</t>
  </si>
  <si>
    <t>Mains phase C active power of the device config table for the ATS-HW.Multiple:10.SigUnitInfo:kW.</t>
  </si>
  <si>
    <t>1.3.6.1.4.1.2011.6.178.1.1.74.1.1.41</t>
  </si>
  <si>
    <t>hwATSHWMainsPhaseAPowerFactor</t>
  </si>
  <si>
    <t>Mains phase A power factor</t>
  </si>
  <si>
    <t>主路A相功率因数</t>
  </si>
  <si>
    <t>Mains phase A power factor of the device config table for the ATS-HW.Multiple:100.</t>
  </si>
  <si>
    <t>1.3.6.1.4.1.2011.6.178.1.1.74.1.1.42</t>
  </si>
  <si>
    <t>hwATSHWMainsPhaseBPowerFactor</t>
  </si>
  <si>
    <t>Mains phase B power factor</t>
  </si>
  <si>
    <t>主路B相功率因数</t>
  </si>
  <si>
    <t>Mains phase B power factor of the device config table for the ATS-HW.Multiple:100.</t>
  </si>
  <si>
    <t>1.3.6.1.4.1.2011.6.178.1.1.74.1.1.43</t>
  </si>
  <si>
    <t>hwATSHWMainsPhaseCPowerFactor</t>
  </si>
  <si>
    <t>Mains phase C power factor</t>
  </si>
  <si>
    <t>主路C相功率因数</t>
  </si>
  <si>
    <t>Mains phase C power factor of the device config table for the ATS-HW.Multiple:100.</t>
  </si>
  <si>
    <t>1.3.6.1.4.1.2011.6.178.1.1.74.1.1.44</t>
  </si>
  <si>
    <t>hwATSHWMainsPhaseAActiveEnergy</t>
  </si>
  <si>
    <t>Mains phase A active energy</t>
  </si>
  <si>
    <t>主路A相有功电能</t>
  </si>
  <si>
    <t>0..2147483640</t>
  </si>
  <si>
    <t>Mains phase A active energy of the device config table for the ATS-HW.Multiple:10.SigUnitInfo:kWh.</t>
  </si>
  <si>
    <t>1.3.6.1.4.1.2011.6.178.1.1.74.1.1.45</t>
  </si>
  <si>
    <t>hwATSHWMainsPhaseBActiveEnergy</t>
  </si>
  <si>
    <t>Mains phase B active energy</t>
  </si>
  <si>
    <t>主路B相有功电能</t>
  </si>
  <si>
    <t>Mains phase B active energy of the device config table for the ATS-HW.Multiple:10.SigUnitInfo:kWh.</t>
  </si>
  <si>
    <t>1.3.6.1.4.1.2011.6.178.1.1.74.1.1.46</t>
  </si>
  <si>
    <t>hwATSHWMainsPhaseCActiveEnergy</t>
  </si>
  <si>
    <t>Mains phase C active energy</t>
  </si>
  <si>
    <t>主路C相有功电能</t>
  </si>
  <si>
    <t>Mains phase C active energy of the device config table for the ATS-HW.Multiple:10.SigUnitInfo:kWh.</t>
  </si>
  <si>
    <t>1.3.6.1.4.1.2011.6.178.1.1.74.1.1.47</t>
  </si>
  <si>
    <t>hwATSHWMainsPhaseAHarmonicVoltageDistortion</t>
  </si>
  <si>
    <t>Mains phase A harmonic voltage distortion</t>
  </si>
  <si>
    <t>主路A相电压谐波畸变率</t>
  </si>
  <si>
    <t>Mains phase A harmonic voltage distortion of the device config table for the ATS-HW.Multiple:100.SigUnitInfo:%.</t>
  </si>
  <si>
    <t>1.3.6.1.4.1.2011.6.178.1.1.74.1.1.48</t>
  </si>
  <si>
    <t>hwATSHWMainsPhaseBHarmonicVoltageDistortion</t>
  </si>
  <si>
    <t>Mains phase B harmonic voltage distortion</t>
  </si>
  <si>
    <t>主路B相电压谐波畸变率</t>
  </si>
  <si>
    <t>Mains phase B harmonic voltage distortion of the device config table for the ATS-HW.Multiple:100.SigUnitInfo:%.</t>
  </si>
  <si>
    <t>1.3.6.1.4.1.2011.6.178.1.1.74.1.1.49</t>
  </si>
  <si>
    <t>hwATSHWMainsPhaseCHarmonicVoltageDistortion</t>
  </si>
  <si>
    <t>Mains phase C harmonic voltage distortion</t>
  </si>
  <si>
    <t>主路C相电压谐波畸变率</t>
  </si>
  <si>
    <t>Mains phase C harmonic voltage distortion of the device config table for the ATS-HW.Multiple:100.SigUnitInfo:%.</t>
  </si>
  <si>
    <t>1.3.6.1.4.1.2011.6.178.1.1.74.1.1.50</t>
  </si>
  <si>
    <t>hwATSHWMainsPhaseAHarmonicCurrentDistortion</t>
  </si>
  <si>
    <t>Mains phase A harmonic current distortion</t>
  </si>
  <si>
    <t>主路A相电流谐波畸变率</t>
  </si>
  <si>
    <t>Mains phase A harmonic current distortion of the device config table for the ATS-HW.Multiple:100.SigUnitInfo:%.</t>
  </si>
  <si>
    <t>1.3.6.1.4.1.2011.6.178.1.1.74.1.1.51</t>
  </si>
  <si>
    <t>hwATSHWMainsPhaseBHarmonicCurrentDistortion</t>
  </si>
  <si>
    <t>Mains phase B harmonic current distortion</t>
  </si>
  <si>
    <t>主路B相电流谐波畸变率</t>
  </si>
  <si>
    <t>Mains phase B harmonic current distortion of the device config table for the ATS-HW.Multiple:100.SigUnitInfo:%.</t>
  </si>
  <si>
    <t>1.3.6.1.4.1.2011.6.178.1.1.74.1.1.52</t>
  </si>
  <si>
    <t>hwATSHWMainsPhaseCHarmonicCurrentDistortion</t>
  </si>
  <si>
    <t>Mains phase C harmonic current distortion</t>
  </si>
  <si>
    <t>主路C相电流谐波畸变率</t>
  </si>
  <si>
    <t>Mains phase C harmonic current distortion of the device config table for the ATS-HW.Multiple:100.SigUnitInfo:%.</t>
  </si>
  <si>
    <t>1.3.6.1.4.1.2011.6.178.1.1.74.1.1.53</t>
  </si>
  <si>
    <t>hwATSHWStandbyPhaseAApparentPower</t>
  </si>
  <si>
    <t>Standby phase A apparent power</t>
  </si>
  <si>
    <t>备路A相视在功率</t>
  </si>
  <si>
    <t>Standby phase A apparent power of the device config table for the ATS-HW.Multiple:10.SigUnitInfo:KVA.</t>
  </si>
  <si>
    <t>1.3.6.1.4.1.2011.6.178.1.1.74.1.1.54</t>
  </si>
  <si>
    <t>hwATSHWStandbyPhaseBApparentPower</t>
  </si>
  <si>
    <t>Standby phase B apparent power</t>
  </si>
  <si>
    <t>备路B相视在功率</t>
  </si>
  <si>
    <t>Standby phase B apparent power of the device config table for the ATS-HW.Multiple:10.SigUnitInfo:KVA.</t>
  </si>
  <si>
    <t>1.3.6.1.4.1.2011.6.178.1.1.74.1.1.55</t>
  </si>
  <si>
    <t>hwATSHWStandbyPhaseCApparentPower</t>
  </si>
  <si>
    <t>Standby phase C apparent power</t>
  </si>
  <si>
    <t>备路C相视在功率</t>
  </si>
  <si>
    <t>Standby phase C apparent power of the device config table for the ATS-HW.Multiple:10.SigUnitInfo:KVA.</t>
  </si>
  <si>
    <t>1.3.6.1.4.1.2011.6.178.1.1.74.1.1.56</t>
  </si>
  <si>
    <t>hwATSHWStandbyPhaseAActivePower</t>
  </si>
  <si>
    <t>Standby phase A active power</t>
  </si>
  <si>
    <t>备路A相有功功率</t>
  </si>
  <si>
    <t>Standby phase A active power of the device config table for the ATS-HW.Multiple:10.SigUnitInfo:kW.</t>
  </si>
  <si>
    <t>1.3.6.1.4.1.2011.6.178.1.1.74.1.1.57</t>
  </si>
  <si>
    <t>hwATSHWStandbyPhaseBActivePower</t>
  </si>
  <si>
    <t>Standby phase B active power</t>
  </si>
  <si>
    <t>备路B相有功功率</t>
  </si>
  <si>
    <t>Standby phase B active power of the device config table for the ATS-HW.Multiple:10.SigUnitInfo:kW.</t>
  </si>
  <si>
    <t>1.3.6.1.4.1.2011.6.178.1.1.74.1.1.58</t>
  </si>
  <si>
    <t>hwATSHWStandbyPhaseCActivePower</t>
  </si>
  <si>
    <t>Standby phase C active power</t>
  </si>
  <si>
    <t>备路C相有功功率</t>
  </si>
  <si>
    <t>Standby phase C active power of the device config table for the ATS-HW.Multiple:10.SigUnitInfo:kW.</t>
  </si>
  <si>
    <t>1.3.6.1.4.1.2011.6.178.1.1.74.1.1.59</t>
  </si>
  <si>
    <t>hwATSHWStandbyPhaseAPowerFactor</t>
  </si>
  <si>
    <t>Standby phase A power factor</t>
  </si>
  <si>
    <t>备路A相功率因数</t>
  </si>
  <si>
    <t>Standby phase A power factor of the device config table for the ATS-HW.Multiple:100.</t>
  </si>
  <si>
    <t>1.3.6.1.4.1.2011.6.178.1.1.74.1.1.60</t>
  </si>
  <si>
    <t>hwATSHWStandbyPhaseBPowerFactor</t>
  </si>
  <si>
    <t>Standby phase B power factor</t>
  </si>
  <si>
    <t>备路B相功率因数</t>
  </si>
  <si>
    <t>Standby phase B power factor of the device config table for the ATS-HW.Multiple:100.</t>
  </si>
  <si>
    <t>1.3.6.1.4.1.2011.6.178.1.1.74.1.1.61</t>
  </si>
  <si>
    <t>hwATSHWStandbyPhaseCPowerFactor</t>
  </si>
  <si>
    <t>Standby phase C power factor</t>
  </si>
  <si>
    <t>备路C相功率因数</t>
  </si>
  <si>
    <t>Standby phase C power factor of the device config table for the ATS-HW.Multiple:100.</t>
  </si>
  <si>
    <t>1.3.6.1.4.1.2011.6.178.1.1.74.1.1.62</t>
  </si>
  <si>
    <t>hwATSHWStandbyPhaseAActiveEnergy</t>
  </si>
  <si>
    <t>Standby phase A active energy</t>
  </si>
  <si>
    <t>备路A相有功电能</t>
  </si>
  <si>
    <t>Standby phase A active energy of the device config table for the ATS-HW.Multiple:10.SigUnitInfo:kWh.</t>
  </si>
  <si>
    <t>1.3.6.1.4.1.2011.6.178.1.1.74.1.1.63</t>
  </si>
  <si>
    <t>hwATSHWStandbyPhaseBActiveEnergy</t>
  </si>
  <si>
    <t>Standby phase B active energy</t>
  </si>
  <si>
    <t>备路B相有功电能</t>
  </si>
  <si>
    <t>Standby phase B active energy of the device config table for the ATS-HW.Multiple:10.SigUnitInfo:kWh.</t>
  </si>
  <si>
    <t>1.3.6.1.4.1.2011.6.178.1.1.74.1.1.64</t>
  </si>
  <si>
    <t>hwATSHWStandbyPhaseCActiveEnergy</t>
  </si>
  <si>
    <t>Standby phase C active energy</t>
  </si>
  <si>
    <t>备路C相有功电能</t>
  </si>
  <si>
    <t>Standby phase C active energy of the device config table for the ATS-HW.Multiple:10.SigUnitInfo:kWh.</t>
  </si>
  <si>
    <t>1.3.6.1.4.1.2011.6.178.1.1.74.1.1.65</t>
  </si>
  <si>
    <t>hwATSHWStandbyPhaseAHarmonicVoltageDistortion</t>
  </si>
  <si>
    <t>Standby phase A harmonic voltage distortion</t>
  </si>
  <si>
    <t>备路A相电压谐波畸变率</t>
  </si>
  <si>
    <t>Standby phase A harmonic voltage distortion of the device config table for the ATS-HW.Multiple:100.SigUnitInfo:%.</t>
  </si>
  <si>
    <t>1.3.6.1.4.1.2011.6.178.1.1.74.1.1.66</t>
  </si>
  <si>
    <t>hwATSHWStandbyPhaseBHarmonicVoltageDistortion</t>
  </si>
  <si>
    <t>Standby phase B harmonic voltage distortion</t>
  </si>
  <si>
    <t>备路B相电压谐波畸变率</t>
  </si>
  <si>
    <t>Standby phase B harmonic voltage distortion of the device config table for the ATS-HW.Multiple:100.SigUnitInfo:%.</t>
  </si>
  <si>
    <t>1.3.6.1.4.1.2011.6.178.1.1.74.1.1.67</t>
  </si>
  <si>
    <t>hwATSHWStandbyPhaseCHarmonicVoltageDistortion</t>
  </si>
  <si>
    <t>Standby phase C harmonic voltage distortion</t>
  </si>
  <si>
    <t>备路C相电压谐波畸变率</t>
  </si>
  <si>
    <t>Standby phase C harmonic voltage distortion of the device config table for the ATS-HW.Multiple:100.SigUnitInfo:%.</t>
  </si>
  <si>
    <t>1.3.6.1.4.1.2011.6.178.1.1.74.1.1.68</t>
  </si>
  <si>
    <t>hwATSHWStandbyPhaseAHarmonicCurrentDistortion</t>
  </si>
  <si>
    <t>Standby phase A harmonic current distortion</t>
  </si>
  <si>
    <t>备路A相电流谐波畸变率</t>
  </si>
  <si>
    <t>Standby phase A harmonic current distortion of the device config table for the ATS-HW.Multiple:100.SigUnitInfo:%.</t>
  </si>
  <si>
    <t>1.3.6.1.4.1.2011.6.178.1.1.74.1.1.69</t>
  </si>
  <si>
    <t>hwATSHWStandbyPhaseBHarmonicCurrentDistortion</t>
  </si>
  <si>
    <t>Standby phase B harmonic current distortion</t>
  </si>
  <si>
    <t>备路B相电流谐波畸变率</t>
  </si>
  <si>
    <t>Standby phase B harmonic current distortion of the device config table for the ATS-HW.Multiple:100.SigUnitInfo:%.</t>
  </si>
  <si>
    <t>1.3.6.1.4.1.2011.6.178.1.1.74.1.1.70</t>
  </si>
  <si>
    <t>hwATSHWStandbyPhaseCHarmonicCurrentDistortion</t>
  </si>
  <si>
    <t>Standby phase C harmonic current distortion</t>
  </si>
  <si>
    <t>备路C相电流谐波畸变率</t>
  </si>
  <si>
    <t>Standby phase C harmonic current distortion of the device config table for the ATS-HW.Multiple:100.SigUnitInfo:%.</t>
  </si>
  <si>
    <t>1.3.6.1.4.1.2011.6.178.1.1.74.1.1.71</t>
  </si>
  <si>
    <t>hwATSHWMainsPhaseALoadRate</t>
  </si>
  <si>
    <t>Mains phase A load rate</t>
  </si>
  <si>
    <t>主路A相带载率</t>
  </si>
  <si>
    <t>Mains phase A load rate of the device config table for the ATS-HW.Multiple:10.SigUnitInfo:%.</t>
  </si>
  <si>
    <t>1.3.6.1.4.1.2011.6.178.1.1.74.1.1.72</t>
  </si>
  <si>
    <t>hwATSHWMainsPhaseBLoadRate</t>
  </si>
  <si>
    <t>Mains phase B load rate</t>
  </si>
  <si>
    <t>主路B相带载率</t>
  </si>
  <si>
    <t>Mains phase B load rate of the device config table for the ATS-HW.Multiple:10.SigUnitInfo:%.</t>
  </si>
  <si>
    <t>1.3.6.1.4.1.2011.6.178.1.1.74.1.1.73</t>
  </si>
  <si>
    <t>hwATSHWMainsPhaseCLoadRate</t>
  </si>
  <si>
    <t>Mains phase C load rate</t>
  </si>
  <si>
    <t>主路C相带载率</t>
  </si>
  <si>
    <t>Mains phase C load rate of the device config table for the ATS-HW.Multiple:10.SigUnitInfo:%.</t>
  </si>
  <si>
    <t>1.3.6.1.4.1.2011.6.178.1.1.74.1.1.74</t>
  </si>
  <si>
    <t>hwATSHWStandbyPhaseALoadRate</t>
  </si>
  <si>
    <t>Standby phase A load rate</t>
  </si>
  <si>
    <t>备路A相带载率</t>
  </si>
  <si>
    <t>Standby phase A load rate of the device config table for the ATS-HW.Multiple:10.SigUnitInfo:%.</t>
  </si>
  <si>
    <t>1.3.6.1.4.1.2011.6.178.1.1.74.1.1.75</t>
  </si>
  <si>
    <t>hwATSHWStandbyPhaseBLoadRate</t>
  </si>
  <si>
    <t>Standby phase B load rate</t>
  </si>
  <si>
    <t>备路B相带载率</t>
  </si>
  <si>
    <t>Standby phase B load rate of the device config table for the ATS-HW.Multiple:10.SigUnitInfo:%.</t>
  </si>
  <si>
    <t>1.3.6.1.4.1.2011.6.178.1.1.74.1.1.76</t>
  </si>
  <si>
    <t>hwATSHWStandbyPhaseCLoadRate</t>
  </si>
  <si>
    <t>Standby phase C load rate</t>
  </si>
  <si>
    <t>备路C相带载率</t>
  </si>
  <si>
    <t>Standby phase C load rate of the device config table for the ATS-HW.Multiple:10.SigUnitInfo:%.</t>
  </si>
  <si>
    <t>1.3.6.1.4.1.2011.6.178.1.1.74.1.1.101</t>
  </si>
  <si>
    <t>hwATSHWRunning1RowStatus</t>
  </si>
  <si>
    <t>The row status of ATS-HW.</t>
  </si>
  <si>
    <t>1.3.6.1.4.1.2011.6.178.1.1.74.2</t>
  </si>
  <si>
    <t>hwATSHWConfig2Table</t>
  </si>
  <si>
    <t>The config table of ATS-HW.</t>
  </si>
  <si>
    <t>1.3.6.1.4.1.2011.6.178.1.1.74.2.1.1</t>
  </si>
  <si>
    <t>hwATSHWConfig2Index</t>
  </si>
  <si>
    <t>Index of the device config table for the ATS-HW.</t>
  </si>
  <si>
    <t>1.3.6.1.4.1.2011.6.178.1.1.74.2.1.2</t>
  </si>
  <si>
    <t>hwATSHWDeviceName</t>
  </si>
  <si>
    <t>Device name of the device config table for the ATS-HW.</t>
  </si>
  <si>
    <t>1.3.6.1.4.1.2011.6.178.1.1.74.2.1.3</t>
  </si>
  <si>
    <t>hwATSHWWorkingMode</t>
  </si>
  <si>
    <t>Working mode</t>
  </si>
  <si>
    <t>mainsMainsautomaticswitchingback(1),
mainsMainsmutualbackup(2),
mainsMainsnotswitchingback(3),
mainsDgautomaticswitchingback(4),
mainsDgmutualbackup(5),
manualmode(6),
nonFireextinguishingpowerdisconnection(7),
unknown(255)</t>
  </si>
  <si>
    <t>[市电市电自投自复=1]/[市电市电互为备用=2]/[市电市电自投不自复=3]/[市电油机自投自复=4]/[市电油机互为备用=5]/[手动模式=6]/[消防切非=7]</t>
  </si>
  <si>
    <t>Working mode of the device config table for the ATS-HW.
    Value 1 indicate mains-mains automatic switching back
    Value 2 indicate mains-mains mutual backup
    Value 3 indicate mains-mains not switching back
    Value 4 indicate mains-dg automatic switching back
    Value 5 indicate mains-dg mutual backup
    Value 6 indicate manual mode
    Value 7 indicate non-fire extinguishing power disconnection</t>
  </si>
  <si>
    <t>1.3.6.1.4.1.2011.6.178.1.1.74.2.1.4</t>
  </si>
  <si>
    <t>hwATSHWMainsRatedVoltage</t>
  </si>
  <si>
    <t>Mains rated voltage</t>
  </si>
  <si>
    <t>主路额定电压</t>
  </si>
  <si>
    <t>Mains rated voltage of the device config table for the ATS-HW.SigUnitInfo:V.</t>
  </si>
  <si>
    <t>1.3.6.1.4.1.2011.6.178.1.1.74.2.1.5</t>
  </si>
  <si>
    <t>hwATSHWMainsOvervoltageAlarmThreshold</t>
  </si>
  <si>
    <t>Mains overvoltage alarm threshold</t>
  </si>
  <si>
    <t>主路过压告警阈值</t>
  </si>
  <si>
    <t>105..130</t>
  </si>
  <si>
    <t>Mains overvoltage alarm threshold of the device config table for the ATS-HW.SigUnitInfo:%.</t>
  </si>
  <si>
    <t>1.3.6.1.4.1.2011.6.178.1.1.74.2.1.6</t>
  </si>
  <si>
    <t>hwATSHWMainsUndervoltageAlarmThreshold</t>
  </si>
  <si>
    <t>Mains undervoltage alarm threshold</t>
  </si>
  <si>
    <t>主路欠压告警阈值</t>
  </si>
  <si>
    <t>70..95</t>
  </si>
  <si>
    <t>Mains undervoltage alarm threshold of the device config table for the ATS-HW.SigUnitInfo:%.</t>
  </si>
  <si>
    <t>1.3.6.1.4.1.2011.6.178.1.1.74.2.1.7</t>
  </si>
  <si>
    <t>hwATSHWMainsOvervoltageRecoveryThreshold</t>
  </si>
  <si>
    <t>Mains overvoltage recovery threshold</t>
  </si>
  <si>
    <t>主路过压恢复阈值</t>
  </si>
  <si>
    <t>Mains overvoltage recovery threshold of the device config table for the ATS-HW.SigUnitInfo:%.</t>
  </si>
  <si>
    <t>1.3.6.1.4.1.2011.6.178.1.1.74.2.1.8</t>
  </si>
  <si>
    <t>hwATSHWMainsUndervoltageRecoveryThreshold</t>
  </si>
  <si>
    <t>Mains undervoltage recovery threshold</t>
  </si>
  <si>
    <t>主路欠压恢复阈值</t>
  </si>
  <si>
    <t>Mains undervoltage recovery threshold of the device config table for the ATS-HW.SigUnitInfo:%.</t>
  </si>
  <si>
    <t>1.3.6.1.4.1.2011.6.178.1.1.74.2.1.9</t>
  </si>
  <si>
    <t>hwATSHWStandbyRatedVoltage</t>
  </si>
  <si>
    <t>Standby rated voltage</t>
  </si>
  <si>
    <t>备路额定电压</t>
  </si>
  <si>
    <t>Standby rated voltage of the device config table for the ATS-HW.SigUnitInfo:V.</t>
  </si>
  <si>
    <t>1.3.6.1.4.1.2011.6.178.1.1.74.2.1.10</t>
  </si>
  <si>
    <t>hwATSHWStandbyOvervoltageAlarmThreshold</t>
  </si>
  <si>
    <t>Standby overvoltage alarm threshold</t>
  </si>
  <si>
    <t>备路过压告警阈值</t>
  </si>
  <si>
    <t>Standby overvoltage alarm threshold of the device config table for the ATS-HW.SigUnitInfo:%.</t>
  </si>
  <si>
    <t>1.3.6.1.4.1.2011.6.178.1.1.74.2.1.11</t>
  </si>
  <si>
    <t>hwATSHWStandbyUndervoltageAlarmThreshold</t>
  </si>
  <si>
    <t>Standby undervoltage alarm threshold</t>
  </si>
  <si>
    <t>备路欠压告警阈值</t>
  </si>
  <si>
    <t>Standby undervoltage alarm threshold of the device config table for the ATS-HW.SigUnitInfo:%.</t>
  </si>
  <si>
    <t>1.3.6.1.4.1.2011.6.178.1.1.74.2.1.12</t>
  </si>
  <si>
    <t>hwATSHWStandbyOvervoltageRecoveryThreshold</t>
  </si>
  <si>
    <t>Standby overvoltage recovery threshold</t>
  </si>
  <si>
    <t>备路过压恢复阈值</t>
  </si>
  <si>
    <t>Standby overvoltage recovery threshold of the device config table for the ATS-HW.SigUnitInfo:%.</t>
  </si>
  <si>
    <t>1.3.6.1.4.1.2011.6.178.1.1.74.2.1.13</t>
  </si>
  <si>
    <t>hwATSHWStandbyUndervoltageRecoveryThreshold</t>
  </si>
  <si>
    <t>Standby undervoltage recovery threshold</t>
  </si>
  <si>
    <t>备路欠压恢复阈值</t>
  </si>
  <si>
    <t>Standby undervoltage recovery threshold of the device config table for the ATS-HW.SigUnitInfo:%.</t>
  </si>
  <si>
    <t>1.3.6.1.4.1.2011.6.178.1.1.74.2.1.14</t>
  </si>
  <si>
    <t>hwATSHWMainsRatedFrequency</t>
  </si>
  <si>
    <t>Mains rated frequency</t>
  </si>
  <si>
    <t>主路额定频率</t>
  </si>
  <si>
    <t>Mains rated frequency of the device config table for the ATS-HW.SigUnitInfo:Hz.</t>
  </si>
  <si>
    <t>1.3.6.1.4.1.2011.6.178.1.1.74.2.1.15</t>
  </si>
  <si>
    <t>hwATSHWMainsOverfrequencyAlarmThreshold</t>
  </si>
  <si>
    <t>Mains overfrequency alarm threshold</t>
  </si>
  <si>
    <t>主路过频告警阈值</t>
  </si>
  <si>
    <t>1010..1100</t>
  </si>
  <si>
    <t>Mains overfrequency alarm threshold of the device config table for the ATS-HW.Multiple:10.SigUnitInfo:%.</t>
  </si>
  <si>
    <t>1.3.6.1.4.1.2011.6.178.1.1.74.2.1.16</t>
  </si>
  <si>
    <t>hwATSHWMainsUnderfrequencyAlarmThreshold</t>
  </si>
  <si>
    <t>Mains underfrequency alarm threshold</t>
  </si>
  <si>
    <t>主路欠频告警阈值</t>
  </si>
  <si>
    <t>800..990</t>
  </si>
  <si>
    <t>Mains underfrequency alarm threshold of the device config table for the ATS-HW.Multiple:10.SigUnitInfo:%.</t>
  </si>
  <si>
    <t>1.3.6.1.4.1.2011.6.178.1.1.74.2.1.17</t>
  </si>
  <si>
    <t>hwATSHWMainsOverfrequencyRecoveryThreshold</t>
  </si>
  <si>
    <t>Mains overfrequency recovery threshold</t>
  </si>
  <si>
    <t>主路过频恢复阈值</t>
  </si>
  <si>
    <t>Mains overfrequency recovery threshold of the device config table for the ATS-HW.Multiple:10.SigUnitInfo:%.</t>
  </si>
  <si>
    <t>1.3.6.1.4.1.2011.6.178.1.1.74.2.1.18</t>
  </si>
  <si>
    <t>hwATSHWMainsUnderfrequencyRecoveryThreshold</t>
  </si>
  <si>
    <t>Mains underfrequency recovery threshold</t>
  </si>
  <si>
    <t>主路欠频恢复阈值</t>
  </si>
  <si>
    <t>Mains underfrequency recovery threshold of the device config table for the ATS-HW.Multiple:10.SigUnitInfo:%.</t>
  </si>
  <si>
    <t>1.3.6.1.4.1.2011.6.178.1.1.74.2.1.19</t>
  </si>
  <si>
    <t>hwATSHWStandbyRatedFrequency</t>
  </si>
  <si>
    <t>Standby rated frequency</t>
  </si>
  <si>
    <t>备路额定频率</t>
  </si>
  <si>
    <t>Standby rated frequency of the device config table for the ATS-HW.SigUnitInfo:Hz.</t>
  </si>
  <si>
    <t>1.3.6.1.4.1.2011.6.178.1.1.74.2.1.20</t>
  </si>
  <si>
    <t>hwATSHWStandbyOverfrequencyAlarmThreshold</t>
  </si>
  <si>
    <t>Standby overfrequency alarm threshold</t>
  </si>
  <si>
    <t>备路过频告警阈值</t>
  </si>
  <si>
    <t>Standby overfrequency alarm threshold of the device config table for the ATS-HW.Multiple:10.SigUnitInfo:%.</t>
  </si>
  <si>
    <t>1.3.6.1.4.1.2011.6.178.1.1.74.2.1.21</t>
  </si>
  <si>
    <t>hwATSHWStandbyUnderfrequencyAlarmThreshold</t>
  </si>
  <si>
    <t>Standby underfrequency alarm threshold</t>
  </si>
  <si>
    <t>备路欠频告警阈值</t>
  </si>
  <si>
    <t>Standby underfrequency alarm threshold of the device config table for the ATS-HW.Multiple:10.SigUnitInfo:%.</t>
  </si>
  <si>
    <t>1.3.6.1.4.1.2011.6.178.1.1.74.2.1.22</t>
  </si>
  <si>
    <t>hwATSHWStandbyOverfrequencyRecoveryThreshold</t>
  </si>
  <si>
    <t>Standby overfrequency recovery threshold</t>
  </si>
  <si>
    <t>备路过频恢复阈值</t>
  </si>
  <si>
    <t>Standby overfrequency recovery threshold of the device config table for the ATS-HW.Multiple:10.SigUnitInfo:%.</t>
  </si>
  <si>
    <t>1.3.6.1.4.1.2011.6.178.1.1.74.2.1.23</t>
  </si>
  <si>
    <t>hwATSHWStandbyUnderfrequencyRecoveryThreshold</t>
  </si>
  <si>
    <t>Standby underfrequency recovery threshold</t>
  </si>
  <si>
    <t>备路欠频恢复阈值</t>
  </si>
  <si>
    <t>Standby underfrequency recovery threshold of the device config table for the ATS-HW.Multiple:10.SigUnitInfo:%.</t>
  </si>
  <si>
    <t>1.3.6.1.4.1.2011.6.178.1.1.74.2.1.24</t>
  </si>
  <si>
    <t>hwATSHWMainsPhaseVoltageImbalanceAlarmThreshold</t>
  </si>
  <si>
    <t>Mains phase voltage imbalance alarm threshold</t>
  </si>
  <si>
    <t>主路相电压不平衡告警阈值</t>
  </si>
  <si>
    <t>Mains phase voltage imbalance alarm threshold of the device config table for the ATS-HW.SigUnitInfo:%.</t>
  </si>
  <si>
    <t>1.3.6.1.4.1.2011.6.178.1.1.74.2.1.25</t>
  </si>
  <si>
    <t>hwATSHWStandbyPhaseVoltageImbalanceAlarmThreshold</t>
  </si>
  <si>
    <t>Standby phase voltage imbalance alarm threshold</t>
  </si>
  <si>
    <t>备路相电压不平衡告警阈值</t>
  </si>
  <si>
    <t>Standby phase voltage imbalance alarm threshold of the device config table for the ATS-HW.SigUnitInfo:%.</t>
  </si>
  <si>
    <t>1.3.6.1.4.1.2011.6.178.1.1.74.2.1.26</t>
  </si>
  <si>
    <t>hwATSHWAlarmAckDelayForSwitchMainsToBothDisconn</t>
  </si>
  <si>
    <t>Alarm ack delay for switch mains to both disconn</t>
  </si>
  <si>
    <t>主路切双分告警确认延时</t>
  </si>
  <si>
    <t>1..120</t>
  </si>
  <si>
    <t>Alarm acknowledgment delay for switching mains to both disconnected of the device config table for the ATS-HW.SigUnitInfo:S.</t>
  </si>
  <si>
    <t>1.3.6.1.4.1.2011.6.178.1.1.74.2.1.27</t>
  </si>
  <si>
    <t>hwATSHWAlarmAckDelayForSwitchStandbyToBothDisconn</t>
  </si>
  <si>
    <t>Alarm ack delay for switch standby to both disconn</t>
  </si>
  <si>
    <t>备路切双分告警确认延时</t>
  </si>
  <si>
    <t>Alarm acknowledgment delay for switching standby to both disconnected of the device config table for the ATS-HW.SigUnitInfo:S.</t>
  </si>
  <si>
    <t>1.3.6.1.4.1.2011.6.178.1.1.74.2.1.28</t>
  </si>
  <si>
    <t>hwATSHWAlarmAckDelayForSwitchBothDisconnToMains</t>
  </si>
  <si>
    <t>Alarm ack delay for switch both disconn to mains</t>
  </si>
  <si>
    <t>双分切主路告警确认延时</t>
  </si>
  <si>
    <t>Alarm acknowledgment delay for switching both disconnected to mains of the device config table for the ATS-HW.SigUnitInfo:S.</t>
  </si>
  <si>
    <t>1.3.6.1.4.1.2011.6.178.1.1.74.2.1.29</t>
  </si>
  <si>
    <t>hwATSHWAlarmAckDelayForSwitchBothDisconnToStandby</t>
  </si>
  <si>
    <t>Alarm ack delay for switch both disconn to standby</t>
  </si>
  <si>
    <t>双分切备路告警确认延时</t>
  </si>
  <si>
    <t>Alarm acknowledgment delay for switching both disconnected to standby of the device config table for the ATS-HW.SigUnitInfo:S.</t>
  </si>
  <si>
    <t>1.3.6.1.4.1.2011.6.178.1.1.74.2.1.30</t>
  </si>
  <si>
    <t>hwATSHWManualModeContactStatus</t>
  </si>
  <si>
    <t>Manual mode contact status</t>
  </si>
  <si>
    <t>手动模式触点状态</t>
  </si>
  <si>
    <t>maincircuit(1),
standbycircuit(2),
bothdisconnected(3),
unknown(255)</t>
  </si>
  <si>
    <t>[主路=1]/[备路=2]/[双分=3]</t>
  </si>
  <si>
    <t>Manual mode contact status of the device config table for the ATS-HW.
    Value 1 indicate main circuit
    Value 2 indicate standby circuit
    Value 3 indicate both disconnected</t>
  </si>
  <si>
    <t>1.3.6.1.4.1.2011.6.178.1.1.74.2.1.31</t>
  </si>
  <si>
    <t>hwATSHWDgStabilityDelay</t>
  </si>
  <si>
    <t>DG stability delay</t>
  </si>
  <si>
    <t>油机稳定延时</t>
  </si>
  <si>
    <t>1..1800</t>
  </si>
  <si>
    <t>DG stability delay of the device config table for the ATS-HW.SigUnitInfo:S.</t>
  </si>
  <si>
    <t>1.3.6.1.4.1.2011.6.178.1.1.74.2.1.32</t>
  </si>
  <si>
    <t>hwATSHWDgShutdownAcknowledgmentDelay</t>
  </si>
  <si>
    <t>DG shutdown acknowledgment delay</t>
  </si>
  <si>
    <t>关油机确认延时</t>
  </si>
  <si>
    <t>DG shutdown acknowledgment delay of the device config table for the ATS-HW.SigUnitInfo:S.</t>
  </si>
  <si>
    <t>1.3.6.1.4.1.2011.6.178.1.1.74.2.1.33</t>
  </si>
  <si>
    <t>hwATSHWAlarmClearing</t>
  </si>
  <si>
    <t>Alarm clearing</t>
  </si>
  <si>
    <t>故障清除</t>
  </si>
  <si>
    <t>Alarm clearing of the device config table for the ATS-HW.
    Value 1 indicate yes</t>
  </si>
  <si>
    <t>1.3.6.1.4.1.2011.6.178.1.1.74.2.1.34</t>
  </si>
  <si>
    <t>hwATSHWBodyType</t>
  </si>
  <si>
    <t>Body type</t>
  </si>
  <si>
    <t>本体类型</t>
  </si>
  <si>
    <t>nader(1),
taiyong(2),
unknown(255)</t>
  </si>
  <si>
    <t>[良信=1]/[泰永=2]</t>
  </si>
  <si>
    <t>Body type of the device config table for the ATS-HW.
    Value 1 indicate nader
    Value 2 indicate taiyong</t>
  </si>
  <si>
    <t>1.3.6.1.4.1.2011.6.178.1.1.74.2.1.35</t>
  </si>
  <si>
    <t>hwATSHWPowerSupplyPriority</t>
  </si>
  <si>
    <t>Power supply priority</t>
  </si>
  <si>
    <t>circuitifirst(1),
circuitiifirst(2),
unknown(255)</t>
  </si>
  <si>
    <t>[I路优先=1]/[II路优先=2]</t>
  </si>
  <si>
    <t>Power supply priority of the device config table for the ATS-HW.
    Value 1 indicate circuit i first
    Value 2 indicate circuit ii first</t>
  </si>
  <si>
    <t>1.3.6.1.4.1.2011.6.178.1.1.74.2.1.36</t>
  </si>
  <si>
    <t>hwATSHWRouteIRatedCurrent</t>
  </si>
  <si>
    <t>Route I rated current</t>
  </si>
  <si>
    <t>I路额定电流</t>
  </si>
  <si>
    <t>125..1600</t>
  </si>
  <si>
    <t>Route I rated current of the device config table for the ATS-HW.SigUnitInfo:A.</t>
  </si>
  <si>
    <t>1.3.6.1.4.1.2011.6.178.1.1.74.2.1.37</t>
  </si>
  <si>
    <t>hwATSHWRouteIiRatedCurrent</t>
  </si>
  <si>
    <t>Route II rated current</t>
  </si>
  <si>
    <t>II路额定电流</t>
  </si>
  <si>
    <t>Route II rated current of the device config table for the ATS-HW.SigUnitInfo:A.</t>
  </si>
  <si>
    <t>1.3.6.1.4.1.2011.6.178.1.1.74.2.1.38</t>
  </si>
  <si>
    <t>hwATSHWRouteIRatedCtChange</t>
  </si>
  <si>
    <t>Route I rated CT change</t>
  </si>
  <si>
    <t>I路额定CT变比</t>
  </si>
  <si>
    <t>50..1600</t>
  </si>
  <si>
    <t>Route I rated CT change of the device config table for the ATS-HW.</t>
  </si>
  <si>
    <t>1.3.6.1.4.1.2011.6.178.1.1.74.2.1.39</t>
  </si>
  <si>
    <t>hwATSHWRouteIiRatedCtChange</t>
  </si>
  <si>
    <t>Route II rated CT change</t>
  </si>
  <si>
    <t>II路额定CT变比</t>
  </si>
  <si>
    <t>Route II rated CT change of the device config table for the ATS-HW.</t>
  </si>
  <si>
    <t>1.3.6.1.4.1.2011.6.178.1.1.74.2.1.40</t>
  </si>
  <si>
    <t>hwATSHWRecheckFireExtinguishingSystem</t>
  </si>
  <si>
    <t>Recheck fire extinguishing system</t>
  </si>
  <si>
    <t>消防复检</t>
  </si>
  <si>
    <t>check(1),
checkandreset(2),
unknown(255)</t>
  </si>
  <si>
    <t>[检测=1]/[检测复位=2]</t>
  </si>
  <si>
    <t>Recheck fire extinguishing system of the device config table for the ATS-HW.
    Value 1 indicate check
    Value 2 indicate check and reset</t>
  </si>
  <si>
    <t>1.3.6.1.4.1.2011.6.178.1.1.74.2.1.41</t>
  </si>
  <si>
    <t>hwATSHWHarmonicDistortionDisplayTimes</t>
  </si>
  <si>
    <t>Harmonic distortion display times</t>
  </si>
  <si>
    <t>谐波畸变率显示次数</t>
  </si>
  <si>
    <t>2..31</t>
  </si>
  <si>
    <t>Harmonic distortion display times of the device config table for the ATS-HW.</t>
  </si>
  <si>
    <t>1.3.6.1.4.1.2011.6.178.1.1.74.2.1.42</t>
  </si>
  <si>
    <t>hwATSHWCurrentOverloadAlarmThreshold</t>
  </si>
  <si>
    <t>Current overload alarm threshold</t>
  </si>
  <si>
    <t>电流过载告警阈值</t>
  </si>
  <si>
    <t>Current overload alarm threshold of the device config table for the ATS-HW.Multiple:10.SigUnitInfo:%.</t>
  </si>
  <si>
    <t>1.3.6.1.4.1.2011.6.178.1.1.74.2.1.101</t>
  </si>
  <si>
    <t>hwATSHWConfig2RowStatus</t>
  </si>
  <si>
    <t>电池系统</t>
  </si>
  <si>
    <t>1.3.6.1.4.1.2011.6.178.1.1.98</t>
  </si>
  <si>
    <t>BatterySystem</t>
  </si>
  <si>
    <t>Battery System</t>
  </si>
  <si>
    <t>Battery System Equipment.</t>
  </si>
  <si>
    <t>1.3.6.1.4.1.2011.6.178.1.1.98.1</t>
  </si>
  <si>
    <t>hwBatterySystemRunning1Table</t>
  </si>
  <si>
    <t>The running table of Battery System.</t>
  </si>
  <si>
    <t>1.3.6.1.4.1.2011.6.178.1.1.98.1.1.1</t>
  </si>
  <si>
    <t>hwBatterySystemRunning1Index</t>
  </si>
  <si>
    <t>Index of the device running table for the Battery System.</t>
  </si>
  <si>
    <t>1.3.6.1.4.1.2011.6.178.1.1.98.1.1.2</t>
  </si>
  <si>
    <t>hwBatterySystemRunningStatus</t>
  </si>
  <si>
    <t>standby(1),
charging(2),
discharging(3),
fault(4),
unknown(255)</t>
  </si>
  <si>
    <t>[待机=1]/[充电=2]/[放电=3]/[故障=4]</t>
  </si>
  <si>
    <t>Running status of the device config table for the Battery System.
    Value 1 indicate standby
    Value 2 indicate charging
    Value 3 indicate discharging
    Value 4 indicate fault</t>
  </si>
  <si>
    <t>1.3.6.1.4.1.2011.6.178.1.1.98.1.1.3</t>
  </si>
  <si>
    <t>hwBatterySystemCommunicationStatus</t>
  </si>
  <si>
    <t>Communication status of the device config table for the Battery System.
    Value 1 indicate normal
    Value 2 indicate abnormal</t>
  </si>
  <si>
    <t>1.3.6.1.4.1.2011.6.178.1.1.98.1.1.4</t>
  </si>
  <si>
    <t>hwBatterySystemESN</t>
  </si>
  <si>
    <t>ESN of the device config table for the Battery System.</t>
  </si>
  <si>
    <t>1.3.6.1.4.1.2011.6.178.1.1.98.1.1.5</t>
  </si>
  <si>
    <t>hwBatterySystemMac</t>
  </si>
  <si>
    <t>MAC of the device config table for the Battery System.</t>
  </si>
  <si>
    <t>1.3.6.1.4.1.2011.6.178.1.1.98.1.1.6</t>
  </si>
  <si>
    <t>hwBatterySystemIp</t>
  </si>
  <si>
    <t>IP of the device config table for the Battery System.</t>
  </si>
  <si>
    <t>1.3.6.1.4.1.2011.6.178.1.1.98.1.1.7</t>
  </si>
  <si>
    <t>hwBatterySystemBatterySystemId</t>
  </si>
  <si>
    <t>Battery system id</t>
  </si>
  <si>
    <t>电池系统编号</t>
  </si>
  <si>
    <t>0..2</t>
  </si>
  <si>
    <t>Battery system id of the device config table for the Battery System.</t>
  </si>
  <si>
    <t>1.3.6.1.4.1.2011.6.178.1.1.98.1.1.8</t>
  </si>
  <si>
    <t>hwBatterySystemBatteryCabinetQuantity</t>
  </si>
  <si>
    <t>Battery cabinet quantity</t>
  </si>
  <si>
    <t>电池柜数量</t>
  </si>
  <si>
    <t>0..12</t>
  </si>
  <si>
    <t>Battery cabinet quantity of the device config table for the Battery System.</t>
  </si>
  <si>
    <t>1.3.6.1.4.1.2011.6.178.1.1.98.1.1.9</t>
  </si>
  <si>
    <t>hwBatterySystemBatteryVoltage</t>
  </si>
  <si>
    <t>Battery voltage</t>
  </si>
  <si>
    <t>电池电压</t>
  </si>
  <si>
    <t>Battery voltage of the device config table for the Battery System.Multiple:10.SigUnitInfo:V.</t>
  </si>
  <si>
    <t>1.3.6.1.4.1.2011.6.178.1.1.98.1.1.10</t>
  </si>
  <si>
    <t>hwBatterySystemBatteryCurrent</t>
  </si>
  <si>
    <t>Battery current</t>
  </si>
  <si>
    <t>电池电流</t>
  </si>
  <si>
    <t>-10000..10000</t>
  </si>
  <si>
    <t>Battery current of the device config table for the Battery System.Multiple:10.SigUnitInfo:A.</t>
  </si>
  <si>
    <t>1.3.6.1.4.1.2011.6.178.1.1.98.1.1.11</t>
  </si>
  <si>
    <t>hwBatterySystemSoc</t>
  </si>
  <si>
    <t>SOC</t>
  </si>
  <si>
    <t>SOC of the device config table for the Battery System.SigUnitInfo:%.</t>
  </si>
  <si>
    <t>1.3.6.1.4.1.2011.6.178.1.1.98.1.1.12</t>
  </si>
  <si>
    <t>hwBatterySystemSoh</t>
  </si>
  <si>
    <t>SOH</t>
  </si>
  <si>
    <t>SOH of the device config table for the Battery System.SigUnitInfo:%.</t>
  </si>
  <si>
    <t>1.3.6.1.4.1.2011.6.178.1.1.98.1.1.13</t>
  </si>
  <si>
    <t>hwBatterySystemMaximumCellVoltage</t>
  </si>
  <si>
    <t>Maximum cell voltage</t>
  </si>
  <si>
    <t>电芯最高电压</t>
  </si>
  <si>
    <t>Maximum cell voltage of the device config table for the Battery System.Multiple:1000.SigUnitInfo:V.</t>
  </si>
  <si>
    <t>1.3.6.1.4.1.2011.6.178.1.1.98.1.1.14</t>
  </si>
  <si>
    <t>hwBatterySystemMinimumCellVoltage</t>
  </si>
  <si>
    <t>Minimum cell voltage</t>
  </si>
  <si>
    <t>电芯最低电压</t>
  </si>
  <si>
    <t>Minimum cell voltage of the device config table for the Battery System.Multiple:1000.SigUnitInfo:V.</t>
  </si>
  <si>
    <t>1.3.6.1.4.1.2011.6.178.1.1.98.1.1.15</t>
  </si>
  <si>
    <t>hwBatterySystemMaximumCellTemperature</t>
  </si>
  <si>
    <t>Maximum cell temperature</t>
  </si>
  <si>
    <t>电芯最高温度</t>
  </si>
  <si>
    <t>Maximum cell temperature of the device config table for the Battery System.Multiple:10.SigUnitInfo:Degrees Celcius.</t>
  </si>
  <si>
    <t>1.3.6.1.4.1.2011.6.178.1.1.98.1.1.16</t>
  </si>
  <si>
    <t>hwBatterySystemMinimumCellTemperature</t>
  </si>
  <si>
    <t>Minimum cell temperature</t>
  </si>
  <si>
    <t>电芯最低温度</t>
  </si>
  <si>
    <t>Minimum cell temperature of the device config table for the Battery System.Multiple:10.SigUnitInfo:Degrees Celcius.</t>
  </si>
  <si>
    <t>1.3.6.1.4.1.2011.6.178.1.1.98.1.1.17</t>
  </si>
  <si>
    <t>hwBatterySystemTotalDischargeTimes</t>
  </si>
  <si>
    <t>Total discharge times</t>
  </si>
  <si>
    <t>累计放电次数</t>
  </si>
  <si>
    <t>Total discharge times of the device config table for the Battery System.</t>
  </si>
  <si>
    <t>1.3.6.1.4.1.2011.6.178.1.1.98.1.1.18</t>
  </si>
  <si>
    <t>hwBatterySystemTotalDischargeCapacity</t>
  </si>
  <si>
    <t>Total discharge capacity</t>
  </si>
  <si>
    <t>累计放电容量</t>
  </si>
  <si>
    <t>0..100000000</t>
  </si>
  <si>
    <t>Total discharge capacity of the device config table for the Battery System.Multiple:10.SigUnitInfo:Ah.</t>
  </si>
  <si>
    <t>1.3.6.1.4.1.2011.6.178.1.1.98.1.1.19</t>
  </si>
  <si>
    <t>hwBatterySystemBatteryCapacity</t>
  </si>
  <si>
    <t>Battery capacity</t>
  </si>
  <si>
    <t>电池容量</t>
  </si>
  <si>
    <t>Battery capacity of the device config table for the Battery System.SigUnitInfo:Ah.</t>
  </si>
  <si>
    <t>1.3.6.1.4.1.2011.6.178.1.1.98.1.1.20</t>
  </si>
  <si>
    <t>hwBatterySystemMonitoringSoftwareVersion</t>
  </si>
  <si>
    <t>Monitoring software version</t>
  </si>
  <si>
    <t>监控软件版本</t>
  </si>
  <si>
    <t>Monitoring software version of the device config table for the Battery System.</t>
  </si>
  <si>
    <t>1.3.6.1.4.1.2011.6.178.1.1.98.1.1.21</t>
  </si>
  <si>
    <t>hwBatterySystemPowerSoftwareVersion</t>
  </si>
  <si>
    <t>Power software version</t>
  </si>
  <si>
    <t>功率软件版本</t>
  </si>
  <si>
    <t>Power software version of the device config table for the Battery System.</t>
  </si>
  <si>
    <t>1.3.6.1.4.1.2011.6.178.1.1.98.1.1.34</t>
  </si>
  <si>
    <t>hwBatterySystemBatteryCurrentInt32</t>
  </si>
  <si>
    <t>-200000..200000</t>
  </si>
  <si>
    <t>1.3.6.1.4.1.2011.6.178.1.1.98.1.1.35</t>
  </si>
  <si>
    <t>hwBatterySystemBackupTime</t>
  </si>
  <si>
    <t>Backup time</t>
  </si>
  <si>
    <t>备电时间</t>
  </si>
  <si>
    <t>0..999</t>
  </si>
  <si>
    <t>Backup time of the device config table for the Battery System.SigUnitInfo:min.</t>
  </si>
  <si>
    <t>1.3.6.1.4.1.2011.6.178.1.1.98.1.1.36</t>
  </si>
  <si>
    <t>hwBatterySystemPortVoltage</t>
  </si>
  <si>
    <t>Port voltage</t>
  </si>
  <si>
    <t>端口电压</t>
  </si>
  <si>
    <t>Port voltage of the device config table for the Battery System.Multiple:10.SigUnitInfo:V.</t>
  </si>
  <si>
    <t>1.3.6.1.4.1.2011.6.178.1.1.98.1.1.37</t>
  </si>
  <si>
    <t>hwBatterySystemPortCurrent</t>
  </si>
  <si>
    <t>Port current</t>
  </si>
  <si>
    <t>端口电流</t>
  </si>
  <si>
    <t>-1000000000..1000000000</t>
  </si>
  <si>
    <t>Port current of the device config table for the Battery System.Multiple:10.SigUnitInfo:A.</t>
  </si>
  <si>
    <t>1.3.6.1.4.1.2011.6.178.1.1.98.1.1.101</t>
  </si>
  <si>
    <t>hwBatterySystemRunning1RowStatus</t>
  </si>
  <si>
    <t>The row status of Battery System.</t>
  </si>
  <si>
    <t>1.3.6.1.4.1.2011.6.178.1.1.98.2</t>
  </si>
  <si>
    <t>hwBatterySystemConfig2Table</t>
  </si>
  <si>
    <t>The config table of Battery System.</t>
  </si>
  <si>
    <t>1.3.6.1.4.1.2011.6.178.1.1.98.2.1.1</t>
  </si>
  <si>
    <t>hwBatterySystemConfig2Index</t>
  </si>
  <si>
    <t>Index of the device config table for the Battery System.</t>
  </si>
  <si>
    <t>1.3.6.1.4.1.2011.6.178.1.1.98.2.1.2</t>
  </si>
  <si>
    <t>hwBatterySystemDeviceName</t>
  </si>
  <si>
    <t>Device name of the device config table for the Battery System.</t>
  </si>
  <si>
    <t>1.3.6.1.4.1.2011.6.178.1.1.98.2.1.101</t>
  </si>
  <si>
    <t>hwBatterySystemConfig2RowStatus</t>
  </si>
  <si>
    <t>机柜电子扣锁</t>
  </si>
  <si>
    <t>1.3.6.1.4.1.2011.6.178.1.1.84</t>
  </si>
  <si>
    <t>CabinetElectronicClaspLock</t>
  </si>
  <si>
    <t>Cabinet Electronic Clasp Lock</t>
  </si>
  <si>
    <t>CabinetElectronicClaspLock Equipment.</t>
  </si>
  <si>
    <t>1.3.6.1.4.1.2011.6.178.1.1.84.1</t>
  </si>
  <si>
    <t>hwCabinetElectronicClaspLockRunning1Table</t>
  </si>
  <si>
    <t>The running table of CabinetElectronicClaspLock.</t>
  </si>
  <si>
    <t>1.3.6.1.4.1.2011.6.178.1.1.84.1.1.1</t>
  </si>
  <si>
    <t>hwCabinetElectronicClaspLockRunning1Index</t>
  </si>
  <si>
    <t>Index of the device running table for the CabinetElectronicClaspLock.</t>
  </si>
  <si>
    <t>1.3.6.1.4.1.2011.6.178.1.1.84.1.1.2</t>
  </si>
  <si>
    <t>hwCabinetElectronicClaspLockCommunicationStatus</t>
  </si>
  <si>
    <t>Communication status of the device config table for the CabinetElectronicClaspLock.
    Value 1 indicate normal
    Value 2 indicate abnormal</t>
  </si>
  <si>
    <t>1.3.6.1.4.1.2011.6.178.1.1.84.1.1.3</t>
  </si>
  <si>
    <t>hwCabinetElectronicClaspLockPortNo</t>
  </si>
  <si>
    <t>Port No. of the device config table for the CabinetElectronicClaspLock.</t>
  </si>
  <si>
    <t>1.3.6.1.4.1.2011.6.178.1.1.84.1.1.4</t>
  </si>
  <si>
    <t>hwCabinetElectronicClaspLockModbusAddress</t>
  </si>
  <si>
    <t>1..247</t>
  </si>
  <si>
    <t>Modbus address of the device config table for the CabinetElectronicClaspLock.</t>
  </si>
  <si>
    <t>1.3.6.1.4.1.2011.6.178.1.1.84.1.1.5</t>
  </si>
  <si>
    <t>hwCabinetElectronicClaspLockDeviceModel</t>
  </si>
  <si>
    <t>Device model</t>
  </si>
  <si>
    <t>Device model of the device config table for the CabinetElectronicClaspLock.</t>
  </si>
  <si>
    <t>1.3.6.1.4.1.2011.6.178.1.1.84.1.1.6</t>
  </si>
  <si>
    <t>hwCabinetElectronicClaspLockSoftwareVersion</t>
  </si>
  <si>
    <t>Software version of the device config table for the CabinetElectronicClaspLock.</t>
  </si>
  <si>
    <t>1.3.6.1.4.1.2011.6.178.1.1.84.1.1.7</t>
  </si>
  <si>
    <t>hwCabinetElectronicClaspLockHardwareVersion</t>
  </si>
  <si>
    <t>Hardware version of the device config table for the CabinetElectronicClaspLock.</t>
  </si>
  <si>
    <t>1.3.6.1.4.1.2011.6.178.1.1.84.1.1.8</t>
  </si>
  <si>
    <t>hwCabinetElectronicClaspLockESN</t>
  </si>
  <si>
    <t>ESN of the device config table for the CabinetElectronicClaspLock.</t>
  </si>
  <si>
    <t>1.3.6.1.4.1.2011.6.178.1.1.84.1.1.9</t>
  </si>
  <si>
    <t>hwCabinetElectronicClaspLockDoorState</t>
  </si>
  <si>
    <t>Door state of the device config table for the CabinetElectronicClaspLock.
    Value 1 indicate door close
    Value 2 indicate door open</t>
  </si>
  <si>
    <t>1.3.6.1.4.1.2011.6.178.1.1.84.1.1.101</t>
  </si>
  <si>
    <t>hwCabinetElectronicClaspLockRunning1RowStatus</t>
  </si>
  <si>
    <t>The row status of CabinetElectronicClaspLock.</t>
  </si>
  <si>
    <t>1.3.6.1.4.1.2011.6.178.1.1.84.2</t>
  </si>
  <si>
    <t>hwCabinetElectronicClaspLockConfig2Table</t>
  </si>
  <si>
    <t>The config table of CabinetElectronicClaspLock.</t>
  </si>
  <si>
    <t>1.3.6.1.4.1.2011.6.178.1.1.84.2.1.1</t>
  </si>
  <si>
    <t>hwCabinetElectronicClaspLockConfig2Index</t>
  </si>
  <si>
    <t>Index of the device config table for the CabinetElectronicClaspLock.</t>
  </si>
  <si>
    <t>1.3.6.1.4.1.2011.6.178.1.1.84.2.1.2</t>
  </si>
  <si>
    <t>hwCabinetElectronicClaspLockDoorOpen</t>
  </si>
  <si>
    <t>Door open</t>
  </si>
  <si>
    <t>开门</t>
  </si>
  <si>
    <t>Door open of the device config table for the CabinetElectronicClaspLock.
    Value 1 indicate yes</t>
  </si>
  <si>
    <t>1.3.6.1.4.1.2011.6.178.1.1.84.2.1.3</t>
  </si>
  <si>
    <t>hwCabinetElectronicClaspLockDeviceName</t>
  </si>
  <si>
    <t>Device name of the device config table for the CabinetElectronicClaspLock.</t>
  </si>
  <si>
    <t>1.3.6.1.4.1.2011.6.178.1.1.84.2.1.101</t>
  </si>
  <si>
    <t>hwCabinetElectronicClaspLockConfig2RowStatus</t>
  </si>
  <si>
    <t>列间变频空调</t>
  </si>
  <si>
    <t>1.3.6.1.4.1.2011.6.178.1.1.104</t>
  </si>
  <si>
    <t>Ms19RowMb</t>
  </si>
  <si>
    <t>Cantal_Ms19_Row_Mb</t>
  </si>
  <si>
    <t>Ms19_Row_Mb Equipment.</t>
  </si>
  <si>
    <t>1.3.6.1.4.1.2011.6.178.1.1.104.1</t>
  </si>
  <si>
    <t>hwMs19RowMbRunning1Table</t>
  </si>
  <si>
    <t>The running table of Ms19_Row_Mb.</t>
  </si>
  <si>
    <t>1.3.6.1.4.1.2011.6.178.1.1.104.1.1.1</t>
  </si>
  <si>
    <t>hwMs19RowMbRunning1Index</t>
  </si>
  <si>
    <t>Index of the device running table for the Ms19_Row_Mb.</t>
  </si>
  <si>
    <t>1.3.6.1.4.1.2011.6.178.1.1.104.1.1.2</t>
  </si>
  <si>
    <t>hwMs19RowMbReturnAirTemperature</t>
  </si>
  <si>
    <t>回风温度</t>
  </si>
  <si>
    <t>Return air temperature of the device config table for the Ms19_Row_Mb.Multiple:10.SigUnitInfo:Degrees Celcius.</t>
  </si>
  <si>
    <t>1.3.6.1.4.1.2011.6.178.1.1.104.1.1.3</t>
  </si>
  <si>
    <t>hwMs19RowMbReturnAirHumidity</t>
  </si>
  <si>
    <t>Return air humidity of the device config table for the Ms19_Row_Mb.Multiple:10.SigUnitInfo:%.</t>
  </si>
  <si>
    <t>1.3.6.1.4.1.2011.6.178.1.1.104.1.1.4</t>
  </si>
  <si>
    <t>hwMs19RowMbSupplyAirTemperature</t>
  </si>
  <si>
    <t>Supply air temperature</t>
  </si>
  <si>
    <t>送风温度</t>
  </si>
  <si>
    <t>Supply air temperature of the device config table for the Ms19_Row_Mb.Multiple:10.SigUnitInfo:Degrees Celcius.</t>
  </si>
  <si>
    <t>1.3.6.1.4.1.2011.6.178.1.1.104.1.1.5</t>
  </si>
  <si>
    <t>hwMs19RowMbSupplyAirHumidity</t>
  </si>
  <si>
    <t>Supply air humidity of the device config table for the Ms19_Row_Mb.Multiple:10.SigUnitInfo:%.</t>
  </si>
  <si>
    <t>1.3.6.1.4.1.2011.6.178.1.1.104.1.1.6</t>
  </si>
  <si>
    <t>hwMs19RowMbFanRelay</t>
  </si>
  <si>
    <t>Fan relay</t>
  </si>
  <si>
    <t>风机继电器</t>
  </si>
  <si>
    <t>Fan relay of the device config table for the Ms19_Row_Mb.
    Value 1 indicate open
    Value 2 indicate closed</t>
  </si>
  <si>
    <t>1.3.6.1.4.1.2011.6.178.1.1.104.1.1.7</t>
  </si>
  <si>
    <t>hwMs19RowMbCompressor1Relay</t>
  </si>
  <si>
    <t>Compressor 1 relay</t>
  </si>
  <si>
    <t>压缩机1继电器</t>
  </si>
  <si>
    <t>Compressor 1 relay of the device config table for the Ms19_Row_Mb.
    Value 1 indicate open
    Value 2 indicate closed</t>
  </si>
  <si>
    <t>1.3.6.1.4.1.2011.6.178.1.1.104.1.1.8</t>
  </si>
  <si>
    <t>hwMs19RowMbAirConditionerStartuporShutdown</t>
  </si>
  <si>
    <t>Air conditioner startup/shutdown</t>
  </si>
  <si>
    <t>本机开关机</t>
  </si>
  <si>
    <t>Air conditioner startup/shutdown of the device config table for the Ms19_Row_Mb.
    Value 1 indicate off
    Value 2 indicate on</t>
  </si>
  <si>
    <t>1.3.6.1.4.1.2011.6.178.1.1.104.1.1.9</t>
  </si>
  <si>
    <t>hwMs19RowMbTotalFanRuntime</t>
  </si>
  <si>
    <t>Total fan runtime</t>
  </si>
  <si>
    <t>风机运行累加时</t>
  </si>
  <si>
    <t>Total fan runtime of the device config table for the Ms19_Row_Mb.SigUnitInfo:h.</t>
  </si>
  <si>
    <t>1.3.6.1.4.1.2011.6.178.1.1.104.1.1.10</t>
  </si>
  <si>
    <t>hwMs19RowMbTotalCoolingRuntime</t>
  </si>
  <si>
    <t>Total cooling runtime</t>
  </si>
  <si>
    <t>制冷累加时</t>
  </si>
  <si>
    <t>Total cooling runtime of the device config table for the Ms19_Row_Mb.SigUnitInfo:h.</t>
  </si>
  <si>
    <t>1.3.6.1.4.1.2011.6.178.1.1.104.1.1.11</t>
  </si>
  <si>
    <t>hwMs19RowMbEcFan0To10VOutput</t>
  </si>
  <si>
    <t>EC fan 0–10 V output</t>
  </si>
  <si>
    <t>EC风机0-10V输出</t>
  </si>
  <si>
    <t>EC fan 0-10 V output of the device config table for the Ms19_Row_Mb.Multiple:10.SigUnitInfo:%.</t>
  </si>
  <si>
    <t>1.3.6.1.4.1.2011.6.178.1.1.104.1.1.12</t>
  </si>
  <si>
    <t>hwMs19RowMbWaterValve0To10VOutput</t>
  </si>
  <si>
    <t>Water valve 0–10 V output</t>
  </si>
  <si>
    <t>水阀0-10V输出</t>
  </si>
  <si>
    <t>Water valve 0-10 V output of the device config table for the Ms19_Row_Mb.Multiple:10.SigUnitInfo:%.</t>
  </si>
  <si>
    <t>1.3.6.1.4.1.2011.6.178.1.1.104.1.1.13</t>
  </si>
  <si>
    <t>hwMs19RowMbActualRotationalSpeedOfTheCompressor</t>
  </si>
  <si>
    <t>[Mainboard] Actual rotational speed of the compressor</t>
  </si>
  <si>
    <t>[主板]压机实际转速</t>
  </si>
  <si>
    <t>Actual rotational speed of the compressor of the device config table for the Ms19_Row_Mb.SigUnitInfo:rpm.</t>
  </si>
  <si>
    <t>1.3.6.1.4.1.2011.6.178.1.1.104.1.1.14</t>
  </si>
  <si>
    <t>hwMs19RowMbCommunicationStatus</t>
  </si>
  <si>
    <t>Communication status of the device config table for the Ms19_Row_Mb.
    Value 1 indicate normal
    Value 2 indicate abnormal</t>
  </si>
  <si>
    <t>1.3.6.1.4.1.2011.6.178.1.1.104.1.1.15</t>
  </si>
  <si>
    <t>hwMs19RowMbPortNo</t>
  </si>
  <si>
    <t>Port No. of the device config table for the Ms19_Row_Mb.</t>
  </si>
  <si>
    <t>1.3.6.1.4.1.2011.6.178.1.1.104.1.1.16</t>
  </si>
  <si>
    <t>hwMs19RowMbModbusAddress</t>
  </si>
  <si>
    <t>Modbus address of the device config table for the Ms19_Row_Mb.</t>
  </si>
  <si>
    <t>1.3.6.1.4.1.2011.6.178.1.1.104.1.1.17</t>
  </si>
  <si>
    <t>hwMs19RowMbSoftwareVersion</t>
  </si>
  <si>
    <t>The Software version  of Ms19_Row_Mb.</t>
  </si>
  <si>
    <t>1.3.6.1.4.1.2011.6.178.1.1.104.1.1.101</t>
  </si>
  <si>
    <t>hwMs19RowMbRunning1RowStatus</t>
  </si>
  <si>
    <t>The row status of Ms19_Row_Mb.</t>
  </si>
  <si>
    <t>1.3.6.1.4.1.2011.6.178.1.1.104.2</t>
  </si>
  <si>
    <t>hwMs19RowMbConfig2Table</t>
  </si>
  <si>
    <t>The config table of Ms19_Row_Mb.</t>
  </si>
  <si>
    <t>1.3.6.1.4.1.2011.6.178.1.1.104.2.1.1</t>
  </si>
  <si>
    <t>hwMs19RowMbConfig2Index</t>
  </si>
  <si>
    <t>Index of the device config table for the Ms19_Row_Mb.</t>
  </si>
  <si>
    <t>1.3.6.1.4.1.2011.6.178.1.1.104.2.1.2</t>
  </si>
  <si>
    <t>hwMs19RowMbDeviceName</t>
  </si>
  <si>
    <t>Device name of the device config table for the Ms19_Row_Mb.</t>
  </si>
  <si>
    <t>1.3.6.1.4.1.2011.6.178.1.1.104.2.1.3</t>
  </si>
  <si>
    <t>hwMs19RowMbTemperatureSetpoint</t>
  </si>
  <si>
    <t>温度设定值</t>
  </si>
  <si>
    <t>50..450</t>
  </si>
  <si>
    <t>Temperature setpoint of the device config table for the Ms19_Row_Mb.Multiple:10.SigUnitInfo:Degrees Celcius.</t>
  </si>
  <si>
    <t>1.3.6.1.4.1.2011.6.178.1.1.104.2.1.4</t>
  </si>
  <si>
    <t>hwMs19RowMbHumiditySetpoint</t>
  </si>
  <si>
    <t>湿度设定值</t>
  </si>
  <si>
    <t>Humidity setpoint of the device config table for the Ms19_Row_Mb.SigUnitInfo:%.</t>
  </si>
  <si>
    <t>1.3.6.1.4.1.2011.6.178.1.1.104.2.1.101</t>
  </si>
  <si>
    <t>hwMs19RowMbConfig2RowStatus</t>
  </si>
  <si>
    <t>NetCol5000CF_110HALF</t>
  </si>
  <si>
    <t>1.3.6.1.4.1.2011.6.178.1.1.66</t>
  </si>
  <si>
    <t>NetCol5000CF110HALF</t>
  </si>
  <si>
    <t>1.3.6.1.4.1.2011.6.178.1.1.66.1</t>
  </si>
  <si>
    <t>hwNetCol5000CF110HALFRunning1Table</t>
  </si>
  <si>
    <t>The running table of NetCol5000CF110HALF.</t>
  </si>
  <si>
    <t>1.3.6.1.4.1.2011.6.178.1.1.66.1.1.1</t>
  </si>
  <si>
    <t>hwNetCol5000CF110HALFRunning1Index</t>
  </si>
  <si>
    <t>The Index of running table of NetCol5000CF110HALF.</t>
  </si>
  <si>
    <t>1.3.6.1.4.1.2011.6.178.1.1.66.1.1.2</t>
  </si>
  <si>
    <t>hwNetCol5000CF110HALFCommstate</t>
  </si>
  <si>
    <t>The Commstate of the NetCol5000CF110HALF.
    Value 1 indicates normal.
    Value 2 indicates abnormal.</t>
  </si>
  <si>
    <t>1.3.6.1.4.1.2011.6.178.1.1.66.1.1.3</t>
  </si>
  <si>
    <t>hwNetCol5000CF110HALFCurrentTemp</t>
  </si>
  <si>
    <t>The CurrentTemp of the NetCol5000CF110HALF.Multiple:10.
SigUnitInfo:Degrees Celcius</t>
  </si>
  <si>
    <t>1.3.6.1.4.1.2011.6.178.1.1.66.1.1.4</t>
  </si>
  <si>
    <t>hwNetCol5000CF110HALFCurrentHumid</t>
  </si>
  <si>
    <t>The CurrentHumid of the NetCol5000CF110HALF.Multiple:10.
SigUnitInfo:%RH</t>
  </si>
  <si>
    <t>1.3.6.1.4.1.2011.6.178.1.1.66.1.1.5</t>
  </si>
  <si>
    <t>hwNetCol5000CF110HALFSupplywaterTemp</t>
  </si>
  <si>
    <t>The SupplywaterTemp of the NetCol5000CF110HALF.Multiple:10.
SigUnitInfo:Degrees Celcius</t>
  </si>
  <si>
    <t>1.3.6.1.4.1.2011.6.178.1.1.66.1.1.6</t>
  </si>
  <si>
    <t>hwNetCol5000CF110HALFReturnwaterTemp</t>
  </si>
  <si>
    <t>The ReturnwaterTemp of the NetCol5000CF110HALF.Multiple:10.
SigUnitInfo:Degrees Celcius</t>
  </si>
  <si>
    <t>1.3.6.1.4.1.2011.6.178.1.1.66.1.1.7</t>
  </si>
  <si>
    <t>hwNetCol5000CF110HALFCoolOutp</t>
  </si>
  <si>
    <t>The CoolOutp of the NetCol5000CF110HALF.
SigUnitInfo:%</t>
  </si>
  <si>
    <t>1.3.6.1.4.1.2011.6.178.1.1.66.1.1.8</t>
  </si>
  <si>
    <t>hwNetCol5000CF110HALFFanOutp</t>
  </si>
  <si>
    <t>The FanOutp of the NetCol5000CF110HALF.
SigUnitInfo:%</t>
  </si>
  <si>
    <t>1.3.6.1.4.1.2011.6.178.1.1.66.1.1.9</t>
  </si>
  <si>
    <t>hwNetCol5000CF110HALFHeatOutp</t>
  </si>
  <si>
    <t>The HeatOutp of the NetCol5000CF110HALF.
SigUnitInfo:%</t>
  </si>
  <si>
    <t>1.3.6.1.4.1.2011.6.178.1.1.66.1.1.10</t>
  </si>
  <si>
    <t>hwNetCol5000CF110HALFHumidOutp</t>
  </si>
  <si>
    <t>The HumidOutp of the NetCol5000CF110HALF.
SigUnitInfo:%</t>
  </si>
  <si>
    <t>1.3.6.1.4.1.2011.6.178.1.1.66.1.1.11</t>
  </si>
  <si>
    <t>hwNetCol5000CF110HALFIndoorfanCtrlStatus</t>
  </si>
  <si>
    <t>The IndoorfanCtrlStatus of the NetCol5000CF110HALF.
SigUnitInfo:%</t>
  </si>
  <si>
    <t>1.3.6.1.4.1.2011.6.178.1.1.66.1.1.12</t>
  </si>
  <si>
    <t>hwNetCol5000CF110HALFCwvalveRunStatus</t>
  </si>
  <si>
    <t>The CwvalveRunStatus of the NetCol5000CF110HALF.Multiple:10.
SigUnitInfo:%</t>
  </si>
  <si>
    <t>1.3.6.1.4.1.2011.6.178.1.1.66.1.1.13</t>
  </si>
  <si>
    <t>hwNetCol5000CF110HALFCondpumpRunStatus</t>
  </si>
  <si>
    <t>The CondpumpRunStatus of the NetCol5000CF110HALF.
SigUnitInfo:%</t>
  </si>
  <si>
    <t>1.3.6.1.4.1.2011.6.178.1.1.66.1.1.14</t>
  </si>
  <si>
    <t>hwNetCol5000CF110HALFUnitOnOffStatus</t>
  </si>
  <si>
    <t>The UnitOnOffStatus of the NetCol5000CF110HALF.
    Value 1 indicates poweroff.
    Value 2 indicates poweron.</t>
  </si>
  <si>
    <t>1.3.6.1.4.1.2011.6.178.1.1.66.1.1.15</t>
  </si>
  <si>
    <t>hwNetCol5000CF110HALFBestWaterTemp</t>
  </si>
  <si>
    <t>The BestWaterTemp of the NetCol5000CF110HALF.
SigUnitInfo:Degrees Celcius</t>
  </si>
  <si>
    <t>1.3.6.1.4.1.2011.6.178.1.1.66.1.1.16</t>
  </si>
  <si>
    <t>hwNetCol5000CF110HALFCurCool</t>
  </si>
  <si>
    <t>The CurCool of the NetCol5000CF110HALF.Multiple:100.
SigUnitInfo:kW</t>
  </si>
  <si>
    <t>1.3.6.1.4.1.2011.6.178.1.1.66.1.1.17</t>
  </si>
  <si>
    <t>hwNetCol5000CF110HALFCurLoad</t>
  </si>
  <si>
    <t>The CurLoad of the NetCol5000CF110HALF.
SigUnitInfo:%</t>
  </si>
  <si>
    <t>1.3.6.1.4.1.2011.6.178.1.1.66.1.1.18</t>
  </si>
  <si>
    <t>hwNetCol5000CF110HALFIpAddr</t>
  </si>
  <si>
    <t>The IpAddr of the NetCol5000CF110HALF.</t>
  </si>
  <si>
    <t>1.3.6.1.4.1.2011.6.178.1.1.66.1.1.19</t>
  </si>
  <si>
    <t>hwNetCol5000CF110HALFEquipEsn</t>
  </si>
  <si>
    <t>The EquipEsn of the NetCol5000CF110HALF.</t>
  </si>
  <si>
    <t>1.3.6.1.4.1.2011.6.178.1.1.66.1.1.20</t>
  </si>
  <si>
    <t>hwNetCol5000CF110HALFEquipElabel</t>
  </si>
  <si>
    <t>The EquipElabel of the NetCol5000CF110HALF.</t>
  </si>
  <si>
    <t>1.3.6.1.4.1.2011.6.178.1.1.66.1.1.21</t>
  </si>
  <si>
    <t>hwNetCol5000CF110HALFPortMac</t>
  </si>
  <si>
    <t>The PortMac of the NetCol5000CF110HALF.</t>
  </si>
  <si>
    <t>1.3.6.1.4.1.2011.6.178.1.1.66.1.1.22</t>
  </si>
  <si>
    <t>hwNetCol5000CF110HALFSoftVersion</t>
  </si>
  <si>
    <t>The SoftVersion of the NetCol5000CF110HALF.</t>
  </si>
  <si>
    <t>1.3.6.1.4.1.2011.6.178.1.1.66.1.1.23</t>
  </si>
  <si>
    <t>hwNetCol5000CF110HALFIndoorFan1TotalRuntime</t>
  </si>
  <si>
    <t>The IndoorFan1TotalRuntime of the NetCol5000CF110HALF.
SigUnitInfo:h</t>
  </si>
  <si>
    <t>1.3.6.1.4.1.2011.6.178.1.1.66.1.1.24</t>
  </si>
  <si>
    <t>hwNetCol5000CF110HALFIndoorFan2TotalRuntime</t>
  </si>
  <si>
    <t>The IndoorFan2TotalRuntime of the NetCol5000CF110HALF.
SigUnitInfo:h</t>
  </si>
  <si>
    <t>1.3.6.1.4.1.2011.6.178.1.1.66.1.1.25</t>
  </si>
  <si>
    <t>hwNetCol5000CF110HALFIndoorFan3TotalRuntime</t>
  </si>
  <si>
    <t>The IndoorFan3TotalRuntime of the NetCol5000CF110HALF.
SigUnitInfo:h</t>
  </si>
  <si>
    <t>1.3.6.1.4.1.2011.6.178.1.1.66.1.1.26</t>
  </si>
  <si>
    <t>hwNetCol5000CF110HALFIndoorFan4TotalRuntime</t>
  </si>
  <si>
    <t>The IndoorFan4TotalRuntime of the NetCol5000CF110HALF.
SigUnitInfo:h</t>
  </si>
  <si>
    <t>1.3.6.1.4.1.2011.6.178.1.1.66.1.1.27</t>
  </si>
  <si>
    <t>hwNetCol5000CF110HALFIndoorFan5TotalRuntime</t>
  </si>
  <si>
    <t>The IndoorFan5TotalRuntime of the NetCol5000CF110HALF.
SigUnitInfo:h</t>
  </si>
  <si>
    <t>1.3.6.1.4.1.2011.6.178.1.1.66.1.1.28</t>
  </si>
  <si>
    <t>hwNetCol5000CF110HALFIndoorFan6TotalRuntime</t>
  </si>
  <si>
    <t>The IndoorFan6TotalRuntime of the NetCol5000CF110HALF.
SigUnitInfo:h</t>
  </si>
  <si>
    <t>1.3.6.1.4.1.2011.6.178.1.1.66.1.1.29</t>
  </si>
  <si>
    <t>hwNetCol5000CF110HALFIndoorFan7TotalRuntime</t>
  </si>
  <si>
    <t>The IndoorFan7TotalRuntime of the NetCol5000CF110HALF.
SigUnitInfo:h</t>
  </si>
  <si>
    <t>1.3.6.1.4.1.2011.6.178.1.1.66.1.1.30</t>
  </si>
  <si>
    <t>hwNetCol5000CF110HALFIndoorFan8TotalRuntime</t>
  </si>
  <si>
    <t>The IndoorFan8TotalRuntime of the NetCol5000CF110HALF.
SigUnitInfo:h</t>
  </si>
  <si>
    <t>1.3.6.1.4.1.2011.6.178.1.1.66.1.1.31</t>
  </si>
  <si>
    <t>hwNetCol5000CF110HALFIndoorFan9TotalRuntime</t>
  </si>
  <si>
    <t>The IndoorFan9TotalRuntime of the NetCol5000CF110HALF.
SigUnitInfo:h</t>
  </si>
  <si>
    <t>1.3.6.1.4.1.2011.6.178.1.1.66.1.1.32</t>
  </si>
  <si>
    <t>hwNetCol5000CF110HALFIndoorFan10totalRuntime</t>
  </si>
  <si>
    <t>The IndoorFan10totalRuntime of the NetCol5000CF110HALF.
SigUnitInfo:h</t>
  </si>
  <si>
    <t>1.3.6.1.4.1.2011.6.178.1.1.66.1.1.33</t>
  </si>
  <si>
    <t>hwNetCol5000CF110HALFIndoorFan11totalRuntime</t>
  </si>
  <si>
    <t>The IndoorFan11totalRuntime of the NetCol5000CF110HALF.
SigUnitInfo:h</t>
  </si>
  <si>
    <t>1.3.6.1.4.1.2011.6.178.1.1.66.1.1.34</t>
  </si>
  <si>
    <t>hwNetCol5000CF110HALFIndoorFan12totalRuntime</t>
  </si>
  <si>
    <t>The IndoorFan12totalRuntime of the NetCol5000CF110HALF.
SigUnitInfo:h</t>
  </si>
  <si>
    <t>1.3.6.1.4.1.2011.6.178.1.1.66.1.1.35</t>
  </si>
  <si>
    <t>hwNetCol5000CF110HALFHumidifierPumpTotalRuntime</t>
  </si>
  <si>
    <t>The HumidifierPumpTotalRuntime of the NetCol5000CF110HALF.
SigUnitInfo:h</t>
  </si>
  <si>
    <t>1.3.6.1.4.1.2011.6.178.1.1.66.1.1.36</t>
  </si>
  <si>
    <t>hwNetCol5000CF110HALFHumidifierWetTotalRuntime</t>
  </si>
  <si>
    <t>The HumidifierWetTotalRuntime of the NetCol5000CF110HALF.
SigUnitInfo:h</t>
  </si>
  <si>
    <t>1.3.6.1.4.1.2011.6.178.1.1.66.1.1.37</t>
  </si>
  <si>
    <t>hwNetCol5000CF110HALFCondpumpTotalRuntime</t>
  </si>
  <si>
    <t>The CondpumpTotalRuntime of the NetCol5000CF110HALF.
SigUnitInfo:h</t>
  </si>
  <si>
    <t>1.3.6.1.4.1.2011.6.178.1.1.66.1.1.38</t>
  </si>
  <si>
    <t>hwNetCol5000CF110HALFAirfilterTotalRuntime</t>
  </si>
  <si>
    <t>The AirfilterTotalRuntime of the NetCol5000CF110HALF.
SigUnitInfo:h</t>
  </si>
  <si>
    <t>1.3.6.1.4.1.2011.6.178.1.1.66.1.1.39</t>
  </si>
  <si>
    <t>hwNetCol5000CF110HALFCwvalveTotalRuntime</t>
  </si>
  <si>
    <t>The CwvalveTotalRuntime of the NetCol5000CF110HALF.
SigUnitInfo:h</t>
  </si>
  <si>
    <t>1.3.6.1.4.1.2011.6.178.1.1.66.1.1.40</t>
  </si>
  <si>
    <t>hwNetCol5000CF110HALFTotalNumberOfUnits</t>
  </si>
  <si>
    <t>The TotalNumberOfUnits of the NetCol5000CF110HALF.</t>
  </si>
  <si>
    <t>1.3.6.1.4.1.2011.6.178.1.1.66.1.1.41</t>
  </si>
  <si>
    <t>hwNetCol5000CF110HALFNumberOfRunningUnits</t>
  </si>
  <si>
    <t>The NumberOfRunningUnits of the NetCol5000CF110HALF.</t>
  </si>
  <si>
    <t>1.3.6.1.4.1.2011.6.178.1.1.66.1.1.42</t>
  </si>
  <si>
    <t>hwNetCol5000CF110HALFTeamWorkStatus</t>
  </si>
  <si>
    <t>The TeamWorkStatus of the NetCol5000CF110HALF.
    Value 1 indicates single.
    Value 2 indicates intelligent teamwork control.
    Value 3 indicates iCooling.</t>
  </si>
  <si>
    <t>1.3.6.1.4.1.2011.6.178.1.1.66.1.1.43</t>
  </si>
  <si>
    <t>hwNetCol5000CF110HALFPowerVolt</t>
  </si>
  <si>
    <t>Power 1 input voltage</t>
  </si>
  <si>
    <t>电源1输入电压</t>
  </si>
  <si>
    <t>The PowerVolt of the NetCol5000CF110HALF.
SigUnitInfo:V</t>
  </si>
  <si>
    <t>1.3.6.1.4.1.2011.6.178.1.1.66.1.1.44</t>
  </si>
  <si>
    <t>hwNetCol5000CF110HALFElectricSupplyRate</t>
  </si>
  <si>
    <t>The ElectricSupplyRate of the NetCol5000CF110HALF.
SigUnitInfo:Hz</t>
  </si>
  <si>
    <t>1.3.6.1.4.1.2011.6.178.1.1.66.1.1.45</t>
  </si>
  <si>
    <t>hwNetCol5000CF110HALFSupplyAirAvgTemp</t>
  </si>
  <si>
    <t>The SupplyAirAvgTemp of the NetCol5000CF110HALF.Multiple:10.
SigUnitInfo:Degrees Celcius</t>
  </si>
  <si>
    <t>1.3.6.1.4.1.2011.6.178.1.1.66.1.1.46</t>
  </si>
  <si>
    <t>hwNetCol5000CF110HALFReturnAirAvgTemp</t>
  </si>
  <si>
    <t>The ReturnAirAvgTemp of the NetCol5000CF110HALF.Multiple:10.
SigUnitInfo:Degrees Celcius</t>
  </si>
  <si>
    <t>1.3.6.1.4.1.2011.6.178.1.1.66.1.1.47</t>
  </si>
  <si>
    <t>hwNetCol5000CF110HALFColdAisleAvgTemp</t>
  </si>
  <si>
    <t>The ColdAisleAvgTemp of the NetCol5000CF110HALF.Multiple:10.
SigUnitInfo:Degrees Celcius</t>
  </si>
  <si>
    <t>1.3.6.1.4.1.2011.6.178.1.1.66.1.1.48</t>
  </si>
  <si>
    <t>hwNetCol5000CF110HALFHotAisleAvgTemp</t>
  </si>
  <si>
    <t>The HotAisleAvgTemp of the NetCol5000CF110HALF.Multiple:10.
SigUnitInfo:Degrees Celcius</t>
  </si>
  <si>
    <t>1.3.6.1.4.1.2011.6.178.1.1.66.1.1.49</t>
  </si>
  <si>
    <t>hwNetCol5000CF110HALFSupplyAirAvgHumid</t>
  </si>
  <si>
    <t>The SupplyAirAvgHumid of the NetCol5000CF110HALF.Multiple:10.
SigUnitInfo:%RH</t>
  </si>
  <si>
    <t>1.3.6.1.4.1.2011.6.178.1.1.66.1.1.50</t>
  </si>
  <si>
    <t>hwNetCol5000CF110HALFReturnAirAvgHumid</t>
  </si>
  <si>
    <t>The ReturnAirAvgHumid of the NetCol5000CF110HALF.Multiple:10.
SigUnitInfo:%RH</t>
  </si>
  <si>
    <t>1.3.6.1.4.1.2011.6.178.1.1.66.1.1.51</t>
  </si>
  <si>
    <t>hwNetCol5000CF110HALFColdAisleAvgHumid</t>
  </si>
  <si>
    <t>The ColdAisleAvgHumid of the NetCol5000CF110HALF.Multiple:10.
SigUnitInfo:%RH</t>
  </si>
  <si>
    <t>1.3.6.1.4.1.2011.6.178.1.1.66.1.1.52</t>
  </si>
  <si>
    <t>hwNetCol5000CF110HALFHotAisleAvgHumid</t>
  </si>
  <si>
    <t>The HotAisleAvgHumid of the NetCol5000CF110HALF.Multiple:10.
SigUnitInfo:%RH</t>
  </si>
  <si>
    <t>1.3.6.1.4.1.2011.6.178.1.1.66.1.1.53</t>
  </si>
  <si>
    <t>hwNetCol5000CF110HALFSidePressureDiff</t>
  </si>
  <si>
    <t>The SidePressureDiff of the NetCol5000CF110HALF.
SigUnitInfo:Pa</t>
  </si>
  <si>
    <t>1.3.6.1.4.1.2011.6.178.1.1.66.1.1.54</t>
  </si>
  <si>
    <t>hwNetCol5000CF110HALFTHControlType</t>
  </si>
  <si>
    <t>The THControlType of the NetCol5000CF110HALF.
    Value 1 indicates returnair.
    Value 2 indicates supplyair.
    Value 3 indicates coldaisle.
    Value 4 indicates hotaisle.</t>
  </si>
  <si>
    <t>1.3.6.1.4.1.2011.6.178.1.1.66.1.1.200</t>
  </si>
  <si>
    <t>hwNetCol5000CF110HALFRunning1RowStatus</t>
  </si>
  <si>
    <t>1.3.6.1.4.1.2011.6.178.1.1.66.2</t>
  </si>
  <si>
    <t>hwNetCol5000CF110HALFRunning2Table</t>
  </si>
  <si>
    <t>1.3.6.1.4.1.2011.6.178.1.1.66.2.1.1</t>
  </si>
  <si>
    <t>hwNetCol5000CF110HALFRunning2Index</t>
  </si>
  <si>
    <t>1.3.6.1.4.1.2011.6.178.1.1.66.2.1.2</t>
  </si>
  <si>
    <t>hwNetCol5000CF110HALFSetEmsStatus</t>
  </si>
  <si>
    <t>The SetEmsStatus of the NetCol5000CF110HALF.
    Value 1 indicates on.
    Value 2 indicates off.</t>
  </si>
  <si>
    <t>1.3.6.1.4.1.2011.6.178.1.1.66.2.1.3</t>
  </si>
  <si>
    <t>hwNetCol5000CF110HALFSetTemperatureSetpoint</t>
  </si>
  <si>
    <t>The value range of the temperature setting point is related to the temperature and humidity control type.
1. When the temperature and humidity control type is return air;
2. When the temperature and humidity control type is used for air supply;
3. When the temperature and humidity control type is cold aisle;
4. When the temperature and humidity control type is hot aisle.
Multiple:10.
SigUnitInfo:Degrees Celcius</t>
  </si>
  <si>
    <t>1.3.6.1.4.1.2011.6.178.1.1.66.2.1.4</t>
  </si>
  <si>
    <t>hwNetCol5000CF110HALFSetHumiditySetpoint</t>
  </si>
  <si>
    <t>The SetHumiditySetpoint of the NetCol5000CF110HALF.Multiple:10.
SigUnitInfo:%RH</t>
  </si>
  <si>
    <t>1.3.6.1.4.1.2011.6.178.1.1.66.2.1.5</t>
  </si>
  <si>
    <t>hwNetCol5000CF110HALFSetRetWaterTempDiff</t>
  </si>
  <si>
    <t>Supply/return water temp difference setpoint</t>
  </si>
  <si>
    <t>The SetRetWaterTempDiff of the NetCol5000CF110HALF.
SigUnitInfo:Degrees Celcius</t>
  </si>
  <si>
    <t>1.3.6.1.4.1.2011.6.178.1.1.66.2.1.6</t>
  </si>
  <si>
    <t>hwNetCol5000CF110HALFSetCoolManager</t>
  </si>
  <si>
    <t>The SetCoolManager of the NetCol5000CF110HALF.
    Value 1 indicates disable.
    Value 2 indicates enable.</t>
  </si>
  <si>
    <t>1.3.6.1.4.1.2011.6.178.1.1.66.2.1.7</t>
  </si>
  <si>
    <t>hwNetCol5000CF110HALFSetLoadFactorTarget</t>
  </si>
  <si>
    <t>The SetLoadFactorTarget of the NetCol5000CF110HALF.
SigUnitInfo:%</t>
  </si>
  <si>
    <t>1.3.6.1.4.1.2011.6.178.1.1.66.2.1.8</t>
  </si>
  <si>
    <t>hwNetCol5000CF110HALFSetSupplyWaterTempUpper</t>
  </si>
  <si>
    <t>Upper limit of water supply temperature</t>
  </si>
  <si>
    <t>The SetSupplyWaterTempUpper of the NetCol5000CF110HALF.
SigUnitInfo:Degrees Celcius</t>
  </si>
  <si>
    <t>1.3.6.1.4.1.2011.6.178.1.1.66.2.1.9</t>
  </si>
  <si>
    <t>hwNetCol5000CF110HALFSetSupplyWaterTempLower</t>
  </si>
  <si>
    <t>Lower limit of water supply temperature</t>
  </si>
  <si>
    <t>The SetSupplyWaterTempLower of the NetCol5000CF110HALF.
SigUnitInfo:Degrees Celcius</t>
  </si>
  <si>
    <t>1.3.6.1.4.1.2011.6.178.1.1.66.2.1.10</t>
  </si>
  <si>
    <t>hwNetCol5000CF110HALFSetRetAirHTempAlmThreshold</t>
  </si>
  <si>
    <t>The SetRetAirHTempAlmThreshold of the NetCol5000CF110HALF.Multiple:10.
SigUnitInfo:Degrees Celcius</t>
  </si>
  <si>
    <t>1.3.6.1.4.1.2011.6.178.1.1.66.2.1.11</t>
  </si>
  <si>
    <t>hwNetCol5000CF110HALFSetRetAirLTempAlmThreshold</t>
  </si>
  <si>
    <t>The SetRetAirLTempAlmThreshold of the NetCol5000CF110HALF.Multiple:10.
SigUnitInfo:Degrees Celcius</t>
  </si>
  <si>
    <t>1.3.6.1.4.1.2011.6.178.1.1.66.2.1.12</t>
  </si>
  <si>
    <t>hwNetCol5000CF110HALFSetSupplyAirHTempAlmThreshold</t>
  </si>
  <si>
    <t>The SetSupplyAirHTempAlmThreshold of the NetCol5000CF110HALF.Multiple:10.
SigUnitInfo:Degrees Celcius</t>
  </si>
  <si>
    <t>1.3.6.1.4.1.2011.6.178.1.1.66.2.1.13</t>
  </si>
  <si>
    <t>hwNetCol5000CF110HALFSetSupplyAirLTempAlmThreshold</t>
  </si>
  <si>
    <t>The SetSupplyAirLTempAlmThreshold of the NetCol5000CF110HALF.Multiple:10.
SigUnitInfo:Degrees Celcius</t>
  </si>
  <si>
    <t>1.3.6.1.4.1.2011.6.178.1.1.66.2.1.14</t>
  </si>
  <si>
    <t>hwNetCol5000CF110HALFSetColdAisleHTempAlmThreshold</t>
  </si>
  <si>
    <t>The SetColdAisleHTempAlmThreshold of the NetCol5000CF110HALF.Multiple:10.
SigUnitInfo:Degrees Celcius</t>
  </si>
  <si>
    <t>1.3.6.1.4.1.2011.6.178.1.1.66.2.1.15</t>
  </si>
  <si>
    <t>hwNetCol5000CF110HALFSetColdAisleLTempAlmThreshold</t>
  </si>
  <si>
    <t>The SetColdAisleLTempAlmThreshold of the NetCol5000CF110HALF.Multiple:10.
SigUnitInfo:Degrees Celcius</t>
  </si>
  <si>
    <t>1.3.6.1.4.1.2011.6.178.1.1.66.2.1.16</t>
  </si>
  <si>
    <t>hwNetCol5000CF110HALFSetHotAisleHTempAlmThreshold</t>
  </si>
  <si>
    <t>The SetHotAisleHTempAlmThreshold of the NetCol5000CF110HALF.Multiple:10.
SigUnitInfo:Degrees Celcius</t>
  </si>
  <si>
    <t>1.3.6.1.4.1.2011.6.178.1.1.66.2.1.17</t>
  </si>
  <si>
    <t>hwNetCol5000CF110HALFSetHotAisleLTempAlmThreshold</t>
  </si>
  <si>
    <t>The SetHotAisleLTempAlmThreshold of the NetCol5000CF110HALF.Multiple:10.
SigUnitInfo:Degrees Celcius</t>
  </si>
  <si>
    <t>1.3.6.1.4.1.2011.6.178.1.1.66.2.1.18</t>
  </si>
  <si>
    <t>hwNetCol5000CF110HALFSetHotHumAlmThreshold</t>
  </si>
  <si>
    <t>The SetHotHumAlmThreshold of the NetCol5000CF110HALF.Multiple:10.
SigUnitInfo:%RH</t>
  </si>
  <si>
    <t>1.3.6.1.4.1.2011.6.178.1.1.66.2.1.19</t>
  </si>
  <si>
    <t>hwNetCol5000CF110HALFSetLowHumAlmThreshold</t>
  </si>
  <si>
    <t>The SetLowHumAlmThreshold of the NetCol5000CF110HALF.Multiple:10.
SigUnitInfo:%RH</t>
  </si>
  <si>
    <t>1.3.6.1.4.1.2011.6.178.1.1.66.2.1.20</t>
  </si>
  <si>
    <t>hwNetCol5000CF110HALFDeviceName</t>
  </si>
  <si>
    <t>The devicename of the NetCol5000CF110HALF.</t>
  </si>
  <si>
    <t>1.3.6.1.4.1.2011.6.178.1.1.66.2.1.200</t>
  </si>
  <si>
    <t>hwNetCol5000CF110HALFRunning2RowStatus</t>
  </si>
  <si>
    <t>1.3.6.1.4.1.2011.6.178.1.1.66.3</t>
  </si>
  <si>
    <t>hwNetCol5000CF110HALFRunning3Table</t>
  </si>
  <si>
    <t>The running table of NetColCF110HALF.</t>
  </si>
  <si>
    <t>1.3.6.1.4.1.2011.6.178.1.1.66.3.1.1</t>
  </si>
  <si>
    <t>hwNetCol5000CF110HALFRunning3Index</t>
  </si>
  <si>
    <t>1.3.6.1.4.1.2011.6.178.1.1.66.3.1.2</t>
  </si>
  <si>
    <t>hwNetCol5000CF110HALFCalculatedratedcoolingcapacity1</t>
  </si>
  <si>
    <t>The Calculated rated cooling capacity 1 of NetCol5000CF110HALF.Multiple:100.
SigUnitInfo:kW</t>
  </si>
  <si>
    <t>1.3.6.1.4.1.2011.6.178.1.1.66.3.1.3</t>
  </si>
  <si>
    <t>hwNetCol5000CF110HALFCalculatedratedcoolingcapacity2</t>
  </si>
  <si>
    <t>The Calculated rated cooling capacity 2 of NetCol5000CF110HALF.Multiple:100.
SigUnitInfo:kW</t>
  </si>
  <si>
    <t>1.3.6.1.4.1.2011.6.178.1.1.66.3.1.4</t>
  </si>
  <si>
    <t>hwNetCol5000CF110HALFCalculatedratedcoolingcapacity3</t>
  </si>
  <si>
    <t>The Calculated rated cooling capacity 3 of NetCol5000CF110HALF.Multiple:100.
SigUnitInfo:kW</t>
  </si>
  <si>
    <t>1.3.6.1.4.1.2011.6.178.1.1.66.3.1.5</t>
  </si>
  <si>
    <t>hwNetCol5000CF110HALFCalculatedratedcoolingcapacity4</t>
  </si>
  <si>
    <t>The Calculated rated cooling capacity 4 of NetCol5000CF110HALF.Multiple:100.
SigUnitInfo:kW</t>
  </si>
  <si>
    <t>1.3.6.1.4.1.2011.6.178.1.1.66.3.1.6</t>
  </si>
  <si>
    <t>hwNetCol5000CF110HALFCalculatedratedcoolingcapacity5</t>
  </si>
  <si>
    <t>The Calculated rated cooling capacity 5 of NetCol5000CF110HALF.Multiple:100.
SigUnitInfo:kW</t>
  </si>
  <si>
    <t>1.3.6.1.4.1.2011.6.178.1.1.66.3.1.7</t>
  </si>
  <si>
    <t>hwNetCol5000CF110HALFCalculatedratedcoolingcapacity6</t>
  </si>
  <si>
    <t>The Calculated rated cooling capacity 6 of NetCol5000CF110HALF.Multiple:100.
SigUnitInfo:kW</t>
  </si>
  <si>
    <t>1.3.6.1.4.1.2011.6.178.1.1.66.3.1.8</t>
  </si>
  <si>
    <t>hwNetCol5000CF110HALFCalculatedratedcoolingcapacity7</t>
  </si>
  <si>
    <t>The Calculated rated cooling capacity 7 of NetCol5000CF110HALF.Multiple:100.
SigUnitInfo:kW</t>
  </si>
  <si>
    <t>1.3.6.1.4.1.2011.6.178.1.1.66.3.1.9</t>
  </si>
  <si>
    <t>hwNetCol5000CF110HALFCalculatedratedcoolingcapacity8</t>
  </si>
  <si>
    <t>The Calculated rated cooling capacity 8 of NetCol5000CF110HALF.Multiple:100.
SigUnitInfo:kW</t>
  </si>
  <si>
    <t>1.3.6.1.4.1.2011.6.178.1.1.66.3.1.10</t>
  </si>
  <si>
    <t>hwNetCol5000CF110HALFCalculatedratedcoolingcapacity9</t>
  </si>
  <si>
    <t>The Calculated rated cooling capacity 9 of NetCol5000CF110HALF.Multiple:100.
SigUnitInfo:kW</t>
  </si>
  <si>
    <t>1.3.6.1.4.1.2011.6.178.1.1.66.3.1.11</t>
  </si>
  <si>
    <t>hwNetCol5000CF110HALFCalculatedratedcoolingcapacity10</t>
  </si>
  <si>
    <t>The Calculated rated cooling capacity 10 of NetCol5000CF110HALF.Multiple:100.
SigUnitInfo:kW</t>
  </si>
  <si>
    <t>1.3.6.1.4.1.2011.6.178.1.1.66.3.1.12</t>
  </si>
  <si>
    <t>hwNetCol5000CF110HALFCalculatedratedcoolingcapacity11</t>
  </si>
  <si>
    <t>The Calculated rated cooling capacity 11 of NetCol5000CF110HALF.Multiple:100.
SigUnitInfo:kW</t>
  </si>
  <si>
    <t>1.3.6.1.4.1.2011.6.178.1.1.66.3.1.13</t>
  </si>
  <si>
    <t>hwNetCol5000CF110HALFCalculatedratedcoolingcapacity12</t>
  </si>
  <si>
    <t>The Calculated rated cooling capacity 12 of NetCol5000CF110HALF.Multiple:100.
SigUnitInfo:kW</t>
  </si>
  <si>
    <t>1.3.6.1.4.1.2011.6.178.1.1.66.3.1.14</t>
  </si>
  <si>
    <t>hwNetCol5000CF110HALFCalculatedratedcoolingcapacity13</t>
  </si>
  <si>
    <t>The Calculated rated cooling capacity 13 of NetCol5000CF110HALF.Multiple:100.
SigUnitInfo:kW</t>
  </si>
  <si>
    <t>1.3.6.1.4.1.2011.6.178.1.1.66.3.1.15</t>
  </si>
  <si>
    <t>hwNetCol5000CF110HALFCalculatedratedcoolingcapacity14</t>
  </si>
  <si>
    <t>The Calculated rated cooling capacity 14 of NetCol5000CF110HALF.Multiple:100.
SigUnitInfo:kW</t>
  </si>
  <si>
    <t>1.3.6.1.4.1.2011.6.178.1.1.66.3.1.16</t>
  </si>
  <si>
    <t>hwNetCol5000CF110HALFCalculatedratedcoolingcapacity15</t>
  </si>
  <si>
    <t>The Calculated rated cooling capacity 15 of NetCol5000CF110HALF.Multiple:100.
SigUnitInfo:kW</t>
  </si>
  <si>
    <t>1.3.6.1.4.1.2011.6.178.1.1.66.3.1.17</t>
  </si>
  <si>
    <t>hwNetCol5000CF110HALFCalculatedratedcoolingcapacity16</t>
  </si>
  <si>
    <t>The Calculated rated cooling capacity 16 of NetCol5000CF110HALF.Multiple:100.
SigUnitInfo:kW</t>
  </si>
  <si>
    <t>1.3.6.1.4.1.2011.6.178.1.1.66.3.1.18</t>
  </si>
  <si>
    <t>hwNetCol5000CF110HALFCalculatedratedcoolingcapacity17</t>
  </si>
  <si>
    <t>The Calculated rated cooling capacity 17 of NetCol5000CF110HALF.Multiple:100.
SigUnitInfo:kW</t>
  </si>
  <si>
    <t>1.3.6.1.4.1.2011.6.178.1.1.66.3.1.19</t>
  </si>
  <si>
    <t>hwNetCol5000CF110HALFCalculatedratedcoolingcapacity18</t>
  </si>
  <si>
    <t>The Calculated rated cooling capacity 18 of NetCol5000CF110HALF.Multiple:100.
SigUnitInfo:kW</t>
  </si>
  <si>
    <t>1.3.6.1.4.1.2011.6.178.1.1.66.3.1.20</t>
  </si>
  <si>
    <t>hwNetCol5000CF110HALFCalculatedratedcoolingcapacity19</t>
  </si>
  <si>
    <t>The Calculated rated cooling capacity 19 of NetCol5000CF110HALF.Multiple:100.
SigUnitInfo:kW</t>
  </si>
  <si>
    <t>1.3.6.1.4.1.2011.6.178.1.1.66.3.1.21</t>
  </si>
  <si>
    <t>hwNetCol5000CF110HALFCalculatedratedcoolingcapacity20</t>
  </si>
  <si>
    <t>The Calculated rated cooling capacity 20 of NetCol5000CF110HALF.Multiple:100.
SigUnitInfo:kW</t>
  </si>
  <si>
    <t>1.3.6.1.4.1.2011.6.178.1.1.66.3.1.22</t>
  </si>
  <si>
    <t>hwNetCol5000CF110HALFHeatMode</t>
  </si>
  <si>
    <t>The Heat Mode of NetCol5000CF110HALF.
Value 1 indicates dehumidheat.
Value 2 indicates lowtempheat.
Value 3 indicates dehumidltheat.</t>
  </si>
  <si>
    <t>1.3.6.1.4.1.2011.6.178.1.1.66.3.1.23</t>
  </si>
  <si>
    <t>hwNetCol5000CF110HALFHeatFunc</t>
  </si>
  <si>
    <t>The Heat Func of NetCol5000CF110HALF.
Value 1 indicates Disable.
Value 2 indicates Enable.
Value 3 indicates enable in active power supply.</t>
  </si>
  <si>
    <t>1.3.6.1.4.1.2011.6.178.1.1.66.3.1.24</t>
  </si>
  <si>
    <t>hwNetCol5000CF110HALFHumidFunc</t>
  </si>
  <si>
    <t>1.3.6.1.4.1.2011.6.178.1.1.66.3.1.25</t>
  </si>
  <si>
    <t>hwNetCol5000CF110HALFDehumidFunc</t>
  </si>
  <si>
    <t>1.3.6.1.4.1.2011.6.178.1.1.66.3.1.26</t>
  </si>
  <si>
    <t>hwNetCol5000CF110HALFTeamworkFunction</t>
  </si>
  <si>
    <t>The Teamwork Function of NetCol5000CF110HALF.
Value 1 indicates Disable.
Value 2 indicates Enable.</t>
  </si>
  <si>
    <t>1.3.6.1.4.1.2011.6.178.1.1.66.3.1.27</t>
  </si>
  <si>
    <t>hwNetCol5000CF110HALFTotalnumberofactualunits</t>
  </si>
  <si>
    <t>The Total number of actual units of NetCol5000CF110HALF.</t>
  </si>
  <si>
    <t>1.3.6.1.4.1.2011.6.178.1.1.66.3.1.28</t>
  </si>
  <si>
    <t>hwNetCol5000CF110HALFNumberofactiveunits</t>
  </si>
  <si>
    <t>The Number of active units of NetCol5000CF110HALF.</t>
  </si>
  <si>
    <t>1.3.6.1.4.1.2011.6.178.1.1.66.3.1.29</t>
  </si>
  <si>
    <t>hwNetCol5000CF110HALFNumberofstandbyunits</t>
  </si>
  <si>
    <t>The Number of standby units of NetCol5000CF110HALF.</t>
  </si>
  <si>
    <t>1.3.6.1.4.1.2011.6.178.1.1.66.3.1.30</t>
  </si>
  <si>
    <t>hwNetCol5000CF110HALFTeamworkMode</t>
  </si>
  <si>
    <t>The Teamwork Mode of NetCol5000CF110HALF.
Value 1 indicates Smart.
Value 2 indicates iCooling.</t>
  </si>
  <si>
    <t>1.3.6.1.4.1.2011.6.178.1.1.66.3.1.31</t>
  </si>
  <si>
    <t>hwNetCol5000CF110HALFIndoorFanCtrlType</t>
  </si>
  <si>
    <t>The Indoor Fan Ctrl Type of NetCol5000CF110HALF.
Value 1 indicates R/S air temp diff rate control.
Value 2 indicates Pressure diff control.
Value 3 indicates Sup air temp control.</t>
  </si>
  <si>
    <t>1.3.6.1.4.1.2011.6.178.1.1.66.3.1.32</t>
  </si>
  <si>
    <t>hwNetCol5000CF110HALFElectric</t>
  </si>
  <si>
    <t>The Electric of NetCol5000CF110HALF.Multiple:100.
SigUnitInfo:kWh</t>
  </si>
  <si>
    <t>1.3.6.1.4.1.2011.6.178.1.1.66.3.1.33</t>
  </si>
  <si>
    <t>hwNetCol5000CF110HALFPower</t>
  </si>
  <si>
    <t>The Power of NetCol5000CF110HALF.Multiple:100.
SigUnitInfo:kW</t>
  </si>
  <si>
    <t>1.3.6.1.4.1.2011.6.178.1.1.66.3.1.34</t>
  </si>
  <si>
    <t>hwNetCol5000CF110HALFNumberofcondpumps</t>
  </si>
  <si>
    <t>The Number of condpumps of NetCol5000CF110HALF.</t>
  </si>
  <si>
    <t>1.3.6.1.4.1.2011.6.178.1.1.66.3.1.35</t>
  </si>
  <si>
    <t>hwNetCol5000CF110HALFNumberofindoorfans</t>
  </si>
  <si>
    <t>The Number of indoorfans of NetCol5000CF110HALF.</t>
  </si>
  <si>
    <t>1.3.6.1.4.1.2011.6.178.1.1.66.3.1.36</t>
  </si>
  <si>
    <t>hwNetCol5000CF110HALFNumberofCWvalves</t>
  </si>
  <si>
    <t>The Number of CWvalves of NetCol5000CF110HALF.</t>
  </si>
  <si>
    <t>1.3.6.1.4.1.2011.6.178.1.1.66.3.1.37</t>
  </si>
  <si>
    <t>hwNetCol5000CF110HALFNumberofPSU</t>
  </si>
  <si>
    <t>The Number of PSU of NetCol5000CF110HALF.</t>
  </si>
  <si>
    <t>1.3.6.1.4.1.2011.6.178.1.1.66.3.1.38</t>
  </si>
  <si>
    <t>hwNetCol5000CF110HALFNumberofHumidifiers</t>
  </si>
  <si>
    <t>The Number of Humidifiers of NetCol5000CF110HALF.</t>
  </si>
  <si>
    <t>1.3.6.1.4.1.2011.6.178.1.1.66.3.1.39</t>
  </si>
  <si>
    <t>hwNetCol5000CF110HALFNumberofHeaters</t>
  </si>
  <si>
    <t>The Number of Heaters of NetCol5000CF110HALF.</t>
  </si>
  <si>
    <t>1.3.6.1.4.1.2011.6.178.1.1.66.3.1.40</t>
  </si>
  <si>
    <t>hwNetCol5000CF110HALFTeamworkUnitAddress</t>
  </si>
  <si>
    <t>The Teamwork UnitAddress of NetCol5000CF110HALF.</t>
  </si>
  <si>
    <t>1.3.6.1.4.1.2011.6.178.1.1.66.3.1.41</t>
  </si>
  <si>
    <t>hwNetCol5000CF110HALFCurr</t>
  </si>
  <si>
    <t>The Curr of NetCol5000CF110HALF.Multiple:100.
SigUnitInfo:A</t>
  </si>
  <si>
    <t>1.3.6.1.4.1.2011.6.178.1.1.66.3.1.42</t>
  </si>
  <si>
    <t>hwNetCol5000CF110HALFiCoolingRunningStatus</t>
  </si>
  <si>
    <t>The iCooling Running Status of NetCol5000CF110HALF.
Value 1 indicates Normal.
Value 2 indicates Abnormal air conditioner.
Value 3 indicates Invalid cabinet temperature.
Value 4 indicates Invalid cabinet power.
Value 5 indicates Data updating timeout.
Value 6 indicates Inconsistent number of teamwork units.
Value 7 indicates Not cold aisle containment.</t>
  </si>
  <si>
    <t>1.3.6.1.4.1.2011.6.178.1.1.66.3.1.43</t>
  </si>
  <si>
    <t>hwNetCol5000CF110HALFSupplyAirHighTemperatureAlarmThreshold</t>
  </si>
  <si>
    <t>The Supply Air High Temperature Alarm Threshold of NetCol5000CF110HALF.Multiple:10.
SigUnitInfo:Degrees Celcius</t>
  </si>
  <si>
    <t>1.3.6.1.4.1.2011.6.178.1.1.66.3.1.44</t>
  </si>
  <si>
    <t>hwNetCol5000CF110HALFL1L2linkagetemperature</t>
  </si>
  <si>
    <t>The L1 L2 linkage temperature of NetCol5000CF110HALF.Multiple:10.
SigUnitInfo:Degrees Celcius</t>
  </si>
  <si>
    <t>1.3.6.1.4.1.2011.6.178.1.1.66.3.1.45</t>
  </si>
  <si>
    <t>hwNetCol5000CF110HALFL1L2linkagehumdity</t>
  </si>
  <si>
    <t>The L1 L2 linkage humidity of NetCol5000CF110HALF.Multiple:10.
SigUnitInfo:%RH</t>
  </si>
  <si>
    <t>1.3.6.1.4.1.2011.6.178.1.1.66.3.1.46</t>
  </si>
  <si>
    <t>hwNetCol5000CF110HALFhardwareversion</t>
  </si>
  <si>
    <t>The hardware version of the NetCol5000CF110HALF.</t>
  </si>
  <si>
    <t>1.3.6.1.4.1.2011.6.178.1.1.66.3.1.47</t>
  </si>
  <si>
    <t>hwNetCol5000CF110HALFHostFlag</t>
  </si>
  <si>
    <t>The Host Flag of the NetCol5000CF110HALF.
   value 1 indicates slave,
   value 2 indicates master,</t>
  </si>
  <si>
    <t>1.3.6.1.4.1.2011.6.178.1.1.66.3.1.48</t>
  </si>
  <si>
    <t>hwNetCol5000CF110HALFIndoorFan1RunStatus</t>
  </si>
  <si>
    <t>The Indoor Fan1 Run Status of the NetCol5000CF110HALF.
SigUnitInfo:rpm</t>
  </si>
  <si>
    <t>1.3.6.1.4.1.2011.6.178.1.1.66.3.1.49</t>
  </si>
  <si>
    <t>hwNetCol5000CF110HALFIndoorFan2RunStatus</t>
  </si>
  <si>
    <t>The Indoor Fan2 Run Status of the NetCol5000CF110HALF.
SigUnitInfo:rpm</t>
  </si>
  <si>
    <t>1.3.6.1.4.1.2011.6.178.1.1.66.3.1.50</t>
  </si>
  <si>
    <t>hwNetCol5000CF110HALFIndoorFan3RunStatus</t>
  </si>
  <si>
    <t>The Indoor Fan3 Run Status of the NetCol5000CF110HALF.
SigUnitInfo:rpm</t>
  </si>
  <si>
    <t>1.3.6.1.4.1.2011.6.178.1.1.66.3.1.51</t>
  </si>
  <si>
    <t>hwNetCol5000CF110HALFIndoorFan4RunStatus</t>
  </si>
  <si>
    <t>The Indoor Fan4 Run Status of the NetCol5000CF110HALF.
SigUnitInfo:rpm</t>
  </si>
  <si>
    <t>1.3.6.1.4.1.2011.6.178.1.1.66.3.1.52</t>
  </si>
  <si>
    <t>hwNetCol5000CF110HALFIndoorFan5RunStatus</t>
  </si>
  <si>
    <t>The Indoor Fan5 Run Status of the NetCol5000CF110HALF.
SigUnitInfo:rpm</t>
  </si>
  <si>
    <t>1.3.6.1.4.1.2011.6.178.1.1.66.3.1.53</t>
  </si>
  <si>
    <t>hwNetCol5000CF110HALFIndoorFan6RunStatus</t>
  </si>
  <si>
    <t>The Indoor Fan6 Run Status of the NetCol5000CF110HALF.
SigUnitInfo:rpm</t>
  </si>
  <si>
    <t>1.3.6.1.4.1.2011.6.178.1.1.66.3.1.54</t>
  </si>
  <si>
    <t>hwNetCol5000CF110HALFIndoorFan7RunStatus</t>
  </si>
  <si>
    <t>The Indoor Fan7 Run Status of the NetCol5000CF110HALF.
SigUnitInfo:rpm</t>
  </si>
  <si>
    <t>1.3.6.1.4.1.2011.6.178.1.1.66.3.1.55</t>
  </si>
  <si>
    <t>hwNetCol5000CF110HALFIndoorFan8RunStatus</t>
  </si>
  <si>
    <t>The Indoor Fan8 Run Status of the NetCol5000CF110HALF.
SigUnitInfo:rpm</t>
  </si>
  <si>
    <t>1.3.6.1.4.1.2011.6.178.1.1.66.3.1.56</t>
  </si>
  <si>
    <t>hwNetCol5000CF110HALFIndoorFan9RunStatus</t>
  </si>
  <si>
    <t>The Indoor Fan9 Run Status of the NetCol5000CF110HALF.
SigUnitInfo:rpm</t>
  </si>
  <si>
    <t>1.3.6.1.4.1.2011.6.178.1.1.66.3.1.57</t>
  </si>
  <si>
    <t>hwNetCol5000CF110HALFIndoorFan10RunStatus</t>
  </si>
  <si>
    <t>The Indoor Fan10 Run Status of the NetCol5000CF110HALF.
SigUnitInfo:rpm</t>
  </si>
  <si>
    <t>1.3.6.1.4.1.2011.6.178.1.1.66.3.1.58</t>
  </si>
  <si>
    <t>hwNetCol5000CF110HALFIndoorFan11RunStatus</t>
  </si>
  <si>
    <t>The Indoor Fan11 Run Status of the NetCol5000CF110HALF.
SigUnitInfo:rpm</t>
  </si>
  <si>
    <t>1.3.6.1.4.1.2011.6.178.1.1.66.3.1.59</t>
  </si>
  <si>
    <t>hwNetCol5000CF110HALFIndoorFan12RunStatus</t>
  </si>
  <si>
    <t>The Indoor Fan12 Run Status of the NetCol5000CF110HALF.
SigUnitInfo:rpm</t>
  </si>
  <si>
    <t>1.3.6.1.4.1.2011.6.178.1.1.66.3.1.60</t>
  </si>
  <si>
    <t>hwNetCol5000CF110HALFDehumid</t>
  </si>
  <si>
    <t>The Dehumid of the NetCol5000CF110HALF.SigUnitInfo:%</t>
  </si>
  <si>
    <t>1.3.6.1.4.1.2011.6.178.1.1.66.3.1.61</t>
  </si>
  <si>
    <t>hwNetCol5000CF110HALFMasterSlaveFlag</t>
  </si>
  <si>
    <t>The Master Slave flag of the NetCol5000CF110HALF.
Value 1 indicates Slave.
Value 2 indicates Master.</t>
  </si>
  <si>
    <t>1.3.6.1.4.1.2011.6.178.1.1.66.3.1.62</t>
  </si>
  <si>
    <t>hwNetCol5000CF110HALFIndoorFanPressureDifferenceSetPoint</t>
  </si>
  <si>
    <t>The Indoor fan pressure difference setpoint of the NetCol5000CF110HALF.SigUnitInfo:Pa</t>
  </si>
  <si>
    <t>1.3.6.1.4.1.2011.6.178.1.1.66.3.1.63</t>
  </si>
  <si>
    <t>hwNetCol5000CF110HALFIndoorFanSupplyAirTemperatureSetPoint</t>
  </si>
  <si>
    <t>The Indoor fan supply air temperature setpoint of the NetCol5000CF110HALF.SigUnitInfo:Degrees Celcius</t>
  </si>
  <si>
    <t>1.3.6.1.4.1.2011.6.178.1.1.66.3.1.64</t>
  </si>
  <si>
    <t>hwNetCol5000CF110HALFWetFilmHumidifierRunningStatus</t>
  </si>
  <si>
    <t>The Wet film humidifier running status of the NetCol5000CF110HALF.SigUnitInfo:%</t>
  </si>
  <si>
    <t>1.3.6.1.4.1.2011.6.178.1.1.66.3.1.65</t>
  </si>
  <si>
    <t>hwNetCol5000CF110HALFWetFilmHumidifierControlStatus</t>
  </si>
  <si>
    <t>1-Read_Only</t>
  </si>
  <si>
    <t>The Wet film humidifier control status of the NetCol5000CF110HALF.SigUnitInfo:%</t>
  </si>
  <si>
    <t>1.3.6.1.4.1.2011.6.178.1.1.66.3.1.100</t>
  </si>
  <si>
    <t>hwNetCol5000CF110HALFRunning3RowStatus</t>
  </si>
  <si>
    <t>RowStatus  of the device running table for the NetCol5000CF110HALF.</t>
  </si>
  <si>
    <t>1.3.6.1.4.1.2011.6.178.1.1.66.4</t>
  </si>
  <si>
    <t>hwNetCol5000CF110HALFConfig1Table</t>
  </si>
  <si>
    <t>The config table of NetCol.</t>
  </si>
  <si>
    <t>1.3.6.1.4.1.2011.6.178.1.1.66.4.1.1</t>
  </si>
  <si>
    <t>hwNetCol5000CF110HALFConfig1Index</t>
  </si>
  <si>
    <t>1.3.6.1.4.1.2011.6.178.1.1.66.4.1.2</t>
  </si>
  <si>
    <t>hwNetCol5000CF110HALFIndoorFanMaxReturnSupplyAirTempDiff</t>
  </si>
  <si>
    <t>The Indoor fan max return/supply air temperature difference of the NetCol5000CF110HALF.Multiple:10.SigUnitInfo:Degrees Celcius.</t>
  </si>
  <si>
    <t>1.3.6.1.4.1.2011.6.178.1.1.66.4.1.3</t>
  </si>
  <si>
    <t>hwNetCol5000CF110HALFIndoorFanTempDiffrence</t>
  </si>
  <si>
    <t>The Indoor fan temperature difference set point of the NetCol5000CF110HALF.Multiple:10.SigUnitInfo:Degrees Celcius.</t>
  </si>
  <si>
    <t>1.3.6.1.4.1.2011.6.178.1.1.66.4.1.4</t>
  </si>
  <si>
    <t>hwNetCol5000CF110HALFTempsetpointhigh</t>
  </si>
  <si>
    <t>Temp set point high of the NetCol5000CF110HALF.SigUnitInfo:Pa.</t>
  </si>
  <si>
    <t>1.3.6.1.4.1.2011.6.178.1.1.66.4.1.100</t>
  </si>
  <si>
    <t>hwNetCol5000CF110HALFHALFConfig1RowStatus</t>
  </si>
  <si>
    <t>The config row status of Device.</t>
  </si>
  <si>
    <t>补偿柜</t>
  </si>
  <si>
    <t>1.3.6.1.4.1.2011.6.178.1.1.124</t>
  </si>
  <si>
    <t>CompensatingCabinet</t>
  </si>
  <si>
    <t>CompensatingCabinet Equipment.</t>
  </si>
  <si>
    <t>1.3.6.1.4.1.2011.6.178.1.1.124.1</t>
  </si>
  <si>
    <t>hwCompensatingCabinetRunning1Table</t>
  </si>
  <si>
    <t>The running table of CompensatingCabinet.</t>
  </si>
  <si>
    <t>1.3.6.1.4.1.2011.6.178.1.1.124.1.1.1</t>
  </si>
  <si>
    <t>hwCompensatingCabinetRunning1Index</t>
  </si>
  <si>
    <t>Index of the device running table for the CompensatingCabinet.</t>
  </si>
  <si>
    <t>1.3.6.1.4.1.2011.6.178.1.1.124.1.1.2</t>
  </si>
  <si>
    <t>hwCompensatingCabinetDeviceStatus</t>
  </si>
  <si>
    <t>fault(1),
run(2),
suspended(3),
unknown(255)</t>
  </si>
  <si>
    <t>[故障=1]/[运行=2]/[停机=3]</t>
  </si>
  <si>
    <t>Device status of the device config table for the CompensatingCabinet.
    Value 1 indicate fault
    Value 2 indicate run
    Value 3 indicate suspended</t>
  </si>
  <si>
    <t>1.3.6.1.4.1.2011.6.178.1.1.124.1.1.3</t>
  </si>
  <si>
    <t>hwCompensatingCabinetCommunicationStatus</t>
  </si>
  <si>
    <t>Communication status of the device config table for the CompensatingCabinet.
    Value 1 indicate normal
    Value 2 indicate abnormal</t>
  </si>
  <si>
    <t>1.3.6.1.4.1.2011.6.178.1.1.124.1.1.4</t>
  </si>
  <si>
    <t>hwCompensatingCabinetPortNo</t>
  </si>
  <si>
    <t>Port No. of the device config table for the CompensatingCabinet.</t>
  </si>
  <si>
    <t>1.3.6.1.4.1.2011.6.178.1.1.124.1.1.5</t>
  </si>
  <si>
    <t>hwCompensatingCabinetModbusAddress</t>
  </si>
  <si>
    <t>Modbus address of the device config table for the CompensatingCabinet.</t>
  </si>
  <si>
    <t>1.3.6.1.4.1.2011.6.178.1.1.124.1.1.6</t>
  </si>
  <si>
    <t>hwCompensatingCabinetDeviceCompensationCurrentA</t>
  </si>
  <si>
    <t>Device compensation current A</t>
  </si>
  <si>
    <t>装置补偿电流A</t>
  </si>
  <si>
    <t>Device compensation current A of the device config table for the CompensatingCabinet.Multiple:10.SigUnitInfo:A.</t>
  </si>
  <si>
    <t>1.3.6.1.4.1.2011.6.178.1.1.124.1.1.7</t>
  </si>
  <si>
    <t>hwCompensatingCabinetDeviceCompensationCurrentB</t>
  </si>
  <si>
    <t>Device compensation current B</t>
  </si>
  <si>
    <t>装置补偿电流B</t>
  </si>
  <si>
    <t>Device compensation current B of the device config table for the CompensatingCabinet.Multiple:10.SigUnitInfo:A.</t>
  </si>
  <si>
    <t>1.3.6.1.4.1.2011.6.178.1.1.124.1.1.8</t>
  </si>
  <si>
    <t>hwCompensatingCabinetDeviceCompensationCurrentC</t>
  </si>
  <si>
    <t>Device compensation current C</t>
  </si>
  <si>
    <t>装置补偿电流C</t>
  </si>
  <si>
    <t>Device compensation current C of the device config table for the CompensatingCabinet.Multiple:10.SigUnitInfo:A.</t>
  </si>
  <si>
    <t>1.3.6.1.4.1.2011.6.178.1.1.124.1.1.9</t>
  </si>
  <si>
    <t>hwCompensatingCabinetTemperatureOfTheDevice</t>
  </si>
  <si>
    <t>Temperature of the device</t>
  </si>
  <si>
    <t>装置温度</t>
  </si>
  <si>
    <t>-100..200</t>
  </si>
  <si>
    <t>Temperature of the device of the device config table for the CompensatingCabinet.SigUnitInfo:Celcius.</t>
  </si>
  <si>
    <t>1.3.6.1.4.1.2011.6.178.1.1.124.1.1.10</t>
  </si>
  <si>
    <t>hwCompensatingCabinetEffectiveValueOfLoadCurrentA</t>
  </si>
  <si>
    <t>Effective value of load current A</t>
  </si>
  <si>
    <t>负载电流有效值A</t>
  </si>
  <si>
    <t>Effective value of load current A of the device config table for the CompensatingCabinet.SigUnitInfo:A.</t>
  </si>
  <si>
    <t>1.3.6.1.4.1.2011.6.178.1.1.124.1.1.11</t>
  </si>
  <si>
    <t>hwCompensatingCabinetEffectiveValueOfLoadCurrentB</t>
  </si>
  <si>
    <t>Effective value of load current B</t>
  </si>
  <si>
    <t>负载电流有效值B</t>
  </si>
  <si>
    <t>Effective value of load current B of the device config table for the CompensatingCabinet.SigUnitInfo:A.</t>
  </si>
  <si>
    <t>1.3.6.1.4.1.2011.6.178.1.1.124.1.1.12</t>
  </si>
  <si>
    <t>hwCompensatingCabinetEffectiveValueOfLoadCurrentC</t>
  </si>
  <si>
    <t>Effective value of load current C</t>
  </si>
  <si>
    <t>负载电流有效值C</t>
  </si>
  <si>
    <t>Effective value of load current C of the device config table for the CompensatingCabinet.SigUnitInfo:A.</t>
  </si>
  <si>
    <t>1.3.6.1.4.1.2011.6.178.1.1.124.1.1.13</t>
  </si>
  <si>
    <t>hwCompensatingCabinetEffectiveValueOfLineVoltageAb</t>
  </si>
  <si>
    <t>Effective value of line voltage AB</t>
  </si>
  <si>
    <t>线电压有效值AB</t>
  </si>
  <si>
    <t>Effective value of line voltage AB of the device config table for the CompensatingCabinet.Multiple:10.SigUnitInfo:V.</t>
  </si>
  <si>
    <t>1.3.6.1.4.1.2011.6.178.1.1.124.1.1.14</t>
  </si>
  <si>
    <t>hwCompensatingCabinetEffectiveValueOfLineVoltageBc</t>
  </si>
  <si>
    <t>Effective value of line voltage BC</t>
  </si>
  <si>
    <t>线电压有效值BC</t>
  </si>
  <si>
    <t>Effective value of line voltage BC of the device config table for the CompensatingCabinet.Multiple:10.SigUnitInfo:V.</t>
  </si>
  <si>
    <t>1.3.6.1.4.1.2011.6.178.1.1.124.1.1.15</t>
  </si>
  <si>
    <t>hwCompensatingCabinetEffectiveValueOfLineVoltageCa</t>
  </si>
  <si>
    <t>Effective value of line voltage CA</t>
  </si>
  <si>
    <t>线电压有效值CA</t>
  </si>
  <si>
    <t>Effective value of line voltage CA of the device config table for the CompensatingCabinet.Multiple:10.SigUnitInfo:V.</t>
  </si>
  <si>
    <t>1.3.6.1.4.1.2011.6.178.1.1.124.1.1.16</t>
  </si>
  <si>
    <t>hwCompensatingCabinetSystemCurrentDistortionRate</t>
  </si>
  <si>
    <t>System current distortion rate</t>
  </si>
  <si>
    <t>系统电流畸变率</t>
  </si>
  <si>
    <t>System current distortion rate of the device config table for the CompensatingCabinet.Multiple:10.SigUnitInfo:%.</t>
  </si>
  <si>
    <t>1.3.6.1.4.1.2011.6.178.1.1.124.1.1.17</t>
  </si>
  <si>
    <t>hwCompensatingCabinetSystemPowerFactor</t>
  </si>
  <si>
    <t>System power factor</t>
  </si>
  <si>
    <t>系统功率因数</t>
  </si>
  <si>
    <t>System power factor of the device config table for the CompensatingCabinet.Multiple:1000.</t>
  </si>
  <si>
    <t>1.3.6.1.4.1.2011.6.178.1.1.124.1.1.18</t>
  </si>
  <si>
    <t>hwCompensatingCabinetEquipmentLoadRate</t>
  </si>
  <si>
    <t>Equipment load rate</t>
  </si>
  <si>
    <t>设备负载率</t>
  </si>
  <si>
    <t>Equipment load rate of the device config table for the CompensatingCabinet.SigUnitInfo:%.</t>
  </si>
  <si>
    <t>1.3.6.1.4.1.2011.6.178.1.1.124.1.1.300</t>
  </si>
  <si>
    <t>hwCompensatingCabinetRunning1RowStatus</t>
  </si>
  <si>
    <t>The row status of CompensatingCabinet.</t>
  </si>
  <si>
    <t>1.3.6.1.4.1.2011.6.178.1.1.124.2</t>
  </si>
  <si>
    <t>hwCompensatingCabinetConfig2Table</t>
  </si>
  <si>
    <t>The config table of CompensatingCabinet.</t>
  </si>
  <si>
    <t>1.3.6.1.4.1.2011.6.178.1.1.124.2.1.1</t>
  </si>
  <si>
    <t>hwCompensatingCabinetConfig2Index</t>
  </si>
  <si>
    <t>Index of the device config table for the CompensatingCabinet.</t>
  </si>
  <si>
    <t>1.3.6.1.4.1.2011.6.178.1.1.124.2.1.2</t>
  </si>
  <si>
    <t>hwCompensatingCabinetDeviceName</t>
  </si>
  <si>
    <t>Device name of the device config table for the CompensatingCabinet.</t>
  </si>
  <si>
    <t>1.3.6.1.4.1.2011.6.178.1.1.124.2.1.3</t>
  </si>
  <si>
    <t>hwCompensatingCabinetStartAndStopControl</t>
  </si>
  <si>
    <t>Start and stop control</t>
  </si>
  <si>
    <t>启停控制</t>
  </si>
  <si>
    <t>localControl(1),
startFromAfar(2),
stopFromAfar(3),
unknown(255)</t>
  </si>
  <si>
    <t>[就地控制=1]/[远方启动=2]/[远方停止=3]</t>
  </si>
  <si>
    <t>Start and stop control of the device config table for the CompensatingCabinet.
    Value 1 indicate local control
    Value 2 indicate start from afar
    Value 3 indicate stop from afar</t>
  </si>
  <si>
    <t>1.3.6.1.4.1.2011.6.178.1.1.124.2.1.300</t>
  </si>
  <si>
    <t>hwCompensatingCabinetConfig2RowStatus</t>
  </si>
  <si>
    <t>TP483000D直流配电柜</t>
  </si>
  <si>
    <t>1.3.6.1.4.1.2011.6.178.1.1.68</t>
  </si>
  <si>
    <t>dcpdc</t>
  </si>
  <si>
    <t>TP483000D DC PDF</t>
  </si>
  <si>
    <t>DC pdc Equipment.</t>
  </si>
  <si>
    <t>1.3.6.1.4.1.2011.6.178.1.1.68.1</t>
  </si>
  <si>
    <t>hwdcpdcRunningTable</t>
  </si>
  <si>
    <t>The running table of DC pdc.</t>
  </si>
  <si>
    <t>1.3.6.1.4.1.2011.6.178.1.1.68.1.1.1</t>
  </si>
  <si>
    <t>hwdcpdcRunningIndex</t>
  </si>
  <si>
    <t>Index of the device running table for the DC pdc.</t>
  </si>
  <si>
    <t>1.3.6.1.4.1.2011.6.178.1.1.68.1.1.2</t>
  </si>
  <si>
    <t>hwdcpdcCommunicationStatus</t>
  </si>
  <si>
    <t>Communication status of the DC pdc.
    Value 1 indicate normal
    Value 2 indicate abnormal</t>
  </si>
  <si>
    <t>1.3.6.1.4.1.2011.6.178.1.1.68.1.1.3</t>
  </si>
  <si>
    <t>hwdcpdcSoftwareVersion</t>
  </si>
  <si>
    <t>The Software version of the DC pdc.</t>
  </si>
  <si>
    <t>1.3.6.1.4.1.2011.6.178.1.1.68.1.1.4</t>
  </si>
  <si>
    <t>hwdcpdcHardVersion</t>
  </si>
  <si>
    <t>The Hard version of the DC pdc.</t>
  </si>
  <si>
    <t>1.3.6.1.4.1.2011.6.178.1.1.68.1.1.5</t>
  </si>
  <si>
    <t>hwdcpdcPortNo</t>
  </si>
  <si>
    <t>The Port No. of the DC pdc.</t>
  </si>
  <si>
    <t>1.3.6.1.4.1.2011.6.178.1.1.68.1.1.6</t>
  </si>
  <si>
    <t>hwdcpdcModbusAddress</t>
  </si>
  <si>
    <t>The Modbus address of the DC pdc.</t>
  </si>
  <si>
    <t>1.3.6.1.4.1.2011.6.178.1.1.68.1.1.7</t>
  </si>
  <si>
    <t>hwdcpdcDCvolt</t>
  </si>
  <si>
    <t>DC volt</t>
  </si>
  <si>
    <t>The DC volt of the DC pdc.Multiple:10.SigUnitInfo:V.</t>
  </si>
  <si>
    <t>1.3.6.1.4.1.2011.6.178.1.1.68.1.1.8</t>
  </si>
  <si>
    <t>hwdcpdcLoadcurrent</t>
  </si>
  <si>
    <t>The Load currentof the DC pdc.Multiple:10.SigUnitInfo:A.</t>
  </si>
  <si>
    <t>1.3.6.1.4.1.2011.6.178.1.1.68.1.1.9</t>
  </si>
  <si>
    <t>hwdcpdcLoadpower</t>
  </si>
  <si>
    <t>The Load powerof the DC pdc.Multiple:100.SigUnitInfo:kW.</t>
  </si>
  <si>
    <t>1.3.6.1.4.1.2011.6.178.1.1.68.1.1.10</t>
  </si>
  <si>
    <t>hwdcpdcNumberofloadfuse</t>
  </si>
  <si>
    <t>Load fuse</t>
  </si>
  <si>
    <t>负载熔丝路数</t>
  </si>
  <si>
    <t>The Number of load fuse of the DC pdc.</t>
  </si>
  <si>
    <t>1.3.6.1.4.1.2011.6.178.1.1.68.1.1.11</t>
  </si>
  <si>
    <t>hwdcpdcESN</t>
  </si>
  <si>
    <t>The ESN of the DC pdc.</t>
  </si>
  <si>
    <t>1.3.6.1.4.1.2011.6.178.1.1.68.1.1.12</t>
  </si>
  <si>
    <t>hwdcpdcDevicename</t>
  </si>
  <si>
    <t>The Device name for the DC pdc.</t>
  </si>
  <si>
    <t>1.3.6.1.4.1.2011.6.178.1.1.68.1.1.13</t>
  </si>
  <si>
    <t>hwdcpdcDu1DcVoltage</t>
  </si>
  <si>
    <t>DU1 DC voltage</t>
  </si>
  <si>
    <t>配电单元1直流电压</t>
  </si>
  <si>
    <t>DU1 DC voltage of the device config table for the DC pdc.Multiple:10.SigUnitInfo:V.</t>
  </si>
  <si>
    <t>1.3.6.1.4.1.2011.6.178.1.1.68.1.1.14</t>
  </si>
  <si>
    <t>hwdcpdcDu1TotalLoadCurrent</t>
  </si>
  <si>
    <t>DU1 total load current</t>
  </si>
  <si>
    <t>配电单元1总负载电流</t>
  </si>
  <si>
    <t>DU1 total load current of the device config table for the DC pdc.Multiple:10.SigUnitInfo:A.</t>
  </si>
  <si>
    <t>1.3.6.1.4.1.2011.6.178.1.1.68.1.1.15</t>
  </si>
  <si>
    <t>hwdcpdcDu1BatteryCurrent1</t>
  </si>
  <si>
    <t>DU1 battery current 1</t>
  </si>
  <si>
    <t>配电单元1电池电流1</t>
  </si>
  <si>
    <t>DU1 battery current1 of the device config table for the DC pdc.Multiple:10.SigUnitInfo:A.</t>
  </si>
  <si>
    <t>1.3.6.1.4.1.2011.6.178.1.1.68.1.1.16</t>
  </si>
  <si>
    <t>hwdcpdcDu1BatteryCurrent2</t>
  </si>
  <si>
    <t>DU1 battery current 2</t>
  </si>
  <si>
    <t>配电单元1电池电流2</t>
  </si>
  <si>
    <t>DU1 battery current2 of the device config table for the DC pdc.Multiple:10.SigUnitInfo:A.</t>
  </si>
  <si>
    <t>1.3.6.1.4.1.2011.6.178.1.1.68.1.1.17</t>
  </si>
  <si>
    <t>hwdcpdcDu1BatteryCurrent3</t>
  </si>
  <si>
    <t>DU1 battery current 3</t>
  </si>
  <si>
    <t>配电单元1电池电流3</t>
  </si>
  <si>
    <t>DU1 battery current3 of the device config table for the DC pdc.Multiple:10.SigUnitInfo:A.</t>
  </si>
  <si>
    <t>1.3.6.1.4.1.2011.6.178.1.1.68.1.1.18</t>
  </si>
  <si>
    <t>hwdcpdcDu1BatteryCurrent4</t>
  </si>
  <si>
    <t>DU1 battery current 4</t>
  </si>
  <si>
    <t>配电单元1电池电流4</t>
  </si>
  <si>
    <t>DU1 battery current4 of the device config table for the DC pdc.Multiple:10.SigUnitInfo:A.</t>
  </si>
  <si>
    <t>1.3.6.1.4.1.2011.6.178.1.1.68.1.1.19</t>
  </si>
  <si>
    <t>hwdcpdcDu1BatteryCurrent5</t>
  </si>
  <si>
    <t>DU1 battery current 5</t>
  </si>
  <si>
    <t>配电单元1电池电流5</t>
  </si>
  <si>
    <t>DU1 battery current5 of the device config table for the DC pdc.Multiple:10.SigUnitInfo:A.</t>
  </si>
  <si>
    <t>1.3.6.1.4.1.2011.6.178.1.1.68.1.1.20</t>
  </si>
  <si>
    <t>hwdcpdcDu1BatteryCurrent6</t>
  </si>
  <si>
    <t>DU1 battery current 6</t>
  </si>
  <si>
    <t>配电单元1电池电流6</t>
  </si>
  <si>
    <t>DU1 battery current6 of the device config table for the DC pdc.Multiple:10.SigUnitInfo:A.</t>
  </si>
  <si>
    <t>1.3.6.1.4.1.2011.6.178.1.1.68.1.1.21</t>
  </si>
  <si>
    <t>hwdcpdcDu1BatteryCurrent7</t>
  </si>
  <si>
    <t>DU1 battery current 7</t>
  </si>
  <si>
    <t>配电单元1电池电流7</t>
  </si>
  <si>
    <t>DU1 battery current7 of the device config table for the DC pdc.Multiple:10.SigUnitInfo:A.</t>
  </si>
  <si>
    <t>1.3.6.1.4.1.2011.6.178.1.1.68.1.1.22</t>
  </si>
  <si>
    <t>hwdcpdcDu1BatteryCurrent8</t>
  </si>
  <si>
    <t>DU1 battery current 8</t>
  </si>
  <si>
    <t>配电单元1电池电流8</t>
  </si>
  <si>
    <t>DU1 battery current8 of the device config table for the DC pdc.Multiple:10.SigUnitInfo:A.</t>
  </si>
  <si>
    <t>1.3.6.1.4.1.2011.6.178.1.1.68.1.1.23</t>
  </si>
  <si>
    <t>hwdcpdcDu1BatteryCurrent9</t>
  </si>
  <si>
    <t>DU1 battery current 9</t>
  </si>
  <si>
    <t>配电单元1电池电流9</t>
  </si>
  <si>
    <t>DU1 battery current9 of the device config table for the DC pdc.Multiple:10.SigUnitInfo:A.</t>
  </si>
  <si>
    <t>1.3.6.1.4.1.2011.6.178.1.1.68.1.1.24</t>
  </si>
  <si>
    <t>hwdcpdcDu1BatteryCurrent10</t>
  </si>
  <si>
    <t>DU1 battery current 10</t>
  </si>
  <si>
    <t>配电单元1电池电流10</t>
  </si>
  <si>
    <t>DU1 battery current10 of the device config table for the DC pdc.Multiple:10.SigUnitInfo:A.</t>
  </si>
  <si>
    <t>1.3.6.1.4.1.2011.6.178.1.1.68.1.1.25</t>
  </si>
  <si>
    <t>hwdcpdcDu1BatteryMidpointVoltage1</t>
  </si>
  <si>
    <t>DU1 battery midpoint voltage 1</t>
  </si>
  <si>
    <t>配电单元1电池串1中点电压</t>
  </si>
  <si>
    <t>-10..600</t>
  </si>
  <si>
    <t>DU1 battery midpoint voltage 1 of the device config table for the DC pdc.Multiple:10.SigUnitInfo:V.</t>
  </si>
  <si>
    <t>1.3.6.1.4.1.2011.6.178.1.1.68.1.1.26</t>
  </si>
  <si>
    <t>hwdcpdcDu1BatteryMidpointVoltage2</t>
  </si>
  <si>
    <t>DU1 battery midpoint voltage 2</t>
  </si>
  <si>
    <t>配电单元1电池串2中点电压</t>
  </si>
  <si>
    <t>DU1 battery midpoint voltage 2 of the device config table for the DC pdc.Multiple:10.SigUnitInfo:V.</t>
  </si>
  <si>
    <t>1.3.6.1.4.1.2011.6.178.1.1.68.1.1.27</t>
  </si>
  <si>
    <t>hwdcpdcDu1BatteryMidpointVoltage3</t>
  </si>
  <si>
    <t>DU1 battery midpoint voltage 3</t>
  </si>
  <si>
    <t>配电单元1电池串3中点电压</t>
  </si>
  <si>
    <t>DU1 battery midpoint voltage 3 of the device config table for the DC pdc.Multiple:10.SigUnitInfo:V.</t>
  </si>
  <si>
    <t>1.3.6.1.4.1.2011.6.178.1.1.68.1.1.28</t>
  </si>
  <si>
    <t>hwdcpdcDu1BatteryMidpointVoltage4</t>
  </si>
  <si>
    <t>DU1 battery midpoint voltage 4</t>
  </si>
  <si>
    <t>配电单元1电池串4中点电压</t>
  </si>
  <si>
    <t>DU1 battery midpoint voltage 4 of the device config table for the DC pdc.Multiple:10.SigUnitInfo:V.</t>
  </si>
  <si>
    <t>1.3.6.1.4.1.2011.6.178.1.1.68.1.1.29</t>
  </si>
  <si>
    <t>hwdcpdcDu1BatteryMidpointVoltage5</t>
  </si>
  <si>
    <t>DU1 battery midpoint voltage 5</t>
  </si>
  <si>
    <t>配电单元1电池串5中点电压</t>
  </si>
  <si>
    <t>DU1 battery midpoint voltage 5 of the device config table for the DC pdc.Multiple:10.SigUnitInfo:V.</t>
  </si>
  <si>
    <t>1.3.6.1.4.1.2011.6.178.1.1.68.1.1.30</t>
  </si>
  <si>
    <t>hwdcpdcDu1BatteryMidpointVoltage6</t>
  </si>
  <si>
    <t>DU1 battery midpoint voltage 6</t>
  </si>
  <si>
    <t>配电单元1电池串6中点电压</t>
  </si>
  <si>
    <t>DU1 battery midpoint voltage 6 of the device config table for the DC pdc.Multiple:10.SigUnitInfo:V.</t>
  </si>
  <si>
    <t>1.3.6.1.4.1.2011.6.178.1.1.68.1.1.31</t>
  </si>
  <si>
    <t>hwdcpdcDu1BatteryMidpointVoltage7</t>
  </si>
  <si>
    <t>DU1 battery midpoint voltage 7</t>
  </si>
  <si>
    <t>配电单元1电池串7中点电压</t>
  </si>
  <si>
    <t>DU1 battery midpoint voltage 7 of the device config table for the DC pdc.Multiple:10.SigUnitInfo:V.</t>
  </si>
  <si>
    <t>1.3.6.1.4.1.2011.6.178.1.1.68.1.1.32</t>
  </si>
  <si>
    <t>hwdcpdcDu1BatteryMidpointVoltage8</t>
  </si>
  <si>
    <t>DU1 battery midpoint voltage 8</t>
  </si>
  <si>
    <t>配电单元1电池串8中点电压</t>
  </si>
  <si>
    <t>DU1 battery midpoint voltage 8 of the device config table for the DC pdc.Multiple:10.SigUnitInfo:V.</t>
  </si>
  <si>
    <t>1.3.6.1.4.1.2011.6.178.1.1.68.1.1.33</t>
  </si>
  <si>
    <t>hwdcpdcDu1BatteryMidpointVoltage9</t>
  </si>
  <si>
    <t>DU1 battery midpoint voltage 9</t>
  </si>
  <si>
    <t>配电单元1电池串9中点电压</t>
  </si>
  <si>
    <t>DU1 battery midpoint voltage 9 of the device config table for the DC pdc.Multiple:10.SigUnitInfo:V.</t>
  </si>
  <si>
    <t>1.3.6.1.4.1.2011.6.178.1.1.68.1.1.34</t>
  </si>
  <si>
    <t>hwdcpdcDu1BatteryMidpointVoltage10</t>
  </si>
  <si>
    <t>DU1 battery midpoint voltage 10</t>
  </si>
  <si>
    <t>配电单元1电池串10中点电压</t>
  </si>
  <si>
    <t>DU1 battery midpoint voltage 10 of the device config table for the DC pdc.Multiple:10.SigUnitInfo:V.</t>
  </si>
  <si>
    <t>1.3.6.1.4.1.2011.6.178.1.1.68.1.1.35</t>
  </si>
  <si>
    <t>hwdcpdcDu1Load1Current</t>
  </si>
  <si>
    <t>DU1 load 1 current</t>
  </si>
  <si>
    <t>配电单元1负载1电流</t>
  </si>
  <si>
    <t>DU1 load1 current of the device config table for the DC pdc.Multiple:10.SigUnitInfo:A.</t>
  </si>
  <si>
    <t>1.3.6.1.4.1.2011.6.178.1.1.68.1.1.36</t>
  </si>
  <si>
    <t>hwdcpdcDu1Load2Current</t>
  </si>
  <si>
    <t>DU1 load 2 current</t>
  </si>
  <si>
    <t>配电单元1负载2电流</t>
  </si>
  <si>
    <t>DU1 load2 current of the device config table for the DC pdc.Multiple:10.SigUnitInfo:A.</t>
  </si>
  <si>
    <t>1.3.6.1.4.1.2011.6.178.1.1.68.1.1.37</t>
  </si>
  <si>
    <t>hwdcpdcDu1Load3Current</t>
  </si>
  <si>
    <t>DU1 load 3 current</t>
  </si>
  <si>
    <t>配电单元1负载3电流</t>
  </si>
  <si>
    <t>DU1 load3 current of the device config table for the DC pdc.Multiple:10.SigUnitInfo:A.</t>
  </si>
  <si>
    <t>1.3.6.1.4.1.2011.6.178.1.1.68.1.1.38</t>
  </si>
  <si>
    <t>hwdcpdcDu1Load4Current</t>
  </si>
  <si>
    <t>DU1 load 4 current</t>
  </si>
  <si>
    <t>配电单元1负载4电流</t>
  </si>
  <si>
    <t>DU1 load4 current of the device config table for the DC pdc.Multiple:10.SigUnitInfo:A.</t>
  </si>
  <si>
    <t>1.3.6.1.4.1.2011.6.178.1.1.68.1.1.39</t>
  </si>
  <si>
    <t>hwdcpdcDu1Load5Current</t>
  </si>
  <si>
    <t>DU1 load 5 current</t>
  </si>
  <si>
    <t>配电单元1负载5电流</t>
  </si>
  <si>
    <t>DU1 load5 current of the device config table for the DC pdc.Multiple:10.SigUnitInfo:A.</t>
  </si>
  <si>
    <t>1.3.6.1.4.1.2011.6.178.1.1.68.1.1.40</t>
  </si>
  <si>
    <t>hwdcpdcDu1Load6Current</t>
  </si>
  <si>
    <t>DU1 load 6 current</t>
  </si>
  <si>
    <t>配电单元1负载6电流</t>
  </si>
  <si>
    <t>DU1 load6 current of the device config table for the DC pdc.Multiple:10.SigUnitInfo:A.</t>
  </si>
  <si>
    <t>1.3.6.1.4.1.2011.6.178.1.1.68.1.1.41</t>
  </si>
  <si>
    <t>hwdcpdcDu1Load7Current</t>
  </si>
  <si>
    <t>DU1 load 7 current</t>
  </si>
  <si>
    <t>配电单元1负载7电流</t>
  </si>
  <si>
    <t>DU1 load7 current of the device config table for the DC pdc.Multiple:10.SigUnitInfo:A.</t>
  </si>
  <si>
    <t>1.3.6.1.4.1.2011.6.178.1.1.68.1.1.42</t>
  </si>
  <si>
    <t>hwdcpdcDu1Load8Current</t>
  </si>
  <si>
    <t>DU1 load 8 current</t>
  </si>
  <si>
    <t>配电单元1负载8电流</t>
  </si>
  <si>
    <t>DU1 load8 current of the device config table for the DC pdc.Multiple:10.SigUnitInfo:A.</t>
  </si>
  <si>
    <t>1.3.6.1.4.1.2011.6.178.1.1.68.1.1.43</t>
  </si>
  <si>
    <t>hwdcpdcDu1Load9Current</t>
  </si>
  <si>
    <t>DU1 load 9 current</t>
  </si>
  <si>
    <t>配电单元1负载9电流</t>
  </si>
  <si>
    <t>DU1 load9 current of the device config table for the DC pdc.Multiple:10.SigUnitInfo:A.</t>
  </si>
  <si>
    <t>1.3.6.1.4.1.2011.6.178.1.1.68.1.1.44</t>
  </si>
  <si>
    <t>hwdcpdcDu1Load10Current</t>
  </si>
  <si>
    <t>DU1 load 10 current</t>
  </si>
  <si>
    <t>配电单元1负载10电流</t>
  </si>
  <si>
    <t>DU1 load10 current of the device config table for the DC pdc.Multiple:10.SigUnitInfo:A.</t>
  </si>
  <si>
    <t>1.3.6.1.4.1.2011.6.178.1.1.68.1.1.45</t>
  </si>
  <si>
    <t>hwdcpdcDu1Load11Current</t>
  </si>
  <si>
    <t>DU1 load 11 current</t>
  </si>
  <si>
    <t>配电单元1负载11电流</t>
  </si>
  <si>
    <t>DU1 load11 current of the device config table for the DC pdc.Multiple:10.SigUnitInfo:A.</t>
  </si>
  <si>
    <t>1.3.6.1.4.1.2011.6.178.1.1.68.1.1.46</t>
  </si>
  <si>
    <t>hwdcpdcDu1Load12Current</t>
  </si>
  <si>
    <t>DU1 load 12 current</t>
  </si>
  <si>
    <t>配电单元1负载12电流</t>
  </si>
  <si>
    <t>DU1 load12 current of the device config table for the DC pdc.Multiple:10.SigUnitInfo:A.</t>
  </si>
  <si>
    <t>1.3.6.1.4.1.2011.6.178.1.1.68.1.1.47</t>
  </si>
  <si>
    <t>hwdcpdcDu1Load13Current</t>
  </si>
  <si>
    <t>DU1 load 13 current</t>
  </si>
  <si>
    <t>配电单元1负载13电流</t>
  </si>
  <si>
    <t>DU1 load13 current of the device config table for the DC pdc.Multiple:10.SigUnitInfo:A.</t>
  </si>
  <si>
    <t>1.3.6.1.4.1.2011.6.178.1.1.68.1.1.48</t>
  </si>
  <si>
    <t>hwdcpdcDu1Load14Current</t>
  </si>
  <si>
    <t>DU1 load 14 current</t>
  </si>
  <si>
    <t>配电单元1负载14电流</t>
  </si>
  <si>
    <t>DU1 load14 current of the device config table for the DC pdc.Multiple:10.SigUnitInfo:A.</t>
  </si>
  <si>
    <t>1.3.6.1.4.1.2011.6.178.1.1.68.1.1.49</t>
  </si>
  <si>
    <t>hwdcpdcDu1Load15Current</t>
  </si>
  <si>
    <t>DU1 load 15 current</t>
  </si>
  <si>
    <t>配电单元1负载15电流</t>
  </si>
  <si>
    <t>DU1 load15 current of the device config table for the DC pdc.Multiple:10.SigUnitInfo:A.</t>
  </si>
  <si>
    <t>1.3.6.1.4.1.2011.6.178.1.1.68.1.1.50</t>
  </si>
  <si>
    <t>hwdcpdcDu1Load16Current</t>
  </si>
  <si>
    <t>DU1 load 16 current</t>
  </si>
  <si>
    <t>配电单元1负载16电流</t>
  </si>
  <si>
    <t>DU1 load16 current of the device config table for the DC pdc.Multiple:10.SigUnitInfo:A.</t>
  </si>
  <si>
    <t>1.3.6.1.4.1.2011.6.178.1.1.68.1.1.51</t>
  </si>
  <si>
    <t>hwdcpdcDu1Load17Current</t>
  </si>
  <si>
    <t>DU1 load 17 current</t>
  </si>
  <si>
    <t>配电单元1负载17电流</t>
  </si>
  <si>
    <t>DU1 load17 current of the device config table for the DC pdc.Multiple:10.SigUnitInfo:A.</t>
  </si>
  <si>
    <t>1.3.6.1.4.1.2011.6.178.1.1.68.1.1.52</t>
  </si>
  <si>
    <t>hwdcpdcDu1Load18Current</t>
  </si>
  <si>
    <t>DU1 load 18 current</t>
  </si>
  <si>
    <t>配电单元1负载18电流</t>
  </si>
  <si>
    <t>DU1 load18 current of the device config table for the DC pdc.Multiple:10.SigUnitInfo:A.</t>
  </si>
  <si>
    <t>1.3.6.1.4.1.2011.6.178.1.1.68.1.1.53</t>
  </si>
  <si>
    <t>hwdcpdcDu1Load19Current</t>
  </si>
  <si>
    <t>DU1 load 19 current</t>
  </si>
  <si>
    <t>配电单元1负载19电流</t>
  </si>
  <si>
    <t>DU1 load19 current of the device config table for the DC pdc.Multiple:10.SigUnitInfo:A.</t>
  </si>
  <si>
    <t>1.3.6.1.4.1.2011.6.178.1.1.68.1.1.54</t>
  </si>
  <si>
    <t>hwdcpdcDu1Load20Current</t>
  </si>
  <si>
    <t>DU1 load 20 current</t>
  </si>
  <si>
    <t>配电单元1负载20电流</t>
  </si>
  <si>
    <t>DU1 load20 current of the device config table for the DC pdc.Multiple:10.SigUnitInfo:A.</t>
  </si>
  <si>
    <t>1.3.6.1.4.1.2011.6.178.1.1.68.1.1.55</t>
  </si>
  <si>
    <t>hwdcpdcDu1Load21Current</t>
  </si>
  <si>
    <t>DU1 load 21 current</t>
  </si>
  <si>
    <t>配电单元1负载21电流</t>
  </si>
  <si>
    <t>DU1 load21 current of the device config table for the DC pdc.Multiple:10.SigUnitInfo:A.</t>
  </si>
  <si>
    <t>1.3.6.1.4.1.2011.6.178.1.1.68.1.1.56</t>
  </si>
  <si>
    <t>hwdcpdcDu1Load22Current</t>
  </si>
  <si>
    <t>DU1 load 22 current</t>
  </si>
  <si>
    <t>配电单元1负载22电流</t>
  </si>
  <si>
    <t>DU1 load22 current of the device config table for the DC pdc.Multiple:10.SigUnitInfo:A.</t>
  </si>
  <si>
    <t>1.3.6.1.4.1.2011.6.178.1.1.68.1.1.57</t>
  </si>
  <si>
    <t>hwdcpdcDu1Load23Current</t>
  </si>
  <si>
    <t>DU1 load 23 current</t>
  </si>
  <si>
    <t>配电单元1负载23电流</t>
  </si>
  <si>
    <t>DU1 load23 current of the device config table for the DC pdc.Multiple:10.SigUnitInfo:A.</t>
  </si>
  <si>
    <t>1.3.6.1.4.1.2011.6.178.1.1.68.1.1.58</t>
  </si>
  <si>
    <t>hwdcpdcDu1Load24Current</t>
  </si>
  <si>
    <t>DU1 load 24 current</t>
  </si>
  <si>
    <t>配电单元1负载24电流</t>
  </si>
  <si>
    <t>DU1 load24 current of the device config table for the DC pdc.Multiple:10.SigUnitInfo:A.</t>
  </si>
  <si>
    <t>1.3.6.1.4.1.2011.6.178.1.1.68.1.1.59</t>
  </si>
  <si>
    <t>hwdcpdcDu1Load25Current</t>
  </si>
  <si>
    <t>DU1 load 25 current</t>
  </si>
  <si>
    <t>配电单元1负载25电流</t>
  </si>
  <si>
    <t>DU1 load25 current of the device config table for the DC pdc.Multiple:10.SigUnitInfo:A.</t>
  </si>
  <si>
    <t>1.3.6.1.4.1.2011.6.178.1.1.68.1.1.60</t>
  </si>
  <si>
    <t>hwdcpdcDu1Load26Current</t>
  </si>
  <si>
    <t>DU1 load 26 current</t>
  </si>
  <si>
    <t>配电单元1负载26电流</t>
  </si>
  <si>
    <t>DU1 load26 current of the device config table for the DC pdc.Multiple:10.SigUnitInfo:A.</t>
  </si>
  <si>
    <t>1.3.6.1.4.1.2011.6.178.1.1.68.1.1.61</t>
  </si>
  <si>
    <t>hwdcpdcDu1Load27Current</t>
  </si>
  <si>
    <t>DU1 load 27 current</t>
  </si>
  <si>
    <t>配电单元1负载27电流</t>
  </si>
  <si>
    <t>DU1 load27 current of the device config table for the DC pdc.Multiple:10.SigUnitInfo:A.</t>
  </si>
  <si>
    <t>1.3.6.1.4.1.2011.6.178.1.1.68.1.1.62</t>
  </si>
  <si>
    <t>hwdcpdcDu1Load28Current</t>
  </si>
  <si>
    <t>DU1 load 28 current</t>
  </si>
  <si>
    <t>配电单元1负载28电流</t>
  </si>
  <si>
    <t>DU1 load28 current of the device config table for the DC pdc.Multiple:10.SigUnitInfo:A.</t>
  </si>
  <si>
    <t>1.3.6.1.4.1.2011.6.178.1.1.68.1.1.63</t>
  </si>
  <si>
    <t>hwdcpdcDu1Load29Current</t>
  </si>
  <si>
    <t>DU1 load 29 current</t>
  </si>
  <si>
    <t>配电单元1负载29电流</t>
  </si>
  <si>
    <t>DU1 load29 current of the device config table for the DC pdc.Multiple:10.SigUnitInfo:A.</t>
  </si>
  <si>
    <t>1.3.6.1.4.1.2011.6.178.1.1.68.1.1.64</t>
  </si>
  <si>
    <t>hwdcpdcDu1Load30Current</t>
  </si>
  <si>
    <t>DU1 load 30 current</t>
  </si>
  <si>
    <t>配电单元1负载30电流</t>
  </si>
  <si>
    <t>DU1 load30 current of the device config table for the DC pdc.Multiple:10.SigUnitInfo:A.</t>
  </si>
  <si>
    <t>1.3.6.1.4.1.2011.6.178.1.1.68.1.1.65</t>
  </si>
  <si>
    <t>hwdcpdcDu1DcLoad1Power</t>
  </si>
  <si>
    <t>DU1 DC load 1 power</t>
  </si>
  <si>
    <t>配电单元1直流负载1功率</t>
  </si>
  <si>
    <t>DU1 DC load1 power of the device config table for the DC pdc.Multiple:10.SigUnitInfo:kW.</t>
  </si>
  <si>
    <t>1.3.6.1.4.1.2011.6.178.1.1.68.1.1.66</t>
  </si>
  <si>
    <t>hwdcpdcDu1DcLoad2Power</t>
  </si>
  <si>
    <t>DU1 DC load 2 power</t>
  </si>
  <si>
    <t>配电单元1直流负载2功率</t>
  </si>
  <si>
    <t>DU1 DC load2 power of the device config table for the DC pdc.Multiple:10.SigUnitInfo:kW.</t>
  </si>
  <si>
    <t>1.3.6.1.4.1.2011.6.178.1.1.68.1.1.67</t>
  </si>
  <si>
    <t>hwdcpdcDu1DcLoad3Power</t>
  </si>
  <si>
    <t>DU1 DC load 3 power</t>
  </si>
  <si>
    <t>配电单元1直流负载3功率</t>
  </si>
  <si>
    <t>DU1 DC load3 power of the device config table for the DC pdc.Multiple:10.SigUnitInfo:kW.</t>
  </si>
  <si>
    <t>1.3.6.1.4.1.2011.6.178.1.1.68.1.1.68</t>
  </si>
  <si>
    <t>hwdcpdcDu1DcLoad4Power</t>
  </si>
  <si>
    <t>DU1 DC load 4 power</t>
  </si>
  <si>
    <t>配电单元1直流负载4功率</t>
  </si>
  <si>
    <t>DU1 DC load4 power of the device config table for the DC pdc.Multiple:10.SigUnitInfo:kW.</t>
  </si>
  <si>
    <t>1.3.6.1.4.1.2011.6.178.1.1.68.1.1.69</t>
  </si>
  <si>
    <t>hwdcpdcDu1DcLoad5Power</t>
  </si>
  <si>
    <t>DU1 DC load 5 power</t>
  </si>
  <si>
    <t>配电单元1直流负载5功率</t>
  </si>
  <si>
    <t>DU1 DC load5 power of the device config table for the DC pdc.Multiple:10.SigUnitInfo:kW.</t>
  </si>
  <si>
    <t>1.3.6.1.4.1.2011.6.178.1.1.68.1.1.70</t>
  </si>
  <si>
    <t>hwdcpdcDu1DcLoad6Power</t>
  </si>
  <si>
    <t>DU1 DC load 6 power</t>
  </si>
  <si>
    <t>配电单元1直流负载6功率</t>
  </si>
  <si>
    <t>DU1 DC load6 power of the device config table for the DC pdc.Multiple:10.SigUnitInfo:kW.</t>
  </si>
  <si>
    <t>1.3.6.1.4.1.2011.6.178.1.1.68.1.1.71</t>
  </si>
  <si>
    <t>hwdcpdcDu1DcLoad7Power</t>
  </si>
  <si>
    <t>DU1 DC load 7 power</t>
  </si>
  <si>
    <t>配电单元1直流负载7功率</t>
  </si>
  <si>
    <t>DU1 DC load7 power of the device config table for the DC pdc.Multiple:10.SigUnitInfo:kW.</t>
  </si>
  <si>
    <t>1.3.6.1.4.1.2011.6.178.1.1.68.1.1.72</t>
  </si>
  <si>
    <t>hwdcpdcDu1DcLoad8Power</t>
  </si>
  <si>
    <t>DU1 DC load 8 power</t>
  </si>
  <si>
    <t>配电单元1直流负载8功率</t>
  </si>
  <si>
    <t>DU1 DC load8 power of the device config table for the DC pdc.Multiple:10.SigUnitInfo:kW.</t>
  </si>
  <si>
    <t>1.3.6.1.4.1.2011.6.178.1.1.68.1.1.73</t>
  </si>
  <si>
    <t>hwdcpdcDu1DcLoad9Power</t>
  </si>
  <si>
    <t>DU1 DC load 9 power</t>
  </si>
  <si>
    <t>配电单元1直流负载9功率</t>
  </si>
  <si>
    <t>DU1 DC load9 power of the device config table for the DC pdc.Multiple:10.SigUnitInfo:kW.</t>
  </si>
  <si>
    <t>1.3.6.1.4.1.2011.6.178.1.1.68.1.1.74</t>
  </si>
  <si>
    <t>hwdcpdcDu1DcLoad10Power</t>
  </si>
  <si>
    <t>DU1 DC load 10 power</t>
  </si>
  <si>
    <t>配电单元1直流负载10功率</t>
  </si>
  <si>
    <t>DU1 DC load10 power of the device config table for the DC pdc.Multiple:10.SigUnitInfo:kW.</t>
  </si>
  <si>
    <t>1.3.6.1.4.1.2011.6.178.1.1.68.1.1.75</t>
  </si>
  <si>
    <t>hwdcpdcDu1DcLoad11Power</t>
  </si>
  <si>
    <t>DU1 DC load 11 power</t>
  </si>
  <si>
    <t>配电单元1直流负载11功率</t>
  </si>
  <si>
    <t>DU1 DC load11 power of the device config table for the DC pdc.Multiple:10.SigUnitInfo:kW.</t>
  </si>
  <si>
    <t>1.3.6.1.4.1.2011.6.178.1.1.68.1.1.76</t>
  </si>
  <si>
    <t>hwdcpdcDu1DcLoad12Power</t>
  </si>
  <si>
    <t>DU1 DC load 12 power</t>
  </si>
  <si>
    <t>配电单元1直流负载12功率</t>
  </si>
  <si>
    <t>DU1 DC load12 power of the device config table for the DC pdc.Multiple:10.SigUnitInfo:kW.</t>
  </si>
  <si>
    <t>1.3.6.1.4.1.2011.6.178.1.1.68.1.1.77</t>
  </si>
  <si>
    <t>hwdcpdcDu1DcLoad13Power</t>
  </si>
  <si>
    <t>DU1 DC load 13 power</t>
  </si>
  <si>
    <t>配电单元1直流负载13功率</t>
  </si>
  <si>
    <t>DU1 DC load13 power of the device config table for the DC pdc.Multiple:10.SigUnitInfo:kW.</t>
  </si>
  <si>
    <t>1.3.6.1.4.1.2011.6.178.1.1.68.1.1.78</t>
  </si>
  <si>
    <t>hwdcpdcDu1DcLoad14Power</t>
  </si>
  <si>
    <t>DU1 DC load 14 power</t>
  </si>
  <si>
    <t>配电单元1直流负载14功率</t>
  </si>
  <si>
    <t>DU1 DC load14 power of the device config table for the DC pdc.Multiple:10.SigUnitInfo:kW.</t>
  </si>
  <si>
    <t>1.3.6.1.4.1.2011.6.178.1.1.68.1.1.79</t>
  </si>
  <si>
    <t>hwdcpdcDu1DcLoad15Power</t>
  </si>
  <si>
    <t>DU1 DC load 15 power</t>
  </si>
  <si>
    <t>配电单元1直流负载15功率</t>
  </si>
  <si>
    <t>DU1 DC load15 power of the device config table for the DC pdc.Multiple:10.SigUnitInfo:kW.</t>
  </si>
  <si>
    <t>1.3.6.1.4.1.2011.6.178.1.1.68.1.1.80</t>
  </si>
  <si>
    <t>hwdcpdcDu1DcLoad16Power</t>
  </si>
  <si>
    <t>DU1 DC load 16 power</t>
  </si>
  <si>
    <t>配电单元1直流负载16功率</t>
  </si>
  <si>
    <t>DU1 DC load16 power of the device config table for the DC pdc.Multiple:10.SigUnitInfo:kW.</t>
  </si>
  <si>
    <t>1.3.6.1.4.1.2011.6.178.1.1.68.1.1.81</t>
  </si>
  <si>
    <t>hwdcpdcDu1DcLoad17Power</t>
  </si>
  <si>
    <t>DU1 DC load 17 power</t>
  </si>
  <si>
    <t>配电单元1直流负载17功率</t>
  </si>
  <si>
    <t>DU1 DC load17 power of the device config table for the DC pdc.Multiple:10.SigUnitInfo:kW.</t>
  </si>
  <si>
    <t>1.3.6.1.4.1.2011.6.178.1.1.68.1.1.82</t>
  </si>
  <si>
    <t>hwdcpdcDu1DcLoad18Power</t>
  </si>
  <si>
    <t>DU1 DC load 18 power</t>
  </si>
  <si>
    <t>配电单元1直流负载18功率</t>
  </si>
  <si>
    <t>DU1 DC load18 power of the device config table for the DC pdc.Multiple:10.SigUnitInfo:kW.</t>
  </si>
  <si>
    <t>1.3.6.1.4.1.2011.6.178.1.1.68.1.1.83</t>
  </si>
  <si>
    <t>hwdcpdcDu1DcLoad19Power</t>
  </si>
  <si>
    <t>DU1 DC load 19 power</t>
  </si>
  <si>
    <t>配电单元1直流负载19功率</t>
  </si>
  <si>
    <t>DU1 DC load19 power of the device config table for the DC pdc.Multiple:10.SigUnitInfo:kW.</t>
  </si>
  <si>
    <t>1.3.6.1.4.1.2011.6.178.1.1.68.1.1.84</t>
  </si>
  <si>
    <t>hwdcpdcDu1DcLoad20Power</t>
  </si>
  <si>
    <t>DU1 DC load 20 power</t>
  </si>
  <si>
    <t>配电单元1直流负载20功率</t>
  </si>
  <si>
    <t>DU1 DC load20 power of the device config table for the DC pdc.Multiple:10.SigUnitInfo:kW.</t>
  </si>
  <si>
    <t>1.3.6.1.4.1.2011.6.178.1.1.68.1.1.85</t>
  </si>
  <si>
    <t>hwdcpdcDu1DcLoad21Power</t>
  </si>
  <si>
    <t>DU1 DC load 21 power</t>
  </si>
  <si>
    <t>配电单元1直流负载21功率</t>
  </si>
  <si>
    <t>DU1 DC load21 power of the device config table for the DC pdc.Multiple:10.SigUnitInfo:kW.</t>
  </si>
  <si>
    <t>1.3.6.1.4.1.2011.6.178.1.1.68.1.1.86</t>
  </si>
  <si>
    <t>hwdcpdcDu1DcLoad22Power</t>
  </si>
  <si>
    <t>DU1 DC load 22 power</t>
  </si>
  <si>
    <t>配电单元1直流负载22功率</t>
  </si>
  <si>
    <t>DU1 DC load22 power of the device config table for the DC pdc.Multiple:10.SigUnitInfo:kW.</t>
  </si>
  <si>
    <t>1.3.6.1.4.1.2011.6.178.1.1.68.1.1.87</t>
  </si>
  <si>
    <t>hwdcpdcDu1DcLoad23Power</t>
  </si>
  <si>
    <t>DU1 DC load 23 power</t>
  </si>
  <si>
    <t>配电单元1直流负载23功率</t>
  </si>
  <si>
    <t>DU1 DC load23 power of the device config table for the DC pdc.Multiple:10.SigUnitInfo:kW.</t>
  </si>
  <si>
    <t>1.3.6.1.4.1.2011.6.178.1.1.68.1.1.88</t>
  </si>
  <si>
    <t>hwdcpdcDu1DcLoad24Power</t>
  </si>
  <si>
    <t>DU1 DC load 24 power</t>
  </si>
  <si>
    <t>配电单元1直流负载24功率</t>
  </si>
  <si>
    <t>DU1 DC load24 power of the device config table for the DC pdc.Multiple:10.SigUnitInfo:kW.</t>
  </si>
  <si>
    <t>1.3.6.1.4.1.2011.6.178.1.1.68.1.1.89</t>
  </si>
  <si>
    <t>hwdcpdcDu1DcLoad25Power</t>
  </si>
  <si>
    <t>DU1 DC load 25 power</t>
  </si>
  <si>
    <t>配电单元1直流负载25功率</t>
  </si>
  <si>
    <t>DU1 DC load25 power of the device config table for the DC pdc.Multiple:10.SigUnitInfo:kW.</t>
  </si>
  <si>
    <t>1.3.6.1.4.1.2011.6.178.1.1.68.1.1.90</t>
  </si>
  <si>
    <t>hwdcpdcDu1DcLoad26Power</t>
  </si>
  <si>
    <t>DU1 DC load 26 power</t>
  </si>
  <si>
    <t>配电单元1直流负载26功率</t>
  </si>
  <si>
    <t>DU1 DC load26 power of the device config table for the DC pdc.Multiple:10.SigUnitInfo:kW.</t>
  </si>
  <si>
    <t>1.3.6.1.4.1.2011.6.178.1.1.68.1.1.91</t>
  </si>
  <si>
    <t>hwdcpdcDu1DcLoad27Power</t>
  </si>
  <si>
    <t>DU1 DC load 27 power</t>
  </si>
  <si>
    <t>配电单元1直流负载27功率</t>
  </si>
  <si>
    <t>DU1 DC load27 power of the device config table for the DC pdc.Multiple:10.SigUnitInfo:kW.</t>
  </si>
  <si>
    <t>1.3.6.1.4.1.2011.6.178.1.1.68.1.1.92</t>
  </si>
  <si>
    <t>hwdcpdcDu1DcLoad28Power</t>
  </si>
  <si>
    <t>DU1 DC load 28 power</t>
  </si>
  <si>
    <t>配电单元1直流负载28功率</t>
  </si>
  <si>
    <t>DU1 DC load28 power of the device config table for the DC pdc.Multiple:10.SigUnitInfo:kW.</t>
  </si>
  <si>
    <t>1.3.6.1.4.1.2011.6.178.1.1.68.1.1.93</t>
  </si>
  <si>
    <t>hwdcpdcDu1DcLoad29Power</t>
  </si>
  <si>
    <t>DU1 DC load 29 power</t>
  </si>
  <si>
    <t>配电单元1直流负载29功率</t>
  </si>
  <si>
    <t>DU1 DC load29 power of the device config table for the DC pdc.Multiple:10.SigUnitInfo:kW.</t>
  </si>
  <si>
    <t>1.3.6.1.4.1.2011.6.178.1.1.68.1.1.94</t>
  </si>
  <si>
    <t>hwdcpdcDu1DcLoad30Power</t>
  </si>
  <si>
    <t>DU1 DC load 30 power</t>
  </si>
  <si>
    <t>配电单元1直流负载30功率</t>
  </si>
  <si>
    <t>DU1 DC load30 power of the device config table for the DC pdc.Multiple:10.SigUnitInfo:kW.</t>
  </si>
  <si>
    <t>1.3.6.1.4.1.2011.6.178.1.1.68.1.1.95</t>
  </si>
  <si>
    <t>hwdcpdcDu2DcVoltage</t>
  </si>
  <si>
    <t>DU2 DC voltage</t>
  </si>
  <si>
    <t>配电单元2直流电压</t>
  </si>
  <si>
    <t>DU2 DC voltage of the device config table for the DC pdc.Multiple:10.SigUnitInfo:V.</t>
  </si>
  <si>
    <t>1.3.6.1.4.1.2011.6.178.1.1.68.1.1.96</t>
  </si>
  <si>
    <t>hwdcpdcDu2TotalLoadCurrent</t>
  </si>
  <si>
    <t>DU2 total load current</t>
  </si>
  <si>
    <t>配电单元2总负载电流</t>
  </si>
  <si>
    <t>DU2 total load current of the device config table for the DC pdc.Multiple:10.SigUnitInfo:A.</t>
  </si>
  <si>
    <t>1.3.6.1.4.1.2011.6.178.1.1.68.1.1.97</t>
  </si>
  <si>
    <t>hwdcpdcDu2BatteryCurrent1</t>
  </si>
  <si>
    <t>DU2 battery current 1</t>
  </si>
  <si>
    <t>配电单元2电池电流1</t>
  </si>
  <si>
    <t>DU2 battery current1 of the device config table for the DC pdc.Multiple:10.SigUnitInfo:A.</t>
  </si>
  <si>
    <t>1.3.6.1.4.1.2011.6.178.1.1.68.1.1.98</t>
  </si>
  <si>
    <t>hwdcpdcDu2BatteryCurrent2</t>
  </si>
  <si>
    <t>DU2 battery current 2</t>
  </si>
  <si>
    <t>配电单元2电池电流2</t>
  </si>
  <si>
    <t>DU2 battery current2 of the device config table for the DC pdc.Multiple:10.SigUnitInfo:A.</t>
  </si>
  <si>
    <t>1.3.6.1.4.1.2011.6.178.1.1.68.1.1.99</t>
  </si>
  <si>
    <t>hwdcpdcDu2BatteryCurrent3</t>
  </si>
  <si>
    <t>DU2 battery current 3</t>
  </si>
  <si>
    <t>配电单元2电池电流3</t>
  </si>
  <si>
    <t>DU2 battery current3 of the device config table for the DC pdc.Multiple:10.SigUnitInfo:A.</t>
  </si>
  <si>
    <t>1.3.6.1.4.1.2011.6.178.1.1.68.1.1.100</t>
  </si>
  <si>
    <t>hwdcpdcDu2BatteryCurrent4</t>
  </si>
  <si>
    <t>DU2 battery current 4</t>
  </si>
  <si>
    <t>配电单元2电池电流4</t>
  </si>
  <si>
    <t>DU2 battery current4 of the device config table for the DC pdc.Multiple:10.SigUnitInfo:A.</t>
  </si>
  <si>
    <t>1.3.6.1.4.1.2011.6.178.1.1.68.1.1.101</t>
  </si>
  <si>
    <t>hwdcpdcDu2BatteryCurrent5</t>
  </si>
  <si>
    <t>DU2 battery current 5</t>
  </si>
  <si>
    <t>配电单元2电池电流5</t>
  </si>
  <si>
    <t>DU2 battery current5 of the device config table for the DC pdc.Multiple:10.SigUnitInfo:A.</t>
  </si>
  <si>
    <t>1.3.6.1.4.1.2011.6.178.1.1.68.1.1.102</t>
  </si>
  <si>
    <t>hwdcpdcDu2BatteryCurrent6</t>
  </si>
  <si>
    <t>DU2 battery current 6</t>
  </si>
  <si>
    <t>配电单元2电池电流6</t>
  </si>
  <si>
    <t>DU2 battery current6 of the device config table for the DC pdc.Multiple:10.SigUnitInfo:A.</t>
  </si>
  <si>
    <t>1.3.6.1.4.1.2011.6.178.1.1.68.1.1.103</t>
  </si>
  <si>
    <t>hwdcpdcDu2BatteryCurrent7</t>
  </si>
  <si>
    <t>DU2 battery current 7</t>
  </si>
  <si>
    <t>配电单元2电池电流7</t>
  </si>
  <si>
    <t>DU2 battery current7 of the device config table for the DC pdc.Multiple:10.SigUnitInfo:A.</t>
  </si>
  <si>
    <t>1.3.6.1.4.1.2011.6.178.1.1.68.1.1.104</t>
  </si>
  <si>
    <t>hwdcpdcDu2BatteryCurrent8</t>
  </si>
  <si>
    <t>DU2 battery current 8</t>
  </si>
  <si>
    <t>配电单元2电池电流8</t>
  </si>
  <si>
    <t>DU2 battery current8 of the device config table for the DC pdc.Multiple:10.SigUnitInfo:A.</t>
  </si>
  <si>
    <t>1.3.6.1.4.1.2011.6.178.1.1.68.1.1.105</t>
  </si>
  <si>
    <t>hwdcpdcDu2BatteryCurrent9</t>
  </si>
  <si>
    <t>DU2 battery current 9</t>
  </si>
  <si>
    <t>配电单元2电池电流9</t>
  </si>
  <si>
    <t>DU2 battery current9 of the device config table for the DC pdc.Multiple:10.SigUnitInfo:A.</t>
  </si>
  <si>
    <t>1.3.6.1.4.1.2011.6.178.1.1.68.1.1.106</t>
  </si>
  <si>
    <t>hwdcpdcDu2BatteryCurrent10</t>
  </si>
  <si>
    <t>DU2 battery current 10</t>
  </si>
  <si>
    <t>配电单元2电池电流10</t>
  </si>
  <si>
    <t>DU2 battery current10 of the device config table for the DC pdc.Multiple:10.SigUnitInfo:A.</t>
  </si>
  <si>
    <t>1.3.6.1.4.1.2011.6.178.1.1.68.1.1.107</t>
  </si>
  <si>
    <t>hwdcpdcDu2BatteryMidpointVoltage1</t>
  </si>
  <si>
    <t>DU2 battery midpoint voltage 1</t>
  </si>
  <si>
    <t>配电单元2电池串1中点电压</t>
  </si>
  <si>
    <t>DU2 battery midpoint voltage 1 of the device config table for the DC pdc.Multiple:10.SigUnitInfo:V.</t>
  </si>
  <si>
    <t>1.3.6.1.4.1.2011.6.178.1.1.68.1.1.108</t>
  </si>
  <si>
    <t>hwdcpdcDu2BatteryMidpointVoltage2</t>
  </si>
  <si>
    <t>DU2 battery midpoint voltage 2</t>
  </si>
  <si>
    <t>配电单元2电池串2中点电压</t>
  </si>
  <si>
    <t>DU2 battery midpoint voltage 2 of the device config table for the DC pdc.Multiple:10.SigUnitInfo:V.</t>
  </si>
  <si>
    <t>1.3.6.1.4.1.2011.6.178.1.1.68.1.1.109</t>
  </si>
  <si>
    <t>hwdcpdcDu2BatteryMidpointVoltage3</t>
  </si>
  <si>
    <t>DU2 battery midpoint voltage 3</t>
  </si>
  <si>
    <t>配电单元2电池串3中点电压</t>
  </si>
  <si>
    <t>DU2 battery midpoint voltage 3 of the device config table for the DC pdc.Multiple:10.SigUnitInfo:V.</t>
  </si>
  <si>
    <t>1.3.6.1.4.1.2011.6.178.1.1.68.1.1.110</t>
  </si>
  <si>
    <t>hwdcpdcDu2BatteryMidpointVoltage4</t>
  </si>
  <si>
    <t>DU2 battery midpoint voltage 4</t>
  </si>
  <si>
    <t>配电单元2电池串4中点电压</t>
  </si>
  <si>
    <t>DU2 battery midpoint voltage 4 of the device config table for the DC pdc.Multiple:10.SigUnitInfo:V.</t>
  </si>
  <si>
    <t>1.3.6.1.4.1.2011.6.178.1.1.68.1.1.111</t>
  </si>
  <si>
    <t>hwdcpdcDu2BatteryMidpointVoltage5</t>
  </si>
  <si>
    <t>DU2 battery midpoint voltage 5</t>
  </si>
  <si>
    <t>配电单元2电池串5中点电压</t>
  </si>
  <si>
    <t>DU2 battery midpoint voltage 5 of the device config table for the DC pdc.Multiple:10.SigUnitInfo:V.</t>
  </si>
  <si>
    <t>1.3.6.1.4.1.2011.6.178.1.1.68.1.1.112</t>
  </si>
  <si>
    <t>hwdcpdcDu2BatteryMidpointVoltage6</t>
  </si>
  <si>
    <t>DU2 battery midpoint voltage 6</t>
  </si>
  <si>
    <t>配电单元2电池串6中点电压</t>
  </si>
  <si>
    <t>DU2 battery midpoint voltage 6 of the device config table for the DC pdc.Multiple:10.SigUnitInfo:V.</t>
  </si>
  <si>
    <t>1.3.6.1.4.1.2011.6.178.1.1.68.1.1.113</t>
  </si>
  <si>
    <t>hwdcpdcDu2BatteryMidpointVoltage7</t>
  </si>
  <si>
    <t>DU2 battery midpoint voltage 7</t>
  </si>
  <si>
    <t>配电单元2电池串7中点电压</t>
  </si>
  <si>
    <t>DU2 battery midpoint voltage 7 of the device config table for the DC pdc.Multiple:10.SigUnitInfo:V.</t>
  </si>
  <si>
    <t>1.3.6.1.4.1.2011.6.178.1.1.68.1.1.114</t>
  </si>
  <si>
    <t>hwdcpdcDu2BatteryMidpointVoltage8</t>
  </si>
  <si>
    <t>DU2 battery midpoint voltage 8</t>
  </si>
  <si>
    <t>配电单元2电池串8中点电压</t>
  </si>
  <si>
    <t>DU2 battery midpoint voltage 8 of the device config table for the DC pdc.Multiple:10.SigUnitInfo:V.</t>
  </si>
  <si>
    <t>1.3.6.1.4.1.2011.6.178.1.1.68.1.1.115</t>
  </si>
  <si>
    <t>hwdcpdcDu2BatteryMidpointVoltage9</t>
  </si>
  <si>
    <t>DU2 battery midpoint voltage 9</t>
  </si>
  <si>
    <t>配电单元2电池串9中点电压</t>
  </si>
  <si>
    <t>DU2 battery midpoint voltage 9 of the device config table for the DC pdc.Multiple:10.SigUnitInfo:V.</t>
  </si>
  <si>
    <t>1.3.6.1.4.1.2011.6.178.1.1.68.1.1.116</t>
  </si>
  <si>
    <t>hwdcpdcDu2BatteryMidpointVoltage10</t>
  </si>
  <si>
    <t>DU2 battery midpoint voltage 10</t>
  </si>
  <si>
    <t>配电单元2电池串10中点电压</t>
  </si>
  <si>
    <t>DU2 battery midpoint voltage 10 of the device config table for the DC pdc.Multiple:10.SigUnitInfo:V.</t>
  </si>
  <si>
    <t>1.3.6.1.4.1.2011.6.178.1.1.68.1.1.117</t>
  </si>
  <si>
    <t>hwdcpdcDu2Load1Current</t>
  </si>
  <si>
    <t>DU2 load 1 current</t>
  </si>
  <si>
    <t>配电单元2负载1电流</t>
  </si>
  <si>
    <t>DU2 load1 current of the device config table for the DC pdc.Multiple:10.SigUnitInfo:A.</t>
  </si>
  <si>
    <t>1.3.6.1.4.1.2011.6.178.1.1.68.1.1.118</t>
  </si>
  <si>
    <t>hwdcpdcDu2Load2Current</t>
  </si>
  <si>
    <t>DU2 load 2 current</t>
  </si>
  <si>
    <t>配电单元2负载2电流</t>
  </si>
  <si>
    <t>DU2 load2 current of the device config table for the DC pdc.Multiple:10.SigUnitInfo:A.</t>
  </si>
  <si>
    <t>1.3.6.1.4.1.2011.6.178.1.1.68.1.1.119</t>
  </si>
  <si>
    <t>hwdcpdcDu2Load3Current</t>
  </si>
  <si>
    <t>DU2 load 3 current</t>
  </si>
  <si>
    <t>配电单元2负载3电流</t>
  </si>
  <si>
    <t>DU2 load3 current of the device config table for the DC pdc.Multiple:10.SigUnitInfo:A.</t>
  </si>
  <si>
    <t>1.3.6.1.4.1.2011.6.178.1.1.68.1.1.120</t>
  </si>
  <si>
    <t>hwdcpdcDu2Load4Current</t>
  </si>
  <si>
    <t>DU2 load 4 current</t>
  </si>
  <si>
    <t>配电单元2负载4电流</t>
  </si>
  <si>
    <t>DU2 load4 current of the device config table for the DC pdc.Multiple:10.SigUnitInfo:A.</t>
  </si>
  <si>
    <t>1.3.6.1.4.1.2011.6.178.1.1.68.1.1.121</t>
  </si>
  <si>
    <t>hwdcpdcDu2Load5Current</t>
  </si>
  <si>
    <t>DU2 load 5 current</t>
  </si>
  <si>
    <t>配电单元2负载5电流</t>
  </si>
  <si>
    <t>DU2 load5 current of the device config table for the DC pdc.Multiple:10.SigUnitInfo:A.</t>
  </si>
  <si>
    <t>1.3.6.1.4.1.2011.6.178.1.1.68.1.1.122</t>
  </si>
  <si>
    <t>hwdcpdcDu2Load6Current</t>
  </si>
  <si>
    <t>DU2 load 6 current</t>
  </si>
  <si>
    <t>配电单元2负载6电流</t>
  </si>
  <si>
    <t>DU2 load6 current of the device config table for the DC pdc.Multiple:10.SigUnitInfo:A.</t>
  </si>
  <si>
    <t>1.3.6.1.4.1.2011.6.178.1.1.68.1.1.123</t>
  </si>
  <si>
    <t>hwdcpdcDu2Load7Current</t>
  </si>
  <si>
    <t>DU2 load 7 current</t>
  </si>
  <si>
    <t>配电单元2负载7电流</t>
  </si>
  <si>
    <t>DU2 load7 current of the device config table for the DC pdc.Multiple:10.SigUnitInfo:A.</t>
  </si>
  <si>
    <t>1.3.6.1.4.1.2011.6.178.1.1.68.1.1.124</t>
  </si>
  <si>
    <t>hwdcpdcDu2Load8Current</t>
  </si>
  <si>
    <t>DU2 load 8 current</t>
  </si>
  <si>
    <t>配电单元2负载8电流</t>
  </si>
  <si>
    <t>DU2 load8 current of the device config table for the DC pdc.Multiple:10.SigUnitInfo:A.</t>
  </si>
  <si>
    <t>1.3.6.1.4.1.2011.6.178.1.1.68.1.1.125</t>
  </si>
  <si>
    <t>hwdcpdcDu2Load9Current</t>
  </si>
  <si>
    <t>DU2 load 9 current</t>
  </si>
  <si>
    <t>配电单元2负载9电流</t>
  </si>
  <si>
    <t>DU2 load9 current of the device config table for the DC pdc.Multiple:10.SigUnitInfo:A.</t>
  </si>
  <si>
    <t>1.3.6.1.4.1.2011.6.178.1.1.68.1.1.126</t>
  </si>
  <si>
    <t>hwdcpdcDu2Load10Current</t>
  </si>
  <si>
    <t>DU2 load 10 current</t>
  </si>
  <si>
    <t>配电单元2负载10电流</t>
  </si>
  <si>
    <t>DU2 load10 current of the device config table for the DC pdc.Multiple:10.SigUnitInfo:A.</t>
  </si>
  <si>
    <t>1.3.6.1.4.1.2011.6.178.1.1.68.1.1.127</t>
  </si>
  <si>
    <t>hwdcpdcDu2Load11Current</t>
  </si>
  <si>
    <t>DU2 load 11 current</t>
  </si>
  <si>
    <t>配电单元2负载11电流</t>
  </si>
  <si>
    <t>DU2 load11 current of the device config table for the DC pdc.Multiple:10.SigUnitInfo:A.</t>
  </si>
  <si>
    <t>1.3.6.1.4.1.2011.6.178.1.1.68.1.1.128</t>
  </si>
  <si>
    <t>hwdcpdcDu2Load12Current</t>
  </si>
  <si>
    <t>DU2 load 12 current</t>
  </si>
  <si>
    <t>配电单元2负载12电流</t>
  </si>
  <si>
    <t>DU2 load12 current of the device config table for the DC pdc.Multiple:10.SigUnitInfo:A.</t>
  </si>
  <si>
    <t>1.3.6.1.4.1.2011.6.178.1.1.68.1.1.129</t>
  </si>
  <si>
    <t>hwdcpdcDu2Load13Current</t>
  </si>
  <si>
    <t>DU2 load 13 current</t>
  </si>
  <si>
    <t>配电单元2负载13电流</t>
  </si>
  <si>
    <t>DU2 load13 current of the device config table for the DC pdc.Multiple:10.SigUnitInfo:A.</t>
  </si>
  <si>
    <t>1.3.6.1.4.1.2011.6.178.1.1.68.1.1.130</t>
  </si>
  <si>
    <t>hwdcpdcDu2Load14Current</t>
  </si>
  <si>
    <t>DU2 load 14 current</t>
  </si>
  <si>
    <t>配电单元2负载14电流</t>
  </si>
  <si>
    <t>DU2 load14 current of the device config table for the DC pdc.Multiple:10.SigUnitInfo:A.</t>
  </si>
  <si>
    <t>1.3.6.1.4.1.2011.6.178.1.1.68.1.1.131</t>
  </si>
  <si>
    <t>hwdcpdcDu2Load15Current</t>
  </si>
  <si>
    <t>DU2 load 15 current</t>
  </si>
  <si>
    <t>配电单元2负载15电流</t>
  </si>
  <si>
    <t>DU2 load15 current of the device config table for the DC pdc.Multiple:10.SigUnitInfo:A.</t>
  </si>
  <si>
    <t>1.3.6.1.4.1.2011.6.178.1.1.68.1.1.132</t>
  </si>
  <si>
    <t>hwdcpdcDu2Load16Current</t>
  </si>
  <si>
    <t>DU2 load 16 current</t>
  </si>
  <si>
    <t>配电单元2负载16电流</t>
  </si>
  <si>
    <t>DU2 load16 current of the device config table for the DC pdc.Multiple:10.SigUnitInfo:A.</t>
  </si>
  <si>
    <t>1.3.6.1.4.1.2011.6.178.1.1.68.1.1.133</t>
  </si>
  <si>
    <t>hwdcpdcDu2Load17Current</t>
  </si>
  <si>
    <t>DU2 load 17 current</t>
  </si>
  <si>
    <t>配电单元2负载17电流</t>
  </si>
  <si>
    <t>DU2 load17 current of the device config table for the DC pdc.Multiple:10.SigUnitInfo:A.</t>
  </si>
  <si>
    <t>1.3.6.1.4.1.2011.6.178.1.1.68.1.1.134</t>
  </si>
  <si>
    <t>hwdcpdcDu2Load18Current</t>
  </si>
  <si>
    <t>DU2 load 18 current</t>
  </si>
  <si>
    <t>配电单元2负载18电流</t>
  </si>
  <si>
    <t>DU2 load18 current of the device config table for the DC pdc.Multiple:10.SigUnitInfo:A.</t>
  </si>
  <si>
    <t>1.3.6.1.4.1.2011.6.178.1.1.68.1.1.135</t>
  </si>
  <si>
    <t>hwdcpdcDu2Load19Current</t>
  </si>
  <si>
    <t>DU2 load 19 current</t>
  </si>
  <si>
    <t>配电单元2负载19电流</t>
  </si>
  <si>
    <t>DU2 load19 current of the device config table for the DC pdc.Multiple:10.SigUnitInfo:A.</t>
  </si>
  <si>
    <t>1.3.6.1.4.1.2011.6.178.1.1.68.1.1.136</t>
  </si>
  <si>
    <t>hwdcpdcDu2Load20Current</t>
  </si>
  <si>
    <t>DU2 load 20 current</t>
  </si>
  <si>
    <t>配电单元2负载20电流</t>
  </si>
  <si>
    <t>DU2 load20 current of the device config table for the DC pdc.Multiple:10.SigUnitInfo:A.</t>
  </si>
  <si>
    <t>1.3.6.1.4.1.2011.6.178.1.1.68.1.1.137</t>
  </si>
  <si>
    <t>hwdcpdcDu2Load21Current</t>
  </si>
  <si>
    <t>DU2 load 21 current</t>
  </si>
  <si>
    <t>配电单元2负载21电流</t>
  </si>
  <si>
    <t>DU2 load21 current of the device config table for the DC pdc.Multiple:10.SigUnitInfo:A.</t>
  </si>
  <si>
    <t>1.3.6.1.4.1.2011.6.178.1.1.68.1.1.138</t>
  </si>
  <si>
    <t>hwdcpdcDu2Load22Current</t>
  </si>
  <si>
    <t>DU2 load 22 current</t>
  </si>
  <si>
    <t>配电单元2负载22电流</t>
  </si>
  <si>
    <t>DU2 load22 current of the device config table for the DC pdc.Multiple:10.SigUnitInfo:A.</t>
  </si>
  <si>
    <t>1.3.6.1.4.1.2011.6.178.1.1.68.1.1.139</t>
  </si>
  <si>
    <t>hwdcpdcDu2Load23Current</t>
  </si>
  <si>
    <t>DU2 load 23 current</t>
  </si>
  <si>
    <t>配电单元2负载23电流</t>
  </si>
  <si>
    <t>DU2 load23 current of the device config table for the DC pdc.Multiple:10.SigUnitInfo:A.</t>
  </si>
  <si>
    <t>1.3.6.1.4.1.2011.6.178.1.1.68.1.1.140</t>
  </si>
  <si>
    <t>hwdcpdcDu2Load24Current</t>
  </si>
  <si>
    <t>DU2 load 24 current</t>
  </si>
  <si>
    <t>配电单元2负载24电流</t>
  </si>
  <si>
    <t>DU2 load24 current of the device config table for the DC pdc.Multiple:10.SigUnitInfo:A.</t>
  </si>
  <si>
    <t>1.3.6.1.4.1.2011.6.178.1.1.68.1.1.141</t>
  </si>
  <si>
    <t>hwdcpdcDu2Load25Current</t>
  </si>
  <si>
    <t>DU2 load 25 current</t>
  </si>
  <si>
    <t>配电单元2负载25电流</t>
  </si>
  <si>
    <t>DU2 load25 current of the device config table for the DC pdc.Multiple:10.SigUnitInfo:A.</t>
  </si>
  <si>
    <t>1.3.6.1.4.1.2011.6.178.1.1.68.1.1.142</t>
  </si>
  <si>
    <t>hwdcpdcDu2Load26Current</t>
  </si>
  <si>
    <t>DU2 load 26 current</t>
  </si>
  <si>
    <t>配电单元2负载26电流</t>
  </si>
  <si>
    <t>DU2 load26 current of the device config table for the DC pdc.Multiple:10.SigUnitInfo:A.</t>
  </si>
  <si>
    <t>1.3.6.1.4.1.2011.6.178.1.1.68.1.1.143</t>
  </si>
  <si>
    <t>hwdcpdcDu2Load27Current</t>
  </si>
  <si>
    <t>DU2 load 27 current</t>
  </si>
  <si>
    <t>配电单元2负载27电流</t>
  </si>
  <si>
    <t>DU2 load27 current of the device config table for the DC pdc.Multiple:10.SigUnitInfo:A.</t>
  </si>
  <si>
    <t>1.3.6.1.4.1.2011.6.178.1.1.68.1.1.144</t>
  </si>
  <si>
    <t>hwdcpdcDu2Load28Current</t>
  </si>
  <si>
    <t>DU2 load 28 current</t>
  </si>
  <si>
    <t>配电单元2负载28电流</t>
  </si>
  <si>
    <t>DU2 load28 current of the device config table for the DC pdc.Multiple:10.SigUnitInfo:A.</t>
  </si>
  <si>
    <t>1.3.6.1.4.1.2011.6.178.1.1.68.1.1.145</t>
  </si>
  <si>
    <t>hwdcpdcDu2Load29Current</t>
  </si>
  <si>
    <t>DU2 load 29 current</t>
  </si>
  <si>
    <t>配电单元2负载29电流</t>
  </si>
  <si>
    <t>DU2 load29 current of the device config table for the DC pdc.Multiple:10.SigUnitInfo:A.</t>
  </si>
  <si>
    <t>1.3.6.1.4.1.2011.6.178.1.1.68.1.1.146</t>
  </si>
  <si>
    <t>hwdcpdcDu2Load30Current</t>
  </si>
  <si>
    <t>DU2 load 30 current</t>
  </si>
  <si>
    <t>配电单元2负载30电流</t>
  </si>
  <si>
    <t>DU2 load30 current of the device config table for the DC pdc.Multiple:10.SigUnitInfo:A.</t>
  </si>
  <si>
    <t>1.3.6.1.4.1.2011.6.178.1.1.68.1.1.147</t>
  </si>
  <si>
    <t>hwdcpdcDu2DcLoad1Power</t>
  </si>
  <si>
    <t>DU2 DC load 1 power</t>
  </si>
  <si>
    <t>配电单元2直流负载1功率</t>
  </si>
  <si>
    <t>DU2 DC load1 power of the device config table for the DC pdc.Multiple:10.SigUnitInfo:kW.</t>
  </si>
  <si>
    <t>1.3.6.1.4.1.2011.6.178.1.1.68.1.1.148</t>
  </si>
  <si>
    <t>hwdcpdcDu2DcLoad2Power</t>
  </si>
  <si>
    <t>DU2 DC load 2 power</t>
  </si>
  <si>
    <t>配电单元2直流负载2功率</t>
  </si>
  <si>
    <t>DU2 DC load2 power of the device config table for the DC pdc.Multiple:10.SigUnitInfo:kW.</t>
  </si>
  <si>
    <t>1.3.6.1.4.1.2011.6.178.1.1.68.1.1.149</t>
  </si>
  <si>
    <t>hwdcpdcDu2DcLoad3Power</t>
  </si>
  <si>
    <t>DU2 DC load 3 power</t>
  </si>
  <si>
    <t>配电单元2直流负载3功率</t>
  </si>
  <si>
    <t>DU2 DC load3 power of the device config table for the DC pdc.Multiple:10.SigUnitInfo:kW.</t>
  </si>
  <si>
    <t>1.3.6.1.4.1.2011.6.178.1.1.68.1.1.150</t>
  </si>
  <si>
    <t>hwdcpdcDu2DcLoad4Power</t>
  </si>
  <si>
    <t>DU2 DC load 4 power</t>
  </si>
  <si>
    <t>配电单元2直流负载4功率</t>
  </si>
  <si>
    <t>DU2 DC load4 power of the device config table for the DC pdc.Multiple:10.SigUnitInfo:kW.</t>
  </si>
  <si>
    <t>1.3.6.1.4.1.2011.6.178.1.1.68.1.1.151</t>
  </si>
  <si>
    <t>hwdcpdcDu2DcLoad5Power</t>
  </si>
  <si>
    <t>DU2 DC load 5 power</t>
  </si>
  <si>
    <t>配电单元2直流负载5功率</t>
  </si>
  <si>
    <t>DU2 DC load5 power of the device config table for the DC pdc.Multiple:10.SigUnitInfo:kW.</t>
  </si>
  <si>
    <t>1.3.6.1.4.1.2011.6.178.1.1.68.1.1.152</t>
  </si>
  <si>
    <t>hwdcpdcDu2DcLoad6Power</t>
  </si>
  <si>
    <t>DU2 DC load 6 power</t>
  </si>
  <si>
    <t>配电单元2直流负载6功率</t>
  </si>
  <si>
    <t>DU2 DC load6 power of the device config table for the DC pdc.Multiple:10.SigUnitInfo:kW.</t>
  </si>
  <si>
    <t>1.3.6.1.4.1.2011.6.178.1.1.68.1.1.153</t>
  </si>
  <si>
    <t>hwdcpdcDu2DcLoad7Power</t>
  </si>
  <si>
    <t>DU2 DC load 7 power</t>
  </si>
  <si>
    <t>配电单元2直流负载7功率</t>
  </si>
  <si>
    <t>DU2 DC load7 power of the device config table for the DC pdc.Multiple:10.SigUnitInfo:kW.</t>
  </si>
  <si>
    <t>1.3.6.1.4.1.2011.6.178.1.1.68.1.1.154</t>
  </si>
  <si>
    <t>hwdcpdcDu2DcLoad8Power</t>
  </si>
  <si>
    <t>DU2 DC load 8 power</t>
  </si>
  <si>
    <t>配电单元2直流负载8功率</t>
  </si>
  <si>
    <t>DU2 DC load8 power of the device config table for the DC pdc.Multiple:10.SigUnitInfo:kW.</t>
  </si>
  <si>
    <t>1.3.6.1.4.1.2011.6.178.1.1.68.1.1.155</t>
  </si>
  <si>
    <t>hwdcpdcDu2DcLoad9Power</t>
  </si>
  <si>
    <t>DU2 DC load 9 power</t>
  </si>
  <si>
    <t>配电单元2直流负载9功率</t>
  </si>
  <si>
    <t>DU2 DC load9 power of the device config table for the DC pdc.Multiple:10.SigUnitInfo:kW.</t>
  </si>
  <si>
    <t>1.3.6.1.4.1.2011.6.178.1.1.68.1.1.156</t>
  </si>
  <si>
    <t>hwdcpdcDu2DcLoad10Power</t>
  </si>
  <si>
    <t>DU2 DC load 10 power</t>
  </si>
  <si>
    <t>配电单元2直流负载10功率</t>
  </si>
  <si>
    <t>DU2 DC load10 power of the device config table for the DC pdc.Multiple:10.SigUnitInfo:kW.</t>
  </si>
  <si>
    <t>1.3.6.1.4.1.2011.6.178.1.1.68.1.1.157</t>
  </si>
  <si>
    <t>hwdcpdcDu2DcLoad11Power</t>
  </si>
  <si>
    <t>DU2 DC load 11 power</t>
  </si>
  <si>
    <t>配电单元2直流负载11功率</t>
  </si>
  <si>
    <t>DU2 DC load11 power of the device config table for the DC pdc.Multiple:10.SigUnitInfo:kW.</t>
  </si>
  <si>
    <t>1.3.6.1.4.1.2011.6.178.1.1.68.1.1.158</t>
  </si>
  <si>
    <t>hwdcpdcDu2DcLoad12Power</t>
  </si>
  <si>
    <t>DU2 DC load 12 power</t>
  </si>
  <si>
    <t>配电单元2直流负载12功率</t>
  </si>
  <si>
    <t>DU2 DC load12 power of the device config table for the DC pdc.Multiple:10.SigUnitInfo:kW.</t>
  </si>
  <si>
    <t>1.3.6.1.4.1.2011.6.178.1.1.68.1.1.159</t>
  </si>
  <si>
    <t>hwdcpdcDu2DcLoad13Power</t>
  </si>
  <si>
    <t>DU2 DC load 13 power</t>
  </si>
  <si>
    <t>配电单元2直流负载13功率</t>
  </si>
  <si>
    <t>DU2 DC load13 power of the device config table for the DC pdc.Multiple:10.SigUnitInfo:kW.</t>
  </si>
  <si>
    <t>1.3.6.1.4.1.2011.6.178.1.1.68.1.1.160</t>
  </si>
  <si>
    <t>hwdcpdcDu2DcLoad14Power</t>
  </si>
  <si>
    <t>DU2 DC load 14 power</t>
  </si>
  <si>
    <t>配电单元2直流负载14功率</t>
  </si>
  <si>
    <t>DU2 DC load14 power of the device config table for the DC pdc.Multiple:10.SigUnitInfo:kW.</t>
  </si>
  <si>
    <t>1.3.6.1.4.1.2011.6.178.1.1.68.1.1.161</t>
  </si>
  <si>
    <t>hwdcpdcDu2DcLoad15Power</t>
  </si>
  <si>
    <t>DU2 DC load 15 power</t>
  </si>
  <si>
    <t>配电单元2直流负载15功率</t>
  </si>
  <si>
    <t>DU2 DC load15 power of the device config table for the DC pdc.Multiple:10.SigUnitInfo:kW.</t>
  </si>
  <si>
    <t>1.3.6.1.4.1.2011.6.178.1.1.68.1.1.162</t>
  </si>
  <si>
    <t>hwdcpdcDu2DcLoad16Power</t>
  </si>
  <si>
    <t>DU2 DC load 16 power</t>
  </si>
  <si>
    <t>配电单元2直流负载16功率</t>
  </si>
  <si>
    <t>DU2 DC load16 power of the device config table for the DC pdc.Multiple:10.SigUnitInfo:kW.</t>
  </si>
  <si>
    <t>1.3.6.1.4.1.2011.6.178.1.1.68.1.1.163</t>
  </si>
  <si>
    <t>hwdcpdcDu2DcLoad17Power</t>
  </si>
  <si>
    <t>DU2 DC load 17 power</t>
  </si>
  <si>
    <t>配电单元2直流负载17功率</t>
  </si>
  <si>
    <t>DU2 DC load17 power of the device config table for the DC pdc.Multiple:10.SigUnitInfo:kW.</t>
  </si>
  <si>
    <t>1.3.6.1.4.1.2011.6.178.1.1.68.1.1.164</t>
  </si>
  <si>
    <t>hwdcpdcDu2DcLoad18Power</t>
  </si>
  <si>
    <t>DU2 DC load 18 power</t>
  </si>
  <si>
    <t>配电单元2直流负载18功率</t>
  </si>
  <si>
    <t>DU2 DC load18 power of the device config table for the DC pdc.Multiple:10.SigUnitInfo:kW.</t>
  </si>
  <si>
    <t>1.3.6.1.4.1.2011.6.178.1.1.68.1.1.165</t>
  </si>
  <si>
    <t>hwdcpdcDu2DcLoad19Power</t>
  </si>
  <si>
    <t>DU2 DC load 19 power</t>
  </si>
  <si>
    <t>配电单元2直流负载19功率</t>
  </si>
  <si>
    <t>DU2 DC load19 power of the device config table for the DC pdc.Multiple:10.SigUnitInfo:kW.</t>
  </si>
  <si>
    <t>1.3.6.1.4.1.2011.6.178.1.1.68.1.1.166</t>
  </si>
  <si>
    <t>hwdcpdcDu2DcLoad20Power</t>
  </si>
  <si>
    <t>DU2 DC load 20 power</t>
  </si>
  <si>
    <t>配电单元2直流负载20功率</t>
  </si>
  <si>
    <t>DU2 DC load20 power of the device config table for the DC pdc.Multiple:10.SigUnitInfo:kW.</t>
  </si>
  <si>
    <t>1.3.6.1.4.1.2011.6.178.1.1.68.1.1.167</t>
  </si>
  <si>
    <t>hwdcpdcDu2DcLoad21Power</t>
  </si>
  <si>
    <t>DU2 DC load 21 power</t>
  </si>
  <si>
    <t>配电单元2直流负载21功率</t>
  </si>
  <si>
    <t>DU2 DC load21 power of the device config table for the DC pdc.Multiple:10.SigUnitInfo:kW.</t>
  </si>
  <si>
    <t>1.3.6.1.4.1.2011.6.178.1.1.68.1.1.168</t>
  </si>
  <si>
    <t>hwdcpdcDu2DcLoad22Power</t>
  </si>
  <si>
    <t>DU2 DC load 22 power</t>
  </si>
  <si>
    <t>配电单元2直流负载22功率</t>
  </si>
  <si>
    <t>DU2 DC load22 power of the device config table for the DC pdc.Multiple:10.SigUnitInfo:kW.</t>
  </si>
  <si>
    <t>1.3.6.1.4.1.2011.6.178.1.1.68.1.1.169</t>
  </si>
  <si>
    <t>hwdcpdcDu2DcLoad23Power</t>
  </si>
  <si>
    <t>DU2 DC load 23 power</t>
  </si>
  <si>
    <t>配电单元2直流负载23功率</t>
  </si>
  <si>
    <t>DU2 DC load23 power of the device config table for the DC pdc.Multiple:10.SigUnitInfo:kW.</t>
  </si>
  <si>
    <t>1.3.6.1.4.1.2011.6.178.1.1.68.1.1.170</t>
  </si>
  <si>
    <t>hwdcpdcDu2DcLoad24Power</t>
  </si>
  <si>
    <t>DU2 DC load 24 power</t>
  </si>
  <si>
    <t>配电单元2直流负载24功率</t>
  </si>
  <si>
    <t>DU2 DC load24 power of the device config table for the DC pdc.Multiple:10.SigUnitInfo:kW.</t>
  </si>
  <si>
    <t>1.3.6.1.4.1.2011.6.178.1.1.68.1.1.171</t>
  </si>
  <si>
    <t>hwdcpdcDu2DcLoad25Power</t>
  </si>
  <si>
    <t>DU2 DC load 25 power</t>
  </si>
  <si>
    <t>配电单元2直流负载25功率</t>
  </si>
  <si>
    <t>DU2 DC load25 power of the device config table for the DC pdc.Multiple:10.SigUnitInfo:kW.</t>
  </si>
  <si>
    <t>1.3.6.1.4.1.2011.6.178.1.1.68.1.1.172</t>
  </si>
  <si>
    <t>hwdcpdcDu2DcLoad26Power</t>
  </si>
  <si>
    <t>DU2 DC load 26 power</t>
  </si>
  <si>
    <t>配电单元2直流负载26功率</t>
  </si>
  <si>
    <t>DU2 DC load26 power of the device config table for the DC pdc.Multiple:10.SigUnitInfo:kW.</t>
  </si>
  <si>
    <t>1.3.6.1.4.1.2011.6.178.1.1.68.1.1.173</t>
  </si>
  <si>
    <t>hwdcpdcDu2DcLoad27Power</t>
  </si>
  <si>
    <t>DU2 DC load 27 power</t>
  </si>
  <si>
    <t>配电单元2直流负载27功率</t>
  </si>
  <si>
    <t>DU2 DC load27 power of the device config table for the DC pdc.Multiple:10.SigUnitInfo:kW.</t>
  </si>
  <si>
    <t>1.3.6.1.4.1.2011.6.178.1.1.68.1.1.174</t>
  </si>
  <si>
    <t>hwdcpdcDu2DcLoad28Power</t>
  </si>
  <si>
    <t>DU2 DC load 28 power</t>
  </si>
  <si>
    <t>配电单元2直流负载28功率</t>
  </si>
  <si>
    <t>DU2 DC load28 power of the device config table for the DC pdc.Multiple:10.SigUnitInfo:kW.</t>
  </si>
  <si>
    <t>1.3.6.1.4.1.2011.6.178.1.1.68.1.1.175</t>
  </si>
  <si>
    <t>hwdcpdcDu2DcLoad29Power</t>
  </si>
  <si>
    <t>DU2 DC load 29 power</t>
  </si>
  <si>
    <t>配电单元2直流负载29功率</t>
  </si>
  <si>
    <t>DU2 DC load29 power of the device config table for the DC pdc.Multiple:10.SigUnitInfo:kW.</t>
  </si>
  <si>
    <t>1.3.6.1.4.1.2011.6.178.1.1.68.1.1.176</t>
  </si>
  <si>
    <t>hwdcpdcDu2DcLoad30Power</t>
  </si>
  <si>
    <t>DU2 DC load 30 power</t>
  </si>
  <si>
    <t>配电单元2直流负载30功率</t>
  </si>
  <si>
    <t>DU2 DC load30 power of the device config table for the DC pdc.Multiple:10.SigUnitInfo:kW.</t>
  </si>
  <si>
    <t>1.3.6.1.4.1.2011.6.178.1.1.68.1.1.177</t>
  </si>
  <si>
    <t>hwdcpdcDu3DcVoltage</t>
  </si>
  <si>
    <t>DU3 DC voltage</t>
  </si>
  <si>
    <t>配电单元3直流电压</t>
  </si>
  <si>
    <t>DU3 DC voltage of the device config table for the DC pdc.Multiple:10.SigUnitInfo:V.</t>
  </si>
  <si>
    <t>1.3.6.1.4.1.2011.6.178.1.1.68.1.1.178</t>
  </si>
  <si>
    <t>hwdcpdcDu3TotalLoadCurrent</t>
  </si>
  <si>
    <t>DU3 total load current</t>
  </si>
  <si>
    <t>配电单元3总负载电流</t>
  </si>
  <si>
    <t>DU3 total load current of the device config table for the DC pdc.Multiple:10.SigUnitInfo:A.</t>
  </si>
  <si>
    <t>1.3.6.1.4.1.2011.6.178.1.1.68.1.1.179</t>
  </si>
  <si>
    <t>hwdcpdcDu3BatteryCurrent1</t>
  </si>
  <si>
    <t>DU3 battery current 1</t>
  </si>
  <si>
    <t>配电单元3电池电流1</t>
  </si>
  <si>
    <t>DU3 battery current1 of the device config table for the DC pdc.Multiple:10.SigUnitInfo:A.</t>
  </si>
  <si>
    <t>1.3.6.1.4.1.2011.6.178.1.1.68.1.1.180</t>
  </si>
  <si>
    <t>hwdcpdcDu3BatteryCurrent2</t>
  </si>
  <si>
    <t>DU3 battery current 2</t>
  </si>
  <si>
    <t>配电单元3电池电流2</t>
  </si>
  <si>
    <t>DU3 battery current2 of the device config table for the DC pdc.Multiple:10.SigUnitInfo:A.</t>
  </si>
  <si>
    <t>1.3.6.1.4.1.2011.6.178.1.1.68.1.1.181</t>
  </si>
  <si>
    <t>hwdcpdcDu3BatteryCurrent3</t>
  </si>
  <si>
    <t>DU3 battery current 3</t>
  </si>
  <si>
    <t>配电单元3电池电流3</t>
  </si>
  <si>
    <t>DU3 battery current3 of the device config table for the DC pdc.Multiple:10.SigUnitInfo:A.</t>
  </si>
  <si>
    <t>1.3.6.1.4.1.2011.6.178.1.1.68.1.1.182</t>
  </si>
  <si>
    <t>hwdcpdcDu3BatteryCurrent4</t>
  </si>
  <si>
    <t>DU3 battery current 4</t>
  </si>
  <si>
    <t>配电单元3电池电流4</t>
  </si>
  <si>
    <t>DU3 battery current4 of the device config table for the DC pdc.Multiple:10.SigUnitInfo:A.</t>
  </si>
  <si>
    <t>1.3.6.1.4.1.2011.6.178.1.1.68.1.1.183</t>
  </si>
  <si>
    <t>hwdcpdcDu3BatteryCurrent5</t>
  </si>
  <si>
    <t>DU3 battery current 5</t>
  </si>
  <si>
    <t>配电单元3电池电流5</t>
  </si>
  <si>
    <t>DU3 battery current5 of the device config table for the DC pdc.Multiple:10.SigUnitInfo:A.</t>
  </si>
  <si>
    <t>1.3.6.1.4.1.2011.6.178.1.1.68.1.1.184</t>
  </si>
  <si>
    <t>hwdcpdcDu3BatteryCurrent6</t>
  </si>
  <si>
    <t>DU3 battery current 6</t>
  </si>
  <si>
    <t>配电单元3电池电流6</t>
  </si>
  <si>
    <t>DU3 battery current6 of the device config table for the DC pdc.Multiple:10.SigUnitInfo:A.</t>
  </si>
  <si>
    <t>1.3.6.1.4.1.2011.6.178.1.1.68.1.1.185</t>
  </si>
  <si>
    <t>hwdcpdcDu3BatteryCurrent7</t>
  </si>
  <si>
    <t>DU3 battery current 7</t>
  </si>
  <si>
    <t>配电单元3电池电流7</t>
  </si>
  <si>
    <t>DU3 battery current7 of the device config table for the DC pdc.Multiple:10.SigUnitInfo:A.</t>
  </si>
  <si>
    <t>1.3.6.1.4.1.2011.6.178.1.1.68.1.1.186</t>
  </si>
  <si>
    <t>hwdcpdcDu3BatteryCurrent8</t>
  </si>
  <si>
    <t>DU3 battery current 8</t>
  </si>
  <si>
    <t>配电单元3电池电流8</t>
  </si>
  <si>
    <t>DU3 battery current8 of the device config table for the DC pdc.Multiple:10.SigUnitInfo:A.</t>
  </si>
  <si>
    <t>1.3.6.1.4.1.2011.6.178.1.1.68.1.1.187</t>
  </si>
  <si>
    <t>hwdcpdcDu3BatteryCurrent9</t>
  </si>
  <si>
    <t>DU3 battery current 9</t>
  </si>
  <si>
    <t>配电单元3电池电流9</t>
  </si>
  <si>
    <t>DU3 battery current9 of the device config table for the DC pdc.Multiple:10.SigUnitInfo:A.</t>
  </si>
  <si>
    <t>1.3.6.1.4.1.2011.6.178.1.1.68.1.1.188</t>
  </si>
  <si>
    <t>hwdcpdcDu3BatteryCurrent10</t>
  </si>
  <si>
    <t>DU3 battery current 10</t>
  </si>
  <si>
    <t>配电单元3电池电流10</t>
  </si>
  <si>
    <t>DU3 battery current10 of the device config table for the DC pdc.Multiple:10.SigUnitInfo:A.</t>
  </si>
  <si>
    <t>1.3.6.1.4.1.2011.6.178.1.1.68.1.1.189</t>
  </si>
  <si>
    <t>hwdcpdcDu3BatteryMidpointVoltage1</t>
  </si>
  <si>
    <t>DU3 battery midpoint voltage 1</t>
  </si>
  <si>
    <t>配电单元3电池串1中点电压</t>
  </si>
  <si>
    <t>DU3 battery midpoint voltage 1 of the device config table for the DC pdc.Multiple:10.SigUnitInfo:V.</t>
  </si>
  <si>
    <t>1.3.6.1.4.1.2011.6.178.1.1.68.1.1.190</t>
  </si>
  <si>
    <t>hwdcpdcDu3BatteryMidpointVoltage2</t>
  </si>
  <si>
    <t>DU3 battery midpoint voltage 2</t>
  </si>
  <si>
    <t>配电单元3电池串2中点电压</t>
  </si>
  <si>
    <t>DU3 battery midpoint voltage 2 of the device config table for the DC pdc.Multiple:10.SigUnitInfo:V.</t>
  </si>
  <si>
    <t>1.3.6.1.4.1.2011.6.178.1.1.68.1.1.191</t>
  </si>
  <si>
    <t>hwdcpdcDu3BatteryMidpointVoltage3</t>
  </si>
  <si>
    <t>DU3 battery midpoint voltage 3</t>
  </si>
  <si>
    <t>配电单元3电池串3中点电压</t>
  </si>
  <si>
    <t>DU3 battery midpoint voltage 3 of the device config table for the DC pdc.Multiple:10.SigUnitInfo:V.</t>
  </si>
  <si>
    <t>1.3.6.1.4.1.2011.6.178.1.1.68.1.1.192</t>
  </si>
  <si>
    <t>hwdcpdcDu3BatteryMidpointVoltage4</t>
  </si>
  <si>
    <t>DU3 battery midpoint voltage 4</t>
  </si>
  <si>
    <t>配电单元3电池串4中点电压</t>
  </si>
  <si>
    <t>DU3 battery midpoint voltage 4 of the device config table for the DC pdc.Multiple:10.SigUnitInfo:V.</t>
  </si>
  <si>
    <t>1.3.6.1.4.1.2011.6.178.1.1.68.1.1.193</t>
  </si>
  <si>
    <t>hwdcpdcDu3BatteryMidpointVoltage5</t>
  </si>
  <si>
    <t>DU3 battery midpoint voltage 5</t>
  </si>
  <si>
    <t>配电单元3电池串5中点电压</t>
  </si>
  <si>
    <t>DU3 battery midpoint voltage 5 of the device config table for the DC pdc.Multiple:10.SigUnitInfo:V.</t>
  </si>
  <si>
    <t>1.3.6.1.4.1.2011.6.178.1.1.68.1.1.194</t>
  </si>
  <si>
    <t>hwdcpdcDu3BatteryMidpointVoltage6</t>
  </si>
  <si>
    <t>DU3 battery midpoint voltage 6</t>
  </si>
  <si>
    <t>配电单元3电池串6中点电压</t>
  </si>
  <si>
    <t>DU3 battery midpoint voltage 6 of the device config table for the DC pdc.Multiple:10.SigUnitInfo:V.</t>
  </si>
  <si>
    <t>1.3.6.1.4.1.2011.6.178.1.1.68.1.1.195</t>
  </si>
  <si>
    <t>hwdcpdcDu3BatteryMidpointVoltage7</t>
  </si>
  <si>
    <t>DU3 battery midpoint voltage 7</t>
  </si>
  <si>
    <t>配电单元3电池串7中点电压</t>
  </si>
  <si>
    <t>DU3 battery midpoint voltage 7 of the device config table for the DC pdc.Multiple:10.SigUnitInfo:V.</t>
  </si>
  <si>
    <t>1.3.6.1.4.1.2011.6.178.1.1.68.1.1.196</t>
  </si>
  <si>
    <t>hwdcpdcDu3BatteryMidpointVoltage8</t>
  </si>
  <si>
    <t>DU3 battery midpoint voltage 8</t>
  </si>
  <si>
    <t>配电单元3电池串8中点电压</t>
  </si>
  <si>
    <t>DU3 battery midpoint voltage 8 of the device config table for the DC pdc.Multiple:10.SigUnitInfo:V.</t>
  </si>
  <si>
    <t>1.3.6.1.4.1.2011.6.178.1.1.68.1.1.197</t>
  </si>
  <si>
    <t>hwdcpdcDu3BatteryMidpointVoltage9</t>
  </si>
  <si>
    <t>DU3 battery midpoint voltage 9</t>
  </si>
  <si>
    <t>配电单元3电池串9中点电压</t>
  </si>
  <si>
    <t>DU3 battery midpoint voltage 9 of the device config table for the DC pdc.Multiple:10.SigUnitInfo:V.</t>
  </si>
  <si>
    <t>1.3.6.1.4.1.2011.6.178.1.1.68.1.1.198</t>
  </si>
  <si>
    <t>hwdcpdcDu3BatteryMidpointVoltage10</t>
  </si>
  <si>
    <t>DU3 battery midpoint voltage 10</t>
  </si>
  <si>
    <t>配电单元3电池串10中点电压</t>
  </si>
  <si>
    <t>DU3 battery midpoint voltage 10 of the device config table for the DC pdc.Multiple:10.SigUnitInfo:V.</t>
  </si>
  <si>
    <t>1.3.6.1.4.1.2011.6.178.1.1.68.1.1.199</t>
  </si>
  <si>
    <t>hwdcpdcDu3Load1Current</t>
  </si>
  <si>
    <t>DU3 load 1 current</t>
  </si>
  <si>
    <t>配电单元3负载1电流</t>
  </si>
  <si>
    <t>DU3 load1 current of the device config table for the DC pdc.Multiple:10.SigUnitInfo:A.</t>
  </si>
  <si>
    <t>1.3.6.1.4.1.2011.6.178.1.1.68.1.1.200</t>
  </si>
  <si>
    <t>hwdcpdcDu3Load2Current</t>
  </si>
  <si>
    <t>DU3 load 2 current</t>
  </si>
  <si>
    <t>配电单元3负载2电流</t>
  </si>
  <si>
    <t>DU3 load2 current of the device config table for the DC pdc.Multiple:10.SigUnitInfo:A.</t>
  </si>
  <si>
    <t>1.3.6.1.4.1.2011.6.178.1.1.68.1.1.201</t>
  </si>
  <si>
    <t>hwdcpdcDu3Load3Current</t>
  </si>
  <si>
    <t>DU3 load 3 current</t>
  </si>
  <si>
    <t>配电单元3负载3电流</t>
  </si>
  <si>
    <t>DU3 load3 current of the device config table for the DC pdc.Multiple:10.SigUnitInfo:A.</t>
  </si>
  <si>
    <t>1.3.6.1.4.1.2011.6.178.1.1.68.1.1.202</t>
  </si>
  <si>
    <t>hwdcpdcDu3Load4Current</t>
  </si>
  <si>
    <t>DU3 load 4 current</t>
  </si>
  <si>
    <t>配电单元3负载4电流</t>
  </si>
  <si>
    <t>DU3 load4 current of the device config table for the DC pdc.Multiple:10.SigUnitInfo:A.</t>
  </si>
  <si>
    <t>1.3.6.1.4.1.2011.6.178.1.1.68.1.1.203</t>
  </si>
  <si>
    <t>hwdcpdcDu3Load5Current</t>
  </si>
  <si>
    <t>DU3 load 5 current</t>
  </si>
  <si>
    <t>配电单元3负载5电流</t>
  </si>
  <si>
    <t>DU3 load5 current of the device config table for the DC pdc.Multiple:10.SigUnitInfo:A.</t>
  </si>
  <si>
    <t>1.3.6.1.4.1.2011.6.178.1.1.68.1.1.204</t>
  </si>
  <si>
    <t>hwdcpdcDu3Load6Current</t>
  </si>
  <si>
    <t>DU3 load 6 current</t>
  </si>
  <si>
    <t>配电单元3负载6电流</t>
  </si>
  <si>
    <t>DU3 load6 current of the device config table for the DC pdc.Multiple:10.SigUnitInfo:A.</t>
  </si>
  <si>
    <t>1.3.6.1.4.1.2011.6.178.1.1.68.1.1.205</t>
  </si>
  <si>
    <t>hwdcpdcDu3Load7Current</t>
  </si>
  <si>
    <t>DU3 load 7 current</t>
  </si>
  <si>
    <t>配电单元3负载7电流</t>
  </si>
  <si>
    <t>DU3 load7 current of the device config table for the DC pdc.Multiple:10.SigUnitInfo:A.</t>
  </si>
  <si>
    <t>1.3.6.1.4.1.2011.6.178.1.1.68.1.1.206</t>
  </si>
  <si>
    <t>hwdcpdcDu3Load8Current</t>
  </si>
  <si>
    <t>DU3 load 8 current</t>
  </si>
  <si>
    <t>配电单元3负载8电流</t>
  </si>
  <si>
    <t>DU3 load8 current of the device config table for the DC pdc.Multiple:10.SigUnitInfo:A.</t>
  </si>
  <si>
    <t>1.3.6.1.4.1.2011.6.178.1.1.68.1.1.207</t>
  </si>
  <si>
    <t>hwdcpdcDu3Load9Current</t>
  </si>
  <si>
    <t>DU3 load 9 current</t>
  </si>
  <si>
    <t>配电单元3负载9电流</t>
  </si>
  <si>
    <t>DU3 load9 current of the device config table for the DC pdc.Multiple:10.SigUnitInfo:A.</t>
  </si>
  <si>
    <t>1.3.6.1.4.1.2011.6.178.1.1.68.1.1.208</t>
  </si>
  <si>
    <t>hwdcpdcDu3Load10Current</t>
  </si>
  <si>
    <t>DU3 load 10 current</t>
  </si>
  <si>
    <t>配电单元3负载10电流</t>
  </si>
  <si>
    <t>DU3 load10 current of the device config table for the DC pdc.Multiple:10.SigUnitInfo:A.</t>
  </si>
  <si>
    <t>1.3.6.1.4.1.2011.6.178.1.1.68.1.1.209</t>
  </si>
  <si>
    <t>hwdcpdcDu3Load11Current</t>
  </si>
  <si>
    <t>DU3 load 11 current</t>
  </si>
  <si>
    <t>配电单元3负载11电流</t>
  </si>
  <si>
    <t>DU3 load11 current of the device config table for the DC pdc.Multiple:10.SigUnitInfo:A.</t>
  </si>
  <si>
    <t>1.3.6.1.4.1.2011.6.178.1.1.68.1.1.210</t>
  </si>
  <si>
    <t>hwdcpdcDu3Load12Current</t>
  </si>
  <si>
    <t>DU3 load 12 current</t>
  </si>
  <si>
    <t>配电单元3负载12电流</t>
  </si>
  <si>
    <t>DU3 load12 current of the device config table for the DC pdc.Multiple:10.SigUnitInfo:A.</t>
  </si>
  <si>
    <t>1.3.6.1.4.1.2011.6.178.1.1.68.1.1.211</t>
  </si>
  <si>
    <t>hwdcpdcDu3Load13Current</t>
  </si>
  <si>
    <t>DU3 load 13 current</t>
  </si>
  <si>
    <t>配电单元3负载13电流</t>
  </si>
  <si>
    <t>DU3 load13 current of the device config table for the DC pdc.Multiple:10.SigUnitInfo:A.</t>
  </si>
  <si>
    <t>1.3.6.1.4.1.2011.6.178.1.1.68.1.1.212</t>
  </si>
  <si>
    <t>hwdcpdcDu3Load14Current</t>
  </si>
  <si>
    <t>DU3 load 14 current</t>
  </si>
  <si>
    <t>配电单元3负载14电流</t>
  </si>
  <si>
    <t>DU3 load14 current of the device config table for the DC pdc.Multiple:10.SigUnitInfo:A.</t>
  </si>
  <si>
    <t>1.3.6.1.4.1.2011.6.178.1.1.68.1.1.213</t>
  </si>
  <si>
    <t>hwdcpdcDu3Load15Current</t>
  </si>
  <si>
    <t>DU3 load 15 current</t>
  </si>
  <si>
    <t>配电单元3负载15电流</t>
  </si>
  <si>
    <t>DU3 load15 current of the device config table for the DC pdc.Multiple:10.SigUnitInfo:A.</t>
  </si>
  <si>
    <t>1.3.6.1.4.1.2011.6.178.1.1.68.1.1.214</t>
  </si>
  <si>
    <t>hwdcpdcDu3Load16Current</t>
  </si>
  <si>
    <t>DU3 load 16 current</t>
  </si>
  <si>
    <t>配电单元3负载16电流</t>
  </si>
  <si>
    <t>DU3 load16 current of the device config table for the DC pdc.Multiple:10.SigUnitInfo:A.</t>
  </si>
  <si>
    <t>1.3.6.1.4.1.2011.6.178.1.1.68.1.1.215</t>
  </si>
  <si>
    <t>hwdcpdcDu3Load17Current</t>
  </si>
  <si>
    <t>DU3 load 17 current</t>
  </si>
  <si>
    <t>配电单元3负载17电流</t>
  </si>
  <si>
    <t>DU3 load17 current of the device config table for the DC pdc.Multiple:10.SigUnitInfo:A.</t>
  </si>
  <si>
    <t>1.3.6.1.4.1.2011.6.178.1.1.68.1.1.216</t>
  </si>
  <si>
    <t>hwdcpdcDu3Load18Current</t>
  </si>
  <si>
    <t>DU3 load 18 current</t>
  </si>
  <si>
    <t>配电单元3负载18电流</t>
  </si>
  <si>
    <t>DU3 load18 current of the device config table for the DC pdc.Multiple:10.SigUnitInfo:A.</t>
  </si>
  <si>
    <t>1.3.6.1.4.1.2011.6.178.1.1.68.1.1.217</t>
  </si>
  <si>
    <t>hwdcpdcDu3Load19Current</t>
  </si>
  <si>
    <t>DU3 load 19 current</t>
  </si>
  <si>
    <t>配电单元3负载19电流</t>
  </si>
  <si>
    <t>DU3 load19 current of the device config table for the DC pdc.Multiple:10.SigUnitInfo:A.</t>
  </si>
  <si>
    <t>1.3.6.1.4.1.2011.6.178.1.1.68.1.1.218</t>
  </si>
  <si>
    <t>hwdcpdcDu3Load20Current</t>
  </si>
  <si>
    <t>DU3 load 20 current</t>
  </si>
  <si>
    <t>配电单元3负载20电流</t>
  </si>
  <si>
    <t>DU3 load20 current of the device config table for the DC pdc.Multiple:10.SigUnitInfo:A.</t>
  </si>
  <si>
    <t>1.3.6.1.4.1.2011.6.178.1.1.68.1.1.219</t>
  </si>
  <si>
    <t>hwdcpdcDu3Load21Current</t>
  </si>
  <si>
    <t>DU3 load 21 current</t>
  </si>
  <si>
    <t>配电单元3负载21电流</t>
  </si>
  <si>
    <t>DU3 load21 current of the device config table for the DC pdc.Multiple:10.SigUnitInfo:A.</t>
  </si>
  <si>
    <t>1.3.6.1.4.1.2011.6.178.1.1.68.1.1.220</t>
  </si>
  <si>
    <t>hwdcpdcDu3Load22Current</t>
  </si>
  <si>
    <t>DU3 load 22 current</t>
  </si>
  <si>
    <t>配电单元3负载22电流</t>
  </si>
  <si>
    <t>DU3 load22 current of the device config table for the DC pdc.Multiple:10.SigUnitInfo:A.</t>
  </si>
  <si>
    <t>1.3.6.1.4.1.2011.6.178.1.1.68.1.1.221</t>
  </si>
  <si>
    <t>hwdcpdcDu3Load23Current</t>
  </si>
  <si>
    <t>DU3 load 23 current</t>
  </si>
  <si>
    <t>配电单元3负载23电流</t>
  </si>
  <si>
    <t>DU3 load23 current of the device config table for the DC pdc.Multiple:10.SigUnitInfo:A.</t>
  </si>
  <si>
    <t>1.3.6.1.4.1.2011.6.178.1.1.68.1.1.222</t>
  </si>
  <si>
    <t>hwdcpdcDu3Load24Current</t>
  </si>
  <si>
    <t>DU3 load 24 current</t>
  </si>
  <si>
    <t>配电单元3负载24电流</t>
  </si>
  <si>
    <t>DU3 load24 current of the device config table for the DC pdc.Multiple:10.SigUnitInfo:A.</t>
  </si>
  <si>
    <t>1.3.6.1.4.1.2011.6.178.1.1.68.1.1.223</t>
  </si>
  <si>
    <t>hwdcpdcDu3Load25Current</t>
  </si>
  <si>
    <t>DU3 load 25 current</t>
  </si>
  <si>
    <t>配电单元3负载25电流</t>
  </si>
  <si>
    <t>DU3 load25 current of the device config table for the DC pdc.Multiple:10.SigUnitInfo:A.</t>
  </si>
  <si>
    <t>1.3.6.1.4.1.2011.6.178.1.1.68.1.1.224</t>
  </si>
  <si>
    <t>hwdcpdcDu3Load26Current</t>
  </si>
  <si>
    <t>DU3 load 26 current</t>
  </si>
  <si>
    <t>配电单元3负载26电流</t>
  </si>
  <si>
    <t>DU3 load26 current of the device config table for the DC pdc.Multiple:10.SigUnitInfo:A.</t>
  </si>
  <si>
    <t>1.3.6.1.4.1.2011.6.178.1.1.68.1.1.225</t>
  </si>
  <si>
    <t>hwdcpdcDu3Load27Current</t>
  </si>
  <si>
    <t>DU3 load 27 current</t>
  </si>
  <si>
    <t>配电单元3负载27电流</t>
  </si>
  <si>
    <t>DU3 load27 current of the device config table for the DC pdc.Multiple:10.SigUnitInfo:A.</t>
  </si>
  <si>
    <t>1.3.6.1.4.1.2011.6.178.1.1.68.1.1.226</t>
  </si>
  <si>
    <t>hwdcpdcDu3Load28Current</t>
  </si>
  <si>
    <t>DU3 load 28 current</t>
  </si>
  <si>
    <t>配电单元3负载28电流</t>
  </si>
  <si>
    <t>DU3 load28 current of the device config table for the DC pdc.Multiple:10.SigUnitInfo:A.</t>
  </si>
  <si>
    <t>1.3.6.1.4.1.2011.6.178.1.1.68.1.1.227</t>
  </si>
  <si>
    <t>hwdcpdcDu3Load29Current</t>
  </si>
  <si>
    <t>DU3 load 29 current</t>
  </si>
  <si>
    <t>配电单元3负载29电流</t>
  </si>
  <si>
    <t>DU3 load29 current of the device config table for the DC pdc.Multiple:10.SigUnitInfo:A.</t>
  </si>
  <si>
    <t>1.3.6.1.4.1.2011.6.178.1.1.68.1.1.228</t>
  </si>
  <si>
    <t>hwdcpdcDu3Load30Current</t>
  </si>
  <si>
    <t>DU3 load 30 current</t>
  </si>
  <si>
    <t>配电单元3负载30电流</t>
  </si>
  <si>
    <t>DU3 load30 current of the device config table for the DC pdc.Multiple:10.SigUnitInfo:A.</t>
  </si>
  <si>
    <t>1.3.6.1.4.1.2011.6.178.1.1.68.1.1.229</t>
  </si>
  <si>
    <t>hwdcpdcDu3DcLoad1Power</t>
  </si>
  <si>
    <t>DU3 DC load 1 power</t>
  </si>
  <si>
    <t>配电单元3直流负载1功率</t>
  </si>
  <si>
    <t>DU3 DC load1 power of the device config table for the DC pdc.Multiple:10.SigUnitInfo:kW.</t>
  </si>
  <si>
    <t>1.3.6.1.4.1.2011.6.178.1.1.68.1.1.230</t>
  </si>
  <si>
    <t>hwdcpdcDu3DcLoad2Power</t>
  </si>
  <si>
    <t>DU3 DC load 2 power</t>
  </si>
  <si>
    <t>配电单元3直流负载2功率</t>
  </si>
  <si>
    <t>DU3 DC load2 power of the device config table for the DC pdc.Multiple:10.SigUnitInfo:kW.</t>
  </si>
  <si>
    <t>1.3.6.1.4.1.2011.6.178.1.1.68.1.1.231</t>
  </si>
  <si>
    <t>hwdcpdcDu3DcLoad3Power</t>
  </si>
  <si>
    <t>DU3 DC load 3 power</t>
  </si>
  <si>
    <t>配电单元3直流负载3功率</t>
  </si>
  <si>
    <t>DU3 DC load3 power of the device config table for the DC pdc.Multiple:10.SigUnitInfo:kW.</t>
  </si>
  <si>
    <t>1.3.6.1.4.1.2011.6.178.1.1.68.1.1.232</t>
  </si>
  <si>
    <t>hwdcpdcDu3DcLoad4Power</t>
  </si>
  <si>
    <t>DU3 DC load 4 power</t>
  </si>
  <si>
    <t>配电单元3直流负载4功率</t>
  </si>
  <si>
    <t>DU3 DC load4 power of the device config table for the DC pdc.Multiple:10.SigUnitInfo:kW.</t>
  </si>
  <si>
    <t>1.3.6.1.4.1.2011.6.178.1.1.68.1.1.233</t>
  </si>
  <si>
    <t>hwdcpdcDu3DcLoad5Power</t>
  </si>
  <si>
    <t>DU3 DC load 5 power</t>
  </si>
  <si>
    <t>配电单元3直流负载5功率</t>
  </si>
  <si>
    <t>DU3 DC load5 power of the device config table for the DC pdc.Multiple:10.SigUnitInfo:kW.</t>
  </si>
  <si>
    <t>1.3.6.1.4.1.2011.6.178.1.1.68.1.1.234</t>
  </si>
  <si>
    <t>hwdcpdcDu3DcLoad6Power</t>
  </si>
  <si>
    <t>DU3 DC load 6 power</t>
  </si>
  <si>
    <t>配电单元3直流负载6功率</t>
  </si>
  <si>
    <t>DU3 DC load6 power of the device config table for the DC pdc.Multiple:10.SigUnitInfo:kW.</t>
  </si>
  <si>
    <t>1.3.6.1.4.1.2011.6.178.1.1.68.1.1.235</t>
  </si>
  <si>
    <t>hwdcpdcDu3DcLoad7Power</t>
  </si>
  <si>
    <t>DU3 DC load 7 power</t>
  </si>
  <si>
    <t>配电单元3直流负载7功率</t>
  </si>
  <si>
    <t>DU3 DC load7 power of the device config table for the DC pdc.Multiple:10.SigUnitInfo:kW.</t>
  </si>
  <si>
    <t>1.3.6.1.4.1.2011.6.178.1.1.68.1.1.236</t>
  </si>
  <si>
    <t>hwdcpdcDu3DcLoad8Power</t>
  </si>
  <si>
    <t>DU3 DC load 8 power</t>
  </si>
  <si>
    <t>配电单元3直流负载8功率</t>
  </si>
  <si>
    <t>DU3 DC load8 power of the device config table for the DC pdc.Multiple:10.SigUnitInfo:kW.</t>
  </si>
  <si>
    <t>1.3.6.1.4.1.2011.6.178.1.1.68.1.1.237</t>
  </si>
  <si>
    <t>hwdcpdcDu3DcLoad9Power</t>
  </si>
  <si>
    <t>DU3 DC load 9 power</t>
  </si>
  <si>
    <t>配电单元3直流负载9功率</t>
  </si>
  <si>
    <t>DU3 DC load9 power of the device config table for the DC pdc.Multiple:10.SigUnitInfo:kW.</t>
  </si>
  <si>
    <t>1.3.6.1.4.1.2011.6.178.1.1.68.1.1.238</t>
  </si>
  <si>
    <t>hwdcpdcDu3DcLoad10Power</t>
  </si>
  <si>
    <t>DU3 DC load 10 power</t>
  </si>
  <si>
    <t>配电单元3直流负载10功率</t>
  </si>
  <si>
    <t>DU3 DC load10 power of the device config table for the DC pdc.Multiple:10.SigUnitInfo:kW.</t>
  </si>
  <si>
    <t>1.3.6.1.4.1.2011.6.178.1.1.68.1.1.239</t>
  </si>
  <si>
    <t>hwdcpdcDu3DcLoad11Power</t>
  </si>
  <si>
    <t>DU3 DC load 11 power</t>
  </si>
  <si>
    <t>配电单元3直流负载11功率</t>
  </si>
  <si>
    <t>DU3 DC load11 power of the device config table for the DC pdc.Multiple:10.SigUnitInfo:kW.</t>
  </si>
  <si>
    <t>1.3.6.1.4.1.2011.6.178.1.1.68.1.1.240</t>
  </si>
  <si>
    <t>hwdcpdcDu3DcLoad12Power</t>
  </si>
  <si>
    <t>DU3 DC load 12 power</t>
  </si>
  <si>
    <t>配电单元3直流负载12功率</t>
  </si>
  <si>
    <t>DU3 DC load12 power of the device config table for the DC pdc.Multiple:10.SigUnitInfo:kW.</t>
  </si>
  <si>
    <t>1.3.6.1.4.1.2011.6.178.1.1.68.1.1.241</t>
  </si>
  <si>
    <t>hwdcpdcDu3DcLoad13Power</t>
  </si>
  <si>
    <t>DU3 DC load 13 power</t>
  </si>
  <si>
    <t>配电单元3直流负载13功率</t>
  </si>
  <si>
    <t>DU3 DC load13 power of the device config table for the DC pdc.Multiple:10.SigUnitInfo:kW.</t>
  </si>
  <si>
    <t>1.3.6.1.4.1.2011.6.178.1.1.68.1.1.242</t>
  </si>
  <si>
    <t>hwdcpdcDu3DcLoad14Power</t>
  </si>
  <si>
    <t>DU3 DC load 14 power</t>
  </si>
  <si>
    <t>配电单元3直流负载14功率</t>
  </si>
  <si>
    <t>DU3 DC load14 power of the device config table for the DC pdc.Multiple:10.SigUnitInfo:kW.</t>
  </si>
  <si>
    <t>1.3.6.1.4.1.2011.6.178.1.1.68.1.1.243</t>
  </si>
  <si>
    <t>hwdcpdcDu3DcLoad15Power</t>
  </si>
  <si>
    <t>DU3 DC load 15 power</t>
  </si>
  <si>
    <t>配电单元3直流负载15功率</t>
  </si>
  <si>
    <t>DU3 DC load15 power of the device config table for the DC pdc.Multiple:10.SigUnitInfo:kW.</t>
  </si>
  <si>
    <t>1.3.6.1.4.1.2011.6.178.1.1.68.1.1.244</t>
  </si>
  <si>
    <t>hwdcpdcDu3DcLoad16Power</t>
  </si>
  <si>
    <t>DU3 DC load 16 power</t>
  </si>
  <si>
    <t>配电单元3直流负载16功率</t>
  </si>
  <si>
    <t>DU3 DC load16 power of the device config table for the DC pdc.Multiple:10.SigUnitInfo:kW.</t>
  </si>
  <si>
    <t>1.3.6.1.4.1.2011.6.178.1.1.68.1.1.245</t>
  </si>
  <si>
    <t>hwdcpdcDu3DcLoad17Power</t>
  </si>
  <si>
    <t>DU3 DC load 17 power</t>
  </si>
  <si>
    <t>配电单元3直流负载17功率</t>
  </si>
  <si>
    <t>DU3 DC load17 power of the device config table for the DC pdc.Multiple:10.SigUnitInfo:kW.</t>
  </si>
  <si>
    <t>1.3.6.1.4.1.2011.6.178.1.1.68.1.1.246</t>
  </si>
  <si>
    <t>hwdcpdcDu3DcLoad18Power</t>
  </si>
  <si>
    <t>DU3 DC load 18 power</t>
  </si>
  <si>
    <t>配电单元3直流负载18功率</t>
  </si>
  <si>
    <t>DU3 DC load18 power of the device config table for the DC pdc.Multiple:10.SigUnitInfo:kW.</t>
  </si>
  <si>
    <t>1.3.6.1.4.1.2011.6.178.1.1.68.1.1.247</t>
  </si>
  <si>
    <t>hwdcpdcDu3DcLoad19Power</t>
  </si>
  <si>
    <t>DU3 DC load 19 power</t>
  </si>
  <si>
    <t>配电单元3直流负载19功率</t>
  </si>
  <si>
    <t>DU3 DC load19 power of the device config table for the DC pdc.Multiple:10.SigUnitInfo:kW.</t>
  </si>
  <si>
    <t>1.3.6.1.4.1.2011.6.178.1.1.68.1.1.248</t>
  </si>
  <si>
    <t>hwdcpdcDu3DcLoad20Power</t>
  </si>
  <si>
    <t>DU3 DC load 20 power</t>
  </si>
  <si>
    <t>配电单元3直流负载20功率</t>
  </si>
  <si>
    <t>DU3 DC load20 power of the device config table for the DC pdc.Multiple:10.SigUnitInfo:kW.</t>
  </si>
  <si>
    <t>1.3.6.1.4.1.2011.6.178.1.1.68.1.1.249</t>
  </si>
  <si>
    <t>hwdcpdcDu3DcLoad21Power</t>
  </si>
  <si>
    <t>DU3 DC load 21 power</t>
  </si>
  <si>
    <t>配电单元3直流负载21功率</t>
  </si>
  <si>
    <t>DU3 DC load21 power of the device config table for the DC pdc.Multiple:10.SigUnitInfo:kW.</t>
  </si>
  <si>
    <t>1.3.6.1.4.1.2011.6.178.1.1.68.1.1.250</t>
  </si>
  <si>
    <t>hwdcpdcDu3DcLoad22Power</t>
  </si>
  <si>
    <t>DU3 DC load 22 power</t>
  </si>
  <si>
    <t>配电单元3直流负载22功率</t>
  </si>
  <si>
    <t>DU3 DC load22 power of the device config table for the DC pdc.Multiple:10.SigUnitInfo:kW.</t>
  </si>
  <si>
    <t>1.3.6.1.4.1.2011.6.178.1.1.68.1.1.251</t>
  </si>
  <si>
    <t>hwdcpdcDu3DcLoad23Power</t>
  </si>
  <si>
    <t>DU3 DC load 23 power</t>
  </si>
  <si>
    <t>配电单元3直流负载23功率</t>
  </si>
  <si>
    <t>DU3 DC load23 power of the device config table for the DC pdc.Multiple:10.SigUnitInfo:kW.</t>
  </si>
  <si>
    <t>1.3.6.1.4.1.2011.6.178.1.1.68.1.1.252</t>
  </si>
  <si>
    <t>hwdcpdcDu3DcLoad24Power</t>
  </si>
  <si>
    <t>DU3 DC load 24 power</t>
  </si>
  <si>
    <t>配电单元3直流负载24功率</t>
  </si>
  <si>
    <t>DU3 DC load24 power of the device config table for the DC pdc.Multiple:10.SigUnitInfo:kW.</t>
  </si>
  <si>
    <t>1.3.6.1.4.1.2011.6.178.1.1.68.1.1.253</t>
  </si>
  <si>
    <t>hwdcpdcDu3DcLoad25Power</t>
  </si>
  <si>
    <t>DU3 DC load 25 power</t>
  </si>
  <si>
    <t>配电单元3直流负载25功率</t>
  </si>
  <si>
    <t>DU3 DC load25 power of the device config table for the DC pdc.Multiple:10.SigUnitInfo:kW.</t>
  </si>
  <si>
    <t>1.3.6.1.4.1.2011.6.178.1.1.68.1.1.254</t>
  </si>
  <si>
    <t>hwdcpdcDu3DcLoad26Power</t>
  </si>
  <si>
    <t>DU3 DC load 26 power</t>
  </si>
  <si>
    <t>配电单元3直流负载26功率</t>
  </si>
  <si>
    <t>DU3 DC load26 power of the device config table for the DC pdc.Multiple:10.SigUnitInfo:kW.</t>
  </si>
  <si>
    <t>1.3.6.1.4.1.2011.6.178.1.1.68.1.1.255</t>
  </si>
  <si>
    <t>hwdcpdcDu3DcLoad27Power</t>
  </si>
  <si>
    <t>DU3 DC load 27 power</t>
  </si>
  <si>
    <t>配电单元3直流负载27功率</t>
  </si>
  <si>
    <t>DU3 DC load27 power of the device config table for the DC pdc.Multiple:10.SigUnitInfo:kW.</t>
  </si>
  <si>
    <t>1.3.6.1.4.1.2011.6.178.1.1.68.1.1.256</t>
  </si>
  <si>
    <t>hwdcpdcDu3DcLoad28Power</t>
  </si>
  <si>
    <t>DU3 DC load 28 power</t>
  </si>
  <si>
    <t>配电单元3直流负载28功率</t>
  </si>
  <si>
    <t>DU3 DC load28 power of the device config table for the DC pdc.Multiple:10.SigUnitInfo:kW.</t>
  </si>
  <si>
    <t>1.3.6.1.4.1.2011.6.178.1.1.68.1.1.257</t>
  </si>
  <si>
    <t>hwdcpdcDu3DcLoad29Power</t>
  </si>
  <si>
    <t>DU3 DC load 29 power</t>
  </si>
  <si>
    <t>配电单元3直流负载29功率</t>
  </si>
  <si>
    <t>DU3 DC load29 power of the device config table for the DC pdc.Multiple:10.SigUnitInfo:kW.</t>
  </si>
  <si>
    <t>1.3.6.1.4.1.2011.6.178.1.1.68.1.1.258</t>
  </si>
  <si>
    <t>hwdcpdcDu3DcLoad30Power</t>
  </si>
  <si>
    <t>DU3 DC load 30 power</t>
  </si>
  <si>
    <t>配电单元3直流负载30功率</t>
  </si>
  <si>
    <t>DU3 DC load30 power of the device config table for the DC pdc.Multiple:10.SigUnitInfo:kW.</t>
  </si>
  <si>
    <t>1.3.6.1.4.1.2011.6.178.1.1.68.1.1.300</t>
  </si>
  <si>
    <t>hwdcpdcRunningRowStatus</t>
  </si>
  <si>
    <t>The row status of DC pdc.</t>
  </si>
  <si>
    <t>DDS3366D_W1</t>
  </si>
  <si>
    <t>1.3.6.1.4.1.2011.6.178.1.1.90</t>
  </si>
  <si>
    <t>DDS3366DW1</t>
  </si>
  <si>
    <t>DDS3366D_W1 Equipment.</t>
  </si>
  <si>
    <t>1.3.6.1.4.1.2011.6.178.1.1.90.1</t>
  </si>
  <si>
    <t>hwDDS3366DW1Running1Table</t>
  </si>
  <si>
    <t>The running table of DDS3366D_W1.</t>
  </si>
  <si>
    <t>1.3.6.1.4.1.2011.6.178.1.1.90.1.1.1</t>
  </si>
  <si>
    <t>hwDDS3366DW1Running1Index</t>
  </si>
  <si>
    <t>Index of the device running table for the DDS3366D_W1.</t>
  </si>
  <si>
    <t>1.3.6.1.4.1.2011.6.178.1.1.90.1.1.2</t>
  </si>
  <si>
    <t>hwDDS3366DW1CombinedActiveEnergy</t>
  </si>
  <si>
    <t>Combined active energy</t>
  </si>
  <si>
    <t xml:space="preserve">当前组合有功电能 </t>
  </si>
  <si>
    <t>Combined active energy of the device config table for the DDS3366D_W1.Multiple:100.SigUnitInfo:kWh.</t>
  </si>
  <si>
    <t>1.3.6.1.4.1.2011.6.178.1.1.90.1.1.3</t>
  </si>
  <si>
    <t>hwDDS3366DW1PositiveActiveEnergy</t>
  </si>
  <si>
    <t>Positive active energy</t>
  </si>
  <si>
    <t>当前正向有功电能</t>
  </si>
  <si>
    <t>Positive active energy of the device config table for the DDS3366D_W1.Multiple:100.SigUnitInfo:kWh.</t>
  </si>
  <si>
    <t>1.3.6.1.4.1.2011.6.178.1.1.90.1.1.4</t>
  </si>
  <si>
    <t>hwDDS3366DW1ReverseActiveEnergy</t>
  </si>
  <si>
    <t>Reverse active energy</t>
  </si>
  <si>
    <t>当前反向有功电能</t>
  </si>
  <si>
    <t>Reverse active energy of the device config table for the DDS3366D_W1.Multiple:100.SigUnitInfo:kWh.</t>
  </si>
  <si>
    <t>1.3.6.1.4.1.2011.6.178.1.1.90.1.1.5</t>
  </si>
  <si>
    <t>hwDDS3366DW1Voltage</t>
  </si>
  <si>
    <t xml:space="preserve">Voltage </t>
  </si>
  <si>
    <t>0..9999</t>
  </si>
  <si>
    <t>Voltage  of the device config table for the DDS3366D_W1.Multiple:10.SigUnitInfo:V.</t>
  </si>
  <si>
    <t>1.3.6.1.4.1.2011.6.178.1.1.90.1.1.6</t>
  </si>
  <si>
    <t>hwDDS3366DW1Current</t>
  </si>
  <si>
    <t>0..999999</t>
  </si>
  <si>
    <t>Current of the device config table for the DDS3366D_W1.Multiple:1000.SigUnitInfo:A.</t>
  </si>
  <si>
    <t>1.3.6.1.4.1.2011.6.178.1.1.90.1.1.7</t>
  </si>
  <si>
    <t>hwDDS3366DW1Power</t>
  </si>
  <si>
    <t>-999999..999999</t>
  </si>
  <si>
    <t>Power of the device config table for the DDS3366D_W1.Multiple:10000.SigUnitInfo:kW.</t>
  </si>
  <si>
    <t>1.3.6.1.4.1.2011.6.178.1.1.90.1.1.8</t>
  </si>
  <si>
    <t>hwDDS3366DW1PowerFactor</t>
  </si>
  <si>
    <t>Power factor of the device config table for the DDS3366D_W1.Multiple:1000.</t>
  </si>
  <si>
    <t>1.3.6.1.4.1.2011.6.178.1.1.90.1.1.9</t>
  </si>
  <si>
    <t>hwDDS3366DW1Frequency</t>
  </si>
  <si>
    <t>Frequency of the device config table for the DDS3366D_W1.Multiple:100.SigUnitInfo:Hz.</t>
  </si>
  <si>
    <t>1.3.6.1.4.1.2011.6.178.1.1.90.1.1.10</t>
  </si>
  <si>
    <t>hwDDS3366DW1CommunicationStatus</t>
  </si>
  <si>
    <t>Communication status of the device config table for the DDS3366D_W1.
    Value 1 indicate normal
    Value 2 indicate abnormal</t>
  </si>
  <si>
    <t>1.3.6.1.4.1.2011.6.178.1.1.90.1.1.11</t>
  </si>
  <si>
    <t>hwDDS3366DW1PortNo</t>
  </si>
  <si>
    <t>Port No. of the device config table for the DDS3366D_W1.</t>
  </si>
  <si>
    <t>1.3.6.1.4.1.2011.6.178.1.1.90.1.1.12</t>
  </si>
  <si>
    <t>hwDDS3366DW1ModbusAddress</t>
  </si>
  <si>
    <t>Modbus address of the device config table for the DDS3366D_W1.</t>
  </si>
  <si>
    <t>1.3.6.1.4.1.2011.6.178.1.1.90.1.1.13</t>
  </si>
  <si>
    <t>hwDDS3366DW1SoftwareVersion</t>
  </si>
  <si>
    <t>Software version of the device config table for the DDS3366D_W1.</t>
  </si>
  <si>
    <t>1.3.6.1.4.1.2011.6.178.1.1.90.1.1.101</t>
  </si>
  <si>
    <t>hwDDS3366DW1Running1RowStatus</t>
  </si>
  <si>
    <t>The row status of DDS3366D_W1.</t>
  </si>
  <si>
    <t>1.3.6.1.4.1.2011.6.178.1.1.90.2</t>
  </si>
  <si>
    <t>hwDDS3366DW1Config2Table</t>
  </si>
  <si>
    <t>The config table of DDS3366D_W1.</t>
  </si>
  <si>
    <t>1.3.6.1.4.1.2011.6.178.1.1.90.2.1.1</t>
  </si>
  <si>
    <t>hwDDS3366DW1Config2Index</t>
  </si>
  <si>
    <t>Index of the device config table for the DDS3366D_W1.</t>
  </si>
  <si>
    <t>1.3.6.1.4.1.2011.6.178.1.1.90.2.1.2</t>
  </si>
  <si>
    <t>hwDDS3366DW1ZeroClearing</t>
  </si>
  <si>
    <t>Zero clearing</t>
  </si>
  <si>
    <t>电能清零</t>
  </si>
  <si>
    <t>Zero clearing of the device config table for the DDS3366D_W1.
    Value 1 indicate yes</t>
  </si>
  <si>
    <t>1.3.6.1.4.1.2011.6.178.1.1.90.2.1.3</t>
  </si>
  <si>
    <t>hwDDS3366DW1Pt</t>
  </si>
  <si>
    <t>PT</t>
  </si>
  <si>
    <t>电压互感器变比</t>
  </si>
  <si>
    <t>1..9999</t>
  </si>
  <si>
    <t>PT of the device config table for the DDS3366D_W1.</t>
  </si>
  <si>
    <t>1.3.6.1.4.1.2011.6.178.1.1.90.2.1.4</t>
  </si>
  <si>
    <t>hwDDS3366DW1Ct</t>
  </si>
  <si>
    <t>CT</t>
  </si>
  <si>
    <t>电流互感器变比</t>
  </si>
  <si>
    <t>CT of the device config table for the DDS3366D_W1.</t>
  </si>
  <si>
    <t>1.3.6.1.4.1.2011.6.178.1.1.90.2.1.5</t>
  </si>
  <si>
    <t>hwDDS3366DW1DeviceName</t>
  </si>
  <si>
    <t>Device name of the device config table for the DDS3366D_W1.</t>
  </si>
  <si>
    <t>1.3.6.1.4.1.2011.6.178.1.1.90.2.1.101</t>
  </si>
  <si>
    <t>hwDDS3366DW1Config2RowStatus</t>
  </si>
  <si>
    <t>除湿机HT-500</t>
  </si>
  <si>
    <t>1.3.6.1.4.1.2011.6.178.1.1.80</t>
  </si>
  <si>
    <t>Dehumidifier</t>
  </si>
  <si>
    <t>DehumidifierHT-500</t>
  </si>
  <si>
    <t>Dehumidifier Equipment.</t>
  </si>
  <si>
    <t>1.3.6.1.4.1.2011.6.178.1.1.80.1</t>
  </si>
  <si>
    <t>hwDehumidifierHT500Running1Table</t>
  </si>
  <si>
    <t>The running table of DehumidifierHT-500.</t>
  </si>
  <si>
    <t>1.3.6.1.4.1.2011.6.178.1.1.80.1.1.1</t>
  </si>
  <si>
    <t>hwDehumidifierHT500Running1Index</t>
  </si>
  <si>
    <t>Index of the device running table for the DehumidifierHT-500.</t>
  </si>
  <si>
    <t>1.3.6.1.4.1.2011.6.178.1.1.80.1.1.2</t>
  </si>
  <si>
    <t>hwDehumidifierHT500CommunicationStatus</t>
  </si>
  <si>
    <t>Communication status of the device config table for the DehumidifierHT-500.
    Value 1 indicate abnormal
    Value 2 indicate normal</t>
  </si>
  <si>
    <t>1.3.6.1.4.1.2011.6.178.1.1.80.1.1.3</t>
  </si>
  <si>
    <t>hwDehumidifierHT500PortNo</t>
  </si>
  <si>
    <t>Port No. of the device config table for the DehumidifierHT-500.</t>
  </si>
  <si>
    <t>1.3.6.1.4.1.2011.6.178.1.1.80.1.1.4</t>
  </si>
  <si>
    <t>hwDehumidifierHT500ModbusAddress</t>
  </si>
  <si>
    <t>Modbus address of the device config table for the DehumidifierHT-500.</t>
  </si>
  <si>
    <t>1.3.6.1.4.1.2011.6.178.1.1.80.1.1.5</t>
  </si>
  <si>
    <t>hwDehumidifierHT500Status</t>
  </si>
  <si>
    <t>Status</t>
  </si>
  <si>
    <t>设备状态</t>
  </si>
  <si>
    <t>Status of the device config table for the DehumidifierHT-500.
    Value 1 indicate off
    Value 2 indicate on</t>
  </si>
  <si>
    <t>1.3.6.1.4.1.2011.6.178.1.1.80.1.1.6</t>
  </si>
  <si>
    <t>hwDehumidifierHT500Humidity</t>
  </si>
  <si>
    <t>200..990</t>
  </si>
  <si>
    <t>Humidity of the device config table for the DehumidifierHT-500.Multiple:10.SigUnitInfo:%RH.</t>
  </si>
  <si>
    <t>1.3.6.1.4.1.2011.6.178.1.1.80.1.1.101</t>
  </si>
  <si>
    <t>hwDehumidifierHT500Running1RowStatus</t>
  </si>
  <si>
    <t>The row status of DehumidifierHT-500.</t>
  </si>
  <si>
    <t>1.3.6.1.4.1.2011.6.178.1.1.80.2</t>
  </si>
  <si>
    <t>hwDehumidifierHT500Config2Table</t>
  </si>
  <si>
    <t>The config table of DehumidifierHT-500.</t>
  </si>
  <si>
    <t>1.3.6.1.4.1.2011.6.178.1.1.80.2.1.1</t>
  </si>
  <si>
    <t>hwDehumidifierHT500Config2Index</t>
  </si>
  <si>
    <t>Index of the device config table for the DehumidifierHT-500.</t>
  </si>
  <si>
    <t>1.3.6.1.4.1.2011.6.178.1.1.80.2.1.2</t>
  </si>
  <si>
    <t>hwDehumidifierHT500HumiditySetpoint</t>
  </si>
  <si>
    <t>300..900</t>
  </si>
  <si>
    <t>Humidity setpoint of the device config table for the DehumidifierHT-500.Multiple:10.SigUnitInfo:%RH.</t>
  </si>
  <si>
    <t>1.3.6.1.4.1.2011.6.178.1.1.80.2.1.3</t>
  </si>
  <si>
    <t>hwDehumidifierHT500SwitchControl</t>
  </si>
  <si>
    <t>Switch control of the device config table for the DehumidifierHT-500.
    Value 1 indicate off
    Value 2 indicate on</t>
  </si>
  <si>
    <t>1.3.6.1.4.1.2011.6.178.1.1.80.2.1.4</t>
  </si>
  <si>
    <t>hwDehumidifierHT500DeviceName</t>
  </si>
  <si>
    <t>Device name of the device config table for the DehumidifierHT-500.</t>
  </si>
  <si>
    <t>1.3.6.1.4.1.2011.6.178.1.1.80.2.1.101</t>
  </si>
  <si>
    <t>hwDehumidifierHT500Config2RowStatus</t>
  </si>
  <si>
    <t>eLight执行器</t>
  </si>
  <si>
    <t>1.3.6.1.4.1.2011.6.178.1.1.52</t>
  </si>
  <si>
    <t>eLightActuator</t>
  </si>
  <si>
    <t>eLight Actuator</t>
  </si>
  <si>
    <t>eLightActuator Equipment.</t>
  </si>
  <si>
    <t>1.3.6.1.4.1.2011.6.178.1.1.52.1</t>
  </si>
  <si>
    <t>hweLightActuatorRunningTable</t>
  </si>
  <si>
    <t>The running table of eLight Actuator.</t>
  </si>
  <si>
    <t>1.3.6.1.4.1.2011.6.178.1.1.52.1.1.1</t>
  </si>
  <si>
    <t>hweLightActuatorRunningIndex</t>
  </si>
  <si>
    <t>Index of the device running table for the eLight Actuator.</t>
  </si>
  <si>
    <t>1.3.6.1.4.1.2011.6.178.1.1.52.1.1.2</t>
  </si>
  <si>
    <t>hweLightActuatorCommunicationStatus</t>
  </si>
  <si>
    <t>Communication status of the device config table for the eLight Actuator.
    Value 1 indicate abnormal
    Value 2 indicate normal</t>
  </si>
  <si>
    <t>1.3.6.1.4.1.2011.6.178.1.1.52.1.1.4</t>
  </si>
  <si>
    <t>hweLightActuatorPortNo</t>
  </si>
  <si>
    <t>Port No. of the device config table for the eLight Actuator.</t>
  </si>
  <si>
    <t>1.3.6.1.4.1.2011.6.178.1.1.52.1.1.5</t>
  </si>
  <si>
    <t>hweLightActuatorModbusAddress</t>
  </si>
  <si>
    <t>Modbus address of the device config table for the eLight Actuator.</t>
  </si>
  <si>
    <t>1.3.6.1.4.1.2011.6.178.1.1.52.1.1.6</t>
  </si>
  <si>
    <t>hweLightActuatorSoftwareVersion</t>
  </si>
  <si>
    <t>Software version of the device config table for the eLight Actuator.</t>
  </si>
  <si>
    <t>1.3.6.1.4.1.2011.6.178.1.1.52.1.1.220</t>
  </si>
  <si>
    <t>hweLightActuatorRunningRowStatus</t>
  </si>
  <si>
    <t>The row status of eLight Actuator.</t>
  </si>
  <si>
    <t>1.3.6.1.4.1.2011.6.178.1.1.52.2</t>
  </si>
  <si>
    <t>hweLightActuatorConfigTable</t>
  </si>
  <si>
    <t>The config table of eLight Actuator.</t>
  </si>
  <si>
    <t>1.3.6.1.4.1.2011.6.178.1.1.52.2.1.1</t>
  </si>
  <si>
    <t>hweLightActuatorConfigIndex</t>
  </si>
  <si>
    <t>Index of the device config table for the eLight Actuator.</t>
  </si>
  <si>
    <t>1.3.6.1.4.1.2011.6.178.1.1.52.2.1.2</t>
  </si>
  <si>
    <t>hweLightActuatorDevicename</t>
  </si>
  <si>
    <t>The Device name for the eLight Actuator.</t>
  </si>
  <si>
    <t>1.3.6.1.4.1.2011.6.178.1.1.52.2.1.4</t>
  </si>
  <si>
    <t>hweLightActuatorAssociatedAlarmSeverity</t>
  </si>
  <si>
    <t>Associated alarm severity</t>
  </si>
  <si>
    <t>关联告警级别</t>
  </si>
  <si>
    <t>critical(1),
criticalandMajor(2),
criticalandMajorandMinor(3),
criticalandMajorandMinorandWarning(4),
none(5)</t>
  </si>
  <si>
    <t>[紧急=1]/[紧急，重要=2]/[紧急，重要，次要=3]/[紧急，重要，次要，提示=4]/[无=5]</t>
  </si>
  <si>
    <t>Associated alarm severity of the device config table for the eLight Actuator.
    Value 1 indicate critical
    Value 2 indicate critical,major
    Value 3 indicate critical,major,minor
    Value 4 indicate critical,major,minor,warning
    Value 5 indicate none</t>
  </si>
  <si>
    <t>1.3.6.1.4.1.2011.6.178.1.1.52.2.1.220</t>
  </si>
  <si>
    <t>hweLightActuatorConfigRowStatus</t>
  </si>
  <si>
    <t>英维克SC15</t>
  </si>
  <si>
    <t>1.3.6.1.4.1.2011.6.178.1.1.82</t>
  </si>
  <si>
    <t>EnvicoolSC15</t>
  </si>
  <si>
    <t>EnvicoolSC15 Equipment.</t>
  </si>
  <si>
    <t>1.3.6.1.4.1.2011.6.178.1.1.82.1</t>
  </si>
  <si>
    <t>hwEnvicoolSC15Running1Table</t>
  </si>
  <si>
    <t>The running table of EnvicoolSC15.</t>
  </si>
  <si>
    <t>1.3.6.1.4.1.2011.6.178.1.1.82.1.1.1</t>
  </si>
  <si>
    <t>hwEnvicoolSC15Running1Index</t>
  </si>
  <si>
    <t>Index of the device running table for the EnvicoolSC15.</t>
  </si>
  <si>
    <t>1.3.6.1.4.1.2011.6.178.1.1.82.1.1.2</t>
  </si>
  <si>
    <t>hwEnvicoolSC15CommunicationStatus</t>
  </si>
  <si>
    <t>Communication status of the device config table for the EnvicoolSC15.
    Value 1 indicate normal
    Value 2 indicate abnormal</t>
  </si>
  <si>
    <t>1.3.6.1.4.1.2011.6.178.1.1.82.1.1.3</t>
  </si>
  <si>
    <t>hwEnvicoolSC15PortNo</t>
  </si>
  <si>
    <t>Port No. of the device config table for the EnvicoolSC15.</t>
  </si>
  <si>
    <t>1.3.6.1.4.1.2011.6.178.1.1.82.1.1.4</t>
  </si>
  <si>
    <t>hwEnvicoolSC15ModbusAddress</t>
  </si>
  <si>
    <t>Modbus address of the device config table for the EnvicoolSC15.</t>
  </si>
  <si>
    <t>1.3.6.1.4.1.2011.6.178.1.1.82.1.1.5</t>
  </si>
  <si>
    <t>hwEnvicoolSC15UnitRunningStatus</t>
  </si>
  <si>
    <t>Unit running status</t>
  </si>
  <si>
    <t>设备工作状态</t>
  </si>
  <si>
    <t>standby(1),
running(2),
fault(3),
unknown(255)</t>
  </si>
  <si>
    <t>[待机=1]/[运行=2]/[故障=3]</t>
  </si>
  <si>
    <t>Unit running status of the device config table for the EnvicoolSC15.
    Value 1 indicate standby
    Value 2 indicate running
    Value 3 indicate fault</t>
  </si>
  <si>
    <t>1.3.6.1.4.1.2011.6.178.1.1.82.1.1.6</t>
  </si>
  <si>
    <t>hwEnvicoolSC15InternalFanStatus</t>
  </si>
  <si>
    <t>Internal fan status</t>
  </si>
  <si>
    <t>室内风机状态</t>
  </si>
  <si>
    <t>Internal fan status of the device config table for the EnvicoolSC15.
    Value 1 indicate standby
    Value 2 indicate running
    Value 3 indicate fault</t>
  </si>
  <si>
    <t>1.3.6.1.4.1.2011.6.178.1.1.82.1.1.7</t>
  </si>
  <si>
    <t>hwEnvicoolSC15ExternalFanStatus</t>
  </si>
  <si>
    <t>External fan status</t>
  </si>
  <si>
    <t>室外风机状态</t>
  </si>
  <si>
    <t>External fan status of the device config table for the EnvicoolSC15.
    Value 1 indicate standby
    Value 2 indicate running
    Value 3 indicate fault</t>
  </si>
  <si>
    <t>1.3.6.1.4.1.2011.6.178.1.1.82.1.1.8</t>
  </si>
  <si>
    <t>hwEnvicoolSC15CompressorStatus</t>
  </si>
  <si>
    <t>Compressor status of the device config table for the EnvicoolSC15.
    Value 1 indicate standby
    Value 2 indicate running
    Value 3 indicate fault</t>
  </si>
  <si>
    <t>1.3.6.1.4.1.2011.6.178.1.1.82.1.1.9</t>
  </si>
  <si>
    <t>hwEnvicoolSC15InsideReturnTemperature</t>
  </si>
  <si>
    <t>Inside return temperature</t>
  </si>
  <si>
    <t>柜内回风温度</t>
  </si>
  <si>
    <t>Inside return temperature of the device config table for the EnvicoolSC15.Multiple:10.SigUnitInfo:Degrees Celcius.</t>
  </si>
  <si>
    <t>1.3.6.1.4.1.2011.6.178.1.1.82.1.1.10</t>
  </si>
  <si>
    <t>hwEnvicoolSC15OutsideTemperature</t>
  </si>
  <si>
    <t>Outside temperature</t>
  </si>
  <si>
    <t>Outside temperature of the device config table for the EnvicoolSC15.Multiple:10.SigUnitInfo:Degrees Celcius.</t>
  </si>
  <si>
    <t>1.3.6.1.4.1.2011.6.178.1.1.82.1.1.11</t>
  </si>
  <si>
    <t>hwEnvicoolSC15InternalFanSpeed</t>
  </si>
  <si>
    <t>Internal fan speed</t>
  </si>
  <si>
    <t>内风机转速</t>
  </si>
  <si>
    <t>Internal fan speed of the device config table for the EnvicoolSC15.SigUnitInfo:rpm.</t>
  </si>
  <si>
    <t>1.3.6.1.4.1.2011.6.178.1.1.82.1.1.12</t>
  </si>
  <si>
    <t>hwEnvicoolSC15ExternalFanSpeed</t>
  </si>
  <si>
    <t>External fan speed of the device config table for the EnvicoolSC15.SigUnitInfo:rpm.</t>
  </si>
  <si>
    <t>1.3.6.1.4.1.2011.6.178.1.1.82.1.1.13</t>
  </si>
  <si>
    <t>hwEnvicoolSC15AcInputVoltage</t>
  </si>
  <si>
    <t>AC input voltage</t>
  </si>
  <si>
    <t>交流输入电压</t>
  </si>
  <si>
    <t>AC input voltage of the device config table for the EnvicoolSC15.Multiple:10.SigUnitInfo:V.</t>
  </si>
  <si>
    <t>1.3.6.1.4.1.2011.6.178.1.1.82.1.1.14</t>
  </si>
  <si>
    <t>hwEnvicoolSC15DcInputVoltage</t>
  </si>
  <si>
    <t>DC input voltage</t>
  </si>
  <si>
    <t>直流输入电压</t>
  </si>
  <si>
    <t>DC input voltage of the device config table for the EnvicoolSC15.Multiple:10.SigUnitInfo:V.</t>
  </si>
  <si>
    <t>1.3.6.1.4.1.2011.6.178.1.1.82.1.1.15</t>
  </si>
  <si>
    <t>hwEnvicoolSC15AcRunningCurrent</t>
  </si>
  <si>
    <t>AC running current</t>
  </si>
  <si>
    <t>交流运行电流</t>
  </si>
  <si>
    <t>AC running current of the device config table for the EnvicoolSC15.Multiple:10.SigUnitInfo:A.</t>
  </si>
  <si>
    <t>1.3.6.1.4.1.2011.6.178.1.1.82.1.1.16</t>
  </si>
  <si>
    <t>hwEnvicoolSC15UnitRunningTime</t>
  </si>
  <si>
    <t>Unit running time</t>
  </si>
  <si>
    <t>设备运行时间</t>
  </si>
  <si>
    <t>Unit running time of the device config table for the EnvicoolSC15.SigUnitInfo:h.</t>
  </si>
  <si>
    <t>1.3.6.1.4.1.2011.6.178.1.1.82.1.1.17</t>
  </si>
  <si>
    <t>hwEnvicoolSC15CompressorRunningTime</t>
  </si>
  <si>
    <t>Compressor running time</t>
  </si>
  <si>
    <t>压缩机运行时间</t>
  </si>
  <si>
    <t>Compressor running time of the device config table for the EnvicoolSC15.SigUnitInfo:h.</t>
  </si>
  <si>
    <t>1.3.6.1.4.1.2011.6.178.1.1.82.1.1.18</t>
  </si>
  <si>
    <t>hwEnvicoolSC15InternalFanRunningTime</t>
  </si>
  <si>
    <t>Internal fan running time</t>
  </si>
  <si>
    <t>内风机运行时间</t>
  </si>
  <si>
    <t>Internal fan running time of the device config table for the EnvicoolSC15.SigUnitInfo:h.</t>
  </si>
  <si>
    <t>1.3.6.1.4.1.2011.6.178.1.1.82.1.1.19</t>
  </si>
  <si>
    <t>hwEnvicoolSC15CompressorActionTimes</t>
  </si>
  <si>
    <t>Compressor action times</t>
  </si>
  <si>
    <t>压缩机动作次数</t>
  </si>
  <si>
    <t>Compressor action times of the device config table for the EnvicoolSC15.</t>
  </si>
  <si>
    <t>1.3.6.1.4.1.2011.6.178.1.1.82.1.1.20</t>
  </si>
  <si>
    <t>hwEnvicoolSC15SupplyAirTemperature</t>
  </si>
  <si>
    <t>Supply air temperature of the device config table for the EnvicoolSC15.Multiple:10.SigUnitInfo:Degrees Celcius.</t>
  </si>
  <si>
    <t>1.3.6.1.4.1.2011.6.178.1.1.82.1.1.21</t>
  </si>
  <si>
    <t>hwEnvicoolSC15InsideReturnHumidity</t>
  </si>
  <si>
    <t>Inside return humidity</t>
  </si>
  <si>
    <t>柜内回风湿度</t>
  </si>
  <si>
    <t>Inside return humidity of the device config table for the EnvicoolSC15.Multiple:10.SigUnitInfo:%RH.</t>
  </si>
  <si>
    <t>1.3.6.1.4.1.2011.6.178.1.1.82.1.1.101</t>
  </si>
  <si>
    <t>hwEnvicoolSC15Running1RowStatus</t>
  </si>
  <si>
    <t>The row status of EnvicoolSC15.</t>
  </si>
  <si>
    <t>1.3.6.1.4.1.2011.6.178.1.1.82.2</t>
  </si>
  <si>
    <t>hwEnvicoolSC15Config2Table</t>
  </si>
  <si>
    <t>The config table of EnvicoolSC15.</t>
  </si>
  <si>
    <t>1.3.6.1.4.1.2011.6.178.1.1.82.2.1.1</t>
  </si>
  <si>
    <t>hwEnvicoolSC15Config2Index</t>
  </si>
  <si>
    <t>Index of the device config table for the EnvicoolSC15.</t>
  </si>
  <si>
    <t>1.3.6.1.4.1.2011.6.178.1.1.82.2.1.2</t>
  </si>
  <si>
    <t>hwEnvicoolSC15CoolingSetPoint</t>
  </si>
  <si>
    <t>Cooling set point</t>
  </si>
  <si>
    <t>制冷设定温度</t>
  </si>
  <si>
    <t>70..500</t>
  </si>
  <si>
    <t>Cooling set point of the device config table for the EnvicoolSC15.Multiple:10.SigUnitInfo:Degrees Celcius.</t>
  </si>
  <si>
    <t>1.3.6.1.4.1.2011.6.178.1.1.82.2.1.3</t>
  </si>
  <si>
    <t>hwEnvicoolSC15CoolingSensitivitySetPoint</t>
  </si>
  <si>
    <t>Cooling sensitivity set point</t>
  </si>
  <si>
    <t>制冷设定灵敏度</t>
  </si>
  <si>
    <t>10..150</t>
  </si>
  <si>
    <t>Cooling sensitivity set point of the device config table for the EnvicoolSC15.Multiple:10.SigUnitInfo:Degrees Celcius.</t>
  </si>
  <si>
    <t>1.3.6.1.4.1.2011.6.178.1.1.82.2.1.4</t>
  </si>
  <si>
    <t>hwEnvicoolSC15HighTemperatureAlarmPoint</t>
  </si>
  <si>
    <t>High temperature alarm point</t>
  </si>
  <si>
    <t>200..700</t>
  </si>
  <si>
    <t>High temperature alarm point of the device config table for the EnvicoolSC15.Multiple:10.SigUnitInfo:Degrees Celcius.</t>
  </si>
  <si>
    <t>1.3.6.1.4.1.2011.6.178.1.1.82.2.1.5</t>
  </si>
  <si>
    <t>hwEnvicoolSC15LowTemperatureAlarmPoint</t>
  </si>
  <si>
    <t>Low temperature alarm point</t>
  </si>
  <si>
    <t>-200..200</t>
  </si>
  <si>
    <t>Low temperature alarm point of the device config table for the EnvicoolSC15.Multiple:10.SigUnitInfo:Degrees Celcius.</t>
  </si>
  <si>
    <t>1.3.6.1.4.1.2011.6.178.1.1.82.2.1.6</t>
  </si>
  <si>
    <t>hwEnvicoolSC15ControlMode</t>
  </si>
  <si>
    <t>Control mode</t>
  </si>
  <si>
    <t>温度控制模式</t>
  </si>
  <si>
    <t>returnavg(1),
supplyavg(2),
returnhot(3),
supplyhot(4),
monitor(5),
unknown(255)</t>
  </si>
  <si>
    <t>[回风平均=1]/[出风平均=2]/[回风热点=3]/[出风热点=4]/[监控温度=5]</t>
  </si>
  <si>
    <t>Control mode of the device config table for the EnvicoolSC15.
    Value 1 indicate return avg
    Value 2 indicate supply avg
    Value 3 indicate return hot
    Value 4 indicate supply hot
    Value 5 indicate monitor</t>
  </si>
  <si>
    <t>1.3.6.1.4.1.2011.6.178.1.1.82.2.1.7</t>
  </si>
  <si>
    <t>hwEnvicoolSC15DeviceName</t>
  </si>
  <si>
    <t>Device name of the device config table for the EnvicoolSC15.</t>
  </si>
  <si>
    <t>1.3.6.1.4.1.2011.6.178.1.1.82.2.1.8</t>
  </si>
  <si>
    <t>hwEnvicoolSC15RemoteOnorOff</t>
  </si>
  <si>
    <t>远程开空调</t>
  </si>
  <si>
    <t>Remote ON/OFF of the device config table for the EnvicoolSC15.
    Value 1 indicate on
    Value 2 indicate off</t>
  </si>
  <si>
    <t>1.3.6.1.4.1.2011.6.178.1.1.82.2.1.101</t>
  </si>
  <si>
    <t>hwEnvicoolSC15Config2RowStatus</t>
  </si>
  <si>
    <t>智能微模块执行器</t>
  </si>
  <si>
    <t>1.3.6.1.4.1.2011.6.178.1.1.116</t>
  </si>
  <si>
    <t>FusionModuleActuator</t>
  </si>
  <si>
    <t>FusionModule Actuator</t>
  </si>
  <si>
    <t>FusionModule Actuator Equipment.</t>
  </si>
  <si>
    <t>1.3.6.1.4.1.2011.6.178.1.1.116.1</t>
  </si>
  <si>
    <t>hwFusionModuleActuatorRunning1Table</t>
  </si>
  <si>
    <t>The running table of FusionModule Actuator.</t>
  </si>
  <si>
    <t>1.3.6.1.4.1.2011.6.178.1.1.116.1.1.1</t>
  </si>
  <si>
    <t>hwFusionModuleActuatorRunning1Index</t>
  </si>
  <si>
    <t>Index of the device running table for the FusionModule Actuator.</t>
  </si>
  <si>
    <t>1.3.6.1.4.1.2011.6.178.1.1.116.1.1.2</t>
  </si>
  <si>
    <t>hwFusionModuleActuatorLoadCurrent</t>
  </si>
  <si>
    <t>Load current of the device config table for the FusionModule Actuator.Multiple:10.SigUnitInfo:A.</t>
  </si>
  <si>
    <t>1.3.6.1.4.1.2011.6.178.1.1.116.1.1.3</t>
  </si>
  <si>
    <t>hwFusionModuleActuatorCommunicationStatus</t>
  </si>
  <si>
    <t>Communication status of the device config table for the FusionModule Actuator.
    Value 1 indicate normal
    Value 2 indicate abnormal</t>
  </si>
  <si>
    <t>1.3.6.1.4.1.2011.6.178.1.1.116.1.1.4</t>
  </si>
  <si>
    <t>hwFusionModuleActuatorELabel</t>
  </si>
  <si>
    <t>E-label of the device config table for the FusionModule Actuator.</t>
  </si>
  <si>
    <t>1.3.6.1.4.1.2011.6.178.1.1.116.1.1.5</t>
  </si>
  <si>
    <t>hwFusionModuleActuatorEsn</t>
  </si>
  <si>
    <t>ESN of the device config table for the FusionModule Actuator.</t>
  </si>
  <si>
    <t>1.3.6.1.4.1.2011.6.178.1.1.116.1.1.6</t>
  </si>
  <si>
    <t>hwFusionModuleActuatorMac</t>
  </si>
  <si>
    <t>MAC of the device config table for the FusionModule Actuator.</t>
  </si>
  <si>
    <t>1.3.6.1.4.1.2011.6.178.1.1.116.1.1.7</t>
  </si>
  <si>
    <t>hwFusionModuleActuatorSoftwareVersion</t>
  </si>
  <si>
    <t>Software version of the device config table for the FusionModule Actuator.</t>
  </si>
  <si>
    <t>1.3.6.1.4.1.2011.6.178.1.1.116.1.1.8</t>
  </si>
  <si>
    <t>hwFusionModuleActuatorHardwareVersion</t>
  </si>
  <si>
    <t>Hardware version of the device config table for the FusionModule Actuator.</t>
  </si>
  <si>
    <t>1.3.6.1.4.1.2011.6.178.1.1.116.1.1.9</t>
  </si>
  <si>
    <t>hwFusionModuleActuatorLoadVoltage</t>
  </si>
  <si>
    <t>Load voltage of the device config table for the FusionModule Actuator.Multiple:10.SigUnitInfo:V.</t>
  </si>
  <si>
    <t>1.3.6.1.4.1.2011.6.178.1.1.116.1.1.10</t>
  </si>
  <si>
    <t>hwFusionModuleActuatorLoadPower</t>
  </si>
  <si>
    <t>Load power of the device config table for the FusionModule Actuator.Multiple:10.SigUnitInfo:W.</t>
  </si>
  <si>
    <t>1.3.6.1.4.1.2011.6.178.1.1.116.1.1.11</t>
  </si>
  <si>
    <t>hwFusionModuleActuatorSwitch1Status</t>
  </si>
  <si>
    <t>第1路输出状态</t>
  </si>
  <si>
    <t>Switch 1 status of the device config table for the FusionModule Actuator.
    Value 1 indicate open
    Value 2 indicate close</t>
  </si>
  <si>
    <t>1.3.6.1.4.1.2011.6.178.1.1.116.1.1.12</t>
  </si>
  <si>
    <t>hwFusionModuleActuatorSwitch2Status</t>
  </si>
  <si>
    <t>第2路输出状态</t>
  </si>
  <si>
    <t>Switch 2 status of the device config table for the FusionModule Actuator.
    Value 1 indicate open
    Value 2 indicate close</t>
  </si>
  <si>
    <t>1.3.6.1.4.1.2011.6.178.1.1.116.1.1.13</t>
  </si>
  <si>
    <t>hwFusionModuleActuatorRelay1Life</t>
  </si>
  <si>
    <t>第1路开关继电器寿命</t>
  </si>
  <si>
    <t>Relay 1 life of the device config table for the FusionModule Actuator.SigUnitInfo:%.</t>
  </si>
  <si>
    <t>1.3.6.1.4.1.2011.6.178.1.1.116.1.1.14</t>
  </si>
  <si>
    <t>hwFusionModuleActuatorRelay2Life</t>
  </si>
  <si>
    <t>第2路开关继电器寿命</t>
  </si>
  <si>
    <t>Relay 2 life of the device config table for the FusionModule Actuator.SigUnitInfo:%.</t>
  </si>
  <si>
    <t>1.3.6.1.4.1.2011.6.178.1.1.116.1.1.15</t>
  </si>
  <si>
    <t>hwFusionModuleActuatorScuttleMagneticLockPowerState</t>
  </si>
  <si>
    <t>Scuttle Magnetic lock power state</t>
  </si>
  <si>
    <t>天窗磁力锁供电状态</t>
  </si>
  <si>
    <t>Scuttle Magnetic lock power state of the device config table for the FusionModule Actuator.
    Value 1 indicate powered on
    Value 2 indicate powered off</t>
  </si>
  <si>
    <t>1.3.6.1.4.1.2011.6.178.1.1.116.1.1.16</t>
  </si>
  <si>
    <t>hwFusionModuleActuatorPowerSupplyStatusOfMagneticLock</t>
  </si>
  <si>
    <t>Power supply status of magnetic lock</t>
  </si>
  <si>
    <t>门禁磁力锁供电状态</t>
  </si>
  <si>
    <t>Power supply status of magnetic lock of the device config table for the FusionModule Actuator.
    Value 1 indicate powered on
    Value 2 indicate powered off</t>
  </si>
  <si>
    <t>1.3.6.1.4.1.2011.6.178.1.1.116.1.1.17</t>
  </si>
  <si>
    <t>hwFusionModuleActuatorDoPowerState</t>
  </si>
  <si>
    <t>DO power state</t>
  </si>
  <si>
    <t>DO供电状态</t>
  </si>
  <si>
    <t>DO power state of the device config table for the FusionModule Actuator.
    Value 1 indicate powered on
    Value 2 indicate powered off</t>
  </si>
  <si>
    <t>1.3.6.1.4.1.2011.6.178.1.1.116.1.1.18</t>
  </si>
  <si>
    <t>hwFusionModuleActuatorDoorState</t>
  </si>
  <si>
    <t>Door state of the device config table for the FusionModule Actuator.
    Value 1 indicate door close
    Value 2 indicate door open</t>
  </si>
  <si>
    <t>1.3.6.1.4.1.2011.6.178.1.1.116.1.1.101</t>
  </si>
  <si>
    <t>hwFusionModuleActuatorRunning1RowStatus</t>
  </si>
  <si>
    <t>The row status of FusionModule Actuator.</t>
  </si>
  <si>
    <t>1.3.6.1.4.1.2011.6.178.1.1.116.2</t>
  </si>
  <si>
    <t>hwFusionModuleActuatorConfig2Table</t>
  </si>
  <si>
    <t>The config table of FusionModule Actuator.</t>
  </si>
  <si>
    <t>1.3.6.1.4.1.2011.6.178.1.1.116.2.1.1</t>
  </si>
  <si>
    <t>hwFusionModuleActuatorConfig2Index</t>
  </si>
  <si>
    <t>Index of the device config table for the FusionModule Actuator.</t>
  </si>
  <si>
    <t>1.3.6.1.4.1.2011.6.178.1.1.116.2.1.2</t>
  </si>
  <si>
    <t>hwFusionModuleActuatorDeviceName</t>
  </si>
  <si>
    <t>Device name of the device config table for the FusionModule Actuator.</t>
  </si>
  <si>
    <t>1.3.6.1.4.1.2011.6.178.1.1.116.2.1.3</t>
  </si>
  <si>
    <t>hwFusionModuleActuatorOvercurrentAlarmThreshold</t>
  </si>
  <si>
    <t>Overcurrent alarm threshold of the device config table for the FusionModule Actuator.Multiple:10.SigUnitInfo:A.</t>
  </si>
  <si>
    <t>1.3.6.1.4.1.2011.6.178.1.1.116.2.1.4</t>
  </si>
  <si>
    <t>hwFusionModuleActuatorRelayLifeAlarmThreshold</t>
  </si>
  <si>
    <t>Relay life alarm threshold of the device config table for the FusionModule Actuator.SigUnitInfo:%.</t>
  </si>
  <si>
    <t>1.3.6.1.4.1.2011.6.178.1.1.116.2.1.5</t>
  </si>
  <si>
    <t>hwFusionModuleActuatorDoorSensorAlarmLevel</t>
  </si>
  <si>
    <t>Door sensor alarm level</t>
  </si>
  <si>
    <t>门磁告警电平</t>
  </si>
  <si>
    <t>lowlevelalarm(1),
highlevelalarm(2),
unknown(255)</t>
  </si>
  <si>
    <t>Door sensor alarm level of the device config table for the FusionModule Actuator.
    Value 1 indicate low level alarm
    Value 2 indicate high level alarm</t>
  </si>
  <si>
    <t>1.3.6.1.4.1.2011.6.178.1.1.116.2.1.6</t>
  </si>
  <si>
    <t>hwFusionModuleActuatorExitControlButtonLevel</t>
  </si>
  <si>
    <t>Exit control button level</t>
  </si>
  <si>
    <t>出门控制按钮电平</t>
  </si>
  <si>
    <t>Exit control button level of the device config table for the FusionModule Actuator.
    Value 1 indicate low level alarm
    Value 2 indicate high level alarm</t>
  </si>
  <si>
    <t>1.3.6.1.4.1.2011.6.178.1.1.116.2.1.7</t>
  </si>
  <si>
    <t>hwFusionModuleActuatorSkylightControlButtonLevel</t>
  </si>
  <si>
    <t>Skylight control button level</t>
  </si>
  <si>
    <t>天窗控制按钮电平</t>
  </si>
  <si>
    <t>Skylight control button level of the device config table for the FusionModule Actuator.
    Value 1 indicate low level alarm
    Value 2 indicate high level alarm</t>
  </si>
  <si>
    <t>1.3.6.1.4.1.2011.6.178.1.1.116.2.1.8</t>
  </si>
  <si>
    <t>hwFusionModuleActuatorSmokeSensorAlarmLevel</t>
  </si>
  <si>
    <t>Smoke sensor alarm level</t>
  </si>
  <si>
    <t>烟感告警电平</t>
  </si>
  <si>
    <t>Smoke sensor alarm level of the device config table for the FusionModule Actuator.
    Value 1 indicate low level alarm
    Value 2 indicate high level alarm</t>
  </si>
  <si>
    <t>1.3.6.1.4.1.2011.6.178.1.1.116.2.1.9</t>
  </si>
  <si>
    <t>hwFusionModuleActuatorDiStatusAlarmLevel</t>
  </si>
  <si>
    <t>DI status alarm level</t>
  </si>
  <si>
    <t>DI状态告警电平</t>
  </si>
  <si>
    <t>DI status alarm level of the device config table for the FusionModule Actuator.
    Value 1 indicate low level alarm
    Value 2 indicate high level alarm</t>
  </si>
  <si>
    <t>1.3.6.1.4.1.2011.6.178.1.1.116.2.1.10</t>
  </si>
  <si>
    <t>hwFusionModuleActuatorRemoteDoorOpening</t>
  </si>
  <si>
    <t>opendoor(1)</t>
  </si>
  <si>
    <t>[开门=1]</t>
  </si>
  <si>
    <t>Remote door opening of the device config table for the FusionModule Actuator.
    Value 1 indicate open door</t>
  </si>
  <si>
    <t>1.3.6.1.4.1.2011.6.178.1.1.116.2.1.11</t>
  </si>
  <si>
    <t>hwFusionModuleActuatorRemoteOpenScuttle</t>
  </si>
  <si>
    <t>openscuttle(1)</t>
  </si>
  <si>
    <t>[开窗=1]</t>
  </si>
  <si>
    <t>Remote open scuttle of the device config table for the FusionModule Actuator.
    Value 1 indicate open scuttle</t>
  </si>
  <si>
    <t>1.3.6.1.4.1.2011.6.178.1.1.116.2.1.12</t>
  </si>
  <si>
    <t>hwFusionModuleActuatorRfZEnable</t>
  </si>
  <si>
    <t>disabled(1),
enabled(2),
unknown(255)</t>
  </si>
  <si>
    <t>RF_Z enable of the device config table for the FusionModule Actuator.
    Value 1 indicate disabled
    Value 2 indicate enabled</t>
  </si>
  <si>
    <t>hwFusionModuleActuatorLogicalLevelConfigurationForReader1Removed</t>
  </si>
  <si>
    <t>Logical level configuration for reader 1 removed of the device config table for the FusionModule Actuator.
    Value 1 indicate low level alarm
    Value 2 indicate high level alarm</t>
  </si>
  <si>
    <t>hwFusionModuleActuatorLogicalLevelConfigurationForReader2Removed</t>
  </si>
  <si>
    <t>Logical level configuration for reader2 removed of the device config table for the FusionModule Actuator.
    Value 1 indicate low level alarm
    Value 2 indicate high level alarm</t>
  </si>
  <si>
    <t>1.3.6.1.4.1.2011.6.178.1.1.116.2.1.15</t>
  </si>
  <si>
    <t>hwFusionModuleActuatorCom1BaudRate</t>
  </si>
  <si>
    <t>baud2400(1),
baud4800(2),
baud9600(3),
baud19200(4),
baud38400(5),
baud115200(6),
unknown(255)</t>
  </si>
  <si>
    <t>COM1 baud rate of the device config table for the FusionModule Actuator.
    Value 1 indicate 2400
    Value 2 indicate 4800
    Value 3 indicate 9600
    Value 4 indicate 19200
    Value 6 indicate 38400
    Value 5 indicate 115200</t>
  </si>
  <si>
    <t>1.3.6.1.4.1.2011.6.178.1.1.116.2.1.16</t>
  </si>
  <si>
    <t>hwFusionModuleActuatorCom1CheckBit</t>
  </si>
  <si>
    <t>COM1 check bit</t>
  </si>
  <si>
    <t>COM1 check bit of the device config table for the FusionModule Actuator.
    Value 1 indicate none
    Value 2 indicate odd
    Value 3 indicate even</t>
  </si>
  <si>
    <t>1.3.6.1.4.1.2011.6.178.1.1.116.2.1.17</t>
  </si>
  <si>
    <t>hwFusionModuleActuatorCom1DataBit</t>
  </si>
  <si>
    <t>COM1 data bit of the device config table for the FusionModule Actuator.
    Value 1 indicate eight bit</t>
  </si>
  <si>
    <t>1.3.6.1.4.1.2011.6.178.1.1.116.2.1.18</t>
  </si>
  <si>
    <t>hwFusionModuleActuatorCom1StopBit</t>
  </si>
  <si>
    <t>COM1 stop bit of the device config table for the FusionModule Actuator.</t>
  </si>
  <si>
    <t>1.3.6.1.4.1.2011.6.178.1.1.116.2.1.19</t>
  </si>
  <si>
    <t>hwFusionModuleActuatorCom1SplitFrameTime</t>
  </si>
  <si>
    <t>COM1口断帧时间</t>
  </si>
  <si>
    <t>COM1 split frame time of the device config table for the FusionModule Actuator.SigUnitInfo:ms.</t>
  </si>
  <si>
    <t>1.3.6.1.4.1.2011.6.178.1.1.116.2.1.20</t>
  </si>
  <si>
    <t>hwFusionModuleActuatorCom2BaudRate</t>
  </si>
  <si>
    <t>COM2 baud rate of the device config table for the FusionModule Actuator.
    Value 1 indicate 2400
    Value 2 indicate 4800
    Value 3 indicate 9600
    Value 4 indicate 19200
    Value 6 indicate 38400
    Value 5 indicate 115200</t>
  </si>
  <si>
    <t>1.3.6.1.4.1.2011.6.178.1.1.116.2.1.21</t>
  </si>
  <si>
    <t>hwFusionModuleActuatorCom2CheckBit</t>
  </si>
  <si>
    <t>COM2 check bit</t>
  </si>
  <si>
    <t>COM2 check bit of the device config table for the FusionModule Actuator.
    Value 1 indicate none
    Value 2 indicate odd
    Value 3 indicate even</t>
  </si>
  <si>
    <t>1.3.6.1.4.1.2011.6.178.1.1.116.2.1.22</t>
  </si>
  <si>
    <t>hwFusionModuleActuatorCom2DataBit</t>
  </si>
  <si>
    <t>COM2 data bit of the device config table for the FusionModule Actuator.
    Value 1 indicate eight bit</t>
  </si>
  <si>
    <t>1.3.6.1.4.1.2011.6.178.1.1.116.2.1.23</t>
  </si>
  <si>
    <t>hwFusionModuleActuatorCom2StopBit</t>
  </si>
  <si>
    <t>COM2 stop bit of the device config table for the FusionModule Actuator.</t>
  </si>
  <si>
    <t>1.3.6.1.4.1.2011.6.178.1.1.116.2.1.24</t>
  </si>
  <si>
    <t>hwFusionModuleActuatorCom2SplitFrameTime</t>
  </si>
  <si>
    <t>COM2口断帧时间</t>
  </si>
  <si>
    <t>COM2 split frame time of the device config table for the FusionModule Actuator.SigUnitInfo:ms.</t>
  </si>
  <si>
    <t>1.3.6.1.4.1.2011.6.178.1.1.116.2.1.25</t>
  </si>
  <si>
    <t>hwFusionModuleActuatorRoute1ControlMode</t>
  </si>
  <si>
    <t>Route 1 control mode of the device config table for the FusionModule Actuator.
    Value 1 indicate none
    Value 2 indicate light</t>
  </si>
  <si>
    <t>1.3.6.1.4.1.2011.6.178.1.1.116.2.1.26</t>
  </si>
  <si>
    <t>hwFusionModuleActuatorRoute2ControlMode</t>
  </si>
  <si>
    <t>none(1),
padCharging(2),
unknown(255)</t>
  </si>
  <si>
    <t>Route 2 control mode of the device config table for the FusionModule Actuator.
    Value 1 indicate none
    Value 2 indicate pad charging</t>
  </si>
  <si>
    <t>1.3.6.1.4.1.2011.6.178.1.1.116.2.1.27</t>
  </si>
  <si>
    <t>hwFusionModuleActuatorSetLightMode</t>
  </si>
  <si>
    <t>automatic(1),
manual(2),
unknown(255)</t>
  </si>
  <si>
    <t>Set light mode of the device config table for the FusionModule Actuator.
    Value 1 indicate automatic
    Value 2 indicate manual</t>
  </si>
  <si>
    <t>1.3.6.1.4.1.2011.6.178.1.1.116.2.1.28</t>
  </si>
  <si>
    <t>hwFusionModuleActuatorLightcontrol</t>
  </si>
  <si>
    <t>Light control of the device config table for the FusionModule Actuator.
    Value 1 indicate off
    Value 2 indicate on</t>
  </si>
  <si>
    <t>1.3.6.1.4.1.2011.6.178.1.1.116.2.1.29</t>
  </si>
  <si>
    <t>hwFusionModuleActuatorPadLowBatteryChargingThreshold</t>
  </si>
  <si>
    <t>Pad low battery charging threshold of the device config table for the FusionModule Actuator.
    Value 1 indicate 30
    Value 2 indicate 40
    Value 3 indicate 50</t>
  </si>
  <si>
    <t>1.3.6.1.4.1.2011.6.178.1.1.116.2.1.101</t>
  </si>
  <si>
    <t>hwFusionModuleActuatorConfig2RowStatus</t>
  </si>
  <si>
    <t>STM32高压直流列头柜</t>
  </si>
  <si>
    <t>1.3.6.1.4.1.2011.6.178.1.1.94</t>
  </si>
  <si>
    <t>STM32HeadCabinet</t>
  </si>
  <si>
    <t>STM32HeadCabinet Equipment.</t>
  </si>
  <si>
    <t>1.3.6.1.4.1.2011.6.178.1.1.94.1</t>
  </si>
  <si>
    <t>hwSTM32HeadCabinetRunning1Table</t>
  </si>
  <si>
    <t>The running table of STM32HeadCabinet.</t>
  </si>
  <si>
    <t>1.3.6.1.4.1.2011.6.178.1.1.94.1.1.1</t>
  </si>
  <si>
    <t>hwSTM32HeadCabinetRunning1Index</t>
  </si>
  <si>
    <t>Index of the device running table for the STM32HeadCabinet.</t>
  </si>
  <si>
    <t>1.3.6.1.4.1.2011.6.178.1.1.94.1.1.2</t>
  </si>
  <si>
    <t>hwSTM32HeadCabinetFirstDcInput1</t>
  </si>
  <si>
    <t xml:space="preserve">First DC input1 </t>
  </si>
  <si>
    <t>Ⅰ直流主路总开关1</t>
  </si>
  <si>
    <t>First DC input1  of the device config table for the STM32HeadCabinet.
    Value 1 indicate open
    Value 2 indicate close</t>
  </si>
  <si>
    <t>1.3.6.1.4.1.2011.6.178.1.1.94.1.1.3</t>
  </si>
  <si>
    <t>hwSTM32HeadCabinetFirstDcSpd</t>
  </si>
  <si>
    <t>First DC SPD</t>
  </si>
  <si>
    <t>Ⅰ直流主路防雷</t>
  </si>
  <si>
    <t>First DC SPD of the device config table for the STM32HeadCabinet.
    Value 1 indicate open
    Value 2 indicate close</t>
  </si>
  <si>
    <t>1.3.6.1.4.1.2011.6.178.1.1.94.1.1.4</t>
  </si>
  <si>
    <t>hwSTM32HeadCabinetSecondDcInput1</t>
  </si>
  <si>
    <t>Second DC input1</t>
  </si>
  <si>
    <t>Ⅱ直流主路总开关1</t>
  </si>
  <si>
    <t>Second DC input1 of the device config table for the STM32HeadCabinet.
    Value 1 indicate open
    Value 2 indicate close</t>
  </si>
  <si>
    <t>1.3.6.1.4.1.2011.6.178.1.1.94.1.1.5</t>
  </si>
  <si>
    <t>hwSTM32HeadCabinetSecondDcSpd</t>
  </si>
  <si>
    <t>Second DC SPD</t>
  </si>
  <si>
    <t>Ⅱ直流主路防雷</t>
  </si>
  <si>
    <t>Second DC SPD of the device config table for the STM32HeadCabinet.
    Value 1 indicate open
    Value 2 indicate close</t>
  </si>
  <si>
    <t>1.3.6.1.4.1.2011.6.178.1.1.94.1.1.6</t>
  </si>
  <si>
    <t>hwSTM32HeadCabinetFirstDcBranch01Switch</t>
  </si>
  <si>
    <t>First DC branch01 switch</t>
  </si>
  <si>
    <t>Ⅰ直流支路01 开关</t>
  </si>
  <si>
    <t>First DC branch01 switch of the device config table for the STM32HeadCabinet.
    Value 1 indicate open
    Value 2 indicate close</t>
  </si>
  <si>
    <t>1.3.6.1.4.1.2011.6.178.1.1.94.1.1.7</t>
  </si>
  <si>
    <t>hwSTM32HeadCabinetFirstDcBranch02Switch</t>
  </si>
  <si>
    <t>First DC branch02 switch</t>
  </si>
  <si>
    <t>Ⅰ直流支路02 开关</t>
  </si>
  <si>
    <t>First DC branch02 switch of the device config table for the STM32HeadCabinet.
    Value 1 indicate open
    Value 2 indicate close</t>
  </si>
  <si>
    <t>1.3.6.1.4.1.2011.6.178.1.1.94.1.1.8</t>
  </si>
  <si>
    <t>hwSTM32HeadCabinetFirstDcBranch03Switch</t>
  </si>
  <si>
    <t>First DC branch03 switch</t>
  </si>
  <si>
    <t>Ⅰ直流支路03 开关</t>
  </si>
  <si>
    <t>First DC branch03 switch of the device config table for the STM32HeadCabinet.
    Value 1 indicate open
    Value 2 indicate close</t>
  </si>
  <si>
    <t>1.3.6.1.4.1.2011.6.178.1.1.94.1.1.9</t>
  </si>
  <si>
    <t>hwSTM32HeadCabinetFirstDcBranch04Switch</t>
  </si>
  <si>
    <t>First DC branch04 switch</t>
  </si>
  <si>
    <t>Ⅰ直流支路04 开关</t>
  </si>
  <si>
    <t>First DC branch04 switch of the device config table for the STM32HeadCabinet.
    Value 1 indicate open
    Value 2 indicate close</t>
  </si>
  <si>
    <t>1.3.6.1.4.1.2011.6.178.1.1.94.1.1.10</t>
  </si>
  <si>
    <t>hwSTM32HeadCabinetFirstDcBranch05Switch</t>
  </si>
  <si>
    <t>First DC branch05 switch</t>
  </si>
  <si>
    <t>Ⅰ直流支路05 开关</t>
  </si>
  <si>
    <t>First DC branch05 switch of the device config table for the STM32HeadCabinet.
    Value 1 indicate open
    Value 2 indicate close</t>
  </si>
  <si>
    <t>1.3.6.1.4.1.2011.6.178.1.1.94.1.1.11</t>
  </si>
  <si>
    <t>hwSTM32HeadCabinetFirstDcBranch06Switch</t>
  </si>
  <si>
    <t>First DC branch06 switch</t>
  </si>
  <si>
    <t>Ⅰ直流支路06 开关</t>
  </si>
  <si>
    <t>First DC branch06 switch of the device config table for the STM32HeadCabinet.
    Value 1 indicate open
    Value 2 indicate close</t>
  </si>
  <si>
    <t>1.3.6.1.4.1.2011.6.178.1.1.94.1.1.12</t>
  </si>
  <si>
    <t>hwSTM32HeadCabinetFirstDcBranch07Switch</t>
  </si>
  <si>
    <t>First DC branch07 switch</t>
  </si>
  <si>
    <t>Ⅰ直流支路07 开关</t>
  </si>
  <si>
    <t>First DC branch07 switch of the device config table for the STM32HeadCabinet.
    Value 1 indicate open
    Value 2 indicate close</t>
  </si>
  <si>
    <t>1.3.6.1.4.1.2011.6.178.1.1.94.1.1.13</t>
  </si>
  <si>
    <t>hwSTM32HeadCabinetFirstDcBranch08Switch</t>
  </si>
  <si>
    <t>First DC branch08 switch</t>
  </si>
  <si>
    <t>Ⅰ直流支路08 开关</t>
  </si>
  <si>
    <t>First DC branch08 switch of the device config table for the STM32HeadCabinet.
    Value 1 indicate open
    Value 2 indicate close</t>
  </si>
  <si>
    <t>1.3.6.1.4.1.2011.6.178.1.1.94.1.1.14</t>
  </si>
  <si>
    <t>hwSTM32HeadCabinetFirstDcBranch09Switch</t>
  </si>
  <si>
    <t>First DC branch09 switch</t>
  </si>
  <si>
    <t>Ⅰ直流支路09 开关</t>
  </si>
  <si>
    <t>First DC branch09 switch of the device config table for the STM32HeadCabinet.
    Value 1 indicate open
    Value 2 indicate close</t>
  </si>
  <si>
    <t>1.3.6.1.4.1.2011.6.178.1.1.94.1.1.15</t>
  </si>
  <si>
    <t>hwSTM32HeadCabinetFirstDcBranch10Switch</t>
  </si>
  <si>
    <t>First DC branch10 switch</t>
  </si>
  <si>
    <t>Ⅰ直流支路10 开关</t>
  </si>
  <si>
    <t>First DC branch10 switch of the device config table for the STM32HeadCabinet.
    Value 1 indicate open
    Value 2 indicate close</t>
  </si>
  <si>
    <t>1.3.6.1.4.1.2011.6.178.1.1.94.1.1.16</t>
  </si>
  <si>
    <t>hwSTM32HeadCabinetFirstDcBranch11Switch</t>
  </si>
  <si>
    <t>First DC branch11 switch</t>
  </si>
  <si>
    <t>Ⅰ直流支路11 开关</t>
  </si>
  <si>
    <t>First DC branch11 switch of the device config table for the STM32HeadCabinet.
    Value 1 indicate open
    Value 2 indicate close</t>
  </si>
  <si>
    <t>1.3.6.1.4.1.2011.6.178.1.1.94.1.1.17</t>
  </si>
  <si>
    <t>hwSTM32HeadCabinetFirstDcBranch12Switch</t>
  </si>
  <si>
    <t>First DC branch12 switch</t>
  </si>
  <si>
    <t>Ⅰ直流支路12 开关</t>
  </si>
  <si>
    <t>First DC branch12 switch of the device config table for the STM32HeadCabinet.
    Value 1 indicate open
    Value 2 indicate close</t>
  </si>
  <si>
    <t>1.3.6.1.4.1.2011.6.178.1.1.94.1.1.18</t>
  </si>
  <si>
    <t>hwSTM32HeadCabinetFirstDcBranch13Switch</t>
  </si>
  <si>
    <t>First DC branch13 switch</t>
  </si>
  <si>
    <t>Ⅰ直流支路13 开关</t>
  </si>
  <si>
    <t>First DC branch13 switch of the device config table for the STM32HeadCabinet.
    Value 1 indicate open
    Value 2 indicate close</t>
  </si>
  <si>
    <t>1.3.6.1.4.1.2011.6.178.1.1.94.1.1.19</t>
  </si>
  <si>
    <t>hwSTM32HeadCabinetFirstDcBranch14Switch</t>
  </si>
  <si>
    <t>First DC branch14 switch</t>
  </si>
  <si>
    <t>Ⅰ直流支路14 开关</t>
  </si>
  <si>
    <t>First DC branch14 switch of the device config table for the STM32HeadCabinet.
    Value 1 indicate open
    Value 2 indicate close</t>
  </si>
  <si>
    <t>1.3.6.1.4.1.2011.6.178.1.1.94.1.1.20</t>
  </si>
  <si>
    <t>hwSTM32HeadCabinetFirstDcBranch15Switch</t>
  </si>
  <si>
    <t>First DC branch15 switch</t>
  </si>
  <si>
    <t>Ⅰ直流支路15 开关</t>
  </si>
  <si>
    <t>First DC branch15 switch of the device config table for the STM32HeadCabinet.
    Value 1 indicate open
    Value 2 indicate close</t>
  </si>
  <si>
    <t>1.3.6.1.4.1.2011.6.178.1.1.94.1.1.21</t>
  </si>
  <si>
    <t>hwSTM32HeadCabinetFirstDcBranch16Switch</t>
  </si>
  <si>
    <t>First DC branch16 switch</t>
  </si>
  <si>
    <t>Ⅰ直流支路16 开关</t>
  </si>
  <si>
    <t>First DC branch16 switch of the device config table for the STM32HeadCabinet.
    Value 1 indicate open
    Value 2 indicate close</t>
  </si>
  <si>
    <t>1.3.6.1.4.1.2011.6.178.1.1.94.1.1.22</t>
  </si>
  <si>
    <t>hwSTM32HeadCabinetSecondDcBranch01Switch</t>
  </si>
  <si>
    <t>Second DC branch01 switch</t>
  </si>
  <si>
    <t>Ⅱ直流支路01 开关</t>
  </si>
  <si>
    <t>Second DC branch01 switch of the device config table for the STM32HeadCabinet.
    Value 1 indicate open
    Value 2 indicate close</t>
  </si>
  <si>
    <t>1.3.6.1.4.1.2011.6.178.1.1.94.1.1.23</t>
  </si>
  <si>
    <t>hwSTM32HeadCabinetSecondDcBranch02Switch</t>
  </si>
  <si>
    <t>Second DC branch02 switch</t>
  </si>
  <si>
    <t>Ⅱ直流支路02 开关</t>
  </si>
  <si>
    <t>Second DC branch02 switch of the device config table for the STM32HeadCabinet.
    Value 1 indicate open
    Value 2 indicate close</t>
  </si>
  <si>
    <t>1.3.6.1.4.1.2011.6.178.1.1.94.1.1.24</t>
  </si>
  <si>
    <t>hwSTM32HeadCabinetSecondDcBranch03Switch</t>
  </si>
  <si>
    <t>Second DC branch03 switch</t>
  </si>
  <si>
    <t>Ⅱ直流支路03 开关</t>
  </si>
  <si>
    <t>Second DC branch03 switch of the device config table for the STM32HeadCabinet.
    Value 1 indicate open
    Value 2 indicate close</t>
  </si>
  <si>
    <t>1.3.6.1.4.1.2011.6.178.1.1.94.1.1.25</t>
  </si>
  <si>
    <t>hwSTM32HeadCabinetSecondDcBranch04Switch</t>
  </si>
  <si>
    <t>Second DC branch04 switch</t>
  </si>
  <si>
    <t>Ⅱ直流支路04 开关</t>
  </si>
  <si>
    <t>Second DC branch04 switch of the device config table for the STM32HeadCabinet.
    Value 1 indicate open
    Value 2 indicate close</t>
  </si>
  <si>
    <t>1.3.6.1.4.1.2011.6.178.1.1.94.1.1.26</t>
  </si>
  <si>
    <t>hwSTM32HeadCabinetSecondDcBranch05Switch</t>
  </si>
  <si>
    <t>Second DC branch05 switch</t>
  </si>
  <si>
    <t>Ⅱ直流支路05 开关</t>
  </si>
  <si>
    <t>Second DC branch05 switch of the device config table for the STM32HeadCabinet.
    Value 1 indicate open
    Value 2 indicate close</t>
  </si>
  <si>
    <t>1.3.6.1.4.1.2011.6.178.1.1.94.1.1.27</t>
  </si>
  <si>
    <t>hwSTM32HeadCabinetSecondDcBranch06Switch</t>
  </si>
  <si>
    <t>Second DC branch06 switch</t>
  </si>
  <si>
    <t>Ⅱ直流支路06 开关</t>
  </si>
  <si>
    <t>Second DC branch06 switch of the device config table for the STM32HeadCabinet.
    Value 1 indicate open
    Value 2 indicate close</t>
  </si>
  <si>
    <t>1.3.6.1.4.1.2011.6.178.1.1.94.1.1.28</t>
  </si>
  <si>
    <t>hwSTM32HeadCabinetSecondDcBranch07Switch</t>
  </si>
  <si>
    <t>Second DC branch07 switch</t>
  </si>
  <si>
    <t>Ⅱ直流支路07 开关</t>
  </si>
  <si>
    <t>Second DC branch07 switch of the device config table for the STM32HeadCabinet.
    Value 1 indicate open
    Value 2 indicate close</t>
  </si>
  <si>
    <t>1.3.6.1.4.1.2011.6.178.1.1.94.1.1.29</t>
  </si>
  <si>
    <t>hwSTM32HeadCabinetSecondDcBranch08Switch</t>
  </si>
  <si>
    <t>Second DC branch08 switch</t>
  </si>
  <si>
    <t>Ⅱ直流支路08 开关</t>
  </si>
  <si>
    <t>Second DC branch08 switch of the device config table for the STM32HeadCabinet.
    Value 1 indicate open
    Value 2 indicate close</t>
  </si>
  <si>
    <t>1.3.6.1.4.1.2011.6.178.1.1.94.1.1.30</t>
  </si>
  <si>
    <t>hwSTM32HeadCabinetSecondDcBranch09Switch</t>
  </si>
  <si>
    <t>Second DC branch09 switch</t>
  </si>
  <si>
    <t>Ⅱ直流支路09 开关</t>
  </si>
  <si>
    <t>Second DC branch09 switch of the device config table for the STM32HeadCabinet.
    Value 1 indicate open
    Value 2 indicate close</t>
  </si>
  <si>
    <t>1.3.6.1.4.1.2011.6.178.1.1.94.1.1.31</t>
  </si>
  <si>
    <t>hwSTM32HeadCabinetSecondDcBranch10Switch</t>
  </si>
  <si>
    <t>Second DC branch10 switch</t>
  </si>
  <si>
    <t>Ⅱ直流支路10 开关</t>
  </si>
  <si>
    <t>Second DC branch10 switch of the device config table for the STM32HeadCabinet.
    Value 1 indicate open
    Value 2 indicate close</t>
  </si>
  <si>
    <t>1.3.6.1.4.1.2011.6.178.1.1.94.1.1.32</t>
  </si>
  <si>
    <t>hwSTM32HeadCabinetSecondDcBranch11Switch</t>
  </si>
  <si>
    <t>Second DC branch11 switch</t>
  </si>
  <si>
    <t>Ⅱ直流支路11 开关</t>
  </si>
  <si>
    <t>Second DC branch11 switch of the device config table for the STM32HeadCabinet.
    Value 1 indicate open
    Value 2 indicate close</t>
  </si>
  <si>
    <t>1.3.6.1.4.1.2011.6.178.1.1.94.1.1.33</t>
  </si>
  <si>
    <t>hwSTM32HeadCabinetSecondDcBranch12Switch</t>
  </si>
  <si>
    <t>Second DC branch12 switch</t>
  </si>
  <si>
    <t>Ⅱ直流支路12 开关</t>
  </si>
  <si>
    <t>Second DC branch12 switch of the device config table for the STM32HeadCabinet.
    Value 1 indicate open
    Value 2 indicate close</t>
  </si>
  <si>
    <t>1.3.6.1.4.1.2011.6.178.1.1.94.1.1.34</t>
  </si>
  <si>
    <t>hwSTM32HeadCabinetSecondDcBranch13Switch</t>
  </si>
  <si>
    <t>Second DC branch13 switch</t>
  </si>
  <si>
    <t>Ⅱ直流支路13 开关</t>
  </si>
  <si>
    <t>Second DC branch13 switch of the device config table for the STM32HeadCabinet.
    Value 1 indicate open
    Value 2 indicate close</t>
  </si>
  <si>
    <t>1.3.6.1.4.1.2011.6.178.1.1.94.1.1.35</t>
  </si>
  <si>
    <t>hwSTM32HeadCabinetSecondDcBranch14Switch</t>
  </si>
  <si>
    <t>Second DC branch14 switch</t>
  </si>
  <si>
    <t>Ⅱ直流支路14 开关</t>
  </si>
  <si>
    <t>Second DC branch14 switch of the device config table for the STM32HeadCabinet.
    Value 1 indicate open
    Value 2 indicate close</t>
  </si>
  <si>
    <t>1.3.6.1.4.1.2011.6.178.1.1.94.1.1.36</t>
  </si>
  <si>
    <t>hwSTM32HeadCabinetSecondDcBranch15Switch</t>
  </si>
  <si>
    <t>Second DC branch15 switch</t>
  </si>
  <si>
    <t>Ⅱ直流支路15 开关</t>
  </si>
  <si>
    <t>Second DC branch15 switch of the device config table for the STM32HeadCabinet.
    Value 1 indicate open
    Value 2 indicate close</t>
  </si>
  <si>
    <t>1.3.6.1.4.1.2011.6.178.1.1.94.1.1.37</t>
  </si>
  <si>
    <t>hwSTM32HeadCabinetSecondDcBranch16Switch</t>
  </si>
  <si>
    <t>Second DC branch16 switch</t>
  </si>
  <si>
    <t>Ⅱ直流支路16 开关</t>
  </si>
  <si>
    <t>Second DC branch16 switch of the device config table for the STM32HeadCabinet.
    Value 1 indicate open
    Value 2 indicate close</t>
  </si>
  <si>
    <t>1.3.6.1.4.1.2011.6.178.1.1.94.1.1.38</t>
  </si>
  <si>
    <t>hwSTM32HeadCabinetFirstDcVoltage</t>
  </si>
  <si>
    <t>First DC voltage</t>
  </si>
  <si>
    <t>Ⅰ直流电压</t>
  </si>
  <si>
    <t>First DC voltage of the device config table for the STM32HeadCabinet.Multiple:10.SigUnitInfo:V.</t>
  </si>
  <si>
    <t>1.3.6.1.4.1.2011.6.178.1.1.94.1.1.39</t>
  </si>
  <si>
    <t>hwSTM32HeadCabinetFirstDcCurrent</t>
  </si>
  <si>
    <t>First DC current</t>
  </si>
  <si>
    <t>Ⅰ直流电流</t>
  </si>
  <si>
    <t>First DC current of the device config table for the STM32HeadCabinet.Multiple:10.SigUnitInfo:A.</t>
  </si>
  <si>
    <t>1.3.6.1.4.1.2011.6.178.1.1.94.1.1.40</t>
  </si>
  <si>
    <t>hwSTM32HeadCabinetFirstDcPower</t>
  </si>
  <si>
    <t>First DC power</t>
  </si>
  <si>
    <t>Ⅰ直流功率</t>
  </si>
  <si>
    <t>0..65500</t>
  </si>
  <si>
    <t>First DC power of the device config table for the STM32HeadCabinet.Multiple:100.SigUnitInfo:kW.</t>
  </si>
  <si>
    <t>1.3.6.1.4.1.2011.6.178.1.1.94.1.1.41</t>
  </si>
  <si>
    <t>hwSTM32HeadCabinetFirstDcEnergy</t>
  </si>
  <si>
    <t>First DC energy</t>
  </si>
  <si>
    <t>Ⅰ直流电能</t>
  </si>
  <si>
    <t>0..42949672</t>
  </si>
  <si>
    <t>First DC energy of the device config table for the STM32HeadCabinet.Multiple:100.SigUnitInfo:kWh.</t>
  </si>
  <si>
    <t>1.3.6.1.4.1.2011.6.178.1.1.94.1.1.42</t>
  </si>
  <si>
    <t>hwSTM32HeadCabinetFirstInsulationPositiveBusVoltage</t>
  </si>
  <si>
    <t>First insulation positive bus voltage</t>
  </si>
  <si>
    <t>Ⅰ绝缘母线正电压</t>
  </si>
  <si>
    <t>First insulation positive bus voltage of the device config table for the STM32HeadCabinet.Multiple:10.SigUnitInfo:V.</t>
  </si>
  <si>
    <t>1.3.6.1.4.1.2011.6.178.1.1.94.1.1.43</t>
  </si>
  <si>
    <t>hwSTM32HeadCabinetFirstInsulationNegativeBusVoltage</t>
  </si>
  <si>
    <t>First insulation negative bus voltage</t>
  </si>
  <si>
    <t>Ⅰ绝缘母线负电压</t>
  </si>
  <si>
    <t>First insulation negative bus voltage of the device config table for the STM32HeadCabinet.Multiple:10.SigUnitInfo:V.</t>
  </si>
  <si>
    <t>1.3.6.1.4.1.2011.6.178.1.1.94.1.1.44</t>
  </si>
  <si>
    <t>hwSTM32HeadCabinetFirstInsulationPositiveBusResistance</t>
  </si>
  <si>
    <t>First insulation positive bus resistance</t>
  </si>
  <si>
    <t>Ⅰ绝缘母线正绝缘电阻</t>
  </si>
  <si>
    <t>First insulation positive bus resistance of the device config table for the STM32HeadCabinet.Multiple:10.SigUnitInfo:kΩ.</t>
  </si>
  <si>
    <t>1.3.6.1.4.1.2011.6.178.1.1.94.1.1.45</t>
  </si>
  <si>
    <t>hwSTM32HeadCabinetFirstInsulationNegativeBusResistance</t>
  </si>
  <si>
    <t>First insulation negative bus resistance</t>
  </si>
  <si>
    <t>Ⅰ绝缘母线负绝缘电阻</t>
  </si>
  <si>
    <t>First insulation negative bus resistance of the device config table for the STM32HeadCabinet.Multiple:10.SigUnitInfo:kΩ.</t>
  </si>
  <si>
    <t>1.3.6.1.4.1.2011.6.178.1.1.94.1.1.46</t>
  </si>
  <si>
    <t>hwSTM32HeadCabinetSecondDcVoltage</t>
  </si>
  <si>
    <t>Second DC voltage</t>
  </si>
  <si>
    <t>Ⅱ直流电压</t>
  </si>
  <si>
    <t>Second DC voltage of the device config table for the STM32HeadCabinet.Multiple:10.SigUnitInfo:V.</t>
  </si>
  <si>
    <t>1.3.6.1.4.1.2011.6.178.1.1.94.1.1.47</t>
  </si>
  <si>
    <t>hwSTM32HeadCabinetSecondDcCurrent</t>
  </si>
  <si>
    <t>Second DC current</t>
  </si>
  <si>
    <t>Ⅱ直流电流</t>
  </si>
  <si>
    <t>Second DC current of the device config table for the STM32HeadCabinet.Multiple:10.SigUnitInfo:A.</t>
  </si>
  <si>
    <t>1.3.6.1.4.1.2011.6.178.1.1.94.1.1.48</t>
  </si>
  <si>
    <t>hwSTM32HeadCabinetSecondDcPower</t>
  </si>
  <si>
    <t>Second DC power</t>
  </si>
  <si>
    <t>Ⅱ直流功率</t>
  </si>
  <si>
    <t>Second DC power of the device config table for the STM32HeadCabinet.Multiple:100.SigUnitInfo:kW.</t>
  </si>
  <si>
    <t>1.3.6.1.4.1.2011.6.178.1.1.94.1.1.49</t>
  </si>
  <si>
    <t>hwSTM32HeadCabinetSecondDcEnergy</t>
  </si>
  <si>
    <t>Second DC energy</t>
  </si>
  <si>
    <t>Ⅱ直流电能</t>
  </si>
  <si>
    <t>Second DC energy of the device config table for the STM32HeadCabinet.Multiple:100.SigUnitInfo:kWh.</t>
  </si>
  <si>
    <t>1.3.6.1.4.1.2011.6.178.1.1.94.1.1.50</t>
  </si>
  <si>
    <t>hwSTM32HeadCabinetSecondInsulationPositiveBusVoltage</t>
  </si>
  <si>
    <t>Second insulation positive bus voltage</t>
  </si>
  <si>
    <t>Ⅱ绝缘母线正电压</t>
  </si>
  <si>
    <t>Second insulation positive bus voltage of the device config table for the STM32HeadCabinet.Multiple:10.SigUnitInfo:V.</t>
  </si>
  <si>
    <t>1.3.6.1.4.1.2011.6.178.1.1.94.1.1.51</t>
  </si>
  <si>
    <t>hwSTM32HeadCabinetSecondInsulationNegativeBusVoltage</t>
  </si>
  <si>
    <t>Second insulation negative bus voltage</t>
  </si>
  <si>
    <t>Ⅱ绝缘母线负电压</t>
  </si>
  <si>
    <t>Second insulation negative bus voltage of the device config table for the STM32HeadCabinet.Multiple:10.SigUnitInfo:V.</t>
  </si>
  <si>
    <t>1.3.6.1.4.1.2011.6.178.1.1.94.1.1.52</t>
  </si>
  <si>
    <t>hwSTM32HeadCabinetSecondInsulationPositiveBusResistance</t>
  </si>
  <si>
    <t>Second insulation positive bus resistance</t>
  </si>
  <si>
    <t>Ⅱ绝缘母线正绝缘电阻</t>
  </si>
  <si>
    <t>Second insulation positive bus resistance of the device config table for the STM32HeadCabinet.Multiple:10.SigUnitInfo:kΩ.</t>
  </si>
  <si>
    <t>1.3.6.1.4.1.2011.6.178.1.1.94.1.1.53</t>
  </si>
  <si>
    <t>hwSTM32HeadCabinetSecondInsulationNegativeBusResistance</t>
  </si>
  <si>
    <t>Second insulation negative bus resistance</t>
  </si>
  <si>
    <t>Ⅱ绝缘母线负绝缘电阻</t>
  </si>
  <si>
    <t>Second insulation negative bus resistance of the device config table for the STM32HeadCabinet.Multiple:10.SigUnitInfo:kΩ.</t>
  </si>
  <si>
    <t>1.3.6.1.4.1.2011.6.178.1.1.94.1.1.54</t>
  </si>
  <si>
    <t>hwSTM32HeadCabinetFirstDcBranch01Voltage</t>
  </si>
  <si>
    <t>First DC branch01 voltage</t>
  </si>
  <si>
    <t>Ⅰ直流支路01 电压</t>
  </si>
  <si>
    <t>First DC branch01 voltage of the device config table for the STM32HeadCabinet.Multiple:10.SigUnitInfo:V.</t>
  </si>
  <si>
    <t>1.3.6.1.4.1.2011.6.178.1.1.94.1.1.55</t>
  </si>
  <si>
    <t>hwSTM32HeadCabinetFirstDcBranch02Voltage</t>
  </si>
  <si>
    <t>First DC branch02 voltage</t>
  </si>
  <si>
    <t>Ⅰ直流支路02 电压</t>
  </si>
  <si>
    <t>First DC branch02 voltage of the device config table for the STM32HeadCabinet.Multiple:10.SigUnitInfo:V.</t>
  </si>
  <si>
    <t>1.3.6.1.4.1.2011.6.178.1.1.94.1.1.56</t>
  </si>
  <si>
    <t>hwSTM32HeadCabinetFirstDcBranch03Voltage</t>
  </si>
  <si>
    <t>First DC branch03 voltage</t>
  </si>
  <si>
    <t>Ⅰ直流支路03 电压</t>
  </si>
  <si>
    <t>First DC branch03 voltage of the device config table for the STM32HeadCabinet.Multiple:10.SigUnitInfo:V.</t>
  </si>
  <si>
    <t>1.3.6.1.4.1.2011.6.178.1.1.94.1.1.57</t>
  </si>
  <si>
    <t>hwSTM32HeadCabinetFirstDcBranch04Voltage</t>
  </si>
  <si>
    <t>First DC branch04 voltage</t>
  </si>
  <si>
    <t>Ⅰ直流支路04 电压</t>
  </si>
  <si>
    <t>First DC branch04 voltage of the device config table for the STM32HeadCabinet.Multiple:10.SigUnitInfo:V.</t>
  </si>
  <si>
    <t>1.3.6.1.4.1.2011.6.178.1.1.94.1.1.58</t>
  </si>
  <si>
    <t>hwSTM32HeadCabinetFirstDcBranch05Voltage</t>
  </si>
  <si>
    <t>First DC branch05 voltage</t>
  </si>
  <si>
    <t>Ⅰ直流支路05 电压</t>
  </si>
  <si>
    <t>First DC branch05 voltage of the device config table for the STM32HeadCabinet.Multiple:10.SigUnitInfo:V.</t>
  </si>
  <si>
    <t>1.3.6.1.4.1.2011.6.178.1.1.94.1.1.59</t>
  </si>
  <si>
    <t>hwSTM32HeadCabinetFirstDcBranch06Voltage</t>
  </si>
  <si>
    <t>First DC branch06 voltage</t>
  </si>
  <si>
    <t>Ⅰ直流支路06 电压</t>
  </si>
  <si>
    <t>First DC branch06 voltage of the device config table for the STM32HeadCabinet.Multiple:10.SigUnitInfo:V.</t>
  </si>
  <si>
    <t>1.3.6.1.4.1.2011.6.178.1.1.94.1.1.60</t>
  </si>
  <si>
    <t>hwSTM32HeadCabinetFirstDcBranch07Voltage</t>
  </si>
  <si>
    <t>First DC branch07 voltage</t>
  </si>
  <si>
    <t>Ⅰ直流支路07 电压</t>
  </si>
  <si>
    <t>First DC branch07 voltage of the device config table for the STM32HeadCabinet.Multiple:10.SigUnitInfo:V.</t>
  </si>
  <si>
    <t>1.3.6.1.4.1.2011.6.178.1.1.94.1.1.61</t>
  </si>
  <si>
    <t>hwSTM32HeadCabinetFirstDcBranch08Voltage</t>
  </si>
  <si>
    <t>First DC branch08 voltage</t>
  </si>
  <si>
    <t>Ⅰ直流支路08 电压</t>
  </si>
  <si>
    <t>First DC branch08 voltage of the device config table for the STM32HeadCabinet.Multiple:10.SigUnitInfo:V.</t>
  </si>
  <si>
    <t>1.3.6.1.4.1.2011.6.178.1.1.94.1.1.62</t>
  </si>
  <si>
    <t>hwSTM32HeadCabinetFirstDcBranch09Voltage</t>
  </si>
  <si>
    <t>First DC branch09 voltage</t>
  </si>
  <si>
    <t>Ⅰ直流支路09 电压</t>
  </si>
  <si>
    <t>First DC branch09 voltage of the device config table for the STM32HeadCabinet.Multiple:10.SigUnitInfo:V.</t>
  </si>
  <si>
    <t>1.3.6.1.4.1.2011.6.178.1.1.94.1.1.63</t>
  </si>
  <si>
    <t>hwSTM32HeadCabinetFirstDcBranch10Voltage</t>
  </si>
  <si>
    <t>First DC branch10 voltage</t>
  </si>
  <si>
    <t>Ⅰ直流支路10 电压</t>
  </si>
  <si>
    <t>First DC branch10 voltage of the device config table for the STM32HeadCabinet.Multiple:10.SigUnitInfo:V.</t>
  </si>
  <si>
    <t>1.3.6.1.4.1.2011.6.178.1.1.94.1.1.64</t>
  </si>
  <si>
    <t>hwSTM32HeadCabinetFirstDcBranch11Voltage</t>
  </si>
  <si>
    <t>First DC branch11 voltage</t>
  </si>
  <si>
    <t>Ⅰ直流支路11 电压</t>
  </si>
  <si>
    <t>First DC branch11 voltage of the device config table for the STM32HeadCabinet.Multiple:10.SigUnitInfo:V.</t>
  </si>
  <si>
    <t>1.3.6.1.4.1.2011.6.178.1.1.94.1.1.65</t>
  </si>
  <si>
    <t>hwSTM32HeadCabinetFirstDcBranch12Voltage</t>
  </si>
  <si>
    <t>First DC branch12 voltage</t>
  </si>
  <si>
    <t>Ⅰ直流支路12 电压</t>
  </si>
  <si>
    <t>First DC branch12 voltage of the device config table for the STM32HeadCabinet.Multiple:10.SigUnitInfo:V.</t>
  </si>
  <si>
    <t>1.3.6.1.4.1.2011.6.178.1.1.94.1.1.66</t>
  </si>
  <si>
    <t>hwSTM32HeadCabinetFirstDcBranch13Voltage</t>
  </si>
  <si>
    <t>First DC branch13 voltage</t>
  </si>
  <si>
    <t>Ⅰ直流支路13 电压</t>
  </si>
  <si>
    <t>First DC branch13 voltage of the device config table for the STM32HeadCabinet.Multiple:10.SigUnitInfo:V.</t>
  </si>
  <si>
    <t>1.3.6.1.4.1.2011.6.178.1.1.94.1.1.67</t>
  </si>
  <si>
    <t>hwSTM32HeadCabinetFirstDcBranch14Voltage</t>
  </si>
  <si>
    <t>First DC branch14 voltage</t>
  </si>
  <si>
    <t>Ⅰ直流支路14 电压</t>
  </si>
  <si>
    <t>First DC branch14 voltage of the device config table for the STM32HeadCabinet.Multiple:10.SigUnitInfo:V.</t>
  </si>
  <si>
    <t>1.3.6.1.4.1.2011.6.178.1.1.94.1.1.68</t>
  </si>
  <si>
    <t>hwSTM32HeadCabinetFirstDcBranch15Voltage</t>
  </si>
  <si>
    <t>First DC branch15 voltage</t>
  </si>
  <si>
    <t>Ⅰ直流支路15 电压</t>
  </si>
  <si>
    <t>First DC branch15 voltage of the device config table for the STM32HeadCabinet.Multiple:10.SigUnitInfo:V.</t>
  </si>
  <si>
    <t>1.3.6.1.4.1.2011.6.178.1.1.94.1.1.69</t>
  </si>
  <si>
    <t>hwSTM32HeadCabinetFirstDcBranch16Voltage</t>
  </si>
  <si>
    <t>First DC branch16 voltage</t>
  </si>
  <si>
    <t>Ⅰ直流支路16 电压</t>
  </si>
  <si>
    <t>First DC branch16 voltage of the device config table for the STM32HeadCabinet.Multiple:10.SigUnitInfo:V.</t>
  </si>
  <si>
    <t>1.3.6.1.4.1.2011.6.178.1.1.94.1.1.70</t>
  </si>
  <si>
    <t>hwSTM32HeadCabinetFirstDcBranch01Current</t>
  </si>
  <si>
    <t>First DC branch01 current</t>
  </si>
  <si>
    <t>Ⅰ直流支路01 电流</t>
  </si>
  <si>
    <t>First DC branch01 current of the device config table for the STM32HeadCabinet.Multiple:10.SigUnitInfo:A.</t>
  </si>
  <si>
    <t>1.3.6.1.4.1.2011.6.178.1.1.94.1.1.71</t>
  </si>
  <si>
    <t>hwSTM32HeadCabinetFirstDcBranch02Current</t>
  </si>
  <si>
    <t>First DC branch02 current</t>
  </si>
  <si>
    <t>Ⅰ直流支路02 电流</t>
  </si>
  <si>
    <t>First DC branch02 current of the device config table for the STM32HeadCabinet.Multiple:10.SigUnitInfo:A.</t>
  </si>
  <si>
    <t>1.3.6.1.4.1.2011.6.178.1.1.94.1.1.72</t>
  </si>
  <si>
    <t>hwSTM32HeadCabinetFirstDcBranch03Current</t>
  </si>
  <si>
    <t>First DC branch03 current</t>
  </si>
  <si>
    <t>Ⅰ直流支路03 电流</t>
  </si>
  <si>
    <t>First DC branch03 current of the device config table for the STM32HeadCabinet.Multiple:10.SigUnitInfo:A.</t>
  </si>
  <si>
    <t>1.3.6.1.4.1.2011.6.178.1.1.94.1.1.73</t>
  </si>
  <si>
    <t>hwSTM32HeadCabinetFirstDcBranch04Current</t>
  </si>
  <si>
    <t>First DC branch04 current</t>
  </si>
  <si>
    <t>Ⅰ直流支路04 电流</t>
  </si>
  <si>
    <t>First DC branch04 current of the device config table for the STM32HeadCabinet.Multiple:10.SigUnitInfo:A.</t>
  </si>
  <si>
    <t>1.3.6.1.4.1.2011.6.178.1.1.94.1.1.74</t>
  </si>
  <si>
    <t>hwSTM32HeadCabinetFirstDcBranch05Current</t>
  </si>
  <si>
    <t>First DC branch05 current</t>
  </si>
  <si>
    <t>Ⅰ直流支路05 电流</t>
  </si>
  <si>
    <t>First DC branch05 current of the device config table for the STM32HeadCabinet.Multiple:10.SigUnitInfo:A.</t>
  </si>
  <si>
    <t>1.3.6.1.4.1.2011.6.178.1.1.94.1.1.75</t>
  </si>
  <si>
    <t>hwSTM32HeadCabinetFirstDcBranch06Current</t>
  </si>
  <si>
    <t>First DC branch06 current</t>
  </si>
  <si>
    <t>Ⅰ直流支路06 电流</t>
  </si>
  <si>
    <t>First DC branch06 current of the device config table for the STM32HeadCabinet.Multiple:10.SigUnitInfo:A.</t>
  </si>
  <si>
    <t>1.3.6.1.4.1.2011.6.178.1.1.94.1.1.76</t>
  </si>
  <si>
    <t>hwSTM32HeadCabinetFirstDcBranch07Current</t>
  </si>
  <si>
    <t>First DC branch07 current</t>
  </si>
  <si>
    <t>Ⅰ直流支路07 电流</t>
  </si>
  <si>
    <t>First DC branch07 current of the device config table for the STM32HeadCabinet.Multiple:10.SigUnitInfo:A.</t>
  </si>
  <si>
    <t>1.3.6.1.4.1.2011.6.178.1.1.94.1.1.77</t>
  </si>
  <si>
    <t>hwSTM32HeadCabinetFirstDcBranch08Current</t>
  </si>
  <si>
    <t>First DC branch08 current</t>
  </si>
  <si>
    <t>Ⅰ直流支路08 电流</t>
  </si>
  <si>
    <t>First DC branch08 current of the device config table for the STM32HeadCabinet.Multiple:10.SigUnitInfo:A.</t>
  </si>
  <si>
    <t>1.3.6.1.4.1.2011.6.178.1.1.94.1.1.78</t>
  </si>
  <si>
    <t>hwSTM32HeadCabinetFirstDcBranch09Current</t>
  </si>
  <si>
    <t>First DC branch09 current</t>
  </si>
  <si>
    <t>Ⅰ直流支路09 电流</t>
  </si>
  <si>
    <t>First DC branch09 current of the device config table for the STM32HeadCabinet.Multiple:10.SigUnitInfo:A.</t>
  </si>
  <si>
    <t>1.3.6.1.4.1.2011.6.178.1.1.94.1.1.79</t>
  </si>
  <si>
    <t>hwSTM32HeadCabinetFirstDcBranch10Current</t>
  </si>
  <si>
    <t>First DC branch10 current</t>
  </si>
  <si>
    <t>Ⅰ直流支路10 电流</t>
  </si>
  <si>
    <t>First DC branch10 current of the device config table for the STM32HeadCabinet.Multiple:10.SigUnitInfo:A.</t>
  </si>
  <si>
    <t>1.3.6.1.4.1.2011.6.178.1.1.94.1.1.80</t>
  </si>
  <si>
    <t>hwSTM32HeadCabinetFirstDcBranch11Current</t>
  </si>
  <si>
    <t>First DC branch11 current</t>
  </si>
  <si>
    <t>Ⅰ直流支路11 电流</t>
  </si>
  <si>
    <t>First DC branch11 current of the device config table for the STM32HeadCabinet.Multiple:10.SigUnitInfo:A.</t>
  </si>
  <si>
    <t>1.3.6.1.4.1.2011.6.178.1.1.94.1.1.81</t>
  </si>
  <si>
    <t>hwSTM32HeadCabinetFirstDcBranch12Current</t>
  </si>
  <si>
    <t>First DC branch12 current</t>
  </si>
  <si>
    <t>Ⅰ直流支路12 电流</t>
  </si>
  <si>
    <t>First DC branch12 current of the device config table for the STM32HeadCabinet.Multiple:10.SigUnitInfo:A.</t>
  </si>
  <si>
    <t>1.3.6.1.4.1.2011.6.178.1.1.94.1.1.82</t>
  </si>
  <si>
    <t>hwSTM32HeadCabinetFirstDcBranch13Current</t>
  </si>
  <si>
    <t>First DC branch13 current</t>
  </si>
  <si>
    <t>Ⅰ直流支路13 电流</t>
  </si>
  <si>
    <t>First DC branch13 current of the device config table for the STM32HeadCabinet.Multiple:10.SigUnitInfo:A.</t>
  </si>
  <si>
    <t>1.3.6.1.4.1.2011.6.178.1.1.94.1.1.83</t>
  </si>
  <si>
    <t>hwSTM32HeadCabinetFirstDcBranch14Current</t>
  </si>
  <si>
    <t>First DC branch14 current</t>
  </si>
  <si>
    <t>Ⅰ直流支路14 电流</t>
  </si>
  <si>
    <t>First DC branch14 current of the device config table for the STM32HeadCabinet.Multiple:10.SigUnitInfo:A.</t>
  </si>
  <si>
    <t>1.3.6.1.4.1.2011.6.178.1.1.94.1.1.84</t>
  </si>
  <si>
    <t>hwSTM32HeadCabinetFirstDcBranch15Current</t>
  </si>
  <si>
    <t>First DC branch15 current</t>
  </si>
  <si>
    <t>Ⅰ直流支路15 电流</t>
  </si>
  <si>
    <t>First DC branch15 current of the device config table for the STM32HeadCabinet.Multiple:10.SigUnitInfo:A.</t>
  </si>
  <si>
    <t>1.3.6.1.4.1.2011.6.178.1.1.94.1.1.85</t>
  </si>
  <si>
    <t>hwSTM32HeadCabinetFirstDcBranch16Current</t>
  </si>
  <si>
    <t>First DC branch16 current</t>
  </si>
  <si>
    <t>Ⅰ直流支路16 电流</t>
  </si>
  <si>
    <t>First DC branch16 current of the device config table for the STM32HeadCabinet.Multiple:10.SigUnitInfo:A.</t>
  </si>
  <si>
    <t>1.3.6.1.4.1.2011.6.178.1.1.94.1.1.86</t>
  </si>
  <si>
    <t>hwSTM32HeadCabinetFirstDcBranch01ActivePower</t>
  </si>
  <si>
    <t>First DC branch01 active power</t>
  </si>
  <si>
    <t>Ⅰ直流支路01 有功功率</t>
  </si>
  <si>
    <t>First DC branch01 active power of the device config table for the STM32HeadCabinet.Multiple:100.SigUnitInfo:kW.</t>
  </si>
  <si>
    <t>1.3.6.1.4.1.2011.6.178.1.1.94.1.1.87</t>
  </si>
  <si>
    <t>hwSTM32HeadCabinetFirstDcBranch02ActivePower</t>
  </si>
  <si>
    <t>First DC branch02 active power</t>
  </si>
  <si>
    <t>Ⅰ直流支路02 有功功率</t>
  </si>
  <si>
    <t>First DC branch02 active power of the device config table for the STM32HeadCabinet.Multiple:100.SigUnitInfo:kW.</t>
  </si>
  <si>
    <t>1.3.6.1.4.1.2011.6.178.1.1.94.1.1.88</t>
  </si>
  <si>
    <t>hwSTM32HeadCabinetFirstDcBranch03ActivePower</t>
  </si>
  <si>
    <t>First DC branch03 active power</t>
  </si>
  <si>
    <t>Ⅰ直流支路03 有功功率</t>
  </si>
  <si>
    <t>First DC branch03 active power of the device config table for the STM32HeadCabinet.Multiple:100.SigUnitInfo:kW.</t>
  </si>
  <si>
    <t>1.3.6.1.4.1.2011.6.178.1.1.94.1.1.89</t>
  </si>
  <si>
    <t>hwSTM32HeadCabinetFirstDcBranch04ActivePower</t>
  </si>
  <si>
    <t>First DC branch04 active power</t>
  </si>
  <si>
    <t>Ⅰ直流支路04 有功功率</t>
  </si>
  <si>
    <t>First DC branch04 active power of the device config table for the STM32HeadCabinet.Multiple:100.SigUnitInfo:kW.</t>
  </si>
  <si>
    <t>1.3.6.1.4.1.2011.6.178.1.1.94.1.1.90</t>
  </si>
  <si>
    <t>hwSTM32HeadCabinetFirstDcBranch05ActivePower</t>
  </si>
  <si>
    <t>First DC branch05 active power</t>
  </si>
  <si>
    <t>Ⅰ直流支路05 有功功率</t>
  </si>
  <si>
    <t>First DC branch05 active power of the device config table for the STM32HeadCabinet.Multiple:100.SigUnitInfo:kW.</t>
  </si>
  <si>
    <t>1.3.6.1.4.1.2011.6.178.1.1.94.1.1.91</t>
  </si>
  <si>
    <t>hwSTM32HeadCabinetFirstDcBranch06ActivePower</t>
  </si>
  <si>
    <t>First DC branch06 active power</t>
  </si>
  <si>
    <t>Ⅰ直流支路06 有功功率</t>
  </si>
  <si>
    <t>First DC branch06 active power of the device config table for the STM32HeadCabinet.Multiple:100.SigUnitInfo:kW.</t>
  </si>
  <si>
    <t>1.3.6.1.4.1.2011.6.178.1.1.94.1.1.92</t>
  </si>
  <si>
    <t>hwSTM32HeadCabinetFirstDcBranch07ActivePower</t>
  </si>
  <si>
    <t>First DC branch07 active power</t>
  </si>
  <si>
    <t>Ⅰ直流支路07 有功功率</t>
  </si>
  <si>
    <t>First DC branch07 active power of the device config table for the STM32HeadCabinet.Multiple:100.SigUnitInfo:kW.</t>
  </si>
  <si>
    <t>1.3.6.1.4.1.2011.6.178.1.1.94.1.1.93</t>
  </si>
  <si>
    <t>hwSTM32HeadCabinetFirstDcBranch08ActivePower</t>
  </si>
  <si>
    <t>First DC branch08 active power</t>
  </si>
  <si>
    <t>Ⅰ直流支路08 有功功率</t>
  </si>
  <si>
    <t>First DC branch08 active power of the device config table for the STM32HeadCabinet.Multiple:100.SigUnitInfo:kW.</t>
  </si>
  <si>
    <t>1.3.6.1.4.1.2011.6.178.1.1.94.1.1.94</t>
  </si>
  <si>
    <t>hwSTM32HeadCabinetFirstDcBranch09ActivePower</t>
  </si>
  <si>
    <t>First DC branch09 active power</t>
  </si>
  <si>
    <t>Ⅰ直流支路09 有功功率</t>
  </si>
  <si>
    <t>First DC branch09 active power of the device config table for the STM32HeadCabinet.Multiple:100.SigUnitInfo:kW.</t>
  </si>
  <si>
    <t>1.3.6.1.4.1.2011.6.178.1.1.94.1.1.95</t>
  </si>
  <si>
    <t>hwSTM32HeadCabinetFirstDcBranch10ActivePower</t>
  </si>
  <si>
    <t>First DC branch10 active power</t>
  </si>
  <si>
    <t>Ⅰ直流支路10 有功功率</t>
  </si>
  <si>
    <t>First DC branch10 active power of the device config table for the STM32HeadCabinet.Multiple:100.SigUnitInfo:kW.</t>
  </si>
  <si>
    <t>1.3.6.1.4.1.2011.6.178.1.1.94.1.1.96</t>
  </si>
  <si>
    <t>hwSTM32HeadCabinetFirstDcBranch11ActivePower</t>
  </si>
  <si>
    <t>First DC branch11 active power</t>
  </si>
  <si>
    <t>Ⅰ直流支路11 有功功率</t>
  </si>
  <si>
    <t>First DC branch11 active power of the device config table for the STM32HeadCabinet.Multiple:100.SigUnitInfo:kW.</t>
  </si>
  <si>
    <t>1.3.6.1.4.1.2011.6.178.1.1.94.1.1.97</t>
  </si>
  <si>
    <t>hwSTM32HeadCabinetFirstDcBranch12ActivePower</t>
  </si>
  <si>
    <t>First DC branch12 active power</t>
  </si>
  <si>
    <t>Ⅰ直流支路12 有功功率</t>
  </si>
  <si>
    <t>First DC branch12 active power of the device config table for the STM32HeadCabinet.Multiple:100.SigUnitInfo:kW.</t>
  </si>
  <si>
    <t>1.3.6.1.4.1.2011.6.178.1.1.94.1.1.98</t>
  </si>
  <si>
    <t>hwSTM32HeadCabinetFirstDcBranch13ActivePower</t>
  </si>
  <si>
    <t>First DC branch13 active power</t>
  </si>
  <si>
    <t>Ⅰ直流支路13 有功功率</t>
  </si>
  <si>
    <t>First DC branch13 active power of the device config table for the STM32HeadCabinet.Multiple:100.SigUnitInfo:kW.</t>
  </si>
  <si>
    <t>1.3.6.1.4.1.2011.6.178.1.1.94.1.1.99</t>
  </si>
  <si>
    <t>hwSTM32HeadCabinetFirstDcBranch14ActivePower</t>
  </si>
  <si>
    <t>First DC branch14 active power</t>
  </si>
  <si>
    <t>Ⅰ直流支路14 有功功率</t>
  </si>
  <si>
    <t>First DC branch14 active power of the device config table for the STM32HeadCabinet.Multiple:100.SigUnitInfo:kW.</t>
  </si>
  <si>
    <t>1.3.6.1.4.1.2011.6.178.1.1.94.1.1.100</t>
  </si>
  <si>
    <t>hwSTM32HeadCabinetFirstDcBranch15ActivePower</t>
  </si>
  <si>
    <t>First DC branch15 active power</t>
  </si>
  <si>
    <t>Ⅰ直流支路15 有功功率</t>
  </si>
  <si>
    <t>First DC branch15 active power of the device config table for the STM32HeadCabinet.Multiple:100.SigUnitInfo:kW.</t>
  </si>
  <si>
    <t>1.3.6.1.4.1.2011.6.178.1.1.94.1.1.101</t>
  </si>
  <si>
    <t>hwSTM32HeadCabinetFirstDcBranch16ActivePower</t>
  </si>
  <si>
    <t>First DC branch16 active power</t>
  </si>
  <si>
    <t>Ⅰ直流支路16 有功功率</t>
  </si>
  <si>
    <t>First DC branch16 active power of the device config table for the STM32HeadCabinet.Multiple:100.SigUnitInfo:kW.</t>
  </si>
  <si>
    <t>1.3.6.1.4.1.2011.6.178.1.1.94.1.1.102</t>
  </si>
  <si>
    <t>hwSTM32HeadCabinetFirstDcBranch01Energy</t>
  </si>
  <si>
    <t>First DC branch01 energy</t>
  </si>
  <si>
    <t>Ⅰ直流支路01 电能</t>
  </si>
  <si>
    <t>First DC branch01 energy of the device config table for the STM32HeadCabinet.Multiple:100.SigUnitInfo:kWh.</t>
  </si>
  <si>
    <t>1.3.6.1.4.1.2011.6.178.1.1.94.1.1.103</t>
  </si>
  <si>
    <t>hwSTM32HeadCabinetFirstDcBranch02Energy</t>
  </si>
  <si>
    <t>First DC branch02 energy</t>
  </si>
  <si>
    <t>Ⅰ直流支路02 电能</t>
  </si>
  <si>
    <t>First DC branch02 energy of the device config table for the STM32HeadCabinet.Multiple:100.SigUnitInfo:kWh.</t>
  </si>
  <si>
    <t>1.3.6.1.4.1.2011.6.178.1.1.94.1.1.104</t>
  </si>
  <si>
    <t>hwSTM32HeadCabinetFirstDcBranch03Energy</t>
  </si>
  <si>
    <t>First DC branch03 energy</t>
  </si>
  <si>
    <t>Ⅰ直流支路03 电能</t>
  </si>
  <si>
    <t>First DC branch03 energy of the device config table for the STM32HeadCabinet.Multiple:100.SigUnitInfo:kWh.</t>
  </si>
  <si>
    <t>1.3.6.1.4.1.2011.6.178.1.1.94.1.1.105</t>
  </si>
  <si>
    <t>hwSTM32HeadCabinetFirstDcBranch04Energy</t>
  </si>
  <si>
    <t>First DC branch04 energy</t>
  </si>
  <si>
    <t>Ⅰ直流支路04 电能</t>
  </si>
  <si>
    <t>First DC branch04 energy of the device config table for the STM32HeadCabinet.Multiple:100.SigUnitInfo:kWh.</t>
  </si>
  <si>
    <t>1.3.6.1.4.1.2011.6.178.1.1.94.1.1.106</t>
  </si>
  <si>
    <t>hwSTM32HeadCabinetFirstDcBranch05Energy</t>
  </si>
  <si>
    <t>First DC branch05 energy</t>
  </si>
  <si>
    <t>Ⅰ直流支路05 电能</t>
  </si>
  <si>
    <t>First DC branch05 energy of the device config table for the STM32HeadCabinet.Multiple:100.SigUnitInfo:kWh.</t>
  </si>
  <si>
    <t>1.3.6.1.4.1.2011.6.178.1.1.94.1.1.107</t>
  </si>
  <si>
    <t>hwSTM32HeadCabinetFirstDcBranch06Energy</t>
  </si>
  <si>
    <t>First DC branch06 energy</t>
  </si>
  <si>
    <t>Ⅰ直流支路06 电能</t>
  </si>
  <si>
    <t>First DC branch06 energy of the device config table for the STM32HeadCabinet.Multiple:100.SigUnitInfo:kWh.</t>
  </si>
  <si>
    <t>1.3.6.1.4.1.2011.6.178.1.1.94.1.1.108</t>
  </si>
  <si>
    <t>hwSTM32HeadCabinetFirstDcBranch07Energy</t>
  </si>
  <si>
    <t>First DC branch07 energy</t>
  </si>
  <si>
    <t>Ⅰ直流支路07 电能</t>
  </si>
  <si>
    <t>First DC branch07 energy of the device config table for the STM32HeadCabinet.Multiple:100.SigUnitInfo:kWh.</t>
  </si>
  <si>
    <t>1.3.6.1.4.1.2011.6.178.1.1.94.1.1.109</t>
  </si>
  <si>
    <t>hwSTM32HeadCabinetFirstDcBranch08Energy</t>
  </si>
  <si>
    <t>First DC branch08 energy</t>
  </si>
  <si>
    <t>Ⅰ直流支路08 电能</t>
  </si>
  <si>
    <t>First DC branch08 energy of the device config table for the STM32HeadCabinet.Multiple:100.SigUnitInfo:kWh.</t>
  </si>
  <si>
    <t>1.3.6.1.4.1.2011.6.178.1.1.94.1.1.110</t>
  </si>
  <si>
    <t>hwSTM32HeadCabinetFirstDcBranch09Energy</t>
  </si>
  <si>
    <t>First DC branch09 energy</t>
  </si>
  <si>
    <t>Ⅰ直流支路09 电能</t>
  </si>
  <si>
    <t>First DC branch09 energy of the device config table for the STM32HeadCabinet.Multiple:100.SigUnitInfo:kWh.</t>
  </si>
  <si>
    <t>1.3.6.1.4.1.2011.6.178.1.1.94.1.1.111</t>
  </si>
  <si>
    <t>hwSTM32HeadCabinetFirstDcBranch10Energy</t>
  </si>
  <si>
    <t>First DC branch10 energy</t>
  </si>
  <si>
    <t>Ⅰ直流支路10 电能</t>
  </si>
  <si>
    <t>First DC branch10 energy of the device config table for the STM32HeadCabinet.Multiple:100.SigUnitInfo:kWh.</t>
  </si>
  <si>
    <t>1.3.6.1.4.1.2011.6.178.1.1.94.1.1.112</t>
  </si>
  <si>
    <t>hwSTM32HeadCabinetFirstDcBranch11Energy</t>
  </si>
  <si>
    <t>First DC branch11 energy</t>
  </si>
  <si>
    <t>Ⅰ直流支路11 电能</t>
  </si>
  <si>
    <t>First DC branch11 energy of the device config table for the STM32HeadCabinet.Multiple:100.SigUnitInfo:kWh.</t>
  </si>
  <si>
    <t>1.3.6.1.4.1.2011.6.178.1.1.94.1.1.113</t>
  </si>
  <si>
    <t>hwSTM32HeadCabinetFirstDcBranch12Energy</t>
  </si>
  <si>
    <t>First DC branch12 energy</t>
  </si>
  <si>
    <t>Ⅰ直流支路12 电能</t>
  </si>
  <si>
    <t>First DC branch12 energy of the device config table for the STM32HeadCabinet.Multiple:100.SigUnitInfo:kWh.</t>
  </si>
  <si>
    <t>1.3.6.1.4.1.2011.6.178.1.1.94.1.1.114</t>
  </si>
  <si>
    <t>hwSTM32HeadCabinetFirstDcBranch13Energy</t>
  </si>
  <si>
    <t>First DC branch13 energy</t>
  </si>
  <si>
    <t>Ⅰ直流支路13 电能</t>
  </si>
  <si>
    <t>First DC branch13 energy of the device config table for the STM32HeadCabinet.Multiple:100.SigUnitInfo:kWh.</t>
  </si>
  <si>
    <t>1.3.6.1.4.1.2011.6.178.1.1.94.1.1.115</t>
  </si>
  <si>
    <t>hwSTM32HeadCabinetFirstDcBranch14Energy</t>
  </si>
  <si>
    <t>First DC branch14 energy</t>
  </si>
  <si>
    <t>Ⅰ直流支路14 电能</t>
  </si>
  <si>
    <t>First DC branch14 energy of the device config table for the STM32HeadCabinet.Multiple:100.SigUnitInfo:kWh.</t>
  </si>
  <si>
    <t>1.3.6.1.4.1.2011.6.178.1.1.94.1.1.116</t>
  </si>
  <si>
    <t>hwSTM32HeadCabinetFirstDcBranch15Energy</t>
  </si>
  <si>
    <t>First DC branch15 energy</t>
  </si>
  <si>
    <t>Ⅰ直流支路15 电能</t>
  </si>
  <si>
    <t>First DC branch15 energy of the device config table for the STM32HeadCabinet.Multiple:100.SigUnitInfo:kWh.</t>
  </si>
  <si>
    <t>1.3.6.1.4.1.2011.6.178.1.1.94.1.1.117</t>
  </si>
  <si>
    <t>hwSTM32HeadCabinetFirstDcBranch16Energy</t>
  </si>
  <si>
    <t>First DC branch16 energy</t>
  </si>
  <si>
    <t>Ⅰ直流支路16 电能</t>
  </si>
  <si>
    <t>First DC branch16 energy of the device config table for the STM32HeadCabinet.Multiple:100.SigUnitInfo:kWh.</t>
  </si>
  <si>
    <t>1.3.6.1.4.1.2011.6.178.1.1.94.1.1.118</t>
  </si>
  <si>
    <t>hwSTM32HeadCabinetSecondDcBranch01Voltage</t>
  </si>
  <si>
    <t>Second DC branch01 voltage</t>
  </si>
  <si>
    <t>Ⅱ直流支路01 电压</t>
  </si>
  <si>
    <t>Second DC branch01 voltage of the device config table for the STM32HeadCabinet.Multiple:10.SigUnitInfo:V.</t>
  </si>
  <si>
    <t>1.3.6.1.4.1.2011.6.178.1.1.94.1.1.119</t>
  </si>
  <si>
    <t>hwSTM32HeadCabinetSecondDcBranch02Voltage</t>
  </si>
  <si>
    <t>Second DC branch02 voltage</t>
  </si>
  <si>
    <t>Ⅱ直流支路02 电压</t>
  </si>
  <si>
    <t>Second DC branch02 voltage of the device config table for the STM32HeadCabinet.Multiple:10.SigUnitInfo:V.</t>
  </si>
  <si>
    <t>1.3.6.1.4.1.2011.6.178.1.1.94.1.1.120</t>
  </si>
  <si>
    <t>hwSTM32HeadCabinetSecondDcBranch03Voltage</t>
  </si>
  <si>
    <t>Second DC branch03 voltage</t>
  </si>
  <si>
    <t>Ⅱ直流支路03 电压</t>
  </si>
  <si>
    <t>Second DC branch03 voltage of the device config table for the STM32HeadCabinet.Multiple:10.SigUnitInfo:V.</t>
  </si>
  <si>
    <t>1.3.6.1.4.1.2011.6.178.1.1.94.1.1.121</t>
  </si>
  <si>
    <t>hwSTM32HeadCabinetSecondDcBranch04Voltage</t>
  </si>
  <si>
    <t>Second DC branch04 voltage</t>
  </si>
  <si>
    <t>Ⅱ直流支路04 电压</t>
  </si>
  <si>
    <t>Second DC branch04 voltage of the device config table for the STM32HeadCabinet.Multiple:10.SigUnitInfo:V.</t>
  </si>
  <si>
    <t>1.3.6.1.4.1.2011.6.178.1.1.94.1.1.122</t>
  </si>
  <si>
    <t>hwSTM32HeadCabinetSecondDcBranch05Voltage</t>
  </si>
  <si>
    <t>Second DC branch05 voltage</t>
  </si>
  <si>
    <t>Ⅱ直流支路05 电压</t>
  </si>
  <si>
    <t>Second DC branch05 voltage of the device config table for the STM32HeadCabinet.Multiple:10.SigUnitInfo:V.</t>
  </si>
  <si>
    <t>1.3.6.1.4.1.2011.6.178.1.1.94.1.1.123</t>
  </si>
  <si>
    <t>hwSTM32HeadCabinetSecondDcBranch06Voltage</t>
  </si>
  <si>
    <t>Second DC branch06 voltage</t>
  </si>
  <si>
    <t>Ⅱ直流支路06 电压</t>
  </si>
  <si>
    <t>Second DC branch06 voltage of the device config table for the STM32HeadCabinet.Multiple:10.SigUnitInfo:V.</t>
  </si>
  <si>
    <t>1.3.6.1.4.1.2011.6.178.1.1.94.1.1.124</t>
  </si>
  <si>
    <t>hwSTM32HeadCabinetSecondDcBranch07Voltage</t>
  </si>
  <si>
    <t>Second DC branch07 voltage</t>
  </si>
  <si>
    <t>Ⅱ直流支路07 电压</t>
  </si>
  <si>
    <t>Second DC branch07 voltage of the device config table for the STM32HeadCabinet.Multiple:10.SigUnitInfo:V.</t>
  </si>
  <si>
    <t>1.3.6.1.4.1.2011.6.178.1.1.94.1.1.125</t>
  </si>
  <si>
    <t>hwSTM32HeadCabinetSecondDcBranch08Voltage</t>
  </si>
  <si>
    <t>Second DC branch08 voltage</t>
  </si>
  <si>
    <t>Ⅱ直流支路08 电压</t>
  </si>
  <si>
    <t>Second DC branch08 voltage of the device config table for the STM32HeadCabinet.Multiple:10.SigUnitInfo:V.</t>
  </si>
  <si>
    <t>1.3.6.1.4.1.2011.6.178.1.1.94.1.1.126</t>
  </si>
  <si>
    <t>hwSTM32HeadCabinetSecondDcBranch09Voltage</t>
  </si>
  <si>
    <t>Second DC branch09 voltage</t>
  </si>
  <si>
    <t>Ⅱ直流支路09 电压</t>
  </si>
  <si>
    <t>Second DC branch09 voltage of the device config table for the STM32HeadCabinet.Multiple:10.SigUnitInfo:V.</t>
  </si>
  <si>
    <t>1.3.6.1.4.1.2011.6.178.1.1.94.1.1.127</t>
  </si>
  <si>
    <t>hwSTM32HeadCabinetSecondDcBranch10Voltage</t>
  </si>
  <si>
    <t>Second DC branch10 voltage</t>
  </si>
  <si>
    <t>Ⅱ直流支路10 电压</t>
  </si>
  <si>
    <t>Second DC branch10 voltage of the device config table for the STM32HeadCabinet.Multiple:10.SigUnitInfo:V.</t>
  </si>
  <si>
    <t>1.3.6.1.4.1.2011.6.178.1.1.94.1.1.128</t>
  </si>
  <si>
    <t>hwSTM32HeadCabinetSecondDcBranch11Voltage</t>
  </si>
  <si>
    <t>Second DC branch11 voltage</t>
  </si>
  <si>
    <t>Ⅱ直流支路11 电压</t>
  </si>
  <si>
    <t>Second DC branch11 voltage of the device config table for the STM32HeadCabinet.Multiple:10.SigUnitInfo:V.</t>
  </si>
  <si>
    <t>1.3.6.1.4.1.2011.6.178.1.1.94.1.1.129</t>
  </si>
  <si>
    <t>hwSTM32HeadCabinetSecondDcBranch12Voltage</t>
  </si>
  <si>
    <t>Second DC branch12 voltage</t>
  </si>
  <si>
    <t>Ⅱ直流支路12 电压</t>
  </si>
  <si>
    <t>Second DC branch12 voltage of the device config table for the STM32HeadCabinet.Multiple:10.SigUnitInfo:V.</t>
  </si>
  <si>
    <t>1.3.6.1.4.1.2011.6.178.1.1.94.1.1.130</t>
  </si>
  <si>
    <t>hwSTM32HeadCabinetSecondDcBranch13Voltage</t>
  </si>
  <si>
    <t>Second DC branch13 voltage</t>
  </si>
  <si>
    <t>Ⅱ直流支路13 电压</t>
  </si>
  <si>
    <t>Second DC branch13 voltage of the device config table for the STM32HeadCabinet.Multiple:10.SigUnitInfo:V.</t>
  </si>
  <si>
    <t>1.3.6.1.4.1.2011.6.178.1.1.94.1.1.131</t>
  </si>
  <si>
    <t>hwSTM32HeadCabinetSecondDcBranch14Voltage</t>
  </si>
  <si>
    <t>Second DC branch14 voltage</t>
  </si>
  <si>
    <t>Ⅱ直流支路14 电压</t>
  </si>
  <si>
    <t>Second DC branch14 voltage of the device config table for the STM32HeadCabinet.Multiple:10.SigUnitInfo:V.</t>
  </si>
  <si>
    <t>1.3.6.1.4.1.2011.6.178.1.1.94.1.1.132</t>
  </si>
  <si>
    <t>hwSTM32HeadCabinetSecondDcBranch15Voltage</t>
  </si>
  <si>
    <t>Second DC branch15 voltage</t>
  </si>
  <si>
    <t>Ⅱ直流支路15 电压</t>
  </si>
  <si>
    <t>Second DC branch15 voltage of the device config table for the STM32HeadCabinet.Multiple:10.SigUnitInfo:V.</t>
  </si>
  <si>
    <t>1.3.6.1.4.1.2011.6.178.1.1.94.1.1.133</t>
  </si>
  <si>
    <t>hwSTM32HeadCabinetSecondDcBranch16Voltage</t>
  </si>
  <si>
    <t>Second DC branch16 voltage</t>
  </si>
  <si>
    <t>Ⅱ直流支路16 电压</t>
  </si>
  <si>
    <t>Second DC branch16 voltage of the device config table for the STM32HeadCabinet.Multiple:10.SigUnitInfo:V.</t>
  </si>
  <si>
    <t>1.3.6.1.4.1.2011.6.178.1.1.94.1.1.134</t>
  </si>
  <si>
    <t>hwSTM32HeadCabinetSecondDcBranch01Current</t>
  </si>
  <si>
    <t>Second DC branch01 current</t>
  </si>
  <si>
    <t>Ⅱ直流支路01 电流</t>
  </si>
  <si>
    <t>Second DC branch01 current of the device config table for the STM32HeadCabinet.Multiple:10.SigUnitInfo:A.</t>
  </si>
  <si>
    <t>1.3.6.1.4.1.2011.6.178.1.1.94.1.1.135</t>
  </si>
  <si>
    <t>hwSTM32HeadCabinetSecondDcBranch02Current</t>
  </si>
  <si>
    <t>Second DC branch02 current</t>
  </si>
  <si>
    <t>Ⅱ直流支路02 电流</t>
  </si>
  <si>
    <t>Second DC branch02 current of the device config table for the STM32HeadCabinet.Multiple:10.SigUnitInfo:A.</t>
  </si>
  <si>
    <t>1.3.6.1.4.1.2011.6.178.1.1.94.1.1.136</t>
  </si>
  <si>
    <t>hwSTM32HeadCabinetSecondDcBranch03Current</t>
  </si>
  <si>
    <t>Second DC branch03 current</t>
  </si>
  <si>
    <t>Ⅱ直流支路03 电流</t>
  </si>
  <si>
    <t>Second DC branch03 current of the device config table for the STM32HeadCabinet.Multiple:10.SigUnitInfo:A.</t>
  </si>
  <si>
    <t>1.3.6.1.4.1.2011.6.178.1.1.94.1.1.137</t>
  </si>
  <si>
    <t>hwSTM32HeadCabinetSecondDcBranch04Current</t>
  </si>
  <si>
    <t>Second DC branch04 current</t>
  </si>
  <si>
    <t>Ⅱ直流支路04 电流</t>
  </si>
  <si>
    <t>Second DC branch04 current of the device config table for the STM32HeadCabinet.Multiple:10.SigUnitInfo:A.</t>
  </si>
  <si>
    <t>1.3.6.1.4.1.2011.6.178.1.1.94.1.1.138</t>
  </si>
  <si>
    <t>hwSTM32HeadCabinetSecondDcBranch05Current</t>
  </si>
  <si>
    <t>Second DC branch05 current</t>
  </si>
  <si>
    <t>Ⅱ直流支路05 电流</t>
  </si>
  <si>
    <t>Second DC branch05 current of the device config table for the STM32HeadCabinet.Multiple:10.SigUnitInfo:A.</t>
  </si>
  <si>
    <t>1.3.6.1.4.1.2011.6.178.1.1.94.1.1.139</t>
  </si>
  <si>
    <t>hwSTM32HeadCabinetSecondDcBranch06Current</t>
  </si>
  <si>
    <t>Second DC branch06 current</t>
  </si>
  <si>
    <t>Ⅱ直流支路06 电流</t>
  </si>
  <si>
    <t>Second DC branch06 current of the device config table for the STM32HeadCabinet.Multiple:10.SigUnitInfo:A.</t>
  </si>
  <si>
    <t>1.3.6.1.4.1.2011.6.178.1.1.94.1.1.140</t>
  </si>
  <si>
    <t>hwSTM32HeadCabinetSecondDcBranch07Current</t>
  </si>
  <si>
    <t>Second DC branch07 current</t>
  </si>
  <si>
    <t>Ⅱ直流支路07 电流</t>
  </si>
  <si>
    <t>Second DC branch07 current of the device config table for the STM32HeadCabinet.Multiple:10.SigUnitInfo:A.</t>
  </si>
  <si>
    <t>1.3.6.1.4.1.2011.6.178.1.1.94.1.1.141</t>
  </si>
  <si>
    <t>hwSTM32HeadCabinetSecondDcBranch08Current</t>
  </si>
  <si>
    <t>Second DC branch08 current</t>
  </si>
  <si>
    <t>Ⅱ直流支路08 电流</t>
  </si>
  <si>
    <t>Second DC branch08 current of the device config table for the STM32HeadCabinet.Multiple:10.SigUnitInfo:A.</t>
  </si>
  <si>
    <t>1.3.6.1.4.1.2011.6.178.1.1.94.1.1.142</t>
  </si>
  <si>
    <t>hwSTM32HeadCabinetSecondDcBranch09Current</t>
  </si>
  <si>
    <t>Second DC branch09 current</t>
  </si>
  <si>
    <t>Ⅱ直流支路09 电流</t>
  </si>
  <si>
    <t>Second DC branch09 current of the device config table for the STM32HeadCabinet.Multiple:10.SigUnitInfo:A.</t>
  </si>
  <si>
    <t>1.3.6.1.4.1.2011.6.178.1.1.94.1.1.143</t>
  </si>
  <si>
    <t>hwSTM32HeadCabinetSecondDcBranch10Current</t>
  </si>
  <si>
    <t>Second DC branch10 current</t>
  </si>
  <si>
    <t>Ⅱ直流支路10 电流</t>
  </si>
  <si>
    <t>Second DC branch10 current of the device config table for the STM32HeadCabinet.Multiple:10.SigUnitInfo:A.</t>
  </si>
  <si>
    <t>1.3.6.1.4.1.2011.6.178.1.1.94.1.1.144</t>
  </si>
  <si>
    <t>hwSTM32HeadCabinetSecondDcBranch11Current</t>
  </si>
  <si>
    <t>Second DC branch11 current</t>
  </si>
  <si>
    <t>Ⅱ直流支路11 电流</t>
  </si>
  <si>
    <t>Second DC branch11 current of the device config table for the STM32HeadCabinet.Multiple:10.SigUnitInfo:A.</t>
  </si>
  <si>
    <t>1.3.6.1.4.1.2011.6.178.1.1.94.1.1.145</t>
  </si>
  <si>
    <t>hwSTM32HeadCabinetSecondDcBranch12Current</t>
  </si>
  <si>
    <t>Second DC branch12 current</t>
  </si>
  <si>
    <t>Ⅱ直流支路12 电流</t>
  </si>
  <si>
    <t>Second DC branch12 current of the device config table for the STM32HeadCabinet.Multiple:10.SigUnitInfo:A.</t>
  </si>
  <si>
    <t>1.3.6.1.4.1.2011.6.178.1.1.94.1.1.146</t>
  </si>
  <si>
    <t>hwSTM32HeadCabinetSecondDcBranch13Current</t>
  </si>
  <si>
    <t>Second DC branch13 current</t>
  </si>
  <si>
    <t>Ⅱ直流支路13 电流</t>
  </si>
  <si>
    <t>Second DC branch13 current of the device config table for the STM32HeadCabinet.Multiple:10.SigUnitInfo:A.</t>
  </si>
  <si>
    <t>1.3.6.1.4.1.2011.6.178.1.1.94.1.1.147</t>
  </si>
  <si>
    <t>hwSTM32HeadCabinetSecondDcBranch14Current</t>
  </si>
  <si>
    <t>Second DC branch14 current</t>
  </si>
  <si>
    <t>Ⅱ直流支路14 电流</t>
  </si>
  <si>
    <t>Second DC branch14 current of the device config table for the STM32HeadCabinet.Multiple:10.SigUnitInfo:A.</t>
  </si>
  <si>
    <t>1.3.6.1.4.1.2011.6.178.1.1.94.1.1.148</t>
  </si>
  <si>
    <t>hwSTM32HeadCabinetSecondDcBranch15Current</t>
  </si>
  <si>
    <t>Second DC branch15 current</t>
  </si>
  <si>
    <t>Ⅱ直流支路15 电流</t>
  </si>
  <si>
    <t>Second DC branch15 current of the device config table for the STM32HeadCabinet.Multiple:10.SigUnitInfo:A.</t>
  </si>
  <si>
    <t>1.3.6.1.4.1.2011.6.178.1.1.94.1.1.149</t>
  </si>
  <si>
    <t>hwSTM32HeadCabinetSecondDcBranch16Current</t>
  </si>
  <si>
    <t>Second DC branch16 current</t>
  </si>
  <si>
    <t>Ⅱ直流支路16 电流</t>
  </si>
  <si>
    <t>Second DC branch16 current of the device config table for the STM32HeadCabinet.Multiple:10.SigUnitInfo:A.</t>
  </si>
  <si>
    <t>1.3.6.1.4.1.2011.6.178.1.1.94.1.1.150</t>
  </si>
  <si>
    <t>hwSTM32HeadCabinetSecondDcBranch01ActivePower</t>
  </si>
  <si>
    <t>Second DC branch01 active power</t>
  </si>
  <si>
    <t>Ⅱ直流支路01 有功功率</t>
  </si>
  <si>
    <t>Second DC branch01 active power of the device config table for the STM32HeadCabinet.Multiple:100.SigUnitInfo:kW.</t>
  </si>
  <si>
    <t>1.3.6.1.4.1.2011.6.178.1.1.94.1.1.151</t>
  </si>
  <si>
    <t>hwSTM32HeadCabinetSecondDcBranch02ActivePower</t>
  </si>
  <si>
    <t>Second DC branch02 active power</t>
  </si>
  <si>
    <t>Ⅱ直流支路02 有功功率</t>
  </si>
  <si>
    <t>Second DC branch02 active power of the device config table for the STM32HeadCabinet.Multiple:100.SigUnitInfo:kW.</t>
  </si>
  <si>
    <t>1.3.6.1.4.1.2011.6.178.1.1.94.1.1.152</t>
  </si>
  <si>
    <t>hwSTM32HeadCabinetSecondDcBranch03ActivePower</t>
  </si>
  <si>
    <t>Second DC branch03 active power</t>
  </si>
  <si>
    <t>Ⅱ直流支路03 有功功率</t>
  </si>
  <si>
    <t>Second DC branch03 active power of the device config table for the STM32HeadCabinet.Multiple:100.SigUnitInfo:kW.</t>
  </si>
  <si>
    <t>1.3.6.1.4.1.2011.6.178.1.1.94.1.1.153</t>
  </si>
  <si>
    <t>hwSTM32HeadCabinetSecondDcBranch04ActivePower</t>
  </si>
  <si>
    <t>Second DC branch04 active power</t>
  </si>
  <si>
    <t>Ⅱ直流支路04 有功功率</t>
  </si>
  <si>
    <t>Second DC branch04 active power of the device config table for the STM32HeadCabinet.Multiple:100.SigUnitInfo:kW.</t>
  </si>
  <si>
    <t>1.3.6.1.4.1.2011.6.178.1.1.94.1.1.154</t>
  </si>
  <si>
    <t>hwSTM32HeadCabinetSecondDcBranch05ActivePower</t>
  </si>
  <si>
    <t>Second DC branch05 active power</t>
  </si>
  <si>
    <t>Ⅱ直流支路05 有功功率</t>
  </si>
  <si>
    <t>Second DC branch05 active power of the device config table for the STM32HeadCabinet.Multiple:100.SigUnitInfo:kW.</t>
  </si>
  <si>
    <t>1.3.6.1.4.1.2011.6.178.1.1.94.1.1.155</t>
  </si>
  <si>
    <t>hwSTM32HeadCabinetSecondDcBranch06ActivePower</t>
  </si>
  <si>
    <t>Second DC branch06 active power</t>
  </si>
  <si>
    <t>Ⅱ直流支路06 有功功率</t>
  </si>
  <si>
    <t>Second DC branch06 active power of the device config table for the STM32HeadCabinet.Multiple:100.SigUnitInfo:kW.</t>
  </si>
  <si>
    <t>1.3.6.1.4.1.2011.6.178.1.1.94.1.1.156</t>
  </si>
  <si>
    <t>hwSTM32HeadCabinetSecondDcBranch07ActivePower</t>
  </si>
  <si>
    <t>Second DC branch07 active power</t>
  </si>
  <si>
    <t>Ⅱ直流支路07 有功功率</t>
  </si>
  <si>
    <t>Second DC branch07 active power of the device config table for the STM32HeadCabinet.Multiple:100.SigUnitInfo:kW.</t>
  </si>
  <si>
    <t>1.3.6.1.4.1.2011.6.178.1.1.94.1.1.157</t>
  </si>
  <si>
    <t>hwSTM32HeadCabinetSecondDcBranch08ActivePower</t>
  </si>
  <si>
    <t>Second DC branch08 active power</t>
  </si>
  <si>
    <t>Ⅱ直流支路08 有功功率</t>
  </si>
  <si>
    <t>Second DC branch08 active power of the device config table for the STM32HeadCabinet.Multiple:100.SigUnitInfo:kW.</t>
  </si>
  <si>
    <t>1.3.6.1.4.1.2011.6.178.1.1.94.1.1.158</t>
  </si>
  <si>
    <t>hwSTM32HeadCabinetSecondDcBranch09ActivePower</t>
  </si>
  <si>
    <t>Second DC branch09 active power</t>
  </si>
  <si>
    <t>Ⅱ直流支路09 有功功率</t>
  </si>
  <si>
    <t>Second DC branch09 active power of the device config table for the STM32HeadCabinet.Multiple:100.SigUnitInfo:kW.</t>
  </si>
  <si>
    <t>1.3.6.1.4.1.2011.6.178.1.1.94.1.1.159</t>
  </si>
  <si>
    <t>hwSTM32HeadCabinetSecondDcBranch10ActivePower</t>
  </si>
  <si>
    <t>Second DC branch10 active power</t>
  </si>
  <si>
    <t>Ⅱ直流支路10 有功功率</t>
  </si>
  <si>
    <t>Second DC branch10 active power of the device config table for the STM32HeadCabinet.Multiple:100.SigUnitInfo:kW.</t>
  </si>
  <si>
    <t>1.3.6.1.4.1.2011.6.178.1.1.94.1.1.160</t>
  </si>
  <si>
    <t>hwSTM32HeadCabinetSecondDcBranch11ActivePower</t>
  </si>
  <si>
    <t>Second DC branch11 active power</t>
  </si>
  <si>
    <t>Ⅱ直流支路11 有功功率</t>
  </si>
  <si>
    <t>Second DC branch11 active power of the device config table for the STM32HeadCabinet.Multiple:100.SigUnitInfo:kW.</t>
  </si>
  <si>
    <t>1.3.6.1.4.1.2011.6.178.1.1.94.1.1.161</t>
  </si>
  <si>
    <t>hwSTM32HeadCabinetSecondDcBranch12ActivePower</t>
  </si>
  <si>
    <t>Second DC branch12 active power</t>
  </si>
  <si>
    <t>Ⅱ直流支路12 有功功率</t>
  </si>
  <si>
    <t>Second DC branch12 active power of the device config table for the STM32HeadCabinet.Multiple:100.SigUnitInfo:kW.</t>
  </si>
  <si>
    <t>1.3.6.1.4.1.2011.6.178.1.1.94.1.1.162</t>
  </si>
  <si>
    <t>hwSTM32HeadCabinetSecondDcBranch13ActivePower</t>
  </si>
  <si>
    <t>Second DC branch13 active power</t>
  </si>
  <si>
    <t>Ⅱ直流支路13 有功功率</t>
  </si>
  <si>
    <t>Second DC branch13 active power of the device config table for the STM32HeadCabinet.Multiple:100.SigUnitInfo:kW.</t>
  </si>
  <si>
    <t>1.3.6.1.4.1.2011.6.178.1.1.94.1.1.163</t>
  </si>
  <si>
    <t>hwSTM32HeadCabinetSecondDcBranch14ActivePower</t>
  </si>
  <si>
    <t>Second DC branch14 active power</t>
  </si>
  <si>
    <t>Ⅱ直流支路14 有功功率</t>
  </si>
  <si>
    <t>Second DC branch14 active power of the device config table for the STM32HeadCabinet.Multiple:100.SigUnitInfo:kW.</t>
  </si>
  <si>
    <t>1.3.6.1.4.1.2011.6.178.1.1.94.1.1.164</t>
  </si>
  <si>
    <t>hwSTM32HeadCabinetSecondDcBranch15ActivePower</t>
  </si>
  <si>
    <t>Second DC branch15 active power</t>
  </si>
  <si>
    <t>Ⅱ直流支路15 有功功率</t>
  </si>
  <si>
    <t>Second DC branch15 active power of the device config table for the STM32HeadCabinet.Multiple:100.SigUnitInfo:kW.</t>
  </si>
  <si>
    <t>1.3.6.1.4.1.2011.6.178.1.1.94.1.1.165</t>
  </si>
  <si>
    <t>hwSTM32HeadCabinetSecondDcBranch16ActivePower</t>
  </si>
  <si>
    <t>Second DC branch16 active power</t>
  </si>
  <si>
    <t>Ⅱ直流支路16 有功功率</t>
  </si>
  <si>
    <t>Second DC branch16 active power of the device config table for the STM32HeadCabinet.Multiple:100.SigUnitInfo:kW.</t>
  </si>
  <si>
    <t>1.3.6.1.4.1.2011.6.178.1.1.94.1.1.166</t>
  </si>
  <si>
    <t>hwSTM32HeadCabinetSecondDcBranch01Energy</t>
  </si>
  <si>
    <t>Second DC branch01 energy</t>
  </si>
  <si>
    <t>Ⅱ直流支路01 电能</t>
  </si>
  <si>
    <t>Second DC branch01 energy of the device config table for the STM32HeadCabinet.Multiple:100.SigUnitInfo:kWh.</t>
  </si>
  <si>
    <t>1.3.6.1.4.1.2011.6.178.1.1.94.1.1.167</t>
  </si>
  <si>
    <t>hwSTM32HeadCabinetSecondDcBranch02Energy</t>
  </si>
  <si>
    <t>Second DC branch02 energy</t>
  </si>
  <si>
    <t>Ⅱ直流支路02 电能</t>
  </si>
  <si>
    <t>Second DC branch02 energy of the device config table for the STM32HeadCabinet.Multiple:100.SigUnitInfo:kWh.</t>
  </si>
  <si>
    <t>1.3.6.1.4.1.2011.6.178.1.1.94.1.1.168</t>
  </si>
  <si>
    <t>hwSTM32HeadCabinetSecondDcBranch03Energy</t>
  </si>
  <si>
    <t>Second DC branch03 energy</t>
  </si>
  <si>
    <t>Ⅱ直流支路03 电能</t>
  </si>
  <si>
    <t>Second DC branch03 energy of the device config table for the STM32HeadCabinet.Multiple:100.SigUnitInfo:kWh.</t>
  </si>
  <si>
    <t>1.3.6.1.4.1.2011.6.178.1.1.94.1.1.169</t>
  </si>
  <si>
    <t>hwSTM32HeadCabinetSecondDcBranch04Energy</t>
  </si>
  <si>
    <t>Second DC branch04 energy</t>
  </si>
  <si>
    <t>Ⅱ直流支路04 电能</t>
  </si>
  <si>
    <t>Second DC branch04 energy of the device config table for the STM32HeadCabinet.Multiple:100.SigUnitInfo:kWh.</t>
  </si>
  <si>
    <t>1.3.6.1.4.1.2011.6.178.1.1.94.1.1.170</t>
  </si>
  <si>
    <t>hwSTM32HeadCabinetSecondDcBranch05Energy</t>
  </si>
  <si>
    <t>Second DC branch05 energy</t>
  </si>
  <si>
    <t>Ⅱ直流支路05 电能</t>
  </si>
  <si>
    <t>Second DC branch05 energy of the device config table for the STM32HeadCabinet.Multiple:100.SigUnitInfo:kWh.</t>
  </si>
  <si>
    <t>1.3.6.1.4.1.2011.6.178.1.1.94.1.1.171</t>
  </si>
  <si>
    <t>hwSTM32HeadCabinetSecondDcBranch06Energy</t>
  </si>
  <si>
    <t>Second DC branch06 energy</t>
  </si>
  <si>
    <t>Ⅱ直流支路06 电能</t>
  </si>
  <si>
    <t>Second DC branch06 energy of the device config table for the STM32HeadCabinet.Multiple:100.SigUnitInfo:kWh.</t>
  </si>
  <si>
    <t>1.3.6.1.4.1.2011.6.178.1.1.94.1.1.172</t>
  </si>
  <si>
    <t>hwSTM32HeadCabinetSecondDcBranch07Energy</t>
  </si>
  <si>
    <t>Second DC branch07 energy</t>
  </si>
  <si>
    <t>Ⅱ直流支路07 电能</t>
  </si>
  <si>
    <t>Second DC branch07 energy of the device config table for the STM32HeadCabinet.Multiple:100.SigUnitInfo:kWh.</t>
  </si>
  <si>
    <t>1.3.6.1.4.1.2011.6.178.1.1.94.1.1.173</t>
  </si>
  <si>
    <t>hwSTM32HeadCabinetSecondDcBranch08Energy</t>
  </si>
  <si>
    <t>Second DC branch08 energy</t>
  </si>
  <si>
    <t>Ⅱ直流支路08 电能</t>
  </si>
  <si>
    <t>Second DC branch08 energy of the device config table for the STM32HeadCabinet.Multiple:100.SigUnitInfo:kWh.</t>
  </si>
  <si>
    <t>1.3.6.1.4.1.2011.6.178.1.1.94.1.1.174</t>
  </si>
  <si>
    <t>hwSTM32HeadCabinetSecondDcBranch09Energy</t>
  </si>
  <si>
    <t>Second DC branch09 energy</t>
  </si>
  <si>
    <t>Ⅱ直流支路09 电能</t>
  </si>
  <si>
    <t>Second DC branch09 energy of the device config table for the STM32HeadCabinet.Multiple:100.SigUnitInfo:kWh.</t>
  </si>
  <si>
    <t>1.3.6.1.4.1.2011.6.178.1.1.94.1.1.175</t>
  </si>
  <si>
    <t>hwSTM32HeadCabinetSecondDcBranch10Energy</t>
  </si>
  <si>
    <t>Second DC branch10 energy</t>
  </si>
  <si>
    <t>Ⅱ直流支路10 电能</t>
  </si>
  <si>
    <t>Second DC branch10 energy of the device config table for the STM32HeadCabinet.Multiple:100.SigUnitInfo:kWh.</t>
  </si>
  <si>
    <t>1.3.6.1.4.1.2011.6.178.1.1.94.1.1.176</t>
  </si>
  <si>
    <t>hwSTM32HeadCabinetSecondDcBranch11Energy</t>
  </si>
  <si>
    <t>Second DC branch11 energy</t>
  </si>
  <si>
    <t>Ⅱ直流支路11 电能</t>
  </si>
  <si>
    <t>Second DC branch11 energy of the device config table for the STM32HeadCabinet.Multiple:100.SigUnitInfo:kWh.</t>
  </si>
  <si>
    <t>1.3.6.1.4.1.2011.6.178.1.1.94.1.1.177</t>
  </si>
  <si>
    <t>hwSTM32HeadCabinetSecondDcBranch12Energy</t>
  </si>
  <si>
    <t>Second DC branch12 energy</t>
  </si>
  <si>
    <t>Ⅱ直流支路12 电能</t>
  </si>
  <si>
    <t>Second DC branch12 energy of the device config table for the STM32HeadCabinet.Multiple:100.SigUnitInfo:kWh.</t>
  </si>
  <si>
    <t>1.3.6.1.4.1.2011.6.178.1.1.94.1.1.178</t>
  </si>
  <si>
    <t>hwSTM32HeadCabinetSecondDcBranch13Energy</t>
  </si>
  <si>
    <t>Second DC branch13 energy</t>
  </si>
  <si>
    <t>Ⅱ直流支路13 电能</t>
  </si>
  <si>
    <t>Second DC branch13 energy of the device config table for the STM32HeadCabinet.Multiple:100.SigUnitInfo:kWh.</t>
  </si>
  <si>
    <t>1.3.6.1.4.1.2011.6.178.1.1.94.1.1.179</t>
  </si>
  <si>
    <t>hwSTM32HeadCabinetSecondDcBranch14Energy</t>
  </si>
  <si>
    <t>Second DC branch14 energy</t>
  </si>
  <si>
    <t>Ⅱ直流支路14 电能</t>
  </si>
  <si>
    <t>Second DC branch14 energy of the device config table for the STM32HeadCabinet.Multiple:100.SigUnitInfo:kWh.</t>
  </si>
  <si>
    <t>1.3.6.1.4.1.2011.6.178.1.1.94.1.1.180</t>
  </si>
  <si>
    <t>hwSTM32HeadCabinetSecondDcBranch15Energy</t>
  </si>
  <si>
    <t>Second DC branch15 energy</t>
  </si>
  <si>
    <t>Ⅱ直流支路15 电能</t>
  </si>
  <si>
    <t>Second DC branch15 energy of the device config table for the STM32HeadCabinet.Multiple:100.SigUnitInfo:kWh.</t>
  </si>
  <si>
    <t>1.3.6.1.4.1.2011.6.178.1.1.94.1.1.181</t>
  </si>
  <si>
    <t>hwSTM32HeadCabinetSecondDcBranch16Energy</t>
  </si>
  <si>
    <t>Second DC branch16 energy</t>
  </si>
  <si>
    <t>Ⅱ直流支路16 电能</t>
  </si>
  <si>
    <t>Second DC branch16 energy of the device config table for the STM32HeadCabinet.Multiple:100.SigUnitInfo:kWh.</t>
  </si>
  <si>
    <t>1.3.6.1.4.1.2011.6.178.1.1.94.1.1.182</t>
  </si>
  <si>
    <t>hwSTM32HeadCabinetFirstDcBranch01PositiveInsulationValue</t>
  </si>
  <si>
    <t>First DC branch01 positive insulation value</t>
  </si>
  <si>
    <t>Ⅰ直流支路01 正绝缘电阻</t>
  </si>
  <si>
    <t>First DC branch01 positive insulation value of the device config table for the STM32HeadCabinet.Multiple:10.SigUnitInfo:kΩ.</t>
  </si>
  <si>
    <t>1.3.6.1.4.1.2011.6.178.1.1.94.1.1.183</t>
  </si>
  <si>
    <t>hwSTM32HeadCabinetFirstDcBranch01NegativeInsulationValue</t>
  </si>
  <si>
    <t>First DC branch01 negative insulation value</t>
  </si>
  <si>
    <t>Ⅰ直流支路01 负绝缘电阻</t>
  </si>
  <si>
    <t>First DC branch01 negative insulation value of the device config table for the STM32HeadCabinet.Multiple:10.SigUnitInfo:kΩ.</t>
  </si>
  <si>
    <t>1.3.6.1.4.1.2011.6.178.1.1.94.1.1.184</t>
  </si>
  <si>
    <t>hwSTM32HeadCabinetFirstDcBranch02PositiveInsulationValue</t>
  </si>
  <si>
    <t>First DC branch02 positive insulation value</t>
  </si>
  <si>
    <t>Ⅰ直流支路02 正绝缘电阻</t>
  </si>
  <si>
    <t>First DC branch02 positive insulation value of the device config table for the STM32HeadCabinet.Multiple:10.SigUnitInfo:kΩ.</t>
  </si>
  <si>
    <t>1.3.6.1.4.1.2011.6.178.1.1.94.1.1.185</t>
  </si>
  <si>
    <t>hwSTM32HeadCabinetFirstDcBranch02NegativeInsulationValue</t>
  </si>
  <si>
    <t>First DC branch02 negative insulation value</t>
  </si>
  <si>
    <t>Ⅰ直流支路02 负绝缘电阻</t>
  </si>
  <si>
    <t>First DC branch02 negative insulation value of the device config table for the STM32HeadCabinet.Multiple:10.SigUnitInfo:kΩ.</t>
  </si>
  <si>
    <t>1.3.6.1.4.1.2011.6.178.1.1.94.1.1.186</t>
  </si>
  <si>
    <t>hwSTM32HeadCabinetFirstDcBranch03PositiveInsulationValue</t>
  </si>
  <si>
    <t>First DC branch03 positive insulation value</t>
  </si>
  <si>
    <t>Ⅰ直流支路03 正绝缘电阻</t>
  </si>
  <si>
    <t>First DC branch03 positive insulation value of the device config table for the STM32HeadCabinet.Multiple:10.SigUnitInfo:kΩ.</t>
  </si>
  <si>
    <t>1.3.6.1.4.1.2011.6.178.1.1.94.1.1.187</t>
  </si>
  <si>
    <t>hwSTM32HeadCabinetFirstDcBranch03NegativeInsulationValue</t>
  </si>
  <si>
    <t>First DC branch03 negative insulation value</t>
  </si>
  <si>
    <t>Ⅰ直流支路03 负绝缘电阻</t>
  </si>
  <si>
    <t>First DC branch03 negative insulation value of the device config table for the STM32HeadCabinet.Multiple:10.SigUnitInfo:kΩ.</t>
  </si>
  <si>
    <t>1.3.6.1.4.1.2011.6.178.1.1.94.1.1.188</t>
  </si>
  <si>
    <t>hwSTM32HeadCabinetFirstDcBranch04PositiveInsulationValue</t>
  </si>
  <si>
    <t>First DC branch04 positive insulation value</t>
  </si>
  <si>
    <t>Ⅰ直流支路04 正绝缘电阻</t>
  </si>
  <si>
    <t>First DC branch04 positive insulation value of the device config table for the STM32HeadCabinet.Multiple:10.SigUnitInfo:kΩ.</t>
  </si>
  <si>
    <t>1.3.6.1.4.1.2011.6.178.1.1.94.1.1.189</t>
  </si>
  <si>
    <t>hwSTM32HeadCabinetFirstDcBranch04NegativeInsulationValue</t>
  </si>
  <si>
    <t>First DC branch04 negative insulation value</t>
  </si>
  <si>
    <t>Ⅰ直流支路04 负绝缘电阻</t>
  </si>
  <si>
    <t>First DC branch04 negative insulation value of the device config table for the STM32HeadCabinet.Multiple:10.SigUnitInfo:kΩ.</t>
  </si>
  <si>
    <t>1.3.6.1.4.1.2011.6.178.1.1.94.1.1.190</t>
  </si>
  <si>
    <t>hwSTM32HeadCabinetFirstDcBranch05PositiveInsulationValue</t>
  </si>
  <si>
    <t>First DC branch05 positive insulation value</t>
  </si>
  <si>
    <t>Ⅰ直流支路05 正绝缘电阻</t>
  </si>
  <si>
    <t>First DC branch05 positive insulation value of the device config table for the STM32HeadCabinet.Multiple:10.SigUnitInfo:kΩ.</t>
  </si>
  <si>
    <t>1.3.6.1.4.1.2011.6.178.1.1.94.1.1.191</t>
  </si>
  <si>
    <t>hwSTM32HeadCabinetFirstDcBranch05NegativeInsulationValue</t>
  </si>
  <si>
    <t>First DC branch05 negative insulation value</t>
  </si>
  <si>
    <t>Ⅰ直流支路05 负绝缘电阻</t>
  </si>
  <si>
    <t>First DC branch05 negative insulation value of the device config table for the STM32HeadCabinet.Multiple:10.SigUnitInfo:kΩ.</t>
  </si>
  <si>
    <t>1.3.6.1.4.1.2011.6.178.1.1.94.1.1.192</t>
  </si>
  <si>
    <t>hwSTM32HeadCabinetFirstDcBranch06PositiveInsulationValue</t>
  </si>
  <si>
    <t>First DC branch06 positive insulation value</t>
  </si>
  <si>
    <t>Ⅰ直流支路06 正绝缘电阻</t>
  </si>
  <si>
    <t>First DC branch06 positive insulation value of the device config table for the STM32HeadCabinet.Multiple:10.SigUnitInfo:kΩ.</t>
  </si>
  <si>
    <t>1.3.6.1.4.1.2011.6.178.1.1.94.1.1.193</t>
  </si>
  <si>
    <t>hwSTM32HeadCabinetFirstDcBranch06NegativeInsulationValue</t>
  </si>
  <si>
    <t>First DC branch06 negative insulation value</t>
  </si>
  <si>
    <t>Ⅰ直流支路06 负绝缘电阻</t>
  </si>
  <si>
    <t>First DC branch06 negative insulation value of the device config table for the STM32HeadCabinet.Multiple:10.SigUnitInfo:kΩ.</t>
  </si>
  <si>
    <t>1.3.6.1.4.1.2011.6.178.1.1.94.1.1.194</t>
  </si>
  <si>
    <t>hwSTM32HeadCabinetFirstDcBranch07PositiveInsulationValue</t>
  </si>
  <si>
    <t>First DC branch07 positive insulation value</t>
  </si>
  <si>
    <t>Ⅰ直流支路07 正绝缘电阻</t>
  </si>
  <si>
    <t>First DC branch07 positive insulation value of the device config table for the STM32HeadCabinet.Multiple:10.SigUnitInfo:kΩ.</t>
  </si>
  <si>
    <t>1.3.6.1.4.1.2011.6.178.1.1.94.1.1.195</t>
  </si>
  <si>
    <t>hwSTM32HeadCabinetFirstDcBranch07NegativeInsulationValue</t>
  </si>
  <si>
    <t>First DC branch07 negative insulation value</t>
  </si>
  <si>
    <t>Ⅰ直流支路07 负绝缘电阻</t>
  </si>
  <si>
    <t>First DC branch07 negative insulation value of the device config table for the STM32HeadCabinet.Multiple:10.SigUnitInfo:kΩ.</t>
  </si>
  <si>
    <t>1.3.6.1.4.1.2011.6.178.1.1.94.1.1.196</t>
  </si>
  <si>
    <t>hwSTM32HeadCabinetFirstDcBranch08PositiveInsulationValue</t>
  </si>
  <si>
    <t>First DC branch08 positive insulation value</t>
  </si>
  <si>
    <t>Ⅰ直流支路08 正绝缘电阻</t>
  </si>
  <si>
    <t>First DC branch08 positive insulation value of the device config table for the STM32HeadCabinet.Multiple:10.SigUnitInfo:kΩ.</t>
  </si>
  <si>
    <t>1.3.6.1.4.1.2011.6.178.1.1.94.1.1.197</t>
  </si>
  <si>
    <t>hwSTM32HeadCabinetFirstDcBranch08NegativeInsulationValue</t>
  </si>
  <si>
    <t>First DC branch08 negative insulation value</t>
  </si>
  <si>
    <t>Ⅰ直流支路08 负绝缘电阻</t>
  </si>
  <si>
    <t>First DC branch08 negative insulation value of the device config table for the STM32HeadCabinet.Multiple:10.SigUnitInfo:kΩ.</t>
  </si>
  <si>
    <t>1.3.6.1.4.1.2011.6.178.1.1.94.1.1.198</t>
  </si>
  <si>
    <t>hwSTM32HeadCabinetFirstDcBranch09PositiveInsulationValue</t>
  </si>
  <si>
    <t>First DC branch09 positive insulation value</t>
  </si>
  <si>
    <t>Ⅰ直流支路09 正绝缘电阻</t>
  </si>
  <si>
    <t>First DC branch09 positive insulation value of the device config table for the STM32HeadCabinet.Multiple:10.SigUnitInfo:kΩ.</t>
  </si>
  <si>
    <t>1.3.6.1.4.1.2011.6.178.1.1.94.1.1.199</t>
  </si>
  <si>
    <t>hwSTM32HeadCabinetFirstDcBranch09NegativeInsulationValue</t>
  </si>
  <si>
    <t>First DC branch09 negative insulation value</t>
  </si>
  <si>
    <t>Ⅰ直流支路09 负绝缘电阻</t>
  </si>
  <si>
    <t>First DC branch09 negative insulation value of the device config table for the STM32HeadCabinet.Multiple:10.SigUnitInfo:kΩ.</t>
  </si>
  <si>
    <t>1.3.6.1.4.1.2011.6.178.1.1.94.1.1.200</t>
  </si>
  <si>
    <t>hwSTM32HeadCabinetFirstDcBranch10PositiveInsulationValue</t>
  </si>
  <si>
    <t>First DC branch10 positive insulation value</t>
  </si>
  <si>
    <t>Ⅰ直流支路10 正绝缘电阻</t>
  </si>
  <si>
    <t>First DC branch10 positive insulation value of the device config table for the STM32HeadCabinet.Multiple:10.SigUnitInfo:kΩ.</t>
  </si>
  <si>
    <t>1.3.6.1.4.1.2011.6.178.1.1.94.1.1.201</t>
  </si>
  <si>
    <t>hwSTM32HeadCabinetRunning1RowStatus</t>
  </si>
  <si>
    <t>The row status of STM32HeadCabinet.</t>
  </si>
  <si>
    <t>1.3.6.1.4.1.2011.6.178.1.1.94.2</t>
  </si>
  <si>
    <t>hwSTM32HeadCabinetRunning2Table</t>
  </si>
  <si>
    <t>1.3.6.1.4.1.2011.6.178.1.1.94.2.1.1</t>
  </si>
  <si>
    <t>hwSTM32HeadCabinetRunning2Index</t>
  </si>
  <si>
    <t>1.3.6.1.4.1.2011.6.178.1.1.94.2.1.2</t>
  </si>
  <si>
    <t>hwSTM32HeadCabinetFirstDcBranch10NegativeInsulationValue</t>
  </si>
  <si>
    <t>First DC branch10 negative insulation value</t>
  </si>
  <si>
    <t>Ⅰ直流支路10 负绝缘电阻</t>
  </si>
  <si>
    <t>First DC branch10 negative insulation value of the device config table for the STM32HeadCabinet.Multiple:10.SigUnitInfo:kΩ.</t>
  </si>
  <si>
    <t>1.3.6.1.4.1.2011.6.178.1.1.94.2.1.3</t>
  </si>
  <si>
    <t>hwSTM32HeadCabinetFirstDcBranch11PositiveInsulationValue</t>
  </si>
  <si>
    <t>First DC branch11 positive insulation value</t>
  </si>
  <si>
    <t>Ⅰ直流支路11 正绝缘电阻</t>
  </si>
  <si>
    <t>First DC branch11 positive insulation value of the device config table for the STM32HeadCabinet.Multiple:10.SigUnitInfo:kΩ.</t>
  </si>
  <si>
    <t>1.3.6.1.4.1.2011.6.178.1.1.94.2.1.4</t>
  </si>
  <si>
    <t>hwSTM32HeadCabinetFirstDcBranch11NegativeInsulationValue</t>
  </si>
  <si>
    <t>First DC branch11 negative insulation value</t>
  </si>
  <si>
    <t>Ⅰ直流支路11 负绝缘电阻</t>
  </si>
  <si>
    <t>First DC branch11 negative insulation value of the device config table for the STM32HeadCabinet.Multiple:10.SigUnitInfo:kΩ.</t>
  </si>
  <si>
    <t>1.3.6.1.4.1.2011.6.178.1.1.94.2.1.5</t>
  </si>
  <si>
    <t>hwSTM32HeadCabinetFirstDcBranch12PositiveInsulationValue</t>
  </si>
  <si>
    <t>First DC branch12 positive insulation value</t>
  </si>
  <si>
    <t>Ⅰ直流支路12 正绝缘电阻</t>
  </si>
  <si>
    <t>First DC branch12 positive insulation value of the device config table for the STM32HeadCabinet.Multiple:10.SigUnitInfo:kΩ.</t>
  </si>
  <si>
    <t>1.3.6.1.4.1.2011.6.178.1.1.94.2.1.6</t>
  </si>
  <si>
    <t>hwSTM32HeadCabinetFirstDcBranch12NegativeInsulationValue</t>
  </si>
  <si>
    <t>First DC branch12 negative insulation value</t>
  </si>
  <si>
    <t>Ⅰ直流支路12 负绝缘电阻</t>
  </si>
  <si>
    <t>First DC branch12 negative insulation value of the device config table for the STM32HeadCabinet.Multiple:10.SigUnitInfo:kΩ.</t>
  </si>
  <si>
    <t>1.3.6.1.4.1.2011.6.178.1.1.94.2.1.7</t>
  </si>
  <si>
    <t>hwSTM32HeadCabinetFirstDcBranch13PositiveInsulationValue</t>
  </si>
  <si>
    <t>First DC branch13 positive insulation value</t>
  </si>
  <si>
    <t>Ⅰ直流支路13 正绝缘电阻</t>
  </si>
  <si>
    <t>First DC branch13 positive insulation value of the device config table for the STM32HeadCabinet.Multiple:10.SigUnitInfo:kΩ.</t>
  </si>
  <si>
    <t>1.3.6.1.4.1.2011.6.178.1.1.94.2.1.8</t>
  </si>
  <si>
    <t>hwSTM32HeadCabinetFirstDcBranch13NegativeInsulationValue</t>
  </si>
  <si>
    <t>First DC branch13 negative insulation value</t>
  </si>
  <si>
    <t>Ⅰ直流支路13 负绝缘电阻</t>
  </si>
  <si>
    <t>First DC branch13 negative insulation value of the device config table for the STM32HeadCabinet.Multiple:10.SigUnitInfo:kΩ.</t>
  </si>
  <si>
    <t>1.3.6.1.4.1.2011.6.178.1.1.94.2.1.9</t>
  </si>
  <si>
    <t>hwSTM32HeadCabinetFirstDcBranch14PositiveInsulationValue</t>
  </si>
  <si>
    <t>First DC branch14 positive insulation value</t>
  </si>
  <si>
    <t>Ⅰ直流支路14 正绝缘电阻</t>
  </si>
  <si>
    <t>First DC branch14 positive insulation value of the device config table for the STM32HeadCabinet.Multiple:10.SigUnitInfo:kΩ.</t>
  </si>
  <si>
    <t>1.3.6.1.4.1.2011.6.178.1.1.94.2.1.10</t>
  </si>
  <si>
    <t>hwSTM32HeadCabinetFirstDcBranch14NegativeInsulationValue</t>
  </si>
  <si>
    <t>First DC branch14 negative insulation value</t>
  </si>
  <si>
    <t>Ⅰ直流支路14 负绝缘电阻</t>
  </si>
  <si>
    <t>First DC branch14 negative insulation value of the device config table for the STM32HeadCabinet.Multiple:10.SigUnitInfo:kΩ.</t>
  </si>
  <si>
    <t>1.3.6.1.4.1.2011.6.178.1.1.94.2.1.11</t>
  </si>
  <si>
    <t>hwSTM32HeadCabinetFirstDcBranch15PositiveInsulationValue</t>
  </si>
  <si>
    <t>First DC branch15 positive insulation value</t>
  </si>
  <si>
    <t>Ⅰ直流支路15 正绝缘电阻</t>
  </si>
  <si>
    <t>First DC branch15 positive insulation value of the device config table for the STM32HeadCabinet.Multiple:10.SigUnitInfo:kΩ.</t>
  </si>
  <si>
    <t>1.3.6.1.4.1.2011.6.178.1.1.94.2.1.12</t>
  </si>
  <si>
    <t>hwSTM32HeadCabinetFirstDcBranch15NegativeInsulationValue</t>
  </si>
  <si>
    <t>First DC branch15 negative insulation value</t>
  </si>
  <si>
    <t>Ⅰ直流支路15 负绝缘电阻</t>
  </si>
  <si>
    <t>First DC branch15 negative insulation value of the device config table for the STM32HeadCabinet.Multiple:10.SigUnitInfo:kΩ.</t>
  </si>
  <si>
    <t>1.3.6.1.4.1.2011.6.178.1.1.94.2.1.13</t>
  </si>
  <si>
    <t>hwSTM32HeadCabinetFirstDcBranch16PositiveInsulationValue</t>
  </si>
  <si>
    <t>First DC branch16 positive insulation value</t>
  </si>
  <si>
    <t>Ⅰ直流支路16 正绝缘电阻</t>
  </si>
  <si>
    <t>First DC branch16 positive insulation value of the device config table for the STM32HeadCabinet.Multiple:10.SigUnitInfo:kΩ.</t>
  </si>
  <si>
    <t>1.3.6.1.4.1.2011.6.178.1.1.94.2.1.14</t>
  </si>
  <si>
    <t>hwSTM32HeadCabinetFirstDcBranch16NegativeInsulationValue</t>
  </si>
  <si>
    <t>First DC branch16 negative insulation value</t>
  </si>
  <si>
    <t>Ⅰ直流支路16 负绝缘电阻</t>
  </si>
  <si>
    <t>First DC branch16 negative insulation value of the device config table for the STM32HeadCabinet.Multiple:10.SigUnitInfo:kΩ.</t>
  </si>
  <si>
    <t>1.3.6.1.4.1.2011.6.178.1.1.94.2.1.15</t>
  </si>
  <si>
    <t>hwSTM32HeadCabinetSecondDcBranch01PositiveInsulationValue</t>
  </si>
  <si>
    <t>Second DC branch01 positive insulation value</t>
  </si>
  <si>
    <t>Ⅱ直流支路01 正绝缘电阻</t>
  </si>
  <si>
    <t>Second DC branch01 positive insulation value of the device config table for the STM32HeadCabinet.Multiple:10.SigUnitInfo:kΩ.</t>
  </si>
  <si>
    <t>1.3.6.1.4.1.2011.6.178.1.1.94.2.1.16</t>
  </si>
  <si>
    <t>hwSTM32HeadCabinetSecondDcBranch01NegativeInsulationValue</t>
  </si>
  <si>
    <t>Second DC branch01 negative insulation value</t>
  </si>
  <si>
    <t>Ⅱ直流支路01 负绝缘电阻</t>
  </si>
  <si>
    <t>Second DC branch01 negative insulation value of the device config table for the STM32HeadCabinet.Multiple:10.SigUnitInfo:kΩ.</t>
  </si>
  <si>
    <t>1.3.6.1.4.1.2011.6.178.1.1.94.2.1.17</t>
  </si>
  <si>
    <t>hwSTM32HeadCabinetSecondDcBranch02PositiveInsulationValue</t>
  </si>
  <si>
    <t>Second DC branch02 positive insulation value</t>
  </si>
  <si>
    <t>Ⅱ直流支路02 正绝缘电阻</t>
  </si>
  <si>
    <t>Second DC branch02 positive insulation value of the device config table for the STM32HeadCabinet.Multiple:10.SigUnitInfo:kΩ.</t>
  </si>
  <si>
    <t>1.3.6.1.4.1.2011.6.178.1.1.94.2.1.18</t>
  </si>
  <si>
    <t>hwSTM32HeadCabinetSecondDcBranch02NegativeInsulationValue</t>
  </si>
  <si>
    <t>Second DC branch02 negative insulation value</t>
  </si>
  <si>
    <t>Ⅱ直流支路02 负绝缘电阻</t>
  </si>
  <si>
    <t>Second DC branch02 negative insulation value of the device config table for the STM32HeadCabinet.Multiple:10.SigUnitInfo:kΩ.</t>
  </si>
  <si>
    <t>1.3.6.1.4.1.2011.6.178.1.1.94.2.1.19</t>
  </si>
  <si>
    <t>hwSTM32HeadCabinetSecondDcBranch03PositiveInsulationValue</t>
  </si>
  <si>
    <t>Second DC branch03 positive insulation value</t>
  </si>
  <si>
    <t>Ⅱ直流支路03 正绝缘电阻</t>
  </si>
  <si>
    <t>Second DC branch03 positive insulation value of the device config table for the STM32HeadCabinet.Multiple:10.SigUnitInfo:kΩ.</t>
  </si>
  <si>
    <t>1.3.6.1.4.1.2011.6.178.1.1.94.2.1.20</t>
  </si>
  <si>
    <t>hwSTM32HeadCabinetSecondDcBranch03NegativeInsulationValue</t>
  </si>
  <si>
    <t>Second DC branch03 negative insulation value</t>
  </si>
  <si>
    <t>Ⅱ直流支路03 负绝缘电阻</t>
  </si>
  <si>
    <t>Second DC branch03 negative insulation value of the device config table for the STM32HeadCabinet.Multiple:10.SigUnitInfo:kΩ.</t>
  </si>
  <si>
    <t>1.3.6.1.4.1.2011.6.178.1.1.94.2.1.21</t>
  </si>
  <si>
    <t>hwSTM32HeadCabinetSecondDcBranch04PositiveInsulationValue</t>
  </si>
  <si>
    <t>Second DC branch04 positive insulation value</t>
  </si>
  <si>
    <t>Ⅱ直流支路04 正绝缘电阻</t>
  </si>
  <si>
    <t>Second DC branch04 positive insulation value of the device config table for the STM32HeadCabinet.Multiple:10.SigUnitInfo:kΩ.</t>
  </si>
  <si>
    <t>1.3.6.1.4.1.2011.6.178.1.1.94.2.1.22</t>
  </si>
  <si>
    <t>hwSTM32HeadCabinetSecondDcBranch04NegativeInsulationValue</t>
  </si>
  <si>
    <t>Second DC branch04 negative insulation value</t>
  </si>
  <si>
    <t>Ⅱ直流支路04 负绝缘电阻</t>
  </si>
  <si>
    <t>Second DC branch04 negative insulation value of the device config table for the STM32HeadCabinet.Multiple:10.SigUnitInfo:kΩ.</t>
  </si>
  <si>
    <t>1.3.6.1.4.1.2011.6.178.1.1.94.2.1.23</t>
  </si>
  <si>
    <t>hwSTM32HeadCabinetSecondDcBranch05PositiveInsulationValue</t>
  </si>
  <si>
    <t>Second DC branch05 positive insulation value</t>
  </si>
  <si>
    <t>Ⅱ直流支路05 正绝缘电阻</t>
  </si>
  <si>
    <t>Second DC branch05 positive insulation value of the device config table for the STM32HeadCabinet.Multiple:10.SigUnitInfo:kΩ.</t>
  </si>
  <si>
    <t>1.3.6.1.4.1.2011.6.178.1.1.94.2.1.24</t>
  </si>
  <si>
    <t>hwSTM32HeadCabinetSecondDcBranch05NegativeInsulationValue</t>
  </si>
  <si>
    <t>Second DC branch05 negative insulation value</t>
  </si>
  <si>
    <t>Ⅱ直流支路05 负绝缘电阻</t>
  </si>
  <si>
    <t>Second DC branch05 negative insulation value of the device config table for the STM32HeadCabinet.Multiple:10.SigUnitInfo:kΩ.</t>
  </si>
  <si>
    <t>1.3.6.1.4.1.2011.6.178.1.1.94.2.1.25</t>
  </si>
  <si>
    <t>hwSTM32HeadCabinetSecondDcBranch06PositiveInsulationValue</t>
  </si>
  <si>
    <t>Second DC branch06 positive insulation value</t>
  </si>
  <si>
    <t>Ⅱ直流支路06 正绝缘电阻</t>
  </si>
  <si>
    <t>Second DC branch06 positive insulation value of the device config table for the STM32HeadCabinet.Multiple:10.SigUnitInfo:kΩ.</t>
  </si>
  <si>
    <t>1.3.6.1.4.1.2011.6.178.1.1.94.2.1.26</t>
  </si>
  <si>
    <t>hwSTM32HeadCabinetSecondDcBranch06NegativeInsulationValue</t>
  </si>
  <si>
    <t>Second DC branch06 negative insulation value</t>
  </si>
  <si>
    <t>Ⅱ直流支路06 负绝缘电阻</t>
  </si>
  <si>
    <t>Second DC branch06 negative insulation value of the device config table for the STM32HeadCabinet.Multiple:10.SigUnitInfo:kΩ.</t>
  </si>
  <si>
    <t>1.3.6.1.4.1.2011.6.178.1.1.94.2.1.27</t>
  </si>
  <si>
    <t>hwSTM32HeadCabinetSecondDcBranch07PositiveInsulationValue</t>
  </si>
  <si>
    <t>Second DC branch07 positive insulation value</t>
  </si>
  <si>
    <t>Ⅱ直流支路07 正绝缘电阻</t>
  </si>
  <si>
    <t>Second DC branch07 positive insulation value of the device config table for the STM32HeadCabinet.Multiple:10.SigUnitInfo:kΩ.</t>
  </si>
  <si>
    <t>1.3.6.1.4.1.2011.6.178.1.1.94.2.1.28</t>
  </si>
  <si>
    <t>hwSTM32HeadCabinetSecondDcBranch07NegativeInsulationValue</t>
  </si>
  <si>
    <t>Second DC branch07 negative insulation value</t>
  </si>
  <si>
    <t>Ⅱ直流支路07 负绝缘电阻</t>
  </si>
  <si>
    <t>Second DC branch07 negative insulation value of the device config table for the STM32HeadCabinet.Multiple:10.SigUnitInfo:kΩ.</t>
  </si>
  <si>
    <t>1.3.6.1.4.1.2011.6.178.1.1.94.2.1.29</t>
  </si>
  <si>
    <t>hwSTM32HeadCabinetSecondDcBranch08PositiveInsulationValue</t>
  </si>
  <si>
    <t>Second DC branch08 positive insulation value</t>
  </si>
  <si>
    <t>Ⅱ直流支路08 正绝缘电阻</t>
  </si>
  <si>
    <t>Second DC branch08 positive insulation value of the device config table for the STM32HeadCabinet.Multiple:10.SigUnitInfo:kΩ.</t>
  </si>
  <si>
    <t>1.3.6.1.4.1.2011.6.178.1.1.94.2.1.30</t>
  </si>
  <si>
    <t>hwSTM32HeadCabinetSecondDcBranch08NegativeInsulationValue</t>
  </si>
  <si>
    <t>Second DC branch08 negative insulation value</t>
  </si>
  <si>
    <t>Ⅱ直流支路08 负绝缘电阻</t>
  </si>
  <si>
    <t>Second DC branch08 negative insulation value of the device config table for the STM32HeadCabinet.Multiple:10.SigUnitInfo:kΩ.</t>
  </si>
  <si>
    <t>1.3.6.1.4.1.2011.6.178.1.1.94.2.1.31</t>
  </si>
  <si>
    <t>hwSTM32HeadCabinetSecondDcBranch09PositiveInsulationValue</t>
  </si>
  <si>
    <t>Second DC branch09 positive insulation value</t>
  </si>
  <si>
    <t>Ⅱ直流支路09 正绝缘电阻</t>
  </si>
  <si>
    <t>Second DC branch09 positive insulation value of the device config table for the STM32HeadCabinet.Multiple:10.SigUnitInfo:kΩ.</t>
  </si>
  <si>
    <t>1.3.6.1.4.1.2011.6.178.1.1.94.2.1.32</t>
  </si>
  <si>
    <t>hwSTM32HeadCabinetSecondDcBranch09NegativeInsulationValue</t>
  </si>
  <si>
    <t>Second DC branch09 negative insulation value</t>
  </si>
  <si>
    <t>Ⅱ直流支路09 负绝缘电阻</t>
  </si>
  <si>
    <t>Second DC branch09 negative insulation value of the device config table for the STM32HeadCabinet.Multiple:10.SigUnitInfo:kΩ.</t>
  </si>
  <si>
    <t>1.3.6.1.4.1.2011.6.178.1.1.94.2.1.33</t>
  </si>
  <si>
    <t>hwSTM32HeadCabinetSecondDcBranch10PositiveInsulationValue</t>
  </si>
  <si>
    <t>Second DC branch10 positive insulation value</t>
  </si>
  <si>
    <t>Ⅱ直流支路10 正绝缘电阻</t>
  </si>
  <si>
    <t>Second DC branch10 positive insulation value of the device config table for the STM32HeadCabinet.Multiple:10.SigUnitInfo:kΩ.</t>
  </si>
  <si>
    <t>1.3.6.1.4.1.2011.6.178.1.1.94.2.1.34</t>
  </si>
  <si>
    <t>hwSTM32HeadCabinetSecondDcBranch10NegativeInsulationValue</t>
  </si>
  <si>
    <t>Second DC branch10 negative insulation value</t>
  </si>
  <si>
    <t>Ⅱ直流支路10 负绝缘电阻</t>
  </si>
  <si>
    <t>Second DC branch10 negative insulation value of the device config table for the STM32HeadCabinet.Multiple:10.SigUnitInfo:kΩ.</t>
  </si>
  <si>
    <t>1.3.6.1.4.1.2011.6.178.1.1.94.2.1.35</t>
  </si>
  <si>
    <t>hwSTM32HeadCabinetSecondDcBranch11PositiveInsulationValue</t>
  </si>
  <si>
    <t>Second DC branch11 positive insulation value</t>
  </si>
  <si>
    <t>Ⅱ直流支路11 正绝缘电阻</t>
  </si>
  <si>
    <t>Second DC branch11 positive insulation value of the device config table for the STM32HeadCabinet.Multiple:10.SigUnitInfo:kΩ.</t>
  </si>
  <si>
    <t>1.3.6.1.4.1.2011.6.178.1.1.94.2.1.36</t>
  </si>
  <si>
    <t>hwSTM32HeadCabinetSecondDcBranch11NegativeInsulationValue</t>
  </si>
  <si>
    <t>Second DC branch11 negative insulation value</t>
  </si>
  <si>
    <t>Ⅱ直流支路11 负绝缘电阻</t>
  </si>
  <si>
    <t>Second DC branch11 negative insulation value of the device config table for the STM32HeadCabinet.Multiple:10.SigUnitInfo:kΩ.</t>
  </si>
  <si>
    <t>1.3.6.1.4.1.2011.6.178.1.1.94.2.1.37</t>
  </si>
  <si>
    <t>hwSTM32HeadCabinetSecondDcBranch12PositiveInsulationValue</t>
  </si>
  <si>
    <t>Second DC branch12 positive insulation value</t>
  </si>
  <si>
    <t>Ⅱ直流支路12 正绝缘电阻</t>
  </si>
  <si>
    <t>Second DC branch12 positive insulation value of the device config table for the STM32HeadCabinet.Multiple:10.SigUnitInfo:kΩ.</t>
  </si>
  <si>
    <t>1.3.6.1.4.1.2011.6.178.1.1.94.2.1.38</t>
  </si>
  <si>
    <t>hwSTM32HeadCabinetSecondDcBranch12NegativeInsulationValue</t>
  </si>
  <si>
    <t>Second DC branch12 negative insulation value</t>
  </si>
  <si>
    <t>Ⅱ直流支路12 负绝缘电阻</t>
  </si>
  <si>
    <t>Second DC branch12 negative insulation value of the device config table for the STM32HeadCabinet.Multiple:10.SigUnitInfo:kΩ.</t>
  </si>
  <si>
    <t>1.3.6.1.4.1.2011.6.178.1.1.94.2.1.39</t>
  </si>
  <si>
    <t>hwSTM32HeadCabinetSecondDcBranch13PositiveInsulationValue</t>
  </si>
  <si>
    <t>Second DC branch13 positive insulation value</t>
  </si>
  <si>
    <t>Ⅱ直流支路13 正绝缘电阻</t>
  </si>
  <si>
    <t>Second DC branch13 positive insulation value of the device config table for the STM32HeadCabinet.Multiple:10.SigUnitInfo:kΩ.</t>
  </si>
  <si>
    <t>1.3.6.1.4.1.2011.6.178.1.1.94.2.1.40</t>
  </si>
  <si>
    <t>hwSTM32HeadCabinetSecondDcBranch13NegativeInsulationValue</t>
  </si>
  <si>
    <t>Second DC branch13 negative insulation value</t>
  </si>
  <si>
    <t>Ⅱ直流支路13 负绝缘电阻</t>
  </si>
  <si>
    <t>Second DC branch13 negative insulation value of the device config table for the STM32HeadCabinet.Multiple:10.SigUnitInfo:kΩ.</t>
  </si>
  <si>
    <t>1.3.6.1.4.1.2011.6.178.1.1.94.2.1.41</t>
  </si>
  <si>
    <t>hwSTM32HeadCabinetSecondDcBranch14PositiveInsulationValue</t>
  </si>
  <si>
    <t>Second DC branch14 positive insulation value</t>
  </si>
  <si>
    <t>Ⅱ直流支路14 正绝缘电阻</t>
  </si>
  <si>
    <t>Second DC branch14 positive insulation value of the device config table for the STM32HeadCabinet.Multiple:10.SigUnitInfo:kΩ.</t>
  </si>
  <si>
    <t>1.3.6.1.4.1.2011.6.178.1.1.94.2.1.42</t>
  </si>
  <si>
    <t>hwSTM32HeadCabinetSecondDcBranch14NegativeInsulationValue</t>
  </si>
  <si>
    <t>Second DC branch14 negative insulation value</t>
  </si>
  <si>
    <t>Ⅱ直流支路14 负绝缘电阻</t>
  </si>
  <si>
    <t>Second DC branch14 negative insulation value of the device config table for the STM32HeadCabinet.Multiple:10.SigUnitInfo:kΩ.</t>
  </si>
  <si>
    <t>1.3.6.1.4.1.2011.6.178.1.1.94.2.1.43</t>
  </si>
  <si>
    <t>hwSTM32HeadCabinetSecondDcBranch15PositiveInsulationValue</t>
  </si>
  <si>
    <t>Second DC branch15 positive insulation value</t>
  </si>
  <si>
    <t>Ⅱ直流支路15 正绝缘电阻</t>
  </si>
  <si>
    <t>Second DC branch15 positive insulation value of the device config table for the STM32HeadCabinet.Multiple:10.SigUnitInfo:kΩ.</t>
  </si>
  <si>
    <t>1.3.6.1.4.1.2011.6.178.1.1.94.2.1.44</t>
  </si>
  <si>
    <t>hwSTM32HeadCabinetSecondDcBranch15NegativeInsulationValue</t>
  </si>
  <si>
    <t>Second DC branch15 negative insulation value</t>
  </si>
  <si>
    <t>Ⅱ直流支路15 负绝缘电阻</t>
  </si>
  <si>
    <t>Second DC branch15 negative insulation value of the device config table for the STM32HeadCabinet.Multiple:10.SigUnitInfo:kΩ.</t>
  </si>
  <si>
    <t>1.3.6.1.4.1.2011.6.178.1.1.94.2.1.45</t>
  </si>
  <si>
    <t>hwSTM32HeadCabinetSecondDcBranch16PositiveInsulationValue</t>
  </si>
  <si>
    <t>Second DC branch16 positive insulation value</t>
  </si>
  <si>
    <t>Ⅱ直流支路16 正绝缘电阻</t>
  </si>
  <si>
    <t>Second DC branch16 positive insulation value of the device config table for the STM32HeadCabinet.Multiple:10.SigUnitInfo:kΩ.</t>
  </si>
  <si>
    <t>1.3.6.1.4.1.2011.6.178.1.1.94.2.1.46</t>
  </si>
  <si>
    <t>hwSTM32HeadCabinetSecondDcBranch16NegativeInsulationValue</t>
  </si>
  <si>
    <t>Second DC branch16 negative insulation value</t>
  </si>
  <si>
    <t>Ⅱ直流支路16 负绝缘电阻</t>
  </si>
  <si>
    <t>Second DC branch16 negative insulation value of the device config table for the STM32HeadCabinet.Multiple:10.SigUnitInfo:kΩ.</t>
  </si>
  <si>
    <t>1.3.6.1.4.1.2011.6.178.1.1.94.2.1.47</t>
  </si>
  <si>
    <t>hwSTM32HeadCabinetCommunicationStatus</t>
  </si>
  <si>
    <t>Communication status of the device config table for the STM32HeadCabinet.
    Value 1 indicate normal
    Value 2 indicate abnormal</t>
  </si>
  <si>
    <t>1.3.6.1.4.1.2011.6.178.1.1.94.2.1.48</t>
  </si>
  <si>
    <t>hwSTM32HeadCabinetPortNo</t>
  </si>
  <si>
    <t>Port No. of the device config table for the STM32HeadCabinet.</t>
  </si>
  <si>
    <t>1.3.6.1.4.1.2011.6.178.1.1.94.2.1.49</t>
  </si>
  <si>
    <t>hwSTM32HeadCabinetModbusAddress</t>
  </si>
  <si>
    <t>Modbus address of the device config table for the STM32HeadCabinet.</t>
  </si>
  <si>
    <t>1.3.6.1.4.1.2011.6.178.1.1.94.2.1.50</t>
  </si>
  <si>
    <t>hwSTM32HeadCabinetELabel</t>
  </si>
  <si>
    <t>E label of the device config table for the STM32HeadCabinet.</t>
  </si>
  <si>
    <t>1.3.6.1.4.1.2011.6.178.1.1.94.2.1.101</t>
  </si>
  <si>
    <t>hwSTM32HeadCabinetRunning2RowStatus</t>
  </si>
  <si>
    <t>1.3.6.1.4.1.2011.6.178.1.1.94.3</t>
  </si>
  <si>
    <t>hwSTM32HeadCabinetConfig3Table</t>
  </si>
  <si>
    <t>The config table of STM32HeadCabinet.</t>
  </si>
  <si>
    <t>1.3.6.1.4.1.2011.6.178.1.1.94.3.1.1</t>
  </si>
  <si>
    <t>hwSTM32HeadCabinetConfig3Index</t>
  </si>
  <si>
    <t>Index of the device config table for the STM32HeadCabinet.</t>
  </si>
  <si>
    <t>1.3.6.1.4.1.2011.6.178.1.1.94.3.1.2</t>
  </si>
  <si>
    <t>hwSTM32HeadCabinetDeviceName</t>
  </si>
  <si>
    <t>Device name of the device config table for the STM32HeadCabinet.</t>
  </si>
  <si>
    <t>1.3.6.1.4.1.2011.6.178.1.1.94.3.1.3</t>
  </si>
  <si>
    <t>hwSTM32HeadCabinetFirstDcMainCircuitRatedCurrent</t>
  </si>
  <si>
    <t>First DC main circuit rated current</t>
  </si>
  <si>
    <t>Ⅰ直流主路额定电流</t>
  </si>
  <si>
    <t>First DC main circuit rated current of the device config table for the STM32HeadCabinet.SigUnitInfo:A.</t>
  </si>
  <si>
    <t>1.3.6.1.4.1.2011.6.178.1.1.94.3.1.4</t>
  </si>
  <si>
    <t>hwSTM32HeadCabinetFirstDcCurrentRatio</t>
  </si>
  <si>
    <t>First DC current ratio</t>
  </si>
  <si>
    <t>Ⅰ直流主路电流变比（CT）</t>
  </si>
  <si>
    <t>First DC current ratio of the device config table for the STM32HeadCabinet.</t>
  </si>
  <si>
    <t>1.3.6.1.4.1.2011.6.178.1.1.94.3.1.5</t>
  </si>
  <si>
    <t>hwSTM32HeadCabinetFirstBusPositiveInsulationAlarmValue</t>
  </si>
  <si>
    <t xml:space="preserve">First bus positive insulation alarm value  </t>
  </si>
  <si>
    <t>Ⅰ母线正绝缘电阻告警值</t>
  </si>
  <si>
    <t>First bus positive insulation alarm value   of the device config table for the STM32HeadCabinet.SigUnitInfo:kΩ.</t>
  </si>
  <si>
    <t>1.3.6.1.4.1.2011.6.178.1.1.94.3.1.6</t>
  </si>
  <si>
    <t>hwSTM32HeadCabinetFirstBusNegativeInsulationAlarmValue</t>
  </si>
  <si>
    <t xml:space="preserve">First bus negative insulation alarm value  </t>
  </si>
  <si>
    <t>Ⅰ母线负绝缘电阻告警值</t>
  </si>
  <si>
    <t>First bus negative insulation alarm value   of the device config table for the STM32HeadCabinet.SigUnitInfo:kΩ.</t>
  </si>
  <si>
    <t>1.3.6.1.4.1.2011.6.178.1.1.94.3.1.7</t>
  </si>
  <si>
    <t>hwSTM32HeadCabinetFirstBusBranchPositiveInsulationAlarmValue</t>
  </si>
  <si>
    <t xml:space="preserve">First bus branch positive insulation alarm value  </t>
  </si>
  <si>
    <t>Ⅰ支路正绝缘电阻告警值</t>
  </si>
  <si>
    <t>First bus branch positive insulation alarm value   of the device config table for the STM32HeadCabinet.SigUnitInfo:kΩ.</t>
  </si>
  <si>
    <t>1.3.6.1.4.1.2011.6.178.1.1.94.3.1.8</t>
  </si>
  <si>
    <t>hwSTM32HeadCabinetFirstBusBranchNegativeInsulationAlarmValue</t>
  </si>
  <si>
    <t xml:space="preserve">First bus branch negative insulation alarm value  </t>
  </si>
  <si>
    <t>Ⅰ支路负绝缘电阻告警值</t>
  </si>
  <si>
    <t>First bus branch negative insulation alarm value   of the device config table for the STM32HeadCabinet.SigUnitInfo:kΩ.</t>
  </si>
  <si>
    <t>1.3.6.1.4.1.2011.6.178.1.1.94.3.1.9</t>
  </si>
  <si>
    <t>hwSTM32HeadCabinetFirstBusBranchSet</t>
  </si>
  <si>
    <t>First bus branch set</t>
  </si>
  <si>
    <t>Ⅰ母线支路设置</t>
  </si>
  <si>
    <t>First bus branch set of the device config table for the STM32HeadCabinet.</t>
  </si>
  <si>
    <t>1.3.6.1.4.1.2011.6.178.1.1.94.3.1.10</t>
  </si>
  <si>
    <t>hwSTM32HeadCabinetSecondDcMainCircuitRatedCurrent</t>
  </si>
  <si>
    <t>Second DC main circuit rated current</t>
  </si>
  <si>
    <t>Ⅱ直流主路额定电流</t>
  </si>
  <si>
    <t>Second DC main circuit rated current of the device config table for the STM32HeadCabinet.SigUnitInfo:A.</t>
  </si>
  <si>
    <t>1.3.6.1.4.1.2011.6.178.1.1.94.3.1.11</t>
  </si>
  <si>
    <t>hwSTM32HeadCabinetSecondDcCurrentRatio</t>
  </si>
  <si>
    <t>Second DC current ratio</t>
  </si>
  <si>
    <t>Ⅱ直流主路电流变比（CT）</t>
  </si>
  <si>
    <t>Second DC current ratio of the device config table for the STM32HeadCabinet.</t>
  </si>
  <si>
    <t>1.3.6.1.4.1.2011.6.178.1.1.94.3.1.12</t>
  </si>
  <si>
    <t>hwSTM32HeadCabinetSecondBusPositiveInsulationAlarmValue</t>
  </si>
  <si>
    <t xml:space="preserve">Second bus positive insulation alarm value  </t>
  </si>
  <si>
    <t>Ⅱ母线正绝缘电阻告警值</t>
  </si>
  <si>
    <t>Second bus positive insulation alarm value   of the device config table for the STM32HeadCabinet.SigUnitInfo:kΩ.</t>
  </si>
  <si>
    <t>1.3.6.1.4.1.2011.6.178.1.1.94.3.1.13</t>
  </si>
  <si>
    <t>hwSTM32HeadCabinetSecondBusNegativeInsulationAlarmValue</t>
  </si>
  <si>
    <t xml:space="preserve">Second bus negative insulation alarm value  </t>
  </si>
  <si>
    <t>Ⅱ母线负绝缘电阻告警值</t>
  </si>
  <si>
    <t>Second bus negative insulation alarm value   of the device config table for the STM32HeadCabinet.SigUnitInfo:kΩ.</t>
  </si>
  <si>
    <t>1.3.6.1.4.1.2011.6.178.1.1.94.3.1.14</t>
  </si>
  <si>
    <t>hwSTM32HeadCabinetSecondBusBranchPositiveInsulationAlarmValue</t>
  </si>
  <si>
    <t xml:space="preserve">Second bus branch positive insulation alarm value  </t>
  </si>
  <si>
    <t>Ⅱ支路正绝缘电阻告警值</t>
  </si>
  <si>
    <t>Second bus branch positive insulation alarm value   of the device config table for the STM32HeadCabinet.SigUnitInfo:kΩ.</t>
  </si>
  <si>
    <t>1.3.6.1.4.1.2011.6.178.1.1.94.3.1.15</t>
  </si>
  <si>
    <t>hwSTM32HeadCabinetSecondBusBranchNegativeInsulationAlarmValue</t>
  </si>
  <si>
    <t xml:space="preserve">Second bus branch negative insulation alarm value  </t>
  </si>
  <si>
    <t>Ⅱ支路负绝缘电阻告警值</t>
  </si>
  <si>
    <t>Second bus branch negative insulation alarm value   of the device config table for the STM32HeadCabinet.SigUnitInfo:kΩ.</t>
  </si>
  <si>
    <t>1.3.6.1.4.1.2011.6.178.1.1.94.3.1.16</t>
  </si>
  <si>
    <t>hwSTM32HeadCabinetSecondBusBranchSet</t>
  </si>
  <si>
    <t>Second bus branch set</t>
  </si>
  <si>
    <t>Ⅱ母线支路设置</t>
  </si>
  <si>
    <t>Second bus branch set of the device config table for the STM32HeadCabinet.</t>
  </si>
  <si>
    <t>1.3.6.1.4.1.2011.6.178.1.1.94.3.1.101</t>
  </si>
  <si>
    <t>hwSTM32HeadCabinetConfig3RowStatus</t>
  </si>
  <si>
    <t>iACMETER</t>
  </si>
  <si>
    <t>1.3.6.1.4.1.2011.6.178.1.1.131.6</t>
  </si>
  <si>
    <t>iACMETER Equipment.</t>
  </si>
  <si>
    <t>1.3.6.1.4.1.2011.6.178.1.1.131.6.1</t>
  </si>
  <si>
    <t>hwiACMETERRunningAndConfig1Table</t>
  </si>
  <si>
    <t>The running table of iACMETER.</t>
  </si>
  <si>
    <t>1.3.6.1.4.1.2011.6.178.1.1.131.6.1.1.1</t>
  </si>
  <si>
    <t>hwiACMETERRunningAndConfig1Index</t>
  </si>
  <si>
    <t>Index of the device running table for the iACMETER.</t>
  </si>
  <si>
    <t>1.3.6.1.4.1.2011.6.178.1.1.131.6.1.1.2</t>
  </si>
  <si>
    <t>hwiACMETERVoltageChannel1AcFrequencyPhaseL1</t>
  </si>
  <si>
    <t>Voltage channel 1 ac frequency (phase L1)</t>
  </si>
  <si>
    <t>电压通道1交流频率(L1相)</t>
  </si>
  <si>
    <t>Voltage channel 1 ac frequency (phase L1) of the device config table for the iACMETER.Multiple:100.SigUnitInfo:Hz.</t>
  </si>
  <si>
    <t>1.3.6.1.4.1.2011.6.178.1.1.131.6.1.1.3</t>
  </si>
  <si>
    <t>hwiACMETERVoltageChannel1ThreePhaseAverageLineVoltage</t>
  </si>
  <si>
    <t>Voltage channel 1 three-phase average line voltage</t>
  </si>
  <si>
    <t>电压通道1三相平均线电压</t>
  </si>
  <si>
    <t>-20000..20000</t>
  </si>
  <si>
    <t>Voltage channel 1 three-phase average line voltage of the device config table for the iACMETER.Multiple:10.SigUnitInfo:V.</t>
  </si>
  <si>
    <t>1.3.6.1.4.1.2011.6.178.1.1.131.6.1.1.4</t>
  </si>
  <si>
    <t>hwiACMETERVoltageChannel1L1L2LineVoltage</t>
  </si>
  <si>
    <t>Voltage channel 1 L1-L2 line voltage</t>
  </si>
  <si>
    <t>电压通道1L1-L2线电压</t>
  </si>
  <si>
    <t>Voltage channel 1 L1-L2 line voltage of the device config table for the iACMETER.Multiple:10.SigUnitInfo:V.</t>
  </si>
  <si>
    <t>1.3.6.1.4.1.2011.6.178.1.1.131.6.1.1.5</t>
  </si>
  <si>
    <t>hwiACMETERVoltageChannel1L2L3LineVoltage</t>
  </si>
  <si>
    <t>Voltage channel 1 L2-L3 line voltage</t>
  </si>
  <si>
    <t>电压通道1L2-L3线电压</t>
  </si>
  <si>
    <t>Voltage channel 1 L2-L3 line voltage of the device config table for the iACMETER.Multiple:10.SigUnitInfo:V.</t>
  </si>
  <si>
    <t>1.3.6.1.4.1.2011.6.178.1.1.131.6.1.1.6</t>
  </si>
  <si>
    <t>hwiACMETERVoltageChannel1L3L1LineVoltage</t>
  </si>
  <si>
    <t>Voltage channel 1 L3-L1 line voltage</t>
  </si>
  <si>
    <t>电压通道1L3-L1线电压</t>
  </si>
  <si>
    <t>Voltage channel 1 L3-L1 line voltage of the device config table for the iACMETER.Multiple:10.SigUnitInfo:V.</t>
  </si>
  <si>
    <t>1.3.6.1.4.1.2011.6.178.1.1.131.6.1.1.7</t>
  </si>
  <si>
    <t>hwiACMETERVoltageChannel1ThreePhaseAveragePhaseVoltage</t>
  </si>
  <si>
    <t>Voltage channel 1 three-phase average phase voltage</t>
  </si>
  <si>
    <t>电压通道1三相平均相电压</t>
  </si>
  <si>
    <t>Voltage channel 1 three-phase average phase voltage of the device config table for the iACMETER.Multiple:10.SigUnitInfo:V.</t>
  </si>
  <si>
    <t>1.3.6.1.4.1.2011.6.178.1.1.131.6.1.1.8</t>
  </si>
  <si>
    <t>hwiACMETERVoltageChannel1L1NPhaseVoltage</t>
  </si>
  <si>
    <t>Voltage channel 1 L1-N phase voltage</t>
  </si>
  <si>
    <t>电压通道1L1-N相电压</t>
  </si>
  <si>
    <t>Voltage channel 1 L1-N phase voltage of the device config table for the iACMETER.Multiple:10.SigUnitInfo:V.</t>
  </si>
  <si>
    <t>1.3.6.1.4.1.2011.6.178.1.1.131.6.1.1.9</t>
  </si>
  <si>
    <t>hwiACMETERVoltageChannel1L2NPhaseVoltage</t>
  </si>
  <si>
    <t>Voltage channel 1 L2-N phase voltage</t>
  </si>
  <si>
    <t>电压通道1L2-N相电压</t>
  </si>
  <si>
    <t>Voltage channel 1 L2-N phase voltage of the device config table for the iACMETER.Multiple:10.SigUnitInfo:V.</t>
  </si>
  <si>
    <t>1.3.6.1.4.1.2011.6.178.1.1.131.6.1.1.10</t>
  </si>
  <si>
    <t>hwiACMETERVoltageChannel1L3NPhaseVoltage</t>
  </si>
  <si>
    <t>Voltage channel 1 L3-N phase voltage</t>
  </si>
  <si>
    <t>电压通道1L3-N相电压</t>
  </si>
  <si>
    <t>Voltage channel 1 L3-N phase voltage of the device config table for the iACMETER.Multiple:10.SigUnitInfo:V.</t>
  </si>
  <si>
    <t>1.3.6.1.4.1.2011.6.178.1.1.131.6.1.1.11</t>
  </si>
  <si>
    <t>hwiACMETERVoltageChannel1PhaseAngleOfTheL1PhaseVoltage</t>
  </si>
  <si>
    <t>Voltage channel 1 phase angle of the L1 phase voltage</t>
  </si>
  <si>
    <t>电压通道1L1相电压相位角</t>
  </si>
  <si>
    <t>Voltage channel 1 phase angle of the L1 phase voltage of the device config table for the iACMETER.Multiple:100.SigUnitInfo:angle.</t>
  </si>
  <si>
    <t>1.3.6.1.4.1.2011.6.178.1.1.131.6.1.1.12</t>
  </si>
  <si>
    <t>hwiACMETERVoltageChannel1PhaseAngleOfTheL2PhaseVoltage</t>
  </si>
  <si>
    <t>Voltage channel 1 phase angle of the L2 phase voltage</t>
  </si>
  <si>
    <t>电压通道1L2相电压相位角</t>
  </si>
  <si>
    <t>Voltage channel 1 phase angle of the L2 phase voltage of the device config table for the iACMETER.Multiple:100.SigUnitInfo:angle.</t>
  </si>
  <si>
    <t>1.3.6.1.4.1.2011.6.178.1.1.131.6.1.1.13</t>
  </si>
  <si>
    <t>hwiACMETERVoltageChannel1PhaseAngleOfTheL3PhaseVoltage</t>
  </si>
  <si>
    <t>Voltage channel 1 phase angle of the L3 phase voltage</t>
  </si>
  <si>
    <t>电压通道1L3相电压相位角</t>
  </si>
  <si>
    <t>Voltage channel 1 phase angle of the L3 phase voltage of the device config table for the iACMETER.Multiple:100.SigUnitInfo:angle.</t>
  </si>
  <si>
    <t>1.3.6.1.4.1.2011.6.178.1.1.131.6.1.1.14</t>
  </si>
  <si>
    <t>hwiACMETERVoltageChannel1L1PhaseVoltageThd</t>
  </si>
  <si>
    <t>Voltage channel 1 L1 phase voltage THD</t>
  </si>
  <si>
    <t>电压通道1L1相电压THD</t>
  </si>
  <si>
    <t>Voltage channel 1 L1 phase voltage THD of the device config table for the iACMETER.Multiple:100.</t>
  </si>
  <si>
    <t>1.3.6.1.4.1.2011.6.178.1.1.131.6.1.1.15</t>
  </si>
  <si>
    <t>hwiACMETERVoltageChannel1L2PhaseVoltageThd</t>
  </si>
  <si>
    <t>Voltage channel 1 L2 phase voltage THD</t>
  </si>
  <si>
    <t>电压通道1L2相电压THD</t>
  </si>
  <si>
    <t>Voltage channel 1 L2 phase voltage THD of the device config table for the iACMETER.Multiple:100.</t>
  </si>
  <si>
    <t>1.3.6.1.4.1.2011.6.178.1.1.131.6.1.1.16</t>
  </si>
  <si>
    <t>hwiACMETERVoltageChannel1L3PhaseVoltageThd</t>
  </si>
  <si>
    <t>Voltage channel 1 L3 phase voltage THD</t>
  </si>
  <si>
    <t>电压通道1L3相电压THD</t>
  </si>
  <si>
    <t>Voltage channel 1 L3 phase voltage THD of the device config table for the iACMETER.Multiple:100.</t>
  </si>
  <si>
    <t>1.3.6.1.4.1.2011.6.178.1.1.131.6.1.1.17</t>
  </si>
  <si>
    <t>hwiACMETERVoltageChannel2AcFrequencyPhaseL1</t>
  </si>
  <si>
    <t>Voltage channel 2 ac frequency (phase L1)</t>
  </si>
  <si>
    <t>电压通道2交流频率(L1相)</t>
  </si>
  <si>
    <t>Voltage channel 2 ac frequency (phase L1) of the device config table for the iACMETER.Multiple:100.SigUnitInfo:Hz.</t>
  </si>
  <si>
    <t>1.3.6.1.4.1.2011.6.178.1.1.131.6.1.1.18</t>
  </si>
  <si>
    <t>hwiACMETERVoltageChannel2ThreePhaseAverageLineVoltage</t>
  </si>
  <si>
    <t>Voltage channel 2 three-phase average line voltage</t>
  </si>
  <si>
    <t>电压通道2三相平均线电压</t>
  </si>
  <si>
    <t>Voltage channel 2 three-phase average line voltage of the device config table for the iACMETER.Multiple:10.SigUnitInfo:V.</t>
  </si>
  <si>
    <t>1.3.6.1.4.1.2011.6.178.1.1.131.6.1.1.19</t>
  </si>
  <si>
    <t>hwiACMETERVoltageChannel2L1L2LineVoltage</t>
  </si>
  <si>
    <t>Voltage channel 2 L1-L2 line voltage</t>
  </si>
  <si>
    <t>电压通道2L1-L2线电压</t>
  </si>
  <si>
    <t>Voltage channel 2 L1-L2 line voltage of the device config table for the iACMETER.Multiple:10.SigUnitInfo:V.</t>
  </si>
  <si>
    <t>1.3.6.1.4.1.2011.6.178.1.1.131.6.1.1.20</t>
  </si>
  <si>
    <t>hwiACMETERVoltageChannel2L2L3LineVoltage</t>
  </si>
  <si>
    <t>Voltage channel 2 L2-L3 line voltage</t>
  </si>
  <si>
    <t>电压通道2L2-L3线电压</t>
  </si>
  <si>
    <t>Voltage channel 2 L2-L3 line voltage of the device config table for the iACMETER.Multiple:10.SigUnitInfo:V.</t>
  </si>
  <si>
    <t>1.3.6.1.4.1.2011.6.178.1.1.131.6.1.1.21</t>
  </si>
  <si>
    <t>hwiACMETERVoltageChannel2L3L1LineVoltage</t>
  </si>
  <si>
    <t>Voltage channel 2 L3-L1 line voltage</t>
  </si>
  <si>
    <t>电压通道2L3-L1线电压</t>
  </si>
  <si>
    <t>Voltage channel 2 L3-L1 line voltage of the device config table for the iACMETER.Multiple:10.SigUnitInfo:V.</t>
  </si>
  <si>
    <t>1.3.6.1.4.1.2011.6.178.1.1.131.6.1.1.22</t>
  </si>
  <si>
    <t>hwiACMETERVoltageChannel2ThreePhaseAveragePhaseVoltage</t>
  </si>
  <si>
    <t>Voltage channel 2 three-phase average phase voltage</t>
  </si>
  <si>
    <t>电压通道2三相平均相电压</t>
  </si>
  <si>
    <t>Voltage channel 2 three-phase average phase voltage of the device config table for the iACMETER.Multiple:10.SigUnitInfo:V.</t>
  </si>
  <si>
    <t>1.3.6.1.4.1.2011.6.178.1.1.131.6.1.1.23</t>
  </si>
  <si>
    <t>hwiACMETERVoltageChannel2L1NPhaseVoltage</t>
  </si>
  <si>
    <t>Voltage channel 2 L1-N phase voltage</t>
  </si>
  <si>
    <t>电压通道2L1-N相电压</t>
  </si>
  <si>
    <t>Voltage channel 2 L1-N phase voltage of the device config table for the iACMETER.Multiple:10.SigUnitInfo:V.</t>
  </si>
  <si>
    <t>1.3.6.1.4.1.2011.6.178.1.1.131.6.1.1.24</t>
  </si>
  <si>
    <t>hwiACMETERVoltageChannel2L2NPhaseVoltage</t>
  </si>
  <si>
    <t>Voltage channel 2 L2-N phase voltage</t>
  </si>
  <si>
    <t>电压通道2L2-N相电压</t>
  </si>
  <si>
    <t>Voltage channel 2 L2-N phase voltage of the device config table for the iACMETER.Multiple:10.SigUnitInfo:V.</t>
  </si>
  <si>
    <t>1.3.6.1.4.1.2011.6.178.1.1.131.6.1.1.25</t>
  </si>
  <si>
    <t>hwiACMETERVoltageChannel2L3NPhaseVoltage</t>
  </si>
  <si>
    <t>Voltage channel 2 L3-N phase voltage</t>
  </si>
  <si>
    <t>电压通道2L3-N相电压</t>
  </si>
  <si>
    <t>Voltage channel 2 L3-N phase voltage of the device config table for the iACMETER.Multiple:10.SigUnitInfo:V.</t>
  </si>
  <si>
    <t>1.3.6.1.4.1.2011.6.178.1.1.131.6.1.1.26</t>
  </si>
  <si>
    <t>hwiACMETERVoltageChannel2PhaseAngleOfTheL1PhaseVoltage</t>
  </si>
  <si>
    <t>Voltage channel 2 phase angle of the L1 phase voltage</t>
  </si>
  <si>
    <t>电压通道2L1相电压相位角</t>
  </si>
  <si>
    <t>Voltage channel 2 phase angle of the L1 phase voltage of the device config table for the iACMETER.Multiple:100.SigUnitInfo:angle.</t>
  </si>
  <si>
    <t>1.3.6.1.4.1.2011.6.178.1.1.131.6.1.1.27</t>
  </si>
  <si>
    <t>hwiACMETERVoltageChannel2PhaseAngleOfTheL2PhaseVoltage</t>
  </si>
  <si>
    <t>Voltage channel 2 phase angle of the L2 phase voltage</t>
  </si>
  <si>
    <t>电压通道2L2相电压相位角</t>
  </si>
  <si>
    <t>Voltage channel 2 phase angle of the L2 phase voltage of the device config table for the iACMETER.Multiple:100.SigUnitInfo:angle.</t>
  </si>
  <si>
    <t>1.3.6.1.4.1.2011.6.178.1.1.131.6.1.1.28</t>
  </si>
  <si>
    <t>hwiACMETERVoltageChannel2PhaseAngleOfTheL3PhaseVoltage</t>
  </si>
  <si>
    <t>Voltage channel 2 phase angle of the L3 phase voltage</t>
  </si>
  <si>
    <t>电压通道2L3相电压相位角</t>
  </si>
  <si>
    <t>Voltage channel 2 phase angle of the L3 phase voltage of the device config table for the iACMETER.Multiple:100.SigUnitInfo:angle.</t>
  </si>
  <si>
    <t>1.3.6.1.4.1.2011.6.178.1.1.131.6.1.1.29</t>
  </si>
  <si>
    <t>hwiACMETERVoltageChannel2L1PhaseVoltageThd</t>
  </si>
  <si>
    <t>Voltage channel 2 L1 phase voltage THD</t>
  </si>
  <si>
    <t>电压通道2L1相电压THD</t>
  </si>
  <si>
    <t>Voltage channel 2 L1 phase voltage THD of the device config table for the iACMETER.Multiple:100.</t>
  </si>
  <si>
    <t>1.3.6.1.4.1.2011.6.178.1.1.131.6.1.1.30</t>
  </si>
  <si>
    <t>hwiACMETERVoltageChannel2L2PhaseVoltageThd</t>
  </si>
  <si>
    <t>Voltage channel 2 L2 phase voltage THD</t>
  </si>
  <si>
    <t>电压通道2L2相电压THD</t>
  </si>
  <si>
    <t>Voltage channel 2 L2 phase voltage THD of the device config table for the iACMETER.Multiple:100.</t>
  </si>
  <si>
    <t>1.3.6.1.4.1.2011.6.178.1.1.131.6.1.1.31</t>
  </si>
  <si>
    <t>hwiACMETERVoltageChannel2L3PhaseVoltageThd</t>
  </si>
  <si>
    <t>Voltage channel 2 L3 phase voltage THD</t>
  </si>
  <si>
    <t>电压通道2L3相电压THD</t>
  </si>
  <si>
    <t>Voltage channel 2 L3 phase voltage THD of the device config table for the iACMETER.Multiple:100.</t>
  </si>
  <si>
    <t>1.3.6.1.4.1.2011.6.178.1.1.131.6.1.1.32</t>
  </si>
  <si>
    <t>hwiACMETERChannel1L1PhaseCurrent</t>
  </si>
  <si>
    <t>Channel 1 L1 phase current</t>
  </si>
  <si>
    <t>通道1L1相电流</t>
  </si>
  <si>
    <t>Channel 1 L1 phase current of the device config table for the iACMETER.Multiple:100.SigUnitInfo:A.</t>
  </si>
  <si>
    <t>1.3.6.1.4.1.2011.6.178.1.1.131.6.1.1.33</t>
  </si>
  <si>
    <t>hwiACMETERChannel1L2PhaseCurrent</t>
  </si>
  <si>
    <t>Channel 1 L2 phase current</t>
  </si>
  <si>
    <t>通道1L2相电流</t>
  </si>
  <si>
    <t>Channel 1 L2 phase current of the device config table for the iACMETER.Multiple:100.SigUnitInfo:A.</t>
  </si>
  <si>
    <t>1.3.6.1.4.1.2011.6.178.1.1.131.6.1.1.34</t>
  </si>
  <si>
    <t>hwiACMETERChannel1L3PhaseCurrent</t>
  </si>
  <si>
    <t>Channel 1 L3 phase current</t>
  </si>
  <si>
    <t>通道1L3相电流</t>
  </si>
  <si>
    <t>Channel 1 L3 phase current of the device config table for the iACMETER.Multiple:100.SigUnitInfo:A.</t>
  </si>
  <si>
    <t>1.3.6.1.4.1.2011.6.178.1.1.131.6.1.1.35</t>
  </si>
  <si>
    <t>hwiACMETERChannel1ThreePhaseAverageCurrent</t>
  </si>
  <si>
    <t>Channel 1 three-phase average current</t>
  </si>
  <si>
    <t>通道1三相平均电流</t>
  </si>
  <si>
    <t>Channel 1 three-phase average current of the device config table for the iACMETER.Multiple:100.SigUnitInfo:A.</t>
  </si>
  <si>
    <t>1.3.6.1.4.1.2011.6.178.1.1.131.6.1.1.36</t>
  </si>
  <si>
    <t>hwiACMETERChannel1TotalActivePower</t>
  </si>
  <si>
    <t>Channel 1 total active power</t>
  </si>
  <si>
    <t>通道1总有功功率</t>
  </si>
  <si>
    <t>0..480000</t>
  </si>
  <si>
    <t>Channel 1 total active power of the device config table for the iACMETER.Multiple:1000.SigUnitInfo:kW.</t>
  </si>
  <si>
    <t>1.3.6.1.4.1.2011.6.178.1.1.131.6.1.1.37</t>
  </si>
  <si>
    <t>hwiACMETERChannel1TotalReactivePower</t>
  </si>
  <si>
    <t>Channel 1 total reactive power</t>
  </si>
  <si>
    <t>通道1总无功功率</t>
  </si>
  <si>
    <t>-480000..480000</t>
  </si>
  <si>
    <t>Channel 1 total reactive power of the device config table for the iACMETER.Multiple:1000.SigUnitInfo:kVar.</t>
  </si>
  <si>
    <t>1.3.6.1.4.1.2011.6.178.1.1.131.6.1.1.38</t>
  </si>
  <si>
    <t>hwiACMETERChannel1TotalApparentPower</t>
  </si>
  <si>
    <t>Channel 1 total apparent power</t>
  </si>
  <si>
    <t>通道1总视在功率</t>
  </si>
  <si>
    <t>Channel 1 total apparent power of the device config table for the iACMETER.Multiple:1000.SigUnitInfo:kVA.</t>
  </si>
  <si>
    <t>1.3.6.1.4.1.2011.6.178.1.1.131.6.1.1.39</t>
  </si>
  <si>
    <t>hwiACMETERChannel1L1PhaseActivePower</t>
  </si>
  <si>
    <t>Channel 1 L1 phase active power</t>
  </si>
  <si>
    <t>通道1L1相有功功率</t>
  </si>
  <si>
    <t>Channel 1 L1 phase active power of the device config table for the iACMETER.Multiple:1000.SigUnitInfo:kW.</t>
  </si>
  <si>
    <t>1.3.6.1.4.1.2011.6.178.1.1.131.6.1.1.40</t>
  </si>
  <si>
    <t>hwiACMETERChannel1L2PhaseActivePower</t>
  </si>
  <si>
    <t>Channel 1 L2 phase active power</t>
  </si>
  <si>
    <t>通道1L2相有功功率</t>
  </si>
  <si>
    <t>Channel 1 L2 phase active power of the device config table for the iACMETER.Multiple:1000.SigUnitInfo:kW.</t>
  </si>
  <si>
    <t>1.3.6.1.4.1.2011.6.178.1.1.131.6.1.1.41</t>
  </si>
  <si>
    <t>hwiACMETERChannel1L3PhaseActivePower</t>
  </si>
  <si>
    <t>Channel 1 L3 phase active power</t>
  </si>
  <si>
    <t>通道1L3相有功功率</t>
  </si>
  <si>
    <t>Channel 1 L3 phase active power of the device config table for the iACMETER.Multiple:1000.SigUnitInfo:kW.</t>
  </si>
  <si>
    <t>1.3.6.1.4.1.2011.6.178.1.1.131.6.1.1.42</t>
  </si>
  <si>
    <t>hwiACMETERChannel1L1PhaseReactivePower</t>
  </si>
  <si>
    <t>Channel 1 L1 phase reactive power</t>
  </si>
  <si>
    <t>通道1L1相无功功率</t>
  </si>
  <si>
    <t>-160000..160000</t>
  </si>
  <si>
    <t>Channel 1 L1 phase reactive power of the device config table for the iACMETER.Multiple:1000.SigUnitInfo:kVar.</t>
  </si>
  <si>
    <t>1.3.6.1.4.1.2011.6.178.1.1.131.6.1.1.43</t>
  </si>
  <si>
    <t>hwiACMETERChannel1L2PhaseReactivePower</t>
  </si>
  <si>
    <t>Channel 1 L2 phase reactive power</t>
  </si>
  <si>
    <t>通道1L2相无功功率</t>
  </si>
  <si>
    <t>Channel 1 L2 phase reactive power of the device config table for the iACMETER.Multiple:1000.SigUnitInfo:kVar.</t>
  </si>
  <si>
    <t>1.3.6.1.4.1.2011.6.178.1.1.131.6.1.1.44</t>
  </si>
  <si>
    <t>hwiACMETERChannel1L3PhaseReactivePower</t>
  </si>
  <si>
    <t>Channel 1 L3 phase reactive power</t>
  </si>
  <si>
    <t>通道1L3相无功功率</t>
  </si>
  <si>
    <t>Channel 1 L3 phase reactive power of the device config table for the iACMETER.Multiple:1000.SigUnitInfo:kVar.</t>
  </si>
  <si>
    <t>1.3.6.1.4.1.2011.6.178.1.1.131.6.1.1.45</t>
  </si>
  <si>
    <t>hwiACMETERChannel1ApparentPowerOfL1Phase</t>
  </si>
  <si>
    <t>Channel 1 apparent power of L1 phase</t>
  </si>
  <si>
    <t>通道1L1相视在功率</t>
  </si>
  <si>
    <t>Channel 1 apparent power of L1 phase of the device config table for the iACMETER.Multiple:1000.SigUnitInfo:kVA.</t>
  </si>
  <si>
    <t>1.3.6.1.4.1.2011.6.178.1.1.131.6.1.1.46</t>
  </si>
  <si>
    <t>hwiACMETERChannel1ApparentPowerOfL2Phase</t>
  </si>
  <si>
    <t>Channel 1 apparent power of L2 phase</t>
  </si>
  <si>
    <t>通道1L2相视在功率</t>
  </si>
  <si>
    <t>Channel 1 apparent power of L2 phase of the device config table for the iACMETER.Multiple:1000.SigUnitInfo:kVA.</t>
  </si>
  <si>
    <t>1.3.6.1.4.1.2011.6.178.1.1.131.6.1.1.47</t>
  </si>
  <si>
    <t>hwiACMETERChannel1ApparentPowerOfL3Phase</t>
  </si>
  <si>
    <t>Channel 1 apparent power of L3 phase</t>
  </si>
  <si>
    <t>通道1L3相视在功率</t>
  </si>
  <si>
    <t>Channel 1 apparent power of L3 phase of the device config table for the iACMETER.Multiple:1000.SigUnitInfo:kVA.</t>
  </si>
  <si>
    <t>1.3.6.1.4.1.2011.6.178.1.1.131.6.1.1.48</t>
  </si>
  <si>
    <t>hwiACMETERChannel1TotalPowerFactor</t>
  </si>
  <si>
    <t>Channel 1 total power factor</t>
  </si>
  <si>
    <t>通道1总功率因数</t>
  </si>
  <si>
    <t>Channel 1 total power factor of the device config table for the iACMETER.Multiple:1000.</t>
  </si>
  <si>
    <t>1.3.6.1.4.1.2011.6.178.1.1.131.6.1.1.49</t>
  </si>
  <si>
    <t>hwiACMETERChannel1L1PhasePowerFactor</t>
  </si>
  <si>
    <t>Channel 1 L1 phase power factor</t>
  </si>
  <si>
    <t>通道1L1相功率因数</t>
  </si>
  <si>
    <t>Channel 1 L1 phase power factor of the device config table for the iACMETER.Multiple:1000.</t>
  </si>
  <si>
    <t>1.3.6.1.4.1.2011.6.178.1.1.131.6.1.1.50</t>
  </si>
  <si>
    <t>hwiACMETERChannel1L2PhasePowerFactor</t>
  </si>
  <si>
    <t>Channel 1 L2 phase power factor</t>
  </si>
  <si>
    <t>通道1L2相功率因数</t>
  </si>
  <si>
    <t>Channel 1 L2 phase power factor of the device config table for the iACMETER.Multiple:1000.</t>
  </si>
  <si>
    <t>1.3.6.1.4.1.2011.6.178.1.1.131.6.1.1.51</t>
  </si>
  <si>
    <t>hwiACMETERChannel1L3PhasePowerFactor</t>
  </si>
  <si>
    <t>Channel 1 L3 phase power factor</t>
  </si>
  <si>
    <t>通道1L3相功率因数</t>
  </si>
  <si>
    <t>Channel 1 L3 phase power factor of the device config table for the iACMETER.Multiple:1000.</t>
  </si>
  <si>
    <t>1.3.6.1.4.1.2011.6.178.1.1.131.6.1.1.52</t>
  </si>
  <si>
    <t>hwiACMETERChannel1TotalPositiveActiveEnergy</t>
  </si>
  <si>
    <t>Channel 1 total positive active energy</t>
  </si>
  <si>
    <t>通道1总正向有功电能</t>
  </si>
  <si>
    <t>0..99999900</t>
  </si>
  <si>
    <t>Channel 1 total positive active energy of the device config table for the iACMETER.Multiple:100.SigUnitInfo:kWh.</t>
  </si>
  <si>
    <t>1.3.6.1.4.1.2011.6.178.1.1.131.6.1.1.53</t>
  </si>
  <si>
    <t>hwiACMETERChannel1L1PhasePositiveActiveEnergy</t>
  </si>
  <si>
    <t>Channel 1 L1 phase positive active energy</t>
  </si>
  <si>
    <t>通道1L1相正向有功电能</t>
  </si>
  <si>
    <t>Channel 1 L1 phase positive active energy of the device config table for the iACMETER.Multiple:100.SigUnitInfo:kWh.</t>
  </si>
  <si>
    <t>1.3.6.1.4.1.2011.6.178.1.1.131.6.1.1.54</t>
  </si>
  <si>
    <t>hwiACMETERChannel1L2PhasePositiveActiveEnergy</t>
  </si>
  <si>
    <t>Channel 1 L2 phase positive active energy</t>
  </si>
  <si>
    <t>通道1L2相正向有功电能</t>
  </si>
  <si>
    <t>Channel 1 L2 phase positive active energy of the device config table for the iACMETER.Multiple:100.SigUnitInfo:kWh.</t>
  </si>
  <si>
    <t>1.3.6.1.4.1.2011.6.178.1.1.131.6.1.1.55</t>
  </si>
  <si>
    <t>hwiACMETERChannel1L3PhasePositiveActiveEnergy</t>
  </si>
  <si>
    <t>Channel 1 L3 phase positive active energy</t>
  </si>
  <si>
    <t>通道1L3相正向有功电能</t>
  </si>
  <si>
    <t>Channel 1 L3 phase positive active energy of the device config table for the iACMETER.Multiple:100.SigUnitInfo:kWh.</t>
  </si>
  <si>
    <t>1.3.6.1.4.1.2011.6.178.1.1.131.6.1.1.56</t>
  </si>
  <si>
    <t>hwiACMETERChannel1TotalNegativeActiveEnergy</t>
  </si>
  <si>
    <t>Channel 1 total negative active energy</t>
  </si>
  <si>
    <t>通道1总负向有功电能</t>
  </si>
  <si>
    <t>Channel 1 total negative active energy of the device config table for the iACMETER.Multiple:100.SigUnitInfo:kWh.</t>
  </si>
  <si>
    <t>1.3.6.1.4.1.2011.6.178.1.1.131.6.1.1.57</t>
  </si>
  <si>
    <t>hwiACMETERChannel1L1PhaseNegativeActiveEnergy</t>
  </si>
  <si>
    <t>Channel 1 L1 phase negative active energy</t>
  </si>
  <si>
    <t>通道1L1相负向有功电能</t>
  </si>
  <si>
    <t>Channel 1 L1 phase negative active energy of the device config table for the iACMETER.Multiple:100.SigUnitInfo:kWh.</t>
  </si>
  <si>
    <t>1.3.6.1.4.1.2011.6.178.1.1.131.6.1.1.58</t>
  </si>
  <si>
    <t>hwiACMETERChannel1L2PhaseNegativeActiveEnergy</t>
  </si>
  <si>
    <t>Channel 1 L2 phase negative active energy</t>
  </si>
  <si>
    <t>通道1L2相负向有功电能</t>
  </si>
  <si>
    <t>Channel 1 L2 phase negative active energy of the device config table for the iACMETER.Multiple:100.SigUnitInfo:kWh.</t>
  </si>
  <si>
    <t>1.3.6.1.4.1.2011.6.178.1.1.131.6.1.1.59</t>
  </si>
  <si>
    <t>hwiACMETERChannel1L3PhaseNegativeActiveEnergy</t>
  </si>
  <si>
    <t>Channel 1 L3 phase negative active energy</t>
  </si>
  <si>
    <t>通道1L3相负向有功电能</t>
  </si>
  <si>
    <t>Channel 1 L3 phase negative active energy of the device config table for the iACMETER.Multiple:100.SigUnitInfo:kWh.</t>
  </si>
  <si>
    <t>1.3.6.1.4.1.2011.6.178.1.1.131.6.1.1.60</t>
  </si>
  <si>
    <t>hwiACMETERChannel1TotalPositiveReactiveEnergy</t>
  </si>
  <si>
    <t>Channel 1 total positive reactive energy</t>
  </si>
  <si>
    <t>通道1总正向无功电能</t>
  </si>
  <si>
    <t>Channel 1 total positive reactive energy of the device config table for the iACMETER.Multiple:100.SigUnitInfo:kVarh.</t>
  </si>
  <si>
    <t>1.3.6.1.4.1.2011.6.178.1.1.131.6.1.1.61</t>
  </si>
  <si>
    <t>hwiACMETERChannel1L1PhaseForwardReactiveEnergy</t>
  </si>
  <si>
    <t>Channel 1 L1 phase forward reactive energy</t>
  </si>
  <si>
    <t>通道1L1相正向无功电能</t>
  </si>
  <si>
    <t>Channel 1 L1 phase forward reactive energy of the device config table for the iACMETER.Multiple:100.SigUnitInfo:kVarh.</t>
  </si>
  <si>
    <t>1.3.6.1.4.1.2011.6.178.1.1.131.6.1.1.62</t>
  </si>
  <si>
    <t>hwiACMETERChannel1L2PhaseForwardReactiveEnergy</t>
  </si>
  <si>
    <t>Channel 1 L2 phase forward reactive energy</t>
  </si>
  <si>
    <t>通道1L2相正向无功电能</t>
  </si>
  <si>
    <t>Channel 1 L2 phase forward reactive energy of the device config table for the iACMETER.Multiple:100.SigUnitInfo:kVarh.</t>
  </si>
  <si>
    <t>1.3.6.1.4.1.2011.6.178.1.1.131.6.1.1.63</t>
  </si>
  <si>
    <t>hwiACMETERChannel1L3PhaseForwardReactiveEnergy</t>
  </si>
  <si>
    <t>Channel 1 L3 phase forward reactive energy</t>
  </si>
  <si>
    <t>通道1L3相正向无功电能</t>
  </si>
  <si>
    <t>Channel 1 L3 phase forward reactive energy of the device config table for the iACMETER.Multiple:100.SigUnitInfo:kVarh.</t>
  </si>
  <si>
    <t>1.3.6.1.4.1.2011.6.178.1.1.131.6.1.1.64</t>
  </si>
  <si>
    <t>hwiACMETERChannel1TotalNegativeReactiveEnergy</t>
  </si>
  <si>
    <t>Channel 1 total negative reactive energy</t>
  </si>
  <si>
    <t>通道1总负向无功电能</t>
  </si>
  <si>
    <t>Channel 1 total negative reactive energy of the device config table for the iACMETER.Multiple:100.SigUnitInfo:kVarh.</t>
  </si>
  <si>
    <t>1.3.6.1.4.1.2011.6.178.1.1.131.6.1.1.65</t>
  </si>
  <si>
    <t>hwiACMETERChannel1L1PhaseNegativeReactiveEnergy</t>
  </si>
  <si>
    <t>Channel 1 L1 phase negative reactive energy</t>
  </si>
  <si>
    <t>通道1L1相负向无功电能</t>
  </si>
  <si>
    <t>Channel 1 L1 phase negative reactive energy of the device config table for the iACMETER.Multiple:100.SigUnitInfo:kVarh.</t>
  </si>
  <si>
    <t>1.3.6.1.4.1.2011.6.178.1.1.131.6.1.1.66</t>
  </si>
  <si>
    <t>hwiACMETERChannel1L2PhaseNegativeReactiveEnergy</t>
  </si>
  <si>
    <t>Channel 1 L2 phase negative reactive energy</t>
  </si>
  <si>
    <t>通道1L2相负向无功电能</t>
  </si>
  <si>
    <t>Channel 1 L2 phase negative reactive energy of the device config table for the iACMETER.Multiple:100.SigUnitInfo:kVarh.</t>
  </si>
  <si>
    <t>1.3.6.1.4.1.2011.6.178.1.1.131.6.1.1.67</t>
  </si>
  <si>
    <t>hwiACMETERChannel1L3PhaseNegativeReactiveEnergy</t>
  </si>
  <si>
    <t>Channel 1 L3 phase negative reactive energy</t>
  </si>
  <si>
    <t>通道1L3相负向无功电能</t>
  </si>
  <si>
    <t>Channel 1 L3 phase negative reactive energy of the device config table for the iACMETER.Multiple:100.SigUnitInfo:kVarh.</t>
  </si>
  <si>
    <t>1.3.6.1.4.1.2011.6.178.1.1.131.6.1.1.68</t>
  </si>
  <si>
    <t>hwiACMETERChannel1TotalApparentEnergy</t>
  </si>
  <si>
    <t>Channel 1 total apparent energy</t>
  </si>
  <si>
    <t>通道1总视在电能</t>
  </si>
  <si>
    <t>Channel 1 total apparent energy of the device config table for the iACMETER.Multiple:100.SigUnitInfo:kVAh.</t>
  </si>
  <si>
    <t>1.3.6.1.4.1.2011.6.178.1.1.131.6.1.1.69</t>
  </si>
  <si>
    <t>hwiACMETERChannel1PhaseApparentEnergyL1</t>
  </si>
  <si>
    <t>Channel 1 phase apparent energy L1</t>
  </si>
  <si>
    <t>通道1L1相视在电能</t>
  </si>
  <si>
    <t>Channel 1 phase apparent energy L1 of the device config table for the iACMETER.Multiple:100.SigUnitInfo:kVAh.</t>
  </si>
  <si>
    <t>1.3.6.1.4.1.2011.6.178.1.1.131.6.1.1.70</t>
  </si>
  <si>
    <t>hwiACMETERChannel1PhaseApparentEnergyL2</t>
  </si>
  <si>
    <t>Channel 1 phase apparent energy L2</t>
  </si>
  <si>
    <t>通道1L2相视在电能</t>
  </si>
  <si>
    <t>Channel 1 phase apparent energy L2 of the device config table for the iACMETER.Multiple:100.SigUnitInfo:kVAh.</t>
  </si>
  <si>
    <t>1.3.6.1.4.1.2011.6.178.1.1.131.6.1.1.71</t>
  </si>
  <si>
    <t>hwiACMETERChannel1PhaseApparentEnergyL3</t>
  </si>
  <si>
    <t>Channel 1 phase apparent energy L3</t>
  </si>
  <si>
    <t>通道1L3相视在电能</t>
  </si>
  <si>
    <t>Channel 1 phase apparent energy L3 of the device config table for the iACMETER.Multiple:100.SigUnitInfo:kVAh.</t>
  </si>
  <si>
    <t>1.3.6.1.4.1.2011.6.178.1.1.131.6.1.1.72</t>
  </si>
  <si>
    <t>hwiACMETERChannel1L1PhaseCurrentPhaseAngle</t>
  </si>
  <si>
    <t>Channel 1 L1 phase current phase angle</t>
  </si>
  <si>
    <t>通道1L1相电流相位角</t>
  </si>
  <si>
    <t>Channel 1 L1 phase current phase angle of the device config table for the iACMETER.Multiple:100.SigUnitInfo:angle.</t>
  </si>
  <si>
    <t>1.3.6.1.4.1.2011.6.178.1.1.131.6.1.1.73</t>
  </si>
  <si>
    <t>hwiACMETERChannel1L2PhaseCurrentPhaseAngle</t>
  </si>
  <si>
    <t>Channel 1 L2 phase current phase angle</t>
  </si>
  <si>
    <t>通道1L2相电流相位角</t>
  </si>
  <si>
    <t>Channel 1 L2 phase current phase angle of the device config table for the iACMETER.Multiple:100.SigUnitInfo:angle.</t>
  </si>
  <si>
    <t>1.3.6.1.4.1.2011.6.178.1.1.131.6.1.1.74</t>
  </si>
  <si>
    <t>hwiACMETERChannel1L3PhaseCurrentPhaseAngle</t>
  </si>
  <si>
    <t>Channel 1 L3 phase current phase angle</t>
  </si>
  <si>
    <t>通道1L3相电流相位角</t>
  </si>
  <si>
    <t>Channel 1 L3 phase current phase angle of the device config table for the iACMETER.Multiple:100.SigUnitInfo:angle.</t>
  </si>
  <si>
    <t>1.3.6.1.4.1.2011.6.178.1.1.131.6.1.1.75</t>
  </si>
  <si>
    <t>hwiACMETERChannel1L1PhaseCurrentThd</t>
  </si>
  <si>
    <t>Channel 1 L1 phase current THD</t>
  </si>
  <si>
    <t>通道1L1相电流THD</t>
  </si>
  <si>
    <t>Channel 1 L1 phase current THD of the device config table for the iACMETER.Multiple:100.</t>
  </si>
  <si>
    <t>1.3.6.1.4.1.2011.6.178.1.1.131.6.1.1.76</t>
  </si>
  <si>
    <t>hwiACMETERChannel1L2PhaseCurrentThd</t>
  </si>
  <si>
    <t>Channel 1 L2 phase current THD</t>
  </si>
  <si>
    <t>通道1L2相电流THD</t>
  </si>
  <si>
    <t>Channel 1 L2 phase current THD of the device config table for the iACMETER.Multiple:100.</t>
  </si>
  <si>
    <t>1.3.6.1.4.1.2011.6.178.1.1.131.6.1.1.77</t>
  </si>
  <si>
    <t>hwiACMETERChannel1L3PhaseCurrentThd</t>
  </si>
  <si>
    <t>Channel 1 L3 phase current THD</t>
  </si>
  <si>
    <t>通道1L3相电流THD</t>
  </si>
  <si>
    <t>Channel 1 L3 phase current THD of the device config table for the iACMETER.Multiple:100.</t>
  </si>
  <si>
    <t>1.3.6.1.4.1.2011.6.178.1.1.131.6.1.1.78</t>
  </si>
  <si>
    <t>hwiACMETERChannel2L1PhaseCurrent</t>
  </si>
  <si>
    <t>Channel 2 L1 phase current</t>
  </si>
  <si>
    <t>通道2L1相电流</t>
  </si>
  <si>
    <t>Channel 2 L1 phase current of the device config table for the iACMETER.Multiple:100.SigUnitInfo:A.</t>
  </si>
  <si>
    <t>1.3.6.1.4.1.2011.6.178.1.1.131.6.1.1.79</t>
  </si>
  <si>
    <t>hwiACMETERChannel2L2PhaseCurrent</t>
  </si>
  <si>
    <t>Channel 2 L2 phase current</t>
  </si>
  <si>
    <t>通道2L2相电流</t>
  </si>
  <si>
    <t>Channel 2 L2 phase current of the device config table for the iACMETER.Multiple:100.SigUnitInfo:A.</t>
  </si>
  <si>
    <t>1.3.6.1.4.1.2011.6.178.1.1.131.6.1.1.80</t>
  </si>
  <si>
    <t>hwiACMETERChannel2L3PhaseCurrent</t>
  </si>
  <si>
    <t>Channel 2 L3 phase current</t>
  </si>
  <si>
    <t>通道2L3相电流</t>
  </si>
  <si>
    <t>Channel 2 L3 phase current of the device config table for the iACMETER.Multiple:100.SigUnitInfo:A.</t>
  </si>
  <si>
    <t>1.3.6.1.4.1.2011.6.178.1.1.131.6.1.1.81</t>
  </si>
  <si>
    <t>hwiACMETERChannel2ThreePhaseAverageCurrent</t>
  </si>
  <si>
    <t>Channel 2 three-phase average current</t>
  </si>
  <si>
    <t>通道2三相平均电流</t>
  </si>
  <si>
    <t>Channel 2 three-phase average current of the device config table for the iACMETER.Multiple:100.SigUnitInfo:A.</t>
  </si>
  <si>
    <t>1.3.6.1.4.1.2011.6.178.1.1.131.6.1.1.82</t>
  </si>
  <si>
    <t>hwiACMETERChannel2TotalActivePower</t>
  </si>
  <si>
    <t>Channel 2 total active power</t>
  </si>
  <si>
    <t>通道2总有功功率</t>
  </si>
  <si>
    <t>Channel 2 total active power of the device config table for the iACMETER.Multiple:1000.SigUnitInfo:kW.</t>
  </si>
  <si>
    <t>1.3.6.1.4.1.2011.6.178.1.1.131.6.1.1.83</t>
  </si>
  <si>
    <t>hwiACMETERChannel2TotalReactivePower</t>
  </si>
  <si>
    <t>Channel 2 total reactive power</t>
  </si>
  <si>
    <t>通道2总无功功率</t>
  </si>
  <si>
    <t>Channel 2 total reactive power of the device config table for the iACMETER.Multiple:1000.SigUnitInfo:kVar.</t>
  </si>
  <si>
    <t>1.3.6.1.4.1.2011.6.178.1.1.131.6.1.1.84</t>
  </si>
  <si>
    <t>hwiACMETERChannel2TotalApparentPower</t>
  </si>
  <si>
    <t>Channel 2 total apparent power</t>
  </si>
  <si>
    <t>通道2总视在功率</t>
  </si>
  <si>
    <t>Channel 2 total apparent power of the device config table for the iACMETER.Multiple:1000.SigUnitInfo:kVA.</t>
  </si>
  <si>
    <t>1.3.6.1.4.1.2011.6.178.1.1.131.6.1.1.85</t>
  </si>
  <si>
    <t>hwiACMETERChannel2L1PhaseActivePower</t>
  </si>
  <si>
    <t>Channel 2 L1 phase active power</t>
  </si>
  <si>
    <t>通道2L1相有功功率</t>
  </si>
  <si>
    <t>Channel 2 L1 phase active power of the device config table for the iACMETER.Multiple:1000.SigUnitInfo:kW.</t>
  </si>
  <si>
    <t>1.3.6.1.4.1.2011.6.178.1.1.131.6.1.1.86</t>
  </si>
  <si>
    <t>hwiACMETERChannel2L2PhaseActivePower</t>
  </si>
  <si>
    <t>Channel 2 L2 phase active power</t>
  </si>
  <si>
    <t>通道2L2相有功功率</t>
  </si>
  <si>
    <t>Channel 2 L2 phase active power of the device config table for the iACMETER.Multiple:1000.SigUnitInfo:kW.</t>
  </si>
  <si>
    <t>1.3.6.1.4.1.2011.6.178.1.1.131.6.1.1.87</t>
  </si>
  <si>
    <t>hwiACMETERChannel2L3PhaseActivePower</t>
  </si>
  <si>
    <t>Channel 2 L3 phase active power</t>
  </si>
  <si>
    <t>通道2L3相有功功率</t>
  </si>
  <si>
    <t>Channel 2 L3 phase active power of the device config table for the iACMETER.Multiple:1000.SigUnitInfo:kW.</t>
  </si>
  <si>
    <t>1.3.6.1.4.1.2011.6.178.1.1.131.6.1.1.88</t>
  </si>
  <si>
    <t>hwiACMETERChannel2L1PhaseReactivePower</t>
  </si>
  <si>
    <t>Channel 2 L1 phase reactive power</t>
  </si>
  <si>
    <t>通道2L1相无功功率</t>
  </si>
  <si>
    <t>Channel 2 L1 phase reactive power of the device config table for the iACMETER.Multiple:1000.SigUnitInfo:kVar.</t>
  </si>
  <si>
    <t>1.3.6.1.4.1.2011.6.178.1.1.131.6.1.1.89</t>
  </si>
  <si>
    <t>hwiACMETERChannel2L2PhaseReactivePower</t>
  </si>
  <si>
    <t>Channel 2 L2 phase reactive power</t>
  </si>
  <si>
    <t>通道2L2相无功功率</t>
  </si>
  <si>
    <t>Channel 2 L2 phase reactive power of the device config table for the iACMETER.Multiple:1000.SigUnitInfo:kVar.</t>
  </si>
  <si>
    <t>1.3.6.1.4.1.2011.6.178.1.1.131.6.1.1.90</t>
  </si>
  <si>
    <t>hwiACMETERChannel2L3PhaseReactivePower</t>
  </si>
  <si>
    <t>Channel 2 L3 phase reactive power</t>
  </si>
  <si>
    <t>通道2L3相无功功率</t>
  </si>
  <si>
    <t>Channel 2 L3 phase reactive power of the device config table for the iACMETER.Multiple:1000.SigUnitInfo:kVar.</t>
  </si>
  <si>
    <t>1.3.6.1.4.1.2011.6.178.1.1.131.6.1.1.91</t>
  </si>
  <si>
    <t>hwiACMETERChannel2ApparentPowerOfL1Phase</t>
  </si>
  <si>
    <t>Channel 2 apparent power of L1 phase</t>
  </si>
  <si>
    <t>通道2L1相视在功率</t>
  </si>
  <si>
    <t>Channel 2 apparent power of L1 phase of the device config table for the iACMETER.Multiple:1000.SigUnitInfo:kVA.</t>
  </si>
  <si>
    <t>1.3.6.1.4.1.2011.6.178.1.1.131.6.1.1.92</t>
  </si>
  <si>
    <t>hwiACMETERChannel2ApparentPowerOfL2Phase</t>
  </si>
  <si>
    <t>Channel 2 apparent power of L2 phase</t>
  </si>
  <si>
    <t>通道2L2相视在功率</t>
  </si>
  <si>
    <t>Channel 2 apparent power of L2 phase of the device config table for the iACMETER.Multiple:1000.SigUnitInfo:kVA.</t>
  </si>
  <si>
    <t>1.3.6.1.4.1.2011.6.178.1.1.131.6.1.1.93</t>
  </si>
  <si>
    <t>hwiACMETERChannel2ApparentPowerOfL3Phase</t>
  </si>
  <si>
    <t>Channel 2 apparent power of L3 phase</t>
  </si>
  <si>
    <t>通道2L3相视在功率</t>
  </si>
  <si>
    <t>Channel 2 apparent power of L3 phase of the device config table for the iACMETER.Multiple:1000.SigUnitInfo:kVA.</t>
  </si>
  <si>
    <t>1.3.6.1.4.1.2011.6.178.1.1.131.6.1.1.94</t>
  </si>
  <si>
    <t>hwiACMETERChannel2TotalPowerFactor</t>
  </si>
  <si>
    <t>Channel 2 total power factor</t>
  </si>
  <si>
    <t>通道2总功率因数</t>
  </si>
  <si>
    <t>Channel 2 total power factor of the device config table for the iACMETER.Multiple:1000.</t>
  </si>
  <si>
    <t>1.3.6.1.4.1.2011.6.178.1.1.131.6.1.1.95</t>
  </si>
  <si>
    <t>hwiACMETERChannel2L1PhasePowerFactor</t>
  </si>
  <si>
    <t>Channel 2 L1 phase power factor</t>
  </si>
  <si>
    <t>通道2L1相功率因数</t>
  </si>
  <si>
    <t>Channel 2 L1 phase power factor of the device config table for the iACMETER.Multiple:1000.</t>
  </si>
  <si>
    <t>1.3.6.1.4.1.2011.6.178.1.1.131.6.1.1.96</t>
  </si>
  <si>
    <t>hwiACMETERChannel2L2PhasePowerFactor</t>
  </si>
  <si>
    <t>Channel 2 L2 phase power factor</t>
  </si>
  <si>
    <t>通道2L2相功率因数</t>
  </si>
  <si>
    <t>Channel 2 L2 phase power factor of the device config table for the iACMETER.Multiple:1000.</t>
  </si>
  <si>
    <t>1.3.6.1.4.1.2011.6.178.1.1.131.6.1.1.97</t>
  </si>
  <si>
    <t>hwiACMETERChannel2L3PhasePowerFactor</t>
  </si>
  <si>
    <t>Channel 2 L3 phase power factor</t>
  </si>
  <si>
    <t>通道2L3相功率因数</t>
  </si>
  <si>
    <t>Channel 2 L3 phase power factor of the device config table for the iACMETER.Multiple:1000.</t>
  </si>
  <si>
    <t>1.3.6.1.4.1.2011.6.178.1.1.131.6.1.1.98</t>
  </si>
  <si>
    <t>hwiACMETERChannel2TotalPositiveActiveEnergy</t>
  </si>
  <si>
    <t>Channel 2 total positive active energy</t>
  </si>
  <si>
    <t>通道2总正向有功电能</t>
  </si>
  <si>
    <t>Channel 2 total positive active energy of the device config table for the iACMETER.Multiple:100.SigUnitInfo:kWh.</t>
  </si>
  <si>
    <t>1.3.6.1.4.1.2011.6.178.1.1.131.6.1.1.99</t>
  </si>
  <si>
    <t>hwiACMETERChannel2L1PhasePositiveActiveEnergy</t>
  </si>
  <si>
    <t>Channel 2 L1 phase positive active energy</t>
  </si>
  <si>
    <t>通道2L1相正向有功电能</t>
  </si>
  <si>
    <t>Channel 2 L1 phase positive active energy of the device config table for the iACMETER.Multiple:100.SigUnitInfo:kWh.</t>
  </si>
  <si>
    <t>1.3.6.1.4.1.2011.6.178.1.1.131.6.1.1.100</t>
  </si>
  <si>
    <t>hwiACMETERChannel2L2PhasePositiveActiveEnergy</t>
  </si>
  <si>
    <t>Channel 2 L2 phase positive active energy</t>
  </si>
  <si>
    <t>通道2L2相正向有功电能</t>
  </si>
  <si>
    <t>Channel 2 L2 phase positive active energy of the device config table for the iACMETER.Multiple:100.SigUnitInfo:kWh.</t>
  </si>
  <si>
    <t>1.3.6.1.4.1.2011.6.178.1.1.131.6.1.1.101</t>
  </si>
  <si>
    <t>hwiACMETERChannel2L3PhasePositiveActiveEnergy</t>
  </si>
  <si>
    <t>Channel 2 L3 phase positive active energy</t>
  </si>
  <si>
    <t>通道2L3相正向有功电能</t>
  </si>
  <si>
    <t>Channel 2 L3 phase positive active energy of the device config table for the iACMETER.Multiple:100.SigUnitInfo:kWh.</t>
  </si>
  <si>
    <t>1.3.6.1.4.1.2011.6.178.1.1.131.6.1.1.102</t>
  </si>
  <si>
    <t>hwiACMETERChannel2TotalNegativeActiveEnergy</t>
  </si>
  <si>
    <t>Channel 2 total negative active energy</t>
  </si>
  <si>
    <t>通道2总负向有功电能</t>
  </si>
  <si>
    <t>Channel 2 total negative active energy of the device config table for the iACMETER.Multiple:100.SigUnitInfo:kWh.</t>
  </si>
  <si>
    <t>1.3.6.1.4.1.2011.6.178.1.1.131.6.1.1.103</t>
  </si>
  <si>
    <t>hwiACMETERChannel2L1PhaseNegativeActiveEnergy</t>
  </si>
  <si>
    <t>Channel 2 L1 phase negative active energy</t>
  </si>
  <si>
    <t>通道2L1相负向有功电能</t>
  </si>
  <si>
    <t>Channel 2 L1 phase negative active energy of the device config table for the iACMETER.Multiple:100.SigUnitInfo:kWh.</t>
  </si>
  <si>
    <t>1.3.6.1.4.1.2011.6.178.1.1.131.6.1.1.104</t>
  </si>
  <si>
    <t>hwiACMETERChannel2L2PhaseNegativeActiveEnergy</t>
  </si>
  <si>
    <t>Channel 2 L2 phase negative active energy</t>
  </si>
  <si>
    <t>通道2L2相负向有功电能</t>
  </si>
  <si>
    <t>Channel 2 L2 phase negative active energy of the device config table for the iACMETER.Multiple:100.SigUnitInfo:kWh.</t>
  </si>
  <si>
    <t>1.3.6.1.4.1.2011.6.178.1.1.131.6.1.1.105</t>
  </si>
  <si>
    <t>hwiACMETERChannel2L3PhaseNegativeActiveEnergy</t>
  </si>
  <si>
    <t>Channel 2 L3 phase negative active energy</t>
  </si>
  <si>
    <t>通道2L3相负向有功电能</t>
  </si>
  <si>
    <t>Channel 2 L3 phase negative active energy of the device config table for the iACMETER.Multiple:100.SigUnitInfo:kWh.</t>
  </si>
  <si>
    <t>1.3.6.1.4.1.2011.6.178.1.1.131.6.1.1.106</t>
  </si>
  <si>
    <t>hwiACMETERChannel2TotalPositiveReactiveEnergy</t>
  </si>
  <si>
    <t>Channel 2 total positive reactive energy</t>
  </si>
  <si>
    <t>通道2总正向无功电能</t>
  </si>
  <si>
    <t>Channel 2 total positive reactive energy of the device config table for the iACMETER.Multiple:100.SigUnitInfo:kVarh.</t>
  </si>
  <si>
    <t>1.3.6.1.4.1.2011.6.178.1.1.131.6.1.1.107</t>
  </si>
  <si>
    <t>hwiACMETERChannel2L1PhaseForwardReactiveEnergy</t>
  </si>
  <si>
    <t>Channel 2 L1 phase forward reactive energy</t>
  </si>
  <si>
    <t>通道2L1相正向无功电能</t>
  </si>
  <si>
    <t>Channel 2 L1 phase forward reactive energy of the device config table for the iACMETER.Multiple:100.SigUnitInfo:kVarh.</t>
  </si>
  <si>
    <t>1.3.6.1.4.1.2011.6.178.1.1.131.6.1.1.108</t>
  </si>
  <si>
    <t>hwiACMETERChannel2L2PhaseForwardReactiveEnergy</t>
  </si>
  <si>
    <t>Channel 2 L2 phase forward reactive energy</t>
  </si>
  <si>
    <t>通道2L2相正向无功电能</t>
  </si>
  <si>
    <t>Channel 2 L2 phase forward reactive energy of the device config table for the iACMETER.Multiple:100.SigUnitInfo:kVarh.</t>
  </si>
  <si>
    <t>1.3.6.1.4.1.2011.6.178.1.1.131.6.1.1.109</t>
  </si>
  <si>
    <t>hwiACMETERChannel2L3PhaseForwardReactiveEnergy</t>
  </si>
  <si>
    <t>Channel 2 L3 phase forward reactive energy</t>
  </si>
  <si>
    <t>通道2L3相正向无功电能</t>
  </si>
  <si>
    <t>Channel 2 L3 phase forward reactive energy of the device config table for the iACMETER.Multiple:100.SigUnitInfo:kVarh.</t>
  </si>
  <si>
    <t>1.3.6.1.4.1.2011.6.178.1.1.131.6.1.1.110</t>
  </si>
  <si>
    <t>hwiACMETERChannel2TotalNegativeReactiveEnergy</t>
  </si>
  <si>
    <t>Channel 2 total negative reactive energy</t>
  </si>
  <si>
    <t>通道2总负向无功电能</t>
  </si>
  <si>
    <t>Channel 2 total negative reactive energy of the device config table for the iACMETER.Multiple:100.SigUnitInfo:kVarh.</t>
  </si>
  <si>
    <t>1.3.6.1.4.1.2011.6.178.1.1.131.6.1.1.111</t>
  </si>
  <si>
    <t>hwiACMETERChannel2L1PhaseNegativeReactiveEnergy</t>
  </si>
  <si>
    <t>Channel 2 L1 phase negative reactive energy</t>
  </si>
  <si>
    <t>通道2L1相负向无功电能</t>
  </si>
  <si>
    <t>Channel 2 L1 phase negative reactive energy of the device config table for the iACMETER.Multiple:100.SigUnitInfo:kVarh.</t>
  </si>
  <si>
    <t>1.3.6.1.4.1.2011.6.178.1.1.131.6.1.1.112</t>
  </si>
  <si>
    <t>hwiACMETERChannel2L2PhaseNegativeReactiveEnergy</t>
  </si>
  <si>
    <t>Channel 2 L2 phase negative reactive energy</t>
  </si>
  <si>
    <t>通道2L2相负向无功电能</t>
  </si>
  <si>
    <t>Channel 2 L2 phase negative reactive energy of the device config table for the iACMETER.Multiple:100.SigUnitInfo:kVarh.</t>
  </si>
  <si>
    <t>1.3.6.1.4.1.2011.6.178.1.1.131.6.1.1.113</t>
  </si>
  <si>
    <t>hwiACMETERChannel2L3PhaseNegativeReactiveEnergy</t>
  </si>
  <si>
    <t>Channel 2 L3 phase negative reactive energy</t>
  </si>
  <si>
    <t>通道2L3相负向无功电能</t>
  </si>
  <si>
    <t>Channel 2 L3 phase negative reactive energy of the device config table for the iACMETER.Multiple:100.SigUnitInfo:kVarh.</t>
  </si>
  <si>
    <t>1.3.6.1.4.1.2011.6.178.1.1.131.6.1.1.114</t>
  </si>
  <si>
    <t>hwiACMETERChannel2TotalApparentEnergy</t>
  </si>
  <si>
    <t>Channel 2 total apparent energy</t>
  </si>
  <si>
    <t>通道2总视在电能</t>
  </si>
  <si>
    <t>Channel 2 total apparent energy of the device config table for the iACMETER.Multiple:100.SigUnitInfo:kVAh.</t>
  </si>
  <si>
    <t>1.3.6.1.4.1.2011.6.178.1.1.131.6.1.1.115</t>
  </si>
  <si>
    <t>hwiACMETERChannel2PhaseApparentEnergyL1</t>
  </si>
  <si>
    <t>Channel 2 phase apparent energy L1</t>
  </si>
  <si>
    <t>通道2L1相视在电能</t>
  </si>
  <si>
    <t>Channel 2 phase apparent energy L1 of the device config table for the iACMETER.Multiple:100.SigUnitInfo:kVAh.</t>
  </si>
  <si>
    <t>1.3.6.1.4.1.2011.6.178.1.1.131.6.1.1.116</t>
  </si>
  <si>
    <t>hwiACMETERChannel2PhaseApparentEnergyL2</t>
  </si>
  <si>
    <t>Channel 2 phase apparent energy L2</t>
  </si>
  <si>
    <t>通道2L2相视在电能</t>
  </si>
  <si>
    <t>Channel 2 phase apparent energy L2 of the device config table for the iACMETER.Multiple:100.SigUnitInfo:kVAh.</t>
  </si>
  <si>
    <t>1.3.6.1.4.1.2011.6.178.1.1.131.6.1.1.117</t>
  </si>
  <si>
    <t>hwiACMETERChannel2PhaseApparentEnergyL3</t>
  </si>
  <si>
    <t>Channel 2 phase apparent energy L3</t>
  </si>
  <si>
    <t>通道2L3相视在电能</t>
  </si>
  <si>
    <t>Channel 2 phase apparent energy L3 of the device config table for the iACMETER.Multiple:100.SigUnitInfo:kVAh.</t>
  </si>
  <si>
    <t>1.3.6.1.4.1.2011.6.178.1.1.131.6.1.1.118</t>
  </si>
  <si>
    <t>hwiACMETERChannel2L1PhaseCurrentPhaseAngle</t>
  </si>
  <si>
    <t>Channel 2 L1 phase current phase angle</t>
  </si>
  <si>
    <t>通道2L1相电流相位角</t>
  </si>
  <si>
    <t>Channel 2 L1 phase current phase angle of the device config table for the iACMETER.Multiple:100.SigUnitInfo:angle.</t>
  </si>
  <si>
    <t>1.3.6.1.4.1.2011.6.178.1.1.131.6.1.1.119</t>
  </si>
  <si>
    <t>hwiACMETERChannel2L2PhaseCurrentPhaseAngle</t>
  </si>
  <si>
    <t>Channel 2 L2 phase current phase angle</t>
  </si>
  <si>
    <t>通道2L2相电流相位角</t>
  </si>
  <si>
    <t>Channel 2 L2 phase current phase angle of the device config table for the iACMETER.Multiple:100.SigUnitInfo:angle.</t>
  </si>
  <si>
    <t>1.3.6.1.4.1.2011.6.178.1.1.131.6.1.1.120</t>
  </si>
  <si>
    <t>hwiACMETERChannel2L3PhaseCurrentPhaseAngle</t>
  </si>
  <si>
    <t>Channel 2 L3 phase current phase angle</t>
  </si>
  <si>
    <t>通道2L3相电流相位角</t>
  </si>
  <si>
    <t>Channel 2 L3 phase current phase angle of the device config table for the iACMETER.Multiple:100.SigUnitInfo:angle.</t>
  </si>
  <si>
    <t>1.3.6.1.4.1.2011.6.178.1.1.131.6.1.1.121</t>
  </si>
  <si>
    <t>hwiACMETERChannel2L1PhaseCurrentThd</t>
  </si>
  <si>
    <t>Channel 2 L1 phase current THD</t>
  </si>
  <si>
    <t>通道2L1相电流THD</t>
  </si>
  <si>
    <t>Channel 2 L1 phase current THD of the device config table for the iACMETER.Multiple:100.</t>
  </si>
  <si>
    <t>1.3.6.1.4.1.2011.6.178.1.1.131.6.1.1.122</t>
  </si>
  <si>
    <t>hwiACMETERChannel2L2PhaseCurrentThd</t>
  </si>
  <si>
    <t>Channel 2 L2 phase current THD</t>
  </si>
  <si>
    <t>通道2L2相电流THD</t>
  </si>
  <si>
    <t>Channel 2 L2 phase current THD of the device config table for the iACMETER.Multiple:100.</t>
  </si>
  <si>
    <t>1.3.6.1.4.1.2011.6.178.1.1.131.6.1.1.123</t>
  </si>
  <si>
    <t>hwiACMETERChannel2L3PhaseCurrentThd</t>
  </si>
  <si>
    <t>Channel 2 L3 phase current THD</t>
  </si>
  <si>
    <t>通道2L3相电流THD</t>
  </si>
  <si>
    <t>Channel 2 L3 phase current THD of the device config table for the iACMETER.Multiple:100.</t>
  </si>
  <si>
    <t>1.3.6.1.4.1.2011.6.178.1.1.131.6.1.1.124</t>
  </si>
  <si>
    <t>hwiACMETERChannel3L1PhaseCurrent</t>
  </si>
  <si>
    <t>Channel 3 L1 phase current</t>
  </si>
  <si>
    <t>通道3L1相电流</t>
  </si>
  <si>
    <t>Channel 3 L1 phase current of the device config table for the iACMETER.Multiple:100.SigUnitInfo:A.</t>
  </si>
  <si>
    <t>1.3.6.1.4.1.2011.6.178.1.1.131.6.1.1.125</t>
  </si>
  <si>
    <t>hwiACMETERChannel3L2PhaseCurrent</t>
  </si>
  <si>
    <t>Channel 3 L2 phase current</t>
  </si>
  <si>
    <t>通道3L2相电流</t>
  </si>
  <si>
    <t>Channel 3 L2 phase current of the device config table for the iACMETER.Multiple:100.SigUnitInfo:A.</t>
  </si>
  <si>
    <t>1.3.6.1.4.1.2011.6.178.1.1.131.6.1.1.126</t>
  </si>
  <si>
    <t>hwiACMETERChannel3L3PhaseCurrent</t>
  </si>
  <si>
    <t>Channel 3 L3 phase current</t>
  </si>
  <si>
    <t>通道3L3相电流</t>
  </si>
  <si>
    <t>Channel 3 L3 phase current of the device config table for the iACMETER.Multiple:100.SigUnitInfo:A.</t>
  </si>
  <si>
    <t>1.3.6.1.4.1.2011.6.178.1.1.131.6.1.1.127</t>
  </si>
  <si>
    <t>hwiACMETERChannel3ThreePhaseAverageCurrent</t>
  </si>
  <si>
    <t>Channel 3 three-phase average current</t>
  </si>
  <si>
    <t>通道3三相平均电流</t>
  </si>
  <si>
    <t>Channel 3 three-phase average current of the device config table for the iACMETER.Multiple:100.SigUnitInfo:A.</t>
  </si>
  <si>
    <t>1.3.6.1.4.1.2011.6.178.1.1.131.6.1.1.128</t>
  </si>
  <si>
    <t>hwiACMETERChannel3TotalActivePower</t>
  </si>
  <si>
    <t>Channel 3 total active power</t>
  </si>
  <si>
    <t>通道3总有功功率</t>
  </si>
  <si>
    <t>Channel 3 total active power of the device config table for the iACMETER.Multiple:1000.SigUnitInfo:kW.</t>
  </si>
  <si>
    <t>1.3.6.1.4.1.2011.6.178.1.1.131.6.1.1.129</t>
  </si>
  <si>
    <t>hwiACMETERChannel3TotalReactivePower</t>
  </si>
  <si>
    <t>Channel 3 total reactive power</t>
  </si>
  <si>
    <t>通道3总无功功率</t>
  </si>
  <si>
    <t>Channel 3 total reactive power of the device config table for the iACMETER.Multiple:1000.SigUnitInfo:kVar.</t>
  </si>
  <si>
    <t>1.3.6.1.4.1.2011.6.178.1.1.131.6.1.1.130</t>
  </si>
  <si>
    <t>hwiACMETERChannel3TotalApparentPower</t>
  </si>
  <si>
    <t>Channel 3 total apparent power</t>
  </si>
  <si>
    <t>通道3总视在功率</t>
  </si>
  <si>
    <t>Channel 3 total apparent power of the device config table for the iACMETER.Multiple:1000.SigUnitInfo:kVA.</t>
  </si>
  <si>
    <t>1.3.6.1.4.1.2011.6.178.1.1.131.6.1.1.131</t>
  </si>
  <si>
    <t>hwiACMETERChannel3L1PhaseActivePower</t>
  </si>
  <si>
    <t>Channel 3 L1 phase active power</t>
  </si>
  <si>
    <t>通道3L1相有功功率</t>
  </si>
  <si>
    <t>Channel 3 L1 phase active power of the device config table for the iACMETER.Multiple:1000.SigUnitInfo:kW.</t>
  </si>
  <si>
    <t>1.3.6.1.4.1.2011.6.178.1.1.131.6.1.1.132</t>
  </si>
  <si>
    <t>hwiACMETERChannel3L2PhaseActivePower</t>
  </si>
  <si>
    <t>Channel 3 L2 phase active power</t>
  </si>
  <si>
    <t>通道3L2相有功功率</t>
  </si>
  <si>
    <t>Channel 3 L2 phase active power of the device config table for the iACMETER.Multiple:1000.SigUnitInfo:kW.</t>
  </si>
  <si>
    <t>1.3.6.1.4.1.2011.6.178.1.1.131.6.1.1.133</t>
  </si>
  <si>
    <t>hwiACMETERChannel3L3PhaseActivePower</t>
  </si>
  <si>
    <t>Channel 3 L3 phase active power</t>
  </si>
  <si>
    <t>通道3L3相有功功率</t>
  </si>
  <si>
    <t>Channel 3 L3 phase active power of the device config table for the iACMETER.Multiple:1000.SigUnitInfo:kW.</t>
  </si>
  <si>
    <t>1.3.6.1.4.1.2011.6.178.1.1.131.6.1.1.134</t>
  </si>
  <si>
    <t>hwiACMETERChannel3L1PhaseReactivePower</t>
  </si>
  <si>
    <t>Channel 3 L1 phase reactive power</t>
  </si>
  <si>
    <t>通道3L1相无功功率</t>
  </si>
  <si>
    <t>Channel 3 L1 phase reactive power of the device config table for the iACMETER.Multiple:1000.SigUnitInfo:kVar.</t>
  </si>
  <si>
    <t>1.3.6.1.4.1.2011.6.178.1.1.131.6.1.1.135</t>
  </si>
  <si>
    <t>hwiACMETERChannel3L2PhaseReactivePower</t>
  </si>
  <si>
    <t>Channel 3 L2 phase reactive power</t>
  </si>
  <si>
    <t>通道3L2相无功功率</t>
  </si>
  <si>
    <t>Channel 3 L2 phase reactive power of the device config table for the iACMETER.Multiple:1000.SigUnitInfo:kVar.</t>
  </si>
  <si>
    <t>1.3.6.1.4.1.2011.6.178.1.1.131.6.1.1.136</t>
  </si>
  <si>
    <t>hwiACMETERChannel3L3PhaseReactivePower</t>
  </si>
  <si>
    <t>Channel 3 L3 phase reactive power</t>
  </si>
  <si>
    <t>通道3L3相无功功率</t>
  </si>
  <si>
    <t>Channel 3 L3 phase reactive power of the device config table for the iACMETER.Multiple:1000.SigUnitInfo:kVar.</t>
  </si>
  <si>
    <t>1.3.6.1.4.1.2011.6.178.1.1.131.6.1.1.137</t>
  </si>
  <si>
    <t>hwiACMETERChannel3ApparentPowerOfL1Phase</t>
  </si>
  <si>
    <t>Channel 3 apparent power of L1 phase</t>
  </si>
  <si>
    <t>通道3L1相视在功率</t>
  </si>
  <si>
    <t>Channel 3 apparent power of L1 phase of the device config table for the iACMETER.Multiple:1000.SigUnitInfo:kVA.</t>
  </si>
  <si>
    <t>1.3.6.1.4.1.2011.6.178.1.1.131.6.1.1.138</t>
  </si>
  <si>
    <t>hwiACMETERChannel3ApparentPowerOfL2Phase</t>
  </si>
  <si>
    <t>Channel 3 apparent power of L2 phase</t>
  </si>
  <si>
    <t>通道3L2相视在功率</t>
  </si>
  <si>
    <t>Channel 3 apparent power of L2 phase of the device config table for the iACMETER.Multiple:1000.SigUnitInfo:kVA.</t>
  </si>
  <si>
    <t>1.3.6.1.4.1.2011.6.178.1.1.131.6.1.1.139</t>
  </si>
  <si>
    <t>hwiACMETERChannel3ApparentPowerOfL3Phase</t>
  </si>
  <si>
    <t>Channel 3 apparent power of L3 phase</t>
  </si>
  <si>
    <t>通道3L3相视在功率</t>
  </si>
  <si>
    <t>Channel 3 apparent power of L3 phase of the device config table for the iACMETER.Multiple:1000.SigUnitInfo:kVA.</t>
  </si>
  <si>
    <t>1.3.6.1.4.1.2011.6.178.1.1.131.6.1.1.140</t>
  </si>
  <si>
    <t>hwiACMETERChannel3TotalPowerFactor</t>
  </si>
  <si>
    <t>Channel 3 total power factor</t>
  </si>
  <si>
    <t>通道3总功率因数</t>
  </si>
  <si>
    <t>Channel 3 total power factor of the device config table for the iACMETER.Multiple:1000.</t>
  </si>
  <si>
    <t>1.3.6.1.4.1.2011.6.178.1.1.131.6.1.1.141</t>
  </si>
  <si>
    <t>hwiACMETERChannel3L1PhasePowerFactor</t>
  </si>
  <si>
    <t>Channel 3 L1 phase power factor</t>
  </si>
  <si>
    <t>通道3L1相功率因数</t>
  </si>
  <si>
    <t>Channel 3 L1 phase power factor of the device config table for the iACMETER.Multiple:1000.</t>
  </si>
  <si>
    <t>1.3.6.1.4.1.2011.6.178.1.1.131.6.1.1.142</t>
  </si>
  <si>
    <t>hwiACMETERChannel3L2PhasePowerFactor</t>
  </si>
  <si>
    <t>Channel 3 L2 phase power factor</t>
  </si>
  <si>
    <t>通道3L2相功率因数</t>
  </si>
  <si>
    <t>Channel 3 L2 phase power factor of the device config table for the iACMETER.Multiple:1000.</t>
  </si>
  <si>
    <t>1.3.6.1.4.1.2011.6.178.1.1.131.6.1.1.143</t>
  </si>
  <si>
    <t>hwiACMETERChannel3L3PhasePowerFactor</t>
  </si>
  <si>
    <t>Channel 3 L3 phase power factor</t>
  </si>
  <si>
    <t>通道3L3相功率因数</t>
  </si>
  <si>
    <t>Channel 3 L3 phase power factor of the device config table for the iACMETER.Multiple:1000.</t>
  </si>
  <si>
    <t>1.3.6.1.4.1.2011.6.178.1.1.131.6.1.1.144</t>
  </si>
  <si>
    <t>hwiACMETERChannel3TotalPositiveActiveEnergy</t>
  </si>
  <si>
    <t>Channel 3 total positive active energy</t>
  </si>
  <si>
    <t>通道3总正向有功电能</t>
  </si>
  <si>
    <t>Channel 3 total positive active energy of the device config table for the iACMETER.Multiple:100.SigUnitInfo:kWh.</t>
  </si>
  <si>
    <t>1.3.6.1.4.1.2011.6.178.1.1.131.6.1.1.145</t>
  </si>
  <si>
    <t>hwiACMETERChannel3L1PhasePositiveActiveEnergy</t>
  </si>
  <si>
    <t>Channel 3 L1 phase positive active energy</t>
  </si>
  <si>
    <t>通道3L1相正向有功电能</t>
  </si>
  <si>
    <t>Channel 3 L1 phase positive active energy of the device config table for the iACMETER.Multiple:100.SigUnitInfo:kWh.</t>
  </si>
  <si>
    <t>1.3.6.1.4.1.2011.6.178.1.1.131.6.1.1.146</t>
  </si>
  <si>
    <t>hwiACMETERChannel3L2PhasePositiveActiveEnergy</t>
  </si>
  <si>
    <t>Channel 3 L2 phase positive active energy</t>
  </si>
  <si>
    <t>通道3L2相正向有功电能</t>
  </si>
  <si>
    <t>Channel 3 L2 phase positive active energy of the device config table for the iACMETER.Multiple:100.SigUnitInfo:kWh.</t>
  </si>
  <si>
    <t>1.3.6.1.4.1.2011.6.178.1.1.131.6.1.1.147</t>
  </si>
  <si>
    <t>hwiACMETERChannel3L3PhasePositiveActiveEnergy</t>
  </si>
  <si>
    <t>Channel 3 L3 phase positive active energy</t>
  </si>
  <si>
    <t>通道3L3相正向有功电能</t>
  </si>
  <si>
    <t>Channel 3 L3 phase positive active energy of the device config table for the iACMETER.Multiple:100.SigUnitInfo:kWh.</t>
  </si>
  <si>
    <t>1.3.6.1.4.1.2011.6.178.1.1.131.6.1.1.148</t>
  </si>
  <si>
    <t>hwiACMETERChannel3TotalNegativeActiveEnergy</t>
  </si>
  <si>
    <t>Channel 3 total negative active energy</t>
  </si>
  <si>
    <t>通道3总负向有功电能</t>
  </si>
  <si>
    <t>Channel 3 total negative active energy of the device config table for the iACMETER.Multiple:100.SigUnitInfo:kWh.</t>
  </si>
  <si>
    <t>1.3.6.1.4.1.2011.6.178.1.1.131.6.1.1.149</t>
  </si>
  <si>
    <t>hwiACMETERChannel3L1PhaseNegativeActiveEnergy</t>
  </si>
  <si>
    <t>Channel 3 L1 phase negative active energy</t>
  </si>
  <si>
    <t>通道3L1相负向有功电能</t>
  </si>
  <si>
    <t>Channel 3 L1 phase negative active energy of the device config table for the iACMETER.Multiple:100.SigUnitInfo:kWh.</t>
  </si>
  <si>
    <t>1.3.6.1.4.1.2011.6.178.1.1.131.6.1.1.150</t>
  </si>
  <si>
    <t>hwiACMETERChannel3L2PhaseNegativeActiveEnergy</t>
  </si>
  <si>
    <t>Channel 3 L2 phase negative active energy</t>
  </si>
  <si>
    <t>通道3L2相负向有功电能</t>
  </si>
  <si>
    <t>Channel 3 L2 phase negative active energy of the device config table for the iACMETER.Multiple:100.SigUnitInfo:kWh.</t>
  </si>
  <si>
    <t>1.3.6.1.4.1.2011.6.178.1.1.131.6.1.1.151</t>
  </si>
  <si>
    <t>hwiACMETERChannel3L3PhaseNegativeActiveEnergy</t>
  </si>
  <si>
    <t>Channel 3 L3 phase negative active energy</t>
  </si>
  <si>
    <t>通道3L3相负向有功电能</t>
  </si>
  <si>
    <t>Channel 3 L3 phase negative active energy of the device config table for the iACMETER.Multiple:100.SigUnitInfo:kWh.</t>
  </si>
  <si>
    <t>1.3.6.1.4.1.2011.6.178.1.1.131.6.1.1.152</t>
  </si>
  <si>
    <t>hwiACMETERChannel3TotalPositiveReactiveEnergy</t>
  </si>
  <si>
    <t>Channel 3 total positive reactive energy</t>
  </si>
  <si>
    <t>通道3总正向无功电能</t>
  </si>
  <si>
    <t>Channel 3 total positive reactive energy of the device config table for the iACMETER.Multiple:100.SigUnitInfo:kVarh.</t>
  </si>
  <si>
    <t>1.3.6.1.4.1.2011.6.178.1.1.131.6.1.1.153</t>
  </si>
  <si>
    <t>hwiACMETERChannel3L1PhaseForwardReactiveEnergy</t>
  </si>
  <si>
    <t>Channel 3 L1 phase forward reactive energy</t>
  </si>
  <si>
    <t>通道3L1相正向无功电能</t>
  </si>
  <si>
    <t>Channel 3 L1 phase forward reactive energy of the device config table for the iACMETER.Multiple:100.SigUnitInfo:kVarh.</t>
  </si>
  <si>
    <t>1.3.6.1.4.1.2011.6.178.1.1.131.6.1.1.154</t>
  </si>
  <si>
    <t>hwiACMETERChannel3L2PhaseForwardReactiveEnergy</t>
  </si>
  <si>
    <t>Channel 3 L2 phase forward reactive energy</t>
  </si>
  <si>
    <t>通道3L2相正向无功电能</t>
  </si>
  <si>
    <t>Channel 3 L2 phase forward reactive energy of the device config table for the iACMETER.Multiple:100.SigUnitInfo:kVarh.</t>
  </si>
  <si>
    <t>1.3.6.1.4.1.2011.6.178.1.1.131.6.1.1.155</t>
  </si>
  <si>
    <t>hwiACMETERChannel3L3PhaseForwardReactiveEnergy</t>
  </si>
  <si>
    <t>Channel 3 L3 phase forward reactive energy</t>
  </si>
  <si>
    <t>通道3L3相正向无功电能</t>
  </si>
  <si>
    <t>Channel 3 L3 phase forward reactive energy of the device config table for the iACMETER.Multiple:100.SigUnitInfo:kVarh.</t>
  </si>
  <si>
    <t>1.3.6.1.4.1.2011.6.178.1.1.131.6.1.1.156</t>
  </si>
  <si>
    <t>hwiACMETERChannel3TotalNegativeReactiveEnergy</t>
  </si>
  <si>
    <t>Channel 3 total negative reactive energy</t>
  </si>
  <si>
    <t>通道3总负向无功电能</t>
  </si>
  <si>
    <t>Channel 3 total negative reactive energy of the device config table for the iACMETER.Multiple:100.SigUnitInfo:kVarh.</t>
  </si>
  <si>
    <t>1.3.6.1.4.1.2011.6.178.1.1.131.6.1.1.157</t>
  </si>
  <si>
    <t>hwiACMETERChannel3L1PhaseNegativeReactiveEnergy</t>
  </si>
  <si>
    <t>Channel 3 L1 phase negative reactive energy</t>
  </si>
  <si>
    <t>通道3L1相负向无功电能</t>
  </si>
  <si>
    <t>Channel 3 L1 phase negative reactive energy of the device config table for the iACMETER.Multiple:100.SigUnitInfo:kVarh.</t>
  </si>
  <si>
    <t>1.3.6.1.4.1.2011.6.178.1.1.131.6.1.1.158</t>
  </si>
  <si>
    <t>hwiACMETERChannel3L2PhaseNegativeReactiveEnergy</t>
  </si>
  <si>
    <t>Channel 3 L2 phase negative reactive energy</t>
  </si>
  <si>
    <t>通道3L2相负向无功电能</t>
  </si>
  <si>
    <t>Channel 3 L2 phase negative reactive energy of the device config table for the iACMETER.Multiple:100.SigUnitInfo:kVarh.</t>
  </si>
  <si>
    <t>1.3.6.1.4.1.2011.6.178.1.1.131.6.1.1.159</t>
  </si>
  <si>
    <t>hwiACMETERChannel3L3PhaseNegativeReactiveEnergy</t>
  </si>
  <si>
    <t>Channel 3 L3 phase negative reactive energy</t>
  </si>
  <si>
    <t>通道3L3相负向无功电能</t>
  </si>
  <si>
    <t>Channel 3 L3 phase negative reactive energy of the device config table for the iACMETER.Multiple:100.SigUnitInfo:kVarh.</t>
  </si>
  <si>
    <t>1.3.6.1.4.1.2011.6.178.1.1.131.6.1.1.160</t>
  </si>
  <si>
    <t>hwiACMETERChannel3TotalApparentEnergy</t>
  </si>
  <si>
    <t>Channel 3 total apparent energy</t>
  </si>
  <si>
    <t>通道3总视在电能</t>
  </si>
  <si>
    <t>Channel 3 total apparent energy of the device config table for the iACMETER.Multiple:100.SigUnitInfo:kVAh.</t>
  </si>
  <si>
    <t>1.3.6.1.4.1.2011.6.178.1.1.131.6.1.1.161</t>
  </si>
  <si>
    <t>hwiACMETERChannel3PhaseApparentEnergyL1</t>
  </si>
  <si>
    <t>Channel 3 phase apparent energy L1</t>
  </si>
  <si>
    <t>通道3L1相视在电能</t>
  </si>
  <si>
    <t>Channel 3 phase apparent energy L1 of the device config table for the iACMETER.Multiple:100.SigUnitInfo:kVAh.</t>
  </si>
  <si>
    <t>1.3.6.1.4.1.2011.6.178.1.1.131.6.1.1.162</t>
  </si>
  <si>
    <t>hwiACMETERChannel3PhaseApparentEnergyL2</t>
  </si>
  <si>
    <t>Channel 3 phase apparent energy L2</t>
  </si>
  <si>
    <t>通道3L2相视在电能</t>
  </si>
  <si>
    <t>Channel 3 phase apparent energy L2 of the device config table for the iACMETER.Multiple:100.SigUnitInfo:kVAh.</t>
  </si>
  <si>
    <t>1.3.6.1.4.1.2011.6.178.1.1.131.6.1.1.163</t>
  </si>
  <si>
    <t>hwiACMETERChannel3PhaseApparentEnergyL3</t>
  </si>
  <si>
    <t>Channel 3 phase apparent energy L3</t>
  </si>
  <si>
    <t>通道3L3相视在电能</t>
  </si>
  <si>
    <t>Channel 3 phase apparent energy L3 of the device config table for the iACMETER.Multiple:100.SigUnitInfo:kVAh.</t>
  </si>
  <si>
    <t>1.3.6.1.4.1.2011.6.178.1.1.131.6.1.1.164</t>
  </si>
  <si>
    <t>hwiACMETERChannel3L1PhaseCurrentPhaseAngle</t>
  </si>
  <si>
    <t>Channel 3 L1 phase current phase angle</t>
  </si>
  <si>
    <t>通道3L1相电流相位角</t>
  </si>
  <si>
    <t>Channel 3 L1 phase current phase angle of the device config table for the iACMETER.Multiple:100.SigUnitInfo:angle.</t>
  </si>
  <si>
    <t>1.3.6.1.4.1.2011.6.178.1.1.131.6.1.1.165</t>
  </si>
  <si>
    <t>hwiACMETERChannel3L2PhaseCurrentPhaseAngle</t>
  </si>
  <si>
    <t>Channel 3 L2 phase current phase angle</t>
  </si>
  <si>
    <t>通道3L2相电流相位角</t>
  </si>
  <si>
    <t>Channel 3 L2 phase current phase angle of the device config table for the iACMETER.Multiple:100.SigUnitInfo:angle.</t>
  </si>
  <si>
    <t>1.3.6.1.4.1.2011.6.178.1.1.131.6.1.1.166</t>
  </si>
  <si>
    <t>hwiACMETERChannel3L3PhaseCurrentPhaseAngle</t>
  </si>
  <si>
    <t>Channel 3 L3 phase current phase angle</t>
  </si>
  <si>
    <t>通道3L3相电流相位角</t>
  </si>
  <si>
    <t>Channel 3 L3 phase current phase angle of the device config table for the iACMETER.Multiple:100.SigUnitInfo:angle.</t>
  </si>
  <si>
    <t>1.3.6.1.4.1.2011.6.178.1.1.131.6.1.1.167</t>
  </si>
  <si>
    <t>hwiACMETERChannel3L1PhaseCurrentThd</t>
  </si>
  <si>
    <t>Channel 3 L1 phase current THD</t>
  </si>
  <si>
    <t>通道3L1相电流THD</t>
  </si>
  <si>
    <t>Channel 3 L1 phase current THD of the device config table for the iACMETER.Multiple:100.</t>
  </si>
  <si>
    <t>1.3.6.1.4.1.2011.6.178.1.1.131.6.1.1.168</t>
  </si>
  <si>
    <t>hwiACMETERChannel3L2PhaseCurrentThd</t>
  </si>
  <si>
    <t>Channel 3 L2 phase current THD</t>
  </si>
  <si>
    <t>通道3L2相电流THD</t>
  </si>
  <si>
    <t>Channel 3 L2 phase current THD of the device config table for the iACMETER.Multiple:100.</t>
  </si>
  <si>
    <t>1.3.6.1.4.1.2011.6.178.1.1.131.6.1.1.169</t>
  </si>
  <si>
    <t>hwiACMETERChannel3L3PhaseCurrentThd</t>
  </si>
  <si>
    <t>Channel 3 L3 phase current THD</t>
  </si>
  <si>
    <t>通道3L3相电流THD</t>
  </si>
  <si>
    <t>Channel 3 L3 phase current THD of the device config table for the iACMETER.Multiple:100.</t>
  </si>
  <si>
    <t>1.3.6.1.4.1.2011.6.178.1.1.131.6.1.1.170</t>
  </si>
  <si>
    <t>hwiACMETERChannel4L1PhaseCurrent</t>
  </si>
  <si>
    <t>Channel 4 L1 phase current</t>
  </si>
  <si>
    <t>通道4L1相电流</t>
  </si>
  <si>
    <t>Channel 4 L1 phase current of the device config table for the iACMETER.Multiple:100.SigUnitInfo:A.</t>
  </si>
  <si>
    <t>1.3.6.1.4.1.2011.6.178.1.1.131.6.1.1.171</t>
  </si>
  <si>
    <t>hwiACMETERChannel4L2PhaseCurrent</t>
  </si>
  <si>
    <t>Channel 4 L2 phase current</t>
  </si>
  <si>
    <t>通道4L2相电流</t>
  </si>
  <si>
    <t>Channel 4 L2 phase current of the device config table for the iACMETER.Multiple:100.SigUnitInfo:A.</t>
  </si>
  <si>
    <t>1.3.6.1.4.1.2011.6.178.1.1.131.6.1.1.172</t>
  </si>
  <si>
    <t>hwiACMETERChannel4L3PhaseCurrent</t>
  </si>
  <si>
    <t>Channel 4 L3 phase current</t>
  </si>
  <si>
    <t>通道4L3相电流</t>
  </si>
  <si>
    <t>Channel 4 L3 phase current of the device config table for the iACMETER.Multiple:100.SigUnitInfo:A.</t>
  </si>
  <si>
    <t>1.3.6.1.4.1.2011.6.178.1.1.131.6.1.1.173</t>
  </si>
  <si>
    <t>hwiACMETERChannel4ThreePhaseAverageCurrent</t>
  </si>
  <si>
    <t>Channel 4 three-phase average current</t>
  </si>
  <si>
    <t>通道4三相平均电流</t>
  </si>
  <si>
    <t>Channel 4 three-phase average current of the device config table for the iACMETER.Multiple:100.SigUnitInfo:A.</t>
  </si>
  <si>
    <t>1.3.6.1.4.1.2011.6.178.1.1.131.6.1.1.174</t>
  </si>
  <si>
    <t>hwiACMETERChannel4TotalActivePower</t>
  </si>
  <si>
    <t>Channel 4 total active power</t>
  </si>
  <si>
    <t>通道4总有功功率</t>
  </si>
  <si>
    <t>Channel 4 total active power of the device config table for the iACMETER.Multiple:1000.SigUnitInfo:kW.</t>
  </si>
  <si>
    <t>1.3.6.1.4.1.2011.6.178.1.1.131.6.1.1.175</t>
  </si>
  <si>
    <t>hwiACMETERChannel4TotalReactivePower</t>
  </si>
  <si>
    <t>Channel 4 total reactive power</t>
  </si>
  <si>
    <t>通道4总无功功率</t>
  </si>
  <si>
    <t>Channel 4 total reactive power of the device config table for the iACMETER.Multiple:1000.SigUnitInfo:kVar.</t>
  </si>
  <si>
    <t>1.3.6.1.4.1.2011.6.178.1.1.131.6.1.1.176</t>
  </si>
  <si>
    <t>hwiACMETERChannel4TotalApparentPower</t>
  </si>
  <si>
    <t>Channel 4 total apparent power</t>
  </si>
  <si>
    <t>通道4总视在功率</t>
  </si>
  <si>
    <t>Channel 4 total apparent power of the device config table for the iACMETER.Multiple:1000.SigUnitInfo:kVA.</t>
  </si>
  <si>
    <t>1.3.6.1.4.1.2011.6.178.1.1.131.6.1.1.177</t>
  </si>
  <si>
    <t>hwiACMETERChannel4L1PhaseActivePower</t>
  </si>
  <si>
    <t>Channel 4 L1 phase active power</t>
  </si>
  <si>
    <t>通道4L1相有功功率</t>
  </si>
  <si>
    <t>Channel 4 L1 phase active power of the device config table for the iACMETER.Multiple:1000.SigUnitInfo:kW.</t>
  </si>
  <si>
    <t>1.3.6.1.4.1.2011.6.178.1.1.131.6.1.1.178</t>
  </si>
  <si>
    <t>hwiACMETERChannel4L2PhaseActivePower</t>
  </si>
  <si>
    <t>Channel 4 L2 phase active power</t>
  </si>
  <si>
    <t>通道4L2相有功功率</t>
  </si>
  <si>
    <t>Channel 4 L2 phase active power of the device config table for the iACMETER.Multiple:1000.SigUnitInfo:kW.</t>
  </si>
  <si>
    <t>1.3.6.1.4.1.2011.6.178.1.1.131.6.1.1.179</t>
  </si>
  <si>
    <t>hwiACMETERChannel4L3PhaseActivePower</t>
  </si>
  <si>
    <t>Channel 4 L3 phase active power</t>
  </si>
  <si>
    <t>通道4L3相有功功率</t>
  </si>
  <si>
    <t>Channel 4 L3 phase active power of the device config table for the iACMETER.Multiple:1000.SigUnitInfo:kW.</t>
  </si>
  <si>
    <t>1.3.6.1.4.1.2011.6.178.1.1.131.6.1.1.180</t>
  </si>
  <si>
    <t>hwiACMETERChannel4L1PhaseReactivePower</t>
  </si>
  <si>
    <t>Channel 4 L1 phase reactive power</t>
  </si>
  <si>
    <t>通道4L1相无功功率</t>
  </si>
  <si>
    <t>Channel 4 L1 phase reactive power of the device config table for the iACMETER.Multiple:1000.SigUnitInfo:kVar.</t>
  </si>
  <si>
    <t>1.3.6.1.4.1.2011.6.178.1.1.131.6.1.1.181</t>
  </si>
  <si>
    <t>hwiACMETERChannel4L2PhaseReactivePower</t>
  </si>
  <si>
    <t>Channel 4 L2 phase reactive power</t>
  </si>
  <si>
    <t>通道4L2相无功功率</t>
  </si>
  <si>
    <t>Channel 4 L2 phase reactive power of the device config table for the iACMETER.Multiple:1000.SigUnitInfo:kVar.</t>
  </si>
  <si>
    <t>1.3.6.1.4.1.2011.6.178.1.1.131.6.1.1.182</t>
  </si>
  <si>
    <t>hwiACMETERChannel4L3PhaseReactivePower</t>
  </si>
  <si>
    <t>Channel 4 L3 phase reactive power</t>
  </si>
  <si>
    <t>通道4L3相无功功率</t>
  </si>
  <si>
    <t>Channel 4 L3 phase reactive power of the device config table for the iACMETER.Multiple:1000.SigUnitInfo:kVar.</t>
  </si>
  <si>
    <t>1.3.6.1.4.1.2011.6.178.1.1.131.6.1.1.183</t>
  </si>
  <si>
    <t>hwiACMETERChannel4ApparentPowerOfL1Phase</t>
  </si>
  <si>
    <t>Channel 4 apparent power of L1 phase</t>
  </si>
  <si>
    <t>通道4L1相视在功率</t>
  </si>
  <si>
    <t>Channel 4 apparent power of L1 phase of the device config table for the iACMETER.Multiple:1000.SigUnitInfo:kVA.</t>
  </si>
  <si>
    <t>1.3.6.1.4.1.2011.6.178.1.1.131.6.1.1.184</t>
  </si>
  <si>
    <t>hwiACMETERChannel4ApparentPowerOfL2Phase</t>
  </si>
  <si>
    <t>Channel 4 apparent power of L2 phase</t>
  </si>
  <si>
    <t>通道4L2相视在功率</t>
  </si>
  <si>
    <t>Channel 4 apparent power of L2 phase of the device config table for the iACMETER.Multiple:1000.SigUnitInfo:kVA.</t>
  </si>
  <si>
    <t>1.3.6.1.4.1.2011.6.178.1.1.131.6.1.1.185</t>
  </si>
  <si>
    <t>hwiACMETERChannel4ApparentPowerOfL3Phase</t>
  </si>
  <si>
    <t>Channel 4 apparent power of L3 phase</t>
  </si>
  <si>
    <t>通道4L3相视在功率</t>
  </si>
  <si>
    <t>Channel 4 apparent power of L3 phase of the device config table for the iACMETER.Multiple:1000.SigUnitInfo:kVA.</t>
  </si>
  <si>
    <t>1.3.6.1.4.1.2011.6.178.1.1.131.6.1.1.186</t>
  </si>
  <si>
    <t>hwiACMETERChannel4TotalPowerFactor</t>
  </si>
  <si>
    <t>Channel 4 total power factor</t>
  </si>
  <si>
    <t>通道4总功率因数</t>
  </si>
  <si>
    <t>Channel 4 total power factor of the device config table for the iACMETER.Multiple:1000.</t>
  </si>
  <si>
    <t>1.3.6.1.4.1.2011.6.178.1.1.131.6.1.1.187</t>
  </si>
  <si>
    <t>hwiACMETERChannel4L1PhasePowerFactor</t>
  </si>
  <si>
    <t>Channel 4 L1 phase power factor</t>
  </si>
  <si>
    <t>通道4L1相功率因数</t>
  </si>
  <si>
    <t>Channel 4 L1 phase power factor of the device config table for the iACMETER.Multiple:1000.</t>
  </si>
  <si>
    <t>1.3.6.1.4.1.2011.6.178.1.1.131.6.1.1.188</t>
  </si>
  <si>
    <t>hwiACMETERChannel4L2PhasePowerFactor</t>
  </si>
  <si>
    <t>Channel 4 L2 phase power factor</t>
  </si>
  <si>
    <t>通道4L2相功率因数</t>
  </si>
  <si>
    <t>Channel 4 L2 phase power factor of the device config table for the iACMETER.Multiple:1000.</t>
  </si>
  <si>
    <t>1.3.6.1.4.1.2011.6.178.1.1.131.6.1.1.189</t>
  </si>
  <si>
    <t>hwiACMETERChannel4L3PhasePowerFactor</t>
  </si>
  <si>
    <t>Channel 4 L3 phase power factor</t>
  </si>
  <si>
    <t>通道4L3相功率因数</t>
  </si>
  <si>
    <t>Channel 4 L3 phase power factor of the device config table for the iACMETER.Multiple:1000.</t>
  </si>
  <si>
    <t>1.3.6.1.4.1.2011.6.178.1.1.131.6.1.1.190</t>
  </si>
  <si>
    <t>hwiACMETERChannel4TotalPositiveActiveEnergy</t>
  </si>
  <si>
    <t>Channel 4 total positive active energy</t>
  </si>
  <si>
    <t>通道4总正向有功电能</t>
  </si>
  <si>
    <t>Channel 4 total positive active energy of the device config table for the iACMETER.Multiple:100.SigUnitInfo:kWh.</t>
  </si>
  <si>
    <t>1.3.6.1.4.1.2011.6.178.1.1.131.6.1.1.191</t>
  </si>
  <si>
    <t>hwiACMETERChannel4L1PhasePositiveActiveEnergy</t>
  </si>
  <si>
    <t>Channel 4 L1 phase positive active energy</t>
  </si>
  <si>
    <t>通道4L1相正向有功电能</t>
  </si>
  <si>
    <t>Channel 4 L1 phase positive active energy of the device config table for the iACMETER.Multiple:100.SigUnitInfo:kWh.</t>
  </si>
  <si>
    <t>1.3.6.1.4.1.2011.6.178.1.1.131.6.1.1.192</t>
  </si>
  <si>
    <t>hwiACMETERChannel4L2PhasePositiveActiveEnergy</t>
  </si>
  <si>
    <t>Channel 4 L2 phase positive active energy</t>
  </si>
  <si>
    <t>通道4L2相正向有功电能</t>
  </si>
  <si>
    <t>Channel 4 L2 phase positive active energy of the device config table for the iACMETER.Multiple:100.SigUnitInfo:kWh.</t>
  </si>
  <si>
    <t>1.3.6.1.4.1.2011.6.178.1.1.131.6.1.1.193</t>
  </si>
  <si>
    <t>hwiACMETERChannel4L3PhasePositiveActiveEnergy</t>
  </si>
  <si>
    <t>Channel 4 L3 phase positive active energy</t>
  </si>
  <si>
    <t>通道4L3相正向有功电能</t>
  </si>
  <si>
    <t>Channel 4 L3 phase positive active energy of the device config table for the iACMETER.Multiple:100.SigUnitInfo:kWh.</t>
  </si>
  <si>
    <t>1.3.6.1.4.1.2011.6.178.1.1.131.6.1.1.194</t>
  </si>
  <si>
    <t>hwiACMETERChannel4TotalNegativeActiveEnergy</t>
  </si>
  <si>
    <t>Channel 4 total negative active energy</t>
  </si>
  <si>
    <t>通道4总负向有功电能</t>
  </si>
  <si>
    <t>Channel 4 total negative active energy of the device config table for the iACMETER.Multiple:100.SigUnitInfo:kWh.</t>
  </si>
  <si>
    <t>1.3.6.1.4.1.2011.6.178.1.1.131.6.1.1.195</t>
  </si>
  <si>
    <t>hwiACMETERChannel4L1PhaseNegativeActiveEnergy</t>
  </si>
  <si>
    <t>Channel 4 L1 phase negative active energy</t>
  </si>
  <si>
    <t>通道4L1相负向有功电能</t>
  </si>
  <si>
    <t>Channel 4 L1 phase negative active energy of the device config table for the iACMETER.Multiple:100.SigUnitInfo:kWh.</t>
  </si>
  <si>
    <t>1.3.6.1.4.1.2011.6.178.1.1.131.6.1.1.196</t>
  </si>
  <si>
    <t>hwiACMETERChannel4L2PhaseNegativeActiveEnergy</t>
  </si>
  <si>
    <t>Channel 4 L2 phase negative active energy</t>
  </si>
  <si>
    <t>通道4L2相负向有功电能</t>
  </si>
  <si>
    <t>Channel 4 L2 phase negative active energy of the device config table for the iACMETER.Multiple:100.SigUnitInfo:kWh.</t>
  </si>
  <si>
    <t>1.3.6.1.4.1.2011.6.178.1.1.131.6.1.1.197</t>
  </si>
  <si>
    <t>hwiACMETERChannel4L3PhaseNegativeActiveEnergy</t>
  </si>
  <si>
    <t>Channel 4 L3 phase negative active energy</t>
  </si>
  <si>
    <t>通道4L3相负向有功电能</t>
  </si>
  <si>
    <t>Channel 4 L3 phase negative active energy of the device config table for the iACMETER.Multiple:100.SigUnitInfo:kWh.</t>
  </si>
  <si>
    <t>1.3.6.1.4.1.2011.6.178.1.1.131.6.1.1.198</t>
  </si>
  <si>
    <t>hwiACMETERChannel4TotalPositiveReactiveEnergy</t>
  </si>
  <si>
    <t>Channel 4 total positive reactive energy</t>
  </si>
  <si>
    <t>通道4总正向无功电能</t>
  </si>
  <si>
    <t>Channel 4 total positive reactive energy of the device config table for the iACMETER.Multiple:100.SigUnitInfo:kVarh.</t>
  </si>
  <si>
    <t>1.3.6.1.4.1.2011.6.178.1.1.131.6.1.1.199</t>
  </si>
  <si>
    <t>hwiACMETERChannel4L1PhaseForwardReactiveEnergy</t>
  </si>
  <si>
    <t>Channel 4 L1 phase forward reactive energy</t>
  </si>
  <si>
    <t>通道4L1相正向无功电能</t>
  </si>
  <si>
    <t>Channel 4 L1 phase forward reactive energy of the device config table for the iACMETER.Multiple:100.SigUnitInfo:kVarh.</t>
  </si>
  <si>
    <t>1.3.6.1.4.1.2011.6.178.1.1.131.6.1.1.200</t>
  </si>
  <si>
    <t>hwiACMETERChannel4L2PhaseForwardReactiveEnergy</t>
  </si>
  <si>
    <t>Channel 4 L2 phase forward reactive energy</t>
  </si>
  <si>
    <t>通道4L2相正向无功电能</t>
  </si>
  <si>
    <t>Channel 4 L2 phase forward reactive energy of the device config table for the iACMETER.Multiple:100.SigUnitInfo:kVarh.</t>
  </si>
  <si>
    <t>1.3.6.1.4.1.2011.6.178.1.1.131.6.1.1.201</t>
  </si>
  <si>
    <t>hwiACMETERChannel4L3PhaseForwardReactiveEnergy</t>
  </si>
  <si>
    <t>Channel 4 L3 phase forward reactive energy</t>
  </si>
  <si>
    <t>通道4L3相正向无功电能</t>
  </si>
  <si>
    <t>Channel 4 L3 phase forward reactive energy of the device config table for the iACMETER.Multiple:100.SigUnitInfo:kVarh.</t>
  </si>
  <si>
    <t>1.3.6.1.4.1.2011.6.178.1.1.131.6.1.1.202</t>
  </si>
  <si>
    <t>hwiACMETERChannel4TotalNegativeReactiveEnergy</t>
  </si>
  <si>
    <t>Channel 4 total negative reactive energy</t>
  </si>
  <si>
    <t>通道4总负向无功电能</t>
  </si>
  <si>
    <t>Channel 4 total negative reactive energy of the device config table for the iACMETER.Multiple:100.SigUnitInfo:kVarh.</t>
  </si>
  <si>
    <t>1.3.6.1.4.1.2011.6.178.1.1.131.6.1.1.203</t>
  </si>
  <si>
    <t>hwiACMETERChannel4L1PhaseNegativeReactiveEnergy</t>
  </si>
  <si>
    <t>Channel 4 L1 phase negative reactive energy</t>
  </si>
  <si>
    <t>通道4L1相负向无功电能</t>
  </si>
  <si>
    <t>Channel 4 L1 phase negative reactive energy of the device config table for the iACMETER.Multiple:100.SigUnitInfo:kVarh.</t>
  </si>
  <si>
    <t>1.3.6.1.4.1.2011.6.178.1.1.131.6.1.1.204</t>
  </si>
  <si>
    <t>hwiACMETERChannel4L2PhaseNegativeReactiveEnergy</t>
  </si>
  <si>
    <t>Channel 4 L2 phase negative reactive energy</t>
  </si>
  <si>
    <t>通道4L2相负向无功电能</t>
  </si>
  <si>
    <t>Channel 4 L2 phase negative reactive energy of the device config table for the iACMETER.Multiple:100.SigUnitInfo:kVarh.</t>
  </si>
  <si>
    <t>1.3.6.1.4.1.2011.6.178.1.1.131.6.1.1.205</t>
  </si>
  <si>
    <t>hwiACMETERChannel4L3PhaseNegativeReactiveEnergy</t>
  </si>
  <si>
    <t>Channel 4 L3 phase negative reactive energy</t>
  </si>
  <si>
    <t>通道4L3相负向无功电能</t>
  </si>
  <si>
    <t>Channel 4 L3 phase negative reactive energy of the device config table for the iACMETER.Multiple:100.SigUnitInfo:kVarh.</t>
  </si>
  <si>
    <t>1.3.6.1.4.1.2011.6.178.1.1.131.6.1.1.206</t>
  </si>
  <si>
    <t>hwiACMETERChannel4TotalApparentEnergy</t>
  </si>
  <si>
    <t>Channel 4 total apparent energy</t>
  </si>
  <si>
    <t>通道4总视在电能</t>
  </si>
  <si>
    <t>Channel 4 total apparent energy of the device config table for the iACMETER.Multiple:100.SigUnitInfo:kVAh.</t>
  </si>
  <si>
    <t>1.3.6.1.4.1.2011.6.178.1.1.131.6.1.1.207</t>
  </si>
  <si>
    <t>hwiACMETERChannel4PhaseApparentEnergyL1</t>
  </si>
  <si>
    <t>Channel 4 phase apparent energy L1</t>
  </si>
  <si>
    <t>通道4L1相视在电能</t>
  </si>
  <si>
    <t>Channel 4 phase apparent energy L1 of the device config table for the iACMETER.Multiple:100.SigUnitInfo:kVAh.</t>
  </si>
  <si>
    <t>1.3.6.1.4.1.2011.6.178.1.1.131.6.1.1.208</t>
  </si>
  <si>
    <t>hwiACMETERChannel4PhaseApparentEnergyL2</t>
  </si>
  <si>
    <t>Channel 4 phase apparent energy L2</t>
  </si>
  <si>
    <t>通道4L2相视在电能</t>
  </si>
  <si>
    <t>Channel 4 phase apparent energy L2 of the device config table for the iACMETER.Multiple:100.SigUnitInfo:kVAh.</t>
  </si>
  <si>
    <t>1.3.6.1.4.1.2011.6.178.1.1.131.6.1.1.209</t>
  </si>
  <si>
    <t>hwiACMETERChannel4PhaseApparentEnergyL3</t>
  </si>
  <si>
    <t>Channel 4 phase apparent energy L3</t>
  </si>
  <si>
    <t>通道4L3相视在电能</t>
  </si>
  <si>
    <t>Channel 4 phase apparent energy L3 of the device config table for the iACMETER.Multiple:100.SigUnitInfo:kVAh.</t>
  </si>
  <si>
    <t>1.3.6.1.4.1.2011.6.178.1.1.131.6.1.1.210</t>
  </si>
  <si>
    <t>hwiACMETERChannel4L1PhaseCurrentPhaseAngle</t>
  </si>
  <si>
    <t>Channel 4 L1 phase current phase angle</t>
  </si>
  <si>
    <t>通道4L1相电流相位角</t>
  </si>
  <si>
    <t>Channel 4 L1 phase current phase angle of the device config table for the iACMETER.Multiple:100.SigUnitInfo:angle.</t>
  </si>
  <si>
    <t>1.3.6.1.4.1.2011.6.178.1.1.131.6.1.1.211</t>
  </si>
  <si>
    <t>hwiACMETERChannel4L2PhaseCurrentPhaseAngle</t>
  </si>
  <si>
    <t>Channel 4 L2 phase current phase angle</t>
  </si>
  <si>
    <t>通道4L2相电流相位角</t>
  </si>
  <si>
    <t>Channel 4 L2 phase current phase angle of the device config table for the iACMETER.Multiple:100.SigUnitInfo:angle.</t>
  </si>
  <si>
    <t>1.3.6.1.4.1.2011.6.178.1.1.131.6.1.1.212</t>
  </si>
  <si>
    <t>hwiACMETERChannel4L3PhaseCurrentPhaseAngle</t>
  </si>
  <si>
    <t>Channel 4 L3 phase current phase angle</t>
  </si>
  <si>
    <t>通道4L3相电流相位角</t>
  </si>
  <si>
    <t>Channel 4 L3 phase current phase angle of the device config table for the iACMETER.Multiple:100.SigUnitInfo:angle.</t>
  </si>
  <si>
    <t>1.3.6.1.4.1.2011.6.178.1.1.131.6.1.1.213</t>
  </si>
  <si>
    <t>hwiACMETERChannel4L1PhaseCurrentThd</t>
  </si>
  <si>
    <t>Channel 4 L1 phase current THD</t>
  </si>
  <si>
    <t>通道4L1相电流THD</t>
  </si>
  <si>
    <t>Channel 4 L1 phase current THD of the device config table for the iACMETER.Multiple:100.</t>
  </si>
  <si>
    <t>1.3.6.1.4.1.2011.6.178.1.1.131.6.1.1.214</t>
  </si>
  <si>
    <t>hwiACMETERChannel4L2PhaseCurrentThd</t>
  </si>
  <si>
    <t>Channel 4 L2 phase current THD</t>
  </si>
  <si>
    <t>通道4L2相电流THD</t>
  </si>
  <si>
    <t>Channel 4 L2 phase current THD of the device config table for the iACMETER.Multiple:100.</t>
  </si>
  <si>
    <t>1.3.6.1.4.1.2011.6.178.1.1.131.6.1.1.215</t>
  </si>
  <si>
    <t>hwiACMETERChannel4L3PhaseCurrentThd</t>
  </si>
  <si>
    <t>Channel 4 L3 phase current THD</t>
  </si>
  <si>
    <t>通道4L3相电流THD</t>
  </si>
  <si>
    <t>Channel 4 L3 phase current THD of the device config table for the iACMETER.Multiple:100.</t>
  </si>
  <si>
    <t>1.3.6.1.4.1.2011.6.178.1.1.131.6.1.1.216</t>
  </si>
  <si>
    <t>hwiACMETERDryContact1Status</t>
  </si>
  <si>
    <t>Dry contact 1 status</t>
  </si>
  <si>
    <t>干接点1状态</t>
  </si>
  <si>
    <t>closed(1),
disconnecting(2),
unknown(255)</t>
  </si>
  <si>
    <t>Dry contact 1 status of the device config table for the iACMETER.
    Value 1 indicate closed
    Value 2 indicate disconnecting</t>
  </si>
  <si>
    <t>1.3.6.1.4.1.2011.6.178.1.1.131.6.1.1.217</t>
  </si>
  <si>
    <t>hwiACMETERDryContact2Status</t>
  </si>
  <si>
    <t>Dry contact 2 status</t>
  </si>
  <si>
    <t>干接点2状态</t>
  </si>
  <si>
    <t>Dry contact 2 status of the device config table for the iACMETER.
    Value 1 indicate closed
    Value 2 indicate disconnecting</t>
  </si>
  <si>
    <t>1.3.6.1.4.1.2011.6.178.1.1.131.6.1.1.218</t>
  </si>
  <si>
    <t>hwiACMETERDryContact3Status</t>
  </si>
  <si>
    <t>Dry contact 3 status</t>
  </si>
  <si>
    <t>干接点3状态</t>
  </si>
  <si>
    <t>Dry contact 3 status of the device config table for the iACMETER.
    Value 1 indicate closed
    Value 2 indicate disconnecting</t>
  </si>
  <si>
    <t>1.3.6.1.4.1.2011.6.178.1.1.131.6.1.1.219</t>
  </si>
  <si>
    <t>hwiACMETERCommunicationStatus</t>
  </si>
  <si>
    <t>Communication status of the device config table for the iACMETER.
    Value 1 indicate normal
    Value 2 indicate abnormal</t>
  </si>
  <si>
    <t>1.3.6.1.4.1.2011.6.178.1.1.131.6.1.1.220</t>
  </si>
  <si>
    <t>hwiACMETEREsn</t>
  </si>
  <si>
    <t>ESN of the device config table for the iACMETER.</t>
  </si>
  <si>
    <t>1.3.6.1.4.1.2011.6.178.1.1.131.6.1.1.221</t>
  </si>
  <si>
    <t>hwiACMETERNumberOfMeterResets</t>
  </si>
  <si>
    <t>Number of meter resets</t>
  </si>
  <si>
    <t>电表复位次数</t>
  </si>
  <si>
    <t>Number of meter resets of the device config table for the iACMETER.</t>
  </si>
  <si>
    <t>1.3.6.1.4.1.2011.6.178.1.1.131.6.1.1.222</t>
  </si>
  <si>
    <t>hwiACMETERSoftwareVersion</t>
  </si>
  <si>
    <t>Software version of the device config table for the iACMETER.</t>
  </si>
  <si>
    <t>1.3.6.1.4.1.2011.6.178.1.1.131.6.1.1.223</t>
  </si>
  <si>
    <t>hwiACMETERHardwareVersion</t>
  </si>
  <si>
    <t>Hardware version of the device config table for the iACMETER.</t>
  </si>
  <si>
    <t>1.3.6.1.4.1.2011.6.178.1.1.131.6.1.1.224</t>
  </si>
  <si>
    <t>hwiACMETERIacmeterELable</t>
  </si>
  <si>
    <t>iACMETER E-lable</t>
  </si>
  <si>
    <t>iACMETER电子标签</t>
  </si>
  <si>
    <t>iACMETER E-lable of the device config table for the iACMETER.</t>
  </si>
  <si>
    <t>1.3.6.1.4.1.2011.6.178.1.1.131.6.1.1.225</t>
  </si>
  <si>
    <t>hwiACMETERNodeANetworkingStatus</t>
  </si>
  <si>
    <t>Node A networking status</t>
  </si>
  <si>
    <t>节点A组网状态</t>
  </si>
  <si>
    <t>notConnected(1),
connected(2),
unknown(255)</t>
  </si>
  <si>
    <t>[未组网=1]/[组网成功=2]</t>
  </si>
  <si>
    <t>Node A networking status of the device config table for the iACMETER.
    Value 1 indicate not connected
    Value 2 indicate connected</t>
  </si>
  <si>
    <t>1.3.6.1.4.1.2011.6.178.1.1.131.6.1.1.226</t>
  </si>
  <si>
    <t>hwiACMETERNodeANetworkPanId</t>
  </si>
  <si>
    <t>Node A network PAN ID</t>
  </si>
  <si>
    <t>节点A网络PANID</t>
  </si>
  <si>
    <t>0..7</t>
  </si>
  <si>
    <t>Node A network PAN ID of the device config table for the iACMETER.</t>
  </si>
  <si>
    <t>1.3.6.1.4.1.2011.6.178.1.1.131.6.1.1.227</t>
  </si>
  <si>
    <t>hwiACMETERNodeANetworkShortAddress</t>
  </si>
  <si>
    <t>Node A network short address</t>
  </si>
  <si>
    <t>节点A网络短地址</t>
  </si>
  <si>
    <t>Node A network short address of the device config table for the iACMETER.</t>
  </si>
  <si>
    <t>1.3.6.1.4.1.2011.6.178.1.1.131.6.1.1.228</t>
  </si>
  <si>
    <t>hwiACMETERNodeAMacAddress</t>
  </si>
  <si>
    <t>Node A MAC address</t>
  </si>
  <si>
    <t>节点A MAC地址</t>
  </si>
  <si>
    <t>Node A MAC address of the device config table for the iACMETER.</t>
  </si>
  <si>
    <t>1.3.6.1.4.1.2011.6.178.1.1.131.6.1.1.229</t>
  </si>
  <si>
    <t>hwiACMETERNodeARssi</t>
  </si>
  <si>
    <t>Node A RSSI</t>
  </si>
  <si>
    <t>节点A RSSI</t>
  </si>
  <si>
    <t>-150..20</t>
  </si>
  <si>
    <t>Node A RSSI of the device config table for the iACMETER.SigUnitInfo:dBm.</t>
  </si>
  <si>
    <t>1.3.6.1.4.1.2011.6.178.1.1.131.6.1.1.230</t>
  </si>
  <si>
    <t>hwiACMETERVendorType</t>
  </si>
  <si>
    <t>Vendor type</t>
  </si>
  <si>
    <t>厂家类型</t>
  </si>
  <si>
    <t>yada(1),
zdl(2),
chint(3),
unknown(255)</t>
  </si>
  <si>
    <t>[雅达=1]/[中电力=2]/[正泰=3]</t>
  </si>
  <si>
    <t>Vendor type of the device config table for the iACMETER.
    Value 1 indicate Yada
    Value 2 indicate ZDL
    Value 3 indicate CHINT</t>
  </si>
  <si>
    <t>1.3.6.1.4.1.2011.6.178.1.1.131.6.1.1.231</t>
  </si>
  <si>
    <t>hwiACMETERHardwareVersionOfTheWirelessSubboard</t>
  </si>
  <si>
    <t>Hardware version of the wireless subboard</t>
  </si>
  <si>
    <t>无线扣板硬件版本</t>
  </si>
  <si>
    <t>Hardware version of the wireless subboard of the device config table for the iACMETER.</t>
  </si>
  <si>
    <t>1.3.6.1.4.1.2011.6.178.1.1.131.6.1.1.232</t>
  </si>
  <si>
    <t>hwiACMETERNodeASoftwareVersion</t>
  </si>
  <si>
    <t>Node A software version</t>
  </si>
  <si>
    <t>节点A软件版本</t>
  </si>
  <si>
    <t>Node A software version of the device config table for the iACMETER.</t>
  </si>
  <si>
    <t>1.3.6.1.4.1.2011.6.178.1.1.131.6.1.1.233</t>
  </si>
  <si>
    <t>hwiACMETERWirelessNodeNetworkAccessAllowedSwitchStatus</t>
  </si>
  <si>
    <t>Wireless node network access allowed switch status</t>
  </si>
  <si>
    <t>允许无线节点入网开关状态</t>
  </si>
  <si>
    <t>networkAccessForbidden(1),
networkAccessAllowed(2),
unknown(255)</t>
  </si>
  <si>
    <t>[禁止入网=1]/[允许入网=2]</t>
  </si>
  <si>
    <t>Wireless node network access allowed switch status of the device config table for the iACMETER.
    Value 1 indicate network access forbidden
    Value 2 indicate network access allowed</t>
  </si>
  <si>
    <t>1.3.6.1.4.1.2011.6.178.1.1.131.6.1.1.234</t>
  </si>
  <si>
    <t>hwiACMETERBoardFeatureId</t>
  </si>
  <si>
    <t>Board feature ID</t>
  </si>
  <si>
    <t>单板特征标识</t>
  </si>
  <si>
    <t>Board feature ID of the device config table for the iACMETER.</t>
  </si>
  <si>
    <t>1.3.6.1.4.1.2011.6.178.1.1.131.6.1.1.235</t>
  </si>
  <si>
    <t>hwiACMETERDeviceName</t>
  </si>
  <si>
    <t>Device name of the device config table for the iACMETER.</t>
  </si>
  <si>
    <t>1.3.6.1.4.1.2011.6.178.1.1.131.6.1.1.236</t>
  </si>
  <si>
    <t>hwiACMETERAcRatedFrequency</t>
  </si>
  <si>
    <t>AC rated frequency</t>
  </si>
  <si>
    <t>交流额定频率</t>
  </si>
  <si>
    <t>fifty(1),
sixty(2),
unknown(255)</t>
  </si>
  <si>
    <t>[50=1]/[60=2]</t>
  </si>
  <si>
    <t>AC rated frequency of the device config table for the iACMETER.
    Value 1 indicate fifty
    Value 2 indicate sixty.SigUnitInfo:Hz.</t>
  </si>
  <si>
    <t>1.3.6.1.4.1.2011.6.178.1.1.131.6.1.1.237</t>
  </si>
  <si>
    <t>hwiACMETERWorkingModeSetting</t>
  </si>
  <si>
    <t>Working mode setting</t>
  </si>
  <si>
    <t>工作模式设置</t>
  </si>
  <si>
    <t>towWayIndependentMeter(1),
oneWayIndependentMeter(2),
unknown(255)</t>
  </si>
  <si>
    <t>[2路独立电表工作模式=1]/[1路独立电表工作模式=2]</t>
  </si>
  <si>
    <t>Working mode setting of the device config table for the iACMETER.
    Value 1 indicate tow way independent meter
    Value 2 indicate one way independent meter</t>
  </si>
  <si>
    <t>1.3.6.1.4.1.2011.6.178.1.1.131.6.1.1.238</t>
  </si>
  <si>
    <t>hwiACMETERWiringMode</t>
  </si>
  <si>
    <t>Wiring mode</t>
  </si>
  <si>
    <t>接线方式</t>
  </si>
  <si>
    <t>threePhaseAndFourWire(1),
threePhaseAndThreeWire(2),
singlePhaseLN(3),
singlePhaseLL(4),
singlePhaseAndThreeWire(5),
unknown(255)</t>
  </si>
  <si>
    <t>[三相四线=1]/[三相三线=2]/[单相LN=3]/[单相LL=4]/[单相三线=5]</t>
  </si>
  <si>
    <t>Wiring mode of the device config table for the iACMETER.
    Value 1 indicate three-phase,four-wire
    Value 2 indicate three-phase,three-wire
    Value 3 indicate single-phase LN
    Value 4 indicate single-phase LL
    Value 5 indicate single-phase,three-wire</t>
  </si>
  <si>
    <t>1.3.6.1.4.1.2011.6.178.1.1.131.6.1.1.239</t>
  </si>
  <si>
    <t>hwiACMETERLoadType</t>
  </si>
  <si>
    <t>Load type</t>
  </si>
  <si>
    <t>负载类型</t>
  </si>
  <si>
    <t>electricEquipment(1),
generationEquipment(2),
unknown(255)</t>
  </si>
  <si>
    <t>[用电设备=1]/[发电设备=2]</t>
  </si>
  <si>
    <t>Load type of the device config table for the iACMETER.
    Value 1 indicate electric equipment
    Value 2 indicate generation equipment</t>
  </si>
  <si>
    <t>1.3.6.1.4.1.2011.6.178.1.1.131.6.1.1.240</t>
  </si>
  <si>
    <t>hwiACMETERCurrentPhaseAutomaticCorrectionEnable</t>
  </si>
  <si>
    <t>disabling(1),
enable(2),
unknown(255)</t>
  </si>
  <si>
    <t>Current phase automatic correction enable of the device config table for the iACMETER.
    Value 1 indicate disabling
    Value 2 indicate enable</t>
  </si>
  <si>
    <t>1.3.6.1.4.1.2011.6.178.1.1.131.6.1.1.241</t>
  </si>
  <si>
    <t>hwiACMETERCurPhaseAutoCorrectionPowerFactorThreshold</t>
  </si>
  <si>
    <t>Current phase automatic correction power factor threshold of the device config table for the iACMETER.Multiple:100.</t>
  </si>
  <si>
    <t>1.3.6.1.4.1.2011.6.178.1.1.131.6.1.1.242</t>
  </si>
  <si>
    <t>hwiACMETERMaximumTransmitPowerAllowedByNodeA</t>
  </si>
  <si>
    <t>Maximum transmit power allowed by node A</t>
  </si>
  <si>
    <t>节点A允许最大发射功率</t>
  </si>
  <si>
    <t>Maximum transmit power allowed by node A of the device config table for the iACMETER.SigUnitInfo:dBm.</t>
  </si>
  <si>
    <t>1.3.6.1.4.1.2011.6.178.1.1.131.6.1.1.243</t>
  </si>
  <si>
    <t>hwiACMETERNodeAChannel</t>
  </si>
  <si>
    <t>Node A channel</t>
  </si>
  <si>
    <t>节点A信道</t>
  </si>
  <si>
    <t>11..26</t>
  </si>
  <si>
    <t>Node A channel of the device config table for the iACMETER.</t>
  </si>
  <si>
    <t>1.3.6.1.4.1.2011.6.178.1.1.131.6.1.1.244</t>
  </si>
  <si>
    <t>hwiACMETERBlinkingDuration</t>
  </si>
  <si>
    <t>Blinking duration</t>
  </si>
  <si>
    <t>眨眼时长</t>
  </si>
  <si>
    <t>5..120</t>
  </si>
  <si>
    <t>Blinking duration of the device config table for the iACMETER.SigUnitInfo:s.</t>
  </si>
  <si>
    <t>1.3.6.1.4.1.2011.6.178.1.1.131.6.1.1.245</t>
  </si>
  <si>
    <t>hwiACMETERBoardReset</t>
  </si>
  <si>
    <t>Board reset</t>
  </si>
  <si>
    <t>单板复位</t>
  </si>
  <si>
    <t>reset(1)</t>
  </si>
  <si>
    <t>[复位=1]</t>
  </si>
  <si>
    <t>Board reset of the device config table for the iACMETER.
    Value 1 indicate reset</t>
  </si>
  <si>
    <t>1.3.6.1.4.1.2011.6.178.1.1.131.6.1.1.246</t>
  </si>
  <si>
    <t>hwiACMETERSensorBlinking</t>
  </si>
  <si>
    <t>Sensor blinking</t>
  </si>
  <si>
    <t>传感器眨眼</t>
  </si>
  <si>
    <t>startBlinking(1)</t>
  </si>
  <si>
    <t>[开始眨眼=1]</t>
  </si>
  <si>
    <t>Sensor blinking of the device config table for the iACMETER.
    Value 1 indicate start blinking</t>
  </si>
  <si>
    <t>1.3.6.1.4.1.2011.6.178.1.1.131.6.1.1.247</t>
  </si>
  <si>
    <t>hwiACMETEREnergyParameterErasing</t>
  </si>
  <si>
    <t>Energy parameter erasing</t>
  </si>
  <si>
    <t>电能参数擦除</t>
  </si>
  <si>
    <t>erase(1)</t>
  </si>
  <si>
    <t>[擦除=1]</t>
  </si>
  <si>
    <t>Energy parameter erasing of the device config table for the iACMETER.
    Value 1 indicate erase</t>
  </si>
  <si>
    <t>1.3.6.1.4.1.2011.6.178.1.1.131.6.1.1.300</t>
  </si>
  <si>
    <t>hwiACMETERConfigAndConfig1RowStatus</t>
  </si>
  <si>
    <t>The row status of iACMETER.</t>
  </si>
  <si>
    <t>iACSENSE</t>
  </si>
  <si>
    <t>1.3.6.1.4.1.2011.6.178.1.1.126</t>
  </si>
  <si>
    <t>iACSENSE Equipment.</t>
  </si>
  <si>
    <t>1.3.6.1.4.1.2011.6.178.1.1.126.1</t>
  </si>
  <si>
    <t>hwiACSENSERunning1Table</t>
  </si>
  <si>
    <t>The running table of iACSENSE.</t>
  </si>
  <si>
    <t>1.3.6.1.4.1.2011.6.178.1.1.126.1.1.1</t>
  </si>
  <si>
    <t>hwiACSENSERunning1Index</t>
  </si>
  <si>
    <t>Index of the device running table for the iACSENSE.</t>
  </si>
  <si>
    <t>1.3.6.1.4.1.2011.6.178.1.1.126.1.1.2</t>
  </si>
  <si>
    <t>hwiACSENSECommunicationStatus</t>
  </si>
  <si>
    <t>Communication status of the device config table for the iACSENSE.
    Value 1 indicate abnormal
    Value 2 indicate normal</t>
  </si>
  <si>
    <t>1.3.6.1.4.1.2011.6.178.1.1.126.1.1.3</t>
  </si>
  <si>
    <t>hwiACSENSEPhaseL1State</t>
  </si>
  <si>
    <t>Phase L1 state</t>
  </si>
  <si>
    <t>L1相状态</t>
  </si>
  <si>
    <t>normal(1),
failure(2),
unknown(255)</t>
  </si>
  <si>
    <t>[正常=1]/[停电=2]</t>
  </si>
  <si>
    <t>Phase L1 state of the device config table for the iACSENSE.
    Value 1 indicate normal
    Value 2 indicate failure</t>
  </si>
  <si>
    <t>1.3.6.1.4.1.2011.6.178.1.1.126.1.1.4</t>
  </si>
  <si>
    <t>hwiACSENSEPhaseL2State</t>
  </si>
  <si>
    <t>Phase L2 state</t>
  </si>
  <si>
    <t>L2相状态</t>
  </si>
  <si>
    <t>Phase L2 state of the device config table for the iACSENSE.
    Value 1 indicate normal
    Value 2 indicate failure</t>
  </si>
  <si>
    <t>1.3.6.1.4.1.2011.6.178.1.1.126.1.1.5</t>
  </si>
  <si>
    <t>hwiACSENSEPhaseL3State</t>
  </si>
  <si>
    <t>Phase L3 state</t>
  </si>
  <si>
    <t>L3相状态</t>
  </si>
  <si>
    <t>Phase L3 state of the device config table for the iACSENSE.
    Value 1 indicate normal
    Value 2 indicate failure</t>
  </si>
  <si>
    <t>1.3.6.1.4.1.2011.6.178.1.1.126.1.1.6</t>
  </si>
  <si>
    <t>hwiACSENSEBatteryVoltage</t>
  </si>
  <si>
    <t>Battery voltage of the device config table for the iACSENSE.Multiple:100.SigUnitInfo:V.</t>
  </si>
  <si>
    <t>1.3.6.1.4.1.2011.6.178.1.1.126.1.1.7</t>
  </si>
  <si>
    <t>hwiACSENSEBatteryTemperature</t>
  </si>
  <si>
    <t>Battery temperature of the device config table for the iACSENSE.Multiple:10.SigUnitInfo:Degrees Celcius.</t>
  </si>
  <si>
    <t>1.3.6.1.4.1.2011.6.178.1.1.126.1.1.8</t>
  </si>
  <si>
    <t>hwiACSENSEBatteryCapacityState</t>
  </si>
  <si>
    <t>Battery capacity state</t>
  </si>
  <si>
    <t>电池容量状态</t>
  </si>
  <si>
    <t>full(1),
aroundhalf(2),
needtoreplace(3),
unknown(255)</t>
  </si>
  <si>
    <t>[满电=1]/[半电=2]/[需更换=3]</t>
  </si>
  <si>
    <t>Battery capacity state of the device config table for the iACSENSE.
    Value 1 indicate full
    Value 2 indicate around half
    Value 3 indicate need to replace</t>
  </si>
  <si>
    <t>1.3.6.1.4.1.2011.6.178.1.1.126.1.1.9</t>
  </si>
  <si>
    <t>hwiACSENSEWorkState</t>
  </si>
  <si>
    <t>Work state</t>
  </si>
  <si>
    <t>工作状态</t>
  </si>
  <si>
    <t>sleeping(1),
wakePeriodically(2),
wakeManually(3),
off(4),
unknown(255)</t>
  </si>
  <si>
    <t>[休眠=1]/[定时唤醒=2]/[手动唤醒=3]/[关机=4]</t>
  </si>
  <si>
    <t>Work state of the device config table for the iACSENSE.
    Value 1 indicate sleeping
    Value 2 indicate wake periodically
    Value 3 indicate wake manually
    Value 4 indicate off</t>
  </si>
  <si>
    <t>1.3.6.1.4.1.2011.6.178.1.1.126.1.1.10</t>
  </si>
  <si>
    <t>hwiACSENSEWirelessSubboardHwVersion</t>
  </si>
  <si>
    <t>Wireless subboard HW version</t>
  </si>
  <si>
    <t>0..5</t>
  </si>
  <si>
    <t>Wireless subboard HW version of the device config table for the iACSENSE.</t>
  </si>
  <si>
    <t>1.3.6.1.4.1.2011.6.178.1.1.126.1.1.11</t>
  </si>
  <si>
    <t>hwiACSENSESoftwarePackageVersion</t>
  </si>
  <si>
    <t>Software package version</t>
  </si>
  <si>
    <t>软件包版本</t>
  </si>
  <si>
    <t>Software package version of the device config table for the iACSENSE.</t>
  </si>
  <si>
    <t>1.3.6.1.4.1.2011.6.178.1.1.126.1.1.12</t>
  </si>
  <si>
    <t>hwiACSENSENodeASoftwareVersion</t>
  </si>
  <si>
    <t>Node A software version of the device config table for the iACSENSE.</t>
  </si>
  <si>
    <t>1.3.6.1.4.1.2011.6.178.1.1.126.1.1.13</t>
  </si>
  <si>
    <t>hwiACSENSENodeANetState</t>
  </si>
  <si>
    <t>Node A net state</t>
  </si>
  <si>
    <t>notconnected(1),
connected(2),
unknown(255)</t>
  </si>
  <si>
    <t>Node A net state of the device config table for the iACSENSE.
    Value 1 indicate notconnected
    Value 2 indicate connected</t>
  </si>
  <si>
    <t>1.3.6.1.4.1.2011.6.178.1.1.126.1.1.14</t>
  </si>
  <si>
    <t>hwiACSENSENodeANetPanid</t>
  </si>
  <si>
    <t>Node A net PANID</t>
  </si>
  <si>
    <t>0..23</t>
  </si>
  <si>
    <t>Node A net PANID of the device config table for the iACSENSE.</t>
  </si>
  <si>
    <t>1.3.6.1.4.1.2011.6.178.1.1.126.1.1.15</t>
  </si>
  <si>
    <t>hwiACSENSENodeANetShortAddress</t>
  </si>
  <si>
    <t>Node A net short address</t>
  </si>
  <si>
    <t>Node A net short address of the device config table for the iACSENSE.</t>
  </si>
  <si>
    <t>1.3.6.1.4.1.2011.6.178.1.1.126.1.1.16</t>
  </si>
  <si>
    <t>hwiACSENSENodeAMacAddress</t>
  </si>
  <si>
    <t>Node A MAC address of the device config table for the iACSENSE.</t>
  </si>
  <si>
    <t>1.3.6.1.4.1.2011.6.178.1.1.126.1.1.17</t>
  </si>
  <si>
    <t>hwiACSENSEIacsenseELable</t>
  </si>
  <si>
    <t>iACSENSE E-lable</t>
  </si>
  <si>
    <t>iACSENSE电子标签</t>
  </si>
  <si>
    <t>iACSENSE E-lable of the device config table for the iACSENSE.</t>
  </si>
  <si>
    <t>1.3.6.1.4.1.2011.6.178.1.1.126.1.1.18</t>
  </si>
  <si>
    <t>hwiACSENSENodeARssi</t>
  </si>
  <si>
    <t>Node A RSSI of the device config table for the iACSENSE.SigUnitInfo:dBm.</t>
  </si>
  <si>
    <t>1.3.6.1.4.1.2011.6.178.1.1.126.1.1.19</t>
  </si>
  <si>
    <t>hwiACSENSEIacsenseESN</t>
  </si>
  <si>
    <t>iACSENSE ESN of the device config table for the iACSENSE.</t>
  </si>
  <si>
    <t>1.3.6.1.4.1.2011.6.178.1.1.126.1.1.300</t>
  </si>
  <si>
    <t>hwiACSENSERunning1RowStatus</t>
  </si>
  <si>
    <t>The row status of iACSENSE.</t>
  </si>
  <si>
    <t>1.3.6.1.4.1.2011.6.178.1.1.126.2</t>
  </si>
  <si>
    <t>hwiACSENSEConfig2Table</t>
  </si>
  <si>
    <t>The config table of iACSENSE.</t>
  </si>
  <si>
    <t>1.3.6.1.4.1.2011.6.178.1.1.126.2.1.1</t>
  </si>
  <si>
    <t>hwiACSENSEConfig2Index</t>
  </si>
  <si>
    <t>Index of the device config table for the iACSENSE.</t>
  </si>
  <si>
    <t>1.3.6.1.4.1.2011.6.178.1.1.126.2.1.2</t>
  </si>
  <si>
    <t>hwiACSENSEResetBoard</t>
  </si>
  <si>
    <t>Reset board</t>
  </si>
  <si>
    <t>Reset board of the device config table for the iACSENSE.
    Value 1 indicate yes</t>
  </si>
  <si>
    <t>1.3.6.1.4.1.2011.6.178.1.1.126.2.1.3</t>
  </si>
  <si>
    <t>hwiACSENSEReportingPeriod</t>
  </si>
  <si>
    <t>Reporting period</t>
  </si>
  <si>
    <t>上报周期</t>
  </si>
  <si>
    <t>Reporting period of the device config table for the iACSENSE.SigUnitInfo:s.</t>
  </si>
  <si>
    <t>1.3.6.1.4.1.2011.6.178.1.1.126.2.1.4</t>
  </si>
  <si>
    <t>hwiACSENSELedBlink</t>
  </si>
  <si>
    <t>LED blink</t>
  </si>
  <si>
    <t>LED眨眼</t>
  </si>
  <si>
    <t>start(1)</t>
  </si>
  <si>
    <t>LED blink of the device config table for the iACSENSE.
    Value 1 indicate start</t>
  </si>
  <si>
    <t>1.3.6.1.4.1.2011.6.178.1.1.126.2.1.5</t>
  </si>
  <si>
    <t>hwiACSENSEDeviceName</t>
  </si>
  <si>
    <t>Device name of the device config table for the iACSENSE.</t>
  </si>
  <si>
    <t>1.3.6.1.4.1.2011.6.178.1.1.126.2.1.6</t>
  </si>
  <si>
    <t>hwiACSENSEHeartbeatPeriod</t>
  </si>
  <si>
    <t>Heartbeat period</t>
  </si>
  <si>
    <t>心跳周期</t>
  </si>
  <si>
    <t>Heartbeat period of the device config table for the iACSENSE.SigUnitInfo:min.</t>
  </si>
  <si>
    <t>1.3.6.1.4.1.2011.6.178.1.1.126.2.1.300</t>
  </si>
  <si>
    <t>hwiACSENSEConfig2RowStatus</t>
  </si>
  <si>
    <t>iDOOR</t>
  </si>
  <si>
    <t>1.3.6.1.4.1.2011.6.178.1.1.131.3</t>
  </si>
  <si>
    <t>iDOOR Equipment.</t>
  </si>
  <si>
    <t>1.3.6.1.4.1.2011.6.178.1.1.131.3.1</t>
  </si>
  <si>
    <t>hwiDOORRunningandConfig1Table</t>
  </si>
  <si>
    <t>The running table of iDOOR.</t>
  </si>
  <si>
    <t>1.3.6.1.4.1.2011.6.178.1.1.131.3.1.1.1</t>
  </si>
  <si>
    <t>hwiDOORRunning1Index</t>
  </si>
  <si>
    <t>Index of the device running table for the iDOOR.</t>
  </si>
  <si>
    <t>1.3.6.1.4.1.2011.6.178.1.1.131.3.1.1.2</t>
  </si>
  <si>
    <t>hwiDOORCommunicationStatus</t>
  </si>
  <si>
    <t>commFailed(1),
commSuccess(2),
unknown(255)</t>
  </si>
  <si>
    <t>Communication status of the device config table for the iDOOR.
    Value 1 indicate comm failed
    Value 2 indicate comm success</t>
  </si>
  <si>
    <t>1.3.6.1.4.1.2011.6.178.1.1.131.3.1.1.3</t>
  </si>
  <si>
    <t>hwiDOORBatteryVoltage</t>
  </si>
  <si>
    <t>Battery voltage of the device config table for the iDOOR.Multiple:100.SigUnitInfo:V.</t>
  </si>
  <si>
    <t>1.3.6.1.4.1.2011.6.178.1.1.131.3.1.1.4</t>
  </si>
  <si>
    <t>hwiDOORBatteryTemperature</t>
  </si>
  <si>
    <t>Battery temperature of the device config table for the iDOOR.Multiple:10.SigUnitInfo:Degrees Celcius.</t>
  </si>
  <si>
    <t>1.3.6.1.4.1.2011.6.178.1.1.131.3.1.1.5</t>
  </si>
  <si>
    <t>hwiDOORBatteryCapacityState</t>
  </si>
  <si>
    <t>full(1),
aroundHalf(2),
needToReplace(3),
unknown(255)</t>
  </si>
  <si>
    <t>Battery capacity state of the device config table for the iDOOR.
    Value 1 indicate full
    Value 2 indicate around half
    Value 3 indicate need to replace</t>
  </si>
  <si>
    <t>1.3.6.1.4.1.2011.6.178.1.1.131.3.1.1.6</t>
  </si>
  <si>
    <t>hwiDOORWorkState</t>
  </si>
  <si>
    <t>Work state of the device config table for the iDOOR.
    Value 1 indicate sleeping
    Value 2 indicate wake periodically
    Value 3 indicate wake manually
    Value 4 indicate off</t>
  </si>
  <si>
    <t>1.3.6.1.4.1.2011.6.178.1.1.131.3.1.1.7</t>
  </si>
  <si>
    <t>hwiDOORDoorStatus</t>
  </si>
  <si>
    <t>Door status</t>
  </si>
  <si>
    <t>门磁状态</t>
  </si>
  <si>
    <t>Door status of the device config table for the iDOOR.
    Value 1 indicate off
    Value 2 indicate on</t>
  </si>
  <si>
    <t>1.3.6.1.4.1.2011.6.178.1.1.131.3.1.1.8</t>
  </si>
  <si>
    <t>hwiDOORSoftwarePackageVersion</t>
  </si>
  <si>
    <t>Software package version of the device config table for the iDOOR.</t>
  </si>
  <si>
    <t>1.3.6.1.4.1.2011.6.178.1.1.131.3.1.1.9</t>
  </si>
  <si>
    <t>hwiDOORWirelessSubboardHwVersion</t>
  </si>
  <si>
    <t>Wireless subboard HW version of the device config table for the iDOOR.</t>
  </si>
  <si>
    <t>1.3.6.1.4.1.2011.6.178.1.1.131.3.1.1.10</t>
  </si>
  <si>
    <t>hwiDOORNodeASoftwareVersion</t>
  </si>
  <si>
    <t>Node A software version of the device config table for the iDOOR.</t>
  </si>
  <si>
    <t>1.3.6.1.4.1.2011.6.178.1.1.131.3.1.1.11</t>
  </si>
  <si>
    <t>hwiDOORNodeANetState</t>
  </si>
  <si>
    <t>Node A net state of the device config table for the iDOOR.
    Value 1 indicate not connected
    Value 2 indicate connected</t>
  </si>
  <si>
    <t>1.3.6.1.4.1.2011.6.178.1.1.131.3.1.1.12</t>
  </si>
  <si>
    <t>hwiDOORNodeANetPanid</t>
  </si>
  <si>
    <t>Node A net PANID of the device config table for the iDOOR.</t>
  </si>
  <si>
    <t>1.3.6.1.4.1.2011.6.178.1.1.131.3.1.1.13</t>
  </si>
  <si>
    <t>hwiDOORNodeANetShortAddress</t>
  </si>
  <si>
    <t>Node A net short address of the device config table for the iDOOR.</t>
  </si>
  <si>
    <t>1.3.6.1.4.1.2011.6.178.1.1.131.3.1.1.14</t>
  </si>
  <si>
    <t>hwiDOORNodeAMacAddress</t>
  </si>
  <si>
    <t>Node A MAC address of the device config table for the iDOOR.</t>
  </si>
  <si>
    <t>1.3.6.1.4.1.2011.6.178.1.1.131.3.1.1.15</t>
  </si>
  <si>
    <t>hwiDOORBatteryCapacityLow</t>
  </si>
  <si>
    <t>normal(1),
low(2),
unknown(255)</t>
  </si>
  <si>
    <t>Battery capacity low of the device config table for the iDOOR.
    Value 1 indicate normal
    Value 2 indicate low</t>
  </si>
  <si>
    <t>1.3.6.1.4.1.2011.6.178.1.1.131.3.1.1.16</t>
  </si>
  <si>
    <t>hwiDOORDeviceDetails</t>
  </si>
  <si>
    <t>Device details</t>
  </si>
  <si>
    <t>设备详细信息</t>
  </si>
  <si>
    <t>Device details of the device config table for the iDOOR.
    Value 1 indicate no
    Value 2 indicate yes</t>
  </si>
  <si>
    <t>1.3.6.1.4.1.2011.6.178.1.1.131.3.1.1.17</t>
  </si>
  <si>
    <t>hwiDOORReportingPeriod</t>
  </si>
  <si>
    <t>20..30</t>
  </si>
  <si>
    <t>Reporting period of the device config table for the iDOOR.SigUnitInfo:min.</t>
  </si>
  <si>
    <t>1.3.6.1.4.1.2011.6.178.1.1.131.3.1.1.18</t>
  </si>
  <si>
    <t>hwiDOORNodeAMaxTransmitPower</t>
  </si>
  <si>
    <t>Node A max transmit power</t>
  </si>
  <si>
    <t>Node A max transmit power of the device config table for the iDOOR.SigUnitInfo:dBm.</t>
  </si>
  <si>
    <t>1.3.6.1.4.1.2011.6.178.1.1.131.3.1.1.19</t>
  </si>
  <si>
    <t>hwiDOORNodeBMaxTransmitPower</t>
  </si>
  <si>
    <t>Node B max transmit power of the device config table for the iDOOR.SigUnitInfo:dBm.</t>
  </si>
  <si>
    <t>1.3.6.1.4.1.2011.6.178.1.1.131.3.1.1.20</t>
  </si>
  <si>
    <t>hwiDOORSlotIdOnTheNms</t>
  </si>
  <si>
    <t>Slot ID on the NMS</t>
  </si>
  <si>
    <t>网管用槽位号</t>
  </si>
  <si>
    <t>Slot ID on the NMS of the device config table for the iDOOR.</t>
  </si>
  <si>
    <t>1.3.6.1.4.1.2011.6.178.1.1.131.3.1.1.21</t>
  </si>
  <si>
    <t>hwiDOORDeleteCommFailDevice</t>
  </si>
  <si>
    <t>Delete Comm fail device of the device config table for the iDOOR.
    Value 1 indicate yes</t>
  </si>
  <si>
    <t>1.3.6.1.4.1.2011.6.178.1.1.131.3.1.1.22</t>
  </si>
  <si>
    <t>hwiDOORResetBoard</t>
  </si>
  <si>
    <t>Reset board of the device config table for the iDOOR.
    Value 1 indicate yes</t>
  </si>
  <si>
    <t>1.3.6.1.4.1.2011.6.178.1.1.131.3.1.1.23</t>
  </si>
  <si>
    <t>hwiDOORLedBlink</t>
  </si>
  <si>
    <t>LED blink of the device config table for the iDOOR.
    Value 1 indicate start</t>
  </si>
  <si>
    <t>1.3.6.1.4.1.2011.6.178.1.1.131.3.1.1.24</t>
  </si>
  <si>
    <t>hwiDOORDeviceName</t>
  </si>
  <si>
    <t>Device name of the device config table for the iDOOR.</t>
  </si>
  <si>
    <t>1.3.6.1.4.1.2011.6.178.1.1.131.3.1.1.25</t>
  </si>
  <si>
    <t>hwiDOOREsn</t>
  </si>
  <si>
    <t>ESN of the device config table for the iDOOR.</t>
  </si>
  <si>
    <t>1.3.6.1.4.1.2011.6.178.1.1.131.3.1.1.300</t>
  </si>
  <si>
    <t>hwiDOORRunningandConfig1RowStatus</t>
  </si>
  <si>
    <t>The row status of iDOOR.</t>
  </si>
  <si>
    <t>iMOTION</t>
  </si>
  <si>
    <t>1.3.6.1.4.1.2011.6.178.1.1.131.5</t>
  </si>
  <si>
    <t>iMOTION Equipment.</t>
  </si>
  <si>
    <t>1.3.6.1.4.1.2011.6.178.1.1.131.5.1</t>
  </si>
  <si>
    <t>hwiMOTIONRunningandConfig1Table</t>
  </si>
  <si>
    <t>The running table of iMOTION.</t>
  </si>
  <si>
    <t>1.3.6.1.4.1.2011.6.178.1.1.131.5.1.1.1</t>
  </si>
  <si>
    <t>hwiMOTIONRunningandConfig1Index</t>
  </si>
  <si>
    <t>Index of the device running table for the iMOTION.</t>
  </si>
  <si>
    <t>1.3.6.1.4.1.2011.6.178.1.1.131.5.1.1.2</t>
  </si>
  <si>
    <t>hwiMOTIONCommunicationStatus</t>
  </si>
  <si>
    <t>Communication status of the device config table for the iMOTION.
    Value 1 indicate comm failed
    Value 2 indicate comm success</t>
  </si>
  <si>
    <t>1.3.6.1.4.1.2011.6.178.1.1.131.5.1.1.3</t>
  </si>
  <si>
    <t>hwiMOTIONBatteryVoltage</t>
  </si>
  <si>
    <t>Battery voltage of the device config table for the iMOTION.Multiple:100.SigUnitInfo:V.</t>
  </si>
  <si>
    <t>1.3.6.1.4.1.2011.6.178.1.1.131.5.1.1.4</t>
  </si>
  <si>
    <t>hwiMOTIONBatteryTemperature</t>
  </si>
  <si>
    <t>Battery temperature of the device config table for the iMOTION.Multiple:10.SigUnitInfo:Degrees Celcius.</t>
  </si>
  <si>
    <t>1.3.6.1.4.1.2011.6.178.1.1.131.5.1.1.5</t>
  </si>
  <si>
    <t>hwiMOTIONBatteryCapacityState</t>
  </si>
  <si>
    <t>Battery capacity state of the device config table for the iMOTION.
    Value 1 indicate full
    Value 2 indicate around half
    Value 3 indicate need to replace</t>
  </si>
  <si>
    <t>1.3.6.1.4.1.2011.6.178.1.1.131.5.1.1.6</t>
  </si>
  <si>
    <t>hwiMOTIONWorkState</t>
  </si>
  <si>
    <t>Work state of the device config table for the iMOTION.
    Value 1 indicate sleeping
    Value 2 indicate wake periodically
    Value 3 indicate wake manually
    Value 4 indicate off</t>
  </si>
  <si>
    <t>1.3.6.1.4.1.2011.6.178.1.1.131.5.1.1.7</t>
  </si>
  <si>
    <t>hwiMOTIONSoftwarePackageVersion</t>
  </si>
  <si>
    <t>Software package version of the device config table for the iMOTION.</t>
  </si>
  <si>
    <t>1.3.6.1.4.1.2011.6.178.1.1.131.5.1.1.8</t>
  </si>
  <si>
    <t>hwiMOTIONWirelessSubboardHwVersion</t>
  </si>
  <si>
    <t>Wireless subboard HW version of the device config table for the iMOTION.</t>
  </si>
  <si>
    <t>1.3.6.1.4.1.2011.6.178.1.1.131.5.1.1.9</t>
  </si>
  <si>
    <t>hwiMOTIONNodeASoftwareVersion</t>
  </si>
  <si>
    <t>Node A software version of the device config table for the iMOTION.</t>
  </si>
  <si>
    <t>1.3.6.1.4.1.2011.6.178.1.1.131.5.1.1.10</t>
  </si>
  <si>
    <t>hwiMOTIONMainBoardSoftwareVersion</t>
  </si>
  <si>
    <t>Main board software version</t>
  </si>
  <si>
    <t>主板软件版本</t>
  </si>
  <si>
    <t>Main board software version of the device config table for the iMOTION.</t>
  </si>
  <si>
    <t>1.3.6.1.4.1.2011.6.178.1.1.131.5.1.1.11</t>
  </si>
  <si>
    <t>hwiMOTIONMainBoardHardwareVersion</t>
  </si>
  <si>
    <t>Main board hardware version</t>
  </si>
  <si>
    <t>主板硬件版本</t>
  </si>
  <si>
    <t>Main board hardware version of the device config table for the iMOTION.</t>
  </si>
  <si>
    <t>1.3.6.1.4.1.2011.6.178.1.1.131.5.1.1.12</t>
  </si>
  <si>
    <t>hwiMOTIONSensorType</t>
  </si>
  <si>
    <t>Sensor type</t>
  </si>
  <si>
    <t>传感器类型</t>
  </si>
  <si>
    <t>singleInfrared(1),
infraredAndMicrowave(2),
doubleInfrared(3),
unknown(255)</t>
  </si>
  <si>
    <t>[单红外=1]/[红外+微波=2]/[双红外=3]</t>
  </si>
  <si>
    <t>Sensor type of the device config table for the iMOTION.
    Value 1 indicate single infrared
    Value 2 indicate infrared and microwave
    Value 3 indicate double infrared</t>
  </si>
  <si>
    <t>1.3.6.1.4.1.2011.6.178.1.1.131.5.1.1.13</t>
  </si>
  <si>
    <t>hwiMOTIONNodeANetState</t>
  </si>
  <si>
    <t>Node A net state of the device config table for the iMOTION.
    Value 1 indicate not connected
    Value 2 indicate connected</t>
  </si>
  <si>
    <t>1.3.6.1.4.1.2011.6.178.1.1.131.5.1.1.14</t>
  </si>
  <si>
    <t>hwiMOTIONNodeANetPanid</t>
  </si>
  <si>
    <t>Node A net PANID of the device config table for the iMOTION.</t>
  </si>
  <si>
    <t>1.3.6.1.4.1.2011.6.178.1.1.131.5.1.1.15</t>
  </si>
  <si>
    <t>hwiMOTIONNodeANetShortAddress</t>
  </si>
  <si>
    <t>Node A net short address of the device config table for the iMOTION.</t>
  </si>
  <si>
    <t>1.3.6.1.4.1.2011.6.178.1.1.131.5.1.1.16</t>
  </si>
  <si>
    <t>hwiMOTIONNodeAMacAddress</t>
  </si>
  <si>
    <t>Node A MAC address of the device config table for the iMOTION.</t>
  </si>
  <si>
    <t>1.3.6.1.4.1.2011.6.178.1.1.131.5.1.1.17</t>
  </si>
  <si>
    <t>hwiMOTIONBatteryCapacityLow</t>
  </si>
  <si>
    <t>Battery capacity low of the device config table for the iMOTION.
    Value 1 indicate normal
    Value 2 indicate low</t>
  </si>
  <si>
    <t>1.3.6.1.4.1.2011.6.178.1.1.131.5.1.1.18</t>
  </si>
  <si>
    <t>hwiMOTIONAlarmState</t>
  </si>
  <si>
    <t>Alarm state</t>
  </si>
  <si>
    <t>Alarm state of the device config table for the iMOTION.</t>
  </si>
  <si>
    <t>1.3.6.1.4.1.2011.6.178.1.1.131.5.1.1.19</t>
  </si>
  <si>
    <t>hwiMOTIONMotionState</t>
  </si>
  <si>
    <t>Motion state</t>
  </si>
  <si>
    <t>移动状态</t>
  </si>
  <si>
    <t>nobody(1),
motion(2),
unknown(255)</t>
  </si>
  <si>
    <t>[无人=1]/[有人=2]</t>
  </si>
  <si>
    <t>Motion state of the device config table for the iMOTION.
    Value 1 indicate nobody
    Value 2 indicate motion</t>
  </si>
  <si>
    <t>1.3.6.1.4.1.2011.6.178.1.1.131.5.1.1.20</t>
  </si>
  <si>
    <t>hwiMOTIONDeviceDetails</t>
  </si>
  <si>
    <t>Device details of the device config table for the iMOTION.
    Value 1 indicate no
    Value 2 indicate yes</t>
  </si>
  <si>
    <t>1.3.6.1.4.1.2011.6.178.1.1.131.5.1.1.21</t>
  </si>
  <si>
    <t>hwiMOTIONReportingPeriod</t>
  </si>
  <si>
    <t>25..30</t>
  </si>
  <si>
    <t>Reporting period of the device config table for the iMOTION.SigUnitInfo:min.</t>
  </si>
  <si>
    <t>1.3.6.1.4.1.2011.6.178.1.1.131.5.1.1.22</t>
  </si>
  <si>
    <t>hwiMOTIONAlarmSensitivity</t>
  </si>
  <si>
    <t>Alarm sensitivity</t>
  </si>
  <si>
    <t>告警灵敏度</t>
  </si>
  <si>
    <t>low(1),
middle(2),
high(3),
unknown(255)</t>
  </si>
  <si>
    <t>[低=1]/[中=2]/[高=3]</t>
  </si>
  <si>
    <t>Alarm sensitivity of the device config table for the iMOTION.
    Value 1 indicate low
    Value 2 indicate middle
    Value 3 indicate high</t>
  </si>
  <si>
    <t>1.3.6.1.4.1.2011.6.178.1.1.131.5.1.1.23</t>
  </si>
  <si>
    <t>hwiMOTIONResetBoard</t>
  </si>
  <si>
    <t>Reset board of the device config table for the iMOTION.
    Value 1 indicate yes</t>
  </si>
  <si>
    <t>1.3.6.1.4.1.2011.6.178.1.1.131.5.1.1.24</t>
  </si>
  <si>
    <t>hwiMOTIONNodeAMaxTransmitPower</t>
  </si>
  <si>
    <t>Node A max transmit power of the device config table for the iMOTION.SigUnitInfo:dBm.</t>
  </si>
  <si>
    <t>1.3.6.1.4.1.2011.6.178.1.1.131.5.1.1.25</t>
  </si>
  <si>
    <t>hwiMOTIONLedBlink</t>
  </si>
  <si>
    <t>LED blink of the device config table for the iMOTION.
    Value 1 indicate start</t>
  </si>
  <si>
    <t>1.3.6.1.4.1.2011.6.178.1.1.131.5.1.1.26</t>
  </si>
  <si>
    <t>hwiMOTIONSlotNumber</t>
  </si>
  <si>
    <t>Slot number</t>
  </si>
  <si>
    <t>Slot number of the device config table for the iMOTION.</t>
  </si>
  <si>
    <t>1.3.6.1.4.1.2011.6.178.1.1.131.5.1.1.27</t>
  </si>
  <si>
    <t>hwiMOTIONDeviceName</t>
  </si>
  <si>
    <t>Device name of the device config table for the iMOTION.</t>
  </si>
  <si>
    <t>1.3.6.1.4.1.2011.6.178.1.1.131.5.1.1.28</t>
  </si>
  <si>
    <t>hwiMOTIONEsn</t>
  </si>
  <si>
    <t>ESN of the device config table for the iMOTION.</t>
  </si>
  <si>
    <t>1.3.6.1.4.1.2011.6.178.1.1.131.5.1.1.300</t>
  </si>
  <si>
    <t>hwiMOTIONRunningandConfig1RowStatus</t>
  </si>
  <si>
    <t>The row status of iMOTION.</t>
  </si>
  <si>
    <t>iSMOKE</t>
  </si>
  <si>
    <t>1.3.6.1.4.1.2011.6.178.1.1.131.4</t>
  </si>
  <si>
    <t>iSMOKE Equipment.</t>
  </si>
  <si>
    <t>1.3.6.1.4.1.2011.6.178.1.1.131.4.1</t>
  </si>
  <si>
    <t>hwiSMOKERunningandConfig1Table</t>
  </si>
  <si>
    <t>The running table of iSMOKE.</t>
  </si>
  <si>
    <t>1.3.6.1.4.1.2011.6.178.1.1.131.4.1.1.1</t>
  </si>
  <si>
    <t>hwiSMOKERunningandConfig1Index</t>
  </si>
  <si>
    <t>Index of the device running table for the iSMOKE.</t>
  </si>
  <si>
    <t>1.3.6.1.4.1.2011.6.178.1.1.131.4.1.1.2</t>
  </si>
  <si>
    <t>hwiSMOKECommunicationStatus</t>
  </si>
  <si>
    <t>Communication status of the device config table for the iSMOKE.
    Value 1 indicate comm failed
    Value 2 indicate comm success</t>
  </si>
  <si>
    <t>1.3.6.1.4.1.2011.6.178.1.1.131.4.1.1.3</t>
  </si>
  <si>
    <t>hwiSMOKEBatteryVoltage</t>
  </si>
  <si>
    <t>Battery voltage of the device config table for the iSMOKE.Multiple:100.SigUnitInfo:V.</t>
  </si>
  <si>
    <t>1.3.6.1.4.1.2011.6.178.1.1.131.4.1.1.4</t>
  </si>
  <si>
    <t>hwiSMOKEBatteryTemperature</t>
  </si>
  <si>
    <t>Battery temperature of the device config table for the iSMOKE.Multiple:10.SigUnitInfo:Degrees Celcius.</t>
  </si>
  <si>
    <t>1.3.6.1.4.1.2011.6.178.1.1.131.4.1.1.5</t>
  </si>
  <si>
    <t>hwiSMOKEBatteryCapacityState</t>
  </si>
  <si>
    <t>Battery capacity state of the device config table for the iSMOKE.
    Value 1 indicate full
    Value 2 indicate around half
    Value 3 indicate need to replace</t>
  </si>
  <si>
    <t>1.3.6.1.4.1.2011.6.178.1.1.131.4.1.1.6</t>
  </si>
  <si>
    <t>hwiSMOKEWorkState</t>
  </si>
  <si>
    <t>Work state of the device config table for the iSMOKE.
    Value 1 indicate sleeping
    Value 2 indicate wake periodically
    Value 3 indicate wake manually
    Value 4 indicate off</t>
  </si>
  <si>
    <t>1.3.6.1.4.1.2011.6.178.1.1.131.4.1.1.7</t>
  </si>
  <si>
    <t>hwiSMOKESmokingState</t>
  </si>
  <si>
    <t>Smoking state</t>
  </si>
  <si>
    <t>烟雾状态</t>
  </si>
  <si>
    <t>normal(1),
smoking(2),
unknown(255)</t>
  </si>
  <si>
    <t>[正常=1]/[有烟雾=2]</t>
  </si>
  <si>
    <t>Smoking state of the device config table for the iSMOKE.
    Value 1 indicate normal
    Value 2 indicate smoking</t>
  </si>
  <si>
    <t>1.3.6.1.4.1.2011.6.178.1.1.131.4.1.1.8</t>
  </si>
  <si>
    <t>hwiSMOKESoftwarePackageVersion</t>
  </si>
  <si>
    <t>Software package version of the device config table for the iSMOKE.</t>
  </si>
  <si>
    <t>1.3.6.1.4.1.2011.6.178.1.1.131.4.1.1.9</t>
  </si>
  <si>
    <t>hwiSMOKEWirelessSubboardHwVersion</t>
  </si>
  <si>
    <t>Wireless subboard HW version of the device config table for the iSMOKE.</t>
  </si>
  <si>
    <t>1.3.6.1.4.1.2011.6.178.1.1.131.4.1.1.10</t>
  </si>
  <si>
    <t>hwiSMOKENodeASoftwareVersion</t>
  </si>
  <si>
    <t>Node A software version of the device config table for the iSMOKE.</t>
  </si>
  <si>
    <t>1.3.6.1.4.1.2011.6.178.1.1.131.4.1.1.11</t>
  </si>
  <si>
    <t>hwiSMOKEMainBoardSoftwareVersion</t>
  </si>
  <si>
    <t>Main board software version of the device config table for the iSMOKE.</t>
  </si>
  <si>
    <t>1.3.6.1.4.1.2011.6.178.1.1.131.4.1.1.12</t>
  </si>
  <si>
    <t>hwiSMOKEMainBoardHardwareVersion</t>
  </si>
  <si>
    <t>Main board hardware version of the device config table for the iSMOKE.</t>
  </si>
  <si>
    <t>1.3.6.1.4.1.2011.6.178.1.1.131.4.1.1.13</t>
  </si>
  <si>
    <t>hwiSMOKENodeANetState</t>
  </si>
  <si>
    <t>Node A net state of the device config table for the iSMOKE.
    Value 1 indicate not connected
    Value 2 indicate connected</t>
  </si>
  <si>
    <t>1.3.6.1.4.1.2011.6.178.1.1.131.4.1.1.14</t>
  </si>
  <si>
    <t>hwiSMOKENodeANetPanid</t>
  </si>
  <si>
    <t>Node A net PANID of the device config table for the iSMOKE.</t>
  </si>
  <si>
    <t>1.3.6.1.4.1.2011.6.178.1.1.131.4.1.1.15</t>
  </si>
  <si>
    <t>hwiSMOKENodeANetShortAddress</t>
  </si>
  <si>
    <t>Node A net short address of the device config table for the iSMOKE.</t>
  </si>
  <si>
    <t>1.3.6.1.4.1.2011.6.178.1.1.131.4.1.1.16</t>
  </si>
  <si>
    <t>hwiSMOKENodeAMacAddress</t>
  </si>
  <si>
    <t>Node A MAC address of the device config table for the iSMOKE.</t>
  </si>
  <si>
    <t>1.3.6.1.4.1.2011.6.178.1.1.131.4.1.1.17</t>
  </si>
  <si>
    <t>hwiSMOKEBatteryCapacityLow</t>
  </si>
  <si>
    <t>Battery capacity low of the device config table for the iSMOKE.
    Value 1 indicate normal
    Value 2 indicate low</t>
  </si>
  <si>
    <t>1.3.6.1.4.1.2011.6.178.1.1.131.4.1.1.18</t>
  </si>
  <si>
    <t>hwiSMOKEAlarmState</t>
  </si>
  <si>
    <t>Alarm state of the device config table for the iSMOKE.</t>
  </si>
  <si>
    <t>1.3.6.1.4.1.2011.6.178.1.1.131.4.1.1.19</t>
  </si>
  <si>
    <t>hwiSMOKEDeviceDetails</t>
  </si>
  <si>
    <t>Device details of the device config table for the iSMOKE.
    Value 1 indicate no
    Value 2 indicate yes</t>
  </si>
  <si>
    <t>1.3.6.1.4.1.2011.6.178.1.1.131.4.1.1.20</t>
  </si>
  <si>
    <t>hwiSMOKEReportingPeriod</t>
  </si>
  <si>
    <t>Reporting period of the device config table for the iSMOKE.SigUnitInfo:min.</t>
  </si>
  <si>
    <t>1.3.6.1.4.1.2011.6.178.1.1.131.4.1.1.21</t>
  </si>
  <si>
    <t>hwiSMOKEAlarmSensitivity</t>
  </si>
  <si>
    <t>low(1),
high(2),
unknown(255)</t>
  </si>
  <si>
    <t>[低=1]/[高=2]</t>
  </si>
  <si>
    <t>Alarm sensitivity of the device config table for the iSMOKE.
    Value 1 indicate low
    Value 2 indicate high</t>
  </si>
  <si>
    <t>1.3.6.1.4.1.2011.6.178.1.1.131.4.1.1.22</t>
  </si>
  <si>
    <t>hwiSMOKEResetBoard</t>
  </si>
  <si>
    <t>Reset board of the device config table for the iSMOKE.
    Value 1 indicate yes</t>
  </si>
  <si>
    <t>1.3.6.1.4.1.2011.6.178.1.1.131.4.1.1.23</t>
  </si>
  <si>
    <t>hwiSMOKENodeAMaxTransmitPower</t>
  </si>
  <si>
    <t>Node A max transmit power of the device config table for the iSMOKE.SigUnitInfo:dBm.</t>
  </si>
  <si>
    <t>1.3.6.1.4.1.2011.6.178.1.1.131.4.1.1.24</t>
  </si>
  <si>
    <t>hwiSMOKELedBlink</t>
  </si>
  <si>
    <t>LED blink of the device config table for the iSMOKE.
    Value 1 indicate start</t>
  </si>
  <si>
    <t>1.3.6.1.4.1.2011.6.178.1.1.131.4.1.1.25</t>
  </si>
  <si>
    <t>hwiSMOKESlotNumber</t>
  </si>
  <si>
    <t>Slot number of the device config table for the iSMOKE.</t>
  </si>
  <si>
    <t>1.3.6.1.4.1.2011.6.178.1.1.131.4.1.1.26</t>
  </si>
  <si>
    <t>hwiSMOKEAlarmReset</t>
  </si>
  <si>
    <t>Alarm reset</t>
  </si>
  <si>
    <t>告警复位</t>
  </si>
  <si>
    <t>Alarm reset of the device config table for the iSMOKE.
    Value 1 indicate yes</t>
  </si>
  <si>
    <t>1.3.6.1.4.1.2011.6.178.1.1.131.4.1.1.27</t>
  </si>
  <si>
    <t>hwiSMOKESmokeSensorAlarmStatus</t>
  </si>
  <si>
    <t>Smoke sensor alarm status</t>
  </si>
  <si>
    <t>烟感告警状态</t>
  </si>
  <si>
    <t>Smoke sensor alarm status of the device config table for the iSMOKE.</t>
  </si>
  <si>
    <t>1.3.6.1.4.1.2011.6.178.1.1.131.4.1.1.28</t>
  </si>
  <si>
    <t>hwiSMOKESmokeDetectionUnitAlarmStatus</t>
  </si>
  <si>
    <t>Smoke detection unit alarm status</t>
  </si>
  <si>
    <t>烟雾检测单元告警状态</t>
  </si>
  <si>
    <t>Smoke detection unit alarm status of the device config table for the iSMOKE.</t>
  </si>
  <si>
    <t>1.3.6.1.4.1.2011.6.178.1.1.131.4.1.1.29</t>
  </si>
  <si>
    <t>hwiSMOKESmokingAlarmHoldEnabled</t>
  </si>
  <si>
    <t>Smoking alarm hold enabled</t>
  </si>
  <si>
    <t>烟雾告警锁存使能</t>
  </si>
  <si>
    <t>Smoking alarm hold enabled of the device config table for the iSMOKE.
    Value 1 indicate disable
    Value 2 indicate enable</t>
  </si>
  <si>
    <t>1.3.6.1.4.1.2011.6.178.1.1.131.4.1.1.30</t>
  </si>
  <si>
    <t>hwiSMOKEDeviceName</t>
  </si>
  <si>
    <t>Device name of the device config table for the iSMOKE.</t>
  </si>
  <si>
    <t>1.3.6.1.4.1.2011.6.178.1.1.131.4.1.1.31</t>
  </si>
  <si>
    <t>hwiSMOKEEsn</t>
  </si>
  <si>
    <t>ESN of the device config table for the iSMOKE.</t>
  </si>
  <si>
    <t>1.3.6.1.4.1.2011.6.178.1.1.131.4.1.1.300</t>
  </si>
  <si>
    <t>hwiSMOKERunningandConfig1RowStatus</t>
  </si>
  <si>
    <t>The row status of iSMOKE.</t>
  </si>
  <si>
    <t>iTeaQ Cool Row</t>
  </si>
  <si>
    <t>1.3.6.1.4.1.2011.6.178.1.1.10.13</t>
  </si>
  <si>
    <t>iTeaQCoolRow</t>
  </si>
  <si>
    <t>iTeaQ Cool Row Equipment.</t>
  </si>
  <si>
    <t>1.3.6.1.4.1.2011.6.178.1.1.10.13.1</t>
  </si>
  <si>
    <t>hwiTeaQCoolRowRunningAndConfig1Table</t>
  </si>
  <si>
    <t>The running table of iTeaQ Cool Row.</t>
  </si>
  <si>
    <t>1.3.6.1.4.1.2011.6.178.1.1.10.13.1.1.1</t>
  </si>
  <si>
    <t>hwiTeaQCoolRowRunningAndConfig1Index</t>
  </si>
  <si>
    <t>Index of the device running table for the iTeaQ Cool Row.</t>
  </si>
  <si>
    <t>1.3.6.1.4.1.2011.6.178.1.1.10.13.1.1.2</t>
  </si>
  <si>
    <t>hwiTeaQCoolRowMeasuredReturnAirTemperature</t>
  </si>
  <si>
    <t>Measured return air temperature</t>
  </si>
  <si>
    <t>回风温度测量值</t>
  </si>
  <si>
    <t>-400..1000</t>
  </si>
  <si>
    <t>Measured return air temperature of the device config table for the iTeaQ Cool Row.Multiple:10.SigUnitInfo:Degrees Celcius.</t>
  </si>
  <si>
    <t>1.3.6.1.4.1.2011.6.178.1.1.10.13.1.1.3</t>
  </si>
  <si>
    <t>hwiTeaQCoolRowMeasuredReturnAirHumidity</t>
  </si>
  <si>
    <t>Measured return air humidity</t>
  </si>
  <si>
    <t>回风湿度测量值</t>
  </si>
  <si>
    <t>Measured return air humidity of the device config table for the iTeaQ Cool Row.Multiple:10.SigUnitInfo:%RH.</t>
  </si>
  <si>
    <t>1.3.6.1.4.1.2011.6.178.1.1.10.13.1.1.4</t>
  </si>
  <si>
    <t>hwiTeaQCoolRowMeasuredSupplyAirTemperature1</t>
  </si>
  <si>
    <t>Measured supply air temperature 1</t>
  </si>
  <si>
    <t>送风温度1测量值</t>
  </si>
  <si>
    <t>Measured supply air temperature 1 of the device config table for the iTeaQ Cool Row.Multiple:10.SigUnitInfo:Degrees Celcius.</t>
  </si>
  <si>
    <t>1.3.6.1.4.1.2011.6.178.1.1.10.13.1.1.5</t>
  </si>
  <si>
    <t>hwiTeaQCoolRowMeasuredSupplyAirTemperature2</t>
  </si>
  <si>
    <t>Measured supply air temperature 2</t>
  </si>
  <si>
    <t>送风温度2测量值</t>
  </si>
  <si>
    <t>Measured supply air temperature 2 of the device config table for the iTeaQ Cool Row.Multiple:10.SigUnitInfo:Degrees Celcius.</t>
  </si>
  <si>
    <t>1.3.6.1.4.1.2011.6.178.1.1.10.13.1.1.6</t>
  </si>
  <si>
    <t>hwiTeaQCoolRowDischargePressure</t>
  </si>
  <si>
    <t>0..460</t>
  </si>
  <si>
    <t>Discharge pressure of the device config table for the iTeaQ Cool Row.Multiple:10.SigUnitInfo:Bar.</t>
  </si>
  <si>
    <t>1.3.6.1.4.1.2011.6.178.1.1.10.13.1.1.7</t>
  </si>
  <si>
    <t>hwiTeaQCoolRowSuctionPressure</t>
  </si>
  <si>
    <t>Suction pressure of the device config table for the iTeaQ Cool Row.Multiple:10.SigUnitInfo:Bar.</t>
  </si>
  <si>
    <t>1.3.6.1.4.1.2011.6.178.1.1.10.13.1.1.8</t>
  </si>
  <si>
    <t>hwiTeaQCoolRowDischargeTemperature</t>
  </si>
  <si>
    <t>-400..1550</t>
  </si>
  <si>
    <t>Discharge temperature of the device config table for the iTeaQ Cool Row.Multiple:10.SigUnitInfo:Degrees Celcius.</t>
  </si>
  <si>
    <t>1.3.6.1.4.1.2011.6.178.1.1.10.13.1.1.9</t>
  </si>
  <si>
    <t>hwiTeaQCoolRowSuctionTemperature</t>
  </si>
  <si>
    <t>Suction temperature of the device config table for the iTeaQ Cool Row.Multiple:10.SigUnitInfo:Degrees Celcius.</t>
  </si>
  <si>
    <t>1.3.6.1.4.1.2011.6.178.1.1.10.13.1.1.10</t>
  </si>
  <si>
    <t>hwiTeaQCoolRowUnitRunningStatus</t>
  </si>
  <si>
    <t>机组运行状态</t>
  </si>
  <si>
    <t>localshutdown(1),
airconditionerrunning(2),
standby(3),
displayshutdown(4),
remoteshutdown(5),
monitoringshutdown(6),
unknown(255)</t>
  </si>
  <si>
    <t>[本地关机=1]/[机组运行=2]/[待机=3]/[显示关机=4]/[远程关机=5]/[监控关机=6]</t>
  </si>
  <si>
    <t>Unit running status of the device config table for the iTeaQ Cool Row.
    Value 1 indicate local shutdown
    Value 2 indicate air conditioner running
    Value 3 indicate standby
    Value 4 indicate display shutdown
    Value 5 indicate remote shutdown
    Value 6 indicate monitoring shutdown</t>
  </si>
  <si>
    <t>1.3.6.1.4.1.2011.6.178.1.1.10.13.1.1.11</t>
  </si>
  <si>
    <t>hwiTeaQCoolRowRemoteTemperature1MeasuredValue</t>
  </si>
  <si>
    <t>Remote temperature 1 measured value</t>
  </si>
  <si>
    <t>远程温度1测量值</t>
  </si>
  <si>
    <t>Remote temperature 1 measured value of the device config table for the iTeaQ Cool Row.Multiple:10.SigUnitInfo:Degrees Celcius.</t>
  </si>
  <si>
    <t>1.3.6.1.4.1.2011.6.178.1.1.10.13.1.1.12</t>
  </si>
  <si>
    <t>hwiTeaQCoolRowRemoteTemperature2MeasuredValue</t>
  </si>
  <si>
    <t>Remote temperature 2 measured value</t>
  </si>
  <si>
    <t>远程温度2测量值</t>
  </si>
  <si>
    <t>Remote temperature 2 measured value of the device config table for the iTeaQ Cool Row.Multiple:10.SigUnitInfo:Degrees Celcius.</t>
  </si>
  <si>
    <t>1.3.6.1.4.1.2011.6.178.1.1.10.13.1.1.13</t>
  </si>
  <si>
    <t>hwiTeaQCoolRowRemoteTemperature3MeasuredValue</t>
  </si>
  <si>
    <t>Remote temperature 3 measured value</t>
  </si>
  <si>
    <t>远程温度3测量值</t>
  </si>
  <si>
    <t>Remote temperature 3 measured value of the device config table for the iTeaQ Cool Row.Multiple:10.SigUnitInfo:Degrees Celcius.</t>
  </si>
  <si>
    <t>1.3.6.1.4.1.2011.6.178.1.1.10.13.1.1.14</t>
  </si>
  <si>
    <t>hwiTeaQCoolRowRemoteTemperature4MeasuredValue</t>
  </si>
  <si>
    <t>Remote temperature 4 measured value</t>
  </si>
  <si>
    <t>远程温度4测量值</t>
  </si>
  <si>
    <t>Remote temperature 4 measured value of the device config table for the iTeaQ Cool Row.Multiple:10.SigUnitInfo:Degrees Celcius.</t>
  </si>
  <si>
    <t>1.3.6.1.4.1.2011.6.178.1.1.10.13.1.1.15</t>
  </si>
  <si>
    <t>hwiTeaQCoolRowRemoteTemperature5MeasuredValue</t>
  </si>
  <si>
    <t>Remote temperature 5 measured value</t>
  </si>
  <si>
    <t>远程温度5测量值</t>
  </si>
  <si>
    <t>Remote temperature 5 measured value of the device config table for the iTeaQ Cool Row.Multiple:10.SigUnitInfo:Degrees Celcius.</t>
  </si>
  <si>
    <t>1.3.6.1.4.1.2011.6.178.1.1.10.13.1.1.16</t>
  </si>
  <si>
    <t>hwiTeaQCoolRowRemoteTemperature6MeasuredValue</t>
  </si>
  <si>
    <t>Remote temperature 6 measured value</t>
  </si>
  <si>
    <t>远程温度6测量值</t>
  </si>
  <si>
    <t>Remote temperature 6 measured value of the device config table for the iTeaQ Cool Row.Multiple:10.SigUnitInfo:Degrees Celcius.</t>
  </si>
  <si>
    <t>1.3.6.1.4.1.2011.6.178.1.1.10.13.1.1.17</t>
  </si>
  <si>
    <t>hwiTeaQCoolRowRemoteTemperature7MeasuredValue</t>
  </si>
  <si>
    <t>Remote temperature 7 measured value</t>
  </si>
  <si>
    <t>远程温度7测量值</t>
  </si>
  <si>
    <t>Remote temperature 7 measured value of the device config table for the iTeaQ Cool Row.Multiple:10.SigUnitInfo:Degrees Celcius.</t>
  </si>
  <si>
    <t>1.3.6.1.4.1.2011.6.178.1.1.10.13.1.1.18</t>
  </si>
  <si>
    <t>hwiTeaQCoolRowRemoteTemperature8MeasuredValue</t>
  </si>
  <si>
    <t>Remote temperature 8 measured value</t>
  </si>
  <si>
    <t>远程温度8测量值</t>
  </si>
  <si>
    <t>Remote temperature 8 measured value of the device config table for the iTeaQ Cool Row.Multiple:10.SigUnitInfo:Degrees Celcius.</t>
  </si>
  <si>
    <t>1.3.6.1.4.1.2011.6.178.1.1.10.13.1.1.19</t>
  </si>
  <si>
    <t>hwiTeaQCoolRowRemoteTemperature9MeasuredValue</t>
  </si>
  <si>
    <t>Remote temperature 9 measured value</t>
  </si>
  <si>
    <t>远程温度9测量值</t>
  </si>
  <si>
    <t>Remote temperature 9 measured value of the device config table for the iTeaQ Cool Row.Multiple:10.SigUnitInfo:Degrees Celcius.</t>
  </si>
  <si>
    <t>1.3.6.1.4.1.2011.6.178.1.1.10.13.1.1.20</t>
  </si>
  <si>
    <t>hwiTeaQCoolRowRemoteTemperature10MeasuredValue</t>
  </si>
  <si>
    <t>Remote temperature 10 measured value</t>
  </si>
  <si>
    <t>远程温度10测量值</t>
  </si>
  <si>
    <t>Remote temperature 10 measured value of the device config table for the iTeaQ Cool Row.Multiple:10.SigUnitInfo:Degrees Celcius.</t>
  </si>
  <si>
    <t>1.3.6.1.4.1.2011.6.178.1.1.10.13.1.1.21</t>
  </si>
  <si>
    <t>hwiTeaQCoolRowRemoteTemperature11MeasuredValue</t>
  </si>
  <si>
    <t>Remote temperature 11 measured value</t>
  </si>
  <si>
    <t>远程温度11测量值</t>
  </si>
  <si>
    <t>Remote temperature 11 measured value of the device config table for the iTeaQ Cool Row.Multiple:10.SigUnitInfo:Degrees Celcius.</t>
  </si>
  <si>
    <t>1.3.6.1.4.1.2011.6.178.1.1.10.13.1.1.22</t>
  </si>
  <si>
    <t>hwiTeaQCoolRowRemoteTemperature12MeasuredValue</t>
  </si>
  <si>
    <t>Remote temperature 12 measured value</t>
  </si>
  <si>
    <t>远程温度12测量值</t>
  </si>
  <si>
    <t>Remote temperature 12 measured value of the device config table for the iTeaQ Cool Row.Multiple:10.SigUnitInfo:Degrees Celcius.</t>
  </si>
  <si>
    <t>1.3.6.1.4.1.2011.6.178.1.1.10.13.1.1.23</t>
  </si>
  <si>
    <t>hwiTeaQCoolRowRemoteTemperature13MeasuredValue</t>
  </si>
  <si>
    <t>Remote temperature 13 measured value</t>
  </si>
  <si>
    <t>远程温度13测量值</t>
  </si>
  <si>
    <t>Remote temperature 13 measured value of the device config table for the iTeaQ Cool Row.Multiple:10.SigUnitInfo:Degrees Celcius.</t>
  </si>
  <si>
    <t>1.3.6.1.4.1.2011.6.178.1.1.10.13.1.1.24</t>
  </si>
  <si>
    <t>hwiTeaQCoolRowRemoteTemperature14MeasuredValue</t>
  </si>
  <si>
    <t>Remote temperature 14 measured value</t>
  </si>
  <si>
    <t>远程温度14测量值</t>
  </si>
  <si>
    <t>Remote temperature 14 measured value of the device config table for the iTeaQ Cool Row.Multiple:10.SigUnitInfo:Degrees Celcius.</t>
  </si>
  <si>
    <t>1.3.6.1.4.1.2011.6.178.1.1.10.13.1.1.25</t>
  </si>
  <si>
    <t>hwiTeaQCoolRowRemoteTemperature15MeasuredValue</t>
  </si>
  <si>
    <t>Remote temperature 15 measured value</t>
  </si>
  <si>
    <t>远程温度15测量值</t>
  </si>
  <si>
    <t>Remote temperature 15 measured value of the device config table for the iTeaQ Cool Row.Multiple:10.SigUnitInfo:Degrees Celcius.</t>
  </si>
  <si>
    <t>1.3.6.1.4.1.2011.6.178.1.1.10.13.1.1.26</t>
  </si>
  <si>
    <t>hwiTeaQCoolRowRemoteTemperature16MeasuredValue</t>
  </si>
  <si>
    <t>Remote temperature 16 measured value</t>
  </si>
  <si>
    <t>远程温度16测量值</t>
  </si>
  <si>
    <t>Remote temperature 16 measured value of the device config table for the iTeaQ Cool Row.Multiple:10.SigUnitInfo:Degrees Celcius.</t>
  </si>
  <si>
    <t>1.3.6.1.4.1.2011.6.178.1.1.10.13.1.1.27</t>
  </si>
  <si>
    <t>hwiTeaQCoolRowSuctionSuperheatDegree</t>
  </si>
  <si>
    <t>Suction superheat degree of the device config table for the iTeaQ Cool Row.Multiple:10.SigUnitInfo:Degrees Celcius.</t>
  </si>
  <si>
    <t>1.3.6.1.4.1.2011.6.178.1.1.10.13.1.1.28</t>
  </si>
  <si>
    <t>hwiTeaQCoolRowDischargeSuperheatDegree</t>
  </si>
  <si>
    <t>Discharge superheat degree of the device config table for the iTeaQ Cool Row.Multiple:10.SigUnitInfo:Degrees Celcius.</t>
  </si>
  <si>
    <t>1.3.6.1.4.1.2011.6.178.1.1.10.13.1.1.29</t>
  </si>
  <si>
    <t>hwiTeaQCoolRowCompressorSpeed</t>
  </si>
  <si>
    <t>Compressor speed</t>
  </si>
  <si>
    <t>压机转速</t>
  </si>
  <si>
    <t>0..90</t>
  </si>
  <si>
    <t>Compressor speed of the device config table for the iTeaQ Cool Row.SigUnitInfo:rps.</t>
  </si>
  <si>
    <t>1.3.6.1.4.1.2011.6.178.1.1.10.13.1.1.30</t>
  </si>
  <si>
    <t>hwiTeaQCoolRowEevOpening</t>
  </si>
  <si>
    <t>EEV opening</t>
  </si>
  <si>
    <t>EEV开度</t>
  </si>
  <si>
    <t>EEV opening of the device config table for the iTeaQ Cool Row.SigUnitInfo:%.</t>
  </si>
  <si>
    <t>1.3.6.1.4.1.2011.6.178.1.1.10.13.1.1.31</t>
  </si>
  <si>
    <t>hwiTeaQCoolRowFanSpeed</t>
  </si>
  <si>
    <t>Fan speed</t>
  </si>
  <si>
    <t>风机转速</t>
  </si>
  <si>
    <t>Fan speed of the device config table for the iTeaQ Cool Row.SigUnitInfo:%.</t>
  </si>
  <si>
    <t>1.3.6.1.4.1.2011.6.178.1.1.10.13.1.1.32</t>
  </si>
  <si>
    <t>hwiTeaQCoolRowHumidificationCurrent</t>
  </si>
  <si>
    <t>Humidification current of the device config table for the iTeaQ Cool Row.Multiple:10.SigUnitInfo:A.</t>
  </si>
  <si>
    <t>1.3.6.1.4.1.2011.6.178.1.1.10.13.1.1.33</t>
  </si>
  <si>
    <t>hwiTeaQCoolRowCommunicationStatus</t>
  </si>
  <si>
    <t>Communication status of the device config table for the iTeaQ Cool Row.
    Value 1 indicate normal
    Value 2 indicate abnormal</t>
  </si>
  <si>
    <t>1.3.6.1.4.1.2011.6.178.1.1.10.13.1.1.34</t>
  </si>
  <si>
    <t>hwiTeaQCoolRowPortNo</t>
  </si>
  <si>
    <t>Port No. of the device config table for the iTeaQ Cool Row.</t>
  </si>
  <si>
    <t>1.3.6.1.4.1.2011.6.178.1.1.10.13.1.1.35</t>
  </si>
  <si>
    <t>hwiTeaQCoolRowModbusAddress</t>
  </si>
  <si>
    <t>Modbus address of the device config table for the iTeaQ Cool Row.</t>
  </si>
  <si>
    <t>1.3.6.1.4.1.2011.6.178.1.1.10.13.1.1.36</t>
  </si>
  <si>
    <t>hwiTeaQCoolRowCooling</t>
  </si>
  <si>
    <t>Cooling</t>
  </si>
  <si>
    <t>制冷</t>
  </si>
  <si>
    <t>Cooling of the device config table for the iTeaQ Cool Row.
    Value 1 indicate off
    Value 2 indicate on</t>
  </si>
  <si>
    <t>1.3.6.1.4.1.2011.6.178.1.1.10.13.1.1.37</t>
  </si>
  <si>
    <t>hwiTeaQCoolRowHeating</t>
  </si>
  <si>
    <t>Heating</t>
  </si>
  <si>
    <t>加热</t>
  </si>
  <si>
    <t>Heating of the device config table for the iTeaQ Cool Row.
    Value 1 indicate off
    Value 2 indicate on</t>
  </si>
  <si>
    <t>1.3.6.1.4.1.2011.6.178.1.1.10.13.1.1.38</t>
  </si>
  <si>
    <t>hwiTeaQCoolRowHumidification</t>
  </si>
  <si>
    <t>Humidification</t>
  </si>
  <si>
    <t>加湿</t>
  </si>
  <si>
    <t>Humidification of the device config table for the iTeaQ Cool Row.
    Value 1 indicate off
    Value 2 indicate on</t>
  </si>
  <si>
    <t>1.3.6.1.4.1.2011.6.178.1.1.10.13.1.1.39</t>
  </si>
  <si>
    <t>hwiTeaQCoolRowDehumidification</t>
  </si>
  <si>
    <t>Dehumidification</t>
  </si>
  <si>
    <t>除湿</t>
  </si>
  <si>
    <t>Dehumidification of the device config table for the iTeaQ Cool Row.
    Value 1 indicate off
    Value 2 indicate on</t>
  </si>
  <si>
    <t>1.3.6.1.4.1.2011.6.178.1.1.10.13.1.1.40</t>
  </si>
  <si>
    <t>hwiTeaQCoolRowDeviceName</t>
  </si>
  <si>
    <t>Device name of the device config table for the iTeaQ Cool Row.</t>
  </si>
  <si>
    <t>1.3.6.1.4.1.2011.6.178.1.1.10.13.1.1.41</t>
  </si>
  <si>
    <t>hwiTeaQCoolRowSupplyAirorRemoteTemperatureSetpoint</t>
  </si>
  <si>
    <t>Supply air/Remote temperature setpoint</t>
  </si>
  <si>
    <t>送风/远程温度设定点</t>
  </si>
  <si>
    <t>150..320</t>
  </si>
  <si>
    <t>Supply air/Remote temperature setpoint of the device config table for the iTeaQ Cool Row.Multiple:10.SigUnitInfo:Degrees Celcius.</t>
  </si>
  <si>
    <t>1.3.6.1.4.1.2011.6.178.1.1.10.13.1.1.42</t>
  </si>
  <si>
    <t>hwiTeaQCoolRowReturnAirTemperatureSetPoint</t>
  </si>
  <si>
    <t>Return air temperature set point</t>
  </si>
  <si>
    <t>180..400</t>
  </si>
  <si>
    <t>Return air temperature set point of the device config table for the iTeaQ Cool Row.Multiple:10.SigUnitInfo:Degrees Celcius.</t>
  </si>
  <si>
    <t>1.3.6.1.4.1.2011.6.178.1.1.10.13.1.1.43</t>
  </si>
  <si>
    <t>hwiTeaQCoolRowSupplyAirHumiditySetpoint</t>
  </si>
  <si>
    <t>Supply air humidity setpoint of the device config table for the iTeaQ Cool Row.Multiple:10.SigUnitInfo:%RH.</t>
  </si>
  <si>
    <t>1.3.6.1.4.1.2011.6.178.1.1.10.13.1.1.44</t>
  </si>
  <si>
    <t>hwiTeaQCoolRowMonitoringStartuporShutdown</t>
  </si>
  <si>
    <t>Monitoring startup/shutdown</t>
  </si>
  <si>
    <t>Monitoring startup/shutdown of the device config table for the iTeaQ Cool Row.
    Value 1 indicate off
    Value 2 indicate on</t>
  </si>
  <si>
    <t>1.3.6.1.4.1.2011.6.178.1.1.10.13.1.1.300</t>
  </si>
  <si>
    <t>hwiTeaQCoolRowRunningAndConfig1RowStatus</t>
  </si>
  <si>
    <t>The row status of iTeaQ Cool Row.</t>
  </si>
  <si>
    <t>iTeaQ Cool Row-CF</t>
  </si>
  <si>
    <t>1.3.6.1.4.1.2011.6.178.1.1.10.12</t>
  </si>
  <si>
    <t>iTeaQCoolRowCF</t>
  </si>
  <si>
    <t>iTeaQ Cool Row-CF Equipment.</t>
  </si>
  <si>
    <t>1.3.6.1.4.1.2011.6.178.1.1.10.12.1</t>
  </si>
  <si>
    <t>hwiTeaQCoolRowCFRunningAndConfigTable</t>
  </si>
  <si>
    <t>The running table of iTeaQ Cool Row-CF.</t>
  </si>
  <si>
    <t>1.3.6.1.4.1.2011.6.178.1.1.10.12.1.1.1</t>
  </si>
  <si>
    <t>hwiTeaQCoolRowCFRunningAndConfigIndex</t>
  </si>
  <si>
    <t>Index of the device running table for the iTeaQ Cool Row-CF.</t>
  </si>
  <si>
    <t>1.3.6.1.4.1.2011.6.178.1.1.10.12.1.1.2</t>
  </si>
  <si>
    <t>hwiTeaQCoolRowCFMeasuredReturnAirTemperature</t>
  </si>
  <si>
    <t>Measured return air temperature of the device config table for the iTeaQ Cool Row-CF.Multiple:10.SigUnitInfo:Degrees celsius.</t>
  </si>
  <si>
    <t>1.3.6.1.4.1.2011.6.178.1.1.10.12.1.1.3</t>
  </si>
  <si>
    <t>hwiTeaQCoolRowCFMeasuredReturnAirHumidity</t>
  </si>
  <si>
    <t>Measured return air humidity of the device config table for the iTeaQ Cool Row-CF.Multiple:10.SigUnitInfo:%RH.</t>
  </si>
  <si>
    <t>1.3.6.1.4.1.2011.6.178.1.1.10.12.1.1.4</t>
  </si>
  <si>
    <t>hwiTeaQCoolRowCFMeasuredSupplyAirTemperature1</t>
  </si>
  <si>
    <t>Measured supply air temperature 1 of the device config table for the iTeaQ Cool Row-CF.Multiple:10.SigUnitInfo:Degrees celsius.</t>
  </si>
  <si>
    <t>1.3.6.1.4.1.2011.6.178.1.1.10.12.1.1.5</t>
  </si>
  <si>
    <t>hwiTeaQCoolRowCFMeasuredSupplyAirTemperature2</t>
  </si>
  <si>
    <t>Measured supply air temperature 2 of the device config table for the iTeaQ Cool Row-CF.Multiple:10.SigUnitInfo:Degrees celsius.</t>
  </si>
  <si>
    <t>1.3.6.1.4.1.2011.6.178.1.1.10.12.1.1.6</t>
  </si>
  <si>
    <t>hwiTeaQCoolRowCFMeasuredPumpAmbientTemperature</t>
  </si>
  <si>
    <t>Measured pump ambient temperature</t>
  </si>
  <si>
    <t>泵环境温度测量值</t>
  </si>
  <si>
    <t>Measured pump ambient temperature of the device config table for the iTeaQ Cool Row-CF.Multiple:10.SigUnitInfo:Degrees celsius.</t>
  </si>
  <si>
    <t>1.3.6.1.4.1.2011.6.178.1.1.10.12.1.1.7</t>
  </si>
  <si>
    <t>hwiTeaQCoolRowCFCondensingPressure</t>
  </si>
  <si>
    <t>Condensing pressure</t>
  </si>
  <si>
    <t>冷凝压力</t>
  </si>
  <si>
    <t>Condensing pressure of the device config table for the iTeaQ Cool Row-CF.Multiple:10.SigUnitInfo:Bar.</t>
  </si>
  <si>
    <t>1.3.6.1.4.1.2011.6.178.1.1.10.12.1.1.8</t>
  </si>
  <si>
    <t>hwiTeaQCoolRowCFDischargeTemperature</t>
  </si>
  <si>
    <t>Discharge temperature of the device config table for the iTeaQ Cool Row-CF.Multiple:10.SigUnitInfo:Degrees celsius.</t>
  </si>
  <si>
    <t>1.3.6.1.4.1.2011.6.178.1.1.10.12.1.1.9</t>
  </si>
  <si>
    <t>hwiTeaQCoolRowCFFanSpeed</t>
  </si>
  <si>
    <t>Fan speed of the device config table for the iTeaQ Cool Row-CF.SigUnitInfo:%.</t>
  </si>
  <si>
    <t>1.3.6.1.4.1.2011.6.178.1.1.10.12.1.1.10</t>
  </si>
  <si>
    <t>hwiTeaQCoolRowCFUnitRunningStatus</t>
  </si>
  <si>
    <t>off(1),
running(2),
standby(3),
localShutdown(4),
remoteShutdown(5),
monitoringShutdown(6),
unknown(255)</t>
  </si>
  <si>
    <t>[关机=1]/[运行=2]/[待机=3]/[本地关机=4]/[远程关机=5]/[监控关机=6]</t>
  </si>
  <si>
    <t>Unit running status of the device config table for the iTeaQ Cool Row-CF.
    Value 1 indicate off
    Value 2 indicate running
    Value 3 indicate standby
    Value 4 indicate local shutdown
    Value 5 indicate remote shutdown
    Value 6 indicate monitoring shutdown</t>
  </si>
  <si>
    <t>1.3.6.1.4.1.2011.6.178.1.1.10.12.1.1.11</t>
  </si>
  <si>
    <t>hwiTeaQCoolRowCFSystemCoolingMode</t>
  </si>
  <si>
    <t>System cooling mode</t>
  </si>
  <si>
    <t>系统制冷模式</t>
  </si>
  <si>
    <t>idleMode(1),
compressorMode(2),
hybridMode(3),
pumpMode(4),
vacuumizing(5),
unknown(255)</t>
  </si>
  <si>
    <t>[空闲模式=1]/[压缩机模式=2]/[混合模式=3]/[泵模式=4]/[抽真空=5]</t>
  </si>
  <si>
    <t>System cooling mode of the device config table for the iTeaQ Cool Row-CF.
    Value 1 indicate idle mode
    Value 2 indicate compressor mode
    Value 3 indicate hybrid mode
    Value 4 indicate pump mode
    Value 5 indicate vacuumizing</t>
  </si>
  <si>
    <t>1.3.6.1.4.1.2011.6.178.1.1.10.12.1.1.12</t>
  </si>
  <si>
    <t>hwiTeaQCoolRowCFLowPressure</t>
  </si>
  <si>
    <t>Low pressure</t>
  </si>
  <si>
    <t>低压压力</t>
  </si>
  <si>
    <t>Low pressure of the device config table for the iTeaQ Cool Row-CF.Multiple:10.SigUnitInfo:Bar.</t>
  </si>
  <si>
    <t>1.3.6.1.4.1.2011.6.178.1.1.10.12.1.1.13</t>
  </si>
  <si>
    <t>hwiTeaQCoolRowCFFan</t>
  </si>
  <si>
    <t>Fan</t>
  </si>
  <si>
    <t>风机</t>
  </si>
  <si>
    <t>shutdown(1),
turnOn(2),
unknown(255)</t>
  </si>
  <si>
    <t>Fan of the device config table for the iTeaQ Cool Row-CF.
    Value 1 indicate shutdown
    Value 2 indicate turn on</t>
  </si>
  <si>
    <t>1.3.6.1.4.1.2011.6.178.1.1.10.12.1.1.14</t>
  </si>
  <si>
    <t>hwiTeaQCoolRowCFCompressor</t>
  </si>
  <si>
    <t>Compressor</t>
  </si>
  <si>
    <t>压缩机</t>
  </si>
  <si>
    <t>Compressor of the device config table for the iTeaQ Cool Row-CF.
    Value 1 indicate shutdown
    Value 2 indicate turn on</t>
  </si>
  <si>
    <t>1.3.6.1.4.1.2011.6.178.1.1.10.12.1.1.15</t>
  </si>
  <si>
    <t>hwiTeaQCoolRowCFCoolingPump</t>
  </si>
  <si>
    <t>Cooling pump</t>
  </si>
  <si>
    <t>制冷泵</t>
  </si>
  <si>
    <t>Cooling pump of the device config table for the iTeaQ Cool Row-CF.
    Value 1 indicate shutdown
    Value 2 indicate turn on</t>
  </si>
  <si>
    <t>1.3.6.1.4.1.2011.6.178.1.1.10.12.1.1.16</t>
  </si>
  <si>
    <t>hwiTeaQCoolRowCFHeating</t>
  </si>
  <si>
    <t>Heating of the device config table for the iTeaQ Cool Row-CF.
    Value 1 indicate shutdown
    Value 2 indicate turn on</t>
  </si>
  <si>
    <t>1.3.6.1.4.1.2011.6.178.1.1.10.12.1.1.17</t>
  </si>
  <si>
    <t>hwiTeaQCoolRowCFHumidification</t>
  </si>
  <si>
    <t>Humidification of the device config table for the iTeaQ Cool Row-CF.
    Value 1 indicate shutdown
    Value 2 indicate turn on</t>
  </si>
  <si>
    <t>1.3.6.1.4.1.2011.6.178.1.1.10.12.1.1.18</t>
  </si>
  <si>
    <t>hwiTeaQCoolRowCFCondensatePump</t>
  </si>
  <si>
    <t>Condensate pump</t>
  </si>
  <si>
    <t>冷凝水泵</t>
  </si>
  <si>
    <t>Condensate pump of the device config table for the iTeaQ Cool Row-CF.
    Value 1 indicate shutdown
    Value 2 indicate turn on</t>
  </si>
  <si>
    <t>1.3.6.1.4.1.2011.6.178.1.1.10.12.1.1.19</t>
  </si>
  <si>
    <t>hwiTeaQCoolRowCFCommunicationStatus</t>
  </si>
  <si>
    <t>Communication status of the device config table for the iTeaQ Cool Row-CF.
    Value 1 indicate abnormal
    Value 2 indicate normal</t>
  </si>
  <si>
    <t>1.3.6.1.4.1.2011.6.178.1.1.10.12.1.1.20</t>
  </si>
  <si>
    <t>hwiTeaQCoolRowCFPortNo</t>
  </si>
  <si>
    <t>Port No. of the device config table for the iTeaQ Cool Row-CF.</t>
  </si>
  <si>
    <t>1.3.6.1.4.1.2011.6.178.1.1.10.12.1.1.21</t>
  </si>
  <si>
    <t>hwiTeaQCoolRowCFModbusAddress</t>
  </si>
  <si>
    <t>Modbus address of the device config table for the iTeaQ Cool Row-CF.</t>
  </si>
  <si>
    <t>hwiTeaQCoolRow-CFConfig2Index</t>
  </si>
  <si>
    <t>Index of the device config table for the iTeaQ Cool Row-CF.</t>
  </si>
  <si>
    <t>1.3.6.1.4.1.2011.6.178.1.1.10.12.1.1.23</t>
  </si>
  <si>
    <t>hwiTeaQCoolRowCFDeviceName</t>
  </si>
  <si>
    <t>Device name of the device config table for the iTeaQ Cool Row-CF.</t>
  </si>
  <si>
    <t>1.3.6.1.4.1.2011.6.178.1.1.10.12.1.1.24</t>
  </si>
  <si>
    <t>hwiTeaQCoolRowCFMonitoringStartuporOrShutdown</t>
  </si>
  <si>
    <t>Monitoring startup/shutdown of the device config table for the iTeaQ Cool Row-CF.
    Value 1 indicate on
    Value 2 indicate off</t>
  </si>
  <si>
    <t>1.3.6.1.4.1.2011.6.178.1.1.10.12.1.1.25</t>
  </si>
  <si>
    <t>hwiTeaQCoolRowCFReturnAirTemperatureSetPoint</t>
  </si>
  <si>
    <t>Return air temperature set point of the device config table for the iTeaQ Cool Row-CF.Multiple:10.SigUnitInfo:Degrees celsius.</t>
  </si>
  <si>
    <t>1.3.6.1.4.1.2011.6.178.1.1.10.12.1.1.26</t>
  </si>
  <si>
    <t>hwiTeaQCoolRowCFTemperaturePrecisionSetting</t>
  </si>
  <si>
    <t>Temperature precision setting</t>
  </si>
  <si>
    <t>温度精度设定</t>
  </si>
  <si>
    <t>Temperature precision setting of the device config table for the iTeaQ Cool Row-CF.Multiple:10.SigUnitInfo:Degrees celsius.</t>
  </si>
  <si>
    <t>1.3.6.1.4.1.2011.6.178.1.1.10.12.1.1.27</t>
  </si>
  <si>
    <t>hwiTeaQCoolRowCFReturnAirHumiditySetPoint</t>
  </si>
  <si>
    <t>Return air humidity set point</t>
  </si>
  <si>
    <t>Return air humidity set point of the device config table for the iTeaQ Cool Row-CF.Multiple:10.SigUnitInfo:%.</t>
  </si>
  <si>
    <t>1.3.6.1.4.1.2011.6.178.1.1.10.12.1.1.28</t>
  </si>
  <si>
    <t>hwiTeaQCoolRowCFHumidityPrecisionSetting</t>
  </si>
  <si>
    <t>Humidity precision setting</t>
  </si>
  <si>
    <t>湿度精度设定</t>
  </si>
  <si>
    <t>Humidity precision setting of the device config table for the iTeaQ Cool Row-CF.Multiple:10.SigUnitInfo:%.</t>
  </si>
  <si>
    <t>1.3.6.1.4.1.2011.6.178.1.1.10.12.1.1.29</t>
  </si>
  <si>
    <t>hwiTeaQCoolRowCFDetailModel</t>
  </si>
  <si>
    <t>cr025ef(1),
cr035ef(2),
cr035eaDx(3),
unknown(255)</t>
  </si>
  <si>
    <t>[CR025EF=1]/[CR035EF=2]/[CR035EA-DX=3]</t>
  </si>
  <si>
    <t>Detail model of the device config table for the iTeaQ Cool Row-CF.
    Value 1 indicate cr025ef
    Value 2 indicate cr035ef
    Value 3 indicate cr035ea-dx</t>
  </si>
  <si>
    <t>1.3.6.1.4.1.2011.6.178.1.1.10.12.1.1.300</t>
  </si>
  <si>
    <t>hwiTeaQCoolRowCFRunningAndConfigRowStatus</t>
  </si>
  <si>
    <t>The row status of iTeaQ Cool Row-CF.</t>
  </si>
  <si>
    <t>iTEMP</t>
  </si>
  <si>
    <t>1.3.6.1.4.1.2011.6.178.1.1.131.2</t>
  </si>
  <si>
    <t>iTEMP Equipment.</t>
  </si>
  <si>
    <t>1.3.6.1.4.1.2011.6.178.1.1.131.2.1</t>
  </si>
  <si>
    <t>hwiTEMPRunningandConfig1Table</t>
  </si>
  <si>
    <t>The running table of iTEMP.</t>
  </si>
  <si>
    <t>1.3.6.1.4.1.2011.6.178.1.1.131.2.1.1.1</t>
  </si>
  <si>
    <t>hwiTEMPRunning1Index</t>
  </si>
  <si>
    <t>Index of the device running table for the iTEMP.</t>
  </si>
  <si>
    <t>1.3.6.1.4.1.2011.6.178.1.1.131.2.1.1.2</t>
  </si>
  <si>
    <t>hwiTEMPCommunicationStatus</t>
  </si>
  <si>
    <t>Communication status of the device config table for the iTEMP.
    Value 1 indicate comm failed
    Value 2 indicate comm success</t>
  </si>
  <si>
    <t>1.3.6.1.4.1.2011.6.178.1.1.131.2.1.1.3</t>
  </si>
  <si>
    <t>hwiTEMPTemperature</t>
  </si>
  <si>
    <t>Temperature of the device config table for the iTEMP.SigUnitInfo:Degrees Celcius.</t>
  </si>
  <si>
    <t>1.3.6.1.4.1.2011.6.178.1.1.131.2.1.1.4</t>
  </si>
  <si>
    <t>hwiTEMPHumidity</t>
  </si>
  <si>
    <t>Humidity of the device config table for the iTEMP.SigUnitInfo:%RH.</t>
  </si>
  <si>
    <t>1.3.6.1.4.1.2011.6.178.1.1.131.2.1.1.5</t>
  </si>
  <si>
    <t>hwiTEMPBatteryVoltage</t>
  </si>
  <si>
    <t>Battery voltage of the device config table for the iTEMP.Multiple:100.SigUnitInfo:V.</t>
  </si>
  <si>
    <t>1.3.6.1.4.1.2011.6.178.1.1.131.2.1.1.6</t>
  </si>
  <si>
    <t>hwiTEMPBatteryTemperature</t>
  </si>
  <si>
    <t>Battery temperature of the device config table for the iTEMP.Multiple:10.SigUnitInfo:Degrees Celcius.</t>
  </si>
  <si>
    <t>1.3.6.1.4.1.2011.6.178.1.1.131.2.1.1.7</t>
  </si>
  <si>
    <t>hwiTEMPRemainingSensorBatteryCapacity</t>
  </si>
  <si>
    <t>Remaining sensor battery capacity</t>
  </si>
  <si>
    <t>传感器电池剩余容量</t>
  </si>
  <si>
    <t>Remaining sensor battery capacity of the device config table for the iTEMP.Multiple:100.SigUnitInfo:%.</t>
  </si>
  <si>
    <t>1.3.6.1.4.1.2011.6.178.1.1.131.2.1.1.8</t>
  </si>
  <si>
    <t>hwiTEMPBatteryCapacityState</t>
  </si>
  <si>
    <t>Battery capacity state of the device config table for the iTEMP.
    Value 1 indicate full
    Value 2 indicate around half
    Value 3 indicate need to replace</t>
  </si>
  <si>
    <t>1.3.6.1.4.1.2011.6.178.1.1.131.2.1.1.9</t>
  </si>
  <si>
    <t>hwiTEMPWorkState</t>
  </si>
  <si>
    <t>Work state of the device config table for the iTEMP.
    Value 1 indicate sleeping
    Value 2 indicate wake periodically
    Value 3 indicate wake manually
    Value 4 indicate off</t>
  </si>
  <si>
    <t>1.3.6.1.4.1.2011.6.178.1.1.131.2.1.1.10</t>
  </si>
  <si>
    <t>hwiTEMPAmbientTemperatureStatus</t>
  </si>
  <si>
    <t>Ambient temperature status</t>
  </si>
  <si>
    <t>环境温度状态</t>
  </si>
  <si>
    <t>Ambient temperature status of the device config table for the iTEMP.</t>
  </si>
  <si>
    <t>1.3.6.1.4.1.2011.6.178.1.1.131.2.1.1.11</t>
  </si>
  <si>
    <t>hwiTEMPAmbientHumidityStatus</t>
  </si>
  <si>
    <t>Ambient humidity status</t>
  </si>
  <si>
    <t>环境湿度状态</t>
  </si>
  <si>
    <t>Ambient humidity status of the device config table for the iTEMP.</t>
  </si>
  <si>
    <t>1.3.6.1.4.1.2011.6.178.1.1.131.2.1.1.12</t>
  </si>
  <si>
    <t>hwiTEMPSoftwarePackageVersion</t>
  </si>
  <si>
    <t>Software package version of the device config table for the iTEMP.</t>
  </si>
  <si>
    <t>1.3.6.1.4.1.2011.6.178.1.1.131.2.1.1.13</t>
  </si>
  <si>
    <t>hwiTEMPWirelessSubboardHwVersion</t>
  </si>
  <si>
    <t>Wireless subboard HW version of the device config table for the iTEMP.</t>
  </si>
  <si>
    <t>1.3.6.1.4.1.2011.6.178.1.1.131.2.1.1.14</t>
  </si>
  <si>
    <t>hwiTEMPNodeASoftwareVersion</t>
  </si>
  <si>
    <t>Node A software version of the device config table for the iTEMP.</t>
  </si>
  <si>
    <t>1.3.6.1.4.1.2011.6.178.1.1.131.2.1.1.15</t>
  </si>
  <si>
    <t>hwiTEMPSensorBatteryCapacityLow</t>
  </si>
  <si>
    <t>Sensor battery capacity low of the device config table for the iTEMP.
    Value 1 indicate normal
    Value 2 indicate low</t>
  </si>
  <si>
    <t>1.3.6.1.4.1.2011.6.178.1.1.131.2.1.1.16</t>
  </si>
  <si>
    <t>hwiTEMPNodeANetState</t>
  </si>
  <si>
    <t>Node A net state of the device config table for the iTEMP.
    Value 1 indicate not connected
    Value 2 indicate connected</t>
  </si>
  <si>
    <t>1.3.6.1.4.1.2011.6.178.1.1.131.2.1.1.17</t>
  </si>
  <si>
    <t>hwiTEMPNodeANetPanid</t>
  </si>
  <si>
    <t>Node A net PANID of the device config table for the iTEMP.</t>
  </si>
  <si>
    <t>1.3.6.1.4.1.2011.6.178.1.1.131.2.1.1.18</t>
  </si>
  <si>
    <t>hwiTEMPNodeANetShortAddress</t>
  </si>
  <si>
    <t>Node A net short address of the device config table for the iTEMP.</t>
  </si>
  <si>
    <t>1.3.6.1.4.1.2011.6.178.1.1.131.2.1.1.19</t>
  </si>
  <si>
    <t>hwiTEMPNodeAMacAddress</t>
  </si>
  <si>
    <t>Node A MAC address of the device config table for the iTEMP.</t>
  </si>
  <si>
    <t>1.3.6.1.4.1.2011.6.178.1.1.131.2.1.1.20</t>
  </si>
  <si>
    <t>hwiTEMPDeviceDetails</t>
  </si>
  <si>
    <t>Device details of the device config table for the iTEMP.
    Value 1 indicate no
    Value 2 indicate yes</t>
  </si>
  <si>
    <t>1.3.6.1.4.1.2011.6.178.1.1.131.2.1.1.21</t>
  </si>
  <si>
    <t>hwiTEMPReportingPeriod</t>
  </si>
  <si>
    <t>Reporting period of the device config table for the iTEMP.SigUnitInfo:min.</t>
  </si>
  <si>
    <t>1.3.6.1.4.1.2011.6.178.1.1.131.2.1.1.22</t>
  </si>
  <si>
    <t>hwiTEMPSamplingPeriod</t>
  </si>
  <si>
    <t>Sampling period</t>
  </si>
  <si>
    <t>采样周期</t>
  </si>
  <si>
    <t>240..300</t>
  </si>
  <si>
    <t>Sampling period of the device config table for the iTEMP.SigUnitInfo:s.</t>
  </si>
  <si>
    <t>1.3.6.1.4.1.2011.6.178.1.1.131.2.1.1.23</t>
  </si>
  <si>
    <t>hwiTEMPAmbientHighTemperatureThreshold</t>
  </si>
  <si>
    <t>Ambient high temperature threshold</t>
  </si>
  <si>
    <t>环境温度高告警点</t>
  </si>
  <si>
    <t>-15..75</t>
  </si>
  <si>
    <t>Ambient high temperature threshold of the device config table for the iTEMP.SigUnitInfo:Degrees Celcius.</t>
  </si>
  <si>
    <t>1.3.6.1.4.1.2011.6.178.1.1.131.2.1.1.24</t>
  </si>
  <si>
    <t>hwiTEMPAmbientLowTemperatureThreshold</t>
  </si>
  <si>
    <t>Ambient low temperature threshold</t>
  </si>
  <si>
    <t>环境温度低告警点</t>
  </si>
  <si>
    <t>Ambient low temperature threshold of the device config table for the iTEMP.SigUnitInfo:Degrees Celcius.</t>
  </si>
  <si>
    <t>1.3.6.1.4.1.2011.6.178.1.1.131.2.1.1.25</t>
  </si>
  <si>
    <t>hwiTEMPAmbientUltraHighTemperatureThreshold</t>
  </si>
  <si>
    <t>Ambient ultra high temperature threshold</t>
  </si>
  <si>
    <t>环境高温告警点</t>
  </si>
  <si>
    <t>25..75</t>
  </si>
  <si>
    <t>Ambient ultra high temperature threshold of the device config table for the iTEMP.SigUnitInfo:Degrees Celcius.</t>
  </si>
  <si>
    <t>1.3.6.1.4.1.2011.6.178.1.1.131.2.1.1.26</t>
  </si>
  <si>
    <t>hwiTEMPAmbientHighHumidityThreshold</t>
  </si>
  <si>
    <t>Ambient high humidity threshold</t>
  </si>
  <si>
    <t>环境湿度高告警点</t>
  </si>
  <si>
    <t>5..95</t>
  </si>
  <si>
    <t>Ambient high humidity threshold of the device config table for the iTEMP.SigUnitInfo:%RH.</t>
  </si>
  <si>
    <t>1.3.6.1.4.1.2011.6.178.1.1.131.2.1.1.27</t>
  </si>
  <si>
    <t>hwiTEMPAmbientLowHumidityThreshold</t>
  </si>
  <si>
    <t>Ambient low humidity threshold</t>
  </si>
  <si>
    <t>环境湿度低告警点</t>
  </si>
  <si>
    <t>Ambient low humidity threshold of the device config table for the iTEMP.SigUnitInfo:%RH.</t>
  </si>
  <si>
    <t>1.3.6.1.4.1.2011.6.178.1.1.131.2.1.1.28</t>
  </si>
  <si>
    <t>hwiTEMPResetBoard</t>
  </si>
  <si>
    <t>Reset board of the device config table for the iTEMP.
    Value 1 indicate yes</t>
  </si>
  <si>
    <t>1.3.6.1.4.1.2011.6.178.1.1.131.2.1.1.29</t>
  </si>
  <si>
    <t>hwiTEMPLedBlink</t>
  </si>
  <si>
    <t>LED blink of the device config table for the iTEMP.
    Value 1 indicate start</t>
  </si>
  <si>
    <t>1.3.6.1.4.1.2011.6.178.1.1.131.2.1.1.30</t>
  </si>
  <si>
    <t>hwiTEMPTorHSensorIdOnNms</t>
  </si>
  <si>
    <t>T/H sensor ID on NMS</t>
  </si>
  <si>
    <t>网管用温湿度编号</t>
  </si>
  <si>
    <t>T/H sensor ID on NMS of the device config table for the iTEMP.</t>
  </si>
  <si>
    <t>1.3.6.1.4.1.2011.6.178.1.1.131.2.1.1.31</t>
  </si>
  <si>
    <t>hwiTEMPNodeAMaxTransmitPower</t>
  </si>
  <si>
    <t>Node A max transmit power of the device config table for the iTEMP.SigUnitInfo:dBm.</t>
  </si>
  <si>
    <t>1.3.6.1.4.1.2011.6.178.1.1.131.2.1.1.32</t>
  </si>
  <si>
    <t>hwiTEMPDeviceName</t>
  </si>
  <si>
    <t>Device name of the device config table for the iTEMP.</t>
  </si>
  <si>
    <t>1.3.6.1.4.1.2011.6.178.1.1.131.2.1.1.33</t>
  </si>
  <si>
    <t>hwiTEMPEsn</t>
  </si>
  <si>
    <t>Esn of the device config table for the iTEMP.</t>
  </si>
  <si>
    <t>1.3.6.1.4.1.2011.6.178.1.1.131.2.1.1.300</t>
  </si>
  <si>
    <t>hwiTEMPRunningandConfig1RowStatus</t>
  </si>
  <si>
    <t>The row status of iTEMP.</t>
  </si>
  <si>
    <t>iWATER</t>
  </si>
  <si>
    <t>1.3.6.1.4.1.2011.6.178.1.1.131.1</t>
  </si>
  <si>
    <t>iWATER Equipment.</t>
  </si>
  <si>
    <t>1.3.6.1.4.1.2011.6.178.1.1.131.1.1</t>
  </si>
  <si>
    <t>hwiWATERRunningandConfig1Table</t>
  </si>
  <si>
    <t>The running table of iWATER.</t>
  </si>
  <si>
    <t>1.3.6.1.4.1.2011.6.178.1.1.131.1.1.1.1</t>
  </si>
  <si>
    <t>hwiWATERRunning1Index</t>
  </si>
  <si>
    <t>Index of the device running table for the iWATER.</t>
  </si>
  <si>
    <t>1.3.6.1.4.1.2011.6.178.1.1.131.1.1.1.2</t>
  </si>
  <si>
    <t>hwiWATERCommunicationStatus</t>
  </si>
  <si>
    <t>Communication status of the device config table for the iWATER.
    Value 1 indicate comm failed
    Value 2 indicate comm success</t>
  </si>
  <si>
    <t>1.3.6.1.4.1.2011.6.178.1.1.131.1.1.1.3</t>
  </si>
  <si>
    <t>hwiWATERWateringState</t>
  </si>
  <si>
    <t>Watering state</t>
  </si>
  <si>
    <t>水浸状态</t>
  </si>
  <si>
    <t>normal(1),
iwater(2),
unknown(255)</t>
  </si>
  <si>
    <t>[正常=1]/[水浸=2]</t>
  </si>
  <si>
    <t>Watering state of the device config table for the iWATER.
    Value 1 indicate normal
    Value 2 indicate iwater</t>
  </si>
  <si>
    <t>1.3.6.1.4.1.2011.6.178.1.1.131.1.1.1.4</t>
  </si>
  <si>
    <t>hwiWATERBatteryVoltage</t>
  </si>
  <si>
    <t>Battery voltage of the device config table for the iWATER.Multiple:100.SigUnitInfo:V.</t>
  </si>
  <si>
    <t>1.3.6.1.4.1.2011.6.178.1.1.131.1.1.1.5</t>
  </si>
  <si>
    <t>hwiWATERBatteryTemperature</t>
  </si>
  <si>
    <t>Battery temperature of the device config table for the iWATER.Multiple:10.SigUnitInfo:Degrees Celcius.</t>
  </si>
  <si>
    <t>1.3.6.1.4.1.2011.6.178.1.1.131.1.1.1.6</t>
  </si>
  <si>
    <t>hwiWATERBatteryCapacityState</t>
  </si>
  <si>
    <t>Battery capacity state of the device config table for the iWATER.
    Value 1 indicate full
    Value 2 indicate around half
    Value 3 indicate need to replace</t>
  </si>
  <si>
    <t>1.3.6.1.4.1.2011.6.178.1.1.131.1.1.1.7</t>
  </si>
  <si>
    <t>hwiWATERWorkState</t>
  </si>
  <si>
    <t>Work state of the device config table for the iWATER.
    Value 1 indicate sleeping
    Value 2 indicate wake periodically
    Value 3 indicate wake manually
    Value 4 indicate off</t>
  </si>
  <si>
    <t>1.3.6.1.4.1.2011.6.178.1.1.131.1.1.1.8</t>
  </si>
  <si>
    <t>hwiWATERSensorBatteryCapacityLow</t>
  </si>
  <si>
    <t>Sensor battery capacity low of the device config table for the iWATER.
    Value 1 indicate normal
    Value 2 indicate low</t>
  </si>
  <si>
    <t>1.3.6.1.4.1.2011.6.178.1.1.131.1.1.1.9</t>
  </si>
  <si>
    <t>hwiWATERWirelessSubboardHwVersion</t>
  </si>
  <si>
    <t>Wireless subboard HW version of the device config table for the iWATER.</t>
  </si>
  <si>
    <t>1.3.6.1.4.1.2011.6.178.1.1.131.1.1.1.10</t>
  </si>
  <si>
    <t>hwiWATERSoftwarePackageVersion</t>
  </si>
  <si>
    <t>Software package version of the device config table for the iWATER.</t>
  </si>
  <si>
    <t>1.3.6.1.4.1.2011.6.178.1.1.131.1.1.1.11</t>
  </si>
  <si>
    <t>hwiWATERNodeASoftwareVersion</t>
  </si>
  <si>
    <t>Node A software version of the device config table for the iWATER.</t>
  </si>
  <si>
    <t>1.3.6.1.4.1.2011.6.178.1.1.131.1.1.1.12</t>
  </si>
  <si>
    <t>hwiWATERNodeANetState</t>
  </si>
  <si>
    <t>Node A net state of the device config table for the iWATER.
    Value 1 indicate not connected
    Value 2 indicate connected</t>
  </si>
  <si>
    <t>1.3.6.1.4.1.2011.6.178.1.1.131.1.1.1.13</t>
  </si>
  <si>
    <t>hwiWATERNodeANetPanid</t>
  </si>
  <si>
    <t>Node A net PANID of the device config table for the iWATER.</t>
  </si>
  <si>
    <t>1.3.6.1.4.1.2011.6.178.1.1.131.1.1.1.14</t>
  </si>
  <si>
    <t>hwiWATERNodeANetShortAddress</t>
  </si>
  <si>
    <t>Node A net short address of the device config table for the iWATER.</t>
  </si>
  <si>
    <t>1.3.6.1.4.1.2011.6.178.1.1.131.1.1.1.15</t>
  </si>
  <si>
    <t>hwiWATERNodeAMacAddress</t>
  </si>
  <si>
    <t>Node A MAC address of the device config table for the iWATER.</t>
  </si>
  <si>
    <t>1.3.6.1.4.1.2011.6.178.1.1.131.1.1.1.16</t>
  </si>
  <si>
    <t>hwiWATERDeviceDetails</t>
  </si>
  <si>
    <t>Device details of the device config table for the iWATER.
    Value 1 indicate no
    Value 2 indicate yes</t>
  </si>
  <si>
    <t>1.3.6.1.4.1.2011.6.178.1.1.131.1.1.1.17</t>
  </si>
  <si>
    <t>hwiWATERWaterSensorIdOnNms</t>
  </si>
  <si>
    <t>Water sensor ID on NMS</t>
  </si>
  <si>
    <t>网管用水浸编号</t>
  </si>
  <si>
    <t>Water sensor ID on NMS of the device config table for the iWATER.</t>
  </si>
  <si>
    <t>1.3.6.1.4.1.2011.6.178.1.1.131.1.1.1.18</t>
  </si>
  <si>
    <t>hwiWATERBlinkDuration</t>
  </si>
  <si>
    <t>Blink duration</t>
  </si>
  <si>
    <t>Blink duration of the device config table for the iWATER.SigUnitInfo:s.</t>
  </si>
  <si>
    <t>1.3.6.1.4.1.2011.6.178.1.1.131.1.1.1.19</t>
  </si>
  <si>
    <t>hwiWATERResetBoard</t>
  </si>
  <si>
    <t>Reset board of the device config table for the iWATER.
    Value 1 indicate yes</t>
  </si>
  <si>
    <t>1.3.6.1.4.1.2011.6.178.1.1.131.1.1.1.20</t>
  </si>
  <si>
    <t>hwiWATERReportingPeriod</t>
  </si>
  <si>
    <t>Reporting period of the device config table for the iWATER.SigUnitInfo:min.</t>
  </si>
  <si>
    <t>1.3.6.1.4.1.2011.6.178.1.1.131.1.1.1.21</t>
  </si>
  <si>
    <t>hwiWATERNodeAMaxTransmitPower</t>
  </si>
  <si>
    <t>Node A max transmit power of the device config table for the iWATER.SigUnitInfo:dBm.</t>
  </si>
  <si>
    <t>1.3.6.1.4.1.2011.6.178.1.1.131.1.1.1.22</t>
  </si>
  <si>
    <t>hwiWATERLedBlink</t>
  </si>
  <si>
    <t>LED blink of the device config table for the iWATER.
    Value 1 indicate start</t>
  </si>
  <si>
    <t>1.3.6.1.4.1.2011.6.178.1.1.131.1.1.1.23</t>
  </si>
  <si>
    <t>hwiWATERDeviceName</t>
  </si>
  <si>
    <t>Device name of the device config table for the iWATER.</t>
  </si>
  <si>
    <t>1.3.6.1.4.1.2011.6.178.1.1.131.1.1.1.24</t>
  </si>
  <si>
    <t>hwiWATEREsn</t>
  </si>
  <si>
    <t>ESN of the device config table for the iWATER.</t>
  </si>
  <si>
    <t>1.3.6.1.4.1.2011.6.178.1.1.131.1.1.1.300</t>
  </si>
  <si>
    <t>hwiWATERRunningandConfig1RowStatus</t>
  </si>
  <si>
    <t>The row status of iWATER.</t>
  </si>
  <si>
    <t>锂电柜</t>
  </si>
  <si>
    <t>1.3.6.1.4.1.2011.6.178.1.1.100</t>
  </si>
  <si>
    <t>Lithiumbatterycabinet</t>
  </si>
  <si>
    <t>Lithium Battery Cabinet</t>
  </si>
  <si>
    <t>Lithium battery cabinet Equipment.</t>
  </si>
  <si>
    <t>1.3.6.1.4.1.2011.6.178.1.1.100.1</t>
  </si>
  <si>
    <t>hwLithiumbatterycabinetRunning1Table</t>
  </si>
  <si>
    <t>The running table of Lithium battery cabinet.</t>
  </si>
  <si>
    <t>1.3.6.1.4.1.2011.6.178.1.1.100.1.1.1</t>
  </si>
  <si>
    <t>hwLithiumbatterycabinetRunning1Index</t>
  </si>
  <si>
    <t>Index of the device running table for the Lithium battery cabinet.</t>
  </si>
  <si>
    <t>1.3.6.1.4.1.2011.6.178.1.1.100.1.1.2</t>
  </si>
  <si>
    <t>hwLithiumbatterycabinetRunningStatus</t>
  </si>
  <si>
    <t>Running status of the device config table for the Lithium battery cabinet.
    Value 1 indicate standby
    Value 2 indicate charging
    Value 3 indicate discharging
    Value 4 indicate fault</t>
  </si>
  <si>
    <t>1.3.6.1.4.1.2011.6.178.1.1.100.1.1.3</t>
  </si>
  <si>
    <t>hwLithiumbatterycabinetBatteryModule1MaxCellVoltage</t>
  </si>
  <si>
    <t>Battery module 1 max cell voltage</t>
  </si>
  <si>
    <t>电池模块1电芯最高电压</t>
  </si>
  <si>
    <t>Battery module 1 max cell voltage of the device config table for the Lithium battery cabinet.Multiple:1000.SigUnitInfo:V.</t>
  </si>
  <si>
    <t>1.3.6.1.4.1.2011.6.178.1.1.100.1.1.4</t>
  </si>
  <si>
    <t>hwLithiumbatterycabinetCommunicationStatus</t>
  </si>
  <si>
    <t>Communication status of the device config table for the Lithium battery cabinet.
    Value 1 indicate normal
    Value 2 indicate abnormal</t>
  </si>
  <si>
    <t>1.3.6.1.4.1.2011.6.178.1.1.100.1.1.5</t>
  </si>
  <si>
    <t>hwLithiumbatterycabinetELabel</t>
  </si>
  <si>
    <t>E label of the device config table for the Lithium battery cabinet.</t>
  </si>
  <si>
    <t>1.3.6.1.4.1.2011.6.178.1.1.100.1.1.6</t>
  </si>
  <si>
    <t>hwLithiumbatterycabinetBatteryCabinetId</t>
  </si>
  <si>
    <t>Battery cabinet id</t>
  </si>
  <si>
    <t>电池柜编号</t>
  </si>
  <si>
    <t>Battery cabinet id of the device config table for the Lithium battery cabinet.</t>
  </si>
  <si>
    <t>1.3.6.1.4.1.2011.6.178.1.1.100.1.1.7</t>
  </si>
  <si>
    <t>hwLithiumbatterycabinetRealtedBatterySystemId</t>
  </si>
  <si>
    <t>Related battery system id</t>
  </si>
  <si>
    <t>关联电池系统编号</t>
  </si>
  <si>
    <t>Related battery system id of the device config table for the Lithium battery cabinet.</t>
  </si>
  <si>
    <t>1.3.6.1.4.1.2011.6.178.1.1.100.1.1.8</t>
  </si>
  <si>
    <t>hwLithiumbatterycabinetBatteryVoltage</t>
  </si>
  <si>
    <t>Battery voltage of the device config table for the Lithium battery cabinet.Multiple:10.SigUnitInfo:V.</t>
  </si>
  <si>
    <t>1.3.6.1.4.1.2011.6.178.1.1.100.1.1.9</t>
  </si>
  <si>
    <t>hwLithiumbatterycabinetBatteryCurrent</t>
  </si>
  <si>
    <t>Battery current of the device config table for the Lithium battery cabinet.Multiple:10.SigUnitInfo:A.</t>
  </si>
  <si>
    <t>1.3.6.1.4.1.2011.6.178.1.1.100.1.1.10</t>
  </si>
  <si>
    <t>hwLithiumbatterycabinetSoc</t>
  </si>
  <si>
    <t>SOC of the device config table for the Lithium battery cabinet.SigUnitInfo:%.</t>
  </si>
  <si>
    <t>1.3.6.1.4.1.2011.6.178.1.1.100.1.1.11</t>
  </si>
  <si>
    <t>hwLithiumbatterycabinetSoh</t>
  </si>
  <si>
    <t>SOH of the device config table for the Lithium battery cabinet.SigUnitInfo:%.</t>
  </si>
  <si>
    <t>1.3.6.1.4.1.2011.6.178.1.1.100.1.1.12</t>
  </si>
  <si>
    <t>hwLithiumbatterycabinetMaximumCellVoltage</t>
  </si>
  <si>
    <t>Maximum cell voltage of the device config table for the Lithium battery cabinet.Multiple:1000.SigUnitInfo:V.</t>
  </si>
  <si>
    <t>1.3.6.1.4.1.2011.6.178.1.1.100.1.1.13</t>
  </si>
  <si>
    <t>hwLithiumbatterycabinetMinimumCellVoltage</t>
  </si>
  <si>
    <t>Minimum cell voltage of the device config table for the Lithium battery cabinet.Multiple:1000.SigUnitInfo:V.</t>
  </si>
  <si>
    <t>1.3.6.1.4.1.2011.6.178.1.1.100.1.1.14</t>
  </si>
  <si>
    <t>hwLithiumbatterycabinetMaximumCellTemperature</t>
  </si>
  <si>
    <t>Maximum cell temperature of the device config table for the Lithium battery cabinet.Multiple:10.SigUnitInfo:Degrees Celcius.</t>
  </si>
  <si>
    <t>1.3.6.1.4.1.2011.6.178.1.1.100.1.1.15</t>
  </si>
  <si>
    <t>hwLithiumbatterycabinetMinimumCellTemperature</t>
  </si>
  <si>
    <t>Minimum cell temperature of the device config table for the Lithium battery cabinet.Multiple:10.SigUnitInfo:Degrees Celcius.</t>
  </si>
  <si>
    <t>1.3.6.1.4.1.2011.6.178.1.1.100.1.1.16</t>
  </si>
  <si>
    <t>hwLithiumbatterycabinetBatteryModuleQuantity</t>
  </si>
  <si>
    <t>Battery module quantity</t>
  </si>
  <si>
    <t>电池模块数量</t>
  </si>
  <si>
    <t>Battery module quantity of the device config table for the Lithium battery cabinet.</t>
  </si>
  <si>
    <t>1.3.6.1.4.1.2011.6.178.1.1.100.1.1.17</t>
  </si>
  <si>
    <t>hwLithiumbatterycabinetTotalDischargeTimes</t>
  </si>
  <si>
    <t>Total discharge times of the device config table for the Lithium battery cabinet.</t>
  </si>
  <si>
    <t>1.3.6.1.4.1.2011.6.178.1.1.100.1.1.18</t>
  </si>
  <si>
    <t>hwLithiumbatterycabinetTotalDischargeCapacity</t>
  </si>
  <si>
    <t>Total discharge capacity of the device config table for the Lithium battery cabinet.Multiple:10.SigUnitInfo:Ah.</t>
  </si>
  <si>
    <t>1.3.6.1.4.1.2011.6.178.1.1.100.1.1.19</t>
  </si>
  <si>
    <t>hwLithiumbatterycabinetBatteryModule2MaxCellVoltage</t>
  </si>
  <si>
    <t>Battery module 2 max cell voltage</t>
  </si>
  <si>
    <t>电池模块2电芯最高电压</t>
  </si>
  <si>
    <t>Battery module 2 max cell voltage of the device config table for the Lithium battery cabinet.Multiple:1000.SigUnitInfo:V.</t>
  </si>
  <si>
    <t>1.3.6.1.4.1.2011.6.178.1.1.100.1.1.20</t>
  </si>
  <si>
    <t>hwLithiumbatterycabinetBatteryModule3MaxCellVoltage</t>
  </si>
  <si>
    <t>Battery module 3 max cell voltage</t>
  </si>
  <si>
    <t>电池模块3电芯最高电压</t>
  </si>
  <si>
    <t>Battery module 3 max cell voltage of the device config table for the Lithium battery cabinet.Multiple:1000.SigUnitInfo:V.</t>
  </si>
  <si>
    <t>1.3.6.1.4.1.2011.6.178.1.1.100.1.1.21</t>
  </si>
  <si>
    <t>hwLithiumbatterycabinetBatteryModule4MaxCellVoltage</t>
  </si>
  <si>
    <t>Battery module 4 max cell voltage</t>
  </si>
  <si>
    <t>电池模块4电芯最高电压</t>
  </si>
  <si>
    <t>Battery module 4 max cell voltage of the device config table for the Lithium battery cabinet.Multiple:1000.SigUnitInfo:V.</t>
  </si>
  <si>
    <t>1.3.6.1.4.1.2011.6.178.1.1.100.1.1.22</t>
  </si>
  <si>
    <t>hwLithiumbatterycabinetBatteryModule5MaxCellVoltage</t>
  </si>
  <si>
    <t>Battery module 5 max cell voltage</t>
  </si>
  <si>
    <t>电池模块5电芯最高电压</t>
  </si>
  <si>
    <t>Battery module 5 max cell voltage of the device config table for the Lithium battery cabinet.Multiple:1000.SigUnitInfo:V.</t>
  </si>
  <si>
    <t>1.3.6.1.4.1.2011.6.178.1.1.100.1.1.23</t>
  </si>
  <si>
    <t>hwLithiumbatterycabinetBatteryModule6MaxCellVoltage</t>
  </si>
  <si>
    <t>Battery module 6 max cell voltage</t>
  </si>
  <si>
    <t>电池模块6电芯最高电压</t>
  </si>
  <si>
    <t>Battery module 6 max cell voltage of the device config table for the Lithium battery cabinet.Multiple:1000.SigUnitInfo:V.</t>
  </si>
  <si>
    <t>1.3.6.1.4.1.2011.6.178.1.1.100.1.1.24</t>
  </si>
  <si>
    <t>hwLithiumbatterycabinetBatteryModule7MaxCellVoltage</t>
  </si>
  <si>
    <t>Battery module 7 max cell voltage</t>
  </si>
  <si>
    <t>电池模块7电芯最高电压</t>
  </si>
  <si>
    <t>Battery module 7 max cell voltage of the device config table for the Lithium battery cabinet.Multiple:1000.SigUnitInfo:V.</t>
  </si>
  <si>
    <t>1.3.6.1.4.1.2011.6.178.1.1.100.1.1.25</t>
  </si>
  <si>
    <t>hwLithiumbatterycabinetBatteryModule8MaxCellVoltage</t>
  </si>
  <si>
    <t>Battery module 8 max cell voltage</t>
  </si>
  <si>
    <t>电池模块8电芯最高电压</t>
  </si>
  <si>
    <t>Battery module 8 max cell voltage of the device config table for the Lithium battery cabinet.Multiple:1000.SigUnitInfo:V.</t>
  </si>
  <si>
    <t>1.3.6.1.4.1.2011.6.178.1.1.100.1.1.26</t>
  </si>
  <si>
    <t>hwLithiumbatterycabinetBatteryModule9MaxCellVoltage</t>
  </si>
  <si>
    <t>Battery module 9 max cell voltage</t>
  </si>
  <si>
    <t>电池模块9电芯最高电压</t>
  </si>
  <si>
    <t>Battery module 9 max cell voltage of the device config table for the Lithium battery cabinet.Multiple:1000.SigUnitInfo:V.</t>
  </si>
  <si>
    <t>1.3.6.1.4.1.2011.6.178.1.1.100.1.1.27</t>
  </si>
  <si>
    <t>hwLithiumbatterycabinetBatteryModule10MaxCellVoltage</t>
  </si>
  <si>
    <t>Battery module 10 max cell voltage</t>
  </si>
  <si>
    <t>电池模块10电芯最高电压</t>
  </si>
  <si>
    <t>Battery module 10 max cell voltage of the device config table for the Lithium battery cabinet.Multiple:1000.SigUnitInfo:V.</t>
  </si>
  <si>
    <t>1.3.6.1.4.1.2011.6.178.1.1.100.1.1.28</t>
  </si>
  <si>
    <t>hwLithiumbatterycabinetBatteryModule11MaxCellVoltage</t>
  </si>
  <si>
    <t>Battery module 11 max cell voltage</t>
  </si>
  <si>
    <t>电池模块11电芯最高电压</t>
  </si>
  <si>
    <t>Battery module 11 max cell voltage of the device config table for the Lithium battery cabinet.Multiple:1000.SigUnitInfo:V.</t>
  </si>
  <si>
    <t>1.3.6.1.4.1.2011.6.178.1.1.100.1.1.29</t>
  </si>
  <si>
    <t>hwLithiumbatterycabinetBatteryModule12MaxCellVoltage</t>
  </si>
  <si>
    <t>Battery module 12 max cell voltage</t>
  </si>
  <si>
    <t>电池模块12电芯最高电压</t>
  </si>
  <si>
    <t>Battery module 12 max cell voltage of the device config table for the Lithium battery cabinet.Multiple:1000.SigUnitInfo:V.</t>
  </si>
  <si>
    <t>1.3.6.1.4.1.2011.6.178.1.1.100.1.1.30</t>
  </si>
  <si>
    <t>hwLithiumbatterycabinetBatteryModule13MaxCellVoltage</t>
  </si>
  <si>
    <t>Battery module 13 max cell voltage</t>
  </si>
  <si>
    <t>电池模块13电芯最高电压</t>
  </si>
  <si>
    <t>Battery module 13 max cell voltage of the device config table for the Lithium battery cabinet.Multiple:1000.SigUnitInfo:V.</t>
  </si>
  <si>
    <t>1.3.6.1.4.1.2011.6.178.1.1.100.1.1.31</t>
  </si>
  <si>
    <t>hwLithiumbatterycabinetBatteryModule14MaxCellVoltage</t>
  </si>
  <si>
    <t>Battery module 14 max cell voltage</t>
  </si>
  <si>
    <t>电池模块14电芯最高电压</t>
  </si>
  <si>
    <t>Battery module 14 max cell voltage of the device config table for the Lithium battery cabinet.Multiple:1000.SigUnitInfo:V.</t>
  </si>
  <si>
    <t>1.3.6.1.4.1.2011.6.178.1.1.100.1.1.32</t>
  </si>
  <si>
    <t>hwLithiumbatterycabinetBatteryModule15MaxCellVoltage</t>
  </si>
  <si>
    <t>Battery module 15 max cell voltage</t>
  </si>
  <si>
    <t>电池模块15电芯最高电压</t>
  </si>
  <si>
    <t>Battery module 15 max cell voltage of the device config table for the Lithium battery cabinet.Multiple:1000.SigUnitInfo:V.</t>
  </si>
  <si>
    <t>1.3.6.1.4.1.2011.6.178.1.1.100.1.1.33</t>
  </si>
  <si>
    <t>hwLithiumbatterycabinetBatteryModule16MaxCellVoltage</t>
  </si>
  <si>
    <t>Battery module 16 max cell voltage</t>
  </si>
  <si>
    <t>电池模块16电芯最高电压</t>
  </si>
  <si>
    <t>Battery module 16 max cell voltage of the device config table for the Lithium battery cabinet.Multiple:1000.SigUnitInfo:V.</t>
  </si>
  <si>
    <t>1.3.6.1.4.1.2011.6.178.1.1.100.1.1.34</t>
  </si>
  <si>
    <t>hwLithiumbatterycabinetBatteryModule1MinCellVoltage</t>
  </si>
  <si>
    <t>Battery module 1 min cell voltage</t>
  </si>
  <si>
    <t>电池模块1电芯最低电压</t>
  </si>
  <si>
    <t>Battery module 1 min cell voltage of the device config table for the Lithium battery cabinet.Multiple:1000.SigUnitInfo:V.</t>
  </si>
  <si>
    <t>1.3.6.1.4.1.2011.6.178.1.1.100.1.1.35</t>
  </si>
  <si>
    <t>hwLithiumbatterycabinetBatteryModule2MinCellVoltage</t>
  </si>
  <si>
    <t>Battery module 2 min cell voltage</t>
  </si>
  <si>
    <t>电池模块2电芯最低电压</t>
  </si>
  <si>
    <t>Battery module 2 min cell voltage of the device config table for the Lithium battery cabinet.Multiple:1000.SigUnitInfo:V.</t>
  </si>
  <si>
    <t>1.3.6.1.4.1.2011.6.178.1.1.100.1.1.36</t>
  </si>
  <si>
    <t>hwLithiumbatterycabinetBatteryModule3MinCellVoltage</t>
  </si>
  <si>
    <t>Battery module 3 min cell voltage</t>
  </si>
  <si>
    <t>电池模块3电芯最低电压</t>
  </si>
  <si>
    <t>Battery module 3 min cell voltage of the device config table for the Lithium battery cabinet.Multiple:1000.SigUnitInfo:V.</t>
  </si>
  <si>
    <t>1.3.6.1.4.1.2011.6.178.1.1.100.1.1.37</t>
  </si>
  <si>
    <t>hwLithiumbatterycabinetBatteryModule4MinCellVoltage</t>
  </si>
  <si>
    <t>Battery module 4 min cell voltage</t>
  </si>
  <si>
    <t>电池模块4电芯最低电压</t>
  </si>
  <si>
    <t>Battery module 4 min cell voltage of the device config table for the Lithium battery cabinet.Multiple:1000.SigUnitInfo:V.</t>
  </si>
  <si>
    <t>1.3.6.1.4.1.2011.6.178.1.1.100.1.1.38</t>
  </si>
  <si>
    <t>hwLithiumbatterycabinetBatteryModule5MinCellVoltage</t>
  </si>
  <si>
    <t>Battery module 5 min cell voltage</t>
  </si>
  <si>
    <t>电池模块5电芯最低电压</t>
  </si>
  <si>
    <t>Battery module 5 min cell voltage of the device config table for the Lithium battery cabinet.Multiple:1000.SigUnitInfo:V.</t>
  </si>
  <si>
    <t>1.3.6.1.4.1.2011.6.178.1.1.100.1.1.39</t>
  </si>
  <si>
    <t>hwLithiumbatterycabinetBatteryModule6MinCellVoltage</t>
  </si>
  <si>
    <t>Battery module 6 min cell voltage</t>
  </si>
  <si>
    <t>电池模块6电芯最低电压</t>
  </si>
  <si>
    <t>Battery module 6 min cell voltage of the device config table for the Lithium battery cabinet.Multiple:1000.SigUnitInfo:V.</t>
  </si>
  <si>
    <t>1.3.6.1.4.1.2011.6.178.1.1.100.1.1.40</t>
  </si>
  <si>
    <t>hwLithiumbatterycabinetBatteryModule7MinCellVoltage</t>
  </si>
  <si>
    <t>Battery module 7 min cell voltage</t>
  </si>
  <si>
    <t>电池模块7电芯最低电压</t>
  </si>
  <si>
    <t>Battery module 7 min cell voltage of the device config table for the Lithium battery cabinet.Multiple:1000.SigUnitInfo:V.</t>
  </si>
  <si>
    <t>1.3.6.1.4.1.2011.6.178.1.1.100.1.1.41</t>
  </si>
  <si>
    <t>hwLithiumbatterycabinetBatteryModule8MinCellVoltage</t>
  </si>
  <si>
    <t>Battery module 8 min cell voltage</t>
  </si>
  <si>
    <t>电池模块8电芯最低电压</t>
  </si>
  <si>
    <t>Battery module 8 min cell voltage of the device config table for the Lithium battery cabinet.Multiple:1000.SigUnitInfo:V.</t>
  </si>
  <si>
    <t>1.3.6.1.4.1.2011.6.178.1.1.100.1.1.42</t>
  </si>
  <si>
    <t>hwLithiumbatterycabinetBatteryModule9MinCellVoltage</t>
  </si>
  <si>
    <t>Battery module 9 min cell voltage</t>
  </si>
  <si>
    <t>电池模块9电芯最低电压</t>
  </si>
  <si>
    <t>Battery module 9 min cell voltage of the device config table for the Lithium battery cabinet.Multiple:1000.SigUnitInfo:V.</t>
  </si>
  <si>
    <t>1.3.6.1.4.1.2011.6.178.1.1.100.1.1.43</t>
  </si>
  <si>
    <t>hwLithiumbatterycabinetBatteryModule10MinCellVoltage</t>
  </si>
  <si>
    <t>Battery module 10 min cell voltage</t>
  </si>
  <si>
    <t>电池模块10电芯最低电压</t>
  </si>
  <si>
    <t>Battery module 10 min cell voltage of the device config table for the Lithium battery cabinet.Multiple:1000.SigUnitInfo:V.</t>
  </si>
  <si>
    <t>1.3.6.1.4.1.2011.6.178.1.1.100.1.1.44</t>
  </si>
  <si>
    <t>hwLithiumbatterycabinetBatteryModule11MinCellVoltage</t>
  </si>
  <si>
    <t>Battery module 11 min cell voltage</t>
  </si>
  <si>
    <t>电池模块11电芯最低电压</t>
  </si>
  <si>
    <t>Battery module 11 min cell voltage of the device config table for the Lithium battery cabinet.Multiple:1000.SigUnitInfo:V.</t>
  </si>
  <si>
    <t>1.3.6.1.4.1.2011.6.178.1.1.100.1.1.45</t>
  </si>
  <si>
    <t>hwLithiumbatterycabinetBatteryModule12MinCellVoltage</t>
  </si>
  <si>
    <t>Battery module 12 min cell voltage</t>
  </si>
  <si>
    <t>电池模块12电芯最低电压</t>
  </si>
  <si>
    <t>Battery module 12 min cell voltage of the device config table for the Lithium battery cabinet.Multiple:1000.SigUnitInfo:V.</t>
  </si>
  <si>
    <t>1.3.6.1.4.1.2011.6.178.1.1.100.1.1.46</t>
  </si>
  <si>
    <t>hwLithiumbatterycabinetBatteryModule13MinCellVoltage</t>
  </si>
  <si>
    <t>Battery module 13 min cell voltage</t>
  </si>
  <si>
    <t>电池模块13电芯最低电压</t>
  </si>
  <si>
    <t>Battery module 13 min cell voltage of the device config table for the Lithium battery cabinet.Multiple:1000.SigUnitInfo:V.</t>
  </si>
  <si>
    <t>1.3.6.1.4.1.2011.6.178.1.1.100.1.1.47</t>
  </si>
  <si>
    <t>hwLithiumbatterycabinetBatteryModule14MinCellVoltage</t>
  </si>
  <si>
    <t>Battery module 14 min cell voltage</t>
  </si>
  <si>
    <t>电池模块14电芯最低电压</t>
  </si>
  <si>
    <t>Battery module 14 min cell voltage of the device config table for the Lithium battery cabinet.Multiple:1000.SigUnitInfo:V.</t>
  </si>
  <si>
    <t>1.3.6.1.4.1.2011.6.178.1.1.100.1.1.48</t>
  </si>
  <si>
    <t>hwLithiumbatterycabinetBatteryModule15MinCellVoltage</t>
  </si>
  <si>
    <t>Battery module 15 min cell voltage</t>
  </si>
  <si>
    <t>电池模块15电芯最低电压</t>
  </si>
  <si>
    <t>Battery module 15 min cell voltage of the device config table for the Lithium battery cabinet.Multiple:1000.SigUnitInfo:V.</t>
  </si>
  <si>
    <t>1.3.6.1.4.1.2011.6.178.1.1.100.1.1.49</t>
  </si>
  <si>
    <t>hwLithiumbatterycabinetBatteryModule16MinCellVoltage</t>
  </si>
  <si>
    <t>Battery module 16 min cell voltage</t>
  </si>
  <si>
    <t>电池模块16电芯最低电压</t>
  </si>
  <si>
    <t>Battery module 16 min cell voltage of the device config table for the Lithium battery cabinet.Multiple:1000.SigUnitInfo:V.</t>
  </si>
  <si>
    <t>1.3.6.1.4.1.2011.6.178.1.1.100.1.1.50</t>
  </si>
  <si>
    <t>hwLithiumbatterycabinetBatteryModule1MaxCellTemperature</t>
  </si>
  <si>
    <t>Battery module 1 max cell temperature</t>
  </si>
  <si>
    <t>电池模块1电芯最高温度</t>
  </si>
  <si>
    <t>Battery module 1 max cell temperature of the device config table for the Lithium battery cabinet.Multiple:10.SigUnitInfo:Degrees Celcius.</t>
  </si>
  <si>
    <t>1.3.6.1.4.1.2011.6.178.1.1.100.1.1.51</t>
  </si>
  <si>
    <t>hwLithiumbatterycabinetBatteryModule2MaxCellTemperature</t>
  </si>
  <si>
    <t>Battery module 2 max cell temperature</t>
  </si>
  <si>
    <t>电池模块2电芯最高温度</t>
  </si>
  <si>
    <t>Battery module 2 max cell temperature of the device config table for the Lithium battery cabinet.Multiple:10.SigUnitInfo:Degrees Celcius.</t>
  </si>
  <si>
    <t>1.3.6.1.4.1.2011.6.178.1.1.100.1.1.52</t>
  </si>
  <si>
    <t>hwLithiumbatterycabinetBatteryModule3MaxCellTemperature</t>
  </si>
  <si>
    <t>Battery module 3 max cell temperature</t>
  </si>
  <si>
    <t>电池模块3电芯最高温度</t>
  </si>
  <si>
    <t>Battery module 3 max cell temperature of the device config table for the Lithium battery cabinet.Multiple:10.SigUnitInfo:Degrees Celcius.</t>
  </si>
  <si>
    <t>1.3.6.1.4.1.2011.6.178.1.1.100.1.1.53</t>
  </si>
  <si>
    <t>hwLithiumbatterycabinetBatteryModule4MaxCellTemperature</t>
  </si>
  <si>
    <t>Battery module 4 max cell temperature</t>
  </si>
  <si>
    <t>电池模块4电芯最高温度</t>
  </si>
  <si>
    <t>Battery module 4 max cell temperature of the device config table for the Lithium battery cabinet.Multiple:10.SigUnitInfo:Degrees Celcius.</t>
  </si>
  <si>
    <t>1.3.6.1.4.1.2011.6.178.1.1.100.1.1.54</t>
  </si>
  <si>
    <t>hwLithiumbatterycabinetBatteryModule5MaxCellTemperature</t>
  </si>
  <si>
    <t>Battery module 5 max cell temperature</t>
  </si>
  <si>
    <t>电池模块5电芯最高温度</t>
  </si>
  <si>
    <t>Battery module 5 max cell temperature of the device config table for the Lithium battery cabinet.Multiple:10.SigUnitInfo:Degrees Celcius.</t>
  </si>
  <si>
    <t>1.3.6.1.4.1.2011.6.178.1.1.100.1.1.55</t>
  </si>
  <si>
    <t>hwLithiumbatterycabinetBatteryModule6MaxCellTemperature</t>
  </si>
  <si>
    <t>Battery module 6 max cell temperature</t>
  </si>
  <si>
    <t>电池模块6电芯最高温度</t>
  </si>
  <si>
    <t>Battery module 6 max cell temperature of the device config table for the Lithium battery cabinet.Multiple:10.SigUnitInfo:Degrees Celcius.</t>
  </si>
  <si>
    <t>1.3.6.1.4.1.2011.6.178.1.1.100.1.1.56</t>
  </si>
  <si>
    <t>hwLithiumbatterycabinetBatteryModule7MaxCellTemperature</t>
  </si>
  <si>
    <t>Battery module 7 max cell temperature</t>
  </si>
  <si>
    <t>电池模块7电芯最高温度</t>
  </si>
  <si>
    <t>Battery module 7 max cell temperature of the device config table for the Lithium battery cabinet.Multiple:10.SigUnitInfo:Degrees Celcius.</t>
  </si>
  <si>
    <t>1.3.6.1.4.1.2011.6.178.1.1.100.1.1.57</t>
  </si>
  <si>
    <t>hwLithiumbatterycabinetBatteryModule8MaxCellTemperature</t>
  </si>
  <si>
    <t>Battery module 8 max cell temperature</t>
  </si>
  <si>
    <t>电池模块8电芯最高温度</t>
  </si>
  <si>
    <t>Battery module 8 max cell temperature of the device config table for the Lithium battery cabinet.Multiple:10.SigUnitInfo:Degrees Celcius.</t>
  </si>
  <si>
    <t>1.3.6.1.4.1.2011.6.178.1.1.100.1.1.58</t>
  </si>
  <si>
    <t>hwLithiumbatterycabinetBatteryModule9MaxCellTemperature</t>
  </si>
  <si>
    <t>Battery module 9 max cell temperature</t>
  </si>
  <si>
    <t>电池模块9电芯最高温度</t>
  </si>
  <si>
    <t>Battery module 9 max cell temperature of the device config table for the Lithium battery cabinet.Multiple:10.SigUnitInfo:Degrees Celcius.</t>
  </si>
  <si>
    <t>1.3.6.1.4.1.2011.6.178.1.1.100.1.1.59</t>
  </si>
  <si>
    <t>hwLithiumbatterycabinetBatteryModule10MaxCellTemperature</t>
  </si>
  <si>
    <t>Battery module 10 max cell temperature</t>
  </si>
  <si>
    <t>电池模块10电芯最高温度</t>
  </si>
  <si>
    <t>Battery module 10 max cell temperature of the device config table for the Lithium battery cabinet.Multiple:10.SigUnitInfo:Degrees Celcius.</t>
  </si>
  <si>
    <t>1.3.6.1.4.1.2011.6.178.1.1.100.1.1.60</t>
  </si>
  <si>
    <t>hwLithiumbatterycabinetBatteryModule11MaxCellTemperature</t>
  </si>
  <si>
    <t>Battery module 11 max cell temperature</t>
  </si>
  <si>
    <t>电池模块11电芯最高温度</t>
  </si>
  <si>
    <t>Battery module 11 max cell temperature of the device config table for the Lithium battery cabinet.Multiple:10.SigUnitInfo:Degrees Celcius.</t>
  </si>
  <si>
    <t>1.3.6.1.4.1.2011.6.178.1.1.100.1.1.61</t>
  </si>
  <si>
    <t>hwLithiumbatterycabinetBatteryModule12MaxCellTemperature</t>
  </si>
  <si>
    <t>Battery module 12 max cell temperature</t>
  </si>
  <si>
    <t>电池模块12电芯最高温度</t>
  </si>
  <si>
    <t>Battery module 12 max cell temperature of the device config table for the Lithium battery cabinet.Multiple:10.SigUnitInfo:Degrees Celcius.</t>
  </si>
  <si>
    <t>1.3.6.1.4.1.2011.6.178.1.1.100.1.1.62</t>
  </si>
  <si>
    <t>hwLithiumbatterycabinetBatteryModule13MaxCellTemperature</t>
  </si>
  <si>
    <t>Battery module 13 max cell temperature</t>
  </si>
  <si>
    <t>电池模块13电芯最高温度</t>
  </si>
  <si>
    <t>Battery module 13 max cell temperature of the device config table for the Lithium battery cabinet.Multiple:10.SigUnitInfo:Degrees Celcius.</t>
  </si>
  <si>
    <t>1.3.6.1.4.1.2011.6.178.1.1.100.1.1.63</t>
  </si>
  <si>
    <t>hwLithiumbatterycabinetBatteryModule14MaxCellTemperature</t>
  </si>
  <si>
    <t>Battery module 14 max cell temperature</t>
  </si>
  <si>
    <t>电池模块14电芯最高温度</t>
  </si>
  <si>
    <t>Battery module 14 max cell temperature of the device config table for the Lithium battery cabinet.Multiple:10.SigUnitInfo:Degrees Celcius.</t>
  </si>
  <si>
    <t>1.3.6.1.4.1.2011.6.178.1.1.100.1.1.64</t>
  </si>
  <si>
    <t>hwLithiumbatterycabinetBatteryModule15MaxCellTemperature</t>
  </si>
  <si>
    <t>Battery module 15 max cell temperature</t>
  </si>
  <si>
    <t>电池模块15电芯最高温度</t>
  </si>
  <si>
    <t>Battery module 15 max cell temperature of the device config table for the Lithium battery cabinet.Multiple:10.SigUnitInfo:Degrees Celcius.</t>
  </si>
  <si>
    <t>1.3.6.1.4.1.2011.6.178.1.1.100.1.1.65</t>
  </si>
  <si>
    <t>hwLithiumbatterycabinetBatteryModule16MaxCellTemperature</t>
  </si>
  <si>
    <t>Battery module 16 max cell temperature</t>
  </si>
  <si>
    <t>电池模块16电芯最高温度</t>
  </si>
  <si>
    <t>Battery module 16 max cell temperature of the device config table for the Lithium battery cabinet.Multiple:10.SigUnitInfo:Degrees Celcius.</t>
  </si>
  <si>
    <t>1.3.6.1.4.1.2011.6.178.1.1.100.1.1.66</t>
  </si>
  <si>
    <t>hwLithiumbatterycabinetBatteryModule1MinCellTemperature</t>
  </si>
  <si>
    <t>Battery module 1 min cell temperature</t>
  </si>
  <si>
    <t>电池模块1电芯最低温度</t>
  </si>
  <si>
    <t>Battery module 1 min cell temperature of the device config table for the Lithium battery cabinet.Multiple:10.SigUnitInfo:Degrees Celcius.</t>
  </si>
  <si>
    <t>1.3.6.1.4.1.2011.6.178.1.1.100.1.1.67</t>
  </si>
  <si>
    <t>hwLithiumbatterycabinetBatteryModule2MinCellTemperature</t>
  </si>
  <si>
    <t>Battery module 2 min cell temperature</t>
  </si>
  <si>
    <t>电池模块2电芯最低温度</t>
  </si>
  <si>
    <t>Battery module 2 min cell temperature of the device config table for the Lithium battery cabinet.Multiple:10.SigUnitInfo:Degrees Celcius.</t>
  </si>
  <si>
    <t>1.3.6.1.4.1.2011.6.178.1.1.100.1.1.68</t>
  </si>
  <si>
    <t>hwLithiumbatterycabinetBatteryModule3MinCellTemperature</t>
  </si>
  <si>
    <t>Battery module 3 min cell temperature</t>
  </si>
  <si>
    <t>电池模块3电芯最低温度</t>
  </si>
  <si>
    <t>Battery module 3 min cell temperature of the device config table for the Lithium battery cabinet.Multiple:10.SigUnitInfo:Degrees Celcius.</t>
  </si>
  <si>
    <t>1.3.6.1.4.1.2011.6.178.1.1.100.1.1.69</t>
  </si>
  <si>
    <t>hwLithiumbatterycabinetBatteryModule4MinCellTemperature</t>
  </si>
  <si>
    <t>Battery module 4 min cell temperature</t>
  </si>
  <si>
    <t>电池模块4电芯最低温度</t>
  </si>
  <si>
    <t>Battery module 4 min cell temperature of the device config table for the Lithium battery cabinet.Multiple:10.SigUnitInfo:Degrees Celcius.</t>
  </si>
  <si>
    <t>1.3.6.1.4.1.2011.6.178.1.1.100.1.1.70</t>
  </si>
  <si>
    <t>hwLithiumbatterycabinetBatteryModule5MinCellTemperature</t>
  </si>
  <si>
    <t>Battery module 5 min cell temperature</t>
  </si>
  <si>
    <t>电池模块5电芯最低温度</t>
  </si>
  <si>
    <t>Battery module 5 min cell temperature of the device config table for the Lithium battery cabinet.Multiple:10.SigUnitInfo:Degrees Celcius.</t>
  </si>
  <si>
    <t>1.3.6.1.4.1.2011.6.178.1.1.100.1.1.71</t>
  </si>
  <si>
    <t>hwLithiumbatterycabinetBatteryModule6MinCellTemperature</t>
  </si>
  <si>
    <t>Battery module 6 min cell temperature</t>
  </si>
  <si>
    <t>电池模块6电芯最低温度</t>
  </si>
  <si>
    <t>Battery module 6 min cell temperature of the device config table for the Lithium battery cabinet.Multiple:10.SigUnitInfo:Degrees Celcius.</t>
  </si>
  <si>
    <t>1.3.6.1.4.1.2011.6.178.1.1.100.1.1.72</t>
  </si>
  <si>
    <t>hwLithiumbatterycabinetBatteryModule7MinCellTemperature</t>
  </si>
  <si>
    <t>Battery module 7 min cell temperature</t>
  </si>
  <si>
    <t>电池模块7电芯最低温度</t>
  </si>
  <si>
    <t>Battery module 7 min cell temperature of the device config table for the Lithium battery cabinet.Multiple:10.SigUnitInfo:Degrees Celcius.</t>
  </si>
  <si>
    <t>1.3.6.1.4.1.2011.6.178.1.1.100.1.1.73</t>
  </si>
  <si>
    <t>hwLithiumbatterycabinetBatteryModule8MinCellTemperature</t>
  </si>
  <si>
    <t>Battery module 8 min cell temperature</t>
  </si>
  <si>
    <t>电池模块8电芯最低温度</t>
  </si>
  <si>
    <t>Battery module 8 min cell temperature of the device config table for the Lithium battery cabinet.Multiple:10.SigUnitInfo:Degrees Celcius.</t>
  </si>
  <si>
    <t>1.3.6.1.4.1.2011.6.178.1.1.100.1.1.74</t>
  </si>
  <si>
    <t>hwLithiumbatterycabinetBatteryModule9MinCellTemperature</t>
  </si>
  <si>
    <t>Battery module 9 min cell temperature</t>
  </si>
  <si>
    <t>电池模块9电芯最低温度</t>
  </si>
  <si>
    <t>Battery module 9 min cell temperature of the device config table for the Lithium battery cabinet.Multiple:10.SigUnitInfo:Degrees Celcius.</t>
  </si>
  <si>
    <t>1.3.6.1.4.1.2011.6.178.1.1.100.1.1.75</t>
  </si>
  <si>
    <t>hwLithiumbatterycabinetBatteryModule10MinCellTemperature</t>
  </si>
  <si>
    <t>Battery module 10 min cell temperature</t>
  </si>
  <si>
    <t>电池模块10电芯最低温度</t>
  </si>
  <si>
    <t>Battery module 10 min cell temperature of the device config table for the Lithium battery cabinet.Multiple:10.SigUnitInfo:Degrees Celcius.</t>
  </si>
  <si>
    <t>1.3.6.1.4.1.2011.6.178.1.1.100.1.1.76</t>
  </si>
  <si>
    <t>hwLithiumbatterycabinetBatteryModule11MinCellTemperature</t>
  </si>
  <si>
    <t>Battery module 11 min cell temperature</t>
  </si>
  <si>
    <t>电池模块11电芯最低温度</t>
  </si>
  <si>
    <t>Battery module 11 min cell temperature of the device config table for the Lithium battery cabinet.Multiple:10.SigUnitInfo:Degrees Celcius.</t>
  </si>
  <si>
    <t>1.3.6.1.4.1.2011.6.178.1.1.100.1.1.77</t>
  </si>
  <si>
    <t>hwLithiumbatterycabinetBatteryModule12MinCellTemperature</t>
  </si>
  <si>
    <t>Battery module 12 min cell temperature</t>
  </si>
  <si>
    <t>电池模块12电芯最低温度</t>
  </si>
  <si>
    <t>Battery module 12 min cell temperature of the device config table for the Lithium battery cabinet.Multiple:10.SigUnitInfo:Degrees Celcius.</t>
  </si>
  <si>
    <t>1.3.6.1.4.1.2011.6.178.1.1.100.1.1.78</t>
  </si>
  <si>
    <t>hwLithiumbatterycabinetBatteryModule13MinCellTemperature</t>
  </si>
  <si>
    <t>Battery module 13 min cell temperature</t>
  </si>
  <si>
    <t>电池模块13电芯最低温度</t>
  </si>
  <si>
    <t>Battery module 13 min cell temperature of the device config table for the Lithium battery cabinet.Multiple:10.SigUnitInfo:Degrees Celcius.</t>
  </si>
  <si>
    <t>1.3.6.1.4.1.2011.6.178.1.1.100.1.1.79</t>
  </si>
  <si>
    <t>hwLithiumbatterycabinetBatteryModule14MinCellTemperature</t>
  </si>
  <si>
    <t>Battery module 14 min cell temperature</t>
  </si>
  <si>
    <t>电池模块14电芯最低温度</t>
  </si>
  <si>
    <t>Battery module 14 min cell temperature of the device config table for the Lithium battery cabinet.Multiple:10.SigUnitInfo:Degrees Celcius.</t>
  </si>
  <si>
    <t>1.3.6.1.4.1.2011.6.178.1.1.100.1.1.80</t>
  </si>
  <si>
    <t>hwLithiumbatterycabinetBatteryModule15MinCellTemperature</t>
  </si>
  <si>
    <t>Battery module 15 min cell temperature</t>
  </si>
  <si>
    <t>电池模块15电芯最低温度</t>
  </si>
  <si>
    <t>Battery module 15 min cell temperature of the device config table for the Lithium battery cabinet.Multiple:10.SigUnitInfo:Degrees Celcius.</t>
  </si>
  <si>
    <t>1.3.6.1.4.1.2011.6.178.1.1.100.1.1.81</t>
  </si>
  <si>
    <t>hwLithiumbatterycabinetBatteryModule16MinCellTemperature</t>
  </si>
  <si>
    <t>Battery module 16 min cell temperature</t>
  </si>
  <si>
    <t>电池模块16电芯最低温度</t>
  </si>
  <si>
    <t>Battery module 16 min cell temperature of the device config table for the Lithium battery cabinet.Multiple:10.SigUnitInfo:Degrees Celcius.</t>
  </si>
  <si>
    <t>1.3.6.1.4.1.2011.6.178.1.1.100.1.1.82</t>
  </si>
  <si>
    <t>hwLithiumbatterycabinetBatteryModule1Voltage</t>
  </si>
  <si>
    <t>Battery module 1 voltage</t>
  </si>
  <si>
    <t>电池模块1电压</t>
  </si>
  <si>
    <t>Battery module 1 voltage of the device config table for the Lithium battery cabinet.Multiple:100.SigUnitInfo:V.</t>
  </si>
  <si>
    <t>1.3.6.1.4.1.2011.6.178.1.1.100.1.1.83</t>
  </si>
  <si>
    <t>hwLithiumbatterycabinetBatteryModule2Voltage</t>
  </si>
  <si>
    <t>Battery module 2 voltage</t>
  </si>
  <si>
    <t>电池模块2电压</t>
  </si>
  <si>
    <t>Battery module 2 voltage of the device config table for the Lithium battery cabinet.Multiple:100.SigUnitInfo:V.</t>
  </si>
  <si>
    <t>1.3.6.1.4.1.2011.6.178.1.1.100.1.1.84</t>
  </si>
  <si>
    <t>hwLithiumbatterycabinetBatteryModule3Voltage</t>
  </si>
  <si>
    <t>Battery module 3 voltage</t>
  </si>
  <si>
    <t>电池模块3电压</t>
  </si>
  <si>
    <t>Battery module 3 voltage of the device config table for the Lithium battery cabinet.Multiple:100.SigUnitInfo:V.</t>
  </si>
  <si>
    <t>1.3.6.1.4.1.2011.6.178.1.1.100.1.1.85</t>
  </si>
  <si>
    <t>hwLithiumbatterycabinetBatteryModule4Voltage</t>
  </si>
  <si>
    <t>Battery module 4 voltage</t>
  </si>
  <si>
    <t>电池模块4电压</t>
  </si>
  <si>
    <t>Battery module 4 voltage of the device config table for the Lithium battery cabinet.Multiple:100.SigUnitInfo:V.</t>
  </si>
  <si>
    <t>1.3.6.1.4.1.2011.6.178.1.1.100.1.1.86</t>
  </si>
  <si>
    <t>hwLithiumbatterycabinetBatteryModule5Voltage</t>
  </si>
  <si>
    <t>Battery module 5 voltage</t>
  </si>
  <si>
    <t>电池模块5电压</t>
  </si>
  <si>
    <t>Battery module 5 voltage of the device config table for the Lithium battery cabinet.Multiple:100.SigUnitInfo:V.</t>
  </si>
  <si>
    <t>1.3.6.1.4.1.2011.6.178.1.1.100.1.1.87</t>
  </si>
  <si>
    <t>hwLithiumbatterycabinetBatteryModule6Voltage</t>
  </si>
  <si>
    <t>Battery module 6 voltage</t>
  </si>
  <si>
    <t>电池模块6电压</t>
  </si>
  <si>
    <t>Battery module 6 voltage of the device config table for the Lithium battery cabinet.Multiple:100.SigUnitInfo:V.</t>
  </si>
  <si>
    <t>1.3.6.1.4.1.2011.6.178.1.1.100.1.1.88</t>
  </si>
  <si>
    <t>hwLithiumbatterycabinetBatteryModule7Voltage</t>
  </si>
  <si>
    <t>Battery module 7 voltage</t>
  </si>
  <si>
    <t>电池模块7电压</t>
  </si>
  <si>
    <t>Battery module 7 voltage of the device config table for the Lithium battery cabinet.Multiple:100.SigUnitInfo:V.</t>
  </si>
  <si>
    <t>1.3.6.1.4.1.2011.6.178.1.1.100.1.1.89</t>
  </si>
  <si>
    <t>hwLithiumbatterycabinetBatteryModule8Voltage</t>
  </si>
  <si>
    <t>Battery module 8 voltage</t>
  </si>
  <si>
    <t>电池模块8电压</t>
  </si>
  <si>
    <t>Battery module 8 voltage of the device config table for the Lithium battery cabinet.Multiple:100.SigUnitInfo:V.</t>
  </si>
  <si>
    <t>1.3.6.1.4.1.2011.6.178.1.1.100.1.1.90</t>
  </si>
  <si>
    <t>hwLithiumbatterycabinetBatteryModule9Voltage</t>
  </si>
  <si>
    <t>Battery module 9 voltage</t>
  </si>
  <si>
    <t>电池模块9电压</t>
  </si>
  <si>
    <t>Battery module 9 voltage of the device config table for the Lithium battery cabinet.Multiple:100.SigUnitInfo:V.</t>
  </si>
  <si>
    <t>1.3.6.1.4.1.2011.6.178.1.1.100.1.1.91</t>
  </si>
  <si>
    <t>hwLithiumbatterycabinetBatteryModule10Voltage</t>
  </si>
  <si>
    <t>Battery module 10 voltage</t>
  </si>
  <si>
    <t>电池模块10电压</t>
  </si>
  <si>
    <t>Battery module 10 voltage of the device config table for the Lithium battery cabinet.Multiple:100.SigUnitInfo:V.</t>
  </si>
  <si>
    <t>1.3.6.1.4.1.2011.6.178.1.1.100.1.1.92</t>
  </si>
  <si>
    <t>hwLithiumbatterycabinetBatteryModule11Voltage</t>
  </si>
  <si>
    <t>Battery module 11 voltage</t>
  </si>
  <si>
    <t>电池模块11电压</t>
  </si>
  <si>
    <t>Battery module 11 voltage of the device config table for the Lithium battery cabinet.Multiple:100.SigUnitInfo:V.</t>
  </si>
  <si>
    <t>1.3.6.1.4.1.2011.6.178.1.1.100.1.1.93</t>
  </si>
  <si>
    <t>hwLithiumbatterycabinetBatteryModule12Voltage</t>
  </si>
  <si>
    <t>Battery module 12 voltage</t>
  </si>
  <si>
    <t>电池模块12电压</t>
  </si>
  <si>
    <t>Battery module 12 voltage of the device config table for the Lithium battery cabinet.Multiple:100.SigUnitInfo:V.</t>
  </si>
  <si>
    <t>1.3.6.1.4.1.2011.6.178.1.1.100.1.1.94</t>
  </si>
  <si>
    <t>hwLithiumbatterycabinetBatteryModule13Voltage</t>
  </si>
  <si>
    <t>Battery module 13 voltage</t>
  </si>
  <si>
    <t>电池模块13电压</t>
  </si>
  <si>
    <t>Battery module 13 voltage of the device config table for the Lithium battery cabinet.Multiple:100.SigUnitInfo:V.</t>
  </si>
  <si>
    <t>1.3.6.1.4.1.2011.6.178.1.1.100.1.1.95</t>
  </si>
  <si>
    <t>hwLithiumbatterycabinetBatteryModule14Voltage</t>
  </si>
  <si>
    <t>Battery module 14 voltage</t>
  </si>
  <si>
    <t>电池模块14电压</t>
  </si>
  <si>
    <t>Battery module 14 voltage of the device config table for the Lithium battery cabinet.Multiple:100.SigUnitInfo:V.</t>
  </si>
  <si>
    <t>1.3.6.1.4.1.2011.6.178.1.1.100.1.1.96</t>
  </si>
  <si>
    <t>hwLithiumbatterycabinetBatteryModule15Voltage</t>
  </si>
  <si>
    <t>Battery module 15 voltage</t>
  </si>
  <si>
    <t>电池模块15电压</t>
  </si>
  <si>
    <t>Battery module 15 voltage of the device config table for the Lithium battery cabinet.Multiple:100.SigUnitInfo:V.</t>
  </si>
  <si>
    <t>1.3.6.1.4.1.2011.6.178.1.1.100.1.1.97</t>
  </si>
  <si>
    <t>hwLithiumbatterycabinetBatteryModule16Voltage</t>
  </si>
  <si>
    <t>Battery module 16 voltage</t>
  </si>
  <si>
    <t>电池模块16电压</t>
  </si>
  <si>
    <t>Battery module 16 voltage of the device config table for the Lithium battery cabinet.Multiple:100.SigUnitInfo:V.</t>
  </si>
  <si>
    <t>1.3.6.1.4.1.2011.6.178.1.1.100.1.1.98</t>
  </si>
  <si>
    <t>hwLithiumbatterycabinetBatteryModule1Soc</t>
  </si>
  <si>
    <t>Battery module 1 SOC</t>
  </si>
  <si>
    <t>电池模块1SOC</t>
  </si>
  <si>
    <t>Battery module 1 SOC of the device config table for the Lithium battery cabinet.SigUnitInfo:%.</t>
  </si>
  <si>
    <t>1.3.6.1.4.1.2011.6.178.1.1.100.1.1.99</t>
  </si>
  <si>
    <t>hwLithiumbatterycabinetBatteryModule2Soc</t>
  </si>
  <si>
    <t>Battery module 2 SOC</t>
  </si>
  <si>
    <t>电池模块2SOC</t>
  </si>
  <si>
    <t>Battery module 2 SOC of the device config table for the Lithium battery cabinet.SigUnitInfo:%.</t>
  </si>
  <si>
    <t>1.3.6.1.4.1.2011.6.178.1.1.100.1.1.100</t>
  </si>
  <si>
    <t>hwLithiumbatterycabinetBatteryModule3Soc</t>
  </si>
  <si>
    <t>Battery module 3 SOC</t>
  </si>
  <si>
    <t>电池模块3SOC</t>
  </si>
  <si>
    <t>Battery module 3 SOC of the device config table for the Lithium battery cabinet.SigUnitInfo:%.</t>
  </si>
  <si>
    <t>1.3.6.1.4.1.2011.6.178.1.1.100.1.1.101</t>
  </si>
  <si>
    <t>hwLithiumbatterycabinetBatteryModule4Soc</t>
  </si>
  <si>
    <t>Battery module 4 SOC</t>
  </si>
  <si>
    <t>电池模块4SOC</t>
  </si>
  <si>
    <t>Battery module 4 SOC of the device config table for the Lithium battery cabinet.SigUnitInfo:%.</t>
  </si>
  <si>
    <t>1.3.6.1.4.1.2011.6.178.1.1.100.1.1.102</t>
  </si>
  <si>
    <t>hwLithiumbatterycabinetBatteryModule5Soc</t>
  </si>
  <si>
    <t>Battery module 5 SOC</t>
  </si>
  <si>
    <t>电池模块5SOC</t>
  </si>
  <si>
    <t>Battery module 5 SOC of the device config table for the Lithium battery cabinet.SigUnitInfo:%.</t>
  </si>
  <si>
    <t>1.3.6.1.4.1.2011.6.178.1.1.100.1.1.103</t>
  </si>
  <si>
    <t>hwLithiumbatterycabinetBatteryModule6Soc</t>
  </si>
  <si>
    <t>Battery module 6 SOC</t>
  </si>
  <si>
    <t>电池模块6SOC</t>
  </si>
  <si>
    <t>Battery module 6 SOC of the device config table for the Lithium battery cabinet.SigUnitInfo:%.</t>
  </si>
  <si>
    <t>1.3.6.1.4.1.2011.6.178.1.1.100.1.1.104</t>
  </si>
  <si>
    <t>hwLithiumbatterycabinetBatteryModule7Soc</t>
  </si>
  <si>
    <t>Battery module 7 SOC</t>
  </si>
  <si>
    <t>电池模块7SOC</t>
  </si>
  <si>
    <t>Battery module 7 SOC of the device config table for the Lithium battery cabinet.SigUnitInfo:%.</t>
  </si>
  <si>
    <t>1.3.6.1.4.1.2011.6.178.1.1.100.1.1.105</t>
  </si>
  <si>
    <t>hwLithiumbatterycabinetBatteryModule8Soc</t>
  </si>
  <si>
    <t>Battery module 8 SOC</t>
  </si>
  <si>
    <t>电池模块8SOC</t>
  </si>
  <si>
    <t>Battery module 8 SOC of the device config table for the Lithium battery cabinet.SigUnitInfo:%.</t>
  </si>
  <si>
    <t>1.3.6.1.4.1.2011.6.178.1.1.100.1.1.106</t>
  </si>
  <si>
    <t>hwLithiumbatterycabinetBatteryModule9Soc</t>
  </si>
  <si>
    <t>Battery module 9 SOC</t>
  </si>
  <si>
    <t>电池模块9SOC</t>
  </si>
  <si>
    <t>Battery module 9 SOC of the device config table for the Lithium battery cabinet.SigUnitInfo:%.</t>
  </si>
  <si>
    <t>1.3.6.1.4.1.2011.6.178.1.1.100.1.1.107</t>
  </si>
  <si>
    <t>hwLithiumbatterycabinetBatteryModule10Soc</t>
  </si>
  <si>
    <t>Battery module 10 SOC</t>
  </si>
  <si>
    <t>电池模块10SOC</t>
  </si>
  <si>
    <t>Battery module 10 SOC of the device config table for the Lithium battery cabinet.SigUnitInfo:%.</t>
  </si>
  <si>
    <t>1.3.6.1.4.1.2011.6.178.1.1.100.1.1.108</t>
  </si>
  <si>
    <t>hwLithiumbatterycabinetBatteryModule11Soc</t>
  </si>
  <si>
    <t>Battery module 11 SOC</t>
  </si>
  <si>
    <t>电池模块11SOC</t>
  </si>
  <si>
    <t>Battery module 11 SOC of the device config table for the Lithium battery cabinet.SigUnitInfo:%.</t>
  </si>
  <si>
    <t>1.3.6.1.4.1.2011.6.178.1.1.100.1.1.109</t>
  </si>
  <si>
    <t>hwLithiumbatterycabinetBatteryModule12Soc</t>
  </si>
  <si>
    <t>Battery module 12 SOC</t>
  </si>
  <si>
    <t>电池模块12SOC</t>
  </si>
  <si>
    <t>Battery module 12 SOC of the device config table for the Lithium battery cabinet.SigUnitInfo:%.</t>
  </si>
  <si>
    <t>1.3.6.1.4.1.2011.6.178.1.1.100.1.1.110</t>
  </si>
  <si>
    <t>hwLithiumbatterycabinetBatteryModule13Soc</t>
  </si>
  <si>
    <t>Battery module 13 SOC</t>
  </si>
  <si>
    <t>电池模块13SOC</t>
  </si>
  <si>
    <t>Battery module 13 SOC of the device config table for the Lithium battery cabinet.SigUnitInfo:%.</t>
  </si>
  <si>
    <t>1.3.6.1.4.1.2011.6.178.1.1.100.1.1.111</t>
  </si>
  <si>
    <t>hwLithiumbatterycabinetBatteryModule14Soc</t>
  </si>
  <si>
    <t>Battery module 14 SOC</t>
  </si>
  <si>
    <t>电池模块14SOC</t>
  </si>
  <si>
    <t>Battery module 14 SOC of the device config table for the Lithium battery cabinet.SigUnitInfo:%.</t>
  </si>
  <si>
    <t>1.3.6.1.4.1.2011.6.178.1.1.100.1.1.112</t>
  </si>
  <si>
    <t>hwLithiumbatterycabinetBatteryModule15Soc</t>
  </si>
  <si>
    <t>Battery module 15 SOC</t>
  </si>
  <si>
    <t>电池模块15SOC</t>
  </si>
  <si>
    <t>Battery module 15 SOC of the device config table for the Lithium battery cabinet.SigUnitInfo:%.</t>
  </si>
  <si>
    <t>1.3.6.1.4.1.2011.6.178.1.1.100.1.1.113</t>
  </si>
  <si>
    <t>hwLithiumbatterycabinetBatteryModule16Soc</t>
  </si>
  <si>
    <t>Battery module 16 SOC</t>
  </si>
  <si>
    <t>电池模块16SOC</t>
  </si>
  <si>
    <t>Battery module 16 SOC of the device config table for the Lithium battery cabinet.SigUnitInfo:%.</t>
  </si>
  <si>
    <t>1.3.6.1.4.1.2011.6.178.1.1.100.1.1.114</t>
  </si>
  <si>
    <t>hwLithiumbatterycabinetBatteryModule1Soh</t>
  </si>
  <si>
    <t>Battery module 1 SOH</t>
  </si>
  <si>
    <t>电池模块1SOH</t>
  </si>
  <si>
    <t>Battery module 1 SOH of the device config table for the Lithium battery cabinet.SigUnitInfo:%.</t>
  </si>
  <si>
    <t>1.3.6.1.4.1.2011.6.178.1.1.100.1.1.115</t>
  </si>
  <si>
    <t>hwLithiumbatterycabinetBatteryModule2Soh</t>
  </si>
  <si>
    <t>Battery module 2 SOH</t>
  </si>
  <si>
    <t>电池模块2SOH</t>
  </si>
  <si>
    <t>Battery module 2 SOH of the device config table for the Lithium battery cabinet.SigUnitInfo:%.</t>
  </si>
  <si>
    <t>1.3.6.1.4.1.2011.6.178.1.1.100.1.1.116</t>
  </si>
  <si>
    <t>hwLithiumbatterycabinetBatteryModule3Soh</t>
  </si>
  <si>
    <t>Battery module 3 SOH</t>
  </si>
  <si>
    <t>电池模块3SOH</t>
  </si>
  <si>
    <t>Battery module 3 SOH of the device config table for the Lithium battery cabinet.SigUnitInfo:%.</t>
  </si>
  <si>
    <t>1.3.6.1.4.1.2011.6.178.1.1.100.1.1.117</t>
  </si>
  <si>
    <t>hwLithiumbatterycabinetBatteryModule4Soh</t>
  </si>
  <si>
    <t>Battery module 4 SOH</t>
  </si>
  <si>
    <t>电池模块4SOH</t>
  </si>
  <si>
    <t>Battery module 4 SOH of the device config table for the Lithium battery cabinet.SigUnitInfo:%.</t>
  </si>
  <si>
    <t>1.3.6.1.4.1.2011.6.178.1.1.100.1.1.118</t>
  </si>
  <si>
    <t>hwLithiumbatterycabinetBatteryModule5Soh</t>
  </si>
  <si>
    <t>Battery module 5 SOH</t>
  </si>
  <si>
    <t>电池模块5SOH</t>
  </si>
  <si>
    <t>Battery module 5 SOH of the device config table for the Lithium battery cabinet.SigUnitInfo:%.</t>
  </si>
  <si>
    <t>1.3.6.1.4.1.2011.6.178.1.1.100.1.1.119</t>
  </si>
  <si>
    <t>hwLithiumbatterycabinetBatteryModule6Soh</t>
  </si>
  <si>
    <t>Battery module 6 SOH</t>
  </si>
  <si>
    <t>电池模块6SOH</t>
  </si>
  <si>
    <t>Battery module 6 SOH of the device config table for the Lithium battery cabinet.SigUnitInfo:%.</t>
  </si>
  <si>
    <t>1.3.6.1.4.1.2011.6.178.1.1.100.1.1.120</t>
  </si>
  <si>
    <t>hwLithiumbatterycabinetBatteryModule7Soh</t>
  </si>
  <si>
    <t>Battery module 7 SOH</t>
  </si>
  <si>
    <t>电池模块7SOH</t>
  </si>
  <si>
    <t>Battery module 7 SOH of the device config table for the Lithium battery cabinet.SigUnitInfo:%.</t>
  </si>
  <si>
    <t>1.3.6.1.4.1.2011.6.178.1.1.100.1.1.121</t>
  </si>
  <si>
    <t>hwLithiumbatterycabinetBatteryModule8Soh</t>
  </si>
  <si>
    <t>Battery module 8 SOH</t>
  </si>
  <si>
    <t>电池模块8SOH</t>
  </si>
  <si>
    <t>Battery module 8 SOH of the device config table for the Lithium battery cabinet.SigUnitInfo:%.</t>
  </si>
  <si>
    <t>1.3.6.1.4.1.2011.6.178.1.1.100.1.1.122</t>
  </si>
  <si>
    <t>hwLithiumbatterycabinetBatteryModule9Soh</t>
  </si>
  <si>
    <t>Battery module 9 SOH</t>
  </si>
  <si>
    <t>电池模块9SOH</t>
  </si>
  <si>
    <t>Battery module 9 SOH of the device config table for the Lithium battery cabinet.SigUnitInfo:%.</t>
  </si>
  <si>
    <t>1.3.6.1.4.1.2011.6.178.1.1.100.1.1.123</t>
  </si>
  <si>
    <t>hwLithiumbatterycabinetBatteryModule10Soh</t>
  </si>
  <si>
    <t>Battery module 10 SOH</t>
  </si>
  <si>
    <t>电池模块10SOH</t>
  </si>
  <si>
    <t>Battery module 10 SOH of the device config table for the Lithium battery cabinet.SigUnitInfo:%.</t>
  </si>
  <si>
    <t>1.3.6.1.4.1.2011.6.178.1.1.100.1.1.124</t>
  </si>
  <si>
    <t>hwLithiumbatterycabinetBatteryModule11Soh</t>
  </si>
  <si>
    <t>Battery module 11 SOH</t>
  </si>
  <si>
    <t>电池模块11SOH</t>
  </si>
  <si>
    <t>Battery module 11 SOH of the device config table for the Lithium battery cabinet.SigUnitInfo:%.</t>
  </si>
  <si>
    <t>1.3.6.1.4.1.2011.6.178.1.1.100.1.1.125</t>
  </si>
  <si>
    <t>hwLithiumbatterycabinetBatteryModule12Soh</t>
  </si>
  <si>
    <t>Battery module 12 SOH</t>
  </si>
  <si>
    <t>电池模块12SOH</t>
  </si>
  <si>
    <t>Battery module 12 SOH of the device config table for the Lithium battery cabinet.SigUnitInfo:%.</t>
  </si>
  <si>
    <t>1.3.6.1.4.1.2011.6.178.1.1.100.1.1.126</t>
  </si>
  <si>
    <t>hwLithiumbatterycabinetBatteryModule13Soh</t>
  </si>
  <si>
    <t>Battery module 13 SOH</t>
  </si>
  <si>
    <t>电池模块13SOH</t>
  </si>
  <si>
    <t>Battery module 13 SOH of the device config table for the Lithium battery cabinet.SigUnitInfo:%.</t>
  </si>
  <si>
    <t>1.3.6.1.4.1.2011.6.178.1.1.100.1.1.127</t>
  </si>
  <si>
    <t>hwLithiumbatterycabinetBatteryModule14Soh</t>
  </si>
  <si>
    <t>Battery module 14 SOH</t>
  </si>
  <si>
    <t>电池模块14SOH</t>
  </si>
  <si>
    <t>Battery module 14 SOH of the device config table for the Lithium battery cabinet.SigUnitInfo:%.</t>
  </si>
  <si>
    <t>1.3.6.1.4.1.2011.6.178.1.1.100.1.1.128</t>
  </si>
  <si>
    <t>hwLithiumbatterycabinetBatteryModule15Soh</t>
  </si>
  <si>
    <t>Battery module 15 SOH</t>
  </si>
  <si>
    <t>电池模块15SOH</t>
  </si>
  <si>
    <t>Battery module 15 SOH of the device config table for the Lithium battery cabinet.SigUnitInfo:%.</t>
  </si>
  <si>
    <t>1.3.6.1.4.1.2011.6.178.1.1.100.1.1.129</t>
  </si>
  <si>
    <t>hwLithiumbatterycabinetBatteryModule16Soh</t>
  </si>
  <si>
    <t>Battery module 16 SOH</t>
  </si>
  <si>
    <t>电池模块16SOH</t>
  </si>
  <si>
    <t>Battery module 16 SOH of the device config table for the Lithium battery cabinet.SigUnitInfo:%.</t>
  </si>
  <si>
    <t>1.3.6.1.4.1.2011.6.178.1.1.100.1.1.130</t>
  </si>
  <si>
    <t>hwLithiumbatterycabinetESN</t>
  </si>
  <si>
    <t>ESN of the device config table for the Lithium battery cabinet.</t>
  </si>
  <si>
    <t>1.3.6.1.4.1.2011.6.178.1.1.100.1.1.131</t>
  </si>
  <si>
    <t>hwLithiumbatterycabinetBatterycapacity</t>
  </si>
  <si>
    <t>Battery capacity of the device config table for the Lithium battery cabinet.SigUnitInfo:Ah.</t>
  </si>
  <si>
    <t>1.3.6.1.4.1.2011.6.178.1.1.100.1.1.132</t>
  </si>
  <si>
    <t>hwLithiumbatterycabinetBatMd1TotalTimeMaxCellTemp60To125</t>
  </si>
  <si>
    <t>Battery module 1 total time for max cell temperature [60,125]°C</t>
  </si>
  <si>
    <t>电池模块1电芯最高温度[60,125]℃总时间</t>
  </si>
  <si>
    <t>Battery module 1 total time for max cell temperature 60 to 125 degrees celcius of the device config table for the Lithium battery cabinet.Multiple:10.SigUnitInfo:h.</t>
  </si>
  <si>
    <t>1.3.6.1.4.1.2011.6.178.1.1.100.1.1.133</t>
  </si>
  <si>
    <t>hwLithiumbatterycabinetBatMd2TotalTimeMaxCellTemp60To125</t>
  </si>
  <si>
    <t>Battery module 2 total time for max cell temperature [60,125]°C</t>
  </si>
  <si>
    <t>电池模块2电芯最高温度[60,125]℃总时间</t>
  </si>
  <si>
    <t>Battery module 2 total time for max cell temperature 60 to 125 degrees celcius of the device config table for the Lithium battery cabinet.Multiple:10.SigUnitInfo:h.</t>
  </si>
  <si>
    <t>1.3.6.1.4.1.2011.6.178.1.1.100.1.1.134</t>
  </si>
  <si>
    <t>hwLithiumbatterycabinetBatMd3TotalTimeMaxCellTemp60To125</t>
  </si>
  <si>
    <t>Battery module 3 total time for max cell temperature [60,125]°C</t>
  </si>
  <si>
    <t>电池模块3电芯最高温度[60,125]℃总时间</t>
  </si>
  <si>
    <t>Battery module 3 total time for max cell temperature 60 to 125 degrees celcius of the device config table for the Lithium battery cabinet.Multiple:10.SigUnitInfo:h.</t>
  </si>
  <si>
    <t>1.3.6.1.4.1.2011.6.178.1.1.100.1.1.135</t>
  </si>
  <si>
    <t>hwLithiumbatterycabinetBatMd4TotalTimeMaxCellTemp60To125</t>
  </si>
  <si>
    <t>Battery module 4 total time for max cell temperature [60,125]°C</t>
  </si>
  <si>
    <t>电池模块4电芯最高温度[60,125]℃总时间</t>
  </si>
  <si>
    <t>Battery module 4 total time for max cell temperature 60 to 125 degrees celcius of the device config table for the Lithium battery cabinet.Multiple:10.SigUnitInfo:h.</t>
  </si>
  <si>
    <t>1.3.6.1.4.1.2011.6.178.1.1.100.1.1.136</t>
  </si>
  <si>
    <t>hwLithiumbatterycabinetBatMd5TotalTimeMaxCellTemp60To125</t>
  </si>
  <si>
    <t>Battery module 5 total time for max cell temperature [60,125]°C</t>
  </si>
  <si>
    <t>电池模块5电芯最高温度[60,125]℃总时间</t>
  </si>
  <si>
    <t>Battery module 5 total time for max cell temperature 60 to 125 degrees celcius of the device config table for the Lithium battery cabinet.Multiple:10.SigUnitInfo:h.</t>
  </si>
  <si>
    <t>1.3.6.1.4.1.2011.6.178.1.1.100.1.1.137</t>
  </si>
  <si>
    <t>hwLithiumbatterycabinetBatMd6TotalTimeMaxCellTemp60To125</t>
  </si>
  <si>
    <t>Battery module 6 total time for max cell temperature [60,125]°C</t>
  </si>
  <si>
    <t>电池模块6电芯最高温度[60,125]℃总时间</t>
  </si>
  <si>
    <t>Battery module 6 total time for max cell temperature 60 to 125 degrees celcius of the device config table for the Lithium battery cabinet.Multiple:10.SigUnitInfo:h.</t>
  </si>
  <si>
    <t>1.3.6.1.4.1.2011.6.178.1.1.100.1.1.138</t>
  </si>
  <si>
    <t>hwLithiumbatterycabinetBatMd7TotalTimeMaxCellTemp60To125</t>
  </si>
  <si>
    <t>Battery module 7 total time for max cell temperature [60,125]°C</t>
  </si>
  <si>
    <t>电池模块7电芯最高温度[60,125]℃总时间</t>
  </si>
  <si>
    <t>Battery module 7 total time for max cell temperature 60 to 125 degrees celcius of the device config table for the Lithium battery cabinet.Multiple:10.SigUnitInfo:h.</t>
  </si>
  <si>
    <t>1.3.6.1.4.1.2011.6.178.1.1.100.1.1.139</t>
  </si>
  <si>
    <t>hwLithiumbatterycabinetBatMd8TotalTimeMaxCellTemp60To125</t>
  </si>
  <si>
    <t>Battery module 8 total time for max cell temperature [60,125]°C</t>
  </si>
  <si>
    <t>电池模块8电芯最高温度[60,125]℃总时间</t>
  </si>
  <si>
    <t>Battery module 8 total time for max cell temperature 60 to 125 degrees celcius of the device config table for the Lithium battery cabinet.Multiple:10.SigUnitInfo:h.</t>
  </si>
  <si>
    <t>1.3.6.1.4.1.2011.6.178.1.1.100.1.1.140</t>
  </si>
  <si>
    <t>hwLithiumbatterycabinetBatMd9TotalTimeMaxCellTemp60To125</t>
  </si>
  <si>
    <t>Battery module 9 total time for max cell temperature [60,125]°C</t>
  </si>
  <si>
    <t>电池模块9电芯最高温度[60,125]℃总时间</t>
  </si>
  <si>
    <t>Battery module 9 total time for max cell temperature 60 to 125 degrees celcius of the device config table for the Lithium battery cabinet.Multiple:10.SigUnitInfo:h.</t>
  </si>
  <si>
    <t>1.3.6.1.4.1.2011.6.178.1.1.100.1.1.141</t>
  </si>
  <si>
    <t>hwLithiumbatterycabinetBatMd10TotalTimeMaxCellTemp60To125</t>
  </si>
  <si>
    <t>Battery module 10 total time for max cell temperature [60,125]°C</t>
  </si>
  <si>
    <t>电池模块10电芯最高温度[60,125]℃总时间</t>
  </si>
  <si>
    <t>Battery module 10 total time for max cell temperature 60 to 125 degrees celcius of the device config table for the Lithium battery cabinet.Multiple:10.SigUnitInfo:h.</t>
  </si>
  <si>
    <t>1.3.6.1.4.1.2011.6.178.1.1.100.1.1.142</t>
  </si>
  <si>
    <t>hwLithiumbatterycabinetBatMd11TotalTimeMaxCellTemp60To125</t>
  </si>
  <si>
    <t>Battery module 11 total time for max cell temperature [60,125]°C</t>
  </si>
  <si>
    <t>电池模块11电芯最高温度[60,125]℃总时间</t>
  </si>
  <si>
    <t>Battery module 11 total time for max cell temperature 60 to 125 degrees celcius of the device config table for the Lithium battery cabinet.Multiple:10.SigUnitInfo:h.</t>
  </si>
  <si>
    <t>1.3.6.1.4.1.2011.6.178.1.1.100.1.1.143</t>
  </si>
  <si>
    <t>hwLithiumbatterycabinetBatMd12TotalTimeMaxCellTemp60To125</t>
  </si>
  <si>
    <t>Battery module 12 total time for max cell temperature [60,125]°C</t>
  </si>
  <si>
    <t>电池模块12电芯最高温度[60,125]℃总时间</t>
  </si>
  <si>
    <t>Battery module 12 total time for max cell temperature 60 to 125 degrees celcius of the device config table for the Lithium battery cabinet.Multiple:10.SigUnitInfo:h.</t>
  </si>
  <si>
    <t>1.3.6.1.4.1.2011.6.178.1.1.100.1.1.144</t>
  </si>
  <si>
    <t>hwLithiumbatterycabinetBatMd13TotalTimeMaxCellTemp60To125</t>
  </si>
  <si>
    <t>Battery module 13 total time for max cell temperature [60,125]°C</t>
  </si>
  <si>
    <t>电池模块13电芯最高温度[60,125]℃总时间</t>
  </si>
  <si>
    <t>Battery module 13 total time for max cell temperature 60 to 125 degrees celcius of the device config table for the Lithium battery cabinet.Multiple:10.SigUnitInfo:h.</t>
  </si>
  <si>
    <t>1.3.6.1.4.1.2011.6.178.1.1.100.1.1.145</t>
  </si>
  <si>
    <t>hwLithiumbatterycabinetBatMd14TotalTimeMaxCellTemp60To125</t>
  </si>
  <si>
    <t>Battery module 14 total time for max cell temperature [60,125]°C</t>
  </si>
  <si>
    <t>电池模块14电芯最高温度[60,125]℃总时间</t>
  </si>
  <si>
    <t>Battery module 14 total time for max cell temperature 60 to 125 degrees celcius of the device config table for the Lithium battery cabinet.Multiple:10.SigUnitInfo:h.</t>
  </si>
  <si>
    <t>1.3.6.1.4.1.2011.6.178.1.1.100.1.1.146</t>
  </si>
  <si>
    <t>hwLithiumbatterycabinetBatMd15TotalTimeMaxCellTemp60To125</t>
  </si>
  <si>
    <t>Battery module 15 total time for max cell temperature [60,125]°C</t>
  </si>
  <si>
    <t>电池模块15电芯最高温度[60,125]℃总时间</t>
  </si>
  <si>
    <t>Battery module 15 total time for max cell temperature 60 to 125 degrees celcius of the device config table for the Lithium battery cabinet.Multiple:10.SigUnitInfo:h.</t>
  </si>
  <si>
    <t>1.3.6.1.4.1.2011.6.178.1.1.100.1.1.147</t>
  </si>
  <si>
    <t>hwLithiumbatterycabinetBatMd16TotalTimeMaxCellTemp60To125</t>
  </si>
  <si>
    <t>Battery module 16 total time for max cell temperature [60,125]°C</t>
  </si>
  <si>
    <t>电池模块16电芯最高温度[60,125]℃总时间</t>
  </si>
  <si>
    <t>Battery module 16 total time for max cell temperature 60 to 125 degrees celcius of the device config table for the Lithium battery cabinet.Multiple:10.SigUnitInfo:h.</t>
  </si>
  <si>
    <t>1.3.6.1.4.1.2011.6.178.1.1.100.1.1.148</t>
  </si>
  <si>
    <t>hwLithiumbatterycabinetBatMd1TotalTimeMaxCellTemp50To60</t>
  </si>
  <si>
    <t>Battery module 1 total time for max cell temperature [50,60]°C</t>
  </si>
  <si>
    <t>电池模块1电芯最高温度[50,60]℃总时间</t>
  </si>
  <si>
    <t>Battery module 1 total time for max cell temperature 50 to 60 degrees celcius of the device config table for the Lithium battery cabinet.Multiple:10.SigUnitInfo:h.</t>
  </si>
  <si>
    <t>1.3.6.1.4.1.2011.6.178.1.1.100.1.1.149</t>
  </si>
  <si>
    <t>hwLithiumbatterycabinetBatMd2TotalTimeMaxCellTemp50To60</t>
  </si>
  <si>
    <t>Battery module 2 total time for max cell temperature [50,60]°C</t>
  </si>
  <si>
    <t>电池模块2电芯最高温度[50,60]℃总时间</t>
  </si>
  <si>
    <t>Battery module 2 total time for max cell temperature 50 to 60 degrees celcius of the device config table for the Lithium battery cabinet.Multiple:10.SigUnitInfo:h.</t>
  </si>
  <si>
    <t>1.3.6.1.4.1.2011.6.178.1.1.100.1.1.150</t>
  </si>
  <si>
    <t>hwLithiumbatterycabinetBatMd3TotalTimeMaxCellTemp50To60</t>
  </si>
  <si>
    <t>Battery module 3 total time for max cell temperature [50,60]°C</t>
  </si>
  <si>
    <t>电池模块3电芯最高温度[50,60]℃总时间</t>
  </si>
  <si>
    <t>Battery module 3 total time for max cell temperature 50 to 60 degrees celcius of the device config table for the Lithium battery cabinet.Multiple:10.SigUnitInfo:h.</t>
  </si>
  <si>
    <t>1.3.6.1.4.1.2011.6.178.1.1.100.1.1.151</t>
  </si>
  <si>
    <t>hwLithiumbatterycabinetBatMd4TotalTimeMaxCellTemp50To60</t>
  </si>
  <si>
    <t>Battery module 4 total time for max cell temperature [50,60]°C</t>
  </si>
  <si>
    <t>电池模块4电芯最高温度[50,60]℃总时间</t>
  </si>
  <si>
    <t>Battery module 4 total time for max cell temperature 50 to 60 degrees celcius of the device config table for the Lithium battery cabinet.Multiple:10.SigUnitInfo:h.</t>
  </si>
  <si>
    <t>1.3.6.1.4.1.2011.6.178.1.1.100.1.1.152</t>
  </si>
  <si>
    <t>hwLithiumbatterycabinetBatMd5TotalTimeMaxCellTemp50To60</t>
  </si>
  <si>
    <t>Battery module 5 total time for max cell temperature [50,60]°C</t>
  </si>
  <si>
    <t>电池模块5电芯最高温度[50,60]℃总时间</t>
  </si>
  <si>
    <t>Battery module 5 total time for max cell temperature 50 to 60 degrees celcius of the device config table for the Lithium battery cabinet.Multiple:10.SigUnitInfo:h.</t>
  </si>
  <si>
    <t>1.3.6.1.4.1.2011.6.178.1.1.100.1.1.153</t>
  </si>
  <si>
    <t>hwLithiumbatterycabinetBatMd6TotalTimeMaxCellTemp50To60</t>
  </si>
  <si>
    <t>Battery module 6 total time for max cell temperature [50,60]°C</t>
  </si>
  <si>
    <t>电池模块6电芯最高温度[50,60]℃总时间</t>
  </si>
  <si>
    <t>Battery module 6 total time for max cell temperature 50 to 60 degrees celcius of the device config table for the Lithium battery cabinet.Multiple:10.SigUnitInfo:h.</t>
  </si>
  <si>
    <t>1.3.6.1.4.1.2011.6.178.1.1.100.1.1.154</t>
  </si>
  <si>
    <t>hwLithiumbatterycabinetBatMd7TotalTimeMaxCellTemp50To60</t>
  </si>
  <si>
    <t>Battery module 7 total time for max cell temperature [50,60]°C</t>
  </si>
  <si>
    <t>电池模块7电芯最高温度[50,60]℃总时间</t>
  </si>
  <si>
    <t>Battery module 7 total time for max cell temperature 50 to 60 degrees celcius of the device config table for the Lithium battery cabinet.Multiple:10.SigUnitInfo:h.</t>
  </si>
  <si>
    <t>1.3.6.1.4.1.2011.6.178.1.1.100.1.1.155</t>
  </si>
  <si>
    <t>hwLithiumbatterycabinetBatMd8TotalTimeMaxCellTemp50To60</t>
  </si>
  <si>
    <t>Battery module 8 total time for max cell temperature [50,60]°C</t>
  </si>
  <si>
    <t>电池模块8电芯最高温度[50,60]℃总时间</t>
  </si>
  <si>
    <t>Battery module 8 total time for max cell temperature 50 to 60 degrees celcius of the device config table for the Lithium battery cabinet.Multiple:10.SigUnitInfo:h.</t>
  </si>
  <si>
    <t>1.3.6.1.4.1.2011.6.178.1.1.100.1.1.156</t>
  </si>
  <si>
    <t>hwLithiumbatterycabinetBatMd9TotalTimeMaxCellTemp50To60</t>
  </si>
  <si>
    <t>Battery module 9 total time for max cell temperature [50,60]°C</t>
  </si>
  <si>
    <t>电池模块9电芯最高温度[50,60]℃总时间</t>
  </si>
  <si>
    <t>Battery module 9 total time for max cell temperature 50 to 60 degrees celcius of the device config table for the Lithium battery cabinet.Multiple:10.SigUnitInfo:h.</t>
  </si>
  <si>
    <t>1.3.6.1.4.1.2011.6.178.1.1.100.1.1.157</t>
  </si>
  <si>
    <t>hwLithiumbatterycabinetBatMd10TotalTimeMaxCellTemp50To60</t>
  </si>
  <si>
    <t>Battery module 10 total time for max cell temperature [50,60]°C</t>
  </si>
  <si>
    <t>电池模块10电芯最高温度[50,60]℃总时间</t>
  </si>
  <si>
    <t>Battery module 10 total time for max cell temperature 50 to 60 degrees celcius of the device config table for the Lithium battery cabinet.Multiple:10.SigUnitInfo:h.</t>
  </si>
  <si>
    <t>1.3.6.1.4.1.2011.6.178.1.1.100.1.1.158</t>
  </si>
  <si>
    <t>hwLithiumbatterycabinetBatMd11TotalTimeMaxCellTemp50To60</t>
  </si>
  <si>
    <t>Battery module 11 total time for max cell temperature [50,60]°C</t>
  </si>
  <si>
    <t>电池模块11电芯最高温度[50,60]℃总时间</t>
  </si>
  <si>
    <t>Battery module 11 total time for max cell temperature 50 to 60 degrees celcius of the device config table for the Lithium battery cabinet.Multiple:10.SigUnitInfo:h.</t>
  </si>
  <si>
    <t>1.3.6.1.4.1.2011.6.178.1.1.100.1.1.159</t>
  </si>
  <si>
    <t>hwLithiumbatterycabinetBatMd12TotalTimeMaxCellTemp50To60</t>
  </si>
  <si>
    <t>Battery module 12 total time for max cell temperature [50,60]°C</t>
  </si>
  <si>
    <t>电池模块12电芯最高温度[50,60]℃总时间</t>
  </si>
  <si>
    <t>Battery module 12 total time for max cell temperature 50 to 60 degrees celcius of the device config table for the Lithium battery cabinet.Multiple:10.SigUnitInfo:h.</t>
  </si>
  <si>
    <t>1.3.6.1.4.1.2011.6.178.1.1.100.1.1.160</t>
  </si>
  <si>
    <t>hwLithiumbatterycabinetBatMd13TotalTimeMaxCellTemp50To60</t>
  </si>
  <si>
    <t>Battery module 13 total time for max cell temperature [50,60]°C</t>
  </si>
  <si>
    <t>电池模块13电芯最高温度[50,60]℃总时间</t>
  </si>
  <si>
    <t>Battery module 13 total time for max cell temperature 50 to 60 degrees celcius of the device config table for the Lithium battery cabinet.Multiple:10.SigUnitInfo:h.</t>
  </si>
  <si>
    <t>1.3.6.1.4.1.2011.6.178.1.1.100.1.1.161</t>
  </si>
  <si>
    <t>hwLithiumbatterycabinetBatMd14TotalTimeMaxCellTemp50To60</t>
  </si>
  <si>
    <t>Battery module 14 total time for max cell temperature [50,60]°C</t>
  </si>
  <si>
    <t>电池模块14电芯最高温度[50,60]℃总时间</t>
  </si>
  <si>
    <t>Battery module 14 total time for max cell temperature 50 to 60 degrees celcius of the device config table for the Lithium battery cabinet.Multiple:10.SigUnitInfo:h.</t>
  </si>
  <si>
    <t>1.3.6.1.4.1.2011.6.178.1.1.100.1.1.162</t>
  </si>
  <si>
    <t>hwLithiumbatterycabinetBatMd15TotalTimeMaxCellTemp50To60</t>
  </si>
  <si>
    <t>Battery module 15 total time for max cell temperature [50,60]°C</t>
  </si>
  <si>
    <t>电池模块15电芯最高温度[50,60]℃总时间</t>
  </si>
  <si>
    <t>Battery module 15 total time for max cell temperature 50 to 60 degrees celcius of the device config table for the Lithium battery cabinet.Multiple:10.SigUnitInfo:h.</t>
  </si>
  <si>
    <t>1.3.6.1.4.1.2011.6.178.1.1.100.1.1.163</t>
  </si>
  <si>
    <t>hwLithiumbatterycabinetBatMd16TotalTimeMaxCellTemp50To60</t>
  </si>
  <si>
    <t>Battery module 16 total time for max cell temperature [50,60]°C</t>
  </si>
  <si>
    <t>电池模块16电芯最高温度[50,60]℃总时间</t>
  </si>
  <si>
    <t>Battery module 16 total time for max cell temperature 50 to 60 degrees celcius of the device config table for the Lithium battery cabinet.Multiple:10.SigUnitInfo:h.</t>
  </si>
  <si>
    <t>1.3.6.1.4.1.2011.6.178.1.1.100.1.1.164</t>
  </si>
  <si>
    <t>hwLithiumbatterycabinetBatMd1TotalTimeMaxCellTemp40To50</t>
  </si>
  <si>
    <t>Battery module 1 total time for max cell temperature [40,50]°C</t>
  </si>
  <si>
    <t>电池模块1电芯最高温度[40,50]℃总时间</t>
  </si>
  <si>
    <t>Battery module 1 total time for max cell temperature 40 to 50 degrees celcius of the device config table for the Lithium battery cabinet.Multiple:10.SigUnitInfo:h.</t>
  </si>
  <si>
    <t>1.3.6.1.4.1.2011.6.178.1.1.100.1.1.165</t>
  </si>
  <si>
    <t>hwLithiumbatterycabinetBatMd2TotalTimeMaxCellTemp40To50</t>
  </si>
  <si>
    <t>Battery module 2 total time for max cell temperature [40,50]°C</t>
  </si>
  <si>
    <t>电池模块2电芯最高温度[40,50]℃总时间</t>
  </si>
  <si>
    <t>Battery module 2 total time for max cell temperature 40 to 50 degrees celcius of the device config table for the Lithium battery cabinet.Multiple:10.SigUnitInfo:h.</t>
  </si>
  <si>
    <t>1.3.6.1.4.1.2011.6.178.1.1.100.1.1.166</t>
  </si>
  <si>
    <t>hwLithiumbatterycabinetBatMd3TotalTimeMaxCellTemp40To50</t>
  </si>
  <si>
    <t>Battery module 3 total time for max cell temperature [40,50]°C</t>
  </si>
  <si>
    <t>电池模块3电芯最高温度[40,50]℃总时间</t>
  </si>
  <si>
    <t>Battery module 3 total time for max cell temperature 40 to 50 degrees celcius of the device config table for the Lithium battery cabinet.Multiple:10.SigUnitInfo:h.</t>
  </si>
  <si>
    <t>1.3.6.1.4.1.2011.6.178.1.1.100.1.1.167</t>
  </si>
  <si>
    <t>hwLithiumbatterycabinetBatMd4TotalTimeMaxCellTemp40To50</t>
  </si>
  <si>
    <t>Battery module 4 total time for max cell temperature [40,50]°C</t>
  </si>
  <si>
    <t>电池模块4电芯最高温度[40,50]℃总时间</t>
  </si>
  <si>
    <t>Battery module 4 total time for max cell temperature 40 to 50 degrees celcius of the device config table for the Lithium battery cabinet.Multiple:10.SigUnitInfo:h.</t>
  </si>
  <si>
    <t>1.3.6.1.4.1.2011.6.178.1.1.100.1.1.168</t>
  </si>
  <si>
    <t>hwLithiumbatterycabinetBatMd5TotalTimeMaxCellTemp40To50</t>
  </si>
  <si>
    <t>Battery module 5 total time for max cell temperature [40,50]°C</t>
  </si>
  <si>
    <t>电池模块5电芯最高温度[40,50]℃总时间</t>
  </si>
  <si>
    <t>Battery module 5 total time for max cell temperature 40 to 50 degrees celcius of the device config table for the Lithium battery cabinet.Multiple:10.SigUnitInfo:h.</t>
  </si>
  <si>
    <t>1.3.6.1.4.1.2011.6.178.1.1.100.1.1.169</t>
  </si>
  <si>
    <t>hwLithiumbatterycabinetBatMd6TotalTimeMaxCellTemp40To50</t>
  </si>
  <si>
    <t>Battery module 6 total time for max cell temperature [40,50]°C</t>
  </si>
  <si>
    <t>电池模块6电芯最高温度[40,50]℃总时间</t>
  </si>
  <si>
    <t>Battery module 6 total time for max cell temperature 40 to 50 degrees celcius of the device config table for the Lithium battery cabinet.Multiple:10.SigUnitInfo:h.</t>
  </si>
  <si>
    <t>1.3.6.1.4.1.2011.6.178.1.1.100.1.1.170</t>
  </si>
  <si>
    <t>hwLithiumbatterycabinetBatMd7TotalTimeMaxCellTemp40To50</t>
  </si>
  <si>
    <t>Battery module 7 total time for max cell temperature [40,50]°C</t>
  </si>
  <si>
    <t>电池模块7电芯最高温度[40,50]℃总时间</t>
  </si>
  <si>
    <t>Battery module 7 total time for max cell temperature 40 to 50 degrees celcius of the device config table for the Lithium battery cabinet.Multiple:10.SigUnitInfo:h.</t>
  </si>
  <si>
    <t>1.3.6.1.4.1.2011.6.178.1.1.100.1.1.171</t>
  </si>
  <si>
    <t>hwLithiumbatterycabinetBatMd8TotalTimeMaxCellTemp40To50</t>
  </si>
  <si>
    <t>Battery module 8 total time for max cell temperature [40,50]°C</t>
  </si>
  <si>
    <t>电池模块8电芯最高温度[40,50]℃总时间</t>
  </si>
  <si>
    <t>Battery module 8 total time for max cell temperature 40 to 50 degrees celcius of the device config table for the Lithium battery cabinet.Multiple:10.SigUnitInfo:h.</t>
  </si>
  <si>
    <t>1.3.6.1.4.1.2011.6.178.1.1.100.1.1.172</t>
  </si>
  <si>
    <t>hwLithiumbatterycabinetBatMd9TotalTimeMaxCellTemp40To50</t>
  </si>
  <si>
    <t>Battery module 9 total time for max cell temperature [40,50]°C</t>
  </si>
  <si>
    <t>电池模块9电芯最高温度[40,50]℃总时间</t>
  </si>
  <si>
    <t>Battery module 9 total time for max cell temperature 40 to 50 degrees celcius of the device config table for the Lithium battery cabinet.Multiple:10.SigUnitInfo:h.</t>
  </si>
  <si>
    <t>1.3.6.1.4.1.2011.6.178.1.1.100.1.1.173</t>
  </si>
  <si>
    <t>hwLithiumbatterycabinetBatMd10TotalTimeMaxCellTemp40To50</t>
  </si>
  <si>
    <t>Battery module 10 total time for max cell temperature [40,50]°C</t>
  </si>
  <si>
    <t>电池模块10电芯最高温度[40,50]℃总时间</t>
  </si>
  <si>
    <t>Battery module 10 total time for max cell temperature 40 to 50 degrees celcius of the device config table for the Lithium battery cabinet.Multiple:10.SigUnitInfo:h.</t>
  </si>
  <si>
    <t>1.3.6.1.4.1.2011.6.178.1.1.100.1.1.174</t>
  </si>
  <si>
    <t>hwLithiumbatterycabinetBatMd11TotalTimeMaxCellTemp40To50</t>
  </si>
  <si>
    <t>Battery module 11 total time for max cell temperature [40,50]°C</t>
  </si>
  <si>
    <t>电池模块11电芯最高温度[40,50]℃总时间</t>
  </si>
  <si>
    <t>Battery module 11 total time for max cell temperature 40 to 50 degrees celcius of the device config table for the Lithium battery cabinet.Multiple:10.SigUnitInfo:h.</t>
  </si>
  <si>
    <t>1.3.6.1.4.1.2011.6.178.1.1.100.1.1.175</t>
  </si>
  <si>
    <t>hwLithiumbatterycabinetBatMd12TotalTimeMaxCellTemp40To50</t>
  </si>
  <si>
    <t>Battery module 12 total time for max cell temperature [40,50]°C</t>
  </si>
  <si>
    <t>电池模块12电芯最高温度[40,50]℃总时间</t>
  </si>
  <si>
    <t>Battery module 12 total time for max cell temperature 40 to 50 degrees celcius of the device config table for the Lithium battery cabinet.Multiple:10.SigUnitInfo:h.</t>
  </si>
  <si>
    <t>1.3.6.1.4.1.2011.6.178.1.1.100.1.1.176</t>
  </si>
  <si>
    <t>hwLithiumbatterycabinetBatMd13TotalTimeMaxCellTemp40To50</t>
  </si>
  <si>
    <t>Battery module 13 total time for max cell temperature [40,50]°C</t>
  </si>
  <si>
    <t>电池模块13电芯最高温度[40,50]℃总时间</t>
  </si>
  <si>
    <t>Battery module 13 total time for max cell temperature 40 to 50 degrees celcius of the device config table for the Lithium battery cabinet.Multiple:10.SigUnitInfo:h.</t>
  </si>
  <si>
    <t>1.3.6.1.4.1.2011.6.178.1.1.100.1.1.177</t>
  </si>
  <si>
    <t>hwLithiumbatterycabinetBatMd14TotalTimeMaxCellTemp40To50</t>
  </si>
  <si>
    <t>Battery module 14 total time for max cell temperature [40,50]°C</t>
  </si>
  <si>
    <t>电池模块14电芯最高温度[40,50]℃总时间</t>
  </si>
  <si>
    <t>Battery module 14 total time for max cell temperature 40 to 50 degrees celcius of the device config table for the Lithium battery cabinet.Multiple:10.SigUnitInfo:h.</t>
  </si>
  <si>
    <t>1.3.6.1.4.1.2011.6.178.1.1.100.1.1.178</t>
  </si>
  <si>
    <t>hwLithiumbatterycabinetBatMd15TotalTimeMaxCellTemp40To50</t>
  </si>
  <si>
    <t>Battery module 15 total time for max cell temperature [40,50]°C</t>
  </si>
  <si>
    <t>电池模块15电芯最高温度[40,50]℃总时间</t>
  </si>
  <si>
    <t>Battery module 15 total time for max cell temperature 40 to 50 degrees celcius of the device config table for the Lithium battery cabinet.Multiple:10.SigUnitInfo:h.</t>
  </si>
  <si>
    <t>1.3.6.1.4.1.2011.6.178.1.1.100.1.1.179</t>
  </si>
  <si>
    <t>hwLithiumbatterycabinetBatMd16TotalTimeMaxCellTemp40To50</t>
  </si>
  <si>
    <t>Battery module 16 total time for max cell temperature [40,50]°C</t>
  </si>
  <si>
    <t>电池模块16电芯最高温度[40,50]℃总时间</t>
  </si>
  <si>
    <t>Battery module 16 total time for max cell temperature 40 to 50 degrees celcius of the device config table for the Lithium battery cabinet.Multiple:10.SigUnitInfo:h.</t>
  </si>
  <si>
    <t>1.3.6.1.4.1.2011.6.178.1.1.100.1.1.180</t>
  </si>
  <si>
    <t>hwLithiumbatterycabinetBatMd1TotalTimeMaxCellTemp10To40</t>
  </si>
  <si>
    <t>Battery module 1 total time for max cell temperature [10,40]°C</t>
  </si>
  <si>
    <t>电池模块1电芯最高温度[10,40]℃总时间</t>
  </si>
  <si>
    <t>Battery module 1 total time for max cell temperature 10 to 40 degrees celcius of the device config table for the Lithium battery cabinet.Multiple:10.SigUnitInfo:h.</t>
  </si>
  <si>
    <t>1.3.6.1.4.1.2011.6.178.1.1.100.1.1.181</t>
  </si>
  <si>
    <t>hwLithiumbatterycabinetBatMd2TotalTimeMaxCellTemp10To40</t>
  </si>
  <si>
    <t>Battery module 2 total time for max cell temperature [10,40]°C</t>
  </si>
  <si>
    <t>电池模块2电芯最高温度[10,40]℃总时间</t>
  </si>
  <si>
    <t>Battery module 2 total time for max cell temperature 10 to 40 degrees celcius of the device config table for the Lithium battery cabinet.Multiple:10.SigUnitInfo:h.</t>
  </si>
  <si>
    <t>1.3.6.1.4.1.2011.6.178.1.1.100.1.1.182</t>
  </si>
  <si>
    <t>hwLithiumbatterycabinetBatMd3TotalTimeMaxCellTemp10To40</t>
  </si>
  <si>
    <t>Battery module 3 total time for max cell temperature [10,40]°C</t>
  </si>
  <si>
    <t>电池模块3电芯最高温度[10,40]℃总时间</t>
  </si>
  <si>
    <t>Battery module 3 total time for max cell temperature 10 to 40 degrees celcius of the device config table for the Lithium battery cabinet.Multiple:10.SigUnitInfo:h.</t>
  </si>
  <si>
    <t>1.3.6.1.4.1.2011.6.178.1.1.100.1.1.183</t>
  </si>
  <si>
    <t>hwLithiumbatterycabinetBatMd4TotalTimeMaxCellTemp10To40</t>
  </si>
  <si>
    <t>Battery module 4 total time for max cell temperature [10,40]°C</t>
  </si>
  <si>
    <t>电池模块4电芯最高温度[10,40]℃总时间</t>
  </si>
  <si>
    <t>Battery module 4 total time for max cell temperature 10 to 40 degrees celcius of the device config table for the Lithium battery cabinet.Multiple:10.SigUnitInfo:h.</t>
  </si>
  <si>
    <t>1.3.6.1.4.1.2011.6.178.1.1.100.1.1.184</t>
  </si>
  <si>
    <t>hwLithiumbatterycabinetBatMd5TotalTimeMaxCellTemp10To40</t>
  </si>
  <si>
    <t>Battery module 5 total time for max cell temperature [10,40]°C</t>
  </si>
  <si>
    <t>电池模块5电芯最高温度[10,40]℃总时间</t>
  </si>
  <si>
    <t>Battery module 5 total time for max cell temperature 10 to 40 degrees celcius of the device config table for the Lithium battery cabinet.Multiple:10.SigUnitInfo:h.</t>
  </si>
  <si>
    <t>1.3.6.1.4.1.2011.6.178.1.1.100.1.1.185</t>
  </si>
  <si>
    <t>hwLithiumbatterycabinetBatMd6TotalTimeMaxCellTemp10To40</t>
  </si>
  <si>
    <t>Battery module 6 total time for max cell temperature [10,40]°C</t>
  </si>
  <si>
    <t>电池模块6电芯最高温度[10,40]℃总时间</t>
  </si>
  <si>
    <t>Battery module 6 total time for max cell temperature 10 to 40 degrees celcius of the device config table for the Lithium battery cabinet.Multiple:10.SigUnitInfo:h.</t>
  </si>
  <si>
    <t>1.3.6.1.4.1.2011.6.178.1.1.100.1.1.186</t>
  </si>
  <si>
    <t>hwLithiumbatterycabinetBatMd7TotalTimeMaxCellTemp10To40</t>
  </si>
  <si>
    <t>Battery module 7 total time for max cell temperature [10,40]°C</t>
  </si>
  <si>
    <t>电池模块7电芯最高温度[10,40]℃总时间</t>
  </si>
  <si>
    <t>Battery module 7 total time for max cell temperature 10 to 40 degrees celcius of the device config table for the Lithium battery cabinet.Multiple:10.SigUnitInfo:h.</t>
  </si>
  <si>
    <t>1.3.6.1.4.1.2011.6.178.1.1.100.1.1.187</t>
  </si>
  <si>
    <t>hwLithiumbatterycabinetBatMd8TotalTimeMaxCellTemp10To40</t>
  </si>
  <si>
    <t>Battery module 8 total time for max cell temperature [10,40]°C</t>
  </si>
  <si>
    <t>电池模块8电芯最高温度[10,40]℃总时间</t>
  </si>
  <si>
    <t>Battery module 8 total time for max cell temperature 10 to 40 degrees celcius of the device config table for the Lithium battery cabinet.Multiple:10.SigUnitInfo:h.</t>
  </si>
  <si>
    <t>1.3.6.1.4.1.2011.6.178.1.1.100.1.1.188</t>
  </si>
  <si>
    <t>hwLithiumbatterycabinetBatMd9TotalTimeMaxCellTemp10To40</t>
  </si>
  <si>
    <t>Battery module 9 total time for max cell temperature [10,40]°C</t>
  </si>
  <si>
    <t>电池模块9电芯最高温度[10,40]℃总时间</t>
  </si>
  <si>
    <t>Battery module 9 total time for max cell temperature 10 to 40 degrees celcius of the device config table for the Lithium battery cabinet.Multiple:10.SigUnitInfo:h.</t>
  </si>
  <si>
    <t>1.3.6.1.4.1.2011.6.178.1.1.100.1.1.189</t>
  </si>
  <si>
    <t>hwLithiumbatterycabinetBatMd10TotalTimeMaxCellTemp10To40</t>
  </si>
  <si>
    <t>Battery module 10 total time for max cell temperature [10,40]°C</t>
  </si>
  <si>
    <t>电池模块10电芯最高温度[10,40]℃总时间</t>
  </si>
  <si>
    <t>Battery module 10 total time for max cell temperature 10 to 40 degrees celcius of the device config table for the Lithium battery cabinet.Multiple:10.SigUnitInfo:h.</t>
  </si>
  <si>
    <t>1.3.6.1.4.1.2011.6.178.1.1.100.1.1.190</t>
  </si>
  <si>
    <t>hwLithiumbatterycabinetBatMd11TotalTimeMaxCellTemp10To40</t>
  </si>
  <si>
    <t>Battery module 11 total time for max cell temperature [10,40]°C</t>
  </si>
  <si>
    <t>电池模块11电芯最高温度[10,40]℃总时间</t>
  </si>
  <si>
    <t>Battery module 11 total time for max cell temperature 10 to 40 degrees celcius of the device config table for the Lithium battery cabinet.Multiple:10.SigUnitInfo:h.</t>
  </si>
  <si>
    <t>1.3.6.1.4.1.2011.6.178.1.1.100.1.1.191</t>
  </si>
  <si>
    <t>hwLithiumbatterycabinetBatMd12TotalTimeMaxCellTemp10To40</t>
  </si>
  <si>
    <t>Battery module 12 total time for max cell temperature [10,40]°C</t>
  </si>
  <si>
    <t>电池模块12电芯最高温度[10,40]℃总时间</t>
  </si>
  <si>
    <t>Battery module 12 total time for max cell temperature 10 to 40 degrees celcius of the device config table for the Lithium battery cabinet.Multiple:10.SigUnitInfo:h.</t>
  </si>
  <si>
    <t>1.3.6.1.4.1.2011.6.178.1.1.100.1.1.192</t>
  </si>
  <si>
    <t>hwLithiumbatterycabinetBatMd13TotalTimeMaxCellTemp10To40</t>
  </si>
  <si>
    <t>Battery module 13 total time for max cell temperature [10,40]°C</t>
  </si>
  <si>
    <t>电池模块13电芯最高温度[10,40]℃总时间</t>
  </si>
  <si>
    <t>Battery module 13 total time for max cell temperature 10 to 40 degrees celcius of the device config table for the Lithium battery cabinet.Multiple:10.SigUnitInfo:h.</t>
  </si>
  <si>
    <t>1.3.6.1.4.1.2011.6.178.1.1.100.1.1.193</t>
  </si>
  <si>
    <t>hwLithiumbatterycabinetBatMd14TotalTimeMaxCellTemp10To40</t>
  </si>
  <si>
    <t>Battery module 14 total time for max cell temperature [10,40]°C</t>
  </si>
  <si>
    <t>电池模块14电芯最高温度[10,40]℃总时间</t>
  </si>
  <si>
    <t>Battery module 14 total time for max cell temperature 10 to 40 degrees celcius of the device config table for the Lithium battery cabinet.Multiple:10.SigUnitInfo:h.</t>
  </si>
  <si>
    <t>1.3.6.1.4.1.2011.6.178.1.1.100.1.1.194</t>
  </si>
  <si>
    <t>hwLithiumbatterycabinetBatMd15TotalTimeMaxCellTemp10To40</t>
  </si>
  <si>
    <t>Battery module 15 total time for max cell temperature [10,40]°C</t>
  </si>
  <si>
    <t>电池模块15电芯最高温度[10,40]℃总时间</t>
  </si>
  <si>
    <t>Battery module 15 total time for max cell temperature 10 to 40 degrees celcius of the device config table for the Lithium battery cabinet.Multiple:10.SigUnitInfo:h.</t>
  </si>
  <si>
    <t>1.3.6.1.4.1.2011.6.178.1.1.100.1.1.195</t>
  </si>
  <si>
    <t>hwLithiumbatterycabinetBatMd16TotalTimeMaxCellTemp10To40</t>
  </si>
  <si>
    <t>Battery module 16 total time for max cell temperature [10,40]°C</t>
  </si>
  <si>
    <t>电池模块16电芯最高温度[10,40]℃总时间</t>
  </si>
  <si>
    <t>Battery module 16 total time for max cell temperature 10 to 40 degrees celcius of the device config table for the Lithium battery cabinet.Multiple:10.SigUnitInfo:h.</t>
  </si>
  <si>
    <t>1.3.6.1.4.1.2011.6.178.1.1.100.1.1.201</t>
  </si>
  <si>
    <t>hwLithiumbatterycabinetRunning1RowStatus</t>
  </si>
  <si>
    <t>The row status of Lithium battery cabinet.</t>
  </si>
  <si>
    <t>1.3.6.1.4.1.2011.6.178.1.1.100.2</t>
  </si>
  <si>
    <t>hwLithiumbatterycabinetConfigTable</t>
  </si>
  <si>
    <t>The config table of Lithium battery cabinet.</t>
  </si>
  <si>
    <t>1.3.6.1.4.1.2011.6.178.1.1.100.2.1.1</t>
  </si>
  <si>
    <t>hwLithiumbatterycabinetConfigIndex</t>
  </si>
  <si>
    <t>Index of the device config table for the Lithium battery cabinet.</t>
  </si>
  <si>
    <t>1.3.6.1.4.1.2011.6.178.1.1.100.2.1.2</t>
  </si>
  <si>
    <t>hwLithiumbatterycabinetDeviceName</t>
  </si>
  <si>
    <t>Device name of the device config table for the Lithium battery cabinet.</t>
  </si>
  <si>
    <t>1.3.6.1.4.1.2011.6.178.1.1.100.2.1.3</t>
  </si>
  <si>
    <t>hwLithiumbatterycabinetDetailModel</t>
  </si>
  <si>
    <t>auxiliaryCabinet(1),
mainCabinet(2),
unknown(255)</t>
  </si>
  <si>
    <t>[辅柜=1]/[主柜=2]</t>
  </si>
  <si>
    <t>Detail model of the device config table for the Lithium battery cabinet.
    Value 1 indicate auxiliary cabinet
    Value 2 indicate main cabinet</t>
  </si>
  <si>
    <t>1.3.6.1.4.1.2011.6.178.1.1.100.2.1.101</t>
  </si>
  <si>
    <t>hwLithiumbatterycabinetConfigRowStatus</t>
  </si>
  <si>
    <t>1.3.6.1.4.1.2011.6.178.1.1.100.3</t>
  </si>
  <si>
    <t>hwLithiumbatterycabinetRunning2Table</t>
  </si>
  <si>
    <t>1.3.6.1.4.1.2011.6.178.1.1.100.3.1.1</t>
  </si>
  <si>
    <t>hwLithiumbatterycabinetRunning2Index</t>
  </si>
  <si>
    <t>1.3.6.1.4.1.2011.6.178.1.1.100.3.1.2</t>
  </si>
  <si>
    <t>hwLithiumbatterycabinetBatMd1TotalTimeMinCellTemp0To10</t>
  </si>
  <si>
    <t>Battery module 1 total time for min cell temperature [0,10]°C</t>
  </si>
  <si>
    <t>电池模块1电芯最低温度[0,10]℃总时间</t>
  </si>
  <si>
    <t>Battery module 1 total time for min cell temperature 0 to 10 degrees celcius of the device config table for the Lithium battery cabinet.Multiple:10.SigUnitInfo:h.</t>
  </si>
  <si>
    <t>1.3.6.1.4.1.2011.6.178.1.1.100.3.1.3</t>
  </si>
  <si>
    <t>hwLithiumbatterycabinetBatMd2TotalTimeMinCellTemp0To10</t>
  </si>
  <si>
    <t>Battery module 2 total time for min cell temperature [0,10]°C</t>
  </si>
  <si>
    <t>电池模块2电芯最低温度[0,10]℃总时间</t>
  </si>
  <si>
    <t>Battery module 2 total time for min cell temperature 0 to 10 degrees celcius of the device config table for the Lithium battery cabinet.Multiple:10.SigUnitInfo:h.</t>
  </si>
  <si>
    <t>1.3.6.1.4.1.2011.6.178.1.1.100.3.1.4</t>
  </si>
  <si>
    <t>hwLithiumbatterycabinetBatMd3TotalTimeMinCellTemp0To10</t>
  </si>
  <si>
    <t>Battery module 3 total time for min cell temperature [0,10]°C</t>
  </si>
  <si>
    <t>电池模块3电芯最低温度[0,10]℃总时间</t>
  </si>
  <si>
    <t>Battery module 3 total time for min cell temperature 0 to 10 degrees celcius of the device config table for the Lithium battery cabinet.Multiple:10.SigUnitInfo:h.</t>
  </si>
  <si>
    <t>1.3.6.1.4.1.2011.6.178.1.1.100.3.1.5</t>
  </si>
  <si>
    <t>hwLithiumbatterycabinetBatMd4TotalTimeMinCellTemp0To10</t>
  </si>
  <si>
    <t>Battery module 4 total time for min cell temperature [0,10]°C</t>
  </si>
  <si>
    <t>电池模块4电芯最低温度[0,10]℃总时间</t>
  </si>
  <si>
    <t>Battery module 4 total time for min cell temperature 0 to 10 degrees celcius of the device config table for the Lithium battery cabinet.Multiple:10.SigUnitInfo:h.</t>
  </si>
  <si>
    <t>1.3.6.1.4.1.2011.6.178.1.1.100.3.1.6</t>
  </si>
  <si>
    <t>hwLithiumbatterycabinetBatMd5TotalTimeMinCellTemp0To10</t>
  </si>
  <si>
    <t>Battery module 5 total time for min cell temperature [0,10]°C</t>
  </si>
  <si>
    <t>电池模块5电芯最低温度[0,10]℃总时间</t>
  </si>
  <si>
    <t>Battery module 5 total time for min cell temperature 0 to 10 degrees celcius of the device config table for the Lithium battery cabinet.Multiple:10.SigUnitInfo:h.</t>
  </si>
  <si>
    <t>1.3.6.1.4.1.2011.6.178.1.1.100.3.1.7</t>
  </si>
  <si>
    <t>hwLithiumbatterycabinetBatMd6TotalTimeMinCellTemp0To10</t>
  </si>
  <si>
    <t>Battery module 6 total time for min cell temperature [0,10]°C</t>
  </si>
  <si>
    <t>电池模块6电芯最低温度[0,10]℃总时间</t>
  </si>
  <si>
    <t>Battery module 6 total time for min cell temperature 0 to 10 degrees celcius of the device config table for the Lithium battery cabinet.Multiple:10.SigUnitInfo:h.</t>
  </si>
  <si>
    <t>1.3.6.1.4.1.2011.6.178.1.1.100.3.1.8</t>
  </si>
  <si>
    <t>hwLithiumbatterycabinetBatMd7TotalTimeMinCellTemp0To10</t>
  </si>
  <si>
    <t>Battery module 7 total time for min cell temperature [0,10]°C</t>
  </si>
  <si>
    <t>电池模块7电芯最低温度[0,10]℃总时间</t>
  </si>
  <si>
    <t>Battery module 7 total time for min cell temperature 0 to 10 degrees celcius of the device config table for the Lithium battery cabinet.Multiple:10.SigUnitInfo:h.</t>
  </si>
  <si>
    <t>1.3.6.1.4.1.2011.6.178.1.1.100.3.1.9</t>
  </si>
  <si>
    <t>hwLithiumbatterycabinetBatMd8TotalTimeMinCellTemp0To10</t>
  </si>
  <si>
    <t>Battery module 8 total time for min cell temperature [0,10]°C</t>
  </si>
  <si>
    <t>电池模块8电芯最低温度[0,10]℃总时间</t>
  </si>
  <si>
    <t>Battery module 8 total time for min cell temperature 0 to 10 degrees celcius of the device config table for the Lithium battery cabinet.Multiple:10.SigUnitInfo:h.</t>
  </si>
  <si>
    <t>1.3.6.1.4.1.2011.6.178.1.1.100.3.1.10</t>
  </si>
  <si>
    <t>hwLithiumbatterycabinetBatMd9TotalTimeMinCellTemp0To10</t>
  </si>
  <si>
    <t>Battery module 9 total time for min cell temperature [0,10]°C</t>
  </si>
  <si>
    <t>电池模块9电芯最低温度[0,10]℃总时间</t>
  </si>
  <si>
    <t>Battery module 9 total time for min cell temperature 0 to 10 degrees celcius of the device config table for the Lithium battery cabinet.Multiple:10.SigUnitInfo:h.</t>
  </si>
  <si>
    <t>1.3.6.1.4.1.2011.6.178.1.1.100.3.1.11</t>
  </si>
  <si>
    <t>hwLithiumbatterycabinetBatMd10TotalTimeMinCellTemp0To10</t>
  </si>
  <si>
    <t>Battery module 10 total time for min cell temperature [0,10]°C</t>
  </si>
  <si>
    <t>电池模块10电芯最低温度[0,10]℃总时间</t>
  </si>
  <si>
    <t>Battery module 10 total time for min cell temperature 0 to 10 degrees celcius of the device config table for the Lithium battery cabinet.Multiple:10.SigUnitInfo:h.</t>
  </si>
  <si>
    <t>1.3.6.1.4.1.2011.6.178.1.1.100.3.1.12</t>
  </si>
  <si>
    <t>hwLithiumbatterycabinetBatMd11TotalTimeMinCellTemp0To10</t>
  </si>
  <si>
    <t>Battery module 11 total time for min cell temperature [0,10]°C</t>
  </si>
  <si>
    <t>电池模块11电芯最低温度[0,10]℃总时间</t>
  </si>
  <si>
    <t>Battery module 11 total time for min cell temperature 0 to 10 degrees celcius of the device config table for the Lithium battery cabinet.Multiple:10.SigUnitInfo:h.</t>
  </si>
  <si>
    <t>1.3.6.1.4.1.2011.6.178.1.1.100.3.1.13</t>
  </si>
  <si>
    <t>hwLithiumbatterycabinetBatMd12TotalTimeMinCellTemp0To10</t>
  </si>
  <si>
    <t>Battery module 12 total time for min cell temperature [0,10]°C</t>
  </si>
  <si>
    <t>电池模块12电芯最低温度[0,10]℃总时间</t>
  </si>
  <si>
    <t>Battery module 12 total time for min cell temperature 0 to 10 degrees celcius of the device config table for the Lithium battery cabinet.Multiple:10.SigUnitInfo:h.</t>
  </si>
  <si>
    <t>1.3.6.1.4.1.2011.6.178.1.1.100.3.1.14</t>
  </si>
  <si>
    <t>hwLithiumbatterycabinetBatMd13TotalTimeMinCellTemp0To10</t>
  </si>
  <si>
    <t>Battery module 13 total time for min cell temperature [0,10]°C</t>
  </si>
  <si>
    <t>电池模块13电芯最低温度[0,10]℃总时间</t>
  </si>
  <si>
    <t>Battery module 13 total time for min cell temperature 0 to 10 degrees celcius of the device config table for the Lithium battery cabinet.Multiple:10.SigUnitInfo:h.</t>
  </si>
  <si>
    <t>1.3.6.1.4.1.2011.6.178.1.1.100.3.1.15</t>
  </si>
  <si>
    <t>hwLithiumbatterycabinetBatMd14TotalTimeMinCellTemp0To10</t>
  </si>
  <si>
    <t>Battery module 14 total time for min cell temperature [0,10]°C</t>
  </si>
  <si>
    <t>电池模块14电芯最低温度[0,10]℃总时间</t>
  </si>
  <si>
    <t>Battery module 14 total time for min cell temperature 0 to 10 degrees celcius of the device config table for the Lithium battery cabinet.Multiple:10.SigUnitInfo:h.</t>
  </si>
  <si>
    <t>1.3.6.1.4.1.2011.6.178.1.1.100.3.1.16</t>
  </si>
  <si>
    <t>hwLithiumbatterycabinetBatMd15TotalTimeMinCellTemp0To10</t>
  </si>
  <si>
    <t>Battery module 15 total time for min cell temperature [0,10]°C</t>
  </si>
  <si>
    <t>电池模块15电芯最低温度[0,10]℃总时间</t>
  </si>
  <si>
    <t>Battery module 15 total time for min cell temperature 0 to 10 degrees celcius of the device config table for the Lithium battery cabinet.Multiple:10.SigUnitInfo:h.</t>
  </si>
  <si>
    <t>1.3.6.1.4.1.2011.6.178.1.1.100.3.1.17</t>
  </si>
  <si>
    <t>hwLithiumbatterycabinetBatMd16TotalTimeMinCellTemp0To10</t>
  </si>
  <si>
    <t>Battery module 16 total time for min cell temperature [0,10]°C</t>
  </si>
  <si>
    <t>电池模块16电芯最低温度[0,10]℃总时间</t>
  </si>
  <si>
    <t>Battery module 16 total time for min cell temperature 0 to 10 degrees celcius of the device config table for the Lithium battery cabinet.Multiple:10.SigUnitInfo:h.</t>
  </si>
  <si>
    <t>1.3.6.1.4.1.2011.6.178.1.1.100.3.1.18</t>
  </si>
  <si>
    <t>hwLithiumbatterycabinetBatMd1TotalTimeMinCellTempNeg40To0</t>
  </si>
  <si>
    <t>Battery module 1 total time for min cell temperature [-40,0]°C</t>
  </si>
  <si>
    <t>电池模块1电芯最低温度[-40,0]℃总时间</t>
  </si>
  <si>
    <t>Battery module 1 total time for min cell temperature -40 to 0 degrees celcius of the device config table for the Lithium battery cabinet.Multiple:10.SigUnitInfo:h.</t>
  </si>
  <si>
    <t>1.3.6.1.4.1.2011.6.178.1.1.100.3.1.19</t>
  </si>
  <si>
    <t>hwLithiumbatterycabinetBatMd2TotalTimeMinCellTempNeg40To0</t>
  </si>
  <si>
    <t>Battery module 2 total time for min cell temperature [-40,0]°C</t>
  </si>
  <si>
    <t>电池模块2电芯最低温度[-40,0]℃总时间</t>
  </si>
  <si>
    <t>Battery module 2 total time for min cell temperature -40 to 0 degrees celcius of the device config table for the Lithium battery cabinet.Multiple:10.SigUnitInfo:h.</t>
  </si>
  <si>
    <t>1.3.6.1.4.1.2011.6.178.1.1.100.3.1.20</t>
  </si>
  <si>
    <t>hwLithiumbatterycabinetBatMd3TotalTimeMinCellTempNeg40To0</t>
  </si>
  <si>
    <t>Battery module 3 total time for min cell temperature [-40,0]°C</t>
  </si>
  <si>
    <t>电池模块3电芯最低温度[-40,0]℃总时间</t>
  </si>
  <si>
    <t>Battery module 3 total time for min cell temperature -40 to 0 degrees celcius of the device config table for the Lithium battery cabinet.Multiple:10.SigUnitInfo:h.</t>
  </si>
  <si>
    <t>1.3.6.1.4.1.2011.6.178.1.1.100.3.1.21</t>
  </si>
  <si>
    <t>hwLithiumbatterycabinetBatMd4TotalTimeMinCellTempNeg40To0</t>
  </si>
  <si>
    <t>Battery module 4 total time for min cell temperature [-40,0]°C</t>
  </si>
  <si>
    <t>电池模块4电芯最低温度[-40,0]℃总时间</t>
  </si>
  <si>
    <t>Battery module 4 total time for min cell temperature -40 to 0 degrees celcius of the device config table for the Lithium battery cabinet.Multiple:10.SigUnitInfo:h.</t>
  </si>
  <si>
    <t>1.3.6.1.4.1.2011.6.178.1.1.100.3.1.22</t>
  </si>
  <si>
    <t>hwLithiumbatterycabinetBatMd5TotalTimeMinCellTempNeg40To0</t>
  </si>
  <si>
    <t>Battery module 5 total time for min cell temperature [-40,0]°C</t>
  </si>
  <si>
    <t>电池模块5电芯最低温度[-40,0]℃总时间</t>
  </si>
  <si>
    <t>Battery module 5 total time for min cell temperature -40 to 0 degrees celcius of the device config table for the Lithium battery cabinet.Multiple:10.SigUnitInfo:h.</t>
  </si>
  <si>
    <t>1.3.6.1.4.1.2011.6.178.1.1.100.3.1.23</t>
  </si>
  <si>
    <t>hwLithiumbatterycabinetBatMd6TotalTimeMinCellTempNeg40To0</t>
  </si>
  <si>
    <t>Battery module 6 total time for min cell temperature [-40,0]°C</t>
  </si>
  <si>
    <t>电池模块6电芯最低温度[-40,0]℃总时间</t>
  </si>
  <si>
    <t>Battery module 6 total time for min cell temperature -40 to 0 degrees celcius of the device config table for the Lithium battery cabinet.Multiple:10.SigUnitInfo:h.</t>
  </si>
  <si>
    <t>1.3.6.1.4.1.2011.6.178.1.1.100.3.1.24</t>
  </si>
  <si>
    <t>hwLithiumbatterycabinetBatMd7TotalTimeMinCellTempNeg40To0</t>
  </si>
  <si>
    <t>Battery module 7 total time for min cell temperature [-40,0]°C</t>
  </si>
  <si>
    <t>电池模块7电芯最低温度[-40,0]℃总时间</t>
  </si>
  <si>
    <t>Battery module 7 total time for min cell temperature -40 to 0 degrees celcius of the device config table for the Lithium battery cabinet.Multiple:10.SigUnitInfo:h.</t>
  </si>
  <si>
    <t>1.3.6.1.4.1.2011.6.178.1.1.100.3.1.25</t>
  </si>
  <si>
    <t>hwLithiumbatterycabinetBatMd8TotalTimeMinCellTempNeg40To0</t>
  </si>
  <si>
    <t>Battery module 8 total time for min cell temperature [-40,0]°C</t>
  </si>
  <si>
    <t>电池模块8电芯最低温度[-40,0]℃总时间</t>
  </si>
  <si>
    <t>Battery module 8 total time for min cell temperature -40 to 0 degrees celcius of the device config table for the Lithium battery cabinet.Multiple:10.SigUnitInfo:h.</t>
  </si>
  <si>
    <t>1.3.6.1.4.1.2011.6.178.1.1.100.3.1.26</t>
  </si>
  <si>
    <t>hwLithiumbatterycabinetBatMd9TotalTimeMinCellTempNeg40To0</t>
  </si>
  <si>
    <t>Battery module 9 total time for min cell temperature [-40,0]°C</t>
  </si>
  <si>
    <t>电池模块9电芯最低温度[-40,0]℃总时间</t>
  </si>
  <si>
    <t>Battery module 9 total time for min cell temperature -40 to 0 degrees celcius of the device config table for the Lithium battery cabinet.Multiple:10.SigUnitInfo:h.</t>
  </si>
  <si>
    <t>1.3.6.1.4.1.2011.6.178.1.1.100.3.1.27</t>
  </si>
  <si>
    <t>hwLithiumbatterycabinetBatMd10TotalTimeMinCellTempNeg40To0</t>
  </si>
  <si>
    <t>Battery module 10 total time for min cell temperature [-40,0]°C</t>
  </si>
  <si>
    <t>电池模块10电芯最低温度[-40,0]℃总时间</t>
  </si>
  <si>
    <t>Battery module 10 total time for min cell temperature -40 to 0 degrees celcius of the device config table for the Lithium battery cabinet.Multiple:10.SigUnitInfo:h.</t>
  </si>
  <si>
    <t>1.3.6.1.4.1.2011.6.178.1.1.100.3.1.28</t>
  </si>
  <si>
    <t>hwLithiumbatterycabinetBatMd11TotalTimeMinCellTempNeg40To0</t>
  </si>
  <si>
    <t>Battery module 11 total time for min cell temperature [-40,0]°C</t>
  </si>
  <si>
    <t>电池模块11电芯最低温度[-40,0]℃总时间</t>
  </si>
  <si>
    <t>Battery module 11 total time for min cell temperature -40 to 0 degrees celcius of the device config table for the Lithium battery cabinet.Multiple:10.SigUnitInfo:h.</t>
  </si>
  <si>
    <t>1.3.6.1.4.1.2011.6.178.1.1.100.3.1.29</t>
  </si>
  <si>
    <t>hwLithiumbatterycabinetBatMd12TotalTimeMinCellTempNeg40To0</t>
  </si>
  <si>
    <t>Battery module 12 total time for min cell temperature [-40,0]°C</t>
  </si>
  <si>
    <t>电池模块12电芯最低温度[-40,0]℃总时间</t>
  </si>
  <si>
    <t>Battery module 12 total time for min cell temperature -40 to 0 degrees celcius of the device config table for the Lithium battery cabinet.Multiple:10.SigUnitInfo:h.</t>
  </si>
  <si>
    <t>1.3.6.1.4.1.2011.6.178.1.1.100.3.1.30</t>
  </si>
  <si>
    <t>hwLithiumbatterycabinetBatMd13TotalTimeMinCellTempNeg40To0</t>
  </si>
  <si>
    <t>Battery module 13 total time for min cell temperature [-40,0]°C</t>
  </si>
  <si>
    <t>电池模块13电芯最低温度[-40,0]℃总时间</t>
  </si>
  <si>
    <t>Battery module 13 total time for min cell temperature -40 to 0 degrees celcius of the device config table for the Lithium battery cabinet.Multiple:10.SigUnitInfo:h.</t>
  </si>
  <si>
    <t>1.3.6.1.4.1.2011.6.178.1.1.100.3.1.31</t>
  </si>
  <si>
    <t>hwLithiumbatterycabinetBatMd14TotalTimeMinCellTempNeg40To0</t>
  </si>
  <si>
    <t>Battery module 14 total time for min cell temperature [-40,0]°C</t>
  </si>
  <si>
    <t>电池模块14电芯最低温度[-40,0]℃总时间</t>
  </si>
  <si>
    <t>Battery module 14 total time for min cell temperature -40 to 0 degrees celcius of the device config table for the Lithium battery cabinet.Multiple:10.SigUnitInfo:h.</t>
  </si>
  <si>
    <t>1.3.6.1.4.1.2011.6.178.1.1.100.3.1.32</t>
  </si>
  <si>
    <t>hwLithiumbatterycabinetBatMd15TotalTimeMinCellTempNeg40To0</t>
  </si>
  <si>
    <t>Battery module 15 total time for min cell temperature [-40,0]°C</t>
  </si>
  <si>
    <t>电池模块15电芯最低温度[-40,0]℃总时间</t>
  </si>
  <si>
    <t>Battery module 15 total time for min cell temperature -40 to 0 degrees celcius of the device config table for the Lithium battery cabinet.Multiple:10.SigUnitInfo:h.</t>
  </si>
  <si>
    <t>1.3.6.1.4.1.2011.6.178.1.1.100.3.1.33</t>
  </si>
  <si>
    <t>hwLithiumbatterycabinetBatMd16TotalTimeMinCellTempNeg40To0</t>
  </si>
  <si>
    <t>Battery module 16 total time for min cell temperature [-40,0]°C</t>
  </si>
  <si>
    <t>电池模块16电芯最低温度[-40,0]℃总时间</t>
  </si>
  <si>
    <t>Battery module 16 total time for min cell temperature -40 to 0 degrees celcius of the device config table for the Lithium battery cabinet.Multiple:10.SigUnitInfo:h.</t>
  </si>
  <si>
    <t>1.3.6.1.4.1.2011.6.178.1.1.100.3.1.34</t>
  </si>
  <si>
    <t>hwLithiumbatterycabinetBatMd1TotalCellOvervoltageAlarms</t>
  </si>
  <si>
    <t>Battery module 1 Total cell overvoltage alarms</t>
  </si>
  <si>
    <t>电池模块1电芯过压告警总次数</t>
  </si>
  <si>
    <t>Battery module 1 total cell overvoltage alarms of the device config table for the Lithium battery cabinet.</t>
  </si>
  <si>
    <t>1.3.6.1.4.1.2011.6.178.1.1.100.3.1.35</t>
  </si>
  <si>
    <t>hwLithiumbatterycabinetBatMd2TotalCellOvervoltageAlarms</t>
  </si>
  <si>
    <t>Battery module 2 Total cell overvoltage alarms</t>
  </si>
  <si>
    <t>电池模块2电芯过压告警总次数</t>
  </si>
  <si>
    <t>Battery module 2 total cell overvoltage alarms of the device config table for the Lithium battery cabinet.</t>
  </si>
  <si>
    <t>1.3.6.1.4.1.2011.6.178.1.1.100.3.1.36</t>
  </si>
  <si>
    <t>hwLithiumbatterycabinetBatMd3TotalCellOvervoltageAlarms</t>
  </si>
  <si>
    <t>Battery module 3 Total cell overvoltage alarms</t>
  </si>
  <si>
    <t>电池模块3电芯过压告警总次数</t>
  </si>
  <si>
    <t>Battery module 3 total cell overvoltage alarms of the device config table for the Lithium battery cabinet.</t>
  </si>
  <si>
    <t>1.3.6.1.4.1.2011.6.178.1.1.100.3.1.37</t>
  </si>
  <si>
    <t>hwLithiumbatterycabinetBatMd4TotalCellOvervoltageAlarms</t>
  </si>
  <si>
    <t>Battery module 4 Total cell overvoltage alarms</t>
  </si>
  <si>
    <t>电池模块4电芯过压告警总次数</t>
  </si>
  <si>
    <t>Battery module 4 total cell overvoltage alarms of the device config table for the Lithium battery cabinet.</t>
  </si>
  <si>
    <t>1.3.6.1.4.1.2011.6.178.1.1.100.3.1.38</t>
  </si>
  <si>
    <t>hwLithiumbatterycabinetBatMd5TotalCellOvervoltageAlarms</t>
  </si>
  <si>
    <t>Battery module 5 Total cell overvoltage alarms</t>
  </si>
  <si>
    <t>电池模块5电芯过压告警总次数</t>
  </si>
  <si>
    <t>Battery module 5 total cell overvoltage alarms of the device config table for the Lithium battery cabinet.</t>
  </si>
  <si>
    <t>1.3.6.1.4.1.2011.6.178.1.1.100.3.1.39</t>
  </si>
  <si>
    <t>hwLithiumbatterycabinetBatMd6TotalCellOvervoltageAlarms</t>
  </si>
  <si>
    <t>Battery module 6 Total cell overvoltage alarms</t>
  </si>
  <si>
    <t>电池模块6电芯过压告警总次数</t>
  </si>
  <si>
    <t>Battery module 6 total cell overvoltage alarms of the device config table for the Lithium battery cabinet.</t>
  </si>
  <si>
    <t>1.3.6.1.4.1.2011.6.178.1.1.100.3.1.40</t>
  </si>
  <si>
    <t>hwLithiumbatterycabinetBatMd7TotalCellOvervoltageAlarms</t>
  </si>
  <si>
    <t>Battery module 7 Total cell overvoltage alarms</t>
  </si>
  <si>
    <t>电池模块7电芯过压告警总次数</t>
  </si>
  <si>
    <t>Battery module 7 total cell overvoltage alarms of the device config table for the Lithium battery cabinet.</t>
  </si>
  <si>
    <t>1.3.6.1.4.1.2011.6.178.1.1.100.3.1.41</t>
  </si>
  <si>
    <t>hwLithiumbatterycabinetBatMd8TotalCellOvervoltageAlarms</t>
  </si>
  <si>
    <t>Battery module 8 Total cell overvoltage alarms</t>
  </si>
  <si>
    <t>电池模块8电芯过压告警总次数</t>
  </si>
  <si>
    <t>Battery module 8 total cell overvoltage alarms of the device config table for the Lithium battery cabinet.</t>
  </si>
  <si>
    <t>1.3.6.1.4.1.2011.6.178.1.1.100.3.1.42</t>
  </si>
  <si>
    <t>hwLithiumbatterycabinetBatMd9TotalCellOvervoltageAlarms</t>
  </si>
  <si>
    <t>Battery module 9 Total cell overvoltage alarms</t>
  </si>
  <si>
    <t>电池模块9电芯过压告警总次数</t>
  </si>
  <si>
    <t>Battery module 9 total cell overvoltage alarms of the device config table for the Lithium battery cabinet.</t>
  </si>
  <si>
    <t>1.3.6.1.4.1.2011.6.178.1.1.100.3.1.43</t>
  </si>
  <si>
    <t>hwLithiumbatterycabinetBatMd10TotalCellOvervoltageAlarms</t>
  </si>
  <si>
    <t>Battery module 10 Total cell overvoltage alarms</t>
  </si>
  <si>
    <t>电池模块10电芯过压告警总次数</t>
  </si>
  <si>
    <t>Battery module 10 total cell overvoltage alarms of the device config table for the Lithium battery cabinet.</t>
  </si>
  <si>
    <t>1.3.6.1.4.1.2011.6.178.1.1.100.3.1.44</t>
  </si>
  <si>
    <t>hwLithiumbatterycabinetBatMd11TotalCellOvervoltageAlarms</t>
  </si>
  <si>
    <t>Battery module 11 Total cell overvoltage alarms</t>
  </si>
  <si>
    <t>电池模块11电芯过压告警总次数</t>
  </si>
  <si>
    <t>Battery module 11 total cell overvoltage alarms of the device config table for the Lithium battery cabinet.</t>
  </si>
  <si>
    <t>1.3.6.1.4.1.2011.6.178.1.1.100.3.1.45</t>
  </si>
  <si>
    <t>hwLithiumbatterycabinetBatMd12TotalCellOvervoltageAlarms</t>
  </si>
  <si>
    <t>Battery module 12 Total cell overvoltage alarms</t>
  </si>
  <si>
    <t>电池模块12电芯过压告警总次数</t>
  </si>
  <si>
    <t>Battery module 12 total cell overvoltage alarms of the device config table for the Lithium battery cabinet.</t>
  </si>
  <si>
    <t>1.3.6.1.4.1.2011.6.178.1.1.100.3.1.46</t>
  </si>
  <si>
    <t>hwLithiumbatterycabinetBatMd13TotalCellOvervoltageAlarms</t>
  </si>
  <si>
    <t>Battery module 13 Total cell overvoltage alarms</t>
  </si>
  <si>
    <t>电池模块13电芯过压告警总次数</t>
  </si>
  <si>
    <t>Battery module 13 total cell overvoltage alarms of the device config table for the Lithium battery cabinet.</t>
  </si>
  <si>
    <t>1.3.6.1.4.1.2011.6.178.1.1.100.3.1.47</t>
  </si>
  <si>
    <t>hwLithiumbatterycabinetBatMd14TotalCellOvervoltageAlarms</t>
  </si>
  <si>
    <t>Battery module 14 Total cell overvoltage alarms</t>
  </si>
  <si>
    <t>电池模块14电芯过压告警总次数</t>
  </si>
  <si>
    <t>Battery module 14 total cell overvoltage alarms of the device config table for the Lithium battery cabinet.</t>
  </si>
  <si>
    <t>1.3.6.1.4.1.2011.6.178.1.1.100.3.1.48</t>
  </si>
  <si>
    <t>hwLithiumbatterycabinetBatMd15TotalCellOvervoltageAlarms</t>
  </si>
  <si>
    <t>Battery module 15 Total cell overvoltage alarms</t>
  </si>
  <si>
    <t>电池模块15电芯过压告警总次数</t>
  </si>
  <si>
    <t>Battery module 15 total cell overvoltage alarms of the device config table for the Lithium battery cabinet.</t>
  </si>
  <si>
    <t>1.3.6.1.4.1.2011.6.178.1.1.100.3.1.49</t>
  </si>
  <si>
    <t>hwLithiumbatterycabinetBatMd16TotalCellOvervoltageAlarms</t>
  </si>
  <si>
    <t>Battery module 16 Total cell overvoltage alarms</t>
  </si>
  <si>
    <t>电池模块16电芯过压告警总次数</t>
  </si>
  <si>
    <t>Battery module 16 total cell overvoltage alarms of the device config table for the Lithium battery cabinet.</t>
  </si>
  <si>
    <t>1.3.6.1.4.1.2011.6.178.1.1.100.3.1.50</t>
  </si>
  <si>
    <t>hwLithiumbatterycabinetBatMd1TotalCellUndervoltageAlarms</t>
  </si>
  <si>
    <t>Battery module 1 Total cell undervoltage alarms</t>
  </si>
  <si>
    <t>电池模块1电芯欠压告警总次数</t>
  </si>
  <si>
    <t>Battery module 1 total cell undervoltage alarms of the device config table for the Lithium battery cabinet.</t>
  </si>
  <si>
    <t>1.3.6.1.4.1.2011.6.178.1.1.100.3.1.51</t>
  </si>
  <si>
    <t>hwLithiumbatterycabinetBatMd2TotalCellUndervoltageAlarms</t>
  </si>
  <si>
    <t>Battery module 2 Total cell undervoltage alarms</t>
  </si>
  <si>
    <t>电池模块2电芯欠压告警总次数</t>
  </si>
  <si>
    <t>Battery module 2 total cell undervoltage alarms of the device config table for the Lithium battery cabinet.</t>
  </si>
  <si>
    <t>1.3.6.1.4.1.2011.6.178.1.1.100.3.1.52</t>
  </si>
  <si>
    <t>hwLithiumbatterycabinetBatMd3TotalCellUndervoltageAlarms</t>
  </si>
  <si>
    <t>Battery module 3 Total cell undervoltage alarms</t>
  </si>
  <si>
    <t>电池模块3电芯欠压告警总次数</t>
  </si>
  <si>
    <t>Battery module 3 total cell undervoltage alarms of the device config table for the Lithium battery cabinet.</t>
  </si>
  <si>
    <t>1.3.6.1.4.1.2011.6.178.1.1.100.3.1.53</t>
  </si>
  <si>
    <t>hwLithiumbatterycabinetBatMd4TotalCellUndervoltageAlarms</t>
  </si>
  <si>
    <t>Battery module 4 Total cell undervoltage alarms</t>
  </si>
  <si>
    <t>电池模块4电芯欠压告警总次数</t>
  </si>
  <si>
    <t>Battery module 4 total cell undervoltage alarms of the device config table for the Lithium battery cabinet.</t>
  </si>
  <si>
    <t>1.3.6.1.4.1.2011.6.178.1.1.100.3.1.54</t>
  </si>
  <si>
    <t>hwLithiumbatterycabinetBatMd5TotalCellUndervoltageAlarms</t>
  </si>
  <si>
    <t>Battery module 5 Total cell undervoltage alarms</t>
  </si>
  <si>
    <t>电池模块5电芯欠压告警总次数</t>
  </si>
  <si>
    <t>Battery module 5 total cell undervoltage alarms of the device config table for the Lithium battery cabinet.</t>
  </si>
  <si>
    <t>1.3.6.1.4.1.2011.6.178.1.1.100.3.1.55</t>
  </si>
  <si>
    <t>hwLithiumbatterycabinetBatMd6TotalCellUndervoltageAlarms</t>
  </si>
  <si>
    <t>Battery module 6 Total cell undervoltage alarms</t>
  </si>
  <si>
    <t>电池模块6电芯欠压告警总次数</t>
  </si>
  <si>
    <t>Battery module 6 total cell undervoltage alarms of the device config table for the Lithium battery cabinet.</t>
  </si>
  <si>
    <t>1.3.6.1.4.1.2011.6.178.1.1.100.3.1.56</t>
  </si>
  <si>
    <t>hwLithiumbatterycabinetBatMd7TotalCellUndervoltageAlarms</t>
  </si>
  <si>
    <t>Battery module 7 Total cell undervoltage alarms</t>
  </si>
  <si>
    <t>电池模块7电芯欠压告警总次数</t>
  </si>
  <si>
    <t>Battery module 7 total cell undervoltage alarms of the device config table for the Lithium battery cabinet.</t>
  </si>
  <si>
    <t>1.3.6.1.4.1.2011.6.178.1.1.100.3.1.57</t>
  </si>
  <si>
    <t>hwLithiumbatterycabinetBatMd8TotalCellUndervoltageAlarms</t>
  </si>
  <si>
    <t>Battery module 8 Total cell undervoltage alarms</t>
  </si>
  <si>
    <t>电池模块8电芯欠压告警总次数</t>
  </si>
  <si>
    <t>Battery module 8 total cell undervoltage alarms of the device config table for the Lithium battery cabinet.</t>
  </si>
  <si>
    <t>1.3.6.1.4.1.2011.6.178.1.1.100.3.1.58</t>
  </si>
  <si>
    <t>hwLithiumbatterycabinetBatMd9TotalCellUndervoltageAlarms</t>
  </si>
  <si>
    <t>Battery module 9 Total cell undervoltage alarms</t>
  </si>
  <si>
    <t>电池模块9电芯欠压告警总次数</t>
  </si>
  <si>
    <t>Battery module 9 total cell undervoltage alarms of the device config table for the Lithium battery cabinet.</t>
  </si>
  <si>
    <t>1.3.6.1.4.1.2011.6.178.1.1.100.3.1.59</t>
  </si>
  <si>
    <t>hwLithiumbatterycabinetBatMd10TotalCellUndervoltageAlarms</t>
  </si>
  <si>
    <t>Battery module 10 Total cell undervoltage alarms</t>
  </si>
  <si>
    <t>电池模块10电芯欠压告警总次数</t>
  </si>
  <si>
    <t>Battery module 10 total cell undervoltage alarms of the device config table for the Lithium battery cabinet.</t>
  </si>
  <si>
    <t>1.3.6.1.4.1.2011.6.178.1.1.100.3.1.60</t>
  </si>
  <si>
    <t>hwLithiumbatterycabinetBatMd11TotalCellUndervoltageAlarms</t>
  </si>
  <si>
    <t>Battery module 11 Total cell undervoltage alarms</t>
  </si>
  <si>
    <t>电池模块11电芯欠压告警总次数</t>
  </si>
  <si>
    <t>Battery module 11 total cell undervoltage alarms of the device config table for the Lithium battery cabinet.</t>
  </si>
  <si>
    <t>1.3.6.1.4.1.2011.6.178.1.1.100.3.1.61</t>
  </si>
  <si>
    <t>hwLithiumbatterycabinetBatMd12TotalCellUndervoltageAlarms</t>
  </si>
  <si>
    <t>Battery module 12 Total cell undervoltage alarms</t>
  </si>
  <si>
    <t>电池模块12电芯欠压告警总次数</t>
  </si>
  <si>
    <t>Battery module 12 total cell undervoltage alarms of the device config table for the Lithium battery cabinet.</t>
  </si>
  <si>
    <t>1.3.6.1.4.1.2011.6.178.1.1.100.3.1.62</t>
  </si>
  <si>
    <t>hwLithiumbatterycabinetBatMd13TotalCellUndervoltageAlarms</t>
  </si>
  <si>
    <t>Battery module 13 Total cell undervoltage alarms</t>
  </si>
  <si>
    <t>电池模块13电芯欠压告警总次数</t>
  </si>
  <si>
    <t>Battery module 13 total cell undervoltage alarms of the device config table for the Lithium battery cabinet.</t>
  </si>
  <si>
    <t>1.3.6.1.4.1.2011.6.178.1.1.100.3.1.63</t>
  </si>
  <si>
    <t>hwLithiumbatterycabinetBatMd14TotalCellUndervoltageAlarms</t>
  </si>
  <si>
    <t>Battery module 14 Total cell undervoltage alarms</t>
  </si>
  <si>
    <t>电池模块14电芯欠压告警总次数</t>
  </si>
  <si>
    <t>Battery module 14 total cell undervoltage alarms of the device config table for the Lithium battery cabinet.</t>
  </si>
  <si>
    <t>1.3.6.1.4.1.2011.6.178.1.1.100.3.1.64</t>
  </si>
  <si>
    <t>hwLithiumbatterycabinetBatMd15TotalCellUndervoltageAlarms</t>
  </si>
  <si>
    <t>Battery module 15 Total cell undervoltage alarms</t>
  </si>
  <si>
    <t>电池模块15电芯欠压告警总次数</t>
  </si>
  <si>
    <t>Battery module 15 total cell undervoltage alarms of the device config table for the Lithium battery cabinet.</t>
  </si>
  <si>
    <t>1.3.6.1.4.1.2011.6.178.1.1.100.3.1.65</t>
  </si>
  <si>
    <t>hwLithiumbatterycabinetBatMd16TotalCellUndervoltageAlarms</t>
  </si>
  <si>
    <t>Battery module 16 Total cell undervoltage alarms</t>
  </si>
  <si>
    <t>电池模块16电芯欠压告警总次数</t>
  </si>
  <si>
    <t>Battery module 16 total cell undervoltage alarms of the device config table for the Lithium battery cabinet.</t>
  </si>
  <si>
    <t>1.3.6.1.4.1.2011.6.178.1.1.100.3.1.66</t>
  </si>
  <si>
    <t>hwLithiumbatterycabinetBatMd1TotalHighTempAlarmsCharge</t>
  </si>
  <si>
    <t>Battery module 1 total high temperature alarms (charge)</t>
  </si>
  <si>
    <t>电池模块1高温告警(充电)总次数</t>
  </si>
  <si>
    <t>Battery module 1 total high temperature alarms charge of the device config table for the Lithium battery cabinet.</t>
  </si>
  <si>
    <t>1.3.6.1.4.1.2011.6.178.1.1.100.3.1.67</t>
  </si>
  <si>
    <t>hwLithiumbatterycabinetBatMd2TotalHighTempAlarmsCharge</t>
  </si>
  <si>
    <t>Battery module 2 total high temperature alarms (charge)</t>
  </si>
  <si>
    <t>电池模块2高温告警(充电)总次数</t>
  </si>
  <si>
    <t>Battery module 2 total high temperature alarms charge of the device config table for the Lithium battery cabinet.</t>
  </si>
  <si>
    <t>1.3.6.1.4.1.2011.6.178.1.1.100.3.1.68</t>
  </si>
  <si>
    <t>hwLithiumbatterycabinetBatMd3TotalHighTempAlarmsCharge</t>
  </si>
  <si>
    <t>Battery module 3 total high temperature alarms (charge)</t>
  </si>
  <si>
    <t>电池模块3高温告警(充电)总次数</t>
  </si>
  <si>
    <t>Battery module 3 total high temperature alarms charge of the device config table for the Lithium battery cabinet.</t>
  </si>
  <si>
    <t>1.3.6.1.4.1.2011.6.178.1.1.100.3.1.69</t>
  </si>
  <si>
    <t>hwLithiumbatterycabinetBatMd4TotalHighTempAlarmsCharge</t>
  </si>
  <si>
    <t>Battery module 4 total high temperature alarms (charge)</t>
  </si>
  <si>
    <t>电池模块4高温告警(充电)总次数</t>
  </si>
  <si>
    <t>Battery module 4 total high temperature alarms charge of the device config table for the Lithium battery cabinet.</t>
  </si>
  <si>
    <t>1.3.6.1.4.1.2011.6.178.1.1.100.3.1.70</t>
  </si>
  <si>
    <t>hwLithiumbatterycabinetBatMd5TotalHighTempAlarmsCharge</t>
  </si>
  <si>
    <t>Battery module 5 total high temperature alarms (charge)</t>
  </si>
  <si>
    <t>电池模块5高温告警(充电)总次数</t>
  </si>
  <si>
    <t>Battery module 5 total high temperature alarms charge of the device config table for the Lithium battery cabinet.</t>
  </si>
  <si>
    <t>1.3.6.1.4.1.2011.6.178.1.1.100.3.1.71</t>
  </si>
  <si>
    <t>hwLithiumbatterycabinetBatMd6TotalHighTempAlarmsCharge</t>
  </si>
  <si>
    <t>Battery module 6 total high temperature alarms (charge)</t>
  </si>
  <si>
    <t>电池模块6高温告警(充电)总次数</t>
  </si>
  <si>
    <t>Battery module 6 total high temperature alarms charge of the device config table for the Lithium battery cabinet.</t>
  </si>
  <si>
    <t>1.3.6.1.4.1.2011.6.178.1.1.100.3.1.72</t>
  </si>
  <si>
    <t>hwLithiumbatterycabinetBatMd7TotalHighTempAlarmsCharge</t>
  </si>
  <si>
    <t>Battery module 7 total high temperature alarms (charge)</t>
  </si>
  <si>
    <t>电池模块7高温告警(充电)总次数</t>
  </si>
  <si>
    <t>Battery module 7 total high temperature alarms charge of the device config table for the Lithium battery cabinet.</t>
  </si>
  <si>
    <t>1.3.6.1.4.1.2011.6.178.1.1.100.3.1.73</t>
  </si>
  <si>
    <t>hwLithiumbatterycabinetBatMd8TotalHighTempAlarmsCharge</t>
  </si>
  <si>
    <t>Battery module 8 total high temperature alarms (charge)</t>
  </si>
  <si>
    <t>电池模块8高温告警(充电)总次数</t>
  </si>
  <si>
    <t>Battery module 8 total high temperature alarms charge of the device config table for the Lithium battery cabinet.</t>
  </si>
  <si>
    <t>1.3.6.1.4.1.2011.6.178.1.1.100.3.1.74</t>
  </si>
  <si>
    <t>hwLithiumbatterycabinetBatMd9TotalHighTempAlarmsCharge</t>
  </si>
  <si>
    <t>Battery module 9 total high temperature alarms (charge)</t>
  </si>
  <si>
    <t>电池模块9高温告警(充电)总次数</t>
  </si>
  <si>
    <t>Battery module 9 total high temperature alarms charge of the device config table for the Lithium battery cabinet.</t>
  </si>
  <si>
    <t>1.3.6.1.4.1.2011.6.178.1.1.100.3.1.75</t>
  </si>
  <si>
    <t>hwLithiumbatterycabinetBatMd10TotalHighTempAlarmsCharge</t>
  </si>
  <si>
    <t>Battery module 10 total high temperature alarms (charge)</t>
  </si>
  <si>
    <t>电池模块10高温告警(充电)总次数</t>
  </si>
  <si>
    <t>Battery module 10 total high temperature alarms charge of the device config table for the Lithium battery cabinet.</t>
  </si>
  <si>
    <t>1.3.6.1.4.1.2011.6.178.1.1.100.3.1.76</t>
  </si>
  <si>
    <t>hwLithiumbatterycabinetBatMd11TotalHighTempAlarmsCharge</t>
  </si>
  <si>
    <t>Battery module 11 total high temperature alarms (charge)</t>
  </si>
  <si>
    <t>电池模块11高温告警(充电)总次数</t>
  </si>
  <si>
    <t>Battery module 11 total high temperature alarms charge of the device config table for the Lithium battery cabinet.</t>
  </si>
  <si>
    <t>1.3.6.1.4.1.2011.6.178.1.1.100.3.1.77</t>
  </si>
  <si>
    <t>hwLithiumbatterycabinetBatMd12TotalHighTempAlarmsCharge</t>
  </si>
  <si>
    <t>Battery module 12 total high temperature alarms (charge)</t>
  </si>
  <si>
    <t>电池模块12高温告警(充电)总次数</t>
  </si>
  <si>
    <t>Battery module 12 total high temperature alarms charge of the device config table for the Lithium battery cabinet.</t>
  </si>
  <si>
    <t>1.3.6.1.4.1.2011.6.178.1.1.100.3.1.78</t>
  </si>
  <si>
    <t>hwLithiumbatterycabinetBatMd13TotalHighTempAlarmsCharge</t>
  </si>
  <si>
    <t>Battery module 13 total high temperature alarms (charge)</t>
  </si>
  <si>
    <t>电池模块13高温告警(充电)总次数</t>
  </si>
  <si>
    <t>Battery module 13 total high temperature alarms charge of the device config table for the Lithium battery cabinet.</t>
  </si>
  <si>
    <t>1.3.6.1.4.1.2011.6.178.1.1.100.3.1.79</t>
  </si>
  <si>
    <t>hwLithiumbatterycabinetBatMd14TotalHighTempAlarmsCharge</t>
  </si>
  <si>
    <t>Battery module 14 total high temperature alarms (charge)</t>
  </si>
  <si>
    <t>电池模块14高温告警(充电)总次数</t>
  </si>
  <si>
    <t>Battery module 14 total high temperature alarms charge of the device config table for the Lithium battery cabinet.</t>
  </si>
  <si>
    <t>1.3.6.1.4.1.2011.6.178.1.1.100.3.1.80</t>
  </si>
  <si>
    <t>hwLithiumbatterycabinetBatMd15TotalHighTempAlarmsCharge</t>
  </si>
  <si>
    <t>Battery module 15 total high temperature alarms (charge)</t>
  </si>
  <si>
    <t>电池模块15高温告警(充电)总次数</t>
  </si>
  <si>
    <t>Battery module 15 total high temperature alarms charge of the device config table for the Lithium battery cabinet.</t>
  </si>
  <si>
    <t>1.3.6.1.4.1.2011.6.178.1.1.100.3.1.81</t>
  </si>
  <si>
    <t>hwLithiumbatterycabinetBatMd16TotalHighTempAlarmsCharge</t>
  </si>
  <si>
    <t>Battery module 16 total high temperature alarms (charge)</t>
  </si>
  <si>
    <t>电池模块16高温告警(充电)总次数</t>
  </si>
  <si>
    <t>Battery module 16 total high temperature alarms charge of the device config table for the Lithium battery cabinet.</t>
  </si>
  <si>
    <t>1.3.6.1.4.1.2011.6.178.1.1.100.3.1.82</t>
  </si>
  <si>
    <t>hwLithiumbatterycabinetBatMd1TotalHighTempAlarmsDischarge</t>
  </si>
  <si>
    <t>Battery module 1 total high temperature alarms (discharge)</t>
  </si>
  <si>
    <t>电池模块1高温告警(放电)总次数</t>
  </si>
  <si>
    <t>Battery module 1 total high temperature alarms discharge of the device config table for the Lithium battery cabinet.</t>
  </si>
  <si>
    <t>1.3.6.1.4.1.2011.6.178.1.1.100.3.1.83</t>
  </si>
  <si>
    <t>hwLithiumbatterycabinetBatMd2TotalHighTempAlarmsDischarge</t>
  </si>
  <si>
    <t>Battery module 2 total high temperature alarms (discharge)</t>
  </si>
  <si>
    <t>电池模块2高温告警(放电)总次数</t>
  </si>
  <si>
    <t>Battery module 2 total high temperature alarms discharge of the device config table for the Lithium battery cabinet.</t>
  </si>
  <si>
    <t>1.3.6.1.4.1.2011.6.178.1.1.100.3.1.84</t>
  </si>
  <si>
    <t>hwLithiumbatterycabinetBatMd3TotalHighTempAlarmsDischarge</t>
  </si>
  <si>
    <t>Battery module 3 total high temperature alarms (discharge)</t>
  </si>
  <si>
    <t>电池模块3高温告警(放电)总次数</t>
  </si>
  <si>
    <t>Battery module 3 total high temperature alarms discharge of the device config table for the Lithium battery cabinet.</t>
  </si>
  <si>
    <t>1.3.6.1.4.1.2011.6.178.1.1.100.3.1.85</t>
  </si>
  <si>
    <t>hwLithiumbatterycabinetBatMd4TotalHighTempAlarmsDischarge</t>
  </si>
  <si>
    <t>Battery module 4 total high temperature alarms (discharge)</t>
  </si>
  <si>
    <t>电池模块4高温告警(放电)总次数</t>
  </si>
  <si>
    <t>Battery module 4 total high temperature alarms discharge of the device config table for the Lithium battery cabinet.</t>
  </si>
  <si>
    <t>1.3.6.1.4.1.2011.6.178.1.1.100.3.1.86</t>
  </si>
  <si>
    <t>hwLithiumbatterycabinetBatMd5TotalHighTempAlarmsDischarge</t>
  </si>
  <si>
    <t>Battery module 5 total high temperature alarms (discharge)</t>
  </si>
  <si>
    <t>电池模块5高温告警(放电)总次数</t>
  </si>
  <si>
    <t>Battery module 5 total high temperature alarms discharge of the device config table for the Lithium battery cabinet.</t>
  </si>
  <si>
    <t>1.3.6.1.4.1.2011.6.178.1.1.100.3.1.87</t>
  </si>
  <si>
    <t>hwLithiumbatterycabinetBatMd6TotalHighTempAlarmsDischarge</t>
  </si>
  <si>
    <t>Battery module 6 total high temperature alarms (discharge)</t>
  </si>
  <si>
    <t>电池模块6高温告警(放电)总次数</t>
  </si>
  <si>
    <t>Battery module 6 total high temperature alarms discharge of the device config table for the Lithium battery cabinet.</t>
  </si>
  <si>
    <t>1.3.6.1.4.1.2011.6.178.1.1.100.3.1.88</t>
  </si>
  <si>
    <t>hwLithiumbatterycabinetBatMd7TotalHighTempAlarmsDischarge</t>
  </si>
  <si>
    <t>Battery module 7 total high temperature alarms (discharge)</t>
  </si>
  <si>
    <t>电池模块7高温告警(放电)总次数</t>
  </si>
  <si>
    <t>Battery module 7 total high temperature alarms discharge of the device config table for the Lithium battery cabinet.</t>
  </si>
  <si>
    <t>1.3.6.1.4.1.2011.6.178.1.1.100.3.1.89</t>
  </si>
  <si>
    <t>hwLithiumbatterycabinetBatMd8TotalHighTempAlarmsDischarge</t>
  </si>
  <si>
    <t>Battery module 8 total high temperature alarms (discharge)</t>
  </si>
  <si>
    <t>电池模块8高温告警(放电)总次数</t>
  </si>
  <si>
    <t>Battery module 8 total high temperature alarms discharge of the device config table for the Lithium battery cabinet.</t>
  </si>
  <si>
    <t>1.3.6.1.4.1.2011.6.178.1.1.100.3.1.90</t>
  </si>
  <si>
    <t>hwLithiumbatterycabinetBatMd9TotalHighTempAlarmsDischarge</t>
  </si>
  <si>
    <t>Battery module 9 total high temperature alarms (discharge)</t>
  </si>
  <si>
    <t>电池模块9高温告警(放电)总次数</t>
  </si>
  <si>
    <t>Battery module 9 total high temperature alarms discharge of the device config table for the Lithium battery cabinet.</t>
  </si>
  <si>
    <t>1.3.6.1.4.1.2011.6.178.1.1.100.3.1.91</t>
  </si>
  <si>
    <t>hwLithiumbatterycabinetBatMd10TotalHighTempAlarmsDischarge</t>
  </si>
  <si>
    <t>Battery module 10 total high temperature alarms (discharge)</t>
  </si>
  <si>
    <t>电池模块10高温告警(放电)总次数</t>
  </si>
  <si>
    <t>Battery module 10 total high temperature alarms discharge of the device config table for the Lithium battery cabinet.</t>
  </si>
  <si>
    <t>1.3.6.1.4.1.2011.6.178.1.1.100.3.1.92</t>
  </si>
  <si>
    <t>hwLithiumbatterycabinetBatMd11TotalHighTempAlarmsDischarge</t>
  </si>
  <si>
    <t>Battery module 11 total high temperature alarms (discharge)</t>
  </si>
  <si>
    <t>电池模块11高温告警(放电)总次数</t>
  </si>
  <si>
    <t>Battery module 11 total high temperature alarms discharge of the device config table for the Lithium battery cabinet.</t>
  </si>
  <si>
    <t>1.3.6.1.4.1.2011.6.178.1.1.100.3.1.93</t>
  </si>
  <si>
    <t>hwLithiumbatterycabinetBatMd12TotalHighTempAlarmsDischarge</t>
  </si>
  <si>
    <t>Battery module 12 total high temperature alarms (discharge)</t>
  </si>
  <si>
    <t>电池模块12高温告警(放电)总次数</t>
  </si>
  <si>
    <t>Battery module 12 total high temperature alarms discharge of the device config table for the Lithium battery cabinet.</t>
  </si>
  <si>
    <t>1.3.6.1.4.1.2011.6.178.1.1.100.3.1.94</t>
  </si>
  <si>
    <t>hwLithiumbatterycabinetBatMd13TotalHighTempAlarmsDischarge</t>
  </si>
  <si>
    <t>Battery module 13 total high temperature alarms (discharge)</t>
  </si>
  <si>
    <t>电池模块13高温告警(放电)总次数</t>
  </si>
  <si>
    <t>Battery module 13 total high temperature alarms discharge of the device config table for the Lithium battery cabinet.</t>
  </si>
  <si>
    <t>1.3.6.1.4.1.2011.6.178.1.1.100.3.1.95</t>
  </si>
  <si>
    <t>hwLithiumbatterycabinetBatMd14TotalHighTempAlarmsDischarge</t>
  </si>
  <si>
    <t>Battery module 14 total high temperature alarms (discharge)</t>
  </si>
  <si>
    <t>电池模块14高温告警(放电)总次数</t>
  </si>
  <si>
    <t>Battery module 14 total high temperature alarms discharge of the device config table for the Lithium battery cabinet.</t>
  </si>
  <si>
    <t>1.3.6.1.4.1.2011.6.178.1.1.100.3.1.96</t>
  </si>
  <si>
    <t>hwLithiumbatterycabinetBatMd15TotalHighTempAlarmsDischarge</t>
  </si>
  <si>
    <t>Battery module 15 total high temperature alarms (discharge)</t>
  </si>
  <si>
    <t>电池模块15高温告警(放电)总次数</t>
  </si>
  <si>
    <t>Battery module 15 total high temperature alarms discharge of the device config table for the Lithium battery cabinet.</t>
  </si>
  <si>
    <t>1.3.6.1.4.1.2011.6.178.1.1.100.3.1.97</t>
  </si>
  <si>
    <t>hwLithiumbatterycabinetBatMd16TotalHighTempAlarmsDischarge</t>
  </si>
  <si>
    <t>Battery module 16 total high temperature alarms (discharge)</t>
  </si>
  <si>
    <t>电池模块16高温告警(放电)总次数</t>
  </si>
  <si>
    <t>Battery module 16 total high temperature alarms discharge of the device config table for the Lithium battery cabinet.</t>
  </si>
  <si>
    <t>1.3.6.1.4.1.2011.6.178.1.1.100.3.1.98</t>
  </si>
  <si>
    <t>hwLithiumbatterycabinetBatMd1TotalLowTempAlarmsCharge</t>
  </si>
  <si>
    <t>Battery module 1 total low temperature alarms (charge)</t>
  </si>
  <si>
    <t>电池模块1低温告警(充电)总次数</t>
  </si>
  <si>
    <t>Battery module 1 total low temperature alarms charge of the device config table for the Lithium battery cabinet.</t>
  </si>
  <si>
    <t>1.3.6.1.4.1.2011.6.178.1.1.100.3.1.99</t>
  </si>
  <si>
    <t>hwLithiumbatterycabinetBatMd2TotalLowTempAlarmsCharge</t>
  </si>
  <si>
    <t>Battery module 2 total low temperature alarms (charge)</t>
  </si>
  <si>
    <t>电池模块2低温告警(充电)总次数</t>
  </si>
  <si>
    <t>Battery module 2 total low temperature alarms charge of the device config table for the Lithium battery cabinet.</t>
  </si>
  <si>
    <t>1.3.6.1.4.1.2011.6.178.1.1.100.3.1.100</t>
  </si>
  <si>
    <t>hwLithiumbatterycabinetBatMd3TotalLowTempAlarmsCharge</t>
  </si>
  <si>
    <t>Battery module 3 total low temperature alarms (charge)</t>
  </si>
  <si>
    <t>电池模块3低温告警(充电)总次数</t>
  </si>
  <si>
    <t>Battery module 3 total low temperature alarms charge of the device config table for the Lithium battery cabinet.</t>
  </si>
  <si>
    <t>1.3.6.1.4.1.2011.6.178.1.1.100.3.1.101</t>
  </si>
  <si>
    <t>hwLithiumbatterycabinetBatMd4TotalLowTempAlarmsCharge</t>
  </si>
  <si>
    <t>Battery module 4 total low temperature alarms (charge)</t>
  </si>
  <si>
    <t>电池模块4低温告警(充电)总次数</t>
  </si>
  <si>
    <t>Battery module 4 total low temperature alarms charge of the device config table for the Lithium battery cabinet.</t>
  </si>
  <si>
    <t>1.3.6.1.4.1.2011.6.178.1.1.100.3.1.102</t>
  </si>
  <si>
    <t>hwLithiumbatterycabinetBatMd5TotalLowTempAlarmsCharge</t>
  </si>
  <si>
    <t>Battery module 5 total low temperature alarms (charge)</t>
  </si>
  <si>
    <t>电池模块5低温告警(充电)总次数</t>
  </si>
  <si>
    <t>Battery module 5 total low temperature alarms charge of the device config table for the Lithium battery cabinet.</t>
  </si>
  <si>
    <t>1.3.6.1.4.1.2011.6.178.1.1.100.3.1.103</t>
  </si>
  <si>
    <t>hwLithiumbatterycabinetBatMd6TotalLowTempAlarmsCharge</t>
  </si>
  <si>
    <t>Battery module 6 total low temperature alarms (charge)</t>
  </si>
  <si>
    <t>电池模块6低温告警(充电)总次数</t>
  </si>
  <si>
    <t>Battery module 6 total low temperature alarms charge of the device config table for the Lithium battery cabinet.</t>
  </si>
  <si>
    <t>1.3.6.1.4.1.2011.6.178.1.1.100.3.1.104</t>
  </si>
  <si>
    <t>hwLithiumbatterycabinetBatMd7TotalLowTempAlarmsCharge</t>
  </si>
  <si>
    <t>Battery module 7 total low temperature alarms (charge)</t>
  </si>
  <si>
    <t>电池模块7低温告警(充电)总次数</t>
  </si>
  <si>
    <t>Battery module 7 total low temperature alarms charge of the device config table for the Lithium battery cabinet.</t>
  </si>
  <si>
    <t>1.3.6.1.4.1.2011.6.178.1.1.100.3.1.105</t>
  </si>
  <si>
    <t>hwLithiumbatterycabinetBatMd8TotalLowTempAlarmsCharge</t>
  </si>
  <si>
    <t>Battery module 8 total low temperature alarms (charge)</t>
  </si>
  <si>
    <t>电池模块8低温告警(充电)总次数</t>
  </si>
  <si>
    <t>Battery module 8 total low temperature alarms charge of the device config table for the Lithium battery cabinet.</t>
  </si>
  <si>
    <t>1.3.6.1.4.1.2011.6.178.1.1.100.3.1.106</t>
  </si>
  <si>
    <t>hwLithiumbatterycabinetBatMd9TotalLowTempAlarmsCharge</t>
  </si>
  <si>
    <t>Battery module 9 total low temperature alarms (charge)</t>
  </si>
  <si>
    <t>电池模块9低温告警(充电)总次数</t>
  </si>
  <si>
    <t>Battery module 9 total low temperature alarms charge of the device config table for the Lithium battery cabinet.</t>
  </si>
  <si>
    <t>1.3.6.1.4.1.2011.6.178.1.1.100.3.1.107</t>
  </si>
  <si>
    <t>hwLithiumbatterycabinetBatMd10TotalLowTempAlarmsCharge</t>
  </si>
  <si>
    <t>Battery module 10 total low temperature alarms (charge)</t>
  </si>
  <si>
    <t>电池模块10低温告警(充电)总次数</t>
  </si>
  <si>
    <t>Battery module 10 total low temperature alarms charge of the device config table for the Lithium battery cabinet.</t>
  </si>
  <si>
    <t>1.3.6.1.4.1.2011.6.178.1.1.100.3.1.108</t>
  </si>
  <si>
    <t>hwLithiumbatterycabinetBatMd11TotalLowTempAlarmsCharge</t>
  </si>
  <si>
    <t>Battery module 11 total low temperature alarms (charge)</t>
  </si>
  <si>
    <t>电池模块11低温告警(充电)总次数</t>
  </si>
  <si>
    <t>Battery module 11 total low temperature alarms charge of the device config table for the Lithium battery cabinet.</t>
  </si>
  <si>
    <t>1.3.6.1.4.1.2011.6.178.1.1.100.3.1.109</t>
  </si>
  <si>
    <t>hwLithiumbatterycabinetBatMd12TotalLowTempAlarmsCharge</t>
  </si>
  <si>
    <t>Battery module 12 total low temperature alarms (charge)</t>
  </si>
  <si>
    <t>电池模块12低温告警(充电)总次数</t>
  </si>
  <si>
    <t>Battery module 12 total low temperature alarms charge of the device config table for the Lithium battery cabinet.</t>
  </si>
  <si>
    <t>1.3.6.1.4.1.2011.6.178.1.1.100.3.1.110</t>
  </si>
  <si>
    <t>hwLithiumbatterycabinetBatMd13TotalLowTempAlarmsCharge</t>
  </si>
  <si>
    <t>Battery module 13 total low temperature alarms (charge)</t>
  </si>
  <si>
    <t>电池模块13低温告警(充电)总次数</t>
  </si>
  <si>
    <t>Battery module 13 total low temperature alarms charge of the device config table for the Lithium battery cabinet.</t>
  </si>
  <si>
    <t>1.3.6.1.4.1.2011.6.178.1.1.100.3.1.111</t>
  </si>
  <si>
    <t>hwLithiumbatterycabinetBatMd14TotalLowTempAlarmsCharge</t>
  </si>
  <si>
    <t>Battery module 14 total low temperature alarms (charge)</t>
  </si>
  <si>
    <t>电池模块14低温告警(充电)总次数</t>
  </si>
  <si>
    <t>Battery module 14 total low temperature alarms charge of the device config table for the Lithium battery cabinet.</t>
  </si>
  <si>
    <t>1.3.6.1.4.1.2011.6.178.1.1.100.3.1.112</t>
  </si>
  <si>
    <t>hwLithiumbatterycabinetBatMd15TotalLowTempAlarmsCharge</t>
  </si>
  <si>
    <t>Battery module 15 total low temperature alarms (charge)</t>
  </si>
  <si>
    <t>电池模块15低温告警(充电)总次数</t>
  </si>
  <si>
    <t>Battery module 15 total low temperature alarms charge of the device config table for the Lithium battery cabinet.</t>
  </si>
  <si>
    <t>1.3.6.1.4.1.2011.6.178.1.1.100.3.1.113</t>
  </si>
  <si>
    <t>hwLithiumbatterycabinetBatMd16TotalLowTempAlarmsCharge</t>
  </si>
  <si>
    <t>Battery module 16 total low temperature alarms (charge)</t>
  </si>
  <si>
    <t>电池模块16低温告警(充电)总次数</t>
  </si>
  <si>
    <t>Battery module 16 total low temperature alarms charge of the device config table for the Lithium battery cabinet.</t>
  </si>
  <si>
    <t>1.3.6.1.4.1.2011.6.178.1.1.100.3.1.114</t>
  </si>
  <si>
    <t>hwLithiumbatterycabinetBatMd1TotalLowTempAlarmsDischarge</t>
  </si>
  <si>
    <t>Battery module 1 total low temperature alarms (discharge)</t>
  </si>
  <si>
    <t>电池模块1低温告警(放电)总次数</t>
  </si>
  <si>
    <t>Battery module 1 total low temperature alarms discharge of the device config table for the Lithium battery cabinet.</t>
  </si>
  <si>
    <t>1.3.6.1.4.1.2011.6.178.1.1.100.3.1.115</t>
  </si>
  <si>
    <t>hwLithiumbatterycabinetBatMd2TotalLowTempAlarmsDischarge</t>
  </si>
  <si>
    <t>Battery module 2 total low temperature alarms (discharge)</t>
  </si>
  <si>
    <t>电池模块2低温告警(放电)总次数</t>
  </si>
  <si>
    <t>Battery module 2 total low temperature alarms discharge of the device config table for the Lithium battery cabinet.</t>
  </si>
  <si>
    <t>1.3.6.1.4.1.2011.6.178.1.1.100.3.1.116</t>
  </si>
  <si>
    <t>hwLithiumbatterycabinetBatMd3TotalLowTempAlarmsDischarge</t>
  </si>
  <si>
    <t>Battery module 3 total low temperature alarms (discharge)</t>
  </si>
  <si>
    <t>电池模块3低温告警(放电)总次数</t>
  </si>
  <si>
    <t>Battery module 3 total low temperature alarms discharge of the device config table for the Lithium battery cabinet.</t>
  </si>
  <si>
    <t>1.3.6.1.4.1.2011.6.178.1.1.100.3.1.117</t>
  </si>
  <si>
    <t>hwLithiumbatterycabinetBatMd4TotalLowTempAlarmsDischarge</t>
  </si>
  <si>
    <t>Battery module 4 total low temperature alarms (discharge)</t>
  </si>
  <si>
    <t>电池模块4低温告警(放电)总次数</t>
  </si>
  <si>
    <t>Battery module 4 total low temperature alarms discharge of the device config table for the Lithium battery cabinet.</t>
  </si>
  <si>
    <t>1.3.6.1.4.1.2011.6.178.1.1.100.3.1.118</t>
  </si>
  <si>
    <t>hwLithiumbatterycabinetBatMd5TotalLowTempAlarmsDischarge</t>
  </si>
  <si>
    <t>Battery module 5 total low temperature alarms (discharge)</t>
  </si>
  <si>
    <t>电池模块5低温告警(放电)总次数</t>
  </si>
  <si>
    <t>Battery module 5 total low temperature alarms discharge of the device config table for the Lithium battery cabinet.</t>
  </si>
  <si>
    <t>1.3.6.1.4.1.2011.6.178.1.1.100.3.1.119</t>
  </si>
  <si>
    <t>hwLithiumbatterycabinetBatMd6TotalLowTempAlarmsDischarge</t>
  </si>
  <si>
    <t>Battery module 6 total low temperature alarms (discharge)</t>
  </si>
  <si>
    <t>电池模块6低温告警(放电)总次数</t>
  </si>
  <si>
    <t>Battery module 6 total low temperature alarms discharge of the device config table for the Lithium battery cabinet.</t>
  </si>
  <si>
    <t>1.3.6.1.4.1.2011.6.178.1.1.100.3.1.120</t>
  </si>
  <si>
    <t>hwLithiumbatterycabinetBatMd7TotalLowTempAlarmsDischarge</t>
  </si>
  <si>
    <t>Battery module 7 total low temperature alarms (discharge)</t>
  </si>
  <si>
    <t>电池模块7低温告警(放电)总次数</t>
  </si>
  <si>
    <t>Battery module 7 total low temperature alarms discharge of the device config table for the Lithium battery cabinet.</t>
  </si>
  <si>
    <t>1.3.6.1.4.1.2011.6.178.1.1.100.3.1.121</t>
  </si>
  <si>
    <t>hwLithiumbatterycabinetBatMd8TotalLowTempAlarmsDischarge</t>
  </si>
  <si>
    <t>Battery module 8 total low temperature alarms (discharge)</t>
  </si>
  <si>
    <t>电池模块8低温告警(放电)总次数</t>
  </si>
  <si>
    <t>Battery module 8 total low temperature alarms discharge of the device config table for the Lithium battery cabinet.</t>
  </si>
  <si>
    <t>1.3.6.1.4.1.2011.6.178.1.1.100.3.1.122</t>
  </si>
  <si>
    <t>hwLithiumbatterycabinetBatMd9TotalLowTempAlarmsDischarge</t>
  </si>
  <si>
    <t>Battery module 9 total low temperature alarms (discharge)</t>
  </si>
  <si>
    <t>电池模块9低温告警(放电)总次数</t>
  </si>
  <si>
    <t>Battery module 9 total low temperature alarms discharge of the device config table for the Lithium battery cabinet.</t>
  </si>
  <si>
    <t>1.3.6.1.4.1.2011.6.178.1.1.100.3.1.123</t>
  </si>
  <si>
    <t>hwLithiumbatterycabinetBatMd10TotalLowTempAlarmsDischarge</t>
  </si>
  <si>
    <t>Battery module 10 total low temperature alarms (discharge)</t>
  </si>
  <si>
    <t>电池模块10低温告警(放电)总次数</t>
  </si>
  <si>
    <t>Battery module 10 total low temperature alarms discharge of the device config table for the Lithium battery cabinet.</t>
  </si>
  <si>
    <t>1.3.6.1.4.1.2011.6.178.1.1.100.3.1.124</t>
  </si>
  <si>
    <t>hwLithiumbatterycabinetBatMd11TotalLowTempAlarmsDischarge</t>
  </si>
  <si>
    <t>Battery module 11 total low temperature alarms (discharge)</t>
  </si>
  <si>
    <t>电池模块11低温告警(放电)总次数</t>
  </si>
  <si>
    <t>Battery module 11 total low temperature alarms discharge of the device config table for the Lithium battery cabinet.</t>
  </si>
  <si>
    <t>1.3.6.1.4.1.2011.6.178.1.1.100.3.1.125</t>
  </si>
  <si>
    <t>hwLithiumbatterycabinetBatMd12TotalLowTempAlarmsDischarge</t>
  </si>
  <si>
    <t>Battery module 12 total low temperature alarms (discharge)</t>
  </si>
  <si>
    <t>电池模块12低温告警(放电)总次数</t>
  </si>
  <si>
    <t>Battery module 12 total low temperature alarms discharge of the device config table for the Lithium battery cabinet.</t>
  </si>
  <si>
    <t>1.3.6.1.4.1.2011.6.178.1.1.100.3.1.126</t>
  </si>
  <si>
    <t>hwLithiumbatterycabinetBatMd13TotalLowTempAlarmsDischarge</t>
  </si>
  <si>
    <t>Battery module 13 total low temperature alarms (discharge)</t>
  </si>
  <si>
    <t>电池模块13低温告警(放电)总次数</t>
  </si>
  <si>
    <t>Battery module 13 total low temperature alarms discharge of the device config table for the Lithium battery cabinet.</t>
  </si>
  <si>
    <t>1.3.6.1.4.1.2011.6.178.1.1.100.3.1.127</t>
  </si>
  <si>
    <t>hwLithiumbatterycabinetBatMd14TotalLowTempAlarmsDischarge</t>
  </si>
  <si>
    <t>Battery module 14 total low temperature alarms (discharge)</t>
  </si>
  <si>
    <t>电池模块14低温告警(放电)总次数</t>
  </si>
  <si>
    <t>Battery module 14 total low temperature alarms discharge of the device config table for the Lithium battery cabinet.</t>
  </si>
  <si>
    <t>1.3.6.1.4.1.2011.6.178.1.1.100.3.1.128</t>
  </si>
  <si>
    <t>hwLithiumbatterycabinetBatMd15TotalLowTempAlarmsDischarge</t>
  </si>
  <si>
    <t>Battery module 15 total low temperature alarms (discharge)</t>
  </si>
  <si>
    <t>电池模块15低温告警(放电)总次数</t>
  </si>
  <si>
    <t>Battery module 15 total low temperature alarms discharge of the device config table for the Lithium battery cabinet.</t>
  </si>
  <si>
    <t>1.3.6.1.4.1.2011.6.178.1.1.100.3.1.129</t>
  </si>
  <si>
    <t>hwLithiumbatterycabinetBatMd16TotalLowTempAlarmsDischarge</t>
  </si>
  <si>
    <t>Battery module 16 total low temperature alarms (discharge)</t>
  </si>
  <si>
    <t>电池模块16低温告警(放电)总次数</t>
  </si>
  <si>
    <t>Battery module 16 total low temperature alarms discharge of the device config table for the Lithium battery cabinet.</t>
  </si>
  <si>
    <t>1.3.6.1.4.1.2011.6.178.1.1.100.3.1.130</t>
  </si>
  <si>
    <t>hwLithiumbatterycabinetTotalChargeCapacity</t>
  </si>
  <si>
    <t>Total charge capacity</t>
  </si>
  <si>
    <t>累计充电电量</t>
  </si>
  <si>
    <t>Total charge capacity of the device config table for the Lithium battery cabinet.Multiple:10.SigUnitInfo:Ah.</t>
  </si>
  <si>
    <t>1.3.6.1.4.1.2011.6.178.1.1.100.3.1.131</t>
  </si>
  <si>
    <t>hwLithiumbatterycabinetCOSensor1</t>
  </si>
  <si>
    <t>Gas concentration measured by CO sensor 1</t>
  </si>
  <si>
    <t>CO传感器1气体浓度</t>
  </si>
  <si>
    <t>Gas concentration measured by CO sensor 1 of the device config table for the Lithium battery cabinet.SigUnitInfo:ppm.</t>
  </si>
  <si>
    <t>1.3.6.1.4.1.2011.6.178.1.1.100.3.1.132</t>
  </si>
  <si>
    <t>hwLithiumbatterycabinetCOSensor2</t>
  </si>
  <si>
    <t>Gas concentration measured by CO sensor 2</t>
  </si>
  <si>
    <t>CO传感器2气体浓度</t>
  </si>
  <si>
    <t>Gas concentration measured by CO sensor 2 of the device config table for the Lithium battery cabinet.SigUnitInfo:ppm.</t>
  </si>
  <si>
    <t>1.3.6.1.4.1.2011.6.178.1.1.100.3.1.133</t>
  </si>
  <si>
    <t>hwLithiumbatterycabinetPortVoltage</t>
  </si>
  <si>
    <t>Port voltage of the device config table for the Lithium battery cabinet.Multiple:10.SigUnitInfo:V.</t>
  </si>
  <si>
    <t>1.3.6.1.4.1.2011.6.178.1.1.100.3.1.134</t>
  </si>
  <si>
    <t>hwLithiumbatterycabinetPortCurrent</t>
  </si>
  <si>
    <t>Port current of the device config table for the Lithium battery cabinet.Multiple:10.SigUnitInfo:A.</t>
  </si>
  <si>
    <t>1.3.6.1.4.1.2011.6.178.1.1.100.3.1.200</t>
  </si>
  <si>
    <t>hwLithiumbatterycabinetRunning2RowStatus</t>
  </si>
  <si>
    <t>MA01D直流配电柜</t>
  </si>
  <si>
    <t>1.3.6.1.4.1.2011.6.178.1.1.123</t>
  </si>
  <si>
    <t>MA01DDCPDU</t>
  </si>
  <si>
    <t>MA01D DC PDU</t>
  </si>
  <si>
    <t>MA01D DC PDU Equipment.</t>
  </si>
  <si>
    <t>1.3.6.1.4.1.2011.6.178.1.1.123.1</t>
  </si>
  <si>
    <t>hwMA01DDCPDURunning1Table</t>
  </si>
  <si>
    <t>The running table of MA01D DC PDU.</t>
  </si>
  <si>
    <t>1.3.6.1.4.1.2011.6.178.1.1.123.1.1.1</t>
  </si>
  <si>
    <t>hwMA01DDCPDURunning1Index</t>
  </si>
  <si>
    <t>Index of the device running table for the MA01D DC PDU.</t>
  </si>
  <si>
    <t>1.3.6.1.4.1.2011.6.178.1.1.123.1.1.2</t>
  </si>
  <si>
    <t>hwMA01DDCPDUSerialNumber</t>
  </si>
  <si>
    <t>Serial number of the device config table for the MA01D DC PDU.</t>
  </si>
  <si>
    <t>1.3.6.1.4.1.2011.6.178.1.1.123.1.1.3</t>
  </si>
  <si>
    <t>hwMA01DDCPDUInputCableForRouteIInputVoltage</t>
  </si>
  <si>
    <t>Input cable for route Ⅰ - input voltage</t>
  </si>
  <si>
    <t>Ⅰ路进线-输入电压</t>
  </si>
  <si>
    <t>Input cable for route I - input voltage of the device config table for the MA01D DC PDU.Multiple:100.SigUnitInfo:V.</t>
  </si>
  <si>
    <t>1.3.6.1.4.1.2011.6.178.1.1.123.1.1.4</t>
  </si>
  <si>
    <t>hwMA01DDCPDUInputCableForRouteIInputCurrent</t>
  </si>
  <si>
    <t>Input cable for route Ⅰ - input current</t>
  </si>
  <si>
    <t>Ⅰ路进线-输入电流</t>
  </si>
  <si>
    <t>Input cable for route I - input current of the device config table for the MA01D DC PDU.Multiple:100.SigUnitInfo:A.</t>
  </si>
  <si>
    <t>1.3.6.1.4.1.2011.6.178.1.1.123.1.1.5</t>
  </si>
  <si>
    <t>hwMA01DDCPDUInputCableForRouteIActivePower</t>
  </si>
  <si>
    <t>Input cable for route Ⅰ - active power</t>
  </si>
  <si>
    <t>Ⅰ路进线-有功功率</t>
  </si>
  <si>
    <t>Input cable for route I - active power of the device config table for the MA01D DC PDU.SigUnitInfo:W.</t>
  </si>
  <si>
    <t>1.3.6.1.4.1.2011.6.178.1.1.123.1.1.6</t>
  </si>
  <si>
    <t>hwMA01DDCPDUInputCableForRouteIActiveEnergy</t>
  </si>
  <si>
    <t>Input cable for route Ⅰ - active energy</t>
  </si>
  <si>
    <t>Ⅰ路进线-有功电能</t>
  </si>
  <si>
    <t>Input cable for route I - active energy of the device config table for the MA01D DC PDU.Multiple:10.SigUnitInfo:kWh.</t>
  </si>
  <si>
    <t>1.3.6.1.4.1.2011.6.178.1.1.123.1.1.7</t>
  </si>
  <si>
    <t>hwMA01DDCPDUInputCableForRouteILoadRatio</t>
  </si>
  <si>
    <t>Input cable for route Ⅰ - load ratio</t>
  </si>
  <si>
    <t>Ⅰ路进线-负载比</t>
  </si>
  <si>
    <t>Input cable for route I - load ratio of the device config table for the MA01D DC PDU.Multiple:100.SigUnitInfo:%.</t>
  </si>
  <si>
    <t>1.3.6.1.4.1.2011.6.178.1.1.123.1.1.8</t>
  </si>
  <si>
    <t>hwMA01DDCPDUInputCableForRouteIIInputVoltage</t>
  </si>
  <si>
    <t>Input cable for route Ⅱ - input voltage</t>
  </si>
  <si>
    <t>Ⅱ路进线-输入电压</t>
  </si>
  <si>
    <t>Input cable for route II - input voltage of the device config table for the MA01D DC PDU.Multiple:100.SigUnitInfo:V.</t>
  </si>
  <si>
    <t>1.3.6.1.4.1.2011.6.178.1.1.123.1.1.9</t>
  </si>
  <si>
    <t>hwMA01DDCPDUInputCableForRouteIIInputCurrent</t>
  </si>
  <si>
    <t>Input cable for route Ⅱ - input current</t>
  </si>
  <si>
    <t>Ⅱ路进线-输入电流</t>
  </si>
  <si>
    <t>Input cable for route II - input current of the device config table for the MA01D DC PDU.Multiple:100.SigUnitInfo:A.</t>
  </si>
  <si>
    <t>1.3.6.1.4.1.2011.6.178.1.1.123.1.1.10</t>
  </si>
  <si>
    <t>hwMA01DDCPDUInputCableForRouteIIActivePower</t>
  </si>
  <si>
    <t>Input cable for route Ⅱ - active power</t>
  </si>
  <si>
    <t>Ⅱ路进线-有功功率</t>
  </si>
  <si>
    <t>Input cable for route II - active power of the device config table for the MA01D DC PDU.SigUnitInfo:W.</t>
  </si>
  <si>
    <t>1.3.6.1.4.1.2011.6.178.1.1.123.1.1.11</t>
  </si>
  <si>
    <t>hwMA01DDCPDUInputCableForRouteIIActiveEnergy</t>
  </si>
  <si>
    <t>Input cable for route Ⅱ - active energy</t>
  </si>
  <si>
    <t>Ⅱ路进线-有功电能</t>
  </si>
  <si>
    <t>Input cable for route II - active energy of the device config table for the MA01D DC PDU.Multiple:10.SigUnitInfo:kWh.</t>
  </si>
  <si>
    <t>1.3.6.1.4.1.2011.6.178.1.1.123.1.1.12</t>
  </si>
  <si>
    <t>hwMA01DDCPDUInputCableForRouteIILoadRatio</t>
  </si>
  <si>
    <t>Input cable for route Ⅱ - load ratio</t>
  </si>
  <si>
    <t>Ⅱ路进线-负载比</t>
  </si>
  <si>
    <t>Input cable for route II - load ratio of the device config table for the MA01D DC PDU.Multiple:100.SigUnitInfo:%.</t>
  </si>
  <si>
    <t>1.3.6.1.4.1.2011.6.178.1.1.123.1.1.13</t>
  </si>
  <si>
    <t>hwMA01DDCPDUI01Voltage</t>
  </si>
  <si>
    <t>Ⅰ01 voltage</t>
  </si>
  <si>
    <t>Ⅰ01电压</t>
  </si>
  <si>
    <t>I01 voltage of the device config table for the MA01D DC PDU.Multiple:100.SigUnitInfo:V.</t>
  </si>
  <si>
    <t>1.3.6.1.4.1.2011.6.178.1.1.123.1.1.14</t>
  </si>
  <si>
    <t>hwMA01DDCPDUI02Voltage</t>
  </si>
  <si>
    <t>Ⅰ02 voltage</t>
  </si>
  <si>
    <t>Ⅰ02电压</t>
  </si>
  <si>
    <t>I02 voltage of the device config table for the MA01D DC PDU.Multiple:100.SigUnitInfo:V.</t>
  </si>
  <si>
    <t>1.3.6.1.4.1.2011.6.178.1.1.123.1.1.15</t>
  </si>
  <si>
    <t>hwMA01DDCPDUI03Voltage</t>
  </si>
  <si>
    <t>Ⅰ03 voltage</t>
  </si>
  <si>
    <t>Ⅰ03电压</t>
  </si>
  <si>
    <t>I03 voltage of the device config table for the MA01D DC PDU.Multiple:100.SigUnitInfo:V.</t>
  </si>
  <si>
    <t>1.3.6.1.4.1.2011.6.178.1.1.123.1.1.16</t>
  </si>
  <si>
    <t>hwMA01DDCPDUI01Current</t>
  </si>
  <si>
    <t>Ⅰ01 current</t>
  </si>
  <si>
    <t>Ⅰ01电流</t>
  </si>
  <si>
    <t>I01 current of the device config table for the MA01D DC PDU.Multiple:100.SigUnitInfo:A.</t>
  </si>
  <si>
    <t>1.3.6.1.4.1.2011.6.178.1.1.123.1.1.17</t>
  </si>
  <si>
    <t>hwMA01DDCPDUI02Current</t>
  </si>
  <si>
    <t>Ⅰ02 current</t>
  </si>
  <si>
    <t>Ⅰ02电流</t>
  </si>
  <si>
    <t>I02 current of the device config table for the MA01D DC PDU.Multiple:100.SigUnitInfo:A.</t>
  </si>
  <si>
    <t>1.3.6.1.4.1.2011.6.178.1.1.123.1.1.18</t>
  </si>
  <si>
    <t>hwMA01DDCPDUI03Current</t>
  </si>
  <si>
    <t>Ⅰ03 current</t>
  </si>
  <si>
    <t>Ⅰ03电流</t>
  </si>
  <si>
    <t>I03 current of the device config table for the MA01D DC PDU.Multiple:100.SigUnitInfo:A.</t>
  </si>
  <si>
    <t>1.3.6.1.4.1.2011.6.178.1.1.123.1.1.19</t>
  </si>
  <si>
    <t>hwMA01DDCPDUI01ActivePower</t>
  </si>
  <si>
    <t>Ⅰ01 active power</t>
  </si>
  <si>
    <t>Ⅰ01有功功率</t>
  </si>
  <si>
    <t>I01 active power of the device config table for the MA01D DC PDU.SigUnitInfo:W.</t>
  </si>
  <si>
    <t>1.3.6.1.4.1.2011.6.178.1.1.123.1.1.20</t>
  </si>
  <si>
    <t>hwMA01DDCPDUI02ActivePower</t>
  </si>
  <si>
    <t>Ⅰ02 active power</t>
  </si>
  <si>
    <t>Ⅰ02有功功率</t>
  </si>
  <si>
    <t>I02 active power of the device config table for the MA01D DC PDU.SigUnitInfo:W.</t>
  </si>
  <si>
    <t>1.3.6.1.4.1.2011.6.178.1.1.123.1.1.21</t>
  </si>
  <si>
    <t>hwMA01DDCPDUI03ActivePower</t>
  </si>
  <si>
    <t>Ⅰ03 active power</t>
  </si>
  <si>
    <t>Ⅰ03有功功率</t>
  </si>
  <si>
    <t>I03 active power of the device config table for the MA01D DC PDU.SigUnitInfo:W.</t>
  </si>
  <si>
    <t>1.3.6.1.4.1.2011.6.178.1.1.123.1.1.22</t>
  </si>
  <si>
    <t>hwMA01DDCPDUI01ActiveEnergy</t>
  </si>
  <si>
    <t>Ⅰ01 active energy</t>
  </si>
  <si>
    <t>Ⅰ01有功电能</t>
  </si>
  <si>
    <t>I01 active energy of the device config table for the MA01D DC PDU.Multiple:10.SigUnitInfo:kWh.</t>
  </si>
  <si>
    <t>1.3.6.1.4.1.2011.6.178.1.1.123.1.1.23</t>
  </si>
  <si>
    <t>hwMA01DDCPDUI02ActiveEnergy</t>
  </si>
  <si>
    <t>Ⅰ02 active energy</t>
  </si>
  <si>
    <t>Ⅰ02有功电能</t>
  </si>
  <si>
    <t>I02 active energy of the device config table for the MA01D DC PDU.Multiple:10.SigUnitInfo:kWh.</t>
  </si>
  <si>
    <t>1.3.6.1.4.1.2011.6.178.1.1.123.1.1.24</t>
  </si>
  <si>
    <t>hwMA01DDCPDUI03ActiveEnergy</t>
  </si>
  <si>
    <t>Ⅰ03 active energy</t>
  </si>
  <si>
    <t>Ⅰ03有功电能</t>
  </si>
  <si>
    <t>I03 active energy of the device config table for the MA01D DC PDU.Multiple:10.SigUnitInfo:kWh.</t>
  </si>
  <si>
    <t>1.3.6.1.4.1.2011.6.178.1.1.123.1.1.25</t>
  </si>
  <si>
    <t>hwMA01DDCPDUI01CurrentLoadRatio</t>
  </si>
  <si>
    <t>Ⅰ01 current load ratio</t>
  </si>
  <si>
    <t>Ⅰ01电流负载比</t>
  </si>
  <si>
    <t>I01 current load ratio of the device config table for the MA01D DC PDU.Multiple:100.SigUnitInfo:%.</t>
  </si>
  <si>
    <t>1.3.6.1.4.1.2011.6.178.1.1.123.1.1.26</t>
  </si>
  <si>
    <t>hwMA01DDCPDUI02CurrentLoadRatio</t>
  </si>
  <si>
    <t>Ⅰ02 current load ratio</t>
  </si>
  <si>
    <t>Ⅰ02电流负载比</t>
  </si>
  <si>
    <t>I02 current load ratio of the device config table for the MA01D DC PDU.Multiple:100.SigUnitInfo:%.</t>
  </si>
  <si>
    <t>1.3.6.1.4.1.2011.6.178.1.1.123.1.1.27</t>
  </si>
  <si>
    <t>hwMA01DDCPDUI03CurrentLoadRatio</t>
  </si>
  <si>
    <t>Ⅰ03 current load ratio</t>
  </si>
  <si>
    <t>Ⅰ03电流负载比</t>
  </si>
  <si>
    <t>I03 current load ratio of the device config table for the MA01D DC PDU.Multiple:100.SigUnitInfo:%.</t>
  </si>
  <si>
    <t>1.3.6.1.4.1.2011.6.178.1.1.123.1.1.28</t>
  </si>
  <si>
    <t>hwMA01DDCPDUI04Voltage</t>
  </si>
  <si>
    <t>Ⅰ04 voltage</t>
  </si>
  <si>
    <t>Ⅰ04电压</t>
  </si>
  <si>
    <t>I04 voltage of the device config table for the MA01D DC PDU.Multiple:100.SigUnitInfo:V.</t>
  </si>
  <si>
    <t>1.3.6.1.4.1.2011.6.178.1.1.123.1.1.29</t>
  </si>
  <si>
    <t>hwMA01DDCPDUI05Voltage</t>
  </si>
  <si>
    <t>Ⅰ05 voltage</t>
  </si>
  <si>
    <t>Ⅰ05电压</t>
  </si>
  <si>
    <t>I05 voltage of the device config table for the MA01D DC PDU.Multiple:100.SigUnitInfo:V.</t>
  </si>
  <si>
    <t>1.3.6.1.4.1.2011.6.178.1.1.123.1.1.30</t>
  </si>
  <si>
    <t>hwMA01DDCPDUI06Voltage</t>
  </si>
  <si>
    <t>Ⅰ06 voltage</t>
  </si>
  <si>
    <t>Ⅰ06电压</t>
  </si>
  <si>
    <t>I06 voltage of the device config table for the MA01D DC PDU.Multiple:100.SigUnitInfo:V.</t>
  </si>
  <si>
    <t>1.3.6.1.4.1.2011.6.178.1.1.123.1.1.31</t>
  </si>
  <si>
    <t>hwMA01DDCPDUI04Current</t>
  </si>
  <si>
    <t>Ⅰ04 current</t>
  </si>
  <si>
    <t>Ⅰ04电流</t>
  </si>
  <si>
    <t>I04 current of the device config table for the MA01D DC PDU.Multiple:100.SigUnitInfo:A.</t>
  </si>
  <si>
    <t>1.3.6.1.4.1.2011.6.178.1.1.123.1.1.32</t>
  </si>
  <si>
    <t>hwMA01DDCPDUI05Current</t>
  </si>
  <si>
    <t>Ⅰ05 current</t>
  </si>
  <si>
    <t>Ⅰ05电流</t>
  </si>
  <si>
    <t>I05 current of the device config table for the MA01D DC PDU.Multiple:100.SigUnitInfo:A.</t>
  </si>
  <si>
    <t>1.3.6.1.4.1.2011.6.178.1.1.123.1.1.33</t>
  </si>
  <si>
    <t>hwMA01DDCPDUI06Current</t>
  </si>
  <si>
    <t>Ⅰ06 current</t>
  </si>
  <si>
    <t>Ⅰ06电流</t>
  </si>
  <si>
    <t>I06 current of the device config table for the MA01D DC PDU.Multiple:100.SigUnitInfo:A.</t>
  </si>
  <si>
    <t>1.3.6.1.4.1.2011.6.178.1.1.123.1.1.34</t>
  </si>
  <si>
    <t>hwMA01DDCPDUI04ActivePower</t>
  </si>
  <si>
    <t>Ⅰ04 active power</t>
  </si>
  <si>
    <t>Ⅰ04有功功率</t>
  </si>
  <si>
    <t>I04 active power of the device config table for the MA01D DC PDU.SigUnitInfo:W.</t>
  </si>
  <si>
    <t>1.3.6.1.4.1.2011.6.178.1.1.123.1.1.35</t>
  </si>
  <si>
    <t>hwMA01DDCPDUI05ActivePower</t>
  </si>
  <si>
    <t>Ⅰ05 active power</t>
  </si>
  <si>
    <t>Ⅰ05有功功率</t>
  </si>
  <si>
    <t>I05 active power of the device config table for the MA01D DC PDU.SigUnitInfo:W.</t>
  </si>
  <si>
    <t>1.3.6.1.4.1.2011.6.178.1.1.123.1.1.36</t>
  </si>
  <si>
    <t>hwMA01DDCPDUI06ActivePower</t>
  </si>
  <si>
    <t>Ⅰ06 active power</t>
  </si>
  <si>
    <t>Ⅰ06有功功率</t>
  </si>
  <si>
    <t>I06 active power of the device config table for the MA01D DC PDU.SigUnitInfo:W.</t>
  </si>
  <si>
    <t>1.3.6.1.4.1.2011.6.178.1.1.123.1.1.37</t>
  </si>
  <si>
    <t>hwMA01DDCPDUI04ActiveEnergy</t>
  </si>
  <si>
    <t>Ⅰ04 active energy</t>
  </si>
  <si>
    <t>Ⅰ04有功电能</t>
  </si>
  <si>
    <t>I04 active energy of the device config table for the MA01D DC PDU.Multiple:10.SigUnitInfo:kWh.</t>
  </si>
  <si>
    <t>1.3.6.1.4.1.2011.6.178.1.1.123.1.1.38</t>
  </si>
  <si>
    <t>hwMA01DDCPDUI05ActiveEnergy</t>
  </si>
  <si>
    <t>Ⅰ05 active energy</t>
  </si>
  <si>
    <t>Ⅰ05有功电能</t>
  </si>
  <si>
    <t>I05 active energy of the device config table for the MA01D DC PDU.Multiple:10.SigUnitInfo:kWh.</t>
  </si>
  <si>
    <t>1.3.6.1.4.1.2011.6.178.1.1.123.1.1.39</t>
  </si>
  <si>
    <t>hwMA01DDCPDUI06ActiveEnergy</t>
  </si>
  <si>
    <t>Ⅰ06 active energy</t>
  </si>
  <si>
    <t>Ⅰ06有功电能</t>
  </si>
  <si>
    <t>I06 active energy of the device config table for the MA01D DC PDU.Multiple:10.SigUnitInfo:kWh.</t>
  </si>
  <si>
    <t>1.3.6.1.4.1.2011.6.178.1.1.123.1.1.40</t>
  </si>
  <si>
    <t>hwMA01DDCPDUI04CurrentLoadRatio</t>
  </si>
  <si>
    <t>Ⅰ04 current load ratio</t>
  </si>
  <si>
    <t>Ⅰ04电流负载比</t>
  </si>
  <si>
    <t>I04 current load ratio of the device config table for the MA01D DC PDU.Multiple:100.SigUnitInfo:%.</t>
  </si>
  <si>
    <t>1.3.6.1.4.1.2011.6.178.1.1.123.1.1.41</t>
  </si>
  <si>
    <t>hwMA01DDCPDUI05CurrentLoadRatio</t>
  </si>
  <si>
    <t>Ⅰ05 current load ratio</t>
  </si>
  <si>
    <t>Ⅰ05电流负载比</t>
  </si>
  <si>
    <t>I05 current load ratio of the device config table for the MA01D DC PDU.Multiple:100.SigUnitInfo:%.</t>
  </si>
  <si>
    <t>1.3.6.1.4.1.2011.6.178.1.1.123.1.1.42</t>
  </si>
  <si>
    <t>hwMA01DDCPDUI06CurrentLoadRatio</t>
  </si>
  <si>
    <t>Ⅰ06 current load ratio</t>
  </si>
  <si>
    <t>Ⅰ06电流负载比</t>
  </si>
  <si>
    <t>I06 current load ratio of the device config table for the MA01D DC PDU.Multiple:100.SigUnitInfo:%.</t>
  </si>
  <si>
    <t>1.3.6.1.4.1.2011.6.178.1.1.123.1.1.43</t>
  </si>
  <si>
    <t>hwMA01DDCPDUI07Voltage</t>
  </si>
  <si>
    <t>Ⅰ07 voltage</t>
  </si>
  <si>
    <t>Ⅰ07电压</t>
  </si>
  <si>
    <t>I07 voltage of the device config table for the MA01D DC PDU.Multiple:100.SigUnitInfo:V.</t>
  </si>
  <si>
    <t>1.3.6.1.4.1.2011.6.178.1.1.123.1.1.44</t>
  </si>
  <si>
    <t>hwMA01DDCPDUI08Voltage</t>
  </si>
  <si>
    <t>Ⅰ08 voltage</t>
  </si>
  <si>
    <t>Ⅰ08电压</t>
  </si>
  <si>
    <t>I08 voltage of the device config table for the MA01D DC PDU.Multiple:100.SigUnitInfo:V.</t>
  </si>
  <si>
    <t>1.3.6.1.4.1.2011.6.178.1.1.123.1.1.45</t>
  </si>
  <si>
    <t>hwMA01DDCPDUI09Voltage</t>
  </si>
  <si>
    <t>Ⅰ09 voltage</t>
  </si>
  <si>
    <t>Ⅰ09电压</t>
  </si>
  <si>
    <t>I09 voltage of the device config table for the MA01D DC PDU.Multiple:100.SigUnitInfo:V.</t>
  </si>
  <si>
    <t>1.3.6.1.4.1.2011.6.178.1.1.123.1.1.46</t>
  </si>
  <si>
    <t>hwMA01DDCPDUI07Current</t>
  </si>
  <si>
    <t>Ⅰ07 current</t>
  </si>
  <si>
    <t>Ⅰ07电流</t>
  </si>
  <si>
    <t>I07 current of the device config table for the MA01D DC PDU.Multiple:100.SigUnitInfo:A.</t>
  </si>
  <si>
    <t>1.3.6.1.4.1.2011.6.178.1.1.123.1.1.47</t>
  </si>
  <si>
    <t>hwMA01DDCPDUI08Current</t>
  </si>
  <si>
    <t>Ⅰ08 current</t>
  </si>
  <si>
    <t>Ⅰ08电流</t>
  </si>
  <si>
    <t>I08 current of the device config table for the MA01D DC PDU.Multiple:100.SigUnitInfo:A.</t>
  </si>
  <si>
    <t>1.3.6.1.4.1.2011.6.178.1.1.123.1.1.48</t>
  </si>
  <si>
    <t>hwMA01DDCPDUI09Current</t>
  </si>
  <si>
    <t>Ⅰ09 current</t>
  </si>
  <si>
    <t>Ⅰ09电流</t>
  </si>
  <si>
    <t>I09 current of the device config table for the MA01D DC PDU.Multiple:100.SigUnitInfo:A.</t>
  </si>
  <si>
    <t>1.3.6.1.4.1.2011.6.178.1.1.123.1.1.49</t>
  </si>
  <si>
    <t>hwMA01DDCPDUI07ActivePower</t>
  </si>
  <si>
    <t>Ⅰ07 active power</t>
  </si>
  <si>
    <t>Ⅰ07有功功率</t>
  </si>
  <si>
    <t>I07 active power of the device config table for the MA01D DC PDU.SigUnitInfo:W.</t>
  </si>
  <si>
    <t>1.3.6.1.4.1.2011.6.178.1.1.123.1.1.50</t>
  </si>
  <si>
    <t>hwMA01DDCPDUI08ActivePower</t>
  </si>
  <si>
    <t>Ⅰ08 active power</t>
  </si>
  <si>
    <t>Ⅰ08有功功率</t>
  </si>
  <si>
    <t>I08 active power of the device config table for the MA01D DC PDU.SigUnitInfo:W.</t>
  </si>
  <si>
    <t>1.3.6.1.4.1.2011.6.178.1.1.123.1.1.51</t>
  </si>
  <si>
    <t>hwMA01DDCPDUI09ActivePower</t>
  </si>
  <si>
    <t>Ⅰ09 active power</t>
  </si>
  <si>
    <t>Ⅰ09有功功率</t>
  </si>
  <si>
    <t>I09 active power of the device config table for the MA01D DC PDU.SigUnitInfo:W.</t>
  </si>
  <si>
    <t>1.3.6.1.4.1.2011.6.178.1.1.123.1.1.52</t>
  </si>
  <si>
    <t>hwMA01DDCPDUI07ActiveEnergy</t>
  </si>
  <si>
    <t>Ⅰ07 active energy</t>
  </si>
  <si>
    <t>Ⅰ07有功电能</t>
  </si>
  <si>
    <t>I07 active energy of the device config table for the MA01D DC PDU.Multiple:10.SigUnitInfo:kWh.</t>
  </si>
  <si>
    <t>1.3.6.1.4.1.2011.6.178.1.1.123.1.1.53</t>
  </si>
  <si>
    <t>hwMA01DDCPDUI08ActiveEnergy</t>
  </si>
  <si>
    <t>Ⅰ08 active energy</t>
  </si>
  <si>
    <t>Ⅰ08有功电能</t>
  </si>
  <si>
    <t>I08 active energy of the device config table for the MA01D DC PDU.Multiple:10.SigUnitInfo:kWh.</t>
  </si>
  <si>
    <t>1.3.6.1.4.1.2011.6.178.1.1.123.1.1.54</t>
  </si>
  <si>
    <t>hwMA01DDCPDUI09ActiveEnergy</t>
  </si>
  <si>
    <t>Ⅰ09 active energy</t>
  </si>
  <si>
    <t>Ⅰ09有功电能</t>
  </si>
  <si>
    <t>I09 active energy of the device config table for the MA01D DC PDU.Multiple:10.SigUnitInfo:kWh.</t>
  </si>
  <si>
    <t>1.3.6.1.4.1.2011.6.178.1.1.123.1.1.55</t>
  </si>
  <si>
    <t>hwMA01DDCPDUI07CurrentLoadRatio</t>
  </si>
  <si>
    <t>Ⅰ07 current load ratio</t>
  </si>
  <si>
    <t>Ⅰ07电流负载比</t>
  </si>
  <si>
    <t>I07 current load ratio of the device config table for the MA01D DC PDU.Multiple:100.SigUnitInfo:%.</t>
  </si>
  <si>
    <t>1.3.6.1.4.1.2011.6.178.1.1.123.1.1.56</t>
  </si>
  <si>
    <t>hwMA01DDCPDUI08CurrentLoadRatio</t>
  </si>
  <si>
    <t>Ⅰ08 current load ratio</t>
  </si>
  <si>
    <t>Ⅰ08电流负载比</t>
  </si>
  <si>
    <t>I08 current load ratio of the device config table for the MA01D DC PDU.Multiple:100.SigUnitInfo:%.</t>
  </si>
  <si>
    <t>1.3.6.1.4.1.2011.6.178.1.1.123.1.1.57</t>
  </si>
  <si>
    <t>hwMA01DDCPDUI09CurrentLoadRatio</t>
  </si>
  <si>
    <t>Ⅰ09 current load ratio</t>
  </si>
  <si>
    <t>Ⅰ09电流负载比</t>
  </si>
  <si>
    <t>I09 current load ratio of the device config table for the MA01D DC PDU.Multiple:100.SigUnitInfo:%.</t>
  </si>
  <si>
    <t>1.3.6.1.4.1.2011.6.178.1.1.123.1.1.58</t>
  </si>
  <si>
    <t>hwMA01DDCPDUI10Voltage</t>
  </si>
  <si>
    <t>Ⅰ10 voltage</t>
  </si>
  <si>
    <t>Ⅰ10电压</t>
  </si>
  <si>
    <t>I10 voltage of the device config table for the MA01D DC PDU.Multiple:100.SigUnitInfo:V.</t>
  </si>
  <si>
    <t>1.3.6.1.4.1.2011.6.178.1.1.123.1.1.59</t>
  </si>
  <si>
    <t>hwMA01DDCPDUI11Voltage</t>
  </si>
  <si>
    <t>Ⅰ11 voltage</t>
  </si>
  <si>
    <t>Ⅰ11电压</t>
  </si>
  <si>
    <t>I11 voltage of the device config table for the MA01D DC PDU.Multiple:100.SigUnitInfo:V.</t>
  </si>
  <si>
    <t>1.3.6.1.4.1.2011.6.178.1.1.123.1.1.60</t>
  </si>
  <si>
    <t>hwMA01DDCPDUI12Voltage</t>
  </si>
  <si>
    <t>Ⅰ12 voltage</t>
  </si>
  <si>
    <t>Ⅰ12电压</t>
  </si>
  <si>
    <t>I12 voltage of the device config table for the MA01D DC PDU.Multiple:100.SigUnitInfo:V.</t>
  </si>
  <si>
    <t>1.3.6.1.4.1.2011.6.178.1.1.123.1.1.61</t>
  </si>
  <si>
    <t>hwMA01DDCPDUI10Current</t>
  </si>
  <si>
    <t>Ⅰ10 current</t>
  </si>
  <si>
    <t>Ⅰ10电流</t>
  </si>
  <si>
    <t>I10 current of the device config table for the MA01D DC PDU.Multiple:100.SigUnitInfo:A.</t>
  </si>
  <si>
    <t>1.3.6.1.4.1.2011.6.178.1.1.123.1.1.62</t>
  </si>
  <si>
    <t>hwMA01DDCPDUI11Current</t>
  </si>
  <si>
    <t>Ⅰ11 current</t>
  </si>
  <si>
    <t>Ⅰ11电流</t>
  </si>
  <si>
    <t>I11 current of the device config table for the MA01D DC PDU.Multiple:100.SigUnitInfo:A.</t>
  </si>
  <si>
    <t>1.3.6.1.4.1.2011.6.178.1.1.123.1.1.63</t>
  </si>
  <si>
    <t>hwMA01DDCPDUI12Current</t>
  </si>
  <si>
    <t>Ⅰ12 current</t>
  </si>
  <si>
    <t>Ⅰ12电流</t>
  </si>
  <si>
    <t>I12 current of the device config table for the MA01D DC PDU.Multiple:100.SigUnitInfo:A.</t>
  </si>
  <si>
    <t>1.3.6.1.4.1.2011.6.178.1.1.123.1.1.64</t>
  </si>
  <si>
    <t>hwMA01DDCPDUI10ActivePower</t>
  </si>
  <si>
    <t>Ⅰ10 active power</t>
  </si>
  <si>
    <t>Ⅰ10有功功率</t>
  </si>
  <si>
    <t>I10 active power of the device config table for the MA01D DC PDU.SigUnitInfo:W.</t>
  </si>
  <si>
    <t>1.3.6.1.4.1.2011.6.178.1.1.123.1.1.65</t>
  </si>
  <si>
    <t>hwMA01DDCPDUI11ActivePower</t>
  </si>
  <si>
    <t>Ⅰ11 active power</t>
  </si>
  <si>
    <t>Ⅰ11有功功率</t>
  </si>
  <si>
    <t>I11 active power of the device config table for the MA01D DC PDU.SigUnitInfo:W.</t>
  </si>
  <si>
    <t>1.3.6.1.4.1.2011.6.178.1.1.123.1.1.66</t>
  </si>
  <si>
    <t>hwMA01DDCPDUI12ActivePower</t>
  </si>
  <si>
    <t>Ⅰ12 active power</t>
  </si>
  <si>
    <t>Ⅰ12有功功率</t>
  </si>
  <si>
    <t>I12 active power of the device config table for the MA01D DC PDU.SigUnitInfo:W.</t>
  </si>
  <si>
    <t>1.3.6.1.4.1.2011.6.178.1.1.123.1.1.67</t>
  </si>
  <si>
    <t>hwMA01DDCPDUI10ActiveEnergy</t>
  </si>
  <si>
    <t>Ⅰ10 active energy</t>
  </si>
  <si>
    <t>Ⅰ10有功电能</t>
  </si>
  <si>
    <t>I10 active energy of the device config table for the MA01D DC PDU.Multiple:10.SigUnitInfo:kWh.</t>
  </si>
  <si>
    <t>1.3.6.1.4.1.2011.6.178.1.1.123.1.1.68</t>
  </si>
  <si>
    <t>hwMA01DDCPDUI11ActiveEnergy</t>
  </si>
  <si>
    <t>Ⅰ11 active energy</t>
  </si>
  <si>
    <t>Ⅰ11有功电能</t>
  </si>
  <si>
    <t>I11 active energy of the device config table for the MA01D DC PDU.Multiple:10.SigUnitInfo:kWh.</t>
  </si>
  <si>
    <t>1.3.6.1.4.1.2011.6.178.1.1.123.1.1.69</t>
  </si>
  <si>
    <t>hwMA01DDCPDUI12ActiveEnergy</t>
  </si>
  <si>
    <t>Ⅰ12 active energy</t>
  </si>
  <si>
    <t>Ⅰ12有功电能</t>
  </si>
  <si>
    <t>I12 active energy of the device config table for the MA01D DC PDU.Multiple:10.SigUnitInfo:kWh.</t>
  </si>
  <si>
    <t>1.3.6.1.4.1.2011.6.178.1.1.123.1.1.70</t>
  </si>
  <si>
    <t>hwMA01DDCPDUI10CurrentLoadRatio</t>
  </si>
  <si>
    <t>Ⅰ10 current load ratio</t>
  </si>
  <si>
    <t>Ⅰ10电流负载比</t>
  </si>
  <si>
    <t>I10 current load ratio of the device config table for the MA01D DC PDU.Multiple:100.SigUnitInfo:%.</t>
  </si>
  <si>
    <t>1.3.6.1.4.1.2011.6.178.1.1.123.1.1.71</t>
  </si>
  <si>
    <t>hwMA01DDCPDUI11CurrentLoadRatio</t>
  </si>
  <si>
    <t>Ⅰ11 current load ratio</t>
  </si>
  <si>
    <t>Ⅰ11电流负载比</t>
  </si>
  <si>
    <t>I11 current load ratio of the device config table for the MA01D DC PDU.Multiple:100.SigUnitInfo:%.</t>
  </si>
  <si>
    <t>1.3.6.1.4.1.2011.6.178.1.1.123.1.1.72</t>
  </si>
  <si>
    <t>hwMA01DDCPDUI12CurrentLoadRatio</t>
  </si>
  <si>
    <t>Ⅰ12 current load ratio</t>
  </si>
  <si>
    <t>Ⅰ12电流负载比</t>
  </si>
  <si>
    <t>I12 current load ratio of the device config table for the MA01D DC PDU.Multiple:100.SigUnitInfo:%.</t>
  </si>
  <si>
    <t>1.3.6.1.4.1.2011.6.178.1.1.123.1.1.73</t>
  </si>
  <si>
    <t>hwMA01DDCPDUII01Voltage</t>
  </si>
  <si>
    <t>Ⅱ01 voltage</t>
  </si>
  <si>
    <t>Ⅱ01电压</t>
  </si>
  <si>
    <t>II01 voltage of the device config table for the MA01D DC PDU.Multiple:100.SigUnitInfo:V.</t>
  </si>
  <si>
    <t>1.3.6.1.4.1.2011.6.178.1.1.123.1.1.74</t>
  </si>
  <si>
    <t>hwMA01DDCPDUII02Voltage</t>
  </si>
  <si>
    <t>Ⅱ02 voltage</t>
  </si>
  <si>
    <t>Ⅱ02电压</t>
  </si>
  <si>
    <t>II02 voltage of the device config table for the MA01D DC PDU.Multiple:100.SigUnitInfo:V.</t>
  </si>
  <si>
    <t>1.3.6.1.4.1.2011.6.178.1.1.123.1.1.75</t>
  </si>
  <si>
    <t>hwMA01DDCPDUII03Voltage</t>
  </si>
  <si>
    <t>Ⅱ03 voltage</t>
  </si>
  <si>
    <t>Ⅱ03电压</t>
  </si>
  <si>
    <t>II03 voltage of the device config table for the MA01D DC PDU.Multiple:100.SigUnitInfo:V.</t>
  </si>
  <si>
    <t>1.3.6.1.4.1.2011.6.178.1.1.123.1.1.76</t>
  </si>
  <si>
    <t>hwMA01DDCPDUII01Current</t>
  </si>
  <si>
    <t>Ⅱ01 current</t>
  </si>
  <si>
    <t>Ⅱ01电流</t>
  </si>
  <si>
    <t>II01 current of the device config table for the MA01D DC PDU.Multiple:100.SigUnitInfo:A.</t>
  </si>
  <si>
    <t>1.3.6.1.4.1.2011.6.178.1.1.123.1.1.77</t>
  </si>
  <si>
    <t>hwMA01DDCPDUII02Current</t>
  </si>
  <si>
    <t>Ⅱ02 current</t>
  </si>
  <si>
    <t>Ⅱ02电流</t>
  </si>
  <si>
    <t>II02 current of the device config table for the MA01D DC PDU.Multiple:100.SigUnitInfo:A.</t>
  </si>
  <si>
    <t>1.3.6.1.4.1.2011.6.178.1.1.123.1.1.78</t>
  </si>
  <si>
    <t>hwMA01DDCPDUII03Current</t>
  </si>
  <si>
    <t>Ⅱ03 current</t>
  </si>
  <si>
    <t>Ⅱ03电流</t>
  </si>
  <si>
    <t>II03 current of the device config table for the MA01D DC PDU.Multiple:100.SigUnitInfo:A.</t>
  </si>
  <si>
    <t>1.3.6.1.4.1.2011.6.178.1.1.123.1.1.79</t>
  </si>
  <si>
    <t>hwMA01DDCPDUII01ActivePower</t>
  </si>
  <si>
    <t>Ⅱ01 active power</t>
  </si>
  <si>
    <t>Ⅱ01有功功率</t>
  </si>
  <si>
    <t>II01 active power of the device config table for the MA01D DC PDU.SigUnitInfo:W.</t>
  </si>
  <si>
    <t>1.3.6.1.4.1.2011.6.178.1.1.123.1.1.80</t>
  </si>
  <si>
    <t>hwMA01DDCPDUII02ActivePower</t>
  </si>
  <si>
    <t>Ⅱ02 active power</t>
  </si>
  <si>
    <t>Ⅱ02有功功率</t>
  </si>
  <si>
    <t>II02 active power of the device config table for the MA01D DC PDU.SigUnitInfo:W.</t>
  </si>
  <si>
    <t>1.3.6.1.4.1.2011.6.178.1.1.123.1.1.81</t>
  </si>
  <si>
    <t>hwMA01DDCPDUII03ActivePower</t>
  </si>
  <si>
    <t>Ⅱ03 active power</t>
  </si>
  <si>
    <t>Ⅱ03有功功率</t>
  </si>
  <si>
    <t>II03 active power of the device config table for the MA01D DC PDU.SigUnitInfo:W.</t>
  </si>
  <si>
    <t>1.3.6.1.4.1.2011.6.178.1.1.123.1.1.82</t>
  </si>
  <si>
    <t>hwMA01DDCPDUII01ActiveEnergy</t>
  </si>
  <si>
    <t>Ⅱ01 active energy</t>
  </si>
  <si>
    <t>Ⅱ01有功电能</t>
  </si>
  <si>
    <t>II01 active energy of the device config table for the MA01D DC PDU.Multiple:10.SigUnitInfo:kWh.</t>
  </si>
  <si>
    <t>1.3.6.1.4.1.2011.6.178.1.1.123.1.1.83</t>
  </si>
  <si>
    <t>hwMA01DDCPDUII02ActiveEnergy</t>
  </si>
  <si>
    <t>Ⅱ02 active energy</t>
  </si>
  <si>
    <t>Ⅱ02有功电能</t>
  </si>
  <si>
    <t>II02 active energy of the device config table for the MA01D DC PDU.Multiple:10.SigUnitInfo:kWh.</t>
  </si>
  <si>
    <t>1.3.6.1.4.1.2011.6.178.1.1.123.1.1.84</t>
  </si>
  <si>
    <t>hwMA01DDCPDUII03ActiveEnergy</t>
  </si>
  <si>
    <t>Ⅱ03 active energy</t>
  </si>
  <si>
    <t>Ⅱ03有功电能</t>
  </si>
  <si>
    <t>II03 active energy of the device config table for the MA01D DC PDU.Multiple:10.SigUnitInfo:kWh.</t>
  </si>
  <si>
    <t>1.3.6.1.4.1.2011.6.178.1.1.123.1.1.85</t>
  </si>
  <si>
    <t>hwMA01DDCPDUII01CurrentLoadRatio</t>
  </si>
  <si>
    <t>Ⅱ01 current load ratio</t>
  </si>
  <si>
    <t>Ⅱ01电流负载比</t>
  </si>
  <si>
    <t>II01 current load ratio of the device config table for the MA01D DC PDU.Multiple:100.SigUnitInfo:%.</t>
  </si>
  <si>
    <t>1.3.6.1.4.1.2011.6.178.1.1.123.1.1.86</t>
  </si>
  <si>
    <t>hwMA01DDCPDUII02CurrentLoadRatio</t>
  </si>
  <si>
    <t>Ⅱ02 current load ratio</t>
  </si>
  <si>
    <t>Ⅱ02电流负载比</t>
  </si>
  <si>
    <t>II02 current load ratio of the device config table for the MA01D DC PDU.Multiple:100.SigUnitInfo:%.</t>
  </si>
  <si>
    <t>1.3.6.1.4.1.2011.6.178.1.1.123.1.1.87</t>
  </si>
  <si>
    <t>hwMA01DDCPDUII03CurrentLoadRatio</t>
  </si>
  <si>
    <t>Ⅱ03 current load ratio</t>
  </si>
  <si>
    <t>Ⅱ03电流负载比</t>
  </si>
  <si>
    <t>II03 current load ratio of the device config table for the MA01D DC PDU.Multiple:100.SigUnitInfo:%.</t>
  </si>
  <si>
    <t>1.3.6.1.4.1.2011.6.178.1.1.123.1.1.88</t>
  </si>
  <si>
    <t>hwMA01DDCPDUII04Voltage</t>
  </si>
  <si>
    <t>Ⅱ04 voltage</t>
  </si>
  <si>
    <t>Ⅱ04电压</t>
  </si>
  <si>
    <t>II04 voltage of the device config table for the MA01D DC PDU.Multiple:100.SigUnitInfo:V.</t>
  </si>
  <si>
    <t>1.3.6.1.4.1.2011.6.178.1.1.123.1.1.89</t>
  </si>
  <si>
    <t>hwMA01DDCPDUII05Voltage</t>
  </si>
  <si>
    <t>Ⅱ05 voltage</t>
  </si>
  <si>
    <t>Ⅱ05电压</t>
  </si>
  <si>
    <t>II05 voltage of the device config table for the MA01D DC PDU.Multiple:100.SigUnitInfo:V.</t>
  </si>
  <si>
    <t>1.3.6.1.4.1.2011.6.178.1.1.123.1.1.90</t>
  </si>
  <si>
    <t>hwMA01DDCPDUII06Voltage</t>
  </si>
  <si>
    <t>Ⅱ06 voltage</t>
  </si>
  <si>
    <t>Ⅱ06电压</t>
  </si>
  <si>
    <t>II06 voltage of the device config table for the MA01D DC PDU.Multiple:100.SigUnitInfo:V.</t>
  </si>
  <si>
    <t>1.3.6.1.4.1.2011.6.178.1.1.123.1.1.91</t>
  </si>
  <si>
    <t>hwMA01DDCPDUII04Current</t>
  </si>
  <si>
    <t>Ⅱ04 current</t>
  </si>
  <si>
    <t>Ⅱ04电流</t>
  </si>
  <si>
    <t>II04 current of the device config table for the MA01D DC PDU.Multiple:100.SigUnitInfo:A.</t>
  </si>
  <si>
    <t>1.3.6.1.4.1.2011.6.178.1.1.123.1.1.92</t>
  </si>
  <si>
    <t>hwMA01DDCPDUII05Current</t>
  </si>
  <si>
    <t>Ⅱ05 current</t>
  </si>
  <si>
    <t>Ⅱ05电流</t>
  </si>
  <si>
    <t>II05 current of the device config table for the MA01D DC PDU.Multiple:100.SigUnitInfo:A.</t>
  </si>
  <si>
    <t>1.3.6.1.4.1.2011.6.178.1.1.123.1.1.93</t>
  </si>
  <si>
    <t>hwMA01DDCPDUII06Current</t>
  </si>
  <si>
    <t>Ⅱ06 current</t>
  </si>
  <si>
    <t>Ⅱ06电流</t>
  </si>
  <si>
    <t>II06 current of the device config table for the MA01D DC PDU.Multiple:100.SigUnitInfo:A.</t>
  </si>
  <si>
    <t>1.3.6.1.4.1.2011.6.178.1.1.123.1.1.94</t>
  </si>
  <si>
    <t>hwMA01DDCPDUII04ActivePower</t>
  </si>
  <si>
    <t>Ⅱ04 active power</t>
  </si>
  <si>
    <t>Ⅱ04有功功率</t>
  </si>
  <si>
    <t>II04 active power of the device config table for the MA01D DC PDU.SigUnitInfo:W.</t>
  </si>
  <si>
    <t>1.3.6.1.4.1.2011.6.178.1.1.123.1.1.95</t>
  </si>
  <si>
    <t>hwMA01DDCPDUII05ActivePower</t>
  </si>
  <si>
    <t>Ⅱ05 active power</t>
  </si>
  <si>
    <t>Ⅱ05有功功率</t>
  </si>
  <si>
    <t>II05 active power of the device config table for the MA01D DC PDU.SigUnitInfo:W.</t>
  </si>
  <si>
    <t>1.3.6.1.4.1.2011.6.178.1.1.123.1.1.96</t>
  </si>
  <si>
    <t>hwMA01DDCPDUII06ActivePower</t>
  </si>
  <si>
    <t>Ⅱ06 active power</t>
  </si>
  <si>
    <t>Ⅱ06有功功率</t>
  </si>
  <si>
    <t>II06 active power of the device config table for the MA01D DC PDU.SigUnitInfo:W.</t>
  </si>
  <si>
    <t>1.3.6.1.4.1.2011.6.178.1.1.123.1.1.97</t>
  </si>
  <si>
    <t>hwMA01DDCPDUII04ActiveEnergy</t>
  </si>
  <si>
    <t>Ⅱ04 active energy</t>
  </si>
  <si>
    <t>Ⅱ04有功电能</t>
  </si>
  <si>
    <t>II04 active energy of the device config table for the MA01D DC PDU.Multiple:10.SigUnitInfo:kWh.</t>
  </si>
  <si>
    <t>1.3.6.1.4.1.2011.6.178.1.1.123.1.1.98</t>
  </si>
  <si>
    <t>hwMA01DDCPDUII05ActiveEnergy</t>
  </si>
  <si>
    <t>Ⅱ05 active energy</t>
  </si>
  <si>
    <t>Ⅱ05有功电能</t>
  </si>
  <si>
    <t>II05 active energy of the device config table for the MA01D DC PDU.Multiple:10.SigUnitInfo:kWh.</t>
  </si>
  <si>
    <t>1.3.6.1.4.1.2011.6.178.1.1.123.1.1.99</t>
  </si>
  <si>
    <t>hwMA01DDCPDUII06ActiveEnergy</t>
  </si>
  <si>
    <t>Ⅱ06 active energy</t>
  </si>
  <si>
    <t>Ⅱ06有功电能</t>
  </si>
  <si>
    <t>II06 active energy of the device config table for the MA01D DC PDU.Multiple:10.SigUnitInfo:kWh.</t>
  </si>
  <si>
    <t>1.3.6.1.4.1.2011.6.178.1.1.123.1.1.100</t>
  </si>
  <si>
    <t>hwMA01DDCPDUII04CurrentLoadRatio</t>
  </si>
  <si>
    <t>Ⅱ04 current load ratio</t>
  </si>
  <si>
    <t>Ⅱ04电流负载比</t>
  </si>
  <si>
    <t>II04 current load ratio of the device config table for the MA01D DC PDU.Multiple:100.SigUnitInfo:%.</t>
  </si>
  <si>
    <t>1.3.6.1.4.1.2011.6.178.1.1.123.1.1.101</t>
  </si>
  <si>
    <t>hwMA01DDCPDUII05CurrentLoadRatio</t>
  </si>
  <si>
    <t>Ⅱ05 current load ratio</t>
  </si>
  <si>
    <t>Ⅱ05电流负载比</t>
  </si>
  <si>
    <t>II05 current load ratio of the device config table for the MA01D DC PDU.Multiple:100.SigUnitInfo:%.</t>
  </si>
  <si>
    <t>1.3.6.1.4.1.2011.6.178.1.1.123.1.1.102</t>
  </si>
  <si>
    <t>hwMA01DDCPDUII06CurrentLoadRatio</t>
  </si>
  <si>
    <t>Ⅱ06 current load ratio</t>
  </si>
  <si>
    <t>Ⅱ06电流负载比</t>
  </si>
  <si>
    <t>II06 current load ratio of the device config table for the MA01D DC PDU.Multiple:100.SigUnitInfo:%.</t>
  </si>
  <si>
    <t>1.3.6.1.4.1.2011.6.178.1.1.123.1.1.103</t>
  </si>
  <si>
    <t>hwMA01DDCPDUII07Voltage</t>
  </si>
  <si>
    <t>Ⅱ07 voltage</t>
  </si>
  <si>
    <t>Ⅱ07电压</t>
  </si>
  <si>
    <t>II07 voltage of the device config table for the MA01D DC PDU.Multiple:100.SigUnitInfo:V.</t>
  </si>
  <si>
    <t>1.3.6.1.4.1.2011.6.178.1.1.123.1.1.104</t>
  </si>
  <si>
    <t>hwMA01DDCPDUII08Voltage</t>
  </si>
  <si>
    <t>Ⅱ08 voltage</t>
  </si>
  <si>
    <t>Ⅱ08电压</t>
  </si>
  <si>
    <t>II08 voltage of the device config table for the MA01D DC PDU.Multiple:100.SigUnitInfo:V.</t>
  </si>
  <si>
    <t>1.3.6.1.4.1.2011.6.178.1.1.123.1.1.105</t>
  </si>
  <si>
    <t>hwMA01DDCPDUII09Voltage</t>
  </si>
  <si>
    <t>Ⅱ09 voltage</t>
  </si>
  <si>
    <t>Ⅱ09电压</t>
  </si>
  <si>
    <t>II09 voltage of the device config table for the MA01D DC PDU.Multiple:100.SigUnitInfo:V.</t>
  </si>
  <si>
    <t>1.3.6.1.4.1.2011.6.178.1.1.123.1.1.106</t>
  </si>
  <si>
    <t>hwMA01DDCPDUII07Current</t>
  </si>
  <si>
    <t>Ⅱ07 current</t>
  </si>
  <si>
    <t>Ⅱ07电流</t>
  </si>
  <si>
    <t>II07 current of the device config table for the MA01D DC PDU.Multiple:100.SigUnitInfo:A.</t>
  </si>
  <si>
    <t>1.3.6.1.4.1.2011.6.178.1.1.123.1.1.107</t>
  </si>
  <si>
    <t>hwMA01DDCPDUII08Current</t>
  </si>
  <si>
    <t>Ⅱ08 current</t>
  </si>
  <si>
    <t>Ⅱ08电流</t>
  </si>
  <si>
    <t>II08 current of the device config table for the MA01D DC PDU.Multiple:100.SigUnitInfo:A.</t>
  </si>
  <si>
    <t>1.3.6.1.4.1.2011.6.178.1.1.123.1.1.108</t>
  </si>
  <si>
    <t>hwMA01DDCPDUII09Current</t>
  </si>
  <si>
    <t>Ⅱ09 current</t>
  </si>
  <si>
    <t>Ⅱ09电流</t>
  </si>
  <si>
    <t>II09 current of the device config table for the MA01D DC PDU.Multiple:100.SigUnitInfo:A.</t>
  </si>
  <si>
    <t>1.3.6.1.4.1.2011.6.178.1.1.123.1.1.109</t>
  </si>
  <si>
    <t>hwMA01DDCPDUII07ActivePower</t>
  </si>
  <si>
    <t>Ⅱ07 active power</t>
  </si>
  <si>
    <t>Ⅱ07有功功率</t>
  </si>
  <si>
    <t>II07 active power of the device config table for the MA01D DC PDU.SigUnitInfo:W.</t>
  </si>
  <si>
    <t>1.3.6.1.4.1.2011.6.178.1.1.123.1.1.110</t>
  </si>
  <si>
    <t>hwMA01DDCPDUII08ActivePower</t>
  </si>
  <si>
    <t>Ⅱ08 active power</t>
  </si>
  <si>
    <t>Ⅱ08有功功率</t>
  </si>
  <si>
    <t>II08 active power of the device config table for the MA01D DC PDU.SigUnitInfo:W.</t>
  </si>
  <si>
    <t>1.3.6.1.4.1.2011.6.178.1.1.123.1.1.111</t>
  </si>
  <si>
    <t>hwMA01DDCPDUII09ActivePower</t>
  </si>
  <si>
    <t>Ⅱ09 active power</t>
  </si>
  <si>
    <t>Ⅱ09有功功率</t>
  </si>
  <si>
    <t>II09 active power of the device config table for the MA01D DC PDU.SigUnitInfo:W.</t>
  </si>
  <si>
    <t>1.3.6.1.4.1.2011.6.178.1.1.123.1.1.112</t>
  </si>
  <si>
    <t>hwMA01DDCPDUII07ActiveEnergy</t>
  </si>
  <si>
    <t>Ⅱ07 active energy</t>
  </si>
  <si>
    <t>Ⅱ07有功电能</t>
  </si>
  <si>
    <t>II07 active energy of the device config table for the MA01D DC PDU.Multiple:10.SigUnitInfo:kWh.</t>
  </si>
  <si>
    <t>1.3.6.1.4.1.2011.6.178.1.1.123.1.1.113</t>
  </si>
  <si>
    <t>hwMA01DDCPDUII08ActiveEnergy</t>
  </si>
  <si>
    <t>Ⅱ08 active energy</t>
  </si>
  <si>
    <t>Ⅱ08有功电能</t>
  </si>
  <si>
    <t>II08 active energy of the device config table for the MA01D DC PDU.Multiple:10.SigUnitInfo:kWh.</t>
  </si>
  <si>
    <t>1.3.6.1.4.1.2011.6.178.1.1.123.1.1.114</t>
  </si>
  <si>
    <t>hwMA01DDCPDUII09ActiveEnergy</t>
  </si>
  <si>
    <t>Ⅱ09 active energy</t>
  </si>
  <si>
    <t>Ⅱ09有功电能</t>
  </si>
  <si>
    <t>II09 active energy of the device config table for the MA01D DC PDU.Multiple:10.SigUnitInfo:kWh.</t>
  </si>
  <si>
    <t>1.3.6.1.4.1.2011.6.178.1.1.123.1.1.115</t>
  </si>
  <si>
    <t>hwMA01DDCPDUII07CurrentLoadRatio</t>
  </si>
  <si>
    <t>Ⅱ07 current load ratio</t>
  </si>
  <si>
    <t>Ⅱ07电流负载比</t>
  </si>
  <si>
    <t>II07 current load ratio of the device config table for the MA01D DC PDU.Multiple:100.SigUnitInfo:%.</t>
  </si>
  <si>
    <t>1.3.6.1.4.1.2011.6.178.1.1.123.1.1.116</t>
  </si>
  <si>
    <t>hwMA01DDCPDUII08CurrentLoadRatio</t>
  </si>
  <si>
    <t>Ⅱ08 current load ratio</t>
  </si>
  <si>
    <t>Ⅱ08电流负载比</t>
  </si>
  <si>
    <t>II08 current load ratio of the device config table for the MA01D DC PDU.Multiple:100.SigUnitInfo:%.</t>
  </si>
  <si>
    <t>1.3.6.1.4.1.2011.6.178.1.1.123.1.1.117</t>
  </si>
  <si>
    <t>hwMA01DDCPDUII09CurrentLoadRatio</t>
  </si>
  <si>
    <t>Ⅱ09 current load ratio</t>
  </si>
  <si>
    <t>Ⅱ09电流负载比</t>
  </si>
  <si>
    <t>II09 current load ratio of the device config table for the MA01D DC PDU.Multiple:100.SigUnitInfo:%.</t>
  </si>
  <si>
    <t>1.3.6.1.4.1.2011.6.178.1.1.123.1.1.118</t>
  </si>
  <si>
    <t>hwMA01DDCPDUII10Voltage</t>
  </si>
  <si>
    <t>Ⅱ10 voltage</t>
  </si>
  <si>
    <t>Ⅱ10电压</t>
  </si>
  <si>
    <t>II10 voltage of the device config table for the MA01D DC PDU.Multiple:100.SigUnitInfo:V.</t>
  </si>
  <si>
    <t>1.3.6.1.4.1.2011.6.178.1.1.123.1.1.119</t>
  </si>
  <si>
    <t>hwMA01DDCPDUII11Voltage</t>
  </si>
  <si>
    <t>Ⅱ11 voltage</t>
  </si>
  <si>
    <t>Ⅱ11电压</t>
  </si>
  <si>
    <t>II11 voltage of the device config table for the MA01D DC PDU.Multiple:100.SigUnitInfo:V.</t>
  </si>
  <si>
    <t>1.3.6.1.4.1.2011.6.178.1.1.123.1.1.120</t>
  </si>
  <si>
    <t>hwMA01DDCPDUII12Voltage</t>
  </si>
  <si>
    <t>Ⅱ12 voltage</t>
  </si>
  <si>
    <t>Ⅱ12电压</t>
  </si>
  <si>
    <t>II12 voltage of the device config table for the MA01D DC PDU.Multiple:100.SigUnitInfo:V.</t>
  </si>
  <si>
    <t>1.3.6.1.4.1.2011.6.178.1.1.123.1.1.121</t>
  </si>
  <si>
    <t>hwMA01DDCPDUII10Current</t>
  </si>
  <si>
    <t>Ⅱ10 current</t>
  </si>
  <si>
    <t>Ⅱ10电流</t>
  </si>
  <si>
    <t>II10 current of the device config table for the MA01D DC PDU.Multiple:100.SigUnitInfo:A.</t>
  </si>
  <si>
    <t>1.3.6.1.4.1.2011.6.178.1.1.123.1.1.122</t>
  </si>
  <si>
    <t>hwMA01DDCPDUII11Current</t>
  </si>
  <si>
    <t>Ⅱ11 current</t>
  </si>
  <si>
    <t>Ⅱ11电流</t>
  </si>
  <si>
    <t>II11 current of the device config table for the MA01D DC PDU.Multiple:100.SigUnitInfo:A.</t>
  </si>
  <si>
    <t>1.3.6.1.4.1.2011.6.178.1.1.123.1.1.123</t>
  </si>
  <si>
    <t>hwMA01DDCPDUII12Current</t>
  </si>
  <si>
    <t>Ⅱ12 current</t>
  </si>
  <si>
    <t>Ⅱ12电流</t>
  </si>
  <si>
    <t>II12 current of the device config table for the MA01D DC PDU.Multiple:100.SigUnitInfo:A.</t>
  </si>
  <si>
    <t>1.3.6.1.4.1.2011.6.178.1.1.123.1.1.124</t>
  </si>
  <si>
    <t>hwMA01DDCPDUII10ActivePower</t>
  </si>
  <si>
    <t>Ⅱ10 active power</t>
  </si>
  <si>
    <t>Ⅱ10有功功率</t>
  </si>
  <si>
    <t>II10 active power of the device config table for the MA01D DC PDU.SigUnitInfo:W.</t>
  </si>
  <si>
    <t>1.3.6.1.4.1.2011.6.178.1.1.123.1.1.125</t>
  </si>
  <si>
    <t>hwMA01DDCPDUII11ActivePower</t>
  </si>
  <si>
    <t>Ⅱ11 active power</t>
  </si>
  <si>
    <t>Ⅱ11有功功率</t>
  </si>
  <si>
    <t>II11 active power of the device config table for the MA01D DC PDU.SigUnitInfo:W.</t>
  </si>
  <si>
    <t>1.3.6.1.4.1.2011.6.178.1.1.123.1.1.126</t>
  </si>
  <si>
    <t>hwMA01DDCPDUII12ActivePower</t>
  </si>
  <si>
    <t>Ⅱ12 active power</t>
  </si>
  <si>
    <t>Ⅱ12有功功率</t>
  </si>
  <si>
    <t>II12 active power of the device config table for the MA01D DC PDU.SigUnitInfo:W.</t>
  </si>
  <si>
    <t>1.3.6.1.4.1.2011.6.178.1.1.123.1.1.127</t>
  </si>
  <si>
    <t>hwMA01DDCPDUII10ActiveEnergy</t>
  </si>
  <si>
    <t>Ⅱ10 active energy</t>
  </si>
  <si>
    <t>Ⅱ10有功电能</t>
  </si>
  <si>
    <t>II10 active energy of the device config table for the MA01D DC PDU.Multiple:10.SigUnitInfo:kWh.</t>
  </si>
  <si>
    <t>1.3.6.1.4.1.2011.6.178.1.1.123.1.1.128</t>
  </si>
  <si>
    <t>hwMA01DDCPDUII11ActiveEnergy</t>
  </si>
  <si>
    <t>Ⅱ11 active energy</t>
  </si>
  <si>
    <t>Ⅱ11有功电能</t>
  </si>
  <si>
    <t>II11 active energy of the device config table for the MA01D DC PDU.Multiple:10.SigUnitInfo:kWh.</t>
  </si>
  <si>
    <t>1.3.6.1.4.1.2011.6.178.1.1.123.1.1.129</t>
  </si>
  <si>
    <t>hwMA01DDCPDUII12ActiveEnergy</t>
  </si>
  <si>
    <t>Ⅱ12 active energy</t>
  </si>
  <si>
    <t>Ⅱ12有功电能</t>
  </si>
  <si>
    <t>II12 active energy of the device config table for the MA01D DC PDU.Multiple:10.SigUnitInfo:kWh.</t>
  </si>
  <si>
    <t>1.3.6.1.4.1.2011.6.178.1.1.123.1.1.130</t>
  </si>
  <si>
    <t>hwMA01DDCPDUII10CurrentLoadRatio</t>
  </si>
  <si>
    <t>Ⅱ10 current load ratio</t>
  </si>
  <si>
    <t>Ⅱ10电流负载比</t>
  </si>
  <si>
    <t>II10 current load ratio of the device config table for the MA01D DC PDU.Multiple:100.SigUnitInfo:%.</t>
  </si>
  <si>
    <t>1.3.6.1.4.1.2011.6.178.1.1.123.1.1.131</t>
  </si>
  <si>
    <t>hwMA01DDCPDUII11CurrentLoadRatio</t>
  </si>
  <si>
    <t>Ⅱ11 current load ratio</t>
  </si>
  <si>
    <t>Ⅱ11电流负载比</t>
  </si>
  <si>
    <t>II11 current load ratio of the device config table for the MA01D DC PDU.Multiple:100.SigUnitInfo:%.</t>
  </si>
  <si>
    <t>1.3.6.1.4.1.2011.6.178.1.1.123.1.1.132</t>
  </si>
  <si>
    <t>hwMA01DDCPDUII12CurrentLoadRatio</t>
  </si>
  <si>
    <t>Ⅱ12 current load ratio</t>
  </si>
  <si>
    <t>Ⅱ12电流负载比</t>
  </si>
  <si>
    <t>II12 current load ratio of the device config table for the MA01D DC PDU.Multiple:100.SigUnitInfo:%.</t>
  </si>
  <si>
    <t>1.3.6.1.4.1.2011.6.178.1.1.123.1.1.133</t>
  </si>
  <si>
    <t>hwMA01DDCPDUI13Voltage</t>
  </si>
  <si>
    <t>Ⅰ13 voltage</t>
  </si>
  <si>
    <t>Ⅰ13电压</t>
  </si>
  <si>
    <t>I13 voltage of the device config table for the MA01D DC PDU.Multiple:100.SigUnitInfo:V.</t>
  </si>
  <si>
    <t>1.3.6.1.4.1.2011.6.178.1.1.123.1.1.134</t>
  </si>
  <si>
    <t>hwMA01DDCPDUI14Voltage</t>
  </si>
  <si>
    <t>Ⅰ14 voltage</t>
  </si>
  <si>
    <t>Ⅰ14电压</t>
  </si>
  <si>
    <t>I14 voltage of the device config table for the MA01D DC PDU.Multiple:100.SigUnitInfo:V.</t>
  </si>
  <si>
    <t>1.3.6.1.4.1.2011.6.178.1.1.123.1.1.135</t>
  </si>
  <si>
    <t>hwMA01DDCPDUI15Voltage</t>
  </si>
  <si>
    <t>Ⅰ15 voltage</t>
  </si>
  <si>
    <t>Ⅰ15电压</t>
  </si>
  <si>
    <t>I15 voltage of the device config table for the MA01D DC PDU.Multiple:100.SigUnitInfo:V.</t>
  </si>
  <si>
    <t>1.3.6.1.4.1.2011.6.178.1.1.123.1.1.136</t>
  </si>
  <si>
    <t>hwMA01DDCPDUI13Current</t>
  </si>
  <si>
    <t>Ⅰ13 current</t>
  </si>
  <si>
    <t>Ⅰ13电流</t>
  </si>
  <si>
    <t>I13 current of the device config table for the MA01D DC PDU.Multiple:100.SigUnitInfo:A.</t>
  </si>
  <si>
    <t>1.3.6.1.4.1.2011.6.178.1.1.123.1.1.137</t>
  </si>
  <si>
    <t>hwMA01DDCPDUI14Current</t>
  </si>
  <si>
    <t>Ⅰ14 current</t>
  </si>
  <si>
    <t>Ⅰ14电流</t>
  </si>
  <si>
    <t>I14 current of the device config table for the MA01D DC PDU.Multiple:100.SigUnitInfo:A.</t>
  </si>
  <si>
    <t>1.3.6.1.4.1.2011.6.178.1.1.123.1.1.138</t>
  </si>
  <si>
    <t>hwMA01DDCPDUI15Current</t>
  </si>
  <si>
    <t>Ⅰ15 current</t>
  </si>
  <si>
    <t>Ⅰ15电流</t>
  </si>
  <si>
    <t>I15 current of the device config table for the MA01D DC PDU.Multiple:100.SigUnitInfo:A.</t>
  </si>
  <si>
    <t>1.3.6.1.4.1.2011.6.178.1.1.123.1.1.139</t>
  </si>
  <si>
    <t>hwMA01DDCPDUI13ActivePower</t>
  </si>
  <si>
    <t>Ⅰ13 active power</t>
  </si>
  <si>
    <t>Ⅰ13有功功率</t>
  </si>
  <si>
    <t>I13 active power of the device config table for the MA01D DC PDU.SigUnitInfo:W.</t>
  </si>
  <si>
    <t>1.3.6.1.4.1.2011.6.178.1.1.123.1.1.140</t>
  </si>
  <si>
    <t>hwMA01DDCPDUI14ActivePower</t>
  </si>
  <si>
    <t>Ⅰ14 active power</t>
  </si>
  <si>
    <t>Ⅰ14有功功率</t>
  </si>
  <si>
    <t>I14 active power of the device config table for the MA01D DC PDU.SigUnitInfo:W.</t>
  </si>
  <si>
    <t>1.3.6.1.4.1.2011.6.178.1.1.123.1.1.141</t>
  </si>
  <si>
    <t>hwMA01DDCPDUI15ActivePower</t>
  </si>
  <si>
    <t>Ⅰ15 active power</t>
  </si>
  <si>
    <t>Ⅰ15有功功率</t>
  </si>
  <si>
    <t>I15 active power of the device config table for the MA01D DC PDU.SigUnitInfo:W.</t>
  </si>
  <si>
    <t>1.3.6.1.4.1.2011.6.178.1.1.123.1.1.142</t>
  </si>
  <si>
    <t>hwMA01DDCPDUI13ActiveEnergy</t>
  </si>
  <si>
    <t>Ⅰ13 active energy</t>
  </si>
  <si>
    <t>Ⅰ13有功电能</t>
  </si>
  <si>
    <t>I13 active energy of the device config table for the MA01D DC PDU.Multiple:10.SigUnitInfo:kWh.</t>
  </si>
  <si>
    <t>1.3.6.1.4.1.2011.6.178.1.1.123.1.1.143</t>
  </si>
  <si>
    <t>hwMA01DDCPDUI14ActiveEnergy</t>
  </si>
  <si>
    <t>Ⅰ14 active energy</t>
  </si>
  <si>
    <t>Ⅰ14有功电能</t>
  </si>
  <si>
    <t>I14 active energy of the device config table for the MA01D DC PDU.Multiple:10.SigUnitInfo:kWh.</t>
  </si>
  <si>
    <t>1.3.6.1.4.1.2011.6.178.1.1.123.1.1.144</t>
  </si>
  <si>
    <t>hwMA01DDCPDUI15ActiveEnergy</t>
  </si>
  <si>
    <t>Ⅰ15 active energy</t>
  </si>
  <si>
    <t>Ⅰ15有功电能</t>
  </si>
  <si>
    <t>I15 active energy of the device config table for the MA01D DC PDU.Multiple:10.SigUnitInfo:kWh.</t>
  </si>
  <si>
    <t>1.3.6.1.4.1.2011.6.178.1.1.123.1.1.145</t>
  </si>
  <si>
    <t>hwMA01DDCPDUI13CurrentLoadRatio</t>
  </si>
  <si>
    <t>Ⅰ13 current load ratio</t>
  </si>
  <si>
    <t>Ⅰ13电流负载比</t>
  </si>
  <si>
    <t>I13 current load ratio of the device config table for the MA01D DC PDU.Multiple:100.SigUnitInfo:%.</t>
  </si>
  <si>
    <t>1.3.6.1.4.1.2011.6.178.1.1.123.1.1.146</t>
  </si>
  <si>
    <t>hwMA01DDCPDUI14CurrentLoadRatio</t>
  </si>
  <si>
    <t>Ⅰ14 current load ratio</t>
  </si>
  <si>
    <t>Ⅰ14电流负载比</t>
  </si>
  <si>
    <t>I14 current load ratio of the device config table for the MA01D DC PDU.Multiple:100.SigUnitInfo:%.</t>
  </si>
  <si>
    <t>1.3.6.1.4.1.2011.6.178.1.1.123.1.1.147</t>
  </si>
  <si>
    <t>hwMA01DDCPDUI15CurrentLoadRatio</t>
  </si>
  <si>
    <t>Ⅰ15 current load ratio</t>
  </si>
  <si>
    <t>Ⅰ15电流负载比</t>
  </si>
  <si>
    <t>I15 current load ratio of the device config table for the MA01D DC PDU.Multiple:100.SigUnitInfo:%.</t>
  </si>
  <si>
    <t>1.3.6.1.4.1.2011.6.178.1.1.123.1.1.148</t>
  </si>
  <si>
    <t>hwMA01DDCPDUI16Voltage</t>
  </si>
  <si>
    <t>Ⅰ16 voltage</t>
  </si>
  <si>
    <t>Ⅰ16电压</t>
  </si>
  <si>
    <t>I16 voltage of the device config table for the MA01D DC PDU.Multiple:100.SigUnitInfo:V.</t>
  </si>
  <si>
    <t>1.3.6.1.4.1.2011.6.178.1.1.123.1.1.149</t>
  </si>
  <si>
    <t>hwMA01DDCPDUI17Voltage</t>
  </si>
  <si>
    <t>Ⅰ17 voltage</t>
  </si>
  <si>
    <t>Ⅰ17电压</t>
  </si>
  <si>
    <t>I17 voltage of the device config table for the MA01D DC PDU.Multiple:100.SigUnitInfo:V.</t>
  </si>
  <si>
    <t>1.3.6.1.4.1.2011.6.178.1.1.123.1.1.150</t>
  </si>
  <si>
    <t>hwMA01DDCPDUI18Voltage</t>
  </si>
  <si>
    <t>Ⅰ18 voltage</t>
  </si>
  <si>
    <t>Ⅰ18电压</t>
  </si>
  <si>
    <t>I18 voltage of the device config table for the MA01D DC PDU.Multiple:100.SigUnitInfo:V.</t>
  </si>
  <si>
    <t>1.3.6.1.4.1.2011.6.178.1.1.123.1.1.151</t>
  </si>
  <si>
    <t>hwMA01DDCPDUI16Current</t>
  </si>
  <si>
    <t>Ⅰ16 current</t>
  </si>
  <si>
    <t>Ⅰ16电流</t>
  </si>
  <si>
    <t>I16 current of the device config table for the MA01D DC PDU.Multiple:100.SigUnitInfo:A.</t>
  </si>
  <si>
    <t>1.3.6.1.4.1.2011.6.178.1.1.123.1.1.152</t>
  </si>
  <si>
    <t>hwMA01DDCPDUI17Current</t>
  </si>
  <si>
    <t>Ⅰ17 current</t>
  </si>
  <si>
    <t>Ⅰ17电流</t>
  </si>
  <si>
    <t>I17 current of the device config table for the MA01D DC PDU.Multiple:100.SigUnitInfo:A.</t>
  </si>
  <si>
    <t>1.3.6.1.4.1.2011.6.178.1.1.123.1.1.153</t>
  </si>
  <si>
    <t>hwMA01DDCPDUI18Current</t>
  </si>
  <si>
    <t>Ⅰ18 current</t>
  </si>
  <si>
    <t>Ⅰ18电流</t>
  </si>
  <si>
    <t>I18 current of the device config table for the MA01D DC PDU.Multiple:100.SigUnitInfo:A.</t>
  </si>
  <si>
    <t>1.3.6.1.4.1.2011.6.178.1.1.123.1.1.154</t>
  </si>
  <si>
    <t>hwMA01DDCPDUI16ActivePower</t>
  </si>
  <si>
    <t>Ⅰ16 active power</t>
  </si>
  <si>
    <t>Ⅰ16有功功率</t>
  </si>
  <si>
    <t>I16 active power of the device config table for the MA01D DC PDU.SigUnitInfo:W.</t>
  </si>
  <si>
    <t>1.3.6.1.4.1.2011.6.178.1.1.123.1.1.155</t>
  </si>
  <si>
    <t>hwMA01DDCPDUI17ActivePower</t>
  </si>
  <si>
    <t>Ⅰ17 active power</t>
  </si>
  <si>
    <t>Ⅰ17有功功率</t>
  </si>
  <si>
    <t>I17 active power of the device config table for the MA01D DC PDU.SigUnitInfo:W.</t>
  </si>
  <si>
    <t>1.3.6.1.4.1.2011.6.178.1.1.123.1.1.156</t>
  </si>
  <si>
    <t>hwMA01DDCPDUI18ActivePower</t>
  </si>
  <si>
    <t>Ⅰ18 active power</t>
  </si>
  <si>
    <t>Ⅰ18有功功率</t>
  </si>
  <si>
    <t>I18 active power of the device config table for the MA01D DC PDU.SigUnitInfo:W.</t>
  </si>
  <si>
    <t>1.3.6.1.4.1.2011.6.178.1.1.123.1.1.157</t>
  </si>
  <si>
    <t>hwMA01DDCPDUI16ActiveEnergy</t>
  </si>
  <si>
    <t>Ⅰ16 active energy</t>
  </si>
  <si>
    <t>Ⅰ16有功电能</t>
  </si>
  <si>
    <t>I16 active energy of the device config table for the MA01D DC PDU.Multiple:10.SigUnitInfo:kWh.</t>
  </si>
  <si>
    <t>1.3.6.1.4.1.2011.6.178.1.1.123.1.1.158</t>
  </si>
  <si>
    <t>hwMA01DDCPDUI17ActiveEnergy</t>
  </si>
  <si>
    <t>Ⅰ17 active energy</t>
  </si>
  <si>
    <t>Ⅰ17有功电能</t>
  </si>
  <si>
    <t>I17 active energy of the device config table for the MA01D DC PDU.Multiple:10.SigUnitInfo:kWh.</t>
  </si>
  <si>
    <t>1.3.6.1.4.1.2011.6.178.1.1.123.1.1.159</t>
  </si>
  <si>
    <t>hwMA01DDCPDUI18ActiveEnergy</t>
  </si>
  <si>
    <t>Ⅰ18 active energy</t>
  </si>
  <si>
    <t>Ⅰ18有功电能</t>
  </si>
  <si>
    <t>I18 active energy of the device config table for the MA01D DC PDU.Multiple:10.SigUnitInfo:kWh.</t>
  </si>
  <si>
    <t>1.3.6.1.4.1.2011.6.178.1.1.123.1.1.160</t>
  </si>
  <si>
    <t>hwMA01DDCPDUI16CurrentLoadRatio</t>
  </si>
  <si>
    <t>Ⅰ16 current load ratio</t>
  </si>
  <si>
    <t>Ⅰ16电流负载比</t>
  </si>
  <si>
    <t>I16 current load ratio of the device config table for the MA01D DC PDU.Multiple:100.SigUnitInfo:%.</t>
  </si>
  <si>
    <t>1.3.6.1.4.1.2011.6.178.1.1.123.1.1.161</t>
  </si>
  <si>
    <t>hwMA01DDCPDUI17CurrentLoadRatio</t>
  </si>
  <si>
    <t>Ⅰ17 current load ratio</t>
  </si>
  <si>
    <t>Ⅰ17电流负载比</t>
  </si>
  <si>
    <t>I17 current load ratio of the device config table for the MA01D DC PDU.Multiple:100.SigUnitInfo:%.</t>
  </si>
  <si>
    <t>1.3.6.1.4.1.2011.6.178.1.1.123.1.1.162</t>
  </si>
  <si>
    <t>hwMA01DDCPDUI18CurrentLoadRatio</t>
  </si>
  <si>
    <t>Ⅰ18 current load ratio</t>
  </si>
  <si>
    <t>Ⅰ18电流负载比</t>
  </si>
  <si>
    <t>I18 current load ratio of the device config table for the MA01D DC PDU.Multiple:100.SigUnitInfo:%.</t>
  </si>
  <si>
    <t>1.3.6.1.4.1.2011.6.178.1.1.123.1.1.163</t>
  </si>
  <si>
    <t>hwMA01DDCPDUI19Voltage</t>
  </si>
  <si>
    <t>Ⅰ19 voltage</t>
  </si>
  <si>
    <t>Ⅰ19电压</t>
  </si>
  <si>
    <t>I19 voltage of the device config table for the MA01D DC PDU.Multiple:100.SigUnitInfo:V.</t>
  </si>
  <si>
    <t>1.3.6.1.4.1.2011.6.178.1.1.123.1.1.164</t>
  </si>
  <si>
    <t>hwMA01DDCPDUI20Voltage</t>
  </si>
  <si>
    <t>Ⅰ20 voltage</t>
  </si>
  <si>
    <t>Ⅰ20电压</t>
  </si>
  <si>
    <t>I20 voltage of the device config table for the MA01D DC PDU.Multiple:100.SigUnitInfo:V.</t>
  </si>
  <si>
    <t>1.3.6.1.4.1.2011.6.178.1.1.123.1.1.165</t>
  </si>
  <si>
    <t>hwMA01DDCPDUI21Voltage</t>
  </si>
  <si>
    <t>Ⅰ21 voltage</t>
  </si>
  <si>
    <t>Ⅰ21电压</t>
  </si>
  <si>
    <t>I21 voltage of the device config table for the MA01D DC PDU.Multiple:100.SigUnitInfo:V.</t>
  </si>
  <si>
    <t>1.3.6.1.4.1.2011.6.178.1.1.123.1.1.166</t>
  </si>
  <si>
    <t>hwMA01DDCPDUI19Current</t>
  </si>
  <si>
    <t>Ⅰ19 current</t>
  </si>
  <si>
    <t>Ⅰ19电流</t>
  </si>
  <si>
    <t>I19 current of the device config table for the MA01D DC PDU.Multiple:100.SigUnitInfo:A.</t>
  </si>
  <si>
    <t>1.3.6.1.4.1.2011.6.178.1.1.123.1.1.167</t>
  </si>
  <si>
    <t>hwMA01DDCPDUI20Current</t>
  </si>
  <si>
    <t>Ⅰ20 current</t>
  </si>
  <si>
    <t>Ⅰ20电流</t>
  </si>
  <si>
    <t>I20 current of the device config table for the MA01D DC PDU.Multiple:100.SigUnitInfo:A.</t>
  </si>
  <si>
    <t>1.3.6.1.4.1.2011.6.178.1.1.123.1.1.168</t>
  </si>
  <si>
    <t>hwMA01DDCPDUI21Current</t>
  </si>
  <si>
    <t>Ⅰ21 current</t>
  </si>
  <si>
    <t>Ⅰ21电流</t>
  </si>
  <si>
    <t>I21 current of the device config table for the MA01D DC PDU.Multiple:100.SigUnitInfo:A.</t>
  </si>
  <si>
    <t>1.3.6.1.4.1.2011.6.178.1.1.123.1.1.169</t>
  </si>
  <si>
    <t>hwMA01DDCPDUI19ActivePower</t>
  </si>
  <si>
    <t>Ⅰ19 active power</t>
  </si>
  <si>
    <t>Ⅰ19有功功率</t>
  </si>
  <si>
    <t>I19 active power of the device config table for the MA01D DC PDU.SigUnitInfo:W.</t>
  </si>
  <si>
    <t>1.3.6.1.4.1.2011.6.178.1.1.123.1.1.170</t>
  </si>
  <si>
    <t>hwMA01DDCPDUI20ActivePower</t>
  </si>
  <si>
    <t>Ⅰ20 active power</t>
  </si>
  <si>
    <t>Ⅰ20有功功率</t>
  </si>
  <si>
    <t>I20 active power of the device config table for the MA01D DC PDU.SigUnitInfo:W.</t>
  </si>
  <si>
    <t>1.3.6.1.4.1.2011.6.178.1.1.123.1.1.171</t>
  </si>
  <si>
    <t>hwMA01DDCPDUI21ActivePower</t>
  </si>
  <si>
    <t>Ⅰ21 active power</t>
  </si>
  <si>
    <t>Ⅰ21有功功率</t>
  </si>
  <si>
    <t>I21 active power of the device config table for the MA01D DC PDU.SigUnitInfo:W.</t>
  </si>
  <si>
    <t>1.3.6.1.4.1.2011.6.178.1.1.123.1.1.172</t>
  </si>
  <si>
    <t>hwMA01DDCPDUI19ActiveEnergy</t>
  </si>
  <si>
    <t>Ⅰ19 active energy</t>
  </si>
  <si>
    <t>Ⅰ19有功电能</t>
  </si>
  <si>
    <t>I19 active energy of the device config table for the MA01D DC PDU.Multiple:10.SigUnitInfo:kWh.</t>
  </si>
  <si>
    <t>1.3.6.1.4.1.2011.6.178.1.1.123.1.1.173</t>
  </si>
  <si>
    <t>hwMA01DDCPDUI20ActiveEnergy</t>
  </si>
  <si>
    <t>Ⅰ20 active energy</t>
  </si>
  <si>
    <t>Ⅰ20有功电能</t>
  </si>
  <si>
    <t>I20 active energy of the device config table for the MA01D DC PDU.Multiple:10.SigUnitInfo:kWh.</t>
  </si>
  <si>
    <t>1.3.6.1.4.1.2011.6.178.1.1.123.1.1.174</t>
  </si>
  <si>
    <t>hwMA01DDCPDUI21ActiveEnergy</t>
  </si>
  <si>
    <t>Ⅰ21 active energy</t>
  </si>
  <si>
    <t>Ⅰ21有功电能</t>
  </si>
  <si>
    <t>I21 active energy of the device config table for the MA01D DC PDU.Multiple:10.SigUnitInfo:kWh.</t>
  </si>
  <si>
    <t>1.3.6.1.4.1.2011.6.178.1.1.123.1.1.175</t>
  </si>
  <si>
    <t>hwMA01DDCPDUI19CurrentLoadRatio</t>
  </si>
  <si>
    <t>Ⅰ19 current load ratio</t>
  </si>
  <si>
    <t>Ⅰ19电流负载比</t>
  </si>
  <si>
    <t>I19 current load ratio of the device config table for the MA01D DC PDU.Multiple:100.SigUnitInfo:%.</t>
  </si>
  <si>
    <t>1.3.6.1.4.1.2011.6.178.1.1.123.1.1.176</t>
  </si>
  <si>
    <t>hwMA01DDCPDUI20CurrentLoadRatio</t>
  </si>
  <si>
    <t>Ⅰ20 current load ratio</t>
  </si>
  <si>
    <t>Ⅰ20电流负载比</t>
  </si>
  <si>
    <t>I20 current load ratio of the device config table for the MA01D DC PDU.Multiple:100.SigUnitInfo:%.</t>
  </si>
  <si>
    <t>1.3.6.1.4.1.2011.6.178.1.1.123.1.1.177</t>
  </si>
  <si>
    <t>hwMA01DDCPDUI21CurrentLoadRatio</t>
  </si>
  <si>
    <t>Ⅰ21 current load ratio</t>
  </si>
  <si>
    <t>Ⅰ21电流负载比</t>
  </si>
  <si>
    <t>I21 current load ratio of the device config table for the MA01D DC PDU.Multiple:100.SigUnitInfo:%.</t>
  </si>
  <si>
    <t>1.3.6.1.4.1.2011.6.178.1.1.123.1.1.178</t>
  </si>
  <si>
    <t>hwMA01DDCPDUI22Voltage</t>
  </si>
  <si>
    <t>Ⅰ22 voltage</t>
  </si>
  <si>
    <t>Ⅰ22电压</t>
  </si>
  <si>
    <t>I22 voltage of the device config table for the MA01D DC PDU.Multiple:100.SigUnitInfo:V.</t>
  </si>
  <si>
    <t>1.3.6.1.4.1.2011.6.178.1.1.123.1.1.179</t>
  </si>
  <si>
    <t>hwMA01DDCPDUI23Voltage</t>
  </si>
  <si>
    <t>Ⅰ23 voltage</t>
  </si>
  <si>
    <t>Ⅰ23电压</t>
  </si>
  <si>
    <t>I23 voltage of the device config table for the MA01D DC PDU.Multiple:100.SigUnitInfo:V.</t>
  </si>
  <si>
    <t>1.3.6.1.4.1.2011.6.178.1.1.123.1.1.180</t>
  </si>
  <si>
    <t>hwMA01DDCPDUI24Voltage</t>
  </si>
  <si>
    <t>Ⅰ24 voltage</t>
  </si>
  <si>
    <t>Ⅰ24电压</t>
  </si>
  <si>
    <t>I24 voltage of the device config table for the MA01D DC PDU.Multiple:100.SigUnitInfo:V.</t>
  </si>
  <si>
    <t>1.3.6.1.4.1.2011.6.178.1.1.123.1.1.181</t>
  </si>
  <si>
    <t>hwMA01DDCPDUI22Current</t>
  </si>
  <si>
    <t>Ⅰ22 current</t>
  </si>
  <si>
    <t>Ⅰ22电流</t>
  </si>
  <si>
    <t>I22 current of the device config table for the MA01D DC PDU.Multiple:100.SigUnitInfo:A.</t>
  </si>
  <si>
    <t>1.3.6.1.4.1.2011.6.178.1.1.123.1.1.182</t>
  </si>
  <si>
    <t>hwMA01DDCPDUI23Current</t>
  </si>
  <si>
    <t>Ⅰ23 current</t>
  </si>
  <si>
    <t>Ⅰ23电流</t>
  </si>
  <si>
    <t>I23 current of the device config table for the MA01D DC PDU.Multiple:100.SigUnitInfo:A.</t>
  </si>
  <si>
    <t>1.3.6.1.4.1.2011.6.178.1.1.123.1.1.183</t>
  </si>
  <si>
    <t>hwMA01DDCPDUI24Current</t>
  </si>
  <si>
    <t>Ⅰ24 current</t>
  </si>
  <si>
    <t>Ⅰ24电流</t>
  </si>
  <si>
    <t>I24 current of the device config table for the MA01D DC PDU.Multiple:100.SigUnitInfo:A.</t>
  </si>
  <si>
    <t>1.3.6.1.4.1.2011.6.178.1.1.123.1.1.184</t>
  </si>
  <si>
    <t>hwMA01DDCPDUI22ActivePower</t>
  </si>
  <si>
    <t>Ⅰ22 active power</t>
  </si>
  <si>
    <t>Ⅰ22有功功率</t>
  </si>
  <si>
    <t>I22 active power of the device config table for the MA01D DC PDU.SigUnitInfo:W.</t>
  </si>
  <si>
    <t>1.3.6.1.4.1.2011.6.178.1.1.123.1.1.185</t>
  </si>
  <si>
    <t>hwMA01DDCPDUI23ActivePower</t>
  </si>
  <si>
    <t>Ⅰ23 active power</t>
  </si>
  <si>
    <t>Ⅰ23有功功率</t>
  </si>
  <si>
    <t>I23 active power of the device config table for the MA01D DC PDU.SigUnitInfo:W.</t>
  </si>
  <si>
    <t>1.3.6.1.4.1.2011.6.178.1.1.123.1.1.186</t>
  </si>
  <si>
    <t>hwMA01DDCPDUI24ActivePower</t>
  </si>
  <si>
    <t>Ⅰ24 active power</t>
  </si>
  <si>
    <t>Ⅰ24有功功率</t>
  </si>
  <si>
    <t>I24 active power of the device config table for the MA01D DC PDU.SigUnitInfo:W.</t>
  </si>
  <si>
    <t>1.3.6.1.4.1.2011.6.178.1.1.123.1.1.187</t>
  </si>
  <si>
    <t>hwMA01DDCPDUI22ActiveEnergy</t>
  </si>
  <si>
    <t>Ⅰ22 active energy</t>
  </si>
  <si>
    <t>Ⅰ22有功电能</t>
  </si>
  <si>
    <t>I22 active energy of the device config table for the MA01D DC PDU.Multiple:10.SigUnitInfo:kWh.</t>
  </si>
  <si>
    <t>1.3.6.1.4.1.2011.6.178.1.1.123.1.1.188</t>
  </si>
  <si>
    <t>hwMA01DDCPDUI23ActiveEnergy</t>
  </si>
  <si>
    <t>Ⅰ23 active energy</t>
  </si>
  <si>
    <t>Ⅰ23有功电能</t>
  </si>
  <si>
    <t>I23 active energy of the device config table for the MA01D DC PDU.Multiple:10.SigUnitInfo:kWh.</t>
  </si>
  <si>
    <t>1.3.6.1.4.1.2011.6.178.1.1.123.1.1.189</t>
  </si>
  <si>
    <t>hwMA01DDCPDUI24ActiveEnergy</t>
  </si>
  <si>
    <t>Ⅰ24 active energy</t>
  </si>
  <si>
    <t>Ⅰ24有功电能</t>
  </si>
  <si>
    <t>I24 active energy of the device config table for the MA01D DC PDU.Multiple:10.SigUnitInfo:kWh.</t>
  </si>
  <si>
    <t>1.3.6.1.4.1.2011.6.178.1.1.123.1.1.190</t>
  </si>
  <si>
    <t>hwMA01DDCPDUI22CurrentLoadRatio</t>
  </si>
  <si>
    <t>Ⅰ22 current load ratio</t>
  </si>
  <si>
    <t>Ⅰ22电流负载比</t>
  </si>
  <si>
    <t>I22 current load ratio of the device config table for the MA01D DC PDU.Multiple:100.SigUnitInfo:%.</t>
  </si>
  <si>
    <t>1.3.6.1.4.1.2011.6.178.1.1.123.1.1.191</t>
  </si>
  <si>
    <t>hwMA01DDCPDUI23CurrentLoadRatio</t>
  </si>
  <si>
    <t>Ⅰ23 current load ratio</t>
  </si>
  <si>
    <t>Ⅰ23电流负载比</t>
  </si>
  <si>
    <t>I23 current load ratio of the device config table for the MA01D DC PDU.Multiple:100.SigUnitInfo:%.</t>
  </si>
  <si>
    <t>1.3.6.1.4.1.2011.6.178.1.1.123.1.1.192</t>
  </si>
  <si>
    <t>hwMA01DDCPDUI24CurrentLoadRatio</t>
  </si>
  <si>
    <t>Ⅰ24 current load ratio</t>
  </si>
  <si>
    <t>Ⅰ24电流负载比</t>
  </si>
  <si>
    <t>I24 current load ratio of the device config table for the MA01D DC PDU.Multiple:100.SigUnitInfo:%.</t>
  </si>
  <si>
    <t>1.3.6.1.4.1.2011.6.178.1.1.123.1.1.193</t>
  </si>
  <si>
    <t>hwMA01DDCPDUII13Voltage</t>
  </si>
  <si>
    <t>Ⅱ13 voltage</t>
  </si>
  <si>
    <t>Ⅱ13电压</t>
  </si>
  <si>
    <t>II13 voltage of the device config table for the MA01D DC PDU.Multiple:100.SigUnitInfo:V.</t>
  </si>
  <si>
    <t>1.3.6.1.4.1.2011.6.178.1.1.123.1.1.194</t>
  </si>
  <si>
    <t>hwMA01DDCPDUII14Voltage</t>
  </si>
  <si>
    <t>Ⅱ14 voltage</t>
  </si>
  <si>
    <t>Ⅱ14电压</t>
  </si>
  <si>
    <t>II14 voltage of the device config table for the MA01D DC PDU.Multiple:100.SigUnitInfo:V.</t>
  </si>
  <si>
    <t>1.3.6.1.4.1.2011.6.178.1.1.123.1.1.195</t>
  </si>
  <si>
    <t>hwMA01DDCPDUII15Voltage</t>
  </si>
  <si>
    <t>Ⅱ15 voltage</t>
  </si>
  <si>
    <t>Ⅱ15电压</t>
  </si>
  <si>
    <t>II15 voltage of the device config table for the MA01D DC PDU.Multiple:100.SigUnitInfo:V.</t>
  </si>
  <si>
    <t>1.3.6.1.4.1.2011.6.178.1.1.123.1.1.196</t>
  </si>
  <si>
    <t>hwMA01DDCPDUII13Current</t>
  </si>
  <si>
    <t>Ⅱ13 current</t>
  </si>
  <si>
    <t>Ⅱ13电流</t>
  </si>
  <si>
    <t>II13 current of the device config table for the MA01D DC PDU.Multiple:100.SigUnitInfo:A.</t>
  </si>
  <si>
    <t>1.3.6.1.4.1.2011.6.178.1.1.123.1.1.197</t>
  </si>
  <si>
    <t>hwMA01DDCPDUII14Current</t>
  </si>
  <si>
    <t>Ⅱ14 current</t>
  </si>
  <si>
    <t>Ⅱ14电流</t>
  </si>
  <si>
    <t>II14 current of the device config table for the MA01D DC PDU.Multiple:100.SigUnitInfo:A.</t>
  </si>
  <si>
    <t>1.3.6.1.4.1.2011.6.178.1.1.123.1.1.198</t>
  </si>
  <si>
    <t>hwMA01DDCPDUII15Current</t>
  </si>
  <si>
    <t>Ⅱ15 current</t>
  </si>
  <si>
    <t>Ⅱ15电流</t>
  </si>
  <si>
    <t>II15 current of the device config table for the MA01D DC PDU.Multiple:100.SigUnitInfo:A.</t>
  </si>
  <si>
    <t>1.3.6.1.4.1.2011.6.178.1.1.123.1.1.199</t>
  </si>
  <si>
    <t>hwMA01DDCPDUII13ActivePower</t>
  </si>
  <si>
    <t>Ⅱ13 active power</t>
  </si>
  <si>
    <t>Ⅱ13有功功率</t>
  </si>
  <si>
    <t>II13 active power of the device config table for the MA01D DC PDU.SigUnitInfo:W.</t>
  </si>
  <si>
    <t>1.3.6.1.4.1.2011.6.178.1.1.123.1.1.200</t>
  </si>
  <si>
    <t>hwMA01DDCPDUII14ActivePower</t>
  </si>
  <si>
    <t>Ⅱ14 active power</t>
  </si>
  <si>
    <t>Ⅱ14有功功率</t>
  </si>
  <si>
    <t>II14 active power of the device config table for the MA01D DC PDU.SigUnitInfo:W.</t>
  </si>
  <si>
    <t>1.3.6.1.4.1.2011.6.178.1.1.123.1.1.201</t>
  </si>
  <si>
    <t>hwMA01DDCPDUII15ActivePower</t>
  </si>
  <si>
    <t>Ⅱ15 active power</t>
  </si>
  <si>
    <t>Ⅱ15有功功率</t>
  </si>
  <si>
    <t>II15 active power of the device config table for the MA01D DC PDU.SigUnitInfo:W.</t>
  </si>
  <si>
    <t>1.3.6.1.4.1.2011.6.178.1.1.123.1.1.202</t>
  </si>
  <si>
    <t>hwMA01DDCPDUII13ActiveEnergy</t>
  </si>
  <si>
    <t>Ⅱ13 active energy</t>
  </si>
  <si>
    <t>Ⅱ13有功电能</t>
  </si>
  <si>
    <t>II13 active energy of the device config table for the MA01D DC PDU.Multiple:10.SigUnitInfo:kWh.</t>
  </si>
  <si>
    <t>1.3.6.1.4.1.2011.6.178.1.1.123.1.1.203</t>
  </si>
  <si>
    <t>hwMA01DDCPDUII14ActiveEnergy</t>
  </si>
  <si>
    <t>Ⅱ14 active energy</t>
  </si>
  <si>
    <t>Ⅱ14有功电能</t>
  </si>
  <si>
    <t>II14 active energy of the device config table for the MA01D DC PDU.Multiple:10.SigUnitInfo:kWh.</t>
  </si>
  <si>
    <t>1.3.6.1.4.1.2011.6.178.1.1.123.1.1.204</t>
  </si>
  <si>
    <t>hwMA01DDCPDUII15ActiveEnergy</t>
  </si>
  <si>
    <t>Ⅱ15 active energy</t>
  </si>
  <si>
    <t>Ⅱ15有功电能</t>
  </si>
  <si>
    <t>II15 active energy of the device config table for the MA01D DC PDU.Multiple:10.SigUnitInfo:kWh.</t>
  </si>
  <si>
    <t>1.3.6.1.4.1.2011.6.178.1.1.123.1.1.205</t>
  </si>
  <si>
    <t>hwMA01DDCPDUII13CurrentLoadRatio</t>
  </si>
  <si>
    <t>Ⅱ13 current load ratio</t>
  </si>
  <si>
    <t>Ⅱ13电流负载比</t>
  </si>
  <si>
    <t>II13 current load ratio of the device config table for the MA01D DC PDU.Multiple:100.SigUnitInfo:%.</t>
  </si>
  <si>
    <t>1.3.6.1.4.1.2011.6.178.1.1.123.1.1.206</t>
  </si>
  <si>
    <t>hwMA01DDCPDUII14CurrentLoadRatio</t>
  </si>
  <si>
    <t>Ⅱ14 current load ratio</t>
  </si>
  <si>
    <t>Ⅱ14电流负载比</t>
  </si>
  <si>
    <t>II14 current load ratio of the device config table for the MA01D DC PDU.Multiple:100.SigUnitInfo:%.</t>
  </si>
  <si>
    <t>1.3.6.1.4.1.2011.6.178.1.1.123.1.1.207</t>
  </si>
  <si>
    <t>hwMA01DDCPDUII15CurrentLoadRatio</t>
  </si>
  <si>
    <t>Ⅱ15 current load ratio</t>
  </si>
  <si>
    <t>Ⅱ15电流负载比</t>
  </si>
  <si>
    <t>II15 current load ratio of the device config table for the MA01D DC PDU.Multiple:100.SigUnitInfo:%.</t>
  </si>
  <si>
    <t>1.3.6.1.4.1.2011.6.178.1.1.123.1.1.208</t>
  </si>
  <si>
    <t>hwMA01DDCPDUII16Voltage</t>
  </si>
  <si>
    <t>Ⅱ16 voltage</t>
  </si>
  <si>
    <t>Ⅱ16电压</t>
  </si>
  <si>
    <t>II16 voltage of the device config table for the MA01D DC PDU.Multiple:100.SigUnitInfo:V.</t>
  </si>
  <si>
    <t>1.3.6.1.4.1.2011.6.178.1.1.123.1.1.209</t>
  </si>
  <si>
    <t>hwMA01DDCPDUII17Voltage</t>
  </si>
  <si>
    <t>Ⅱ17 voltage</t>
  </si>
  <si>
    <t>Ⅱ17电压</t>
  </si>
  <si>
    <t>II17 voltage of the device config table for the MA01D DC PDU.Multiple:100.SigUnitInfo:V.</t>
  </si>
  <si>
    <t>1.3.6.1.4.1.2011.6.178.1.1.123.1.1.210</t>
  </si>
  <si>
    <t>hwMA01DDCPDUII18Voltage</t>
  </si>
  <si>
    <t>Ⅱ18 voltage</t>
  </si>
  <si>
    <t>Ⅱ18电压</t>
  </si>
  <si>
    <t>II18 voltage of the device config table for the MA01D DC PDU.Multiple:100.SigUnitInfo:V.</t>
  </si>
  <si>
    <t>1.3.6.1.4.1.2011.6.178.1.1.123.1.1.211</t>
  </si>
  <si>
    <t>hwMA01DDCPDUII16Current</t>
  </si>
  <si>
    <t>Ⅱ16 current</t>
  </si>
  <si>
    <t>Ⅱ16电流</t>
  </si>
  <si>
    <t>II16 current of the device config table for the MA01D DC PDU.Multiple:100.SigUnitInfo:A.</t>
  </si>
  <si>
    <t>1.3.6.1.4.1.2011.6.178.1.1.123.1.1.212</t>
  </si>
  <si>
    <t>hwMA01DDCPDUII17Current</t>
  </si>
  <si>
    <t>Ⅱ17 current</t>
  </si>
  <si>
    <t>Ⅱ17电流</t>
  </si>
  <si>
    <t>II17 current of the device config table for the MA01D DC PDU.Multiple:100.SigUnitInfo:A.</t>
  </si>
  <si>
    <t>1.3.6.1.4.1.2011.6.178.1.1.123.1.1.213</t>
  </si>
  <si>
    <t>hwMA01DDCPDUII18Current</t>
  </si>
  <si>
    <t>Ⅱ18 current</t>
  </si>
  <si>
    <t>Ⅱ18电流</t>
  </si>
  <si>
    <t>II18 current of the device config table for the MA01D DC PDU.Multiple:100.SigUnitInfo:A.</t>
  </si>
  <si>
    <t>1.3.6.1.4.1.2011.6.178.1.1.123.1.1.214</t>
  </si>
  <si>
    <t>hwMA01DDCPDUII16ActivePower</t>
  </si>
  <si>
    <t>Ⅱ16 active power</t>
  </si>
  <si>
    <t>Ⅱ16有功功率</t>
  </si>
  <si>
    <t>II16 active power of the device config table for the MA01D DC PDU.SigUnitInfo:W.</t>
  </si>
  <si>
    <t>1.3.6.1.4.1.2011.6.178.1.1.123.1.1.215</t>
  </si>
  <si>
    <t>hwMA01DDCPDUII17ActivePower</t>
  </si>
  <si>
    <t>Ⅱ17 active power</t>
  </si>
  <si>
    <t>Ⅱ17有功功率</t>
  </si>
  <si>
    <t>II17 active power of the device config table for the MA01D DC PDU.SigUnitInfo:W.</t>
  </si>
  <si>
    <t>1.3.6.1.4.1.2011.6.178.1.1.123.1.1.216</t>
  </si>
  <si>
    <t>hwMA01DDCPDUII18ActivePower</t>
  </si>
  <si>
    <t>Ⅱ18 active power</t>
  </si>
  <si>
    <t>Ⅱ18有功功率</t>
  </si>
  <si>
    <t>II18 active power of the device config table for the MA01D DC PDU.SigUnitInfo:W.</t>
  </si>
  <si>
    <t>1.3.6.1.4.1.2011.6.178.1.1.123.1.1.217</t>
  </si>
  <si>
    <t>hwMA01DDCPDUII16ActiveEnergy</t>
  </si>
  <si>
    <t>Ⅱ16 active energy</t>
  </si>
  <si>
    <t>Ⅱ16有功电能</t>
  </si>
  <si>
    <t>II16 active energy of the device config table for the MA01D DC PDU.Multiple:10.SigUnitInfo:kWh.</t>
  </si>
  <si>
    <t>1.3.6.1.4.1.2011.6.178.1.1.123.1.1.218</t>
  </si>
  <si>
    <t>hwMA01DDCPDUII17ActiveEnergy</t>
  </si>
  <si>
    <t>Ⅱ17 active energy</t>
  </si>
  <si>
    <t>Ⅱ17有功电能</t>
  </si>
  <si>
    <t>II17 active energy of the device config table for the MA01D DC PDU.Multiple:10.SigUnitInfo:kWh.</t>
  </si>
  <si>
    <t>1.3.6.1.4.1.2011.6.178.1.1.123.1.1.219</t>
  </si>
  <si>
    <t>hwMA01DDCPDUII18ActiveEnergy</t>
  </si>
  <si>
    <t>Ⅱ18 active energy</t>
  </si>
  <si>
    <t>Ⅱ18有功电能</t>
  </si>
  <si>
    <t>II18 active energy of the device config table for the MA01D DC PDU.Multiple:10.SigUnitInfo:kWh.</t>
  </si>
  <si>
    <t>1.3.6.1.4.1.2011.6.178.1.1.123.1.1.220</t>
  </si>
  <si>
    <t>hwMA01DDCPDUII16CurrentLoadRatio</t>
  </si>
  <si>
    <t>Ⅱ16 current load ratio</t>
  </si>
  <si>
    <t>Ⅱ16电流负载比</t>
  </si>
  <si>
    <t>II16 current load ratio of the device config table for the MA01D DC PDU.Multiple:100.SigUnitInfo:%.</t>
  </si>
  <si>
    <t>1.3.6.1.4.1.2011.6.178.1.1.123.1.1.221</t>
  </si>
  <si>
    <t>hwMA01DDCPDUII17CurrentLoadRatio</t>
  </si>
  <si>
    <t>Ⅱ17 current load ratio</t>
  </si>
  <si>
    <t>Ⅱ17电流负载比</t>
  </si>
  <si>
    <t>II17 current load ratio of the device config table for the MA01D DC PDU.Multiple:100.SigUnitInfo:%.</t>
  </si>
  <si>
    <t>1.3.6.1.4.1.2011.6.178.1.1.123.1.1.222</t>
  </si>
  <si>
    <t>hwMA01DDCPDUII18CurrentLoadRatio</t>
  </si>
  <si>
    <t>Ⅱ18 current load ratio</t>
  </si>
  <si>
    <t>Ⅱ18电流负载比</t>
  </si>
  <si>
    <t>II18 current load ratio of the device config table for the MA01D DC PDU.Multiple:100.SigUnitInfo:%.</t>
  </si>
  <si>
    <t>1.3.6.1.4.1.2011.6.178.1.1.123.1.1.223</t>
  </si>
  <si>
    <t>hwMA01DDCPDUII19Voltage</t>
  </si>
  <si>
    <t>Ⅱ19 voltage</t>
  </si>
  <si>
    <t>Ⅱ19电压</t>
  </si>
  <si>
    <t>II19 voltage of the device config table for the MA01D DC PDU.Multiple:100.SigUnitInfo:V.</t>
  </si>
  <si>
    <t>1.3.6.1.4.1.2011.6.178.1.1.123.1.1.224</t>
  </si>
  <si>
    <t>hwMA01DDCPDUII20Voltage</t>
  </si>
  <si>
    <t>Ⅱ20 voltage</t>
  </si>
  <si>
    <t>Ⅱ20电压</t>
  </si>
  <si>
    <t>II20 voltage of the device config table for the MA01D DC PDU.Multiple:100.SigUnitInfo:V.</t>
  </si>
  <si>
    <t>1.3.6.1.4.1.2011.6.178.1.1.123.1.1.225</t>
  </si>
  <si>
    <t>hwMA01DDCPDUII21Voltage</t>
  </si>
  <si>
    <t>Ⅱ21 voltage</t>
  </si>
  <si>
    <t>Ⅱ21电压</t>
  </si>
  <si>
    <t>II21 voltage of the device config table for the MA01D DC PDU.Multiple:100.SigUnitInfo:V.</t>
  </si>
  <si>
    <t>1.3.6.1.4.1.2011.6.178.1.1.123.1.1.226</t>
  </si>
  <si>
    <t>hwMA01DDCPDUII19Current</t>
  </si>
  <si>
    <t>Ⅱ19 current</t>
  </si>
  <si>
    <t>Ⅱ19电流</t>
  </si>
  <si>
    <t>II19 current of the device config table for the MA01D DC PDU.Multiple:100.SigUnitInfo:A.</t>
  </si>
  <si>
    <t>1.3.6.1.4.1.2011.6.178.1.1.123.1.1.227</t>
  </si>
  <si>
    <t>hwMA01DDCPDUII20Current</t>
  </si>
  <si>
    <t>Ⅱ20 current</t>
  </si>
  <si>
    <t>Ⅱ20电流</t>
  </si>
  <si>
    <t>II20 current of the device config table for the MA01D DC PDU.Multiple:100.SigUnitInfo:A.</t>
  </si>
  <si>
    <t>1.3.6.1.4.1.2011.6.178.1.1.123.1.1.228</t>
  </si>
  <si>
    <t>hwMA01DDCPDUII21Current</t>
  </si>
  <si>
    <t>Ⅱ21 current</t>
  </si>
  <si>
    <t>Ⅱ21电流</t>
  </si>
  <si>
    <t>II21 current of the device config table for the MA01D DC PDU.Multiple:100.SigUnitInfo:A.</t>
  </si>
  <si>
    <t>1.3.6.1.4.1.2011.6.178.1.1.123.1.1.229</t>
  </si>
  <si>
    <t>hwMA01DDCPDUII19ActivePower</t>
  </si>
  <si>
    <t>Ⅱ19 active power</t>
  </si>
  <si>
    <t>Ⅱ19有功功率</t>
  </si>
  <si>
    <t>II19 active power of the device config table for the MA01D DC PDU.SigUnitInfo:W.</t>
  </si>
  <si>
    <t>1.3.6.1.4.1.2011.6.178.1.1.123.1.1.230</t>
  </si>
  <si>
    <t>hwMA01DDCPDUII20ActivePower</t>
  </si>
  <si>
    <t>Ⅱ20 active power</t>
  </si>
  <si>
    <t>Ⅱ20有功功率</t>
  </si>
  <si>
    <t>II20 active power of the device config table for the MA01D DC PDU.SigUnitInfo:W.</t>
  </si>
  <si>
    <t>1.3.6.1.4.1.2011.6.178.1.1.123.1.1.231</t>
  </si>
  <si>
    <t>hwMA01DDCPDUII21ActivePower</t>
  </si>
  <si>
    <t>Ⅱ21 active power</t>
  </si>
  <si>
    <t>Ⅱ21有功功率</t>
  </si>
  <si>
    <t>II21 active power of the device config table for the MA01D DC PDU.SigUnitInfo:W.</t>
  </si>
  <si>
    <t>1.3.6.1.4.1.2011.6.178.1.1.123.1.1.232</t>
  </si>
  <si>
    <t>hwMA01DDCPDUII19ActiveEnergy</t>
  </si>
  <si>
    <t>Ⅱ19 active energy</t>
  </si>
  <si>
    <t>Ⅱ19有功电能</t>
  </si>
  <si>
    <t>II19 active energy of the device config table for the MA01D DC PDU.Multiple:10.SigUnitInfo:kWh.</t>
  </si>
  <si>
    <t>1.3.6.1.4.1.2011.6.178.1.1.123.1.1.233</t>
  </si>
  <si>
    <t>hwMA01DDCPDUII20ActiveEnergy</t>
  </si>
  <si>
    <t>Ⅱ20 active energy</t>
  </si>
  <si>
    <t>Ⅱ20有功电能</t>
  </si>
  <si>
    <t>II20 active energy of the device config table for the MA01D DC PDU.Multiple:10.SigUnitInfo:kWh.</t>
  </si>
  <si>
    <t>1.3.6.1.4.1.2011.6.178.1.1.123.1.1.234</t>
  </si>
  <si>
    <t>hwMA01DDCPDUII21ActiveEnergy</t>
  </si>
  <si>
    <t>Ⅱ21 active energy</t>
  </si>
  <si>
    <t>Ⅱ21有功电能</t>
  </si>
  <si>
    <t>II21 active energy of the device config table for the MA01D DC PDU.Multiple:10.SigUnitInfo:kWh.</t>
  </si>
  <si>
    <t>1.3.6.1.4.1.2011.6.178.1.1.123.1.1.235</t>
  </si>
  <si>
    <t>hwMA01DDCPDUII19CurrentLoadRatio</t>
  </si>
  <si>
    <t>Ⅱ19 current load ratio</t>
  </si>
  <si>
    <t>Ⅱ19电流负载比</t>
  </si>
  <si>
    <t>II19 current load ratio of the device config table for the MA01D DC PDU.Multiple:100.SigUnitInfo:%.</t>
  </si>
  <si>
    <t>1.3.6.1.4.1.2011.6.178.1.1.123.1.1.236</t>
  </si>
  <si>
    <t>hwMA01DDCPDUII20CurrentLoadRatio</t>
  </si>
  <si>
    <t>Ⅱ20 current load ratio</t>
  </si>
  <si>
    <t>Ⅱ20电流负载比</t>
  </si>
  <si>
    <t>II20 current load ratio of the device config table for the MA01D DC PDU.Multiple:100.SigUnitInfo:%.</t>
  </si>
  <si>
    <t>1.3.6.1.4.1.2011.6.178.1.1.123.1.1.237</t>
  </si>
  <si>
    <t>hwMA01DDCPDUII21CurrentLoadRatio</t>
  </si>
  <si>
    <t>Ⅱ21 current load ratio</t>
  </si>
  <si>
    <t>Ⅱ21电流负载比</t>
  </si>
  <si>
    <t>II21 current load ratio of the device config table for the MA01D DC PDU.Multiple:100.SigUnitInfo:%.</t>
  </si>
  <si>
    <t>1.3.6.1.4.1.2011.6.178.1.1.123.1.1.238</t>
  </si>
  <si>
    <t>hwMA01DDCPDUII22Voltage</t>
  </si>
  <si>
    <t>Ⅱ22 voltage</t>
  </si>
  <si>
    <t>Ⅱ22电压</t>
  </si>
  <si>
    <t>II22 voltage of the device config table for the MA01D DC PDU.Multiple:100.SigUnitInfo:V.</t>
  </si>
  <si>
    <t>1.3.6.1.4.1.2011.6.178.1.1.123.1.1.239</t>
  </si>
  <si>
    <t>hwMA01DDCPDUII23Voltage</t>
  </si>
  <si>
    <t>Ⅱ23 voltage</t>
  </si>
  <si>
    <t>Ⅱ23电压</t>
  </si>
  <si>
    <t>II23 voltage of the device config table for the MA01D DC PDU.Multiple:100.SigUnitInfo:V.</t>
  </si>
  <si>
    <t>1.3.6.1.4.1.2011.6.178.1.1.123.1.1.240</t>
  </si>
  <si>
    <t>hwMA01DDCPDUII24Voltage</t>
  </si>
  <si>
    <t>Ⅱ24 voltage</t>
  </si>
  <si>
    <t>Ⅱ24电压</t>
  </si>
  <si>
    <t>II24 voltage of the device config table for the MA01D DC PDU.Multiple:100.SigUnitInfo:V.</t>
  </si>
  <si>
    <t>1.3.6.1.4.1.2011.6.178.1.1.123.1.1.241</t>
  </si>
  <si>
    <t>hwMA01DDCPDUII22Current</t>
  </si>
  <si>
    <t>Ⅱ22 current</t>
  </si>
  <si>
    <t>Ⅱ22电流</t>
  </si>
  <si>
    <t>II22 current of the device config table for the MA01D DC PDU.Multiple:100.SigUnitInfo:A.</t>
  </si>
  <si>
    <t>1.3.6.1.4.1.2011.6.178.1.1.123.1.1.242</t>
  </si>
  <si>
    <t>hwMA01DDCPDUII23Current</t>
  </si>
  <si>
    <t>Ⅱ23 current</t>
  </si>
  <si>
    <t>Ⅱ23电流</t>
  </si>
  <si>
    <t>II23 current of the device config table for the MA01D DC PDU.Multiple:100.SigUnitInfo:A.</t>
  </si>
  <si>
    <t>1.3.6.1.4.1.2011.6.178.1.1.123.1.1.243</t>
  </si>
  <si>
    <t>hwMA01DDCPDUII24Current</t>
  </si>
  <si>
    <t>Ⅱ24 current</t>
  </si>
  <si>
    <t>Ⅱ24电流</t>
  </si>
  <si>
    <t>II24 current of the device config table for the MA01D DC PDU.Multiple:100.SigUnitInfo:A.</t>
  </si>
  <si>
    <t>1.3.6.1.4.1.2011.6.178.1.1.123.1.1.244</t>
  </si>
  <si>
    <t>hwMA01DDCPDUII22ActivePower</t>
  </si>
  <si>
    <t>Ⅱ22 active power</t>
  </si>
  <si>
    <t>Ⅱ22有功功率</t>
  </si>
  <si>
    <t>II22 active power of the device config table for the MA01D DC PDU.SigUnitInfo:W.</t>
  </si>
  <si>
    <t>1.3.6.1.4.1.2011.6.178.1.1.123.1.1.245</t>
  </si>
  <si>
    <t>hwMA01DDCPDUII23ActivePower</t>
  </si>
  <si>
    <t>Ⅱ23 active power</t>
  </si>
  <si>
    <t>Ⅱ23有功功率</t>
  </si>
  <si>
    <t>II23 active power of the device config table for the MA01D DC PDU.SigUnitInfo:W.</t>
  </si>
  <si>
    <t>1.3.6.1.4.1.2011.6.178.1.1.123.1.1.246</t>
  </si>
  <si>
    <t>hwMA01DDCPDUII24ActivePower</t>
  </si>
  <si>
    <t>Ⅱ24 active power</t>
  </si>
  <si>
    <t>Ⅱ24有功功率</t>
  </si>
  <si>
    <t>II24 active power of the device config table for the MA01D DC PDU.SigUnitInfo:W.</t>
  </si>
  <si>
    <t>1.3.6.1.4.1.2011.6.178.1.1.123.1.1.247</t>
  </si>
  <si>
    <t>hwMA01DDCPDUII22ActiveEnergy</t>
  </si>
  <si>
    <t>Ⅱ22 active energy</t>
  </si>
  <si>
    <t>Ⅱ22有功电能</t>
  </si>
  <si>
    <t>II22 active energy of the device config table for the MA01D DC PDU.Multiple:10.SigUnitInfo:kWh.</t>
  </si>
  <si>
    <t>1.3.6.1.4.1.2011.6.178.1.1.123.1.1.248</t>
  </si>
  <si>
    <t>hwMA01DDCPDUII23ActiveEnergy</t>
  </si>
  <si>
    <t>Ⅱ23 active energy</t>
  </si>
  <si>
    <t>Ⅱ23有功电能</t>
  </si>
  <si>
    <t>II23 active energy of the device config table for the MA01D DC PDU.Multiple:10.SigUnitInfo:kWh.</t>
  </si>
  <si>
    <t>1.3.6.1.4.1.2011.6.178.1.1.123.1.1.249</t>
  </si>
  <si>
    <t>hwMA01DDCPDUII24ActiveEnergy</t>
  </si>
  <si>
    <t>Ⅱ24 active energy</t>
  </si>
  <si>
    <t>Ⅱ24有功电能</t>
  </si>
  <si>
    <t>II24 active energy of the device config table for the MA01D DC PDU.Multiple:10.SigUnitInfo:kWh.</t>
  </si>
  <si>
    <t>1.3.6.1.4.1.2011.6.178.1.1.123.1.1.250</t>
  </si>
  <si>
    <t>hwMA01DDCPDUII22CurrentLoadRatio</t>
  </si>
  <si>
    <t>Ⅱ22 current load ratio</t>
  </si>
  <si>
    <t>Ⅱ22电流负载比</t>
  </si>
  <si>
    <t>II22 current load ratio of the device config table for the MA01D DC PDU.Multiple:100.SigUnitInfo:%.</t>
  </si>
  <si>
    <t>1.3.6.1.4.1.2011.6.178.1.1.123.1.1.251</t>
  </si>
  <si>
    <t>hwMA01DDCPDUII23CurrentLoadRatio</t>
  </si>
  <si>
    <t>Ⅱ23 current load ratio</t>
  </si>
  <si>
    <t>Ⅱ23电流负载比</t>
  </si>
  <si>
    <t>II23 current load ratio of the device config table for the MA01D DC PDU.Multiple:100.SigUnitInfo:%.</t>
  </si>
  <si>
    <t>1.3.6.1.4.1.2011.6.178.1.1.123.1.1.252</t>
  </si>
  <si>
    <t>hwMA01DDCPDUII24CurrentLoadRatio</t>
  </si>
  <si>
    <t>Ⅱ24 current load ratio</t>
  </si>
  <si>
    <t>Ⅱ24电流负载比</t>
  </si>
  <si>
    <t>II24 current load ratio of the device config table for the MA01D DC PDU.Multiple:100.SigUnitInfo:%.</t>
  </si>
  <si>
    <t>1.3.6.1.4.1.2011.6.178.1.1.123.1.1.253</t>
  </si>
  <si>
    <t>hwMA01DDCPDUI25Voltage</t>
  </si>
  <si>
    <t>Ⅰ25 voltage</t>
  </si>
  <si>
    <t>Ⅰ25电压</t>
  </si>
  <si>
    <t>I25 voltage of the device config table for the MA01D DC PDU.Multiple:100.SigUnitInfo:V.</t>
  </si>
  <si>
    <t>1.3.6.1.4.1.2011.6.178.1.1.123.1.1.254</t>
  </si>
  <si>
    <t>hwMA01DDCPDUI26Voltage</t>
  </si>
  <si>
    <t>Ⅰ26 voltage</t>
  </si>
  <si>
    <t>Ⅰ26电压</t>
  </si>
  <si>
    <t>I26 voltage of the device config table for the MA01D DC PDU.Multiple:100.SigUnitInfo:V.</t>
  </si>
  <si>
    <t>1.3.6.1.4.1.2011.6.178.1.1.123.1.1.255</t>
  </si>
  <si>
    <t>hwMA01DDCPDUI27Voltage</t>
  </si>
  <si>
    <t>Ⅰ27 voltage</t>
  </si>
  <si>
    <t>Ⅰ27电压</t>
  </si>
  <si>
    <t>I27 voltage of the device config table for the MA01D DC PDU.Multiple:100.SigUnitInfo:V.</t>
  </si>
  <si>
    <t>1.3.6.1.4.1.2011.6.178.1.1.123.1.1.256</t>
  </si>
  <si>
    <t>hwMA01DDCPDUI25Current</t>
  </si>
  <si>
    <t>Ⅰ25 current</t>
  </si>
  <si>
    <t>Ⅰ25电流</t>
  </si>
  <si>
    <t>I25 current of the device config table for the MA01D DC PDU.Multiple:100.SigUnitInfo:A.</t>
  </si>
  <si>
    <t>1.3.6.1.4.1.2011.6.178.1.1.123.1.1.257</t>
  </si>
  <si>
    <t>hwMA01DDCPDUI26Current</t>
  </si>
  <si>
    <t>Ⅰ26 current</t>
  </si>
  <si>
    <t>Ⅰ26电流</t>
  </si>
  <si>
    <t>I26 current of the device config table for the MA01D DC PDU.Multiple:100.SigUnitInfo:A.</t>
  </si>
  <si>
    <t>1.3.6.1.4.1.2011.6.178.1.1.123.1.1.258</t>
  </si>
  <si>
    <t>hwMA01DDCPDUI27Current</t>
  </si>
  <si>
    <t>Ⅰ27 current</t>
  </si>
  <si>
    <t>Ⅰ27电流</t>
  </si>
  <si>
    <t>I27 current of the device config table for the MA01D DC PDU.Multiple:100.SigUnitInfo:A.</t>
  </si>
  <si>
    <t>1.3.6.1.4.1.2011.6.178.1.1.123.1.1.259</t>
  </si>
  <si>
    <t>hwMA01DDCPDUI25ActivePower</t>
  </si>
  <si>
    <t>Ⅰ25 active power</t>
  </si>
  <si>
    <t>Ⅰ25有功功率</t>
  </si>
  <si>
    <t>I25 active power of the device config table for the MA01D DC PDU.SigUnitInfo:W.</t>
  </si>
  <si>
    <t>1.3.6.1.4.1.2011.6.178.1.1.123.1.1.260</t>
  </si>
  <si>
    <t>hwMA01DDCPDUI26ActivePower</t>
  </si>
  <si>
    <t>Ⅰ26 active power</t>
  </si>
  <si>
    <t>Ⅰ26有功功率</t>
  </si>
  <si>
    <t>I26 active power of the device config table for the MA01D DC PDU.SigUnitInfo:W.</t>
  </si>
  <si>
    <t>1.3.6.1.4.1.2011.6.178.1.1.123.1.1.261</t>
  </si>
  <si>
    <t>hwMA01DDCPDUI27ActivePower</t>
  </si>
  <si>
    <t>Ⅰ27 active power</t>
  </si>
  <si>
    <t>Ⅰ27有功功率</t>
  </si>
  <si>
    <t>I27 active power of the device config table for the MA01D DC PDU.SigUnitInfo:W.</t>
  </si>
  <si>
    <t>1.3.6.1.4.1.2011.6.178.1.1.123.1.1.262</t>
  </si>
  <si>
    <t>hwMA01DDCPDUI25ActiveEnergy</t>
  </si>
  <si>
    <t>Ⅰ25 active energy</t>
  </si>
  <si>
    <t>Ⅰ25有功电能</t>
  </si>
  <si>
    <t>I25 active energy of the device config table for the MA01D DC PDU.Multiple:10.SigUnitInfo:kWh.</t>
  </si>
  <si>
    <t>1.3.6.1.4.1.2011.6.178.1.1.123.1.1.263</t>
  </si>
  <si>
    <t>hwMA01DDCPDUI26ActiveEnergy</t>
  </si>
  <si>
    <t>Ⅰ26 active energy</t>
  </si>
  <si>
    <t>Ⅰ26有功电能</t>
  </si>
  <si>
    <t>I26 active energy of the device config table for the MA01D DC PDU.Multiple:10.SigUnitInfo:kWh.</t>
  </si>
  <si>
    <t>1.3.6.1.4.1.2011.6.178.1.1.123.1.1.264</t>
  </si>
  <si>
    <t>hwMA01DDCPDUI27ActiveEnergy</t>
  </si>
  <si>
    <t>Ⅰ27 active energy</t>
  </si>
  <si>
    <t>Ⅰ27有功电能</t>
  </si>
  <si>
    <t>I27 active energy of the device config table for the MA01D DC PDU.Multiple:10.SigUnitInfo:kWh.</t>
  </si>
  <si>
    <t>1.3.6.1.4.1.2011.6.178.1.1.123.1.1.265</t>
  </si>
  <si>
    <t>hwMA01DDCPDUI25CurrentLoadRatio</t>
  </si>
  <si>
    <t>Ⅰ25 current load ratio</t>
  </si>
  <si>
    <t>Ⅰ25电流负载比</t>
  </si>
  <si>
    <t>I25 current load ratio of the device config table for the MA01D DC PDU.Multiple:100.SigUnitInfo:%.</t>
  </si>
  <si>
    <t>1.3.6.1.4.1.2011.6.178.1.1.123.1.1.266</t>
  </si>
  <si>
    <t>hwMA01DDCPDUI26CurrentLoadRatio</t>
  </si>
  <si>
    <t>Ⅰ26 current load ratio</t>
  </si>
  <si>
    <t>Ⅰ26电流负载比</t>
  </si>
  <si>
    <t>I26 current load ratio of the device config table for the MA01D DC PDU.Multiple:100.SigUnitInfo:%.</t>
  </si>
  <si>
    <t>1.3.6.1.4.1.2011.6.178.1.1.123.1.1.267</t>
  </si>
  <si>
    <t>hwMA01DDCPDUI27CurrentLoadRatio</t>
  </si>
  <si>
    <t>Ⅰ27 current load ratio</t>
  </si>
  <si>
    <t>Ⅰ27电流负载比</t>
  </si>
  <si>
    <t>I27 current load ratio of the device config table for the MA01D DC PDU.Multiple:100.SigUnitInfo:%.</t>
  </si>
  <si>
    <t>1.3.6.1.4.1.2011.6.178.1.1.123.1.1.268</t>
  </si>
  <si>
    <t>hwMA01DDCPDUI28Voltage</t>
  </si>
  <si>
    <t>Ⅰ28 voltage</t>
  </si>
  <si>
    <t>Ⅰ28电压</t>
  </si>
  <si>
    <t>I28 voltage of the device config table for the MA01D DC PDU.Multiple:100.SigUnitInfo:V.</t>
  </si>
  <si>
    <t>1.3.6.1.4.1.2011.6.178.1.1.123.1.1.269</t>
  </si>
  <si>
    <t>hwMA01DDCPDUI29Voltage</t>
  </si>
  <si>
    <t>Ⅰ29 voltage</t>
  </si>
  <si>
    <t>Ⅰ29电压</t>
  </si>
  <si>
    <t>I29 voltage of the device config table for the MA01D DC PDU.Multiple:100.SigUnitInfo:V.</t>
  </si>
  <si>
    <t>1.3.6.1.4.1.2011.6.178.1.1.123.1.1.270</t>
  </si>
  <si>
    <t>hwMA01DDCPDUI30Voltage</t>
  </si>
  <si>
    <t>Ⅰ30 voltage</t>
  </si>
  <si>
    <t>Ⅰ30电压</t>
  </si>
  <si>
    <t>I30 voltage of the device config table for the MA01D DC PDU.Multiple:100.SigUnitInfo:V.</t>
  </si>
  <si>
    <t>1.3.6.1.4.1.2011.6.178.1.1.123.1.1.271</t>
  </si>
  <si>
    <t>hwMA01DDCPDUI28Current</t>
  </si>
  <si>
    <t>Ⅰ28 current</t>
  </si>
  <si>
    <t>Ⅰ28电流</t>
  </si>
  <si>
    <t>I28 current of the device config table for the MA01D DC PDU.Multiple:100.SigUnitInfo:A.</t>
  </si>
  <si>
    <t>1.3.6.1.4.1.2011.6.178.1.1.123.1.1.272</t>
  </si>
  <si>
    <t>hwMA01DDCPDUI29Current</t>
  </si>
  <si>
    <t>Ⅰ29 current</t>
  </si>
  <si>
    <t>Ⅰ29电流</t>
  </si>
  <si>
    <t>I29 current of the device config table for the MA01D DC PDU.Multiple:100.SigUnitInfo:A.</t>
  </si>
  <si>
    <t>1.3.6.1.4.1.2011.6.178.1.1.123.1.1.273</t>
  </si>
  <si>
    <t>hwMA01DDCPDUI30Current</t>
  </si>
  <si>
    <t>Ⅰ30 current</t>
  </si>
  <si>
    <t>Ⅰ30电流</t>
  </si>
  <si>
    <t>I30 current of the device config table for the MA01D DC PDU.Multiple:100.SigUnitInfo:A.</t>
  </si>
  <si>
    <t>1.3.6.1.4.1.2011.6.178.1.1.123.1.1.274</t>
  </si>
  <si>
    <t>hwMA01DDCPDUI28ActivePower</t>
  </si>
  <si>
    <t>Ⅰ28 active power</t>
  </si>
  <si>
    <t>Ⅰ28有功功率</t>
  </si>
  <si>
    <t>I28 active power of the device config table for the MA01D DC PDU.SigUnitInfo:W.</t>
  </si>
  <si>
    <t>1.3.6.1.4.1.2011.6.178.1.1.123.1.1.275</t>
  </si>
  <si>
    <t>hwMA01DDCPDUI29ActivePower</t>
  </si>
  <si>
    <t>Ⅰ29 active power</t>
  </si>
  <si>
    <t>Ⅰ29有功功率</t>
  </si>
  <si>
    <t>I29 active power of the device config table for the MA01D DC PDU.SigUnitInfo:W.</t>
  </si>
  <si>
    <t>1.3.6.1.4.1.2011.6.178.1.1.123.1.1.276</t>
  </si>
  <si>
    <t>hwMA01DDCPDUI30ActivePower</t>
  </si>
  <si>
    <t>Ⅰ30 active power</t>
  </si>
  <si>
    <t>Ⅰ30有功功率</t>
  </si>
  <si>
    <t>I30 active power of the device config table for the MA01D DC PDU.SigUnitInfo:W.</t>
  </si>
  <si>
    <t>1.3.6.1.4.1.2011.6.178.1.1.123.1.1.277</t>
  </si>
  <si>
    <t>hwMA01DDCPDUI28ActiveEnergy</t>
  </si>
  <si>
    <t>Ⅰ28 active energy</t>
  </si>
  <si>
    <t>Ⅰ28有功电能</t>
  </si>
  <si>
    <t>I28 active energy of the device config table for the MA01D DC PDU.Multiple:10.SigUnitInfo:kWh.</t>
  </si>
  <si>
    <t>1.3.6.1.4.1.2011.6.178.1.1.123.1.1.278</t>
  </si>
  <si>
    <t>hwMA01DDCPDUI29ActiveEnergy</t>
  </si>
  <si>
    <t>Ⅰ29 active energy</t>
  </si>
  <si>
    <t>Ⅰ29有功电能</t>
  </si>
  <si>
    <t>I29 active energy of the device config table for the MA01D DC PDU.Multiple:10.SigUnitInfo:kWh.</t>
  </si>
  <si>
    <t>1.3.6.1.4.1.2011.6.178.1.1.123.1.1.279</t>
  </si>
  <si>
    <t>hwMA01DDCPDUI30ActiveEnergy</t>
  </si>
  <si>
    <t>Ⅰ30 active energy</t>
  </si>
  <si>
    <t>Ⅰ30有功电能</t>
  </si>
  <si>
    <t>I30 active energy of the device config table for the MA01D DC PDU.Multiple:10.SigUnitInfo:kWh.</t>
  </si>
  <si>
    <t>1.3.6.1.4.1.2011.6.178.1.1.123.1.1.280</t>
  </si>
  <si>
    <t>hwMA01DDCPDUI28CurrentLoadRatio</t>
  </si>
  <si>
    <t>Ⅰ28 current load ratio</t>
  </si>
  <si>
    <t>Ⅰ28电流负载比</t>
  </si>
  <si>
    <t>I28 current load ratio of the device config table for the MA01D DC PDU.Multiple:100.SigUnitInfo:%.</t>
  </si>
  <si>
    <t>1.3.6.1.4.1.2011.6.178.1.1.123.1.1.281</t>
  </si>
  <si>
    <t>hwMA01DDCPDUI29CurrentLoadRatio</t>
  </si>
  <si>
    <t>Ⅰ29 current load ratio</t>
  </si>
  <si>
    <t>Ⅰ29电流负载比</t>
  </si>
  <si>
    <t>I29 current load ratio of the device config table for the MA01D DC PDU.Multiple:100.SigUnitInfo:%.</t>
  </si>
  <si>
    <t>1.3.6.1.4.1.2011.6.178.1.1.123.1.1.282</t>
  </si>
  <si>
    <t>hwMA01DDCPDUI30CurrentLoadRatio</t>
  </si>
  <si>
    <t>Ⅰ30 current load ratio</t>
  </si>
  <si>
    <t>Ⅰ30电流负载比</t>
  </si>
  <si>
    <t>I30 current load ratio of the device config table for the MA01D DC PDU.Multiple:100.SigUnitInfo:%.</t>
  </si>
  <si>
    <t>1.3.6.1.4.1.2011.6.178.1.1.123.1.1.283</t>
  </si>
  <si>
    <t>hwMA01DDCPDUI31Voltage</t>
  </si>
  <si>
    <t>Ⅰ31 voltage</t>
  </si>
  <si>
    <t>Ⅰ31电压</t>
  </si>
  <si>
    <t>I31 voltage of the device config table for the MA01D DC PDU.Multiple:100.SigUnitInfo:V.</t>
  </si>
  <si>
    <t>1.3.6.1.4.1.2011.6.178.1.1.123.1.1.284</t>
  </si>
  <si>
    <t>hwMA01DDCPDUI32Voltage</t>
  </si>
  <si>
    <t>Ⅰ32 voltage</t>
  </si>
  <si>
    <t>Ⅰ32电压</t>
  </si>
  <si>
    <t>I32 voltage of the device config table for the MA01D DC PDU.Multiple:100.SigUnitInfo:V.</t>
  </si>
  <si>
    <t>1.3.6.1.4.1.2011.6.178.1.1.123.1.1.285</t>
  </si>
  <si>
    <t>hwMA01DDCPDUI33Voltage</t>
  </si>
  <si>
    <t>Ⅰ33 voltage</t>
  </si>
  <si>
    <t>Ⅰ33电压</t>
  </si>
  <si>
    <t>I33 voltage of the device config table for the MA01D DC PDU.Multiple:100.SigUnitInfo:V.</t>
  </si>
  <si>
    <t>1.3.6.1.4.1.2011.6.178.1.1.123.1.1.286</t>
  </si>
  <si>
    <t>hwMA01DDCPDUI31Current</t>
  </si>
  <si>
    <t>Ⅰ31 current</t>
  </si>
  <si>
    <t>Ⅰ31电流</t>
  </si>
  <si>
    <t>I31 current of the device config table for the MA01D DC PDU.Multiple:100.SigUnitInfo:A.</t>
  </si>
  <si>
    <t>1.3.6.1.4.1.2011.6.178.1.1.123.1.1.287</t>
  </si>
  <si>
    <t>hwMA01DDCPDUI32Current</t>
  </si>
  <si>
    <t>Ⅰ32 current</t>
  </si>
  <si>
    <t>Ⅰ32电流</t>
  </si>
  <si>
    <t>I32 current of the device config table for the MA01D DC PDU.Multiple:100.SigUnitInfo:A.</t>
  </si>
  <si>
    <t>1.3.6.1.4.1.2011.6.178.1.1.123.1.1.288</t>
  </si>
  <si>
    <t>hwMA01DDCPDUI33Current</t>
  </si>
  <si>
    <t>Ⅰ33 current</t>
  </si>
  <si>
    <t>Ⅰ33电流</t>
  </si>
  <si>
    <t>I33 current of the device config table for the MA01D DC PDU.Multiple:100.SigUnitInfo:A.</t>
  </si>
  <si>
    <t>1.3.6.1.4.1.2011.6.178.1.1.123.1.1.289</t>
  </si>
  <si>
    <t>hwMA01DDCPDUI31ActivePower</t>
  </si>
  <si>
    <t>Ⅰ31 active power</t>
  </si>
  <si>
    <t>Ⅰ31有功功率</t>
  </si>
  <si>
    <t>I31 active power of the device config table for the MA01D DC PDU.SigUnitInfo:W.</t>
  </si>
  <si>
    <t>1.3.6.1.4.1.2011.6.178.1.1.123.1.1.290</t>
  </si>
  <si>
    <t>hwMA01DDCPDUI32ActivePower</t>
  </si>
  <si>
    <t>Ⅰ32 active power</t>
  </si>
  <si>
    <t>Ⅰ32有功功率</t>
  </si>
  <si>
    <t>I32 active power of the device config table for the MA01D DC PDU.SigUnitInfo:W.</t>
  </si>
  <si>
    <t>1.3.6.1.4.1.2011.6.178.1.1.123.1.1.291</t>
  </si>
  <si>
    <t>hwMA01DDCPDUI33ActivePower</t>
  </si>
  <si>
    <t>Ⅰ33 active power</t>
  </si>
  <si>
    <t>Ⅰ33有功功率</t>
  </si>
  <si>
    <t>I33 active power of the device config table for the MA01D DC PDU.SigUnitInfo:W.</t>
  </si>
  <si>
    <t>1.3.6.1.4.1.2011.6.178.1.1.123.1.1.292</t>
  </si>
  <si>
    <t>hwMA01DDCPDUI31ActiveEnergy</t>
  </si>
  <si>
    <t>Ⅰ31 active energy</t>
  </si>
  <si>
    <t>Ⅰ31有功电能</t>
  </si>
  <si>
    <t>I31 active energy of the device config table for the MA01D DC PDU.Multiple:10.SigUnitInfo:kWh.</t>
  </si>
  <si>
    <t>1.3.6.1.4.1.2011.6.178.1.1.123.1.1.293</t>
  </si>
  <si>
    <t>hwMA01DDCPDUI32ActiveEnergy</t>
  </si>
  <si>
    <t>Ⅰ32 active energy</t>
  </si>
  <si>
    <t>Ⅰ32有功电能</t>
  </si>
  <si>
    <t>I32 active energy of the device config table for the MA01D DC PDU.Multiple:10.SigUnitInfo:kWh.</t>
  </si>
  <si>
    <t>1.3.6.1.4.1.2011.6.178.1.1.123.1.1.294</t>
  </si>
  <si>
    <t>hwMA01DDCPDUI33ActiveEnergy</t>
  </si>
  <si>
    <t>Ⅰ33 active energy</t>
  </si>
  <si>
    <t>Ⅰ33有功电能</t>
  </si>
  <si>
    <t>I33 active energy of the device config table for the MA01D DC PDU.Multiple:10.SigUnitInfo:kWh.</t>
  </si>
  <si>
    <t>1.3.6.1.4.1.2011.6.178.1.1.123.1.1.295</t>
  </si>
  <si>
    <t>hwMA01DDCPDUI31CurrentLoadRatio</t>
  </si>
  <si>
    <t>Ⅰ31 current load ratio</t>
  </si>
  <si>
    <t>Ⅰ31电流负载比</t>
  </si>
  <si>
    <t>I31 current load ratio of the device config table for the MA01D DC PDU.Multiple:100.SigUnitInfo:%.</t>
  </si>
  <si>
    <t>1.3.6.1.4.1.2011.6.178.1.1.123.1.1.296</t>
  </si>
  <si>
    <t>hwMA01DDCPDUI32CurrentLoadRatio</t>
  </si>
  <si>
    <t>Ⅰ32 current load ratio</t>
  </si>
  <si>
    <t>Ⅰ32电流负载比</t>
  </si>
  <si>
    <t>I32 current load ratio of the device config table for the MA01D DC PDU.Multiple:100.SigUnitInfo:%.</t>
  </si>
  <si>
    <t>1.3.6.1.4.1.2011.6.178.1.1.123.1.1.297</t>
  </si>
  <si>
    <t>hwMA01DDCPDUI33CurrentLoadRatio</t>
  </si>
  <si>
    <t>Ⅰ33 current load ratio</t>
  </si>
  <si>
    <t>Ⅰ33电流负载比</t>
  </si>
  <si>
    <t>I33 current load ratio of the device config table for the MA01D DC PDU.Multiple:100.SigUnitInfo:%.</t>
  </si>
  <si>
    <t>1.3.6.1.4.1.2011.6.178.1.1.123.1.1.298</t>
  </si>
  <si>
    <t>hwMA01DDCPDUI34Voltage</t>
  </si>
  <si>
    <t>Ⅰ34 voltage</t>
  </si>
  <si>
    <t>Ⅰ34电压</t>
  </si>
  <si>
    <t>I34 voltage of the device config table for the MA01D DC PDU.Multiple:100.SigUnitInfo:V.</t>
  </si>
  <si>
    <t>1.3.6.1.4.1.2011.6.178.1.1.123.1.1.299</t>
  </si>
  <si>
    <t>hwMA01DDCPDUI35Voltage</t>
  </si>
  <si>
    <t>Ⅰ35 voltage</t>
  </si>
  <si>
    <t>Ⅰ35电压</t>
  </si>
  <si>
    <t>I35 voltage of the device config table for the MA01D DC PDU.Multiple:100.SigUnitInfo:V.</t>
  </si>
  <si>
    <t>1.3.6.1.4.1.2011.6.178.1.1.123.1.1.300</t>
  </si>
  <si>
    <t>hwMA01DDCPDURunning1RowStatus</t>
  </si>
  <si>
    <t>The row status of MA01D DC PDU.</t>
  </si>
  <si>
    <t>1.3.6.1.4.1.2011.6.178.1.1.123.2</t>
  </si>
  <si>
    <t>hwMA01DDCPDURunning2Table</t>
  </si>
  <si>
    <t>1.3.6.1.4.1.2011.6.178.1.1.123.2.1.1</t>
  </si>
  <si>
    <t>hwMA01DDCPDURunning2Index</t>
  </si>
  <si>
    <t>1.3.6.1.4.1.2011.6.178.1.1.123.2.1.2</t>
  </si>
  <si>
    <t>hwMA01DDCPDUI36Voltage</t>
  </si>
  <si>
    <t>Ⅰ36 voltage</t>
  </si>
  <si>
    <t>Ⅰ36电压</t>
  </si>
  <si>
    <t>I36 voltage of the device config table for the MA01D DC PDU.Multiple:100.SigUnitInfo:V.</t>
  </si>
  <si>
    <t>1.3.6.1.4.1.2011.6.178.1.1.123.2.1.3</t>
  </si>
  <si>
    <t>hwMA01DDCPDUI34Current</t>
  </si>
  <si>
    <t>Ⅰ34 current</t>
  </si>
  <si>
    <t>Ⅰ34电流</t>
  </si>
  <si>
    <t>I34 current of the device config table for the MA01D DC PDU.Multiple:100.SigUnitInfo:A.</t>
  </si>
  <si>
    <t>1.3.6.1.4.1.2011.6.178.1.1.123.2.1.4</t>
  </si>
  <si>
    <t>hwMA01DDCPDUI35Current</t>
  </si>
  <si>
    <t>Ⅰ35 current</t>
  </si>
  <si>
    <t>Ⅰ35电流</t>
  </si>
  <si>
    <t>I35 current of the device config table for the MA01D DC PDU.Multiple:100.SigUnitInfo:A.</t>
  </si>
  <si>
    <t>1.3.6.1.4.1.2011.6.178.1.1.123.2.1.5</t>
  </si>
  <si>
    <t>hwMA01DDCPDUI36Current</t>
  </si>
  <si>
    <t>Ⅰ36 current</t>
  </si>
  <si>
    <t>Ⅰ36电流</t>
  </si>
  <si>
    <t>I36 current of the device config table for the MA01D DC PDU.Multiple:100.SigUnitInfo:A.</t>
  </si>
  <si>
    <t>1.3.6.1.4.1.2011.6.178.1.1.123.2.1.6</t>
  </si>
  <si>
    <t>hwMA01DDCPDUI34ActivePower</t>
  </si>
  <si>
    <t>Ⅰ34 active power</t>
  </si>
  <si>
    <t>Ⅰ34有功功率</t>
  </si>
  <si>
    <t>I34 active power of the device config table for the MA01D DC PDU.SigUnitInfo:W.</t>
  </si>
  <si>
    <t>1.3.6.1.4.1.2011.6.178.1.1.123.2.1.7</t>
  </si>
  <si>
    <t>hwMA01DDCPDUI35ActivePower</t>
  </si>
  <si>
    <t>Ⅰ35 active power</t>
  </si>
  <si>
    <t>Ⅰ35有功功率</t>
  </si>
  <si>
    <t>I35 active power of the device config table for the MA01D DC PDU.SigUnitInfo:W.</t>
  </si>
  <si>
    <t>1.3.6.1.4.1.2011.6.178.1.1.123.2.1.8</t>
  </si>
  <si>
    <t>hwMA01DDCPDUI36ActivePower</t>
  </si>
  <si>
    <t>Ⅰ36 active power</t>
  </si>
  <si>
    <t>Ⅰ36有功功率</t>
  </si>
  <si>
    <t>I36 active power of the device config table for the MA01D DC PDU.SigUnitInfo:W.</t>
  </si>
  <si>
    <t>1.3.6.1.4.1.2011.6.178.1.1.123.2.1.9</t>
  </si>
  <si>
    <t>hwMA01DDCPDUI34ActiveEnergy</t>
  </si>
  <si>
    <t>Ⅰ34 active energy</t>
  </si>
  <si>
    <t>Ⅰ34有功电能</t>
  </si>
  <si>
    <t>I34 active energy of the device config table for the MA01D DC PDU.Multiple:10.SigUnitInfo:kWh.</t>
  </si>
  <si>
    <t>1.3.6.1.4.1.2011.6.178.1.1.123.2.1.10</t>
  </si>
  <si>
    <t>hwMA01DDCPDUI35ActiveEnergy</t>
  </si>
  <si>
    <t>Ⅰ35 active energy</t>
  </si>
  <si>
    <t>Ⅰ35有功电能</t>
  </si>
  <si>
    <t>I35 active energy of the device config table for the MA01D DC PDU.Multiple:10.SigUnitInfo:kWh.</t>
  </si>
  <si>
    <t>1.3.6.1.4.1.2011.6.178.1.1.123.2.1.11</t>
  </si>
  <si>
    <t>hwMA01DDCPDUI36ActiveEnergy</t>
  </si>
  <si>
    <t>Ⅰ36 active energy</t>
  </si>
  <si>
    <t>Ⅰ36有功电能</t>
  </si>
  <si>
    <t>I36 active energy of the device config table for the MA01D DC PDU.Multiple:10.SigUnitInfo:kWh.</t>
  </si>
  <si>
    <t>1.3.6.1.4.1.2011.6.178.1.1.123.2.1.12</t>
  </si>
  <si>
    <t>hwMA01DDCPDUI34CurrentLoadRatio</t>
  </si>
  <si>
    <t>Ⅰ34 current load ratio</t>
  </si>
  <si>
    <t>Ⅰ34电流负载比</t>
  </si>
  <si>
    <t>I34 current load ratio of the device config table for the MA01D DC PDU.Multiple:100.SigUnitInfo:%.</t>
  </si>
  <si>
    <t>1.3.6.1.4.1.2011.6.178.1.1.123.2.1.13</t>
  </si>
  <si>
    <t>hwMA01DDCPDUI35CurrentLoadRatio</t>
  </si>
  <si>
    <t>Ⅰ35 current load ratio</t>
  </si>
  <si>
    <t>Ⅰ35电流负载比</t>
  </si>
  <si>
    <t>I35 current load ratio of the device config table for the MA01D DC PDU.Multiple:100.SigUnitInfo:%.</t>
  </si>
  <si>
    <t>1.3.6.1.4.1.2011.6.178.1.1.123.2.1.14</t>
  </si>
  <si>
    <t>hwMA01DDCPDUI36CurrentLoadRatio</t>
  </si>
  <si>
    <t>Ⅰ36 current load ratio</t>
  </si>
  <si>
    <t>Ⅰ36电流负载比</t>
  </si>
  <si>
    <t>I36 current load ratio of the device config table for the MA01D DC PDU.Multiple:100.SigUnitInfo:%.</t>
  </si>
  <si>
    <t>1.3.6.1.4.1.2011.6.178.1.1.123.2.1.15</t>
  </si>
  <si>
    <t>hwMA01DDCPDUII25Voltage</t>
  </si>
  <si>
    <t>Ⅱ25 voltage</t>
  </si>
  <si>
    <t>Ⅱ25电压</t>
  </si>
  <si>
    <t>II25 voltage of the device config table for the MA01D DC PDU.Multiple:100.SigUnitInfo:V.</t>
  </si>
  <si>
    <t>1.3.6.1.4.1.2011.6.178.1.1.123.2.1.16</t>
  </si>
  <si>
    <t>hwMA01DDCPDUII26Voltage</t>
  </si>
  <si>
    <t>Ⅱ26 voltage</t>
  </si>
  <si>
    <t>Ⅱ26电压</t>
  </si>
  <si>
    <t>II26 voltage of the device config table for the MA01D DC PDU.Multiple:100.SigUnitInfo:V.</t>
  </si>
  <si>
    <t>1.3.6.1.4.1.2011.6.178.1.1.123.2.1.17</t>
  </si>
  <si>
    <t>hwMA01DDCPDUII27Voltage</t>
  </si>
  <si>
    <t>Ⅱ27 voltage</t>
  </si>
  <si>
    <t>Ⅱ27电压</t>
  </si>
  <si>
    <t>II27 voltage of the device config table for the MA01D DC PDU.Multiple:100.SigUnitInfo:V.</t>
  </si>
  <si>
    <t>1.3.6.1.4.1.2011.6.178.1.1.123.2.1.18</t>
  </si>
  <si>
    <t>hwMA01DDCPDUII25Current</t>
  </si>
  <si>
    <t>Ⅱ25 current</t>
  </si>
  <si>
    <t>Ⅱ25电流</t>
  </si>
  <si>
    <t>II25 current of the device config table for the MA01D DC PDU.Multiple:100.SigUnitInfo:A.</t>
  </si>
  <si>
    <t>1.3.6.1.4.1.2011.6.178.1.1.123.2.1.19</t>
  </si>
  <si>
    <t>hwMA01DDCPDUII26Current</t>
  </si>
  <si>
    <t>Ⅱ26 current</t>
  </si>
  <si>
    <t>Ⅱ26电流</t>
  </si>
  <si>
    <t>II26 current of the device config table for the MA01D DC PDU.Multiple:100.SigUnitInfo:A.</t>
  </si>
  <si>
    <t>1.3.6.1.4.1.2011.6.178.1.1.123.2.1.20</t>
  </si>
  <si>
    <t>hwMA01DDCPDUII27Current</t>
  </si>
  <si>
    <t>Ⅱ27 current</t>
  </si>
  <si>
    <t>Ⅱ27电流</t>
  </si>
  <si>
    <t>II27 current of the device config table for the MA01D DC PDU.Multiple:100.SigUnitInfo:A.</t>
  </si>
  <si>
    <t>1.3.6.1.4.1.2011.6.178.1.1.123.2.1.21</t>
  </si>
  <si>
    <t>hwMA01DDCPDUII25ActivePower</t>
  </si>
  <si>
    <t>Ⅱ25 active power</t>
  </si>
  <si>
    <t>Ⅱ25有功功率</t>
  </si>
  <si>
    <t>II25 active power of the device config table for the MA01D DC PDU.SigUnitInfo:W.</t>
  </si>
  <si>
    <t>1.3.6.1.4.1.2011.6.178.1.1.123.2.1.22</t>
  </si>
  <si>
    <t>hwMA01DDCPDUII26ActivePower</t>
  </si>
  <si>
    <t>Ⅱ26 active power</t>
  </si>
  <si>
    <t>Ⅱ26有功功率</t>
  </si>
  <si>
    <t>II26 active power of the device config table for the MA01D DC PDU.SigUnitInfo:W.</t>
  </si>
  <si>
    <t>1.3.6.1.4.1.2011.6.178.1.1.123.2.1.23</t>
  </si>
  <si>
    <t>hwMA01DDCPDUII27ActivePower</t>
  </si>
  <si>
    <t>Ⅱ27 active power</t>
  </si>
  <si>
    <t>Ⅱ27有功功率</t>
  </si>
  <si>
    <t>II27 active power of the device config table for the MA01D DC PDU.SigUnitInfo:W.</t>
  </si>
  <si>
    <t>1.3.6.1.4.1.2011.6.178.1.1.123.2.1.24</t>
  </si>
  <si>
    <t>hwMA01DDCPDUII25ActiveEnergy</t>
  </si>
  <si>
    <t>Ⅱ25 active energy</t>
  </si>
  <si>
    <t>Ⅱ25有功电能</t>
  </si>
  <si>
    <t>II25 active energy of the device config table for the MA01D DC PDU.Multiple:10.SigUnitInfo:kWh.</t>
  </si>
  <si>
    <t>1.3.6.1.4.1.2011.6.178.1.1.123.2.1.25</t>
  </si>
  <si>
    <t>hwMA01DDCPDUII26ActiveEnergy</t>
  </si>
  <si>
    <t>Ⅱ26 active energy</t>
  </si>
  <si>
    <t>Ⅱ26有功电能</t>
  </si>
  <si>
    <t>II26 active energy of the device config table for the MA01D DC PDU.Multiple:10.SigUnitInfo:kWh.</t>
  </si>
  <si>
    <t>1.3.6.1.4.1.2011.6.178.1.1.123.2.1.26</t>
  </si>
  <si>
    <t>hwMA01DDCPDUII27ActiveEnergy</t>
  </si>
  <si>
    <t>Ⅱ27 active energy</t>
  </si>
  <si>
    <t>Ⅱ27有功电能</t>
  </si>
  <si>
    <t>II27 active energy of the device config table for the MA01D DC PDU.Multiple:10.SigUnitInfo:kWh.</t>
  </si>
  <si>
    <t>1.3.6.1.4.1.2011.6.178.1.1.123.2.1.27</t>
  </si>
  <si>
    <t>hwMA01DDCPDUII25CurrentLoadRatio</t>
  </si>
  <si>
    <t>Ⅱ25 current load ratio</t>
  </si>
  <si>
    <t>Ⅱ25电流负载比</t>
  </si>
  <si>
    <t>II25 current load ratio of the device config table for the MA01D DC PDU.Multiple:100.SigUnitInfo:%.</t>
  </si>
  <si>
    <t>1.3.6.1.4.1.2011.6.178.1.1.123.2.1.28</t>
  </si>
  <si>
    <t>hwMA01DDCPDUII26CurrentLoadRatio</t>
  </si>
  <si>
    <t>Ⅱ26 current load ratio</t>
  </si>
  <si>
    <t>Ⅱ26电流负载比</t>
  </si>
  <si>
    <t>II26 current load ratio of the device config table for the MA01D DC PDU.Multiple:100.SigUnitInfo:%.</t>
  </si>
  <si>
    <t>1.3.6.1.4.1.2011.6.178.1.1.123.2.1.29</t>
  </si>
  <si>
    <t>hwMA01DDCPDUII27CurrentLoadRatio</t>
  </si>
  <si>
    <t>Ⅱ27 current load ratio</t>
  </si>
  <si>
    <t>Ⅱ27电流负载比</t>
  </si>
  <si>
    <t>II27 current load ratio of the device config table for the MA01D DC PDU.Multiple:100.SigUnitInfo:%.</t>
  </si>
  <si>
    <t>1.3.6.1.4.1.2011.6.178.1.1.123.2.1.30</t>
  </si>
  <si>
    <t>hwMA01DDCPDUII28Voltage</t>
  </si>
  <si>
    <t>Ⅱ28 voltage</t>
  </si>
  <si>
    <t>Ⅱ28电压</t>
  </si>
  <si>
    <t>II28 voltage of the device config table for the MA01D DC PDU.Multiple:100.SigUnitInfo:V.</t>
  </si>
  <si>
    <t>1.3.6.1.4.1.2011.6.178.1.1.123.2.1.31</t>
  </si>
  <si>
    <t>hwMA01DDCPDUII29Voltage</t>
  </si>
  <si>
    <t>Ⅱ29 voltage</t>
  </si>
  <si>
    <t>Ⅱ29电压</t>
  </si>
  <si>
    <t>II29 voltage of the device config table for the MA01D DC PDU.Multiple:100.SigUnitInfo:V.</t>
  </si>
  <si>
    <t>1.3.6.1.4.1.2011.6.178.1.1.123.2.1.32</t>
  </si>
  <si>
    <t>hwMA01DDCPDUII30Voltage</t>
  </si>
  <si>
    <t>Ⅱ30 voltage</t>
  </si>
  <si>
    <t>Ⅱ30电压</t>
  </si>
  <si>
    <t>II30 voltage of the device config table for the MA01D DC PDU.Multiple:100.SigUnitInfo:V.</t>
  </si>
  <si>
    <t>1.3.6.1.4.1.2011.6.178.1.1.123.2.1.33</t>
  </si>
  <si>
    <t>hwMA01DDCPDUII28Current</t>
  </si>
  <si>
    <t>Ⅱ28 current</t>
  </si>
  <si>
    <t>Ⅱ28电流</t>
  </si>
  <si>
    <t>II28 current of the device config table for the MA01D DC PDU.Multiple:100.SigUnitInfo:A.</t>
  </si>
  <si>
    <t>1.3.6.1.4.1.2011.6.178.1.1.123.2.1.34</t>
  </si>
  <si>
    <t>hwMA01DDCPDUII29Current</t>
  </si>
  <si>
    <t>Ⅱ29 current</t>
  </si>
  <si>
    <t>Ⅱ29电流</t>
  </si>
  <si>
    <t>II29 current of the device config table for the MA01D DC PDU.Multiple:100.SigUnitInfo:A.</t>
  </si>
  <si>
    <t>1.3.6.1.4.1.2011.6.178.1.1.123.2.1.35</t>
  </si>
  <si>
    <t>hwMA01DDCPDUII30Current</t>
  </si>
  <si>
    <t>Ⅱ30 current</t>
  </si>
  <si>
    <t>Ⅱ30电流</t>
  </si>
  <si>
    <t>II30 current of the device config table for the MA01D DC PDU.Multiple:100.SigUnitInfo:A.</t>
  </si>
  <si>
    <t>1.3.6.1.4.1.2011.6.178.1.1.123.2.1.36</t>
  </si>
  <si>
    <t>hwMA01DDCPDUII28ActivePower</t>
  </si>
  <si>
    <t>Ⅱ28 active power</t>
  </si>
  <si>
    <t>Ⅱ28有功功率</t>
  </si>
  <si>
    <t>II28 active power of the device config table for the MA01D DC PDU.SigUnitInfo:W.</t>
  </si>
  <si>
    <t>1.3.6.1.4.1.2011.6.178.1.1.123.2.1.37</t>
  </si>
  <si>
    <t>hwMA01DDCPDUII29ActivePower</t>
  </si>
  <si>
    <t>Ⅱ29 active power</t>
  </si>
  <si>
    <t>Ⅱ29有功功率</t>
  </si>
  <si>
    <t>II29 active power of the device config table for the MA01D DC PDU.SigUnitInfo:W.</t>
  </si>
  <si>
    <t>1.3.6.1.4.1.2011.6.178.1.1.123.2.1.38</t>
  </si>
  <si>
    <t>hwMA01DDCPDUII30ActivePower</t>
  </si>
  <si>
    <t>Ⅱ30 active power</t>
  </si>
  <si>
    <t>Ⅱ30有功功率</t>
  </si>
  <si>
    <t>II30 active power of the device config table for the MA01D DC PDU.SigUnitInfo:W.</t>
  </si>
  <si>
    <t>1.3.6.1.4.1.2011.6.178.1.1.123.2.1.39</t>
  </si>
  <si>
    <t>hwMA01DDCPDUII28ActiveEnergy</t>
  </si>
  <si>
    <t>Ⅱ28 active energy</t>
  </si>
  <si>
    <t>Ⅱ28有功电能</t>
  </si>
  <si>
    <t>II28 active energy of the device config table for the MA01D DC PDU.Multiple:10.SigUnitInfo:kWh.</t>
  </si>
  <si>
    <t>1.3.6.1.4.1.2011.6.178.1.1.123.2.1.40</t>
  </si>
  <si>
    <t>hwMA01DDCPDUII29ActiveEnergy</t>
  </si>
  <si>
    <t>Ⅱ29 active energy</t>
  </si>
  <si>
    <t>Ⅱ29有功电能</t>
  </si>
  <si>
    <t>II29 active energy of the device config table for the MA01D DC PDU.Multiple:10.SigUnitInfo:kWh.</t>
  </si>
  <si>
    <t>1.3.6.1.4.1.2011.6.178.1.1.123.2.1.41</t>
  </si>
  <si>
    <t>hwMA01DDCPDUII30ActiveEnergy</t>
  </si>
  <si>
    <t>Ⅱ30 active energy</t>
  </si>
  <si>
    <t>Ⅱ30有功电能</t>
  </si>
  <si>
    <t>II30 active energy of the device config table for the MA01D DC PDU.Multiple:10.SigUnitInfo:kWh.</t>
  </si>
  <si>
    <t>1.3.6.1.4.1.2011.6.178.1.1.123.2.1.42</t>
  </si>
  <si>
    <t>hwMA01DDCPDUII28CurrentLoadRatio</t>
  </si>
  <si>
    <t>Ⅱ28 current load ratio</t>
  </si>
  <si>
    <t>Ⅱ28电流负载比</t>
  </si>
  <si>
    <t>II28 current load ratio of the device config table for the MA01D DC PDU.Multiple:100.SigUnitInfo:%.</t>
  </si>
  <si>
    <t>1.3.6.1.4.1.2011.6.178.1.1.123.2.1.43</t>
  </si>
  <si>
    <t>hwMA01DDCPDUII29CurrentLoadRatio</t>
  </si>
  <si>
    <t>Ⅱ29 current load ratio</t>
  </si>
  <si>
    <t>Ⅱ29电流负载比</t>
  </si>
  <si>
    <t>II29 current load ratio of the device config table for the MA01D DC PDU.Multiple:100.SigUnitInfo:%.</t>
  </si>
  <si>
    <t>1.3.6.1.4.1.2011.6.178.1.1.123.2.1.44</t>
  </si>
  <si>
    <t>hwMA01DDCPDUII30CurrentLoadRatio</t>
  </si>
  <si>
    <t>Ⅱ30 current load ratio</t>
  </si>
  <si>
    <t>Ⅱ30电流负载比</t>
  </si>
  <si>
    <t>II30 current load ratio of the device config table for the MA01D DC PDU.Multiple:100.SigUnitInfo:%.</t>
  </si>
  <si>
    <t>1.3.6.1.4.1.2011.6.178.1.1.123.2.1.45</t>
  </si>
  <si>
    <t>hwMA01DDCPDUII31Voltage</t>
  </si>
  <si>
    <t>Ⅱ31 voltage</t>
  </si>
  <si>
    <t>Ⅱ31电压</t>
  </si>
  <si>
    <t>II31 voltage of the device config table for the MA01D DC PDU.Multiple:100.SigUnitInfo:V.</t>
  </si>
  <si>
    <t>1.3.6.1.4.1.2011.6.178.1.1.123.2.1.46</t>
  </si>
  <si>
    <t>hwMA01DDCPDUII32Voltage</t>
  </si>
  <si>
    <t>Ⅱ32 voltage</t>
  </si>
  <si>
    <t>Ⅱ32电压</t>
  </si>
  <si>
    <t>II32 voltage of the device config table for the MA01D DC PDU.Multiple:100.SigUnitInfo:V.</t>
  </si>
  <si>
    <t>1.3.6.1.4.1.2011.6.178.1.1.123.2.1.47</t>
  </si>
  <si>
    <t>hwMA01DDCPDUII33Voltage</t>
  </si>
  <si>
    <t>Ⅱ33 voltage</t>
  </si>
  <si>
    <t>Ⅱ33电压</t>
  </si>
  <si>
    <t>II33 voltage of the device config table for the MA01D DC PDU.Multiple:100.SigUnitInfo:V.</t>
  </si>
  <si>
    <t>1.3.6.1.4.1.2011.6.178.1.1.123.2.1.48</t>
  </si>
  <si>
    <t>hwMA01DDCPDUII31Current</t>
  </si>
  <si>
    <t>Ⅱ31 current</t>
  </si>
  <si>
    <t>Ⅱ31电流</t>
  </si>
  <si>
    <t>II31 current of the device config table for the MA01D DC PDU.Multiple:100.SigUnitInfo:A.</t>
  </si>
  <si>
    <t>1.3.6.1.4.1.2011.6.178.1.1.123.2.1.49</t>
  </si>
  <si>
    <t>hwMA01DDCPDUII32Current</t>
  </si>
  <si>
    <t>Ⅱ32 current</t>
  </si>
  <si>
    <t>Ⅱ32电流</t>
  </si>
  <si>
    <t>II32 current of the device config table for the MA01D DC PDU.Multiple:100.SigUnitInfo:A.</t>
  </si>
  <si>
    <t>1.3.6.1.4.1.2011.6.178.1.1.123.2.1.50</t>
  </si>
  <si>
    <t>hwMA01DDCPDUII33Current</t>
  </si>
  <si>
    <t>Ⅱ33 current</t>
  </si>
  <si>
    <t>Ⅱ33电流</t>
  </si>
  <si>
    <t>II33 current of the device config table for the MA01D DC PDU.Multiple:100.SigUnitInfo:A.</t>
  </si>
  <si>
    <t>1.3.6.1.4.1.2011.6.178.1.1.123.2.1.51</t>
  </si>
  <si>
    <t>hwMA01DDCPDUII31ActivePower</t>
  </si>
  <si>
    <t>Ⅱ31 active power</t>
  </si>
  <si>
    <t>Ⅱ31有功功率</t>
  </si>
  <si>
    <t>II31 active power of the device config table for the MA01D DC PDU.SigUnitInfo:W.</t>
  </si>
  <si>
    <t>1.3.6.1.4.1.2011.6.178.1.1.123.2.1.52</t>
  </si>
  <si>
    <t>hwMA01DDCPDUII32ActivePower</t>
  </si>
  <si>
    <t>Ⅱ32 active power</t>
  </si>
  <si>
    <t>Ⅱ32有功功率</t>
  </si>
  <si>
    <t>II32 active power of the device config table for the MA01D DC PDU.SigUnitInfo:W.</t>
  </si>
  <si>
    <t>1.3.6.1.4.1.2011.6.178.1.1.123.2.1.53</t>
  </si>
  <si>
    <t>hwMA01DDCPDUII33ActivePower</t>
  </si>
  <si>
    <t>Ⅱ33 active power</t>
  </si>
  <si>
    <t>Ⅱ33有功功率</t>
  </si>
  <si>
    <t>II33 active power of the device config table for the MA01D DC PDU.SigUnitInfo:W.</t>
  </si>
  <si>
    <t>1.3.6.1.4.1.2011.6.178.1.1.123.2.1.54</t>
  </si>
  <si>
    <t>hwMA01DDCPDUII31ActiveEnergy</t>
  </si>
  <si>
    <t>Ⅱ31 active energy</t>
  </si>
  <si>
    <t>Ⅱ31有功电能</t>
  </si>
  <si>
    <t>II31 active energy of the device config table for the MA01D DC PDU.Multiple:10.SigUnitInfo:kWh.</t>
  </si>
  <si>
    <t>1.3.6.1.4.1.2011.6.178.1.1.123.2.1.55</t>
  </si>
  <si>
    <t>hwMA01DDCPDUII32ActiveEnergy</t>
  </si>
  <si>
    <t>Ⅱ32 active energy</t>
  </si>
  <si>
    <t>Ⅱ32有功电能</t>
  </si>
  <si>
    <t>II32 active energy of the device config table for the MA01D DC PDU.Multiple:10.SigUnitInfo:kWh.</t>
  </si>
  <si>
    <t>1.3.6.1.4.1.2011.6.178.1.1.123.2.1.56</t>
  </si>
  <si>
    <t>hwMA01DDCPDUII33ActiveEnergy</t>
  </si>
  <si>
    <t>Ⅱ33 active energy</t>
  </si>
  <si>
    <t>Ⅱ33有功电能</t>
  </si>
  <si>
    <t>II33 active energy of the device config table for the MA01D DC PDU.Multiple:10.SigUnitInfo:kWh.</t>
  </si>
  <si>
    <t>1.3.6.1.4.1.2011.6.178.1.1.123.2.1.57</t>
  </si>
  <si>
    <t>hwMA01DDCPDUII31CurrentLoadRatio</t>
  </si>
  <si>
    <t>Ⅱ31 current load ratio</t>
  </si>
  <si>
    <t>Ⅱ31电流负载比</t>
  </si>
  <si>
    <t>II31 current load ratio of the device config table for the MA01D DC PDU.Multiple:100.SigUnitInfo:%.</t>
  </si>
  <si>
    <t>1.3.6.1.4.1.2011.6.178.1.1.123.2.1.58</t>
  </si>
  <si>
    <t>hwMA01DDCPDUII32CurrentLoadRatio</t>
  </si>
  <si>
    <t>Ⅱ32 current load ratio</t>
  </si>
  <si>
    <t>Ⅱ32电流负载比</t>
  </si>
  <si>
    <t>II32 current load ratio of the device config table for the MA01D DC PDU.Multiple:100.SigUnitInfo:%.</t>
  </si>
  <si>
    <t>1.3.6.1.4.1.2011.6.178.1.1.123.2.1.59</t>
  </si>
  <si>
    <t>hwMA01DDCPDUII33CurrentLoadRatio</t>
  </si>
  <si>
    <t>Ⅱ33 current load ratio</t>
  </si>
  <si>
    <t>Ⅱ33电流负载比</t>
  </si>
  <si>
    <t>II33 current load ratio of the device config table for the MA01D DC PDU.Multiple:100.SigUnitInfo:%.</t>
  </si>
  <si>
    <t>1.3.6.1.4.1.2011.6.178.1.1.123.2.1.60</t>
  </si>
  <si>
    <t>hwMA01DDCPDUII34Voltage</t>
  </si>
  <si>
    <t>Ⅱ34 voltage</t>
  </si>
  <si>
    <t>Ⅱ34电压</t>
  </si>
  <si>
    <t>II34 voltage of the device config table for the MA01D DC PDU.Multiple:100.SigUnitInfo:V.</t>
  </si>
  <si>
    <t>1.3.6.1.4.1.2011.6.178.1.1.123.2.1.61</t>
  </si>
  <si>
    <t>hwMA01DDCPDUII35Voltage</t>
  </si>
  <si>
    <t>Ⅱ35 voltage</t>
  </si>
  <si>
    <t>Ⅱ35电压</t>
  </si>
  <si>
    <t>II35 voltage of the device config table for the MA01D DC PDU.Multiple:100.SigUnitInfo:V.</t>
  </si>
  <si>
    <t>1.3.6.1.4.1.2011.6.178.1.1.123.2.1.62</t>
  </si>
  <si>
    <t>hwMA01DDCPDUII36Voltage</t>
  </si>
  <si>
    <t>Ⅱ36 voltage</t>
  </si>
  <si>
    <t>Ⅱ36电压</t>
  </si>
  <si>
    <t>II36 voltage of the device config table for the MA01D DC PDU.Multiple:100.SigUnitInfo:V.</t>
  </si>
  <si>
    <t>1.3.6.1.4.1.2011.6.178.1.1.123.2.1.63</t>
  </si>
  <si>
    <t>hwMA01DDCPDUII34Current</t>
  </si>
  <si>
    <t>Ⅱ34 current</t>
  </si>
  <si>
    <t>Ⅱ34电流</t>
  </si>
  <si>
    <t>II34 current of the device config table for the MA01D DC PDU.Multiple:100.SigUnitInfo:A.</t>
  </si>
  <si>
    <t>1.3.6.1.4.1.2011.6.178.1.1.123.2.1.64</t>
  </si>
  <si>
    <t>hwMA01DDCPDUII35Current</t>
  </si>
  <si>
    <t>Ⅱ35 current</t>
  </si>
  <si>
    <t>Ⅱ35电流</t>
  </si>
  <si>
    <t>II35 current of the device config table for the MA01D DC PDU.Multiple:100.SigUnitInfo:A.</t>
  </si>
  <si>
    <t>1.3.6.1.4.1.2011.6.178.1.1.123.2.1.65</t>
  </si>
  <si>
    <t>hwMA01DDCPDUII36Current</t>
  </si>
  <si>
    <t>Ⅱ36 current</t>
  </si>
  <si>
    <t>Ⅱ36电流</t>
  </si>
  <si>
    <t>II36 current of the device config table for the MA01D DC PDU.Multiple:100.SigUnitInfo:A.</t>
  </si>
  <si>
    <t>1.3.6.1.4.1.2011.6.178.1.1.123.2.1.66</t>
  </si>
  <si>
    <t>hwMA01DDCPDUII34ActivePower</t>
  </si>
  <si>
    <t>Ⅱ34 active power</t>
  </si>
  <si>
    <t>Ⅱ34有功功率</t>
  </si>
  <si>
    <t>II34 active power of the device config table for the MA01D DC PDU.SigUnitInfo:W.</t>
  </si>
  <si>
    <t>1.3.6.1.4.1.2011.6.178.1.1.123.2.1.67</t>
  </si>
  <si>
    <t>hwMA01DDCPDUII35ActivePower</t>
  </si>
  <si>
    <t>Ⅱ35 active power</t>
  </si>
  <si>
    <t>Ⅱ35有功功率</t>
  </si>
  <si>
    <t>II35 active power of the device config table for the MA01D DC PDU.SigUnitInfo:W.</t>
  </si>
  <si>
    <t>1.3.6.1.4.1.2011.6.178.1.1.123.2.1.68</t>
  </si>
  <si>
    <t>hwMA01DDCPDUII36ActivePower</t>
  </si>
  <si>
    <t>Ⅱ36 active power</t>
  </si>
  <si>
    <t>Ⅱ36有功功率</t>
  </si>
  <si>
    <t>II36 active power of the device config table for the MA01D DC PDU.SigUnitInfo:W.</t>
  </si>
  <si>
    <t>1.3.6.1.4.1.2011.6.178.1.1.123.2.1.69</t>
  </si>
  <si>
    <t>hwMA01DDCPDUII34ActiveEnergy</t>
  </si>
  <si>
    <t>Ⅱ34 active energy</t>
  </si>
  <si>
    <t>Ⅱ34有功电能</t>
  </si>
  <si>
    <t>II34 active energy of the device config table for the MA01D DC PDU.Multiple:10.SigUnitInfo:kWh.</t>
  </si>
  <si>
    <t>1.3.6.1.4.1.2011.6.178.1.1.123.2.1.70</t>
  </si>
  <si>
    <t>hwMA01DDCPDUII35ActiveEnergy</t>
  </si>
  <si>
    <t>Ⅱ35 active energy</t>
  </si>
  <si>
    <t>Ⅱ35有功电能</t>
  </si>
  <si>
    <t>II35 active energy of the device config table for the MA01D DC PDU.Multiple:10.SigUnitInfo:kWh.</t>
  </si>
  <si>
    <t>1.3.6.1.4.1.2011.6.178.1.1.123.2.1.71</t>
  </si>
  <si>
    <t>hwMA01DDCPDUII36ActiveEnergy</t>
  </si>
  <si>
    <t>Ⅱ36 active energy</t>
  </si>
  <si>
    <t>Ⅱ36有功电能</t>
  </si>
  <si>
    <t>II36 active energy of the device config table for the MA01D DC PDU.Multiple:10.SigUnitInfo:kWh.</t>
  </si>
  <si>
    <t>1.3.6.1.4.1.2011.6.178.1.1.123.2.1.72</t>
  </si>
  <si>
    <t>hwMA01DDCPDUII34CurrentLoadRatio</t>
  </si>
  <si>
    <t>Ⅱ34 current load ratio</t>
  </si>
  <si>
    <t>Ⅱ34电流负载比</t>
  </si>
  <si>
    <t>II34 current load ratio of the device config table for the MA01D DC PDU.Multiple:100.SigUnitInfo:%.</t>
  </si>
  <si>
    <t>1.3.6.1.4.1.2011.6.178.1.1.123.2.1.73</t>
  </si>
  <si>
    <t>hwMA01DDCPDUII35CurrentLoadRatio</t>
  </si>
  <si>
    <t>Ⅱ35 current load ratio</t>
  </si>
  <si>
    <t>Ⅱ35电流负载比</t>
  </si>
  <si>
    <t>II35 current load ratio of the device config table for the MA01D DC PDU.Multiple:100.SigUnitInfo:%.</t>
  </si>
  <si>
    <t>1.3.6.1.4.1.2011.6.178.1.1.123.2.1.74</t>
  </si>
  <si>
    <t>hwMA01DDCPDUII36CurrentLoadRatio</t>
  </si>
  <si>
    <t>Ⅱ36 current load ratio</t>
  </si>
  <si>
    <t>Ⅱ36电流负载比</t>
  </si>
  <si>
    <t>II36 current load ratio of the device config table for the MA01D DC PDU.Multiple:100.SigUnitInfo:%.</t>
  </si>
  <si>
    <t>1.3.6.1.4.1.2011.6.178.1.1.123.2.1.75</t>
  </si>
  <si>
    <t>hwMA01DDCPDUI37Voltage</t>
  </si>
  <si>
    <t>Ⅰ37 voltage</t>
  </si>
  <si>
    <t>Ⅰ37电压</t>
  </si>
  <si>
    <t>I37 voltage of the device config table for the MA01D DC PDU.Multiple:100.SigUnitInfo:V.</t>
  </si>
  <si>
    <t>1.3.6.1.4.1.2011.6.178.1.1.123.2.1.76</t>
  </si>
  <si>
    <t>hwMA01DDCPDUI38Voltage</t>
  </si>
  <si>
    <t>Ⅰ38 voltage</t>
  </si>
  <si>
    <t>Ⅰ38电压</t>
  </si>
  <si>
    <t>I38 voltage of the device config table for the MA01D DC PDU.Multiple:100.SigUnitInfo:V.</t>
  </si>
  <si>
    <t>1.3.6.1.4.1.2011.6.178.1.1.123.2.1.77</t>
  </si>
  <si>
    <t>hwMA01DDCPDUI39Voltage</t>
  </si>
  <si>
    <t>Ⅰ39 voltage</t>
  </si>
  <si>
    <t>Ⅰ39电压</t>
  </si>
  <si>
    <t>I39 voltage of the device config table for the MA01D DC PDU.Multiple:100.SigUnitInfo:V.</t>
  </si>
  <si>
    <t>1.3.6.1.4.1.2011.6.178.1.1.123.2.1.78</t>
  </si>
  <si>
    <t>hwMA01DDCPDUI37Current</t>
  </si>
  <si>
    <t>Ⅰ37 current</t>
  </si>
  <si>
    <t>Ⅰ37电流</t>
  </si>
  <si>
    <t>I37 current of the device config table for the MA01D DC PDU.Multiple:100.SigUnitInfo:A.</t>
  </si>
  <si>
    <t>1.3.6.1.4.1.2011.6.178.1.1.123.2.1.79</t>
  </si>
  <si>
    <t>hwMA01DDCPDUI38Current</t>
  </si>
  <si>
    <t>Ⅰ38 current</t>
  </si>
  <si>
    <t>Ⅰ38电流</t>
  </si>
  <si>
    <t>I38 current of the device config table for the MA01D DC PDU.Multiple:100.SigUnitInfo:A.</t>
  </si>
  <si>
    <t>1.3.6.1.4.1.2011.6.178.1.1.123.2.1.80</t>
  </si>
  <si>
    <t>hwMA01DDCPDUI39Current</t>
  </si>
  <si>
    <t>Ⅰ39 current</t>
  </si>
  <si>
    <t>Ⅰ39电流</t>
  </si>
  <si>
    <t>I39 current of the device config table for the MA01D DC PDU.Multiple:100.SigUnitInfo:A.</t>
  </si>
  <si>
    <t>1.3.6.1.4.1.2011.6.178.1.1.123.2.1.81</t>
  </si>
  <si>
    <t>hwMA01DDCPDUI37ActivePower</t>
  </si>
  <si>
    <t>Ⅰ37 active power</t>
  </si>
  <si>
    <t>Ⅰ37有功功率</t>
  </si>
  <si>
    <t>I37 active power of the device config table for the MA01D DC PDU.SigUnitInfo:W.</t>
  </si>
  <si>
    <t>1.3.6.1.4.1.2011.6.178.1.1.123.2.1.82</t>
  </si>
  <si>
    <t>hwMA01DDCPDUI38ActivePower</t>
  </si>
  <si>
    <t>Ⅰ38 active power</t>
  </si>
  <si>
    <t>Ⅰ38有功功率</t>
  </si>
  <si>
    <t>I38 active power of the device config table for the MA01D DC PDU.SigUnitInfo:W.</t>
  </si>
  <si>
    <t>1.3.6.1.4.1.2011.6.178.1.1.123.2.1.83</t>
  </si>
  <si>
    <t>hwMA01DDCPDUI39ActivePower</t>
  </si>
  <si>
    <t>Ⅰ39 active power</t>
  </si>
  <si>
    <t>Ⅰ39有功功率</t>
  </si>
  <si>
    <t>I39 active power of the device config table for the MA01D DC PDU.SigUnitInfo:W.</t>
  </si>
  <si>
    <t>1.3.6.1.4.1.2011.6.178.1.1.123.2.1.84</t>
  </si>
  <si>
    <t>hwMA01DDCPDUI37ActiveEnergy</t>
  </si>
  <si>
    <t>Ⅰ37 active energy</t>
  </si>
  <si>
    <t>Ⅰ37有功电能</t>
  </si>
  <si>
    <t>I37 active energy of the device config table for the MA01D DC PDU.Multiple:10.SigUnitInfo:kWh.</t>
  </si>
  <si>
    <t>1.3.6.1.4.1.2011.6.178.1.1.123.2.1.85</t>
  </si>
  <si>
    <t>hwMA01DDCPDUI38ActiveEnergy</t>
  </si>
  <si>
    <t>Ⅰ38 active energy</t>
  </si>
  <si>
    <t>Ⅰ38有功电能</t>
  </si>
  <si>
    <t>I38 active energy of the device config table for the MA01D DC PDU.Multiple:10.SigUnitInfo:kWh.</t>
  </si>
  <si>
    <t>1.3.6.1.4.1.2011.6.178.1.1.123.2.1.86</t>
  </si>
  <si>
    <t>hwMA01DDCPDUI39ActiveEnergy</t>
  </si>
  <si>
    <t>Ⅰ39 active energy</t>
  </si>
  <si>
    <t>Ⅰ39有功电能</t>
  </si>
  <si>
    <t>I39 active energy of the device config table for the MA01D DC PDU.Multiple:10.SigUnitInfo:kWh.</t>
  </si>
  <si>
    <t>1.3.6.1.4.1.2011.6.178.1.1.123.2.1.87</t>
  </si>
  <si>
    <t>hwMA01DDCPDUI37CurrentLoadRatio</t>
  </si>
  <si>
    <t>Ⅰ37 current load ratio</t>
  </si>
  <si>
    <t>Ⅰ37电流负载比</t>
  </si>
  <si>
    <t>I37 current load ratio of the device config table for the MA01D DC PDU.Multiple:100.SigUnitInfo:%.</t>
  </si>
  <si>
    <t>1.3.6.1.4.1.2011.6.178.1.1.123.2.1.88</t>
  </si>
  <si>
    <t>hwMA01DDCPDUI38CurrentLoadRatio</t>
  </si>
  <si>
    <t>Ⅰ38 current load ratio</t>
  </si>
  <si>
    <t>Ⅰ38电流负载比</t>
  </si>
  <si>
    <t>I38 current load ratio of the device config table for the MA01D DC PDU.Multiple:100.SigUnitInfo:%.</t>
  </si>
  <si>
    <t>1.3.6.1.4.1.2011.6.178.1.1.123.2.1.89</t>
  </si>
  <si>
    <t>hwMA01DDCPDUI39CurrentLoadRatio</t>
  </si>
  <si>
    <t>Ⅰ39 current load ratio</t>
  </si>
  <si>
    <t>Ⅰ39电流负载比</t>
  </si>
  <si>
    <t>I39 current load ratio of the device config table for the MA01D DC PDU.Multiple:100.SigUnitInfo:%.</t>
  </si>
  <si>
    <t>1.3.6.1.4.1.2011.6.178.1.1.123.2.1.90</t>
  </si>
  <si>
    <t>hwMA01DDCPDUI40Voltage</t>
  </si>
  <si>
    <t>Ⅰ40 voltage</t>
  </si>
  <si>
    <t>Ⅰ40电压</t>
  </si>
  <si>
    <t>I40 voltage of the device config table for the MA01D DC PDU.Multiple:100.SigUnitInfo:V.</t>
  </si>
  <si>
    <t>1.3.6.1.4.1.2011.6.178.1.1.123.2.1.91</t>
  </si>
  <si>
    <t>hwMA01DDCPDUI41Voltage</t>
  </si>
  <si>
    <t>Ⅰ41 voltage</t>
  </si>
  <si>
    <t>Ⅰ41电压</t>
  </si>
  <si>
    <t>I41 voltage of the device config table for the MA01D DC PDU.Multiple:100.SigUnitInfo:V.</t>
  </si>
  <si>
    <t>1.3.6.1.4.1.2011.6.178.1.1.123.2.1.92</t>
  </si>
  <si>
    <t>hwMA01DDCPDUI42Voltage</t>
  </si>
  <si>
    <t>Ⅰ42 voltage</t>
  </si>
  <si>
    <t>Ⅰ42电压</t>
  </si>
  <si>
    <t>I42 voltage of the device config table for the MA01D DC PDU.Multiple:100.SigUnitInfo:V.</t>
  </si>
  <si>
    <t>1.3.6.1.4.1.2011.6.178.1.1.123.2.1.93</t>
  </si>
  <si>
    <t>hwMA01DDCPDUI40Current</t>
  </si>
  <si>
    <t>Ⅰ40 current</t>
  </si>
  <si>
    <t>Ⅰ40电流</t>
  </si>
  <si>
    <t>I40 current of the device config table for the MA01D DC PDU.Multiple:100.SigUnitInfo:A.</t>
  </si>
  <si>
    <t>1.3.6.1.4.1.2011.6.178.1.1.123.2.1.94</t>
  </si>
  <si>
    <t>hwMA01DDCPDUI41Current</t>
  </si>
  <si>
    <t>Ⅰ41 current</t>
  </si>
  <si>
    <t>Ⅰ41电流</t>
  </si>
  <si>
    <t>I41 current of the device config table for the MA01D DC PDU.Multiple:100.SigUnitInfo:A.</t>
  </si>
  <si>
    <t>1.3.6.1.4.1.2011.6.178.1.1.123.2.1.95</t>
  </si>
  <si>
    <t>hwMA01DDCPDUI42Current</t>
  </si>
  <si>
    <t>Ⅰ42 current</t>
  </si>
  <si>
    <t>Ⅰ42电流</t>
  </si>
  <si>
    <t>I42 current of the device config table for the MA01D DC PDU.Multiple:100.SigUnitInfo:A.</t>
  </si>
  <si>
    <t>1.3.6.1.4.1.2011.6.178.1.1.123.2.1.96</t>
  </si>
  <si>
    <t>hwMA01DDCPDUI40ActivePower</t>
  </si>
  <si>
    <t>Ⅰ40 active power</t>
  </si>
  <si>
    <t>Ⅰ40有功功率</t>
  </si>
  <si>
    <t>I40 active power of the device config table for the MA01D DC PDU.SigUnitInfo:W.</t>
  </si>
  <si>
    <t>1.3.6.1.4.1.2011.6.178.1.1.123.2.1.97</t>
  </si>
  <si>
    <t>hwMA01DDCPDUI41ActivePower</t>
  </si>
  <si>
    <t>Ⅰ41 active power</t>
  </si>
  <si>
    <t>Ⅰ41有功功率</t>
  </si>
  <si>
    <t>I41 active power of the device config table for the MA01D DC PDU.SigUnitInfo:W.</t>
  </si>
  <si>
    <t>1.3.6.1.4.1.2011.6.178.1.1.123.2.1.98</t>
  </si>
  <si>
    <t>hwMA01DDCPDUI42ActivePower</t>
  </si>
  <si>
    <t>Ⅰ42 active power</t>
  </si>
  <si>
    <t>Ⅰ42有功功率</t>
  </si>
  <si>
    <t>I42 active power of the device config table for the MA01D DC PDU.SigUnitInfo:W.</t>
  </si>
  <si>
    <t>1.3.6.1.4.1.2011.6.178.1.1.123.2.1.99</t>
  </si>
  <si>
    <t>hwMA01DDCPDUI40ActiveEnergy</t>
  </si>
  <si>
    <t>Ⅰ40 active energy</t>
  </si>
  <si>
    <t>Ⅰ40有功电能</t>
  </si>
  <si>
    <t>I40 active energy of the device config table for the MA01D DC PDU.Multiple:10.SigUnitInfo:kWh.</t>
  </si>
  <si>
    <t>1.3.6.1.4.1.2011.6.178.1.1.123.2.1.100</t>
  </si>
  <si>
    <t>hwMA01DDCPDUI41ActiveEnergy</t>
  </si>
  <si>
    <t>Ⅰ41 active energy</t>
  </si>
  <si>
    <t>Ⅰ41有功电能</t>
  </si>
  <si>
    <t>I41 active energy of the device config table for the MA01D DC PDU.Multiple:10.SigUnitInfo:kWh.</t>
  </si>
  <si>
    <t>1.3.6.1.4.1.2011.6.178.1.1.123.2.1.101</t>
  </si>
  <si>
    <t>hwMA01DDCPDUI42ActiveEnergy</t>
  </si>
  <si>
    <t>Ⅰ42 active energy</t>
  </si>
  <si>
    <t>Ⅰ42有功电能</t>
  </si>
  <si>
    <t>I42 active energy of the device config table for the MA01D DC PDU.Multiple:10.SigUnitInfo:kWh.</t>
  </si>
  <si>
    <t>1.3.6.1.4.1.2011.6.178.1.1.123.2.1.102</t>
  </si>
  <si>
    <t>hwMA01DDCPDUI40CurrentLoadRatio</t>
  </si>
  <si>
    <t>Ⅰ40 current load ratio</t>
  </si>
  <si>
    <t>Ⅰ40电流负载比</t>
  </si>
  <si>
    <t>I40 current load ratio of the device config table for the MA01D DC PDU.Multiple:100.SigUnitInfo:%.</t>
  </si>
  <si>
    <t>1.3.6.1.4.1.2011.6.178.1.1.123.2.1.103</t>
  </si>
  <si>
    <t>hwMA01DDCPDUI41CurrentLoadRatio</t>
  </si>
  <si>
    <t>Ⅰ41 current load ratio</t>
  </si>
  <si>
    <t>Ⅰ41电流负载比</t>
  </si>
  <si>
    <t>I41 current load ratio of the device config table for the MA01D DC PDU.Multiple:100.SigUnitInfo:%.</t>
  </si>
  <si>
    <t>1.3.6.1.4.1.2011.6.178.1.1.123.2.1.104</t>
  </si>
  <si>
    <t>hwMA01DDCPDUI42CurrentLoadRatio</t>
  </si>
  <si>
    <t>Ⅰ42 current load ratio</t>
  </si>
  <si>
    <t>Ⅰ42电流负载比</t>
  </si>
  <si>
    <t>I42 current load ratio of the device config table for the MA01D DC PDU.Multiple:100.SigUnitInfo:%.</t>
  </si>
  <si>
    <t>1.3.6.1.4.1.2011.6.178.1.1.123.2.1.105</t>
  </si>
  <si>
    <t>hwMA01DDCPDUI43Voltage</t>
  </si>
  <si>
    <t>Ⅰ43 voltage</t>
  </si>
  <si>
    <t>Ⅰ43电压</t>
  </si>
  <si>
    <t>I43 voltage of the device config table for the MA01D DC PDU.Multiple:100.SigUnitInfo:V.</t>
  </si>
  <si>
    <t>1.3.6.1.4.1.2011.6.178.1.1.123.2.1.106</t>
  </si>
  <si>
    <t>hwMA01DDCPDUI44Voltage</t>
  </si>
  <si>
    <t>Ⅰ44 voltage</t>
  </si>
  <si>
    <t>Ⅰ44电压</t>
  </si>
  <si>
    <t>I44 voltage of the device config table for the MA01D DC PDU.Multiple:100.SigUnitInfo:V.</t>
  </si>
  <si>
    <t>1.3.6.1.4.1.2011.6.178.1.1.123.2.1.107</t>
  </si>
  <si>
    <t>hwMA01DDCPDUI45Voltage</t>
  </si>
  <si>
    <t>Ⅰ45 voltage</t>
  </si>
  <si>
    <t>Ⅰ45电压</t>
  </si>
  <si>
    <t>I45 voltage of the device config table for the MA01D DC PDU.Multiple:100.SigUnitInfo:V.</t>
  </si>
  <si>
    <t>1.3.6.1.4.1.2011.6.178.1.1.123.2.1.108</t>
  </si>
  <si>
    <t>hwMA01DDCPDUI43Current</t>
  </si>
  <si>
    <t>Ⅰ43 current</t>
  </si>
  <si>
    <t>Ⅰ43电流</t>
  </si>
  <si>
    <t>I43 current of the device config table for the MA01D DC PDU.Multiple:100.SigUnitInfo:A.</t>
  </si>
  <si>
    <t>1.3.6.1.4.1.2011.6.178.1.1.123.2.1.109</t>
  </si>
  <si>
    <t>hwMA01DDCPDUI44Current</t>
  </si>
  <si>
    <t>Ⅰ44 current</t>
  </si>
  <si>
    <t>Ⅰ44电流</t>
  </si>
  <si>
    <t>I44 current of the device config table for the MA01D DC PDU.Multiple:100.SigUnitInfo:A.</t>
  </si>
  <si>
    <t>1.3.6.1.4.1.2011.6.178.1.1.123.2.1.110</t>
  </si>
  <si>
    <t>hwMA01DDCPDUI45Current</t>
  </si>
  <si>
    <t>Ⅰ45 current</t>
  </si>
  <si>
    <t>Ⅰ45电流</t>
  </si>
  <si>
    <t>I45 current of the device config table for the MA01D DC PDU.Multiple:100.SigUnitInfo:A.</t>
  </si>
  <si>
    <t>1.3.6.1.4.1.2011.6.178.1.1.123.2.1.111</t>
  </si>
  <si>
    <t>hwMA01DDCPDUI43ActivePower</t>
  </si>
  <si>
    <t>Ⅰ43 active power</t>
  </si>
  <si>
    <t>Ⅰ43有功功率</t>
  </si>
  <si>
    <t>I43 active power of the device config table for the MA01D DC PDU.SigUnitInfo:W.</t>
  </si>
  <si>
    <t>1.3.6.1.4.1.2011.6.178.1.1.123.2.1.112</t>
  </si>
  <si>
    <t>hwMA01DDCPDUI44ActivePower</t>
  </si>
  <si>
    <t>Ⅰ44 active power</t>
  </si>
  <si>
    <t>Ⅰ44有功功率</t>
  </si>
  <si>
    <t>I44 active power of the device config table for the MA01D DC PDU.SigUnitInfo:W.</t>
  </si>
  <si>
    <t>1.3.6.1.4.1.2011.6.178.1.1.123.2.1.113</t>
  </si>
  <si>
    <t>hwMA01DDCPDUI45ActivePower</t>
  </si>
  <si>
    <t>Ⅰ45 active power</t>
  </si>
  <si>
    <t>Ⅰ45有功功率</t>
  </si>
  <si>
    <t>I45 active power of the device config table for the MA01D DC PDU.SigUnitInfo:W.</t>
  </si>
  <si>
    <t>1.3.6.1.4.1.2011.6.178.1.1.123.2.1.114</t>
  </si>
  <si>
    <t>hwMA01DDCPDUI43ActiveEnergy</t>
  </si>
  <si>
    <t>Ⅰ43 active energy</t>
  </si>
  <si>
    <t>Ⅰ43有功电能</t>
  </si>
  <si>
    <t>I43 active energy of the device config table for the MA01D DC PDU.Multiple:10.SigUnitInfo:kWh.</t>
  </si>
  <si>
    <t>1.3.6.1.4.1.2011.6.178.1.1.123.2.1.115</t>
  </si>
  <si>
    <t>hwMA01DDCPDUI44ActiveEnergy</t>
  </si>
  <si>
    <t>Ⅰ44 active energy</t>
  </si>
  <si>
    <t>Ⅰ44有功电能</t>
  </si>
  <si>
    <t>I44 active energy of the device config table for the MA01D DC PDU.Multiple:10.SigUnitInfo:kWh.</t>
  </si>
  <si>
    <t>1.3.6.1.4.1.2011.6.178.1.1.123.2.1.116</t>
  </si>
  <si>
    <t>hwMA01DDCPDUI45ActiveEnergy</t>
  </si>
  <si>
    <t>Ⅰ45 active energy</t>
  </si>
  <si>
    <t>Ⅰ45有功电能</t>
  </si>
  <si>
    <t>I45 active energy of the device config table for the MA01D DC PDU.Multiple:10.SigUnitInfo:kWh.</t>
  </si>
  <si>
    <t>1.3.6.1.4.1.2011.6.178.1.1.123.2.1.117</t>
  </si>
  <si>
    <t>hwMA01DDCPDUI43CurrentLoadRatio</t>
  </si>
  <si>
    <t>Ⅰ43 current load ratio</t>
  </si>
  <si>
    <t>Ⅰ43电流负载比</t>
  </si>
  <si>
    <t>I43 current load ratio of the device config table for the MA01D DC PDU.Multiple:100.SigUnitInfo:%.</t>
  </si>
  <si>
    <t>1.3.6.1.4.1.2011.6.178.1.1.123.2.1.118</t>
  </si>
  <si>
    <t>hwMA01DDCPDUI44CurrentLoadRatio</t>
  </si>
  <si>
    <t>Ⅰ44 current load ratio</t>
  </si>
  <si>
    <t>Ⅰ44电流负载比</t>
  </si>
  <si>
    <t>I44 current load ratio of the device config table for the MA01D DC PDU.Multiple:100.SigUnitInfo:%.</t>
  </si>
  <si>
    <t>1.3.6.1.4.1.2011.6.178.1.1.123.2.1.119</t>
  </si>
  <si>
    <t>hwMA01DDCPDUI45CurrentLoadRatio</t>
  </si>
  <si>
    <t>Ⅰ45 current load ratio</t>
  </si>
  <si>
    <t>Ⅰ45电流负载比</t>
  </si>
  <si>
    <t>I45 current load ratio of the device config table for the MA01D DC PDU.Multiple:100.SigUnitInfo:%.</t>
  </si>
  <si>
    <t>1.3.6.1.4.1.2011.6.178.1.1.123.2.1.120</t>
  </si>
  <si>
    <t>hwMA01DDCPDUI46Voltage</t>
  </si>
  <si>
    <t>Ⅰ46 voltage</t>
  </si>
  <si>
    <t>Ⅰ46电压</t>
  </si>
  <si>
    <t>I46 voltage of the device config table for the MA01D DC PDU.Multiple:100.SigUnitInfo:V.</t>
  </si>
  <si>
    <t>1.3.6.1.4.1.2011.6.178.1.1.123.2.1.121</t>
  </si>
  <si>
    <t>hwMA01DDCPDUI47Voltage</t>
  </si>
  <si>
    <t>Ⅰ47 voltage</t>
  </si>
  <si>
    <t>Ⅰ47电压</t>
  </si>
  <si>
    <t>I47 voltage of the device config table for the MA01D DC PDU.Multiple:100.SigUnitInfo:V.</t>
  </si>
  <si>
    <t>1.3.6.1.4.1.2011.6.178.1.1.123.2.1.122</t>
  </si>
  <si>
    <t>hwMA01DDCPDUI48Voltage</t>
  </si>
  <si>
    <t>Ⅰ48 voltage</t>
  </si>
  <si>
    <t>Ⅰ48电压</t>
  </si>
  <si>
    <t>I48 voltage of the device config table for the MA01D DC PDU.Multiple:100.SigUnitInfo:V.</t>
  </si>
  <si>
    <t>1.3.6.1.4.1.2011.6.178.1.1.123.2.1.123</t>
  </si>
  <si>
    <t>hwMA01DDCPDUI46Current</t>
  </si>
  <si>
    <t>Ⅰ46 current</t>
  </si>
  <si>
    <t>Ⅰ46电流</t>
  </si>
  <si>
    <t>I46 current of the device config table for the MA01D DC PDU.Multiple:100.SigUnitInfo:A.</t>
  </si>
  <si>
    <t>1.3.6.1.4.1.2011.6.178.1.1.123.2.1.124</t>
  </si>
  <si>
    <t>hwMA01DDCPDUI47Current</t>
  </si>
  <si>
    <t>Ⅰ47 current</t>
  </si>
  <si>
    <t>Ⅰ47电流</t>
  </si>
  <si>
    <t>I47 current of the device config table for the MA01D DC PDU.Multiple:100.SigUnitInfo:A.</t>
  </si>
  <si>
    <t>1.3.6.1.4.1.2011.6.178.1.1.123.2.1.125</t>
  </si>
  <si>
    <t>hwMA01DDCPDUI48Current</t>
  </si>
  <si>
    <t>Ⅰ48 current</t>
  </si>
  <si>
    <t>Ⅰ48电流</t>
  </si>
  <si>
    <t>I48 current of the device config table for the MA01D DC PDU.Multiple:100.SigUnitInfo:A.</t>
  </si>
  <si>
    <t>1.3.6.1.4.1.2011.6.178.1.1.123.2.1.126</t>
  </si>
  <si>
    <t>hwMA01DDCPDUI46ActivePower</t>
  </si>
  <si>
    <t>Ⅰ46 active power</t>
  </si>
  <si>
    <t>Ⅰ46有功功率</t>
  </si>
  <si>
    <t>I46 active power of the device config table for the MA01D DC PDU.SigUnitInfo:W.</t>
  </si>
  <si>
    <t>1.3.6.1.4.1.2011.6.178.1.1.123.2.1.127</t>
  </si>
  <si>
    <t>hwMA01DDCPDUI47ActivePower</t>
  </si>
  <si>
    <t>Ⅰ47 active power</t>
  </si>
  <si>
    <t>Ⅰ47有功功率</t>
  </si>
  <si>
    <t>I47 active power of the device config table for the MA01D DC PDU.SigUnitInfo:W.</t>
  </si>
  <si>
    <t>1.3.6.1.4.1.2011.6.178.1.1.123.2.1.128</t>
  </si>
  <si>
    <t>hwMA01DDCPDUI48ActivePower</t>
  </si>
  <si>
    <t>Ⅰ48 active power</t>
  </si>
  <si>
    <t>Ⅰ48有功功率</t>
  </si>
  <si>
    <t>I48 active power of the device config table for the MA01D DC PDU.SigUnitInfo:W.</t>
  </si>
  <si>
    <t>1.3.6.1.4.1.2011.6.178.1.1.123.2.1.129</t>
  </si>
  <si>
    <t>hwMA01DDCPDUI46ActiveEnergy</t>
  </si>
  <si>
    <t>Ⅰ46 active energy</t>
  </si>
  <si>
    <t>Ⅰ46有功电能</t>
  </si>
  <si>
    <t>I46 active energy of the device config table for the MA01D DC PDU.Multiple:10.SigUnitInfo:kWh.</t>
  </si>
  <si>
    <t>1.3.6.1.4.1.2011.6.178.1.1.123.2.1.130</t>
  </si>
  <si>
    <t>hwMA01DDCPDUI47ActiveEnergy</t>
  </si>
  <si>
    <t>Ⅰ47 active energy</t>
  </si>
  <si>
    <t>Ⅰ47有功电能</t>
  </si>
  <si>
    <t>I47 active energy of the device config table for the MA01D DC PDU.Multiple:10.SigUnitInfo:kWh.</t>
  </si>
  <si>
    <t>1.3.6.1.4.1.2011.6.178.1.1.123.2.1.131</t>
  </si>
  <si>
    <t>hwMA01DDCPDUI48ActiveEnergy</t>
  </si>
  <si>
    <t>Ⅰ48 active energy</t>
  </si>
  <si>
    <t>Ⅰ48有功电能</t>
  </si>
  <si>
    <t>I48 active energy of the device config table for the MA01D DC PDU.Multiple:10.SigUnitInfo:kWh.</t>
  </si>
  <si>
    <t>1.3.6.1.4.1.2011.6.178.1.1.123.2.1.132</t>
  </si>
  <si>
    <t>hwMA01DDCPDUI46CurrentLoadRatio</t>
  </si>
  <si>
    <t>Ⅰ46 current load ratio</t>
  </si>
  <si>
    <t>Ⅰ46电流负载比</t>
  </si>
  <si>
    <t>I46 current load ratio of the device config table for the MA01D DC PDU.Multiple:100.SigUnitInfo:%.</t>
  </si>
  <si>
    <t>1.3.6.1.4.1.2011.6.178.1.1.123.2.1.133</t>
  </si>
  <si>
    <t>hwMA01DDCPDUI47CurrentLoadRatio</t>
  </si>
  <si>
    <t>Ⅰ47 current load ratio</t>
  </si>
  <si>
    <t>Ⅰ47电流负载比</t>
  </si>
  <si>
    <t>I47 current load ratio of the device config table for the MA01D DC PDU.Multiple:100.SigUnitInfo:%.</t>
  </si>
  <si>
    <t>1.3.6.1.4.1.2011.6.178.1.1.123.2.1.134</t>
  </si>
  <si>
    <t>hwMA01DDCPDUI48CurrentLoadRatio</t>
  </si>
  <si>
    <t>Ⅰ48 current load ratio</t>
  </si>
  <si>
    <t>Ⅰ48电流负载比</t>
  </si>
  <si>
    <t>I48 current load ratio of the device config table for the MA01D DC PDU.Multiple:100.SigUnitInfo:%.</t>
  </si>
  <si>
    <t>1.3.6.1.4.1.2011.6.178.1.1.123.2.1.135</t>
  </si>
  <si>
    <t>hwMA01DDCPDUII37Voltage</t>
  </si>
  <si>
    <t>Ⅱ37 voltage</t>
  </si>
  <si>
    <t>Ⅱ37电压</t>
  </si>
  <si>
    <t>II37 voltage of the device config table for the MA01D DC PDU.Multiple:100.SigUnitInfo:V.</t>
  </si>
  <si>
    <t>1.3.6.1.4.1.2011.6.178.1.1.123.2.1.136</t>
  </si>
  <si>
    <t>hwMA01DDCPDUII38Voltage</t>
  </si>
  <si>
    <t>Ⅱ38 voltage</t>
  </si>
  <si>
    <t>Ⅱ38电压</t>
  </si>
  <si>
    <t>II38 voltage of the device config table for the MA01D DC PDU.Multiple:100.SigUnitInfo:V.</t>
  </si>
  <si>
    <t>1.3.6.1.4.1.2011.6.178.1.1.123.2.1.137</t>
  </si>
  <si>
    <t>hwMA01DDCPDUII39Voltage</t>
  </si>
  <si>
    <t>Ⅱ39 voltage</t>
  </si>
  <si>
    <t>Ⅱ39电压</t>
  </si>
  <si>
    <t>II39 voltage of the device config table for the MA01D DC PDU.Multiple:100.SigUnitInfo:V.</t>
  </si>
  <si>
    <t>1.3.6.1.4.1.2011.6.178.1.1.123.2.1.138</t>
  </si>
  <si>
    <t>hwMA01DDCPDUII37Current</t>
  </si>
  <si>
    <t>Ⅱ37 current</t>
  </si>
  <si>
    <t>Ⅱ37电流</t>
  </si>
  <si>
    <t>II37 current of the device config table for the MA01D DC PDU.Multiple:100.SigUnitInfo:A.</t>
  </si>
  <si>
    <t>1.3.6.1.4.1.2011.6.178.1.1.123.2.1.139</t>
  </si>
  <si>
    <t>hwMA01DDCPDUII38Current</t>
  </si>
  <si>
    <t>Ⅱ38 current</t>
  </si>
  <si>
    <t>Ⅱ38电流</t>
  </si>
  <si>
    <t>II38 current of the device config table for the MA01D DC PDU.Multiple:100.SigUnitInfo:A.</t>
  </si>
  <si>
    <t>1.3.6.1.4.1.2011.6.178.1.1.123.2.1.140</t>
  </si>
  <si>
    <t>hwMA01DDCPDUII39Current</t>
  </si>
  <si>
    <t>Ⅱ39 current</t>
  </si>
  <si>
    <t>Ⅱ39电流</t>
  </si>
  <si>
    <t>II39 current of the device config table for the MA01D DC PDU.Multiple:100.SigUnitInfo:A.</t>
  </si>
  <si>
    <t>1.3.6.1.4.1.2011.6.178.1.1.123.2.1.141</t>
  </si>
  <si>
    <t>hwMA01DDCPDUII37ActivePower</t>
  </si>
  <si>
    <t>Ⅱ37 active power</t>
  </si>
  <si>
    <t>Ⅱ37有功功率</t>
  </si>
  <si>
    <t>II37 active power of the device config table for the MA01D DC PDU.SigUnitInfo:W.</t>
  </si>
  <si>
    <t>1.3.6.1.4.1.2011.6.178.1.1.123.2.1.142</t>
  </si>
  <si>
    <t>hwMA01DDCPDUII38ActivePower</t>
  </si>
  <si>
    <t>Ⅱ38 active power</t>
  </si>
  <si>
    <t>Ⅱ38有功功率</t>
  </si>
  <si>
    <t>II38 active power of the device config table for the MA01D DC PDU.SigUnitInfo:W.</t>
  </si>
  <si>
    <t>1.3.6.1.4.1.2011.6.178.1.1.123.2.1.143</t>
  </si>
  <si>
    <t>hwMA01DDCPDUII39ActivePower</t>
  </si>
  <si>
    <t>Ⅱ39 active power</t>
  </si>
  <si>
    <t>Ⅱ39有功功率</t>
  </si>
  <si>
    <t>II39 active power of the device config table for the MA01D DC PDU.SigUnitInfo:W.</t>
  </si>
  <si>
    <t>1.3.6.1.4.1.2011.6.178.1.1.123.2.1.144</t>
  </si>
  <si>
    <t>hwMA01DDCPDUII37ActiveEnergy</t>
  </si>
  <si>
    <t>Ⅱ37 active energy</t>
  </si>
  <si>
    <t>Ⅱ37有功电能</t>
  </si>
  <si>
    <t>II37 active energy of the device config table for the MA01D DC PDU.Multiple:10.SigUnitInfo:kWh.</t>
  </si>
  <si>
    <t>1.3.6.1.4.1.2011.6.178.1.1.123.2.1.145</t>
  </si>
  <si>
    <t>hwMA01DDCPDUII38ActiveEnergy</t>
  </si>
  <si>
    <t>Ⅱ38 active energy</t>
  </si>
  <si>
    <t>Ⅱ38有功电能</t>
  </si>
  <si>
    <t>II38 active energy of the device config table for the MA01D DC PDU.Multiple:10.SigUnitInfo:kWh.</t>
  </si>
  <si>
    <t>1.3.6.1.4.1.2011.6.178.1.1.123.2.1.146</t>
  </si>
  <si>
    <t>hwMA01DDCPDUII39ActiveEnergy</t>
  </si>
  <si>
    <t>Ⅱ39 active energy</t>
  </si>
  <si>
    <t>Ⅱ39有功电能</t>
  </si>
  <si>
    <t>II39 active energy of the device config table for the MA01D DC PDU.Multiple:10.SigUnitInfo:kWh.</t>
  </si>
  <si>
    <t>1.3.6.1.4.1.2011.6.178.1.1.123.2.1.147</t>
  </si>
  <si>
    <t>hwMA01DDCPDUII37CurrentLoadRatio</t>
  </si>
  <si>
    <t>Ⅱ37 current load ratio</t>
  </si>
  <si>
    <t>Ⅱ37电流负载比</t>
  </si>
  <si>
    <t>II37 current load ratio of the device config table for the MA01D DC PDU.Multiple:100.SigUnitInfo:%.</t>
  </si>
  <si>
    <t>1.3.6.1.4.1.2011.6.178.1.1.123.2.1.148</t>
  </si>
  <si>
    <t>hwMA01DDCPDUII38CurrentLoadRatio</t>
  </si>
  <si>
    <t>Ⅱ38 current load ratio</t>
  </si>
  <si>
    <t>Ⅱ38电流负载比</t>
  </si>
  <si>
    <t>II38 current load ratio of the device config table for the MA01D DC PDU.Multiple:100.SigUnitInfo:%.</t>
  </si>
  <si>
    <t>1.3.6.1.4.1.2011.6.178.1.1.123.2.1.149</t>
  </si>
  <si>
    <t>hwMA01DDCPDUII39CurrentLoadRatio</t>
  </si>
  <si>
    <t>Ⅱ39 current load ratio</t>
  </si>
  <si>
    <t>Ⅱ39电流负载比</t>
  </si>
  <si>
    <t>II39 current load ratio of the device config table for the MA01D DC PDU.Multiple:100.SigUnitInfo:%.</t>
  </si>
  <si>
    <t>1.3.6.1.4.1.2011.6.178.1.1.123.2.1.150</t>
  </si>
  <si>
    <t>hwMA01DDCPDUII40Voltage</t>
  </si>
  <si>
    <t>Ⅱ40 voltage</t>
  </si>
  <si>
    <t>Ⅱ40电压</t>
  </si>
  <si>
    <t>II40 voltage of the device config table for the MA01D DC PDU.Multiple:100.SigUnitInfo:V.</t>
  </si>
  <si>
    <t>1.3.6.1.4.1.2011.6.178.1.1.123.2.1.151</t>
  </si>
  <si>
    <t>hwMA01DDCPDUII41Voltage</t>
  </si>
  <si>
    <t>Ⅱ41 voltage</t>
  </si>
  <si>
    <t>Ⅱ41电压</t>
  </si>
  <si>
    <t>II41 voltage of the device config table for the MA01D DC PDU.Multiple:100.SigUnitInfo:V.</t>
  </si>
  <si>
    <t>1.3.6.1.4.1.2011.6.178.1.1.123.2.1.152</t>
  </si>
  <si>
    <t>hwMA01DDCPDUII42Voltage</t>
  </si>
  <si>
    <t>Ⅱ42 voltage</t>
  </si>
  <si>
    <t>Ⅱ42电压</t>
  </si>
  <si>
    <t>II42 voltage of the device config table for the MA01D DC PDU.Multiple:100.SigUnitInfo:V.</t>
  </si>
  <si>
    <t>1.3.6.1.4.1.2011.6.178.1.1.123.2.1.153</t>
  </si>
  <si>
    <t>hwMA01DDCPDUII40Current</t>
  </si>
  <si>
    <t>Ⅱ40 current</t>
  </si>
  <si>
    <t>Ⅱ40电流</t>
  </si>
  <si>
    <t>II40 current of the device config table for the MA01D DC PDU.Multiple:100.SigUnitInfo:A.</t>
  </si>
  <si>
    <t>1.3.6.1.4.1.2011.6.178.1.1.123.2.1.154</t>
  </si>
  <si>
    <t>hwMA01DDCPDUII41Current</t>
  </si>
  <si>
    <t>Ⅱ41 current</t>
  </si>
  <si>
    <t>Ⅱ41电流</t>
  </si>
  <si>
    <t>II41 current of the device config table for the MA01D DC PDU.Multiple:100.SigUnitInfo:A.</t>
  </si>
  <si>
    <t>1.3.6.1.4.1.2011.6.178.1.1.123.2.1.155</t>
  </si>
  <si>
    <t>hwMA01DDCPDUII42Current</t>
  </si>
  <si>
    <t>Ⅱ42 current</t>
  </si>
  <si>
    <t>Ⅱ42电流</t>
  </si>
  <si>
    <t>II42 current of the device config table for the MA01D DC PDU.Multiple:100.SigUnitInfo:A.</t>
  </si>
  <si>
    <t>1.3.6.1.4.1.2011.6.178.1.1.123.2.1.156</t>
  </si>
  <si>
    <t>hwMA01DDCPDUII40ActivePower</t>
  </si>
  <si>
    <t>Ⅱ40 active power</t>
  </si>
  <si>
    <t>Ⅱ40有功功率</t>
  </si>
  <si>
    <t>II40 active power of the device config table for the MA01D DC PDU.SigUnitInfo:W.</t>
  </si>
  <si>
    <t>1.3.6.1.4.1.2011.6.178.1.1.123.2.1.157</t>
  </si>
  <si>
    <t>hwMA01DDCPDUII41ActivePower</t>
  </si>
  <si>
    <t>Ⅱ41 active power</t>
  </si>
  <si>
    <t>Ⅱ41有功功率</t>
  </si>
  <si>
    <t>II41 active power of the device config table for the MA01D DC PDU.SigUnitInfo:W.</t>
  </si>
  <si>
    <t>1.3.6.1.4.1.2011.6.178.1.1.123.2.1.158</t>
  </si>
  <si>
    <t>hwMA01DDCPDUII42ActivePower</t>
  </si>
  <si>
    <t>Ⅱ42 active power</t>
  </si>
  <si>
    <t>Ⅱ42有功功率</t>
  </si>
  <si>
    <t>II42 active power of the device config table for the MA01D DC PDU.SigUnitInfo:W.</t>
  </si>
  <si>
    <t>1.3.6.1.4.1.2011.6.178.1.1.123.2.1.159</t>
  </si>
  <si>
    <t>hwMA01DDCPDUII40ActiveEnergy</t>
  </si>
  <si>
    <t>Ⅱ40 active energy</t>
  </si>
  <si>
    <t>Ⅱ40有功电能</t>
  </si>
  <si>
    <t>II40 active energy of the device config table for the MA01D DC PDU.Multiple:10.SigUnitInfo:kWh.</t>
  </si>
  <si>
    <t>1.3.6.1.4.1.2011.6.178.1.1.123.2.1.160</t>
  </si>
  <si>
    <t>hwMA01DDCPDUII41ActiveEnergy</t>
  </si>
  <si>
    <t>Ⅱ41 active energy</t>
  </si>
  <si>
    <t>Ⅱ41有功电能</t>
  </si>
  <si>
    <t>II41 active energy of the device config table for the MA01D DC PDU.Multiple:10.SigUnitInfo:kWh.</t>
  </si>
  <si>
    <t>1.3.6.1.4.1.2011.6.178.1.1.123.2.1.161</t>
  </si>
  <si>
    <t>hwMA01DDCPDUII42ActiveEnergy</t>
  </si>
  <si>
    <t>Ⅱ42 active energy</t>
  </si>
  <si>
    <t>Ⅱ42有功电能</t>
  </si>
  <si>
    <t>II42 active energy of the device config table for the MA01D DC PDU.Multiple:10.SigUnitInfo:kWh.</t>
  </si>
  <si>
    <t>1.3.6.1.4.1.2011.6.178.1.1.123.2.1.162</t>
  </si>
  <si>
    <t>hwMA01DDCPDUII40CurrentLoadRatio</t>
  </si>
  <si>
    <t>Ⅱ40 current load ratio</t>
  </si>
  <si>
    <t>Ⅱ40电流负载比</t>
  </si>
  <si>
    <t>II40 current load ratio of the device config table for the MA01D DC PDU.Multiple:100.SigUnitInfo:%.</t>
  </si>
  <si>
    <t>1.3.6.1.4.1.2011.6.178.1.1.123.2.1.163</t>
  </si>
  <si>
    <t>hwMA01DDCPDUII41CurrentLoadRatio</t>
  </si>
  <si>
    <t>Ⅱ41 current load ratio</t>
  </si>
  <si>
    <t>Ⅱ41电流负载比</t>
  </si>
  <si>
    <t>II41 current load ratio of the device config table for the MA01D DC PDU.Multiple:100.SigUnitInfo:%.</t>
  </si>
  <si>
    <t>1.3.6.1.4.1.2011.6.178.1.1.123.2.1.164</t>
  </si>
  <si>
    <t>hwMA01DDCPDUII42CurrentLoadRatio</t>
  </si>
  <si>
    <t>Ⅱ42 current load ratio</t>
  </si>
  <si>
    <t>Ⅱ42电流负载比</t>
  </si>
  <si>
    <t>II42 current load ratio of the device config table for the MA01D DC PDU.Multiple:100.SigUnitInfo:%.</t>
  </si>
  <si>
    <t>1.3.6.1.4.1.2011.6.178.1.1.123.2.1.165</t>
  </si>
  <si>
    <t>hwMA01DDCPDUII43Voltage</t>
  </si>
  <si>
    <t>Ⅱ43 voltage</t>
  </si>
  <si>
    <t>Ⅱ43电压</t>
  </si>
  <si>
    <t>II43 voltage of the device config table for the MA01D DC PDU.Multiple:100.SigUnitInfo:V.</t>
  </si>
  <si>
    <t>1.3.6.1.4.1.2011.6.178.1.1.123.2.1.166</t>
  </si>
  <si>
    <t>hwMA01DDCPDUII44Voltage</t>
  </si>
  <si>
    <t>Ⅱ44 voltage</t>
  </si>
  <si>
    <t>Ⅱ44电压</t>
  </si>
  <si>
    <t>II44 voltage of the device config table for the MA01D DC PDU.Multiple:100.SigUnitInfo:V.</t>
  </si>
  <si>
    <t>1.3.6.1.4.1.2011.6.178.1.1.123.2.1.167</t>
  </si>
  <si>
    <t>hwMA01DDCPDUII45Voltage</t>
  </si>
  <si>
    <t>Ⅱ45 voltage</t>
  </si>
  <si>
    <t>Ⅱ45电压</t>
  </si>
  <si>
    <t>II45 voltage of the device config table for the MA01D DC PDU.Multiple:100.SigUnitInfo:V.</t>
  </si>
  <si>
    <t>1.3.6.1.4.1.2011.6.178.1.1.123.2.1.168</t>
  </si>
  <si>
    <t>hwMA01DDCPDUII43Current</t>
  </si>
  <si>
    <t>Ⅱ43 current</t>
  </si>
  <si>
    <t>Ⅱ43电流</t>
  </si>
  <si>
    <t>II43 current of the device config table for the MA01D DC PDU.Multiple:100.SigUnitInfo:A.</t>
  </si>
  <si>
    <t>1.3.6.1.4.1.2011.6.178.1.1.123.2.1.169</t>
  </si>
  <si>
    <t>hwMA01DDCPDUII44Current</t>
  </si>
  <si>
    <t>Ⅱ44 current</t>
  </si>
  <si>
    <t>Ⅱ44电流</t>
  </si>
  <si>
    <t>II44 current of the device config table for the MA01D DC PDU.Multiple:100.SigUnitInfo:A.</t>
  </si>
  <si>
    <t>1.3.6.1.4.1.2011.6.178.1.1.123.2.1.170</t>
  </si>
  <si>
    <t>hwMA01DDCPDUII45Current</t>
  </si>
  <si>
    <t>Ⅱ45 current</t>
  </si>
  <si>
    <t>Ⅱ45电流</t>
  </si>
  <si>
    <t>II45 current of the device config table for the MA01D DC PDU.Multiple:100.SigUnitInfo:A.</t>
  </si>
  <si>
    <t>1.3.6.1.4.1.2011.6.178.1.1.123.2.1.171</t>
  </si>
  <si>
    <t>hwMA01DDCPDUII43ActivePower</t>
  </si>
  <si>
    <t>Ⅱ43 active power</t>
  </si>
  <si>
    <t>Ⅱ43有功功率</t>
  </si>
  <si>
    <t>II43 active power of the device config table for the MA01D DC PDU.SigUnitInfo:W.</t>
  </si>
  <si>
    <t>1.3.6.1.4.1.2011.6.178.1.1.123.2.1.172</t>
  </si>
  <si>
    <t>hwMA01DDCPDUII44ActivePower</t>
  </si>
  <si>
    <t>Ⅱ44 active power</t>
  </si>
  <si>
    <t>Ⅱ44有功功率</t>
  </si>
  <si>
    <t>II44 active power of the device config table for the MA01D DC PDU.SigUnitInfo:W.</t>
  </si>
  <si>
    <t>1.3.6.1.4.1.2011.6.178.1.1.123.2.1.173</t>
  </si>
  <si>
    <t>hwMA01DDCPDUII45ActivePower</t>
  </si>
  <si>
    <t>Ⅱ45 active power</t>
  </si>
  <si>
    <t>Ⅱ45有功功率</t>
  </si>
  <si>
    <t>II45 active power of the device config table for the MA01D DC PDU.SigUnitInfo:W.</t>
  </si>
  <si>
    <t>1.3.6.1.4.1.2011.6.178.1.1.123.2.1.174</t>
  </si>
  <si>
    <t>hwMA01DDCPDUII43ActiveEnergy</t>
  </si>
  <si>
    <t>Ⅱ43 active energy</t>
  </si>
  <si>
    <t>Ⅱ43有功电能</t>
  </si>
  <si>
    <t>II43 active energy of the device config table for the MA01D DC PDU.Multiple:10.SigUnitInfo:kWh.</t>
  </si>
  <si>
    <t>1.3.6.1.4.1.2011.6.178.1.1.123.2.1.175</t>
  </si>
  <si>
    <t>hwMA01DDCPDUII44ActiveEnergy</t>
  </si>
  <si>
    <t>Ⅱ44 active energy</t>
  </si>
  <si>
    <t>Ⅱ44有功电能</t>
  </si>
  <si>
    <t>II44 active energy of the device config table for the MA01D DC PDU.Multiple:10.SigUnitInfo:kWh.</t>
  </si>
  <si>
    <t>1.3.6.1.4.1.2011.6.178.1.1.123.2.1.176</t>
  </si>
  <si>
    <t>hwMA01DDCPDUII45ActiveEnergy</t>
  </si>
  <si>
    <t>Ⅱ45 active energy</t>
  </si>
  <si>
    <t>Ⅱ45有功电能</t>
  </si>
  <si>
    <t>II45 active energy of the device config table for the MA01D DC PDU.Multiple:10.SigUnitInfo:kWh.</t>
  </si>
  <si>
    <t>1.3.6.1.4.1.2011.6.178.1.1.123.2.1.177</t>
  </si>
  <si>
    <t>hwMA01DDCPDUII43CurrentLoadRatio</t>
  </si>
  <si>
    <t>Ⅱ43 current load ratio</t>
  </si>
  <si>
    <t>Ⅱ43电流负载比</t>
  </si>
  <si>
    <t>II43 current load ratio of the device config table for the MA01D DC PDU.Multiple:100.SigUnitInfo:%.</t>
  </si>
  <si>
    <t>1.3.6.1.4.1.2011.6.178.1.1.123.2.1.178</t>
  </si>
  <si>
    <t>hwMA01DDCPDUII44CurrentLoadRatio</t>
  </si>
  <si>
    <t>Ⅱ44 current load ratio</t>
  </si>
  <si>
    <t>Ⅱ44电流负载比</t>
  </si>
  <si>
    <t>II44 current load ratio of the device config table for the MA01D DC PDU.Multiple:100.SigUnitInfo:%.</t>
  </si>
  <si>
    <t>1.3.6.1.4.1.2011.6.178.1.1.123.2.1.179</t>
  </si>
  <si>
    <t>hwMA01DDCPDUII45CurrentLoadRatio</t>
  </si>
  <si>
    <t>Ⅱ45 current load ratio</t>
  </si>
  <si>
    <t>Ⅱ45电流负载比</t>
  </si>
  <si>
    <t>II45 current load ratio of the device config table for the MA01D DC PDU.Multiple:100.SigUnitInfo:%.</t>
  </si>
  <si>
    <t>1.3.6.1.4.1.2011.6.178.1.1.123.2.1.180</t>
  </si>
  <si>
    <t>hwMA01DDCPDUII46Voltage</t>
  </si>
  <si>
    <t>Ⅱ46 voltage</t>
  </si>
  <si>
    <t>Ⅱ46电压</t>
  </si>
  <si>
    <t>II46 voltage of the device config table for the MA01D DC PDU.Multiple:100.SigUnitInfo:V.</t>
  </si>
  <si>
    <t>1.3.6.1.4.1.2011.6.178.1.1.123.2.1.181</t>
  </si>
  <si>
    <t>hwMA01DDCPDUII47Voltage</t>
  </si>
  <si>
    <t>Ⅱ47 voltage</t>
  </si>
  <si>
    <t>Ⅱ47电压</t>
  </si>
  <si>
    <t>II47 voltage of the device config table for the MA01D DC PDU.Multiple:100.SigUnitInfo:V.</t>
  </si>
  <si>
    <t>1.3.6.1.4.1.2011.6.178.1.1.123.2.1.182</t>
  </si>
  <si>
    <t>hwMA01DDCPDUII48Voltage</t>
  </si>
  <si>
    <t>Ⅱ48 voltage</t>
  </si>
  <si>
    <t>Ⅱ48电压</t>
  </si>
  <si>
    <t>II48 voltage of the device config table for the MA01D DC PDU.Multiple:100.SigUnitInfo:V.</t>
  </si>
  <si>
    <t>1.3.6.1.4.1.2011.6.178.1.1.123.2.1.183</t>
  </si>
  <si>
    <t>hwMA01DDCPDUII46Current</t>
  </si>
  <si>
    <t>Ⅱ46 current</t>
  </si>
  <si>
    <t>Ⅱ46电流</t>
  </si>
  <si>
    <t>II46 current of the device config table for the MA01D DC PDU.Multiple:100.SigUnitInfo:A.</t>
  </si>
  <si>
    <t>1.3.6.1.4.1.2011.6.178.1.1.123.2.1.184</t>
  </si>
  <si>
    <t>hwMA01DDCPDUII47Current</t>
  </si>
  <si>
    <t>Ⅱ47 current</t>
  </si>
  <si>
    <t>Ⅱ47电流</t>
  </si>
  <si>
    <t>II47 current of the device config table for the MA01D DC PDU.Multiple:100.SigUnitInfo:A.</t>
  </si>
  <si>
    <t>1.3.6.1.4.1.2011.6.178.1.1.123.2.1.185</t>
  </si>
  <si>
    <t>hwMA01DDCPDUII48Current</t>
  </si>
  <si>
    <t>Ⅱ48 current</t>
  </si>
  <si>
    <t>Ⅱ48电流</t>
  </si>
  <si>
    <t>II48 current of the device config table for the MA01D DC PDU.Multiple:100.SigUnitInfo:A.</t>
  </si>
  <si>
    <t>1.3.6.1.4.1.2011.6.178.1.1.123.2.1.186</t>
  </si>
  <si>
    <t>hwMA01DDCPDUII46ActivePower</t>
  </si>
  <si>
    <t>Ⅱ46 active power</t>
  </si>
  <si>
    <t>Ⅱ46有功功率</t>
  </si>
  <si>
    <t>II46 active power of the device config table for the MA01D DC PDU.SigUnitInfo:W.</t>
  </si>
  <si>
    <t>1.3.6.1.4.1.2011.6.178.1.1.123.2.1.187</t>
  </si>
  <si>
    <t>hwMA01DDCPDUII47ActivePower</t>
  </si>
  <si>
    <t>Ⅱ47 active power</t>
  </si>
  <si>
    <t>Ⅱ47有功功率</t>
  </si>
  <si>
    <t>II47 active power of the device config table for the MA01D DC PDU.SigUnitInfo:W.</t>
  </si>
  <si>
    <t>1.3.6.1.4.1.2011.6.178.1.1.123.2.1.188</t>
  </si>
  <si>
    <t>hwMA01DDCPDUII48ActivePower</t>
  </si>
  <si>
    <t>Ⅱ48 active power</t>
  </si>
  <si>
    <t>Ⅱ48有功功率</t>
  </si>
  <si>
    <t>II48 active power of the device config table for the MA01D DC PDU.SigUnitInfo:W.</t>
  </si>
  <si>
    <t>1.3.6.1.4.1.2011.6.178.1.1.123.2.1.189</t>
  </si>
  <si>
    <t>hwMA01DDCPDUII46ActiveEnergy</t>
  </si>
  <si>
    <t>Ⅱ46 active energy</t>
  </si>
  <si>
    <t>Ⅱ46有功电能</t>
  </si>
  <si>
    <t>II46 active energy of the device config table for the MA01D DC PDU.Multiple:10.SigUnitInfo:kWh.</t>
  </si>
  <si>
    <t>1.3.6.1.4.1.2011.6.178.1.1.123.2.1.190</t>
  </si>
  <si>
    <t>hwMA01DDCPDUII47ActiveEnergy</t>
  </si>
  <si>
    <t>Ⅱ47 active energy</t>
  </si>
  <si>
    <t>Ⅱ47有功电能</t>
  </si>
  <si>
    <t>II47 active energy of the device config table for the MA01D DC PDU.Multiple:10.SigUnitInfo:kWh.</t>
  </si>
  <si>
    <t>1.3.6.1.4.1.2011.6.178.1.1.123.2.1.191</t>
  </si>
  <si>
    <t>hwMA01DDCPDUII48ActiveEnergy</t>
  </si>
  <si>
    <t>Ⅱ48 active energy</t>
  </si>
  <si>
    <t>Ⅱ48有功电能</t>
  </si>
  <si>
    <t>II48 active energy of the device config table for the MA01D DC PDU.Multiple:10.SigUnitInfo:kWh.</t>
  </si>
  <si>
    <t>1.3.6.1.4.1.2011.6.178.1.1.123.2.1.192</t>
  </si>
  <si>
    <t>hwMA01DDCPDUII46CurrentLoadRatio</t>
  </si>
  <si>
    <t>Ⅱ46 current load ratio</t>
  </si>
  <si>
    <t>Ⅱ46电流负载比</t>
  </si>
  <si>
    <t>II46 current load ratio of the device config table for the MA01D DC PDU.Multiple:100.SigUnitInfo:%.</t>
  </si>
  <si>
    <t>1.3.6.1.4.1.2011.6.178.1.1.123.2.1.193</t>
  </si>
  <si>
    <t>hwMA01DDCPDUII47CurrentLoadRatio</t>
  </si>
  <si>
    <t>Ⅱ47 current load ratio</t>
  </si>
  <si>
    <t>Ⅱ47电流负载比</t>
  </si>
  <si>
    <t>II47 current load ratio of the device config table for the MA01D DC PDU.Multiple:100.SigUnitInfo:%.</t>
  </si>
  <si>
    <t>1.3.6.1.4.1.2011.6.178.1.1.123.2.1.194</t>
  </si>
  <si>
    <t>hwMA01DDCPDUII48CurrentLoadRatio</t>
  </si>
  <si>
    <t>Ⅱ48 current load ratio</t>
  </si>
  <si>
    <t>Ⅱ48电流负载比</t>
  </si>
  <si>
    <t>II48 current load ratio of the device config table for the MA01D DC PDU.Multiple:100.SigUnitInfo:%.</t>
  </si>
  <si>
    <t>1.3.6.1.4.1.2011.6.178.1.1.123.2.1.195</t>
  </si>
  <si>
    <t>hwMA01DDCPDUCommunicationStatus</t>
  </si>
  <si>
    <t>Communication status of the device config table for the MA01D DC PDU.
    Value 1 indicate normal
    Value 2 indicate abnormal</t>
  </si>
  <si>
    <t>1.3.6.1.4.1.2011.6.178.1.1.123.2.1.196</t>
  </si>
  <si>
    <t>hwMA01DDCPDUPortNo</t>
  </si>
  <si>
    <t>Port No. of the device config table for the MA01D DC PDU.</t>
  </si>
  <si>
    <t>1.3.6.1.4.1.2011.6.178.1.1.123.2.1.197</t>
  </si>
  <si>
    <t>hwMA01DDCPDUModbusAddress</t>
  </si>
  <si>
    <t>Modbus address of the device config table for the MA01D DC PDU.</t>
  </si>
  <si>
    <t>1.3.6.1.4.1.2011.6.178.1.1.123.2.1.198</t>
  </si>
  <si>
    <t>hwMA01DDCPDUSoftwareVersion</t>
  </si>
  <si>
    <t>Software version of the device config table for the MA01D DC PDU.</t>
  </si>
  <si>
    <t>1.3.6.1.4.1.2011.6.178.1.1.123.2.1.199</t>
  </si>
  <si>
    <t>hwMA01DDCPDUHardwareVersion</t>
  </si>
  <si>
    <t>Hardware version of the device config table for the MA01D DC PDU.</t>
  </si>
  <si>
    <t>1.3.6.1.4.1.2011.6.178.1.1.123.2.1.300</t>
  </si>
  <si>
    <t>hwMA01DDCPDURunning2RowStatus</t>
  </si>
  <si>
    <t>1.3.6.1.4.1.2011.6.178.1.1.123.3</t>
  </si>
  <si>
    <t>hwMA01DDCPDUConfig3Table</t>
  </si>
  <si>
    <t>The config table of MA01D DC PDU.</t>
  </si>
  <si>
    <t>1.3.6.1.4.1.2011.6.178.1.1.123.3.1.1</t>
  </si>
  <si>
    <t>hwMA01DDCPDUConfig3Index</t>
  </si>
  <si>
    <t>Index of the device config table for the MA01D DC PDU.</t>
  </si>
  <si>
    <t>1.3.6.1.4.1.2011.6.178.1.1.123.3.1.2</t>
  </si>
  <si>
    <t>hwMA01DDCPDUDeviceName</t>
  </si>
  <si>
    <t>Device name of the device config table for the MA01D DC PDU.</t>
  </si>
  <si>
    <t>1.3.6.1.4.1.2011.6.178.1.1.123.3.1.300</t>
  </si>
  <si>
    <t>hwMA01DDCPDUConfig3RowStatus</t>
  </si>
  <si>
    <t>FusionCol-M</t>
  </si>
  <si>
    <t>1.3.6.1.4.1.2011.6.178.1.1.114</t>
  </si>
  <si>
    <t>FusionColM</t>
  </si>
  <si>
    <t>FusionCol-M Equipment.</t>
  </si>
  <si>
    <t>1.3.6.1.4.1.2011.6.178.1.1.114.1</t>
  </si>
  <si>
    <t>hwFusionColMRunning1Table</t>
  </si>
  <si>
    <t>The running table of FusionCol-M.</t>
  </si>
  <si>
    <t>1.3.6.1.4.1.2011.6.178.1.1.114.1.1.1</t>
  </si>
  <si>
    <t>hwFusionColMRunning1Index</t>
  </si>
  <si>
    <t>Index of the device running table for the FusionCol-M.</t>
  </si>
  <si>
    <t>1.3.6.1.4.1.2011.6.178.1.1.114.1.1.2</t>
  </si>
  <si>
    <t>hwFusionColMFirstStartLockingStatus</t>
  </si>
  <si>
    <t>First start locking status</t>
  </si>
  <si>
    <t>初次上电锁定状态</t>
  </si>
  <si>
    <t>First Start Locking Status of the device config table for the FusionCol-M.
    Value 1 indicate close
    Value 2 indicate open</t>
  </si>
  <si>
    <t>1.3.6.1.4.1.2011.6.178.1.1.114.1.1.3</t>
  </si>
  <si>
    <t>hwFusionColMElectricHeat</t>
  </si>
  <si>
    <t>Electric heat</t>
  </si>
  <si>
    <t>电加热</t>
  </si>
  <si>
    <t>Electric Heat of the device config table for the FusionCol-M.
    Value 1 indicate close
    Value 2 indicate open</t>
  </si>
  <si>
    <t>1.3.6.1.4.1.2011.6.178.1.1.114.1.1.4</t>
  </si>
  <si>
    <t>hwFusionColMLiquidSolenoidValve</t>
  </si>
  <si>
    <t>液路电磁阀</t>
  </si>
  <si>
    <t>Liquid Solenoid Valve of the device config table for the FusionCol-M.
    Value 1 indicate close
    Value 2 indicate open</t>
  </si>
  <si>
    <t>1.3.6.1.4.1.2011.6.178.1.1.114.1.1.5</t>
  </si>
  <si>
    <t>hwFusionColMRemoteAlarmOnOff</t>
  </si>
  <si>
    <t>Remote alarm on off</t>
  </si>
  <si>
    <t>远程报警输出</t>
  </si>
  <si>
    <t>Remote alarm on off of the device config table for the FusionCol-M.
    Value 1 indicate close
    Value 2 indicate open</t>
  </si>
  <si>
    <t>1.3.6.1.4.1.2011.6.178.1.1.114.1.1.6</t>
  </si>
  <si>
    <t>hwFusionColMRemoteOff</t>
  </si>
  <si>
    <t>Remote off</t>
  </si>
  <si>
    <t>远程关机</t>
  </si>
  <si>
    <t>Remote off of the device config table for the FusionCol-M.
    Value 1 indicate close
    Value 2 indicate open</t>
  </si>
  <si>
    <t>1.3.6.1.4.1.2011.6.178.1.1.114.1.1.7</t>
  </si>
  <si>
    <t>hwFusionColMHumidifierWaterPump</t>
  </si>
  <si>
    <t>Humidifier water pump</t>
  </si>
  <si>
    <t>加湿水泵</t>
  </si>
  <si>
    <t>Humidifier Water Pump of the device config table for the FusionCol-M.
    Value 1 indicate close
    Value 2 indicate open</t>
  </si>
  <si>
    <t>1.3.6.1.4.1.2011.6.178.1.1.114.1.1.8</t>
  </si>
  <si>
    <t>hwFusionColMWaterInletSolenoidValve</t>
  </si>
  <si>
    <t>Water inlet solenoid valve</t>
  </si>
  <si>
    <t>补水电磁阀</t>
  </si>
  <si>
    <t>Water Inlet Solenoid Valve of the device config table for the FusionCol-M.
    Value 1 indicate close
    Value 2 indicate open</t>
  </si>
  <si>
    <t>1.3.6.1.4.1.2011.6.178.1.1.114.1.1.9</t>
  </si>
  <si>
    <t>hwFusionColMWaterRefillLevelSwitch</t>
  </si>
  <si>
    <t>Water refill level switch</t>
  </si>
  <si>
    <t>补水液位开关</t>
  </si>
  <si>
    <t>Water refill level switch of the device config table for the FusionCol-M.
    Value 1 indicate close
    Value 2 indicate open</t>
  </si>
  <si>
    <t>1.3.6.1.4.1.2011.6.178.1.1.114.1.1.10</t>
  </si>
  <si>
    <t>hwFusionColMForcedDrainLevelSwitch</t>
  </si>
  <si>
    <t>Forced drain level switch</t>
  </si>
  <si>
    <t>强排液位开关</t>
  </si>
  <si>
    <t>Forced drain level switch of the device config table for the FusionCol-M.
    Value 1 indicate close
    Value 2 indicate open</t>
  </si>
  <si>
    <t>1.3.6.1.4.1.2011.6.178.1.1.114.1.1.11</t>
  </si>
  <si>
    <t>hwFusionColMForcibleDrainagePump</t>
  </si>
  <si>
    <t>Forcible drainage pump</t>
  </si>
  <si>
    <t>强排水泵</t>
  </si>
  <si>
    <t>Forcible drainage pump of the device config table for the FusionCol-M.
    Value 1 indicate close
    Value 2 indicate open</t>
  </si>
  <si>
    <t>1.3.6.1.4.1.2011.6.178.1.1.114.1.1.12</t>
  </si>
  <si>
    <t>hwFusionColMWaterOverflowLevelSwitch</t>
  </si>
  <si>
    <t>Water overflow level switch</t>
  </si>
  <si>
    <t>溢水液位开关</t>
  </si>
  <si>
    <t>Water overflow level switch of the device config table for the FusionCol-M.
    Value 1 indicate close
    Value 2 indicate open</t>
  </si>
  <si>
    <t>1.3.6.1.4.1.2011.6.178.1.1.114.1.1.13</t>
  </si>
  <si>
    <t>hwFusionColMCustomAlarm1</t>
  </si>
  <si>
    <t>Custom alarm1</t>
  </si>
  <si>
    <t>自定义告警1</t>
  </si>
  <si>
    <t>Custom Alarm 1 of the device config table for the FusionCol-M.
    Value 1 indicate close
    Value 2 indicate open</t>
  </si>
  <si>
    <t>1.3.6.1.4.1.2011.6.178.1.1.114.1.1.14</t>
  </si>
  <si>
    <t>hwFusionColMCustomAlarm2</t>
  </si>
  <si>
    <t>Custom alarm2</t>
  </si>
  <si>
    <t>自定义告警2</t>
  </si>
  <si>
    <t>Custom Alarm2 of the device config table for the FusionCol-M.
    Value 1 indicate close
    Value 2 indicate open</t>
  </si>
  <si>
    <t>1.3.6.1.4.1.2011.6.178.1.1.114.1.1.15</t>
  </si>
  <si>
    <t>hwFusionColMOnOffStatus</t>
  </si>
  <si>
    <t>On off status</t>
  </si>
  <si>
    <t>系统开关状态</t>
  </si>
  <si>
    <t>On off status of the device config table for the FusionCol-M.
    Value 1 indicate close
    Value 2 indicate open</t>
  </si>
  <si>
    <t>1.3.6.1.4.1.2011.6.178.1.1.114.1.1.16</t>
  </si>
  <si>
    <t>hwFusionColMLockAlarm</t>
  </si>
  <si>
    <t>Lock alarm</t>
  </si>
  <si>
    <t>存在锁定告警</t>
  </si>
  <si>
    <t>Lock alarm of the device config table for the FusionCol-M.
    Value 1 indicate close
    Value 2 indicate open</t>
  </si>
  <si>
    <t>1.3.6.1.4.1.2011.6.178.1.1.114.1.1.17</t>
  </si>
  <si>
    <t>hwFusionColMStopHumidifierAlarm</t>
  </si>
  <si>
    <t>Stop humidifier alarm</t>
  </si>
  <si>
    <t>存在停加湿器告警</t>
  </si>
  <si>
    <t>Stop humidifier alarm of the device config table for the FusionCol-M.
    Value 1 indicate close
    Value 2 indicate open</t>
  </si>
  <si>
    <t>1.3.6.1.4.1.2011.6.178.1.1.114.1.1.18</t>
  </si>
  <si>
    <t>hwFusionColMStopEheatAlarm</t>
  </si>
  <si>
    <t>Stop eheat alarm</t>
  </si>
  <si>
    <t>存在停电加热告警</t>
  </si>
  <si>
    <t>Stop eheat alarm of the device config table for the FusionCol-M.
    Value 1 indicate close
    Value 2 indicate open</t>
  </si>
  <si>
    <t>1.3.6.1.4.1.2011.6.178.1.1.114.1.1.19</t>
  </si>
  <si>
    <t>hwFusionColMStopCompAlarm</t>
  </si>
  <si>
    <t>Stop comp alarm</t>
  </si>
  <si>
    <t>存在停压缩机告警</t>
  </si>
  <si>
    <t>Stop comp alarm of the device config table for the FusionCol-M.
    Value 1 indicate close
    Value 2 indicate open</t>
  </si>
  <si>
    <t>1.3.6.1.4.1.2011.6.178.1.1.114.1.1.20</t>
  </si>
  <si>
    <t>hwFusionColMStopSystemAlarm</t>
  </si>
  <si>
    <t>Stop system alarm</t>
  </si>
  <si>
    <t>存在停整机告警</t>
  </si>
  <si>
    <t>Stop system alarm of the device config table for the FusionCol-M.
    Value 1 indicate close
    Value 2 indicate open</t>
  </si>
  <si>
    <t>1.3.6.1.4.1.2011.6.178.1.1.114.1.1.21</t>
  </si>
  <si>
    <t>hwFusionColMReturnTemp</t>
  </si>
  <si>
    <t>Return temp</t>
  </si>
  <si>
    <t>Return temp of the device config table for the FusionCol-M.Multiple:10.SigUnitInfo:Degrees Celcius.</t>
  </si>
  <si>
    <t>1.3.6.1.4.1.2011.6.178.1.1.114.1.1.22</t>
  </si>
  <si>
    <t>hwFusionColMReturnHumid</t>
  </si>
  <si>
    <t>Return humid</t>
  </si>
  <si>
    <t>Return humid of the device config table for the FusionCol-M.Multiple:10.SigUnitInfo:%.</t>
  </si>
  <si>
    <t>1.3.6.1.4.1.2011.6.178.1.1.114.1.1.23</t>
  </si>
  <si>
    <t>hwFusionColMSupplyTemp</t>
  </si>
  <si>
    <t>Supply temp</t>
  </si>
  <si>
    <t>Supply temp of the device config table for the FusionCol-M.Multiple:10.SigUnitInfo:Degrees Celcius.</t>
  </si>
  <si>
    <t>1.3.6.1.4.1.2011.6.178.1.1.114.1.1.24</t>
  </si>
  <si>
    <t>hwFusionColMInFanSpeed</t>
  </si>
  <si>
    <t>In fan speed</t>
  </si>
  <si>
    <t>In fan speed of the device config table for the FusionCol-M.SigUnitInfo:rpm.</t>
  </si>
  <si>
    <t>1.3.6.1.4.1.2011.6.178.1.1.114.1.1.25</t>
  </si>
  <si>
    <t>hwFusionColMInfanRuntime</t>
  </si>
  <si>
    <t>In fan runtime</t>
  </si>
  <si>
    <t>室内风机运行时间</t>
  </si>
  <si>
    <t>In fan runtime of the device config table for the FusionCol-M.SigUnitInfo:h.</t>
  </si>
  <si>
    <t>1.3.6.1.4.1.2011.6.178.1.1.114.1.1.26</t>
  </si>
  <si>
    <t>hwFusionColMCompRuntime</t>
  </si>
  <si>
    <t>Comp runtime</t>
  </si>
  <si>
    <t>Comp runtime of the device config table for the FusionCol-M.SigUnitInfo:h.</t>
  </si>
  <si>
    <t>1.3.6.1.4.1.2011.6.178.1.1.114.1.1.27</t>
  </si>
  <si>
    <t>hwFusionColMHumidifierRuntime</t>
  </si>
  <si>
    <t>Humidifier runtime</t>
  </si>
  <si>
    <t>加湿器运行时间</t>
  </si>
  <si>
    <t>Humidifier runtime of the device config table for the FusionCol-M.SigUnitInfo:h.</t>
  </si>
  <si>
    <t>1.3.6.1.4.1.2011.6.178.1.1.114.1.1.28</t>
  </si>
  <si>
    <t>hwFusionColMHeaterRuntime</t>
  </si>
  <si>
    <t>Heater runtime</t>
  </si>
  <si>
    <t>加热器运行时间</t>
  </si>
  <si>
    <t>Heater runtime of the device config table for the FusionCol-M.SigUnitInfo:h.</t>
  </si>
  <si>
    <t>1.3.6.1.4.1.2011.6.178.1.1.114.1.1.29</t>
  </si>
  <si>
    <t>hwFusionColMAirFilterRuntime</t>
  </si>
  <si>
    <t>Air filter runtime</t>
  </si>
  <si>
    <t>过滤网运行时间</t>
  </si>
  <si>
    <t>Air filter runtime of the device config table for the FusionCol-M.SigUnitInfo:h.</t>
  </si>
  <si>
    <t>1.3.6.1.4.1.2011.6.178.1.1.114.1.1.30</t>
  </si>
  <si>
    <t>hwFusionColMEev</t>
  </si>
  <si>
    <t>EEV</t>
  </si>
  <si>
    <t>电子膨胀阀开度</t>
  </si>
  <si>
    <t>EEV of the device config table for the FusionCol-M.SigUnitInfo:P.</t>
  </si>
  <si>
    <t>1.3.6.1.4.1.2011.6.178.1.1.114.1.1.31</t>
  </si>
  <si>
    <t>hwFusionColMUnitAddres</t>
  </si>
  <si>
    <t>Unit addres</t>
  </si>
  <si>
    <t>群控地址</t>
  </si>
  <si>
    <t>Unit addres of the device config table for the FusionCol-M.</t>
  </si>
  <si>
    <t>1.3.6.1.4.1.2011.6.178.1.1.114.1.1.32</t>
  </si>
  <si>
    <t>hwFusionColMSupercool</t>
  </si>
  <si>
    <t>Supercool</t>
  </si>
  <si>
    <t>过冷度</t>
  </si>
  <si>
    <t>Supercool of the device config table for the FusionCol-M.Multiple:10.SigUnitInfo:Degrees Celcius.</t>
  </si>
  <si>
    <t>1.3.6.1.4.1.2011.6.178.1.1.114.1.1.33</t>
  </si>
  <si>
    <t>hwFusionColMBoardType</t>
  </si>
  <si>
    <t>Board type</t>
  </si>
  <si>
    <t>机型信息</t>
  </si>
  <si>
    <t>huaweiIDU13KW800mm(1),
huaweiIDU13KW600mm(2),
huaweiIDU7Point5KW(3),
huaweiAIO3Point5KW(4),
unknown(255)</t>
  </si>
  <si>
    <t>[华为13KW内机800mm=1]/[华为13KW内机600mm=2]/[华为7.5KW内机=3]/[华为3.5KW一体机=4]</t>
  </si>
  <si>
    <t>Board type of the device config table for the FusionCol-M.
    Value 1 indicate huaweiIDU13KW800mm
    Value 2 indicate huaweiIDU13KW600mm
    Value 3 indicate huaweiIDU7Point5KW
    Value 4 indicate huaweiAIO3Point5KW</t>
  </si>
  <si>
    <t>1.3.6.1.4.1.2011.6.178.1.1.114.1.1.34</t>
  </si>
  <si>
    <t>hwFusionColMIndoorFanPower</t>
  </si>
  <si>
    <t>Indoor fan power</t>
  </si>
  <si>
    <t>室内风机功率</t>
  </si>
  <si>
    <t>Indoor fan power of the device config table for the FusionCol-M.SigUnitInfo:W.</t>
  </si>
  <si>
    <t>1.3.6.1.4.1.2011.6.178.1.1.114.1.1.35</t>
  </si>
  <si>
    <t>hwFusionColMAverageTemp</t>
  </si>
  <si>
    <t>Average temp</t>
  </si>
  <si>
    <t>群控平均回风温度</t>
  </si>
  <si>
    <t>Average temp of the device config table for the FusionCol-M.Multiple:10.SigUnitInfo:Degrees Celcius.</t>
  </si>
  <si>
    <t>1.3.6.1.4.1.2011.6.178.1.1.114.1.1.36</t>
  </si>
  <si>
    <t>hwFusionColMAverageHumidity</t>
  </si>
  <si>
    <t>群控平均回风湿度</t>
  </si>
  <si>
    <t>Average humidity of the device config table for the FusionCol-M.Multiple:10.SigUnitInfo:Degrees Celcius.</t>
  </si>
  <si>
    <t>1.3.6.1.4.1.2011.6.178.1.1.114.1.1.37</t>
  </si>
  <si>
    <t>hwFusionColMMaxTemp</t>
  </si>
  <si>
    <t>Max temp</t>
  </si>
  <si>
    <t>群控最大回风温度</t>
  </si>
  <si>
    <t>Max temp of the device config table for the FusionCol-M.Multiple:10.SigUnitInfo:Degrees Celcius.</t>
  </si>
  <si>
    <t>1.3.6.1.4.1.2011.6.178.1.1.114.1.1.38</t>
  </si>
  <si>
    <t>hwFusionColMMinTemp</t>
  </si>
  <si>
    <t>Min temp</t>
  </si>
  <si>
    <t>群控最小回风温度</t>
  </si>
  <si>
    <t>Min temp of the device config table for the FusionCol-M.Multiple:10.SigUnitInfo:Degrees Celcius.</t>
  </si>
  <si>
    <t>1.3.6.1.4.1.2011.6.178.1.1.114.1.1.39</t>
  </si>
  <si>
    <t>hwFusionColMCompPreheatingTime</t>
  </si>
  <si>
    <t>Comp preheating time</t>
  </si>
  <si>
    <t>压缩机预热运行时间</t>
  </si>
  <si>
    <t>Comp preheating time of the device config table for the FusionCol-M.SigUnitInfo:min.</t>
  </si>
  <si>
    <t>1.3.6.1.4.1.2011.6.178.1.1.114.1.1.40</t>
  </si>
  <si>
    <t>hwFusionColMCool</t>
  </si>
  <si>
    <t>Cool</t>
  </si>
  <si>
    <t>制冷模式</t>
  </si>
  <si>
    <t>Cool of the device config table for the FusionCol-M.
    Value 1 indicate close
    Value 2 indicate open</t>
  </si>
  <si>
    <t>1.3.6.1.4.1.2011.6.178.1.1.114.1.1.41</t>
  </si>
  <si>
    <t>hwFusionColMBlowair</t>
  </si>
  <si>
    <t>Blowair</t>
  </si>
  <si>
    <t>送风模式</t>
  </si>
  <si>
    <t>Blowair of the device config table for the FusionCol-M.
    Value 1 indicate close
    Value 2 indicate open</t>
  </si>
  <si>
    <t>1.3.6.1.4.1.2011.6.178.1.1.114.1.1.42</t>
  </si>
  <si>
    <t>hwFusionColMDehumidity</t>
  </si>
  <si>
    <t>除湿模式</t>
  </si>
  <si>
    <t>Dehumidity of the device config table for the FusionCol-M.
    Value 1 indicate close
    Value 2 indicate open</t>
  </si>
  <si>
    <t>1.3.6.1.4.1.2011.6.178.1.1.114.1.1.43</t>
  </si>
  <si>
    <t>hwFusionColMDehumidityLowTempOffset</t>
  </si>
  <si>
    <t>Dehumidity low temp offset</t>
  </si>
  <si>
    <t>除湿温度补偿</t>
  </si>
  <si>
    <t>Dehumidity low temp offset of the device config table for the FusionCol-M.
    Value 1 indicate close
    Value 2 indicate open</t>
  </si>
  <si>
    <t>1.3.6.1.4.1.2011.6.178.1.1.114.1.1.44</t>
  </si>
  <si>
    <t>hwFusionColMCompOilReturn</t>
  </si>
  <si>
    <t>Comp oil return</t>
  </si>
  <si>
    <t>压缩机回油</t>
  </si>
  <si>
    <t>Comp oil return  of the device config table for the FusionCol-M.
    Value 1 indicate close
    Value 2 indicate open</t>
  </si>
  <si>
    <t>1.3.6.1.4.1.2011.6.178.1.1.114.1.1.45</t>
  </si>
  <si>
    <t>hwFusionColMEvaporatorCoilTemperature</t>
  </si>
  <si>
    <t>Evaporator coil temperature</t>
  </si>
  <si>
    <t>蒸发器盘管温度</t>
  </si>
  <si>
    <t>Evaporator coil temperature of the device config table for the FusionCol-M.Multiple:10.SigUnitInfo:Degrees Celcius.</t>
  </si>
  <si>
    <t>1.3.6.1.4.1.2011.6.178.1.1.114.1.1.46</t>
  </si>
  <si>
    <t>hwFusionColMTempDemand</t>
  </si>
  <si>
    <t>Temp demand</t>
  </si>
  <si>
    <t>温度需求</t>
  </si>
  <si>
    <t>Temp demand of the device config table for the FusionCol-M.SigUnitInfo:%.</t>
  </si>
  <si>
    <t>1.3.6.1.4.1.2011.6.178.1.1.114.1.1.47</t>
  </si>
  <si>
    <t>hwFusionColMHumidDemand</t>
  </si>
  <si>
    <t>Humid demand</t>
  </si>
  <si>
    <t>湿度需求</t>
  </si>
  <si>
    <t>Humid demand of the device config table for the FusionCol-M.SigUnitInfo:%.</t>
  </si>
  <si>
    <t>1.3.6.1.4.1.2011.6.178.1.1.114.1.1.48</t>
  </si>
  <si>
    <t>hwFusionColMOutdoorFan1Runtime</t>
  </si>
  <si>
    <t>Outdoor fan 1 runtime</t>
  </si>
  <si>
    <t>室外风机1运行时间</t>
  </si>
  <si>
    <t>Outdoor fan 1 runtime of the device config table for the FusionCol-M.SigUnitInfo:h.</t>
  </si>
  <si>
    <t>1.3.6.1.4.1.2011.6.178.1.1.114.1.1.49</t>
  </si>
  <si>
    <t>hwFusionColMOutdoorFan2Runtime</t>
  </si>
  <si>
    <t>Outdoor fan 2 runtime</t>
  </si>
  <si>
    <t>室外风机2运行时间</t>
  </si>
  <si>
    <t>Outdoor fan 2 runtime of the device config table for the FusionCol-M.SigUnitInfo:h.</t>
  </si>
  <si>
    <t>1.3.6.1.4.1.2011.6.178.1.1.114.1.1.50</t>
  </si>
  <si>
    <t>hwFusionColMHumidWaterPumpRuntime</t>
  </si>
  <si>
    <t>Humid water pump runtime</t>
  </si>
  <si>
    <t>加湿水泵运行时间</t>
  </si>
  <si>
    <t>Humid water pump runtime of the device config table for the FusionCol-M.SigUnitInfo:h.</t>
  </si>
  <si>
    <t>1.3.6.1.4.1.2011.6.178.1.1.114.1.1.51</t>
  </si>
  <si>
    <t>hwFusionColMOutdoorUnitLimit</t>
  </si>
  <si>
    <t>Outdoor unit limit</t>
  </si>
  <si>
    <t>外机限频</t>
  </si>
  <si>
    <t>unlimitedfrequency(1),
limitedfrequencyreduction(2),
frequencyincrease(3),
frequencyretain(4),
limitedfrequencyincrease(5),
frequencyreduction(6),
shutdownduetofrequencylimit(7),
unknown(255)</t>
  </si>
  <si>
    <t>[无限频=1]/[限降频=2]/[升频=3]/[保持=4]/[限升频=5]/[降频=6]/[限频停机=7]</t>
  </si>
  <si>
    <t>Outdoor unit limit of the device config table for the FusionCol-M.
    Value 1 indicate unlimitedFrequency
    Value 2 indicate limitedFrequencyReduction
    Value 3 indicate frequencyIncrease
    Value 4 indicate frequencyRetain
    Value 5 indicate limitedFrequencyIncrease
    Value 6 indicate frequencyReduction
    Value 7 indicate shutdownDueToFrequencyLimit</t>
  </si>
  <si>
    <t>1.3.6.1.4.1.2011.6.178.1.1.114.1.1.52</t>
  </si>
  <si>
    <t>hwFusionColMExhaustPressLimit</t>
  </si>
  <si>
    <t>Exhaust press limit</t>
  </si>
  <si>
    <t>排气压力限频</t>
  </si>
  <si>
    <t>Exhaust press limit of the device config table for the FusionCol-M.
    Value 1 indicate unlimitedFrequency
    Value 2 indicate limitedFrequencyReduction
    Value 3 indicate frequencyIncrease
    Value 4 indicate frequencyRetain
    Value 5 indicate limitedFrequencyIncrease
    Value 6 indicate frequencyReduction
    Value 7 indicate shutdownDueToFrequencyLimit</t>
  </si>
  <si>
    <t>1.3.6.1.4.1.2011.6.178.1.1.114.1.1.53</t>
  </si>
  <si>
    <t>hwFusionColMSuctionPressLimit</t>
  </si>
  <si>
    <t>Suction press limit</t>
  </si>
  <si>
    <t>吸气压力限频</t>
  </si>
  <si>
    <t>Suction press limit of the device config table for the FusionCol-M.
    Value 1 indicate unlimitedFrequency
    Value 2 indicate limitedFrequencyReduction
    Value 3 indicate frequencyIncrease
    Value 4 indicate frequencyRetain
    Value 5 indicate limitedFrequencyIncrease
    Value 6 indicate frequencyReduction
    Value 7 indicate shutdownDueToFrequencyLimit</t>
  </si>
  <si>
    <t>1.3.6.1.4.1.2011.6.178.1.1.114.1.1.54</t>
  </si>
  <si>
    <t>hwFusionColMExhaustTempLimit</t>
  </si>
  <si>
    <t>Exhaust temp limit</t>
  </si>
  <si>
    <t>排气温度限频</t>
  </si>
  <si>
    <t>Exhaust temp limit of the device config table for the FusionCol-M.
    Value 1 indicate unlimitedFrequency
    Value 2 indicate limitedFrequencyReduction
    Value 3 indicate frequencyIncrease
    Value 4 indicate frequencyRetain
    Value 5 indicate limitedFrequencyIncrease
    Value 6 indicate frequencyReduction
    Value 7 indicate shutdownDueToFrequencyLimit</t>
  </si>
  <si>
    <t>1.3.6.1.4.1.2011.6.178.1.1.114.1.1.55</t>
  </si>
  <si>
    <t>hwFusionColMFrequencyLimitOfEvaporatorCoilTemperature</t>
  </si>
  <si>
    <t>Frequency limit of evaporator coil temperature</t>
  </si>
  <si>
    <t>蒸发器盘管T2限频</t>
  </si>
  <si>
    <t>Frequency limit of evaporator coil temperature of the device config table for the FusionCol-M.
    Value 1 indicate unlimitedFrequency
    Value 2 indicate limitedFrequencyReduction
    Value 3 indicate frequencyIncrease
    Value 4 indicate frequencyRetain
    Value 5 indicate limitedFrequencyIncrease
    Value 6 indicate frequencyReduction
    Value 7 indicate shutdownDueToFrequencyLimit</t>
  </si>
  <si>
    <t>1.3.6.1.4.1.2011.6.178.1.1.114.1.1.56</t>
  </si>
  <si>
    <t>hwFusionColMTpSuperHeatLimit</t>
  </si>
  <si>
    <t>Tp super heat limit</t>
  </si>
  <si>
    <t>排气过热度限频</t>
  </si>
  <si>
    <t>Tp super heat limit of the device config table for the FusionCol-M.
    Value 1 indicate unlimitedFrequency
    Value 2 indicate limitedFrequencyReduction
    Value 3 indicate frequencyIncrease
    Value 4 indicate frequencyRetain
    Value 5 indicate limitedFrequencyIncrease
    Value 6 indicate frequencyReduction
    Value 7 indicate shutdownDueToFrequencyLimit</t>
  </si>
  <si>
    <t>1.3.6.1.4.1.2011.6.178.1.1.114.1.1.57</t>
  </si>
  <si>
    <t>hwFusionColMPowerControlLimit</t>
  </si>
  <si>
    <t>Power control limit</t>
  </si>
  <si>
    <t>功率控制限频</t>
  </si>
  <si>
    <t>Power control limit of the device config table for the FusionCol-M.
    Value 1 indicate unlimitedFrequency
    Value 2 indicate limitedFrequencyReduction
    Value 3 indicate frequencyIncrease
    Value 4 indicate frequencyRetain
    Value 5 indicate limitedFrequencyIncrease
    Value 6 indicate frequencyReduction
    Value 7 indicate shutdownDueToFrequencyLimit</t>
  </si>
  <si>
    <t>1.3.6.1.4.1.2011.6.178.1.1.114.1.1.58</t>
  </si>
  <si>
    <t>hwFusionColMInunitPowerVolt</t>
  </si>
  <si>
    <t>InUnit power volt</t>
  </si>
  <si>
    <t>室内机电源电压</t>
  </si>
  <si>
    <t>In unit power volt of the device config table for the FusionCol-M.SigUnitInfo:V.</t>
  </si>
  <si>
    <t>1.3.6.1.4.1.2011.6.178.1.1.114.1.1.59</t>
  </si>
  <si>
    <t>hwFusionColMInunitPowerFreq</t>
  </si>
  <si>
    <t>InUnit power freq</t>
  </si>
  <si>
    <t>室内机电源频率</t>
  </si>
  <si>
    <t>In unit power freq of the device config table for the FusionCol-M.SigUnitInfo:Hz.</t>
  </si>
  <si>
    <t>1.3.6.1.4.1.2011.6.178.1.1.114.1.1.60</t>
  </si>
  <si>
    <t>hwFusionColMOutunitPower</t>
  </si>
  <si>
    <t>OutUnit power</t>
  </si>
  <si>
    <t>室外机功率</t>
  </si>
  <si>
    <t>Out unit power of the device config table for the FusionCol-M.Multiple:100.SigUnitInfo:kW.</t>
  </si>
  <si>
    <t>1.3.6.1.4.1.2011.6.178.1.1.114.1.1.61</t>
  </si>
  <si>
    <t>hwFusionColMOutunitFanSpeed</t>
  </si>
  <si>
    <t>OutUnit fan speed</t>
  </si>
  <si>
    <t>风机运行转速</t>
  </si>
  <si>
    <t>Out unit fan speed of the device config table for the FusionCol-M.Multiple:100.SigUnitInfo:Hz.</t>
  </si>
  <si>
    <t>1.3.6.1.4.1.2011.6.178.1.1.114.1.1.62</t>
  </si>
  <si>
    <t>hwFusionColMFanRunningStatus</t>
  </si>
  <si>
    <t>poweronselfCheck(1),
stop(2),
run(3),
error(4),
alarm(5),
outdoorfandrivererror(6),
outdoorfanlockalarm(7),
unknown(255)</t>
  </si>
  <si>
    <t>Fan operating status of the device config table for the FusionCol-M.
    Value 1 indicate powerOnSelf-Check
    Value 2 indicate stop
    Value 3 indicate run
    Value 4 indicate error
    Value 5 indicate alarm
    Value 6 indicate outdoorFanDriverError
    Value 7 indicate outdoorFanLockAlarm</t>
  </si>
  <si>
    <t>1.3.6.1.4.1.2011.6.178.1.1.114.1.1.63</t>
  </si>
  <si>
    <t>hwFusionColMOutdoorAmbientTemp</t>
  </si>
  <si>
    <t>Outdoor ambient temp</t>
  </si>
  <si>
    <t>Outdoor ambient temp of the device config table for the FusionCol-M.Multiple:10.SigUnitInfo:Degrees Celcius.</t>
  </si>
  <si>
    <t>1.3.6.1.4.1.2011.6.178.1.1.114.1.1.64</t>
  </si>
  <si>
    <t>hwFusionColMCondensationTemp</t>
  </si>
  <si>
    <t>Condensation temp</t>
  </si>
  <si>
    <t>Condensation temp of the device config table for the FusionCol-M.Multiple:10.SigUnitInfo:Degrees Celcius.</t>
  </si>
  <si>
    <t>1.3.6.1.4.1.2011.6.178.1.1.114.1.1.65</t>
  </si>
  <si>
    <t>hwFusionColMCompressorSpeed</t>
  </si>
  <si>
    <t>压缩机转速</t>
  </si>
  <si>
    <t>Compressor speed of the device config table for the FusionCol-M.SigUnitInfo:rpm.</t>
  </si>
  <si>
    <t>1.3.6.1.4.1.2011.6.178.1.1.114.1.1.66</t>
  </si>
  <si>
    <t>hwFusionColMCompressorPhaseCur</t>
  </si>
  <si>
    <t>Compressor phase cur</t>
  </si>
  <si>
    <t>压缩机相电流</t>
  </si>
  <si>
    <t>Compressor phase cur of the device config table for the FusionCol-M.Multiple:100.SigUnitInfo:A.</t>
  </si>
  <si>
    <t>1.3.6.1.4.1.2011.6.178.1.1.114.1.1.67</t>
  </si>
  <si>
    <t>hwFusionColMOutUnitPowerFreq</t>
  </si>
  <si>
    <t>Out unit power freq</t>
  </si>
  <si>
    <t>电网频率</t>
  </si>
  <si>
    <t>Out unit power freq of the device config table for the FusionCol-M.SigUnitInfo:Hz.</t>
  </si>
  <si>
    <t>1.3.6.1.4.1.2011.6.178.1.1.114.1.1.68</t>
  </si>
  <si>
    <t>hwFusionColMOutUnitPowerVolt</t>
  </si>
  <si>
    <t>Out unit power volt</t>
  </si>
  <si>
    <t>电网电压</t>
  </si>
  <si>
    <t>Out unit power volt of the device config table for the FusionCol-M.SigUnitInfo:V.</t>
  </si>
  <si>
    <t>1.3.6.1.4.1.2011.6.178.1.1.114.1.1.69</t>
  </si>
  <si>
    <t>hwFusionColMTp</t>
  </si>
  <si>
    <t>Tp</t>
  </si>
  <si>
    <t>Tp of the device config table for the FusionCol-M.Multiple:10.SigUnitInfo:Degrees Celcius.</t>
  </si>
  <si>
    <t>1.3.6.1.4.1.2011.6.178.1.1.114.1.1.70</t>
  </si>
  <si>
    <t>hwFusionColMTh</t>
  </si>
  <si>
    <t>Th</t>
  </si>
  <si>
    <t>Th of the device config table for the FusionCol-M.Multiple:10.SigUnitInfo:Degrees Celcius.</t>
  </si>
  <si>
    <t>1.3.6.1.4.1.2011.6.178.1.1.114.1.1.71</t>
  </si>
  <si>
    <t>hwFusionColMDischargePreesure</t>
  </si>
  <si>
    <t>Discharge pressures of the device config table for the FusionCol-M.Multiple:100.SigUnitInfo:Mpa.</t>
  </si>
  <si>
    <t>1.3.6.1.4.1.2011.6.178.1.1.114.1.1.72</t>
  </si>
  <si>
    <t>hwFusionColMSuctionPressure</t>
  </si>
  <si>
    <t>Suction pressure of the device config table for the FusionCol-M.Multiple:100.SigUnitInfo:Mpa.</t>
  </si>
  <si>
    <t>1.3.6.1.4.1.2011.6.178.1.1.114.1.1.73</t>
  </si>
  <si>
    <t>hwFusionColMHpSwitch</t>
  </si>
  <si>
    <t>Hp switch</t>
  </si>
  <si>
    <t>高压开关状态</t>
  </si>
  <si>
    <t>Hp switch of the device config table for the FusionCol-M.
    Value 1 indicate close
    Value 2 indicate open</t>
  </si>
  <si>
    <t>1.3.6.1.4.1.2011.6.178.1.1.114.1.1.74</t>
  </si>
  <si>
    <t>hwFusionColMLpSwitch</t>
  </si>
  <si>
    <t>Lp switch</t>
  </si>
  <si>
    <t>Lp switch of the device config table for the FusionCol-M.
    Value 1 indicate close
    Value 2 indicate open</t>
  </si>
  <si>
    <t>1.3.6.1.4.1.2011.6.178.1.1.114.1.1.75</t>
  </si>
  <si>
    <t>hwFusionColMTpSaturation</t>
  </si>
  <si>
    <t>Tp saturation</t>
  </si>
  <si>
    <t>排气饱和温度</t>
  </si>
  <si>
    <t>Tp saturation of the device config table for the FusionCol-M.Multiple:10.SigUnitInfo:Degrees Celcius.</t>
  </si>
  <si>
    <t>1.3.6.1.4.1.2011.6.178.1.1.114.1.1.76</t>
  </si>
  <si>
    <t>hwFusionColMEevDischargeSuperheat</t>
  </si>
  <si>
    <t>EEV discharge superheat</t>
  </si>
  <si>
    <t>Eev discharge superheat of the device config table for the FusionCol-M.Multiple:10.SigUnitInfo:Degrees Celcius.</t>
  </si>
  <si>
    <t>1.3.6.1.4.1.2011.6.178.1.1.114.1.1.77</t>
  </si>
  <si>
    <t>hwFusionColMThSaturation</t>
  </si>
  <si>
    <t>Th saturation</t>
  </si>
  <si>
    <t>吸气饱和温度</t>
  </si>
  <si>
    <t>Th saturation of the device config table for the FusionCol-M.Multiple:10.SigUnitInfo:Degrees Celcius.</t>
  </si>
  <si>
    <t>1.3.6.1.4.1.2011.6.178.1.1.114.1.1.78</t>
  </si>
  <si>
    <t>hwFusionColMEevSuctSuperheat</t>
  </si>
  <si>
    <t>EEV suct superheat</t>
  </si>
  <si>
    <t>Eev suct superheat of the device config table for the FusionCol-M.Multiple:10.SigUnitInfo:Degrees Celcius.</t>
  </si>
  <si>
    <t>1.3.6.1.4.1.2011.6.178.1.1.114.1.1.79</t>
  </si>
  <si>
    <t>hwFusionColMInverterHeatSinkTemperature</t>
  </si>
  <si>
    <t>Inverter heat sink temperature</t>
  </si>
  <si>
    <t>逆变温度</t>
  </si>
  <si>
    <t>Inverter heat sink temperature of the device config table for the FusionCol-M.Multiple:10.SigUnitInfo:Degrees Celcius.</t>
  </si>
  <si>
    <t>1.3.6.1.4.1.2011.6.178.1.1.114.1.1.80</t>
  </si>
  <si>
    <t>hwFusionColMHeat</t>
  </si>
  <si>
    <t>制热模式</t>
  </si>
  <si>
    <t>Heat of the device config table for the FusionCol-M.
    Value 1 indicate close
    Value 2 indicate open</t>
  </si>
  <si>
    <t>1.3.6.1.4.1.2011.6.178.1.1.114.1.1.81</t>
  </si>
  <si>
    <t>hwFusionColMHumidity</t>
  </si>
  <si>
    <t>加湿模式</t>
  </si>
  <si>
    <t>Humidity of the device config table for the FusionCol-M.
    Value 1 indicate close
    Value 2 indicate open</t>
  </si>
  <si>
    <t>1.3.6.1.4.1.2011.6.178.1.1.114.1.1.82</t>
  </si>
  <si>
    <t>hwFusionColMDehumidityLowTempLimit</t>
  </si>
  <si>
    <t>Dehumidity low temp limit</t>
  </si>
  <si>
    <t>除湿低温限制</t>
  </si>
  <si>
    <t>Dehumidity Low Temp Limit of the device config table for the FusionCol-M.
    Value 1 indicate close
    Value 2 indicate open</t>
  </si>
  <si>
    <t>1.3.6.1.4.1.2011.6.178.1.1.114.1.1.83</t>
  </si>
  <si>
    <t>hwFusionColMAirSupplyLimit</t>
  </si>
  <si>
    <t>Air supply limit</t>
  </si>
  <si>
    <t>送风限制</t>
  </si>
  <si>
    <t>Air Supply Limit of the device config table for the FusionCol-M.
    Value 1 indicate close
    Value 2 indicate open</t>
  </si>
  <si>
    <t>1.3.6.1.4.1.2011.6.178.1.1.114.1.1.84</t>
  </si>
  <si>
    <t>hwFusionColMMaxSorRAirTempDiff</t>
  </si>
  <si>
    <t>Max S/R air temp diff</t>
  </si>
  <si>
    <t>室内风机回送风温差最大值</t>
  </si>
  <si>
    <t>Max S/R Air Temp Diff of the device config table for the FusionCol-M.Multiple:10.SigUnitInfo:Degrees Celcius.</t>
  </si>
  <si>
    <t>1.3.6.1.4.1.2011.6.178.1.1.114.1.1.85</t>
  </si>
  <si>
    <t>hwFusionColMMinSorRAirTempDiff</t>
  </si>
  <si>
    <t>Min S/R air temp diff</t>
  </si>
  <si>
    <t>室内风机回送风温差最小值</t>
  </si>
  <si>
    <t>Min S/R Air Temp Diff of the device config table for the FusionCol-M.Multiple:10.SigUnitInfo:Degrees Celcius.</t>
  </si>
  <si>
    <t>1.3.6.1.4.1.2011.6.178.1.1.114.1.1.86</t>
  </si>
  <si>
    <t>hwFusionColMDisHtDropTemp</t>
  </si>
  <si>
    <t>Dis HT drop temp</t>
  </si>
  <si>
    <t>排气高温降频温度</t>
  </si>
  <si>
    <t>900..1150</t>
  </si>
  <si>
    <t>Dis HT Drop Temp of the device config table for the FusionCol-M.Multiple:10.SigUnitInfo:Degrees Celcius.</t>
  </si>
  <si>
    <t>1.3.6.1.4.1.2011.6.178.1.1.114.1.1.87</t>
  </si>
  <si>
    <t>hwFusionColMDisHtRiseLimitTemp</t>
  </si>
  <si>
    <t>Dis HT rise limit temp</t>
  </si>
  <si>
    <t>排气高温限升频温度</t>
  </si>
  <si>
    <t>Dis HT Rise Limit Temp of the device config table for the FusionCol-M.Multiple:10.SigUnitInfo:Degrees Celcius.</t>
  </si>
  <si>
    <t>1.3.6.1.4.1.2011.6.178.1.1.114.1.1.88</t>
  </si>
  <si>
    <t>hwFusionColMHeatingTempDemand</t>
  </si>
  <si>
    <t>Heating temp demand</t>
  </si>
  <si>
    <t>补热温度需求</t>
  </si>
  <si>
    <t>-100..0</t>
  </si>
  <si>
    <t>Heating Temp Demand of the device config table for the FusionCol-M.SigUnitInfo:%.</t>
  </si>
  <si>
    <t>1.3.6.1.4.1.2011.6.178.1.1.114.1.1.89</t>
  </si>
  <si>
    <t>hwFusionColMFreqRiseTempDemand</t>
  </si>
  <si>
    <t>Freq rise temp demand</t>
  </si>
  <si>
    <t>启动温度需求</t>
  </si>
  <si>
    <t>Freq Rise Temp Demand of the device config table for the FusionCol-M.SigUnitInfo:%.</t>
  </si>
  <si>
    <t>1.3.6.1.4.1.2011.6.178.1.1.114.1.1.90</t>
  </si>
  <si>
    <t>hwFusionColMFreqDropTempDemand</t>
  </si>
  <si>
    <t>Freq drop temp demand</t>
  </si>
  <si>
    <t>停机温度需求</t>
  </si>
  <si>
    <t>Freq Drop Temp Demand of the device config table for the FusionCol-M.SigUnitInfo:%.</t>
  </si>
  <si>
    <t>1.3.6.1.4.1.2011.6.178.1.1.114.1.1.91</t>
  </si>
  <si>
    <t>hwFusionColMCompressorRiseorDropRate</t>
  </si>
  <si>
    <t>Compressor rise/drop rate</t>
  </si>
  <si>
    <t>压缩机升降频速率</t>
  </si>
  <si>
    <t>Compressor Rise/Drop Rate of the device config table for the FusionCol-M.SigUnitInfo:s.</t>
  </si>
  <si>
    <t>1.3.6.1.4.1.2011.6.178.1.1.114.1.1.92</t>
  </si>
  <si>
    <t>hwFusionColMCompressorMaxSpeed</t>
  </si>
  <si>
    <t>Compressor max speed</t>
  </si>
  <si>
    <t>压缩机最大转速</t>
  </si>
  <si>
    <t>720..4800</t>
  </si>
  <si>
    <t>Compressor Max Speed of the device config table for the FusionCol-M.SigUnitInfo:rpm.</t>
  </si>
  <si>
    <t>1.3.6.1.4.1.2011.6.178.1.1.114.1.1.93</t>
  </si>
  <si>
    <t>hwFusionColMCompressorMinSpeed</t>
  </si>
  <si>
    <t>Compressor min speed</t>
  </si>
  <si>
    <t>压缩机最小转速</t>
  </si>
  <si>
    <t>Compressor Min Speed of the device config table for the FusionCol-M.SigUnitInfo:rpm.</t>
  </si>
  <si>
    <t>1.3.6.1.4.1.2011.6.178.1.1.114.1.1.94</t>
  </si>
  <si>
    <t>hwFusionColMOilReturnSpeed</t>
  </si>
  <si>
    <t>Oil return speed</t>
  </si>
  <si>
    <t>压缩机回油转速</t>
  </si>
  <si>
    <t>Oil Return Speed of the device config table for the FusionCol-M.SigUnitInfo:rpm.</t>
  </si>
  <si>
    <t>1.3.6.1.4.1.2011.6.178.1.1.114.1.1.95</t>
  </si>
  <si>
    <t>hwFusionColMStopVacuumSpeed</t>
  </si>
  <si>
    <t>Stop vacuum speed</t>
  </si>
  <si>
    <t>压缩机停机转速</t>
  </si>
  <si>
    <t>Stop Vacuum Speed of the device config table for the FusionCol-M.SigUnitInfo:rpm.</t>
  </si>
  <si>
    <t>1.3.6.1.4.1.2011.6.178.1.1.114.1.1.96</t>
  </si>
  <si>
    <t>hwFusionColMStopVacuumPressure</t>
  </si>
  <si>
    <t>Stop vacuum pressure</t>
  </si>
  <si>
    <t>停机抽空压力</t>
  </si>
  <si>
    <t>Stop Vacuum Pressure of the device config table for the FusionCol-M.Multiple:100.SigUnitInfo:Mpa.</t>
  </si>
  <si>
    <t>1.3.6.1.4.1.2011.6.178.1.1.114.1.1.97</t>
  </si>
  <si>
    <t>hwFusionColMInfanMaxSpeed</t>
  </si>
  <si>
    <t>In fan max speed</t>
  </si>
  <si>
    <t>室内风机最大转速</t>
  </si>
  <si>
    <t>InFan Max Speed of the device config table for the FusionCol-M.SigUnitInfo:%.</t>
  </si>
  <si>
    <t>1.3.6.1.4.1.2011.6.178.1.1.114.1.1.98</t>
  </si>
  <si>
    <t>hwFusionColMInfanMinSpeed</t>
  </si>
  <si>
    <t>In fan min speed</t>
  </si>
  <si>
    <t>室内风机最小转速</t>
  </si>
  <si>
    <t>InFan Min Speed of the device config table for the FusionCol-M.SigUnitInfo:%.</t>
  </si>
  <si>
    <t>1.3.6.1.4.1.2011.6.178.1.1.114.1.1.99</t>
  </si>
  <si>
    <t>hwFusionColMDehumidSpeed</t>
  </si>
  <si>
    <t>Dehumid speed</t>
  </si>
  <si>
    <t>室内风机除湿转速</t>
  </si>
  <si>
    <t>Dehumid Speed of the device config table for the FusionCol-M.SigUnitInfo:%.</t>
  </si>
  <si>
    <t>1.3.6.1.4.1.2011.6.178.1.1.114.1.1.100</t>
  </si>
  <si>
    <t>hwFusionColMEevMaxOpen</t>
  </si>
  <si>
    <t>EEV max open</t>
  </si>
  <si>
    <t>电子膨胀阀最大开度</t>
  </si>
  <si>
    <t>0..480</t>
  </si>
  <si>
    <t>EEV Max Open of the device config table for the FusionCol-M.SigUnitInfo:P.</t>
  </si>
  <si>
    <t>1.3.6.1.4.1.2011.6.178.1.1.114.1.1.101</t>
  </si>
  <si>
    <t>hwFusionColMEevMinOpen</t>
  </si>
  <si>
    <t>EEV min open</t>
  </si>
  <si>
    <t>电子膨胀阀最小开度</t>
  </si>
  <si>
    <t>EEV Min Open of the device config table for the FusionCol-M.SigUnitInfo:P.</t>
  </si>
  <si>
    <t>1.3.6.1.4.1.2011.6.178.1.1.114.1.1.102</t>
  </si>
  <si>
    <t>hwFusionColMEevStandbyOpen</t>
  </si>
  <si>
    <t>EEV standby open</t>
  </si>
  <si>
    <t>电子膨胀阀待机开度</t>
  </si>
  <si>
    <t>EEV Standby Open of the device config table for the FusionCol-M.SigUnitInfo:P.</t>
  </si>
  <si>
    <t>1.3.6.1.4.1.2011.6.178.1.1.114.1.1.103</t>
  </si>
  <si>
    <t>hwFusionColMSuctSupperHeatSetPoint</t>
  </si>
  <si>
    <t>Suct supper heat set point</t>
  </si>
  <si>
    <t>电子膨胀阀吸气过热度设定</t>
  </si>
  <si>
    <t>Suct Supper Heat Set Point of the device config table for the FusionCol-M.Multiple:10.SigUnitInfo:Degrees Celcius.</t>
  </si>
  <si>
    <t>1.3.6.1.4.1.2011.6.178.1.1.114.1.1.104</t>
  </si>
  <si>
    <t>hwFusionColMSuctSupperHeatDeadZone</t>
  </si>
  <si>
    <t>Suct supper heat dead zone</t>
  </si>
  <si>
    <t>电子膨胀阀吸气过热度死区</t>
  </si>
  <si>
    <t>Suct Supper Heat Dead Zone of the device config table for the FusionCol-M.Multiple:10.SigUnitInfo:Degrees Celcius.</t>
  </si>
  <si>
    <t>1.3.6.1.4.1.2011.6.178.1.1.114.1.1.105</t>
  </si>
  <si>
    <t>hwFusionColMAdjustCycle</t>
  </si>
  <si>
    <t>Adjust cycle</t>
  </si>
  <si>
    <t>电子膨胀阀调节周期</t>
  </si>
  <si>
    <t>5..300</t>
  </si>
  <si>
    <t>Adjust Cycle of the device config table for the FusionCol-M.SigUnitInfo:s.</t>
  </si>
  <si>
    <t>1.3.6.1.4.1.2011.6.178.1.1.114.1.1.106</t>
  </si>
  <si>
    <t>hwFusionColMPBand</t>
  </si>
  <si>
    <t>P-band</t>
  </si>
  <si>
    <t>电子膨胀阀比例系数</t>
  </si>
  <si>
    <t>P-band of the device config table for the FusionCol-M.Multiple:10.</t>
  </si>
  <si>
    <t>1.3.6.1.4.1.2011.6.178.1.1.114.1.1.107</t>
  </si>
  <si>
    <t>hwFusionColMIntegralTimeConstant</t>
  </si>
  <si>
    <t>Integral time constant</t>
  </si>
  <si>
    <t>电子膨胀阀积分时间</t>
  </si>
  <si>
    <t>1..999</t>
  </si>
  <si>
    <t>Integral Time Constant of the device config table for the FusionCol-M.SigUnitInfo:s.</t>
  </si>
  <si>
    <t>1.3.6.1.4.1.2011.6.178.1.1.114.1.1.108</t>
  </si>
  <si>
    <t>hwFusionColMDiffTimeConstant</t>
  </si>
  <si>
    <t>Diff time constant</t>
  </si>
  <si>
    <t>电子膨胀阀微分时间</t>
  </si>
  <si>
    <t>Diff Time Constant of the device config table for the FusionCol-M.SigUnitInfo:s.</t>
  </si>
  <si>
    <t>1.3.6.1.4.1.2011.6.178.1.1.114.1.1.109</t>
  </si>
  <si>
    <t>hwFusionColMUltralowPressIniOpen</t>
  </si>
  <si>
    <t>Ultralow press ini open</t>
  </si>
  <si>
    <t>电子膨胀阀超低压初始开度</t>
  </si>
  <si>
    <t>Ultralow Press Ini Open of the device config table for the FusionCol-M.SigUnitInfo:P.</t>
  </si>
  <si>
    <t>1.3.6.1.4.1.2011.6.178.1.1.114.1.1.110</t>
  </si>
  <si>
    <t>hwFusionColMLowPressIniOpen</t>
  </si>
  <si>
    <t>Low press ini open</t>
  </si>
  <si>
    <t>电子膨胀阀低压初始开度</t>
  </si>
  <si>
    <t>Low Press Ini Open of the device config table for the FusionCol-M.SigUnitInfo:P.</t>
  </si>
  <si>
    <t>1.3.6.1.4.1.2011.6.178.1.1.114.1.1.111</t>
  </si>
  <si>
    <t>hwFusionColMMediumPressIniOpen</t>
  </si>
  <si>
    <t>Medium press ini open</t>
  </si>
  <si>
    <t>电子膨胀阀中压初始开度</t>
  </si>
  <si>
    <t>Medium Press Ini Open of the device config table for the FusionCol-M.SigUnitInfo:P.</t>
  </si>
  <si>
    <t>1.3.6.1.4.1.2011.6.178.1.1.114.1.1.112</t>
  </si>
  <si>
    <t>hwFusionColMHighPressIniOpen</t>
  </si>
  <si>
    <t>High press ini open</t>
  </si>
  <si>
    <t>电子膨胀阀高压初始开度</t>
  </si>
  <si>
    <t>High Press Ini Open of the device config table for the FusionCol-M.SigUnitInfo:P.</t>
  </si>
  <si>
    <t>1.3.6.1.4.1.2011.6.178.1.1.114.1.1.113</t>
  </si>
  <si>
    <t>hwFusionColMIniOpenRuntime</t>
  </si>
  <si>
    <t>Ini open runtime</t>
  </si>
  <si>
    <t>EEV初始开度运行时间</t>
  </si>
  <si>
    <t>60..600</t>
  </si>
  <si>
    <t>Ini Open RunTime of the device config table for the FusionCol-M.SigUnitInfo:s.</t>
  </si>
  <si>
    <t>1.3.6.1.4.1.2011.6.178.1.1.114.1.1.114</t>
  </si>
  <si>
    <t>hwFusionColMLiquidSolenoidValOpenAhead</t>
  </si>
  <si>
    <t>Liquid solenoid val open ahead</t>
  </si>
  <si>
    <t>液路电磁阀启动提前开始时间</t>
  </si>
  <si>
    <t>Liquid Solenoid Val Open ahead of the device config table for the FusionCol-M.SigUnitInfo:s.</t>
  </si>
  <si>
    <t>1.3.6.1.4.1.2011.6.178.1.1.114.1.1.115</t>
  </si>
  <si>
    <t>hwFusionColMLiquidSolenoidValCloseDelay</t>
  </si>
  <si>
    <t>Liquid solenoid val close delay</t>
  </si>
  <si>
    <t>液路电磁阀停机延后关闭时间</t>
  </si>
  <si>
    <t>Liquid Solenoid Val Close Delay of the device config table for the FusionCol-M.SigUnitInfo:s.</t>
  </si>
  <si>
    <t>1.3.6.1.4.1.2011.6.178.1.1.114.1.1.116</t>
  </si>
  <si>
    <t>hwFusionColMForcedOilReturnCycle</t>
  </si>
  <si>
    <t>Forced oil return cycle</t>
  </si>
  <si>
    <t>强制回油周期</t>
  </si>
  <si>
    <t>2..24</t>
  </si>
  <si>
    <t>Forced Oil Return Cycle of the device config table for the FusionCol-M.SigUnitInfo:h.</t>
  </si>
  <si>
    <t>1.3.6.1.4.1.2011.6.178.1.1.114.1.1.117</t>
  </si>
  <si>
    <t>hwFusionColMOilReturnCycle</t>
  </si>
  <si>
    <t>Oil return cycle</t>
  </si>
  <si>
    <t>回油周期</t>
  </si>
  <si>
    <t>Oil Return Cycle of the device config table for the FusionCol-M.SigUnitInfo:s.</t>
  </si>
  <si>
    <t>1.3.6.1.4.1.2011.6.178.1.1.114.1.1.118</t>
  </si>
  <si>
    <t>hwFusionColMMinStopTime</t>
  </si>
  <si>
    <t>Min stop time</t>
  </si>
  <si>
    <t>压缩机最小停机时间</t>
  </si>
  <si>
    <t>Min Stop Time of the device config table for the FusionCol-M.SigUnitInfo:s.</t>
  </si>
  <si>
    <t>1.3.6.1.4.1.2011.6.178.1.1.114.1.1.119</t>
  </si>
  <si>
    <t>hwFusionColMMinRunTime</t>
  </si>
  <si>
    <t>Min run time</t>
  </si>
  <si>
    <t>压缩机最小开机时间</t>
  </si>
  <si>
    <t>Min Run Time of the device config table for the FusionCol-M.SigUnitInfo:s.</t>
  </si>
  <si>
    <t>1.3.6.1.4.1.2011.6.178.1.1.114.1.1.120</t>
  </si>
  <si>
    <t>hwFusionColMLoadStartSpace</t>
  </si>
  <si>
    <t>Load start space</t>
  </si>
  <si>
    <t>不同负载启动间隔时间</t>
  </si>
  <si>
    <t>2..10</t>
  </si>
  <si>
    <t>Load Start Space of the device config table for the FusionCol-M.SigUnitInfo:s.</t>
  </si>
  <si>
    <t>1.3.6.1.4.1.2011.6.178.1.1.114.1.1.121</t>
  </si>
  <si>
    <t>hwFusionColMMinTempSet</t>
  </si>
  <si>
    <t>Min temp set</t>
  </si>
  <si>
    <t>温度设定最小值</t>
  </si>
  <si>
    <t>180..350</t>
  </si>
  <si>
    <t>Min Temp Set of the device config table for the FusionCol-M.Multiple:10.SigUnitInfo:Degrees Celcius.</t>
  </si>
  <si>
    <t>1.3.6.1.4.1.2011.6.178.1.1.114.1.1.122</t>
  </si>
  <si>
    <t>hwFusionColMMaxTempSet</t>
  </si>
  <si>
    <t>Max temp set</t>
  </si>
  <si>
    <t>温度设定最大值</t>
  </si>
  <si>
    <t>Max Temp Set of the device config table for the FusionCol-M.Multiple:10.SigUnitInfo:Degrees Celcius.</t>
  </si>
  <si>
    <t>1.3.6.1.4.1.2011.6.178.1.1.114.1.1.123</t>
  </si>
  <si>
    <t>hwFusionColMMinHumidSet</t>
  </si>
  <si>
    <t>Min humid set</t>
  </si>
  <si>
    <t>湿度设定最小值</t>
  </si>
  <si>
    <t>Min Humid Set of the device config table for the FusionCol-M.Multiple:10.SigUnitInfo:%.</t>
  </si>
  <si>
    <t>1.3.6.1.4.1.2011.6.178.1.1.114.1.1.124</t>
  </si>
  <si>
    <t>hwFusionColMMaxHumidSet</t>
  </si>
  <si>
    <t>Max humid set</t>
  </si>
  <si>
    <t>湿度设定最大值</t>
  </si>
  <si>
    <t>200..1000</t>
  </si>
  <si>
    <t>Max Humid Set of the device config table for the FusionCol-M.Multiple:10.SigUnitInfo:%.</t>
  </si>
  <si>
    <t>1.3.6.1.4.1.2011.6.178.1.1.114.1.1.125</t>
  </si>
  <si>
    <t>hwFusionColMTempPBand</t>
  </si>
  <si>
    <t>Temp p-band</t>
  </si>
  <si>
    <t>5..200</t>
  </si>
  <si>
    <t>Temp P-band of the device config table for the FusionCol-M.Multiple:10.SigUnitInfo:Degrees Celcius.</t>
  </si>
  <si>
    <t>1.3.6.1.4.1.2011.6.178.1.1.114.1.1.126</t>
  </si>
  <si>
    <t>hwFusionColMTempDeadzone</t>
  </si>
  <si>
    <t>Temp dead zone</t>
  </si>
  <si>
    <t>1..200</t>
  </si>
  <si>
    <t>Temp Dead zone of the device config table for the FusionCol-M.Multiple:10.SigUnitInfo:Degrees Celcius.</t>
  </si>
  <si>
    <t>1.3.6.1.4.1.2011.6.178.1.1.114.1.1.127</t>
  </si>
  <si>
    <t>hwFusionColMDehumPBand</t>
  </si>
  <si>
    <t>Dehum p-band</t>
  </si>
  <si>
    <t>相对湿度除湿比例带</t>
  </si>
  <si>
    <t>10..900</t>
  </si>
  <si>
    <t>Dehum P-band of the device config table for the FusionCol-M.Multiple:10.SigUnitInfo:%.</t>
  </si>
  <si>
    <t>1.3.6.1.4.1.2011.6.178.1.1.114.1.1.128</t>
  </si>
  <si>
    <t>hwFusionColMHumidPBand</t>
  </si>
  <si>
    <t>Humid p-band</t>
  </si>
  <si>
    <t>相对湿度加湿比例带</t>
  </si>
  <si>
    <t>Humid P-band of the device config table for the FusionCol-M.Multiple:10.SigUnitInfo:%.</t>
  </si>
  <si>
    <t>1.3.6.1.4.1.2011.6.178.1.1.114.1.1.129</t>
  </si>
  <si>
    <t>hwFusionColMDehumDeadZone</t>
  </si>
  <si>
    <t>Dehum dead zone</t>
  </si>
  <si>
    <t>相对湿度除湿死区</t>
  </si>
  <si>
    <t>5..900</t>
  </si>
  <si>
    <t>Dehum Dead Zone of the device config table for the FusionCol-M.Multiple:10.SigUnitInfo:%.</t>
  </si>
  <si>
    <t>1.3.6.1.4.1.2011.6.178.1.1.114.1.1.130</t>
  </si>
  <si>
    <t>hwFusionColMHumidDeadZone</t>
  </si>
  <si>
    <t>Humid dead zone</t>
  </si>
  <si>
    <t>相对湿度加湿死区</t>
  </si>
  <si>
    <t>Humid Dead Zone of the device config table for the FusionCol-M.Multiple:10.SigUnitInfo:%.</t>
  </si>
  <si>
    <t>1.3.6.1.4.1.2011.6.178.1.1.114.1.1.131</t>
  </si>
  <si>
    <t>hwFusionColMRtnAirTempCalibVal</t>
  </si>
  <si>
    <t>Rtn air temp calibration value</t>
  </si>
  <si>
    <t>回风温度校准值</t>
  </si>
  <si>
    <t>Rtn Air Temp Calibration Value of the device config table for the FusionCol-M.Multiple:10.SigUnitInfo:Degrees Celcius.</t>
  </si>
  <si>
    <t>1.3.6.1.4.1.2011.6.178.1.1.114.1.1.132</t>
  </si>
  <si>
    <t>hwFusionColMRtnAirHumidCalibVal</t>
  </si>
  <si>
    <t>Rtn air humid calibration value</t>
  </si>
  <si>
    <t>回风湿度校准值</t>
  </si>
  <si>
    <t>-300..300</t>
  </si>
  <si>
    <t>Rtn Air Humid Calibration Value of the device config table for the FusionCol-M.Multiple:10.SigUnitInfo:%.</t>
  </si>
  <si>
    <t>1.3.6.1.4.1.2011.6.178.1.1.114.1.1.133</t>
  </si>
  <si>
    <t>hwFusionColMSupAirTempCalibVal</t>
  </si>
  <si>
    <t>Sup air temp calibration value</t>
  </si>
  <si>
    <t>送风温度校准值</t>
  </si>
  <si>
    <t>Sup Air Temp Calibration Value of the device config table for the FusionCol-M.Multiple:10.SigUnitInfo:Degrees Celcius.</t>
  </si>
  <si>
    <t>1.3.6.1.4.1.2011.6.178.1.1.114.1.1.134</t>
  </si>
  <si>
    <t>hwFusionColMSupAirHumidCalibVal</t>
  </si>
  <si>
    <t>Sup air humid calibration value</t>
  </si>
  <si>
    <t>送风湿度校准值</t>
  </si>
  <si>
    <t>Sup Air Humid Calibration Value of the device config table for the FusionCol-M.Multiple:10.SigUnitInfo:%.</t>
  </si>
  <si>
    <t>1.3.6.1.4.1.2011.6.178.1.1.114.1.1.135</t>
  </si>
  <si>
    <t>hwFusionColMExhaustPressCalibVal</t>
  </si>
  <si>
    <t>Exhaust press calibration value</t>
  </si>
  <si>
    <t>排气压力校准</t>
  </si>
  <si>
    <t>-50..50</t>
  </si>
  <si>
    <t>Exhaust Press Calibration Value of the device config table for the FusionCol-M.Multiple:100.SigUnitInfo:Degrees Celcius.</t>
  </si>
  <si>
    <t>1.3.6.1.4.1.2011.6.178.1.1.114.1.1.136</t>
  </si>
  <si>
    <t>hwFusionColMSuctionPressCalibVal</t>
  </si>
  <si>
    <t>Suction press calibration value</t>
  </si>
  <si>
    <t>吸气压力校准</t>
  </si>
  <si>
    <t>Suction Press Calibration Value of the device config table for the FusionCol-M.Multiple:100.SigUnitInfo:%.</t>
  </si>
  <si>
    <t>1.3.6.1.4.1.2011.6.178.1.1.114.1.1.137</t>
  </si>
  <si>
    <t>hwFusionColMExhaustTempCalibVal</t>
  </si>
  <si>
    <t>Exhaust temp calibration value</t>
  </si>
  <si>
    <t>排气温度校准</t>
  </si>
  <si>
    <t>Exhaust Temp Calibration Value of the device config table for the FusionCol-M.Multiple:10.SigUnitInfo:Degrees Celcius.</t>
  </si>
  <si>
    <t>1.3.6.1.4.1.2011.6.178.1.1.114.1.1.138</t>
  </si>
  <si>
    <t>hwFusionColMSuctionTempCalibVal</t>
  </si>
  <si>
    <t>Suction temp calibration value</t>
  </si>
  <si>
    <t>吸气温度校准</t>
  </si>
  <si>
    <t>Suction Temp Calibration Value of the device config table for the FusionCol-M.Multiple:10.SigUnitInfo:%.</t>
  </si>
  <si>
    <t>1.3.6.1.4.1.2011.6.178.1.1.114.1.1.139</t>
  </si>
  <si>
    <t>hwFusionColMDehumiLimitTempOffset</t>
  </si>
  <si>
    <t>Dehumi limit temp offset</t>
  </si>
  <si>
    <t>除湿低温限制偏差</t>
  </si>
  <si>
    <t>DeHumi Limit Temp Offset of the device config table for the FusionCol-M.Multiple:10.SigUnitInfo:Degrees Celcius.</t>
  </si>
  <si>
    <t>1.3.6.1.4.1.2011.6.178.1.1.114.1.1.140</t>
  </si>
  <si>
    <t>hwFusionColMDehumiLimitTempReturn</t>
  </si>
  <si>
    <t>Dehumi limit temp return</t>
  </si>
  <si>
    <t>除湿低温限制回差</t>
  </si>
  <si>
    <t>DeHumi Limit Temp Return of the device config table for the FusionCol-M.Multiple:10.SigUnitInfo:Degrees Celcius.</t>
  </si>
  <si>
    <t>1.3.6.1.4.1.2011.6.178.1.1.114.1.1.141</t>
  </si>
  <si>
    <t>hwFusionColMDehumiLimitTempDeadzone</t>
  </si>
  <si>
    <t>Dehumi limit temp dead zone</t>
  </si>
  <si>
    <t>除湿低温限制死区</t>
  </si>
  <si>
    <t>5..100</t>
  </si>
  <si>
    <t>DeHumi Limit Temp Dead zone of the device config table for the FusionCol-M.Multiple:10.SigUnitInfo:Degrees Celcius.</t>
  </si>
  <si>
    <t>1.3.6.1.4.1.2011.6.178.1.1.114.1.1.142</t>
  </si>
  <si>
    <t>hwFusionColMDehumiRequireOnDemand</t>
  </si>
  <si>
    <t>Dehumi require on demand</t>
  </si>
  <si>
    <t>除湿温度补偿开启需求</t>
  </si>
  <si>
    <t>DeHumi Require On Demand of the device config table for the FusionCol-M.SigUnitInfo:%.</t>
  </si>
  <si>
    <t>1.3.6.1.4.1.2011.6.178.1.1.114.1.1.143</t>
  </si>
  <si>
    <t>hwFusionColMDehumiRequireOffDemand</t>
  </si>
  <si>
    <t>Dehumi require off demand</t>
  </si>
  <si>
    <t>除湿温度补偿关闭需求</t>
  </si>
  <si>
    <t>DeHumi Require Off Demand of the device config table for the FusionCol-M.SigUnitInfo:%.</t>
  </si>
  <si>
    <t>1.3.6.1.4.1.2011.6.178.1.1.114.1.1.144</t>
  </si>
  <si>
    <t>hwFusionColMLowShAlarmTemp</t>
  </si>
  <si>
    <t>Low SH alarm temp</t>
  </si>
  <si>
    <t>低过热度报警温度</t>
  </si>
  <si>
    <t>Low SH Alarm Temp of the device config table for the FusionCol-M.Multiple:10.SigUnitInfo:Degrees Celcius.</t>
  </si>
  <si>
    <t>1.3.6.1.4.1.2011.6.178.1.1.114.1.1.145</t>
  </si>
  <si>
    <t>hwFusionColMLowShAlarmTime</t>
  </si>
  <si>
    <t>Low SH alarm time</t>
  </si>
  <si>
    <t>低过热度报警时间</t>
  </si>
  <si>
    <t>Low SH Alarm Time of the device config table for the FusionCol-M.SigUnitInfo:s.</t>
  </si>
  <si>
    <t>1.3.6.1.4.1.2011.6.178.1.1.114.1.1.146</t>
  </si>
  <si>
    <t>hwFusionColMCompRunTimeOutThres</t>
  </si>
  <si>
    <t>Comp run time out thres</t>
  </si>
  <si>
    <t>Comp Run Time Out Thres of the device config table for the FusionCol-M.SigUnitInfo:h.</t>
  </si>
  <si>
    <t>1.3.6.1.4.1.2011.6.178.1.1.114.1.1.147</t>
  </si>
  <si>
    <t>hwFusionColMInfanRunTimeOutThres</t>
  </si>
  <si>
    <t>In fan run time out thres</t>
  </si>
  <si>
    <t>室内风机运行超时告警阈值</t>
  </si>
  <si>
    <t>InFan Run Time Out Thres of the device config table for the FusionCol-M.SigUnitInfo:h.</t>
  </si>
  <si>
    <t>1.3.6.1.4.1.2011.6.178.1.1.114.1.1.148</t>
  </si>
  <si>
    <t>hwFusionColMHumidiferTimeOutThres</t>
  </si>
  <si>
    <t>Humidifer time out thres</t>
  </si>
  <si>
    <t>加湿湿膜运行超时告警阈值</t>
  </si>
  <si>
    <t>4380..17520</t>
  </si>
  <si>
    <t>Humidifer Time Out Thres of the device config table for the FusionCol-M.SigUnitInfo:h.</t>
  </si>
  <si>
    <t>1.3.6.1.4.1.2011.6.178.1.1.114.1.1.149</t>
  </si>
  <si>
    <t>hwFusionColMAirFilterTimeOutThres</t>
  </si>
  <si>
    <t>Air filter time out thres</t>
  </si>
  <si>
    <t>过滤网运行超时告警阈值</t>
  </si>
  <si>
    <t>2160..6480</t>
  </si>
  <si>
    <t>Air Filter Time Out Thres of the device config table for the FusionCol-M.SigUnitInfo:h.</t>
  </si>
  <si>
    <t>1.3.6.1.4.1.2011.6.178.1.1.114.1.1.150</t>
  </si>
  <si>
    <t>hwFusionColMHeaterRunTimeOutThresLow</t>
  </si>
  <si>
    <t>Heater run time out thres low</t>
  </si>
  <si>
    <t>Heater Run Time Out Thres Low of the device config table for the FusionCol-M.SigUnitInfo:h.</t>
  </si>
  <si>
    <t>1.3.6.1.4.1.2011.6.178.1.1.114.1.1.151</t>
  </si>
  <si>
    <t>hwFusionColMWaterSupplyAbnormalAlarm</t>
  </si>
  <si>
    <t>Water supply abnormal alarm</t>
  </si>
  <si>
    <t>供水异常报警延时</t>
  </si>
  <si>
    <t>Water Supply Abnormal Alarm of the device config table for the FusionCol-M.SigUnitInfo:s.</t>
  </si>
  <si>
    <t>1.3.6.1.4.1.2011.6.178.1.1.114.1.1.152</t>
  </si>
  <si>
    <t>hwFusionColMInfanStartDelay</t>
  </si>
  <si>
    <t>In fan start delay</t>
  </si>
  <si>
    <t>室内风机开机延时</t>
  </si>
  <si>
    <t>InFan Start Delay of the device config table for the FusionCol-M.SigUnitInfo:s.</t>
  </si>
  <si>
    <t>1.3.6.1.4.1.2011.6.178.1.1.114.1.1.153</t>
  </si>
  <si>
    <t>hwFusionColMInfanStopDelay</t>
  </si>
  <si>
    <t>In fan stop delay</t>
  </si>
  <si>
    <t>室内风机停机延时</t>
  </si>
  <si>
    <t>InFan Stop Delay of the device config table for the FusionCol-M.SigUnitInfo:s.</t>
  </si>
  <si>
    <t>1.3.6.1.4.1.2011.6.178.1.1.114.1.1.154</t>
  </si>
  <si>
    <t>hwFusionColMTempHumidAlarmDelay</t>
  </si>
  <si>
    <t>Temp humid alarm delay</t>
  </si>
  <si>
    <t>高低温湿度报警延时</t>
  </si>
  <si>
    <t>5..999</t>
  </si>
  <si>
    <t>TempHumid Alarm Delay of the device config table for the FusionCol-M.SigUnitInfo:s.</t>
  </si>
  <si>
    <t>1.3.6.1.4.1.2011.6.178.1.1.114.1.1.155</t>
  </si>
  <si>
    <t>hwFusionColMStartLowPressMaskTime</t>
  </si>
  <si>
    <t>Start low press mask time</t>
  </si>
  <si>
    <t>压缩机开机低压屏蔽时间</t>
  </si>
  <si>
    <t>Start Low Press Mask Time of the device config table for the FusionCol-M.SigUnitInfo:s.</t>
  </si>
  <si>
    <t>1.3.6.1.4.1.2011.6.178.1.1.114.1.1.156</t>
  </si>
  <si>
    <t>hwFusionColMLowPressSwAlarmDelay</t>
  </si>
  <si>
    <t>Low press sw alarm delay</t>
  </si>
  <si>
    <t>压缩机低压开关报警延时</t>
  </si>
  <si>
    <t>3..10</t>
  </si>
  <si>
    <t>Low Press SW Alarm Delay of the device config table for the FusionCol-M.SigUnitInfo:s.</t>
  </si>
  <si>
    <t>1.3.6.1.4.1.2011.6.178.1.1.114.1.1.157</t>
  </si>
  <si>
    <t>hwFusionColMLowSuctionPressAlarmDelay</t>
  </si>
  <si>
    <t>Low suction press alarm delay</t>
  </si>
  <si>
    <t>压缩机吸气低压告警延时</t>
  </si>
  <si>
    <t>3..420</t>
  </si>
  <si>
    <t>Low Suction Press Alarm Delay of the device config table for the FusionCol-M.SigUnitInfo:s.</t>
  </si>
  <si>
    <t>1.3.6.1.4.1.2011.6.178.1.1.114.1.1.158</t>
  </si>
  <si>
    <t>hwFusionColMLowSuctionPressMaskTime</t>
  </si>
  <si>
    <t>Low suction press mask time</t>
  </si>
  <si>
    <t>压缩机吸气低压屏蔽延时</t>
  </si>
  <si>
    <t>Low Suction Press Mask Time of the device config table for the FusionCol-M.SigUnitInfo:s.</t>
  </si>
  <si>
    <t>1.3.6.1.4.1.2011.6.178.1.1.114.1.1.159</t>
  </si>
  <si>
    <t>hwFusionColMOvervoltThres</t>
  </si>
  <si>
    <t>Overvolt thres</t>
  </si>
  <si>
    <t>电源过压告警阈值</t>
  </si>
  <si>
    <t>100..112</t>
  </si>
  <si>
    <t>Overvolt Thres of the device config table for the FusionCol-M.SigUnitInfo:%.</t>
  </si>
  <si>
    <t>1.3.6.1.4.1.2011.6.178.1.1.114.1.1.160</t>
  </si>
  <si>
    <t>hwFusionColMUndervoltThres</t>
  </si>
  <si>
    <t>Undervolt thres</t>
  </si>
  <si>
    <t>电源欠压告警阈值</t>
  </si>
  <si>
    <t>83..100</t>
  </si>
  <si>
    <t>Undervolt Thres of the device config table for the FusionCol-M.SigUnitInfo:%.</t>
  </si>
  <si>
    <t>1.3.6.1.4.1.2011.6.178.1.1.114.1.1.161</t>
  </si>
  <si>
    <t>hwFusionColMOverFreqThres</t>
  </si>
  <si>
    <t>Over freq thres</t>
  </si>
  <si>
    <t>电源高频告警阈值</t>
  </si>
  <si>
    <t>61..63</t>
  </si>
  <si>
    <t>Over Freq Thres of the device config table for the FusionCol-M.SigUnitInfo:Hz.</t>
  </si>
  <si>
    <t>1.3.6.1.4.1.2011.6.178.1.1.114.1.1.162</t>
  </si>
  <si>
    <t>hwFusionColMUnderFreqThres</t>
  </si>
  <si>
    <t>Under freq thres</t>
  </si>
  <si>
    <t>电源低频告警阈值</t>
  </si>
  <si>
    <t>47..49</t>
  </si>
  <si>
    <t>Under Freq Thres of the device config table for the FusionCol-M.SigUnitInfo:Hz.</t>
  </si>
  <si>
    <t>1.3.6.1.4.1.2011.6.178.1.1.114.1.1.163</t>
  </si>
  <si>
    <t>hwFusionColMUnitInGroup</t>
  </si>
  <si>
    <t>Unit in group</t>
  </si>
  <si>
    <t>群控机组数目</t>
  </si>
  <si>
    <t>Unit in group of the device config table for the FusionCol-M.SigUnitInfo:pcs.</t>
  </si>
  <si>
    <t>1.3.6.1.4.1.2011.6.178.1.1.114.1.1.164</t>
  </si>
  <si>
    <t>hwFusionColMActiveUnitsInGroup</t>
  </si>
  <si>
    <t>Active units in group</t>
  </si>
  <si>
    <t>群控运行机数目</t>
  </si>
  <si>
    <t>Active units in group of the device config table for the FusionCol-M.SigUnitInfo:pcs.</t>
  </si>
  <si>
    <t>1.3.6.1.4.1.2011.6.178.1.1.114.1.1.165</t>
  </si>
  <si>
    <t>hwFusionColMRotationType</t>
  </si>
  <si>
    <t>Rotation type</t>
  </si>
  <si>
    <t>轮值类型</t>
  </si>
  <si>
    <t>times(1),
address(2),
unknown(255)</t>
  </si>
  <si>
    <t>[时间=1]/[地址=2]</t>
  </si>
  <si>
    <t>Rotation type of the device config table for the FusionCol-M.
    Value 1 indicate times
    Value 2 indicate address</t>
  </si>
  <si>
    <t>1.3.6.1.4.1.2011.6.178.1.1.114.1.1.166</t>
  </si>
  <si>
    <t>hwFusionColMRotationCycle</t>
  </si>
  <si>
    <t>Rotation cycle</t>
  </si>
  <si>
    <t>轮值周期</t>
  </si>
  <si>
    <t>1..30</t>
  </si>
  <si>
    <t>Rotation cycle of the device config table for the FusionCol-M.SigUnitInfo:day.</t>
  </si>
  <si>
    <t>1.3.6.1.4.1.2011.6.178.1.1.114.1.1.167</t>
  </si>
  <si>
    <t>hwFusionColMRotationTimeHour</t>
  </si>
  <si>
    <t>Rotation time hour</t>
  </si>
  <si>
    <t>轮值时刻小时</t>
  </si>
  <si>
    <t>Rotation time hour of the device config table for the FusionCol-M.SigUnitInfo:h.</t>
  </si>
  <si>
    <t>1.3.6.1.4.1.2011.6.178.1.1.114.1.1.168</t>
  </si>
  <si>
    <t>hwFusionColMRotationTimeMinute</t>
  </si>
  <si>
    <t>Rotation time minute</t>
  </si>
  <si>
    <t>轮值时刻分钟</t>
  </si>
  <si>
    <t>Rotation time minute of the device config table for the FusionCol-M.SigUnitInfo:min.</t>
  </si>
  <si>
    <t>1.3.6.1.4.1.2011.6.178.1.1.114.1.1.169</t>
  </si>
  <si>
    <t>hwFusionColMTempForHtStartAll</t>
  </si>
  <si>
    <t>Temp for HT start all</t>
  </si>
  <si>
    <t>高温同开值</t>
  </si>
  <si>
    <t>240..450</t>
  </si>
  <si>
    <t>Temp for HT start all of the device config table for the FusionCol-M.Multiple:10.SigUnitInfo:Degrees Celcius.</t>
  </si>
  <si>
    <t>1.3.6.1.4.1.2011.6.178.1.1.114.1.1.170</t>
  </si>
  <si>
    <t>hwFusionColMTempForLtStartAll</t>
  </si>
  <si>
    <t>Temp for LT start all</t>
  </si>
  <si>
    <t>低温同开值</t>
  </si>
  <si>
    <t>100..180</t>
  </si>
  <si>
    <t>Temp for LT start all of the device config table for the FusionCol-M.Multiple:10.SigUnitInfo:Degrees Celcius.</t>
  </si>
  <si>
    <t>1.3.6.1.4.1.2011.6.178.1.1.114.1.1.171</t>
  </si>
  <si>
    <t>hwFusionColMYear</t>
  </si>
  <si>
    <t>实时时钟-年</t>
  </si>
  <si>
    <t>2000..2099</t>
  </si>
  <si>
    <t>Year of the device config table for the FusionCol-M.</t>
  </si>
  <si>
    <t>1.3.6.1.4.1.2011.6.178.1.1.114.1.1.172</t>
  </si>
  <si>
    <t>hwFusionColMMonth</t>
  </si>
  <si>
    <t>实时时钟-月</t>
  </si>
  <si>
    <t>Month of the device config table for the FusionCol-M.</t>
  </si>
  <si>
    <t>1.3.6.1.4.1.2011.6.178.1.1.114.1.1.173</t>
  </si>
  <si>
    <t>hwFusionColMDate</t>
  </si>
  <si>
    <t>Date</t>
  </si>
  <si>
    <t>实时时钟-日</t>
  </si>
  <si>
    <t>Date of the device config table for the FusionCol-M.</t>
  </si>
  <si>
    <t>1.3.6.1.4.1.2011.6.178.1.1.114.1.1.174</t>
  </si>
  <si>
    <t>hwFusionColMHour</t>
  </si>
  <si>
    <t>实时时钟-时</t>
  </si>
  <si>
    <t>Hour of the device config table for the FusionCol-M.</t>
  </si>
  <si>
    <t>1.3.6.1.4.1.2011.6.178.1.1.114.1.1.175</t>
  </si>
  <si>
    <t>hwFusionColMMinute</t>
  </si>
  <si>
    <t>Minute</t>
  </si>
  <si>
    <t>实时时钟-分</t>
  </si>
  <si>
    <t>Minute of the device config table for the FusionCol-M.</t>
  </si>
  <si>
    <t>1.3.6.1.4.1.2011.6.178.1.1.114.1.1.176</t>
  </si>
  <si>
    <t>hwFusionColMSecond</t>
  </si>
  <si>
    <t>Second</t>
  </si>
  <si>
    <t>实时时钟-秒</t>
  </si>
  <si>
    <t>Second of the device config table for the FusionCol-M.</t>
  </si>
  <si>
    <t>1.3.6.1.4.1.2011.6.178.1.1.114.1.1.177</t>
  </si>
  <si>
    <t>hwFusionColMOutfan1MaintainTime</t>
  </si>
  <si>
    <t>Out fan 1 maintain time</t>
  </si>
  <si>
    <t>室外风机1维护时间</t>
  </si>
  <si>
    <t>OutFan 1 Maintain Time of the device config table for the FusionCol-M.SigUnitInfo:h.</t>
  </si>
  <si>
    <t>1.3.6.1.4.1.2011.6.178.1.1.114.1.1.178</t>
  </si>
  <si>
    <t>hwFusionColMOutfan2MaintainTime</t>
  </si>
  <si>
    <t>Out fan 2 maintain time</t>
  </si>
  <si>
    <t>室外风机2维护时间</t>
  </si>
  <si>
    <t>OutFan 2 Maintain Time of the device config table for the FusionCol-M.SigUnitInfo:h.</t>
  </si>
  <si>
    <t>1.3.6.1.4.1.2011.6.178.1.1.114.1.1.179</t>
  </si>
  <si>
    <t>hwFusionColMHumidWaterPumpMaintainTime</t>
  </si>
  <si>
    <t>Humid water pump maintain time</t>
  </si>
  <si>
    <t>加湿水泵维护时间</t>
  </si>
  <si>
    <t>10000..50000</t>
  </si>
  <si>
    <t>Humid Water Pump Maintain Time of the device config table for the FusionCol-M.SigUnitInfo:h.</t>
  </si>
  <si>
    <t>1.3.6.1.4.1.2011.6.178.1.1.114.1.1.180</t>
  </si>
  <si>
    <t>hwFusionColMMinRunPressure</t>
  </si>
  <si>
    <t>Min run pressure</t>
  </si>
  <si>
    <t>室外风机运行最低压力</t>
  </si>
  <si>
    <t>Min Run Pressure of the device config table for the FusionCol-M.Multiple:100.SigUnitInfo:Mpa.</t>
  </si>
  <si>
    <t>1.3.6.1.4.1.2011.6.178.1.1.114.1.1.181</t>
  </si>
  <si>
    <t>hwFusionColMStartPressure</t>
  </si>
  <si>
    <t>Start pressure</t>
  </si>
  <si>
    <t>室外风机运行启动压力</t>
  </si>
  <si>
    <t>Start Pressure of the device config table for the FusionCol-M.Multiple:100.SigUnitInfo:Mpa.</t>
  </si>
  <si>
    <t>1.3.6.1.4.1.2011.6.178.1.1.114.1.1.182</t>
  </si>
  <si>
    <t>hwFusionColMMinSpeed</t>
  </si>
  <si>
    <t>Min speed</t>
  </si>
  <si>
    <t>室外风机最小转速</t>
  </si>
  <si>
    <t>1200..2400</t>
  </si>
  <si>
    <t>Min Speed of the device config table for the FusionCol-M.Multiple:100.SigUnitInfo:Hz.</t>
  </si>
  <si>
    <t>1.3.6.1.4.1.2011.6.178.1.1.114.1.1.183</t>
  </si>
  <si>
    <t>hwFusionColMMaxRunPressure</t>
  </si>
  <si>
    <t>Max run pressure</t>
  </si>
  <si>
    <t>室外风机运行最大压力</t>
  </si>
  <si>
    <t>250..400</t>
  </si>
  <si>
    <t>Max Run Pressure of the device config table for the FusionCol-M.Multiple:100.SigUnitInfo:Mpa.</t>
  </si>
  <si>
    <t>1.3.6.1.4.1.2011.6.178.1.1.114.1.1.184</t>
  </si>
  <si>
    <t>hwFusionColMMaxSpeed</t>
  </si>
  <si>
    <t>Max speed</t>
  </si>
  <si>
    <t>室外风机最大转速</t>
  </si>
  <si>
    <t>2400..6000</t>
  </si>
  <si>
    <t>Max Speed of the device config table for the FusionCol-M.Multiple:100.SigUnitInfo:Hz.</t>
  </si>
  <si>
    <t>1.3.6.1.4.1.2011.6.178.1.1.114.1.1.185</t>
  </si>
  <si>
    <t>hwFusionColMDiagnosticMode</t>
  </si>
  <si>
    <t>手动控制</t>
  </si>
  <si>
    <t>Diagnostic Mode of the device config table for the FusionCol-M.
    Value 1 indicate close
    Value 2 indicate open</t>
  </si>
  <si>
    <t>1.3.6.1.4.1.2011.6.178.1.1.114.1.1.186</t>
  </si>
  <si>
    <t>hwFusionColMDiagnosticCompressor</t>
  </si>
  <si>
    <t>Diagnostic compressor</t>
  </si>
  <si>
    <t>手动控制压缩机</t>
  </si>
  <si>
    <t>0..4800</t>
  </si>
  <si>
    <t>Diagnostic compressor of the device config table for the FusionCol-M.SigUnitInfo:rpm.</t>
  </si>
  <si>
    <t>1.3.6.1.4.1.2011.6.178.1.1.114.1.1.187</t>
  </si>
  <si>
    <t>hwFusionColMDiagnosticIndoorFan</t>
  </si>
  <si>
    <t>Diagnostic indoor fan</t>
  </si>
  <si>
    <t>手动控制内风机</t>
  </si>
  <si>
    <t>Diagnostic Indoor Fan of the device config table for the FusionCol-M.SigUnitInfo:%.</t>
  </si>
  <si>
    <t>1.3.6.1.4.1.2011.6.178.1.1.114.1.1.188</t>
  </si>
  <si>
    <t>hwFusionColMDiagnosticLiquidSolenoidVal</t>
  </si>
  <si>
    <t>Diagnostic liquid solenoid val</t>
  </si>
  <si>
    <t>手动控制液路电磁阀</t>
  </si>
  <si>
    <t>Diagnostic Liquid Solenoid Val of the device config table for the FusionCol-M.
    Value 1 indicate close
    Value 2 indicate open</t>
  </si>
  <si>
    <t>1.3.6.1.4.1.2011.6.178.1.1.114.1.1.189</t>
  </si>
  <si>
    <t>hwFusionColMDiagnosticElectricHeater</t>
  </si>
  <si>
    <t>Diagnostic electric heater</t>
  </si>
  <si>
    <t>手动控制电辅热</t>
  </si>
  <si>
    <t>Diagnostic Electric Heater of the device config table for the FusionCol-M.
    Value 1 indicate close
    Value 2 indicate open</t>
  </si>
  <si>
    <t>1.3.6.1.4.1.2011.6.178.1.1.114.1.1.190</t>
  </si>
  <si>
    <t>hwFusionColMDiagnosticHumidifierWaterPump</t>
  </si>
  <si>
    <t>Diagnostic humidifier water pump</t>
  </si>
  <si>
    <t>手动控制加湿水泵</t>
  </si>
  <si>
    <t>Diagnostic Humidifier Water Pump of the device config table for the FusionCol-M.
    Value 1 indicate close
    Value 2 indicate open</t>
  </si>
  <si>
    <t>1.3.6.1.4.1.2011.6.178.1.1.114.1.1.191</t>
  </si>
  <si>
    <t>hwFusionColMDiagnosticWaterInletSolVal</t>
  </si>
  <si>
    <t>Diagnostic water inlet sol val</t>
  </si>
  <si>
    <t>手动控制进水电磁阀</t>
  </si>
  <si>
    <t>Diagnostic Water Inlet Sol Val of the device config table for the FusionCol-M.
    Value 1 indicate close
    Value 2 indicate open</t>
  </si>
  <si>
    <t>1.3.6.1.4.1.2011.6.178.1.1.114.1.1.192</t>
  </si>
  <si>
    <t>hwFusionColMDiagnosticOutdoorFan</t>
  </si>
  <si>
    <t>Diagnostic outdoor fan</t>
  </si>
  <si>
    <t>手动控制外风机</t>
  </si>
  <si>
    <t>Diagnostic Outdoor Fan of the device config table for the FusionCol-M.SigUnitInfo:%.</t>
  </si>
  <si>
    <t>1.3.6.1.4.1.2011.6.178.1.1.114.1.1.193</t>
  </si>
  <si>
    <t>hwFusionColMDiagnosticWetFilmHumidifier</t>
  </si>
  <si>
    <t>Diagnostic wet film humidifier</t>
  </si>
  <si>
    <t>手动控制湿膜加湿</t>
  </si>
  <si>
    <t>Diagnostic Wet Film Humidifier of the device config table for the FusionCol-M.
    Value 1 indicate close
    Value 2 indicate open</t>
  </si>
  <si>
    <t>1.3.6.1.4.1.2011.6.178.1.1.114.1.1.194</t>
  </si>
  <si>
    <t>hwFusionColMInistialStartupPreheating</t>
  </si>
  <si>
    <t>4..24</t>
  </si>
  <si>
    <t>Initial Startup Preheating of the device config table for the FusionCol-M.SigUnitInfo:h.</t>
  </si>
  <si>
    <t>1.3.6.1.4.1.2011.6.178.1.1.114.1.1.195</t>
  </si>
  <si>
    <t>hwFusionColMLowLiquidSwTrigTime</t>
  </si>
  <si>
    <t>Low liquid sw trig time</t>
  </si>
  <si>
    <t>低液位开关触发时间</t>
  </si>
  <si>
    <t>Low Liquid SW Trig Time of the device config table for the FusionCol-M.SigUnitInfo:s.</t>
  </si>
  <si>
    <t>1.3.6.1.4.1.2011.6.178.1.1.114.1.1.196</t>
  </si>
  <si>
    <t>hwFusionColMOutUnitFanSpeed2</t>
  </si>
  <si>
    <t>Out unit fan speed 2</t>
  </si>
  <si>
    <t>风机2运行转速</t>
  </si>
  <si>
    <t>Out unit fan speed 2 of the device config table for the FusionCol-M.Multiple:100.SigUnitInfo:Hz.</t>
  </si>
  <si>
    <t>1.3.6.1.4.1.2011.6.178.1.1.114.1.1.197</t>
  </si>
  <si>
    <t>hwFusionColMSpeedControl</t>
  </si>
  <si>
    <t>Speed control</t>
  </si>
  <si>
    <t>控制转速</t>
  </si>
  <si>
    <t>Speed control of the device config table for the FusionCol-M.SigUnitInfo:rpm.</t>
  </si>
  <si>
    <t>1.3.6.1.4.1.2011.6.178.1.1.114.1.1.198</t>
  </si>
  <si>
    <t>hwFusionColMOilHeater</t>
  </si>
  <si>
    <t>Oil heater</t>
  </si>
  <si>
    <t>油加热带控制</t>
  </si>
  <si>
    <t>close(1),
open(2),
invalid(3),
unknown(255)</t>
  </si>
  <si>
    <t>[关闭=1]/[开启=2]/[无效=3]</t>
  </si>
  <si>
    <t>Oil Heater of the device config table for the FusionCol-M.
    Value 1 indicate close
    Value 2 indicate open
    Value 3 indicate invalid</t>
  </si>
  <si>
    <t>1.3.6.1.4.1.2011.6.178.1.1.114.1.1.199</t>
  </si>
  <si>
    <t>hwFusionColMForcedCooling</t>
  </si>
  <si>
    <t>Forced cooling</t>
  </si>
  <si>
    <t>强制制冷设置</t>
  </si>
  <si>
    <t>Forced Cooling of the device config table for the FusionCol-M.
    Value 1 indicate disable
    Value 2 indicate enable</t>
  </si>
  <si>
    <t>1.3.6.1.4.1.2011.6.178.1.1.114.1.1.200</t>
  </si>
  <si>
    <t>hwFusionColMHighTempStartAll</t>
  </si>
  <si>
    <t>High temp start all</t>
  </si>
  <si>
    <t>高温同开设置</t>
  </si>
  <si>
    <t>High Temp Start All of the device config table for the FusionCol-M.
    Value 1 indicate disable
    Value 2 indicate enable</t>
  </si>
  <si>
    <t>1.3.6.1.4.1.2011.6.178.1.1.114.1.1.201</t>
  </si>
  <si>
    <t>hwFusionColMDriveVersion</t>
  </si>
  <si>
    <t>Drive version</t>
  </si>
  <si>
    <t>驱动软件版本</t>
  </si>
  <si>
    <t>Drive version of the device config table for the FusionCol-M.</t>
  </si>
  <si>
    <t>1.3.6.1.4.1.2011.6.178.1.1.114.1.1.202</t>
  </si>
  <si>
    <t>hwFusionColMDriveParameterVersion</t>
  </si>
  <si>
    <t>Drive parameter version</t>
  </si>
  <si>
    <t>驱动参数版本</t>
  </si>
  <si>
    <t>Drive parameter version of the device config table for the FusionCol-M.</t>
  </si>
  <si>
    <t>1.3.6.1.4.1.2011.6.178.1.1.114.1.1.300</t>
  </si>
  <si>
    <t>hwFusionColMRunning1RowStatus</t>
  </si>
  <si>
    <t>The row status of FusionCol-M.</t>
  </si>
  <si>
    <t>1.3.6.1.4.1.2011.6.178.1.1.114.2</t>
  </si>
  <si>
    <t>hwFusionColMRunning2Table</t>
  </si>
  <si>
    <t>1.3.6.1.4.1.2011.6.178.1.1.114.2.1.1</t>
  </si>
  <si>
    <t>hwFusionColMRunning2Index</t>
  </si>
  <si>
    <t>1.3.6.1.4.1.2011.6.178.1.1.114.2.1.2</t>
  </si>
  <si>
    <t>hwFusionColMLowTemoStartAll</t>
  </si>
  <si>
    <t>Low temp start all</t>
  </si>
  <si>
    <t>低温同开设置</t>
  </si>
  <si>
    <t>Low Temo Start All of the device config table for the FusionCol-M.
    Value 1 indicate disable
    Value 2 indicate enable</t>
  </si>
  <si>
    <t>1.3.6.1.4.1.2011.6.178.1.1.114.2.1.3</t>
  </si>
  <si>
    <t>hwFusionColMDehumidifiying</t>
  </si>
  <si>
    <t>Dehumidifying</t>
  </si>
  <si>
    <t>Dehumidifying of the device config table for the FusionCol-M.
    Value 1 indicate disable
    Value 2 indicate enable</t>
  </si>
  <si>
    <t>1.3.6.1.4.1.2011.6.178.1.1.114.2.1.4</t>
  </si>
  <si>
    <t>hwFusionColMHumidifiying</t>
  </si>
  <si>
    <t>Humidifying</t>
  </si>
  <si>
    <t>Humidifying of the device config table for the FusionCol-M.
    Value 1 indicate disable
    Value 2 indicate enable</t>
  </si>
  <si>
    <t>1.3.6.1.4.1.2011.6.178.1.1.114.2.1.5</t>
  </si>
  <si>
    <t>hwFusionColMHeating</t>
  </si>
  <si>
    <t>Heating of the device config table for the FusionCol-M.
    Value 1 indicate disable
    Value 2 indicate enable</t>
  </si>
  <si>
    <t>1.3.6.1.4.1.2011.6.178.1.1.114.2.1.6</t>
  </si>
  <si>
    <t>hwFusionColMTeamwork</t>
  </si>
  <si>
    <t>Teamwork</t>
  </si>
  <si>
    <t>TeamWork of the device config table for the FusionCol-M.
    Value 1 indicate disable
    Value 2 indicate enable</t>
  </si>
  <si>
    <t>1.3.6.1.4.1.2011.6.178.1.1.114.2.1.7</t>
  </si>
  <si>
    <t>hwFusionColMRataion</t>
  </si>
  <si>
    <t>Rotation</t>
  </si>
  <si>
    <t>轮询功能</t>
  </si>
  <si>
    <t>Rotation of the device config table for the FusionCol-M.
    Value 1 indicate disable
    Value 2 indicate enable</t>
  </si>
  <si>
    <t>1.3.6.1.4.1.2011.6.178.1.1.114.2.1.8</t>
  </si>
  <si>
    <t>hwFusionColMEnableTeamworkResistor</t>
  </si>
  <si>
    <t>Enable teamwork resistor</t>
  </si>
  <si>
    <t>群控匹配电阻开启</t>
  </si>
  <si>
    <t>Enable TeamWork Resistor of the device config table for the FusionCol-M.
    Value 1 indicate disable
    Value 2 indicate enable</t>
  </si>
  <si>
    <t>1.3.6.1.4.1.2011.6.178.1.1.114.2.1.9</t>
  </si>
  <si>
    <t>hwFusionColMEnableMinotorResistor</t>
  </si>
  <si>
    <t>Enable monitor resistor</t>
  </si>
  <si>
    <t>监控匹配电阻开启</t>
  </si>
  <si>
    <t>Enable Monitor Resistor of the device config table for the FusionCol-M.
    Value 1 indicate disable
    Value 2 indicate enable</t>
  </si>
  <si>
    <t>1.3.6.1.4.1.2011.6.178.1.1.114.2.1.10</t>
  </si>
  <si>
    <t>hwFusionColMEnableOutfan1MaintainAlarm</t>
  </si>
  <si>
    <t>Enable out fan 1 maintain alarm</t>
  </si>
  <si>
    <t>室外风机1维护报警使能</t>
  </si>
  <si>
    <t>Enable out fan 1 maintain alarm of the device config table for the FusionCol-M.
    Value 1 indicate disable
    Value 2 indicate enable</t>
  </si>
  <si>
    <t>1.3.6.1.4.1.2011.6.178.1.1.114.2.1.11</t>
  </si>
  <si>
    <t>hwFusionColMEnableOutfan2MaintainAlarm</t>
  </si>
  <si>
    <t>Enable out fan 2 maintain alarm</t>
  </si>
  <si>
    <t>室外风机2维护报警使能</t>
  </si>
  <si>
    <t>Enable OutFan 2 Maintain Alarm of the device config table for the FusionCol-M.
    Value 1 indicate disable
    Value 2 indicate enable</t>
  </si>
  <si>
    <t>1.3.6.1.4.1.2011.6.178.1.1.114.2.1.12</t>
  </si>
  <si>
    <t>hwFusionColMEnableInfanMaintainAlarm</t>
  </si>
  <si>
    <t>Enable in fan maintain alarm</t>
  </si>
  <si>
    <t>内风机维护报警使能</t>
  </si>
  <si>
    <t>Enable InFan Maintain Alarm of the device config table for the FusionCol-M.
    Value 1 indicate disable
    Value 2 indicate enable</t>
  </si>
  <si>
    <t>1.3.6.1.4.1.2011.6.178.1.1.114.2.1.13</t>
  </si>
  <si>
    <t>hwFusionColMEnableCompressorMaintainAlarm</t>
  </si>
  <si>
    <t>Enable compressor maintain alarm</t>
  </si>
  <si>
    <t>压缩机维护报警使能</t>
  </si>
  <si>
    <t>Enable Compressor Maintain Alarm of the device config table for the FusionCol-M.
    Value 1 indicate disable
    Value 2 indicate enable</t>
  </si>
  <si>
    <t>1.3.6.1.4.1.2011.6.178.1.1.114.2.1.14</t>
  </si>
  <si>
    <t>hwFusionColMEnableHumidiferMaintainAlarm</t>
  </si>
  <si>
    <t>Enable humidifer maintain alarm</t>
  </si>
  <si>
    <t>加湿湿膜维护报警使能</t>
  </si>
  <si>
    <t>Enable Humidifer Maintain Alarm of the device config table for the FusionCol-M.
    Value 1 indicate disable
    Value 2 indicate enable</t>
  </si>
  <si>
    <t>1.3.6.1.4.1.2011.6.178.1.1.114.2.1.15</t>
  </si>
  <si>
    <t>hwFusionColMEnableAirFilterMaintainAlm</t>
  </si>
  <si>
    <t>Enable air filter maintain alarm</t>
  </si>
  <si>
    <t>过滤网维护报警使能</t>
  </si>
  <si>
    <t>Enable air filter maintain alarm of the device config table for the FusionCol-M.
    Value 1 indicate disable
    Value 2 indicate enable</t>
  </si>
  <si>
    <t>1.3.6.1.4.1.2011.6.178.1.1.114.2.1.16</t>
  </si>
  <si>
    <t>hwFusionColMEnableHeatMaintainAlarm</t>
  </si>
  <si>
    <t>Enable heat maintain alarm</t>
  </si>
  <si>
    <t>电加热维护报警使能</t>
  </si>
  <si>
    <t>Enable Heat Maintain Alarm of the device config table for the FusionCol-M.
    Value 1 indicate disable
    Value 2 indicate enable</t>
  </si>
  <si>
    <t>1.3.6.1.4.1.2011.6.178.1.1.114.2.1.17</t>
  </si>
  <si>
    <t>hwFusionColMWaterLeakageAlarmEnable</t>
  </si>
  <si>
    <t>Water leakage alarm enable</t>
  </si>
  <si>
    <t>漏水报警使能</t>
  </si>
  <si>
    <t>Water Leakage Alarm Enable of the device config table for the FusionCol-M.
    Value 1 indicate disable
    Value 2 indicate enable</t>
  </si>
  <si>
    <t>1.3.6.1.4.1.2011.6.178.1.1.114.2.1.18</t>
  </si>
  <si>
    <t>hwFusionColMEnableSomkeAlarm</t>
  </si>
  <si>
    <t>Enable smoke alarm</t>
  </si>
  <si>
    <t>烟感报警使能</t>
  </si>
  <si>
    <t>Enable Smoke Alarm of the device config table for the FusionCol-M.
    Value 1 indicate disable
    Value 2 indicate enable</t>
  </si>
  <si>
    <t>1.3.6.1.4.1.2011.6.178.1.1.114.2.1.19</t>
  </si>
  <si>
    <t>hwFusionColMEnableFireAlarm</t>
  </si>
  <si>
    <t>Enable fire alarm</t>
  </si>
  <si>
    <t>火感报警使能</t>
  </si>
  <si>
    <t>Enable Fire Alarm of the device config table for the FusionCol-M.
    Value 1 indicate disable
    Value 2 indicate enable</t>
  </si>
  <si>
    <t>1.3.6.1.4.1.2011.6.178.1.1.114.2.1.20</t>
  </si>
  <si>
    <t>hwFusionColMEnableCompressorPreheatAlarm</t>
  </si>
  <si>
    <t>Enable compressor preheat alarm</t>
  </si>
  <si>
    <t>压缩机预热告警使能</t>
  </si>
  <si>
    <t>Enable Compressor preHeat Alarm of the device config table for the FusionCol-M.
    Value 1 indicate disable
    Value 2 indicate enable</t>
  </si>
  <si>
    <t>1.3.6.1.4.1.2011.6.178.1.1.114.2.1.21</t>
  </si>
  <si>
    <t>hwFusionColMEnableHumidPumpOutAlarm</t>
  </si>
  <si>
    <t>Enable humid pump out alarm</t>
  </si>
  <si>
    <t>加湿水泵维护报警使能</t>
  </si>
  <si>
    <t>Enable Humid Pump Out Alarm of the device config table for the FusionCol-M.
    Value 1 indicate disable
    Value 2 indicate enable</t>
  </si>
  <si>
    <t>1.3.6.1.4.1.2011.6.178.1.1.114.2.1.22</t>
  </si>
  <si>
    <t>hwFusionColMDrainagePump</t>
  </si>
  <si>
    <t>Drainage pump</t>
  </si>
  <si>
    <t>Drainage pump of the device config table for the FusionCol-M.
    Value 1 indicate No
    Value 2 indicate Yes</t>
  </si>
  <si>
    <t>1.3.6.1.4.1.2011.6.178.1.1.114.2.1.23</t>
  </si>
  <si>
    <t>hwFusionColMAirFilter</t>
  </si>
  <si>
    <t>Air filter</t>
  </si>
  <si>
    <t>过滤网等级</t>
  </si>
  <si>
    <t>Air Filter of the device config table for the FusionCol-M.
    Value 1 indicate No
    Value 2 indicate Yes</t>
  </si>
  <si>
    <t>1.3.6.1.4.1.2011.6.178.1.1.114.2.1.24</t>
  </si>
  <si>
    <t>hwFusionColMLiquidSolenoidVal</t>
  </si>
  <si>
    <t>Liquid solenoid val</t>
  </si>
  <si>
    <t>Liquid Solenoid Val of the device config table for the FusionCol-M.
    Value 1 indicate No
    Value 2 indicate Yes</t>
  </si>
  <si>
    <t>1.3.6.1.4.1.2011.6.178.1.1.114.2.1.25</t>
  </si>
  <si>
    <t>hwFusionColMHeatHumid</t>
  </si>
  <si>
    <t>Heat&amp;humid</t>
  </si>
  <si>
    <t>加热加湿</t>
  </si>
  <si>
    <t>HeatHumid of the device config table for the FusionCol-M.
    Value 1 indicate No
    Value 2 indicate Yes</t>
  </si>
  <si>
    <t>1.3.6.1.4.1.2011.6.178.1.1.114.2.1.26</t>
  </si>
  <si>
    <t>hwFusionColMDehumidificationTemperatureCompensation</t>
  </si>
  <si>
    <t>Dehumidification temperature compensation</t>
  </si>
  <si>
    <t>除湿温度补偿功能</t>
  </si>
  <si>
    <t>Dehumidification temperature compensation of the device config table for the FusionCol-M.
    Value 1 indicate disable
    Value 2 indicate enable</t>
  </si>
  <si>
    <t>1.3.6.1.4.1.2011.6.178.1.1.114.2.1.27</t>
  </si>
  <si>
    <t>hwFusionColMDehumidificationLowTemperatureLimiting</t>
  </si>
  <si>
    <t>Dehumidification low temperature limiting</t>
  </si>
  <si>
    <t>除湿低温限制功能</t>
  </si>
  <si>
    <t>Dehumidification low temperature limiting of the device config table for the FusionCol-M.
    Value 1 indicate disable
    Value 2 indicate enable</t>
  </si>
  <si>
    <t>1.3.6.1.4.1.2011.6.178.1.1.114.2.1.28</t>
  </si>
  <si>
    <t>hwFusionColMAirflowMissingAlarmEnable</t>
  </si>
  <si>
    <t>Airflow missing alarm enable</t>
  </si>
  <si>
    <t>气流丢失报警使能</t>
  </si>
  <si>
    <t>Airflow missing alarm enable of the device config table for the FusionCol-M.
    Value 1 indicate disable
    Value 2 indicate enable</t>
  </si>
  <si>
    <t>1.3.6.1.4.1.2011.6.178.1.1.114.2.1.29</t>
  </si>
  <si>
    <t>hwFusionColMCommunicationStatus</t>
  </si>
  <si>
    <t>Communication status of the device config table for the FusionCol-M.
    Value 1 indicate normal
    Value 2 indicate abnormal</t>
  </si>
  <si>
    <t>1.3.6.1.4.1.2011.6.178.1.1.114.2.1.30</t>
  </si>
  <si>
    <t>hwFusionColMSoftwareVersion</t>
  </si>
  <si>
    <t>Software version of the device config table for the FusionCol-M.</t>
  </si>
  <si>
    <t>1.3.6.1.4.1.2011.6.178.1.1.114.2.1.31</t>
  </si>
  <si>
    <t>hwFusionColMHardwareVersion</t>
  </si>
  <si>
    <t>Hardware version of the device config table for the FusionCol-M.</t>
  </si>
  <si>
    <t>1.3.6.1.4.1.2011.6.178.1.1.114.2.1.32</t>
  </si>
  <si>
    <t>hwFusionColMIndoorUnitSoftwareVersion</t>
  </si>
  <si>
    <t>Indoor unit software version</t>
  </si>
  <si>
    <t>室内机软件版本</t>
  </si>
  <si>
    <t>Indoor Unit Software Version of the device config table for the FusionCol-M.</t>
  </si>
  <si>
    <t>1.3.6.1.4.1.2011.6.178.1.1.114.2.1.33</t>
  </si>
  <si>
    <t>hwFusionColMEqualityOutput</t>
  </si>
  <si>
    <t>Equality output of the device config table for the FusionCol-M.
    Value 1 indicate disable
    Value 2 indicate enable</t>
  </si>
  <si>
    <t>1.3.6.1.4.1.2011.6.178.1.1.114.2.1.34</t>
  </si>
  <si>
    <t>hwFusionColMSystemStatus</t>
  </si>
  <si>
    <t>System status</t>
  </si>
  <si>
    <t>系统状态</t>
  </si>
  <si>
    <t>receivingMonitoringCommand(1),
upgradingInternalFirmware(2),
upgradingExternalFirmware(3),
unknown(255)</t>
  </si>
  <si>
    <t>[接收监控命令=1]/[内部固件升级中=2]/[外部固件升级中=3]</t>
  </si>
  <si>
    <t>System status of the device config table for the FusionCol-M.
    Value 1 indicate receiving monitoring command
    Value 2 indicate upgrading internal firmware
    Value 3 indicate upgrading external firmware</t>
  </si>
  <si>
    <t>1.3.6.1.4.1.2011.6.178.1.1.114.2.1.35</t>
  </si>
  <si>
    <t>hwFusionColMOutUnitPowerFactor</t>
  </si>
  <si>
    <t>OutUnit power factor of the device config table for the FusionCol-M.Multiple:100.</t>
  </si>
  <si>
    <t>1.3.6.1.4.1.2011.6.178.1.1.114.2.1.36</t>
  </si>
  <si>
    <t>hwFusionColMCondensationPressure</t>
  </si>
  <si>
    <t>Condensation pressure of the device config table for the FusionCol-M.Multiple:100.SigUnitInfo:Mpa.</t>
  </si>
  <si>
    <t>1.3.6.1.4.1.2011.6.178.1.1.114.2.1.37</t>
  </si>
  <si>
    <t>hwFusionColMPressureSetSpeed</t>
  </si>
  <si>
    <t>Pressure set speed of the device config table for the FusionCol-M.Multiple:100.SigUnitInfo:Hz.</t>
  </si>
  <si>
    <t>1.3.6.1.4.1.2011.6.178.1.1.114.2.1.38</t>
  </si>
  <si>
    <t>hwFusionColMMinFanRunningFrequency</t>
  </si>
  <si>
    <t>OutUnit power factor of the device config table for the FusionCol-M.Multiple:100.SigUnitInfo:Hz.</t>
  </si>
  <si>
    <t>1.3.6.1.4.1.2011.6.178.1.1.114.2.1.39</t>
  </si>
  <si>
    <t>hwFusionColMModbusSetSpeed</t>
  </si>
  <si>
    <t>ModBus set speed</t>
  </si>
  <si>
    <t>ModBus给定转速</t>
  </si>
  <si>
    <t>-6000..6000</t>
  </si>
  <si>
    <t>ModBus set speed of the device config table for the FusionCol-M.Multiple:100.SigUnitInfo:Hz.</t>
  </si>
  <si>
    <t>1.3.6.1.4.1.2011.6.178.1.1.114.2.1.40</t>
  </si>
  <si>
    <t>hwFusionColMControlBoardSetSpeedControlMode</t>
  </si>
  <si>
    <t>speedDifferenceControlMode(1),
absoluteSpeedControlMode(2),
unknown(255)</t>
  </si>
  <si>
    <t>Control board set speed control mode of the device config table for the FusionCol-M.
    Value 1 indicate speed difference control mode
    Value 2 indicate absolute speed control mode</t>
  </si>
  <si>
    <t>1.3.6.1.4.1.2011.6.178.1.1.114.2.1.41</t>
  </si>
  <si>
    <t>hwFusionColMControlBoardSetAbsoluteSpeed</t>
  </si>
  <si>
    <t>Control board set absolute speed of the device config table for the FusionCol-M.Multiple:100.</t>
  </si>
  <si>
    <t>1.3.6.1.4.1.2011.6.178.1.1.114.2.1.42</t>
  </si>
  <si>
    <t>hwFusionColMCompressorRunningStatus</t>
  </si>
  <si>
    <t>Compressor running status of the device config table for the FusionCol-M.
    Value 1 indicate close
    Value 2 indicate open</t>
  </si>
  <si>
    <t>1.3.6.1.4.1.2011.6.178.1.1.114.2.1.43</t>
  </si>
  <si>
    <t>hwFusionColMDCBusVoltage</t>
  </si>
  <si>
    <t>DC bus voltage of the device config table for the FusionCol-M.SigUnitInfo:V.</t>
  </si>
  <si>
    <t>1.3.6.1.4.1.2011.6.178.1.1.114.2.1.44</t>
  </si>
  <si>
    <t>hwFusionColMEnableAutomaticOperation</t>
  </si>
  <si>
    <t>indicateDirectShutdownAfteraCommunicationFaultOccurs(1),
indicateAutomaticRunningAfterACommunicationFaultOccurs(2),
unknown(255)</t>
  </si>
  <si>
    <t>Enable automatic operation of the device config table for the FusionCol-M.
    Value 1 indicate direct shutdown after a communication fault occurs
    Value 2 indicate Automatic running after a communication fault occurs</t>
  </si>
  <si>
    <t>1.3.6.1.4.1.2011.6.178.1.1.114.2.1.45</t>
  </si>
  <si>
    <t>hwFusionColMCompressorEmergencyStopControlMode</t>
  </si>
  <si>
    <t>emergencyStop(1),
slowStop(2),
unknown(255)</t>
  </si>
  <si>
    <t>Compressor emergency stop control mode of the device config table for the FusionCol-M.
    Value 1 indicate emergency stop
    Value 2 indicate slow stop</t>
  </si>
  <si>
    <t>1.3.6.1.4.1.2011.6.178.1.1.114.2.1.46</t>
  </si>
  <si>
    <t>hwFusionColMCompressorDriverSwitchControl</t>
  </si>
  <si>
    <t>Compressor driver switch control of the device config table for the FusionCol-M.
    Value 1 indicate close
    Value 2 indicate open</t>
  </si>
  <si>
    <t>1.3.6.1.4.1.2011.6.178.1.1.114.2.1.47</t>
  </si>
  <si>
    <t>hwFusionColMOutdoorFanType</t>
  </si>
  <si>
    <t>Outdoor fan type</t>
  </si>
  <si>
    <t>当前风机类型</t>
  </si>
  <si>
    <t>indicateFactorySettingsRatedFrequency50Hz(1),
indicateSingle6FFanRatedFrequency50Hz(2),
indicateSingle6KFanRatedFrequency60Hz(3),
indicateDual6FFansRatedFrequency50Hz(4),
indicateDual6KFansRatedFrequency60Hz(5),
unknown(255)</t>
  </si>
  <si>
    <t>[出厂设置，额定频率50Hz=1]/[单6F风机，额定频率50Hz=2]/[单6K风机，额定频率60Hz=3]/[双6F风机，额定频率50Hz=4]/[双6K风机，额定频率60Hz=5]</t>
  </si>
  <si>
    <t>Outdoor fan type of the device config table for the FusionCol-M.
    Value 1 indicate Factory settings, rated frequency 50Hz
    Value 2 indicate Single 6F fan, rated frequency 50Hz
    Value 3 indicate Single 6K fan, rated frequency 60Hz
    Value 4 indicate Dual 6F fans, rated frequency 50Hz
    Value 5 indicate Dual 6K fans, rated frequency 60Hz</t>
  </si>
  <si>
    <t>1.3.6.1.4.1.2011.6.178.1.1.114.2.1.48</t>
  </si>
  <si>
    <t>hwFusionColMSampOnOffStatus</t>
  </si>
  <si>
    <t>On Off status of the device config table for the FusionCol-M.
    Value 1 indicate off
    Value 2 indicate on</t>
  </si>
  <si>
    <t>1.3.6.1.4.1.2011.6.178.1.1.114.2.1.49</t>
  </si>
  <si>
    <t>hwFusionColMCoolChannelTemp1</t>
  </si>
  <si>
    <t>Cool channel temp 1</t>
  </si>
  <si>
    <t>Cool Channel Temp 1 of the device config table for the FusionCol-M.Multiple:10.SigUnitInfo:Degrees Celcius.</t>
  </si>
  <si>
    <t>1.3.6.1.4.1.2011.6.178.1.1.114.2.1.50</t>
  </si>
  <si>
    <t>hwFusionColMCoolChannelTemp2</t>
  </si>
  <si>
    <t>Cool channel temp 2</t>
  </si>
  <si>
    <t>Cool Channel Temp 2 of the device config table for the FusionCol-M.Multiple:10.SigUnitInfo:Degrees Celcius.</t>
  </si>
  <si>
    <t>1.3.6.1.4.1.2011.6.178.1.1.114.2.1.51</t>
  </si>
  <si>
    <t>hwFusionColMCoolChannelTemp3</t>
  </si>
  <si>
    <t>Cool channel temp 3</t>
  </si>
  <si>
    <t>Cool Channel Temp 3 of the device config table for the FusionCol-M.Multiple:10.SigUnitInfo:Degrees Celcius.</t>
  </si>
  <si>
    <t>1.3.6.1.4.1.2011.6.178.1.1.114.2.1.52</t>
  </si>
  <si>
    <t>hwFusionColMHeatChannelTemp1</t>
  </si>
  <si>
    <t>Heat channel temp 1</t>
  </si>
  <si>
    <t>Heat Channel Temp 1 of the device config table for the FusionCol-M.Multiple:10.SigUnitInfo:Degrees Celcius.</t>
  </si>
  <si>
    <t>1.3.6.1.4.1.2011.6.178.1.1.114.2.1.53</t>
  </si>
  <si>
    <t>hwFusionColMHeatChannelTemp2</t>
  </si>
  <si>
    <t>Heat channel temp 2</t>
  </si>
  <si>
    <t>Heat Channel Temp 2 of the device config table for the FusionCol-M.Multiple:10.SigUnitInfo:Degrees Celcius.</t>
  </si>
  <si>
    <t>1.3.6.1.4.1.2011.6.178.1.1.114.2.1.54</t>
  </si>
  <si>
    <t>hwFusionColMHeatChannelTemp3</t>
  </si>
  <si>
    <t>Heat channel temp 3</t>
  </si>
  <si>
    <t>Heat Channel Temp 3 of the device config table for the FusionCol-M.Multiple:10.SigUnitInfo:Degrees Celcius.</t>
  </si>
  <si>
    <t>1.3.6.1.4.1.2011.6.178.1.1.114.2.1.55</t>
  </si>
  <si>
    <t>hwFusionColMCoolChannelHumid1</t>
  </si>
  <si>
    <t>Cool channel humid 1</t>
  </si>
  <si>
    <t>Cool Channel Humid 1 of the device config table for the FusionCol-M.Multiple:10.SigUnitInfo:%.</t>
  </si>
  <si>
    <t>1.3.6.1.4.1.2011.6.178.1.1.114.2.1.56</t>
  </si>
  <si>
    <t>hwFusionColMCoolChannelHumid2</t>
  </si>
  <si>
    <t>Cool channel humid 2</t>
  </si>
  <si>
    <t>Cool Channel Humid 2 of the device config table for the FusionCol-M.Multiple:10.SigUnitInfo:%.</t>
  </si>
  <si>
    <t>1.3.6.1.4.1.2011.6.178.1.1.114.2.1.57</t>
  </si>
  <si>
    <t>hwFusionColMCoolChannelHumid3</t>
  </si>
  <si>
    <t>Cool channel humid 3</t>
  </si>
  <si>
    <t>Cool Channel Humid 3 of the device config table for the FusionCol-M.Multiple:10.SigUnitInfo:%.</t>
  </si>
  <si>
    <t>1.3.6.1.4.1.2011.6.178.1.1.114.2.1.58</t>
  </si>
  <si>
    <t>hwFusionColMHeatChannelHumid1</t>
  </si>
  <si>
    <t>Heat channel humid 1</t>
  </si>
  <si>
    <t>Heat Channel Humid 1 of the device config table for the FusionCol-M.Multiple:10.SigUnitInfo:%.</t>
  </si>
  <si>
    <t>1.3.6.1.4.1.2011.6.178.1.1.114.2.1.59</t>
  </si>
  <si>
    <t>hwFusionColMHeatChannelHumid2</t>
  </si>
  <si>
    <t>Heat channel humid 2</t>
  </si>
  <si>
    <t>Heat Channel Humid 2 of the device config table for the FusionCol-M.Multiple:10.SigUnitInfo:%.</t>
  </si>
  <si>
    <t>1.3.6.1.4.1.2011.6.178.1.1.114.2.1.60</t>
  </si>
  <si>
    <t>hwFusionColMHeatChannelHumid3</t>
  </si>
  <si>
    <t>Heat channel humid 3</t>
  </si>
  <si>
    <t>Heat Channel Humid 3 of the device config table for the FusionCol-M.Multiple:10.SigUnitInfo:%.</t>
  </si>
  <si>
    <t>1.3.6.1.4.1.2011.6.178.1.1.114.2.1.61</t>
  </si>
  <si>
    <t>hwFusionColMColdAisleTHSensorFaultEnable</t>
  </si>
  <si>
    <t>Cold aisle T/H sensor fault enable</t>
  </si>
  <si>
    <t>冷通道温湿度传感器故障使能</t>
  </si>
  <si>
    <t>Cold Aisle TH Sensor Fault Enable output of the device config table for the FusionCol-M.
    Value 1 indicate disable
    Value 2 indicate enable</t>
  </si>
  <si>
    <t>1.3.6.1.4.1.2011.6.178.1.1.114.2.1.62</t>
  </si>
  <si>
    <t>hwFusionColMHotAisleTHSensorFaultEnable</t>
  </si>
  <si>
    <t>Hot aisle T/H sensor fault enable</t>
  </si>
  <si>
    <t>热通道温湿度传感器故障使能</t>
  </si>
  <si>
    <t>1.3.6.1.4.1.2011.6.178.1.1.114.2.1.63</t>
  </si>
  <si>
    <t>hwFusionColMPowerOnSelfCheck</t>
  </si>
  <si>
    <t>Power on self-check</t>
  </si>
  <si>
    <t>上电自检</t>
  </si>
  <si>
    <t>[未触发=1]/[触发=2]</t>
  </si>
  <si>
    <t>Power on self-check of the device config table for the FusionCol-M.
    Value 1 indicate notTriggered
    Value 2 indicate triggered</t>
  </si>
  <si>
    <t>1.3.6.1.4.1.2011.6.178.1.1.114.2.1.64</t>
  </si>
  <si>
    <t>hwFusionColMStop</t>
  </si>
  <si>
    <t>Stop</t>
  </si>
  <si>
    <t>停机</t>
  </si>
  <si>
    <t>Stop of the device config table for the FusionCol-M.
    Value 1 indicate notTriggered
    Value 2 indicate triggered</t>
  </si>
  <si>
    <t>1.3.6.1.4.1.2011.6.178.1.1.114.2.1.65</t>
  </si>
  <si>
    <t>hwFusionColMRun</t>
  </si>
  <si>
    <t>Run</t>
  </si>
  <si>
    <t>运行</t>
  </si>
  <si>
    <t>Run of the device config table for the FusionCol-M.
    Value 1 indicate notTriggered
    Value 2 indicate triggered</t>
  </si>
  <si>
    <t>1.3.6.1.4.1.2011.6.178.1.1.114.2.1.66</t>
  </si>
  <si>
    <t>hwFusionColMError</t>
  </si>
  <si>
    <t>Error</t>
  </si>
  <si>
    <t>故障</t>
  </si>
  <si>
    <t>Error of the device config table for the FusionCol-M.
    Value 1 indicate notTriggered
    Value 2 indicate triggered</t>
  </si>
  <si>
    <t>1.3.6.1.4.1.2011.6.178.1.1.114.2.1.67</t>
  </si>
  <si>
    <t>hwFusionColMAlarm</t>
  </si>
  <si>
    <t>告警</t>
  </si>
  <si>
    <t>Alarm of the device config table for the FusionCol-M.
    Value 1 indicate notTriggered
    Value 2 indicate triggered</t>
  </si>
  <si>
    <t>1.3.6.1.4.1.2011.6.178.1.1.114.2.1.68</t>
  </si>
  <si>
    <t>hwFusionColMModbusAddress</t>
  </si>
  <si>
    <t>Modbus address of the device config table for the FusionCol-M.</t>
  </si>
  <si>
    <t>1.3.6.1.4.1.2011.6.178.1.1.114.2.1.69</t>
  </si>
  <si>
    <t>hwFusionColMMotor1FaultCode</t>
  </si>
  <si>
    <t>Motor 1 fault code</t>
  </si>
  <si>
    <t>电机1故障码</t>
  </si>
  <si>
    <t>Motor 1 fault code of the device config table for the FusionCol-M.</t>
  </si>
  <si>
    <t>1.3.6.1.4.1.2011.6.178.1.1.114.2.1.70</t>
  </si>
  <si>
    <t>hwFusionColMMotor1PhaseCurrent</t>
  </si>
  <si>
    <t>Motor 1 phase current</t>
  </si>
  <si>
    <t>电机1相电流</t>
  </si>
  <si>
    <t>Motor 1 phase current of the device config table for the FusionCol-M.Multiple:100.SigUnitInfo:A.</t>
  </si>
  <si>
    <t>1.3.6.1.4.1.2011.6.178.1.1.114.2.1.71</t>
  </si>
  <si>
    <t>hwFusionColMMotor2FaultCode</t>
  </si>
  <si>
    <t>Motor 2 fault code</t>
  </si>
  <si>
    <t>电机2故障码</t>
  </si>
  <si>
    <t>Motor 2 fault code of the device config table for the FusionCol-M.</t>
  </si>
  <si>
    <t>1.3.6.1.4.1.2011.6.178.1.1.114.2.1.72</t>
  </si>
  <si>
    <t>hwFusionColMMotor2PhaseCurrent</t>
  </si>
  <si>
    <t>Motor 2 phase current</t>
  </si>
  <si>
    <t>电机2相电流</t>
  </si>
  <si>
    <t>Motor 2 phase current of the device config table for the FusionCol-M.Multiple:100.SigUnitInfo:A.</t>
  </si>
  <si>
    <t>1.3.6.1.4.1.2011.6.178.1.1.114.2.1.73</t>
  </si>
  <si>
    <t>hwFusionColMMotor3FaultCode</t>
  </si>
  <si>
    <t>Motor 3 fault code</t>
  </si>
  <si>
    <t>电机3故障码</t>
  </si>
  <si>
    <t>Motor 3 fault code of the device config table for the FusionCol-M.</t>
  </si>
  <si>
    <t>1.3.6.1.4.1.2011.6.178.1.1.114.2.1.74</t>
  </si>
  <si>
    <t>hwFusionColMMotor3PhaseCurrent</t>
  </si>
  <si>
    <t>Motor 3 phase current</t>
  </si>
  <si>
    <t>电机3相电流</t>
  </si>
  <si>
    <t>Motor 3 phase current of the device config table for the FusionCol-M.Multiple:100.SigUnitInfo:A.</t>
  </si>
  <si>
    <t>1.3.6.1.4.1.2011.6.178.1.1.114.2.1.75</t>
  </si>
  <si>
    <t>hwFusionColMMotor4FaultCode</t>
  </si>
  <si>
    <t>Motor 4 fault code</t>
  </si>
  <si>
    <t>电机4故障码</t>
  </si>
  <si>
    <t>Motor 4 fault code of the device config table for the FusionCol-M.</t>
  </si>
  <si>
    <t>1.3.6.1.4.1.2011.6.178.1.1.114.2.1.76</t>
  </si>
  <si>
    <t>hwFusionColMMotor4PhaseCurrent</t>
  </si>
  <si>
    <t>Motor 4 phase current</t>
  </si>
  <si>
    <t>电机4相电流</t>
  </si>
  <si>
    <t>Motor 4 phase current of the device config table for the FusionCol-M.Multiple:100.SigUnitInfo:A.</t>
  </si>
  <si>
    <t>1.3.6.1.4.1.2011.6.178.1.1.114.2.1.101</t>
  </si>
  <si>
    <t>hwFusionColMRunning2RowStatus</t>
  </si>
  <si>
    <t>1.3.6.1.4.1.2011.6.178.1.1.114.3</t>
  </si>
  <si>
    <t>hwFusionColMConfig3Table</t>
  </si>
  <si>
    <t>The config table of FusionCol-M.</t>
  </si>
  <si>
    <t>1.3.6.1.4.1.2011.6.178.1.1.114.3.1.1</t>
  </si>
  <si>
    <t>hwFusionColMConfig3Index</t>
  </si>
  <si>
    <t>Index of the device config table for the FusionCol-M.</t>
  </si>
  <si>
    <t>1.3.6.1.4.1.2011.6.178.1.1.114.3.1.2</t>
  </si>
  <si>
    <t>hwFusionColMDeviceName</t>
  </si>
  <si>
    <t>Device name of the device config table for the FusionCol-M.</t>
  </si>
  <si>
    <t>1.3.6.1.4.1.2011.6.178.1.1.114.3.1.3</t>
  </si>
  <si>
    <t>hwFusionColMPowerOnorOff</t>
  </si>
  <si>
    <t>Power on/off</t>
  </si>
  <si>
    <t>开关机设置</t>
  </si>
  <si>
    <t>Power ON/OFF of the device config table for the FusionCol-M.
    Value 1 indicate off
    Value 2 indicate on</t>
  </si>
  <si>
    <t>1.3.6.1.4.1.2011.6.178.1.1.114.3.1.4</t>
  </si>
  <si>
    <t>hwFusionColMTemperatureSetpoint</t>
  </si>
  <si>
    <t>设定温度</t>
  </si>
  <si>
    <t>Temperature setpoint of the device config table for the FusionCol-M.Multiple:10.SigUnitInfo:Degrees Celcius.</t>
  </si>
  <si>
    <t>1.3.6.1.4.1.2011.6.178.1.1.114.3.1.5</t>
  </si>
  <si>
    <t>hwFusionColMHumiditySetpoint</t>
  </si>
  <si>
    <t>设定湿度</t>
  </si>
  <si>
    <t>Humidity setpoint of the device config table for the FusionCol-M.Multiple:10.SigUnitInfo:%.</t>
  </si>
  <si>
    <t>1.3.6.1.4.1.2011.6.178.1.1.114.3.1.6</t>
  </si>
  <si>
    <t>hwFusionColMReturnAirLtThres</t>
  </si>
  <si>
    <t>Return air lt thres</t>
  </si>
  <si>
    <t>回风低温报警限值</t>
  </si>
  <si>
    <t>50..240</t>
  </si>
  <si>
    <t>Return Air LT Thres of the device config table for the FusionCol-M.Multiple:10.SigUnitInfo:Degrees Celcius.</t>
  </si>
  <si>
    <t>1.3.6.1.4.1.2011.6.178.1.1.114.3.1.7</t>
  </si>
  <si>
    <t>hwFusionColMReturnAirHtThres</t>
  </si>
  <si>
    <t>Return air ht thres</t>
  </si>
  <si>
    <t>回风高温报警限值</t>
  </si>
  <si>
    <t>250..450</t>
  </si>
  <si>
    <t>Return Air HT Thres of the device config table for the FusionCol-M.Multiple:10.SigUnitInfo:Degrees Celcius.</t>
  </si>
  <si>
    <t>1.3.6.1.4.1.2011.6.178.1.1.114.3.1.8</t>
  </si>
  <si>
    <t>hwFusionColMLowHumidThres</t>
  </si>
  <si>
    <t>Return air low humid thres</t>
  </si>
  <si>
    <t>回风低湿报警限值</t>
  </si>
  <si>
    <t>Low Humid Thres of the device config table for the FusionCol-M.Multiple:10.SigUnitInfo:%.</t>
  </si>
  <si>
    <t>1.3.6.1.4.1.2011.6.178.1.1.114.3.1.9</t>
  </si>
  <si>
    <t>hwFusionColMHighHumidThres</t>
  </si>
  <si>
    <t>Return air high humid thres</t>
  </si>
  <si>
    <t>回风高湿报警限值</t>
  </si>
  <si>
    <t>High Humid Thres of the device config table for the FusionCol-M.Multiple:10.SigUnitInfo:%.</t>
  </si>
  <si>
    <t>1.3.6.1.4.1.2011.6.178.1.1.114.3.1.10</t>
  </si>
  <si>
    <t>hwFusionColMDiagnosticEevOpening</t>
  </si>
  <si>
    <t>Diagnostic EEV opening</t>
  </si>
  <si>
    <t>手动控制电子膨胀阀</t>
  </si>
  <si>
    <t>Diagnostic EEV opening of the device config table for the FusionCol-M.SigUnitInfo:P.</t>
  </si>
  <si>
    <t>1.3.6.1.4.1.2011.6.178.1.1.114.3.1.11</t>
  </si>
  <si>
    <t>hwFusionColMClearCompressorRuntime</t>
  </si>
  <si>
    <t>Clear compressor runtime</t>
  </si>
  <si>
    <t>压缩机运行时间清零</t>
  </si>
  <si>
    <t>invalid(1),
zeroout(2),
unknown(255)</t>
  </si>
  <si>
    <t>[无效=1]/[清零=2]</t>
  </si>
  <si>
    <t>Clear Compressor RunTime of the device config table for the FusionCol-M.
    Value 1 indicate invalid
    Value 2 indicate zeroOut</t>
  </si>
  <si>
    <t>1.3.6.1.4.1.2011.6.178.1.1.114.3.1.12</t>
  </si>
  <si>
    <t>hwFusionColMClearIndoorFanRuntime</t>
  </si>
  <si>
    <t>Clear indoor fan runtime</t>
  </si>
  <si>
    <t>内风机运行时间清零</t>
  </si>
  <si>
    <t>Clear Indoor Fan RunTime of the device config table for the FusionCol-M.
    Value 1 indicate invalid
    Value 2 indicate zeroOut</t>
  </si>
  <si>
    <t>1.3.6.1.4.1.2011.6.178.1.1.114.3.1.13</t>
  </si>
  <si>
    <t>hwFusionColMClearWetFilmHumidifierRuntime</t>
  </si>
  <si>
    <t>Clear wet film humidifier runtime</t>
  </si>
  <si>
    <t>加湿湿膜运行时间清零</t>
  </si>
  <si>
    <t>Clear Wet Film Humidifier RunTime of the device config table for the FusionCol-M.
    Value 1 indicate invalid
    Value 2 indicate zeroOut</t>
  </si>
  <si>
    <t>1.3.6.1.4.1.2011.6.178.1.1.114.3.1.14</t>
  </si>
  <si>
    <t>hwFusionColMClearElectricHeaterRuntime</t>
  </si>
  <si>
    <t>Clear electric heater runtime</t>
  </si>
  <si>
    <t>电加热运行时间清零</t>
  </si>
  <si>
    <t>Clear Electric Heater RunTime of the device config table for the FusionCol-M.
    Value 1 indicate invalid
    Value 2 indicate zeroOut</t>
  </si>
  <si>
    <t>1.3.6.1.4.1.2011.6.178.1.1.114.3.1.15</t>
  </si>
  <si>
    <t>hwFusionColMClearAirFilterRuntime</t>
  </si>
  <si>
    <t>Clear air filter runtime</t>
  </si>
  <si>
    <t>过滤网运行时间清零</t>
  </si>
  <si>
    <t>Clear Air Filter RunTime of the device config table for the FusionCol-M.
    Value 1 indicate invalid
    Value 2 indicate zeroOut</t>
  </si>
  <si>
    <t>1.3.6.1.4.1.2011.6.178.1.1.114.3.1.16</t>
  </si>
  <si>
    <t>hwFusionColMClearOutdoorFan1Runtime</t>
  </si>
  <si>
    <t>Clear outdoor fan 1 runtime</t>
  </si>
  <si>
    <t>外风机1运行时间清零</t>
  </si>
  <si>
    <t>Clear Outdoor Fan 1 RunTime of the device config table for the FusionCol-M.
    Value 1 indicate invalid
    Value 2 indicate zeroOut</t>
  </si>
  <si>
    <t>1.3.6.1.4.1.2011.6.178.1.1.114.3.1.17</t>
  </si>
  <si>
    <t>hwFusionColMClearOutdoorFan2Runtime</t>
  </si>
  <si>
    <t>Clear outdoor fan 2 runtime</t>
  </si>
  <si>
    <t>外风机2运行时间清零</t>
  </si>
  <si>
    <t>Clear Outdoor Fan 2 RunTime of the device config table for the FusionCol-M.
    Value 1 indicate invalid
    Value 2 indicate zeroOut</t>
  </si>
  <si>
    <t>1.3.6.1.4.1.2011.6.178.1.1.114.3.1.18</t>
  </si>
  <si>
    <t>hwFusionColMClearHumidWaterPumpRuntime</t>
  </si>
  <si>
    <t>Clear humid water pump runtime</t>
  </si>
  <si>
    <t>加湿泵运行时间清零</t>
  </si>
  <si>
    <t>Clear Humid Water Pump RunTime of the device config table for the FusionCol-M.
    Value 1 indicate invalid
    Value 2 indicate zeroOut</t>
  </si>
  <si>
    <t>1.3.6.1.4.1.2011.6.178.1.1.114.3.1.19</t>
  </si>
  <si>
    <t>hwFusionColMClearLockAlarm</t>
  </si>
  <si>
    <t>Clear lock alarm</t>
  </si>
  <si>
    <t>锁定故障清除</t>
  </si>
  <si>
    <t>zeroout(1),
unknown(255)</t>
  </si>
  <si>
    <t>[清零=1]</t>
  </si>
  <si>
    <t>Clear Lock Alarm of the device config table for the FusionCol-M.
    Value 1 indicate zeroOut</t>
  </si>
  <si>
    <t>1.3.6.1.4.1.2011.6.178.1.1.114.3.1.20</t>
  </si>
  <si>
    <t>hwFusionColMReset</t>
  </si>
  <si>
    <t>Reset</t>
  </si>
  <si>
    <t>恢复出厂设置</t>
  </si>
  <si>
    <t>Reset of the device config table for the FusionCol-M.
    Value 1 indicate zeroOut</t>
  </si>
  <si>
    <t>1.3.6.1.4.1.2011.6.178.1.1.114.3.1.21</t>
  </si>
  <si>
    <t>hwFusionColMEnableHighTempAlarm</t>
  </si>
  <si>
    <t>Enable high temp alarm</t>
  </si>
  <si>
    <t>高温报警使能</t>
  </si>
  <si>
    <t>Enable High Temp Alarm of the device config table for the FusionCol-M.
    Value 1 indicate disable
    Value 2 indicate enable</t>
  </si>
  <si>
    <t>1.3.6.1.4.1.2011.6.178.1.1.114.3.1.22</t>
  </si>
  <si>
    <t>hwFusionColMEnableLowTempAlarm</t>
  </si>
  <si>
    <t>Enable low temp alarm</t>
  </si>
  <si>
    <t>低温报警使能</t>
  </si>
  <si>
    <t>Enable Low Temp Alarm of the device config table for the FusionCol-M.
    Value 1 indicate disable
    Value 2 indicate enable</t>
  </si>
  <si>
    <t>1.3.6.1.4.1.2011.6.178.1.1.114.3.1.23</t>
  </si>
  <si>
    <t>hwFusionColMEnableHighHumidAlarm</t>
  </si>
  <si>
    <t>Enable high humid alarm</t>
  </si>
  <si>
    <t>高湿报警使能</t>
  </si>
  <si>
    <t>Enable High Humid Alarm of the device config table for the FusionCol-M.
    Value 1 indicate disable
    Value 2 indicate enable</t>
  </si>
  <si>
    <t>1.3.6.1.4.1.2011.6.178.1.1.114.3.1.24</t>
  </si>
  <si>
    <t>hwFusionColMEnableLowHumidAlarm</t>
  </si>
  <si>
    <t>Enable low humid alarm</t>
  </si>
  <si>
    <t>低湿报警使能</t>
  </si>
  <si>
    <t>Enable Low Humid Alarm of the device config table for the FusionCol-M.
    Value 1 indicate disable
    Value 2 indicate enable</t>
  </si>
  <si>
    <t>1.3.6.1.4.1.2011.6.178.1.1.114.3.1.25</t>
  </si>
  <si>
    <t>hwFusionColMControlmode</t>
  </si>
  <si>
    <t>控制方式</t>
  </si>
  <si>
    <t>returnAirControl(1),
supplyAirControl(2),
coldAisleAverageValueControl(3),
coldAisleMinimumValueControl(4),
coldAisleMaximumValueControl(5),
hotAisleAverageValueControl(6),
hotAisleMinimumValueControl(7),
hotAisleMaximumValueControl(8),
unknown(255)</t>
  </si>
  <si>
    <t>[回风控制=1]/[送风控制=2]/[冷通道平均值控制=3]/[冷通道最小值控制=4]/[冷通道最大值控制=5]/[热通道平均值控制=6]/[热通道最小值控制=7]/[热通道最大值控制=8]</t>
  </si>
  <si>
    <t>Control mode of the device config table for the FusionCol-M.
    Value 1 indicate Return Air Control
    Value 2 indicate Supply Air Control
    Value 3 indicate Cold Aisle Average Value Control
    Value 4 indicate Cold Aisle Minimum Value Control
    Value 5 indicate Cold Aisle Maximum Value Control
    Value 6 indicate Hot Aisle Average Value Control
    Value 7 indicate Hot Aisle Minimum Value Control
    Value 8 indicate Hot Aisle Maximum Value Control</t>
  </si>
  <si>
    <t>1.3.6.1.4.1.2011.6.178.1.1.114.3.1.26</t>
  </si>
  <si>
    <t>hwFusionColMMedValOfTempDiffBetweenTheRetSupplyAirOfIndoorFans</t>
  </si>
  <si>
    <t>Intermediate value of temp diff between the return/supply air of indoor fans</t>
  </si>
  <si>
    <t>室内风机回送风温差中间值</t>
  </si>
  <si>
    <t>Intermediate Value Of Temp Diff Between The Return/Supply Air Of Indoor Fans of the device config table for the FusionCol-M.Multiple:10.SigUnitInfo:Degrees Celcius.</t>
  </si>
  <si>
    <t>1.3.6.1.4.1.2011.6.178.1.1.114.3.1.27</t>
  </si>
  <si>
    <t>hwFusionColMSetEqualityOutput</t>
  </si>
  <si>
    <t>Equality output</t>
  </si>
  <si>
    <t>均匀输出使能</t>
  </si>
  <si>
    <t>1.3.6.1.4.1.2011.6.178.1.1.114.3.1.28</t>
  </si>
  <si>
    <t>hwFusionColMSetDehumidificationTemperatureCompensation</t>
  </si>
  <si>
    <t>1.3.6.1.4.1.2011.6.178.1.1.114.3.1.29</t>
  </si>
  <si>
    <t>hwFusionColMSetDehumidificationLowTemperatureLimiting</t>
  </si>
  <si>
    <t>1.3.6.1.4.1.2011.6.178.1.1.114.3.1.30</t>
  </si>
  <si>
    <t>hwFusionColMSetMaxSorRAirTempDiff</t>
  </si>
  <si>
    <t>Max S/R air temp diff of the device config table for the FusionCol-M.Multiple:10.SigUnitInfo:Degrees Celcius.</t>
  </si>
  <si>
    <t>1.3.6.1.4.1.2011.6.178.1.1.114.3.1.31</t>
  </si>
  <si>
    <t>hwFusionColMSetMinSorRAirTempDiff</t>
  </si>
  <si>
    <t>Min S/R air temp diff of the device config table for the FusionCol-M.Multiple:10.SigUnitInfo:Degrees Celcius.</t>
  </si>
  <si>
    <t>1.3.6.1.4.1.2011.6.178.1.1.114.3.1.32</t>
  </si>
  <si>
    <t>hwFusionColMSetDisHtDropTemp</t>
  </si>
  <si>
    <t>Dis HT drop temp of the device config table for the FusionCol-M.Multiple:10.SigUnitInfo:Degrees Celcius.</t>
  </si>
  <si>
    <t>1.3.6.1.4.1.2011.6.178.1.1.114.3.1.33</t>
  </si>
  <si>
    <t>hwFusionColMSetDisHtRiseLimitTemp</t>
  </si>
  <si>
    <t>排气高温升频温度</t>
  </si>
  <si>
    <t>Dis HT rise limit temp of the device config table for the FusionCol-M.Multiple:10.SigUnitInfo:Degrees Celcius.</t>
  </si>
  <si>
    <t>1.3.6.1.4.1.2011.6.178.1.1.114.3.1.34</t>
  </si>
  <si>
    <t>hwFusionColMSetHeatingTempDemand</t>
  </si>
  <si>
    <t>Heating temp demand of the device config table for the FusionCol-M.SigUnitInfo:%.</t>
  </si>
  <si>
    <t>1.3.6.1.4.1.2011.6.178.1.1.114.3.1.35</t>
  </si>
  <si>
    <t>hwFusionColMSetFreqRiseTempDemand</t>
  </si>
  <si>
    <t>Freq rise temp demand of the device config table for the FusionCol-M.SigUnitInfo:%.</t>
  </si>
  <si>
    <t>1.3.6.1.4.1.2011.6.178.1.1.114.3.1.36</t>
  </si>
  <si>
    <t>hwFusionColMSetFreqDropTempDemand</t>
  </si>
  <si>
    <t>Freq drop temp demand of the device config table for the FusionCol-M.SigUnitInfo:%.</t>
  </si>
  <si>
    <t>1.3.6.1.4.1.2011.6.178.1.1.114.3.1.37</t>
  </si>
  <si>
    <t>hwFusionColMSetCompressorRiseorDropRate</t>
  </si>
  <si>
    <t>Compressor rise/drop rate of the device config table for the FusionCol-M.SigUnitInfo:s.</t>
  </si>
  <si>
    <t>1.3.6.1.4.1.2011.6.178.1.1.114.3.1.38</t>
  </si>
  <si>
    <t>hwFusionColMSetCompressorMaxSpeed</t>
  </si>
  <si>
    <t>Compressor max speed of the device config table for the FusionCol-M.SigUnitInfo:rpm.</t>
  </si>
  <si>
    <t>1.3.6.1.4.1.2011.6.178.1.1.114.3.1.39</t>
  </si>
  <si>
    <t>hwFusionColMSetCompressorMinSpeed</t>
  </si>
  <si>
    <t>Compressor min speed of the device config table for the FusionCol-M.SigUnitInfo:rpm.</t>
  </si>
  <si>
    <t>1.3.6.1.4.1.2011.6.178.1.1.114.3.1.40</t>
  </si>
  <si>
    <t>hwFusionColMSetOilReturnSpeed</t>
  </si>
  <si>
    <t>Oil return speed of the device config table for the FusionCol-M.SigUnitInfo:rpm.</t>
  </si>
  <si>
    <t>1.3.6.1.4.1.2011.6.178.1.1.114.3.1.41</t>
  </si>
  <si>
    <t>hwFusionColMSetStopVacuumSpeed</t>
  </si>
  <si>
    <t>Stop vacuum speed of the device config table for the FusionCol-M.SigUnitInfo:rpm.</t>
  </si>
  <si>
    <t>1.3.6.1.4.1.2011.6.178.1.1.114.3.1.42</t>
  </si>
  <si>
    <t>hwFusionColMSetStopVacuumPressure</t>
  </si>
  <si>
    <t>Stop vacuum pressure of the device config table for the FusionCol-M.Multiple:100.SigUnitInfo:Mpa.</t>
  </si>
  <si>
    <t>1.3.6.1.4.1.2011.6.178.1.1.114.3.1.43</t>
  </si>
  <si>
    <t>hwFusionColMSetInfanMaxSpeed</t>
  </si>
  <si>
    <t>In fan max speed of the device config table for the FusionCol-M.SigUnitInfo:%.</t>
  </si>
  <si>
    <t>1.3.6.1.4.1.2011.6.178.1.1.114.3.1.44</t>
  </si>
  <si>
    <t>hwFusionColMSetInfanMinSpeed</t>
  </si>
  <si>
    <t>In fan min speed of the device config table for the FusionCol-M.SigUnitInfo:%.</t>
  </si>
  <si>
    <t>1.3.6.1.4.1.2011.6.178.1.1.114.3.1.45</t>
  </si>
  <si>
    <t>hwFusionColMSetDehumidSpeed</t>
  </si>
  <si>
    <t>Dehumid speed of the device config table for the FusionCol-M.SigUnitInfo:%.</t>
  </si>
  <si>
    <t>1.3.6.1.4.1.2011.6.178.1.1.114.3.1.46</t>
  </si>
  <si>
    <t>hwFusionColMSetEevMaxOpen</t>
  </si>
  <si>
    <t>EEV max open of the device config table for the FusionCol-M.SigUnitInfo:P.</t>
  </si>
  <si>
    <t>1.3.6.1.4.1.2011.6.178.1.1.114.3.1.47</t>
  </si>
  <si>
    <t>hwFusionColMSetEevMinOpen</t>
  </si>
  <si>
    <t>EEV min open of the device config table for the FusionCol-M.SigUnitInfo:P.</t>
  </si>
  <si>
    <t>1.3.6.1.4.1.2011.6.178.1.1.114.3.1.48</t>
  </si>
  <si>
    <t>hwFusionColMSetEevStandbyOpen</t>
  </si>
  <si>
    <t>EEV standby open of the device config table for the FusionCol-M.SigUnitInfo:P.</t>
  </si>
  <si>
    <t>1.3.6.1.4.1.2011.6.178.1.1.114.3.1.49</t>
  </si>
  <si>
    <t>hwFusionColMSetSuctSupperHeatSetPoint</t>
  </si>
  <si>
    <t>Suct supper heat set point of the device config table for the FusionCol-M.Multiple:10.SigUnitInfo:Degrees Celcius.</t>
  </si>
  <si>
    <t>1.3.6.1.4.1.2011.6.178.1.1.114.3.1.50</t>
  </si>
  <si>
    <t>hwFusionColMSetSuctSupperHeatDeadZone</t>
  </si>
  <si>
    <t>Suct supper heat dead zone of the device config table for the FusionCol-M.Multiple:10.SigUnitInfo:Degrees Celcius.</t>
  </si>
  <si>
    <t>1.3.6.1.4.1.2011.6.178.1.1.114.3.1.51</t>
  </si>
  <si>
    <t>hwFusionColMSetAdjustCycle</t>
  </si>
  <si>
    <t>Adjust cycle of the device config table for the FusionCol-M.SigUnitInfo:s.</t>
  </si>
  <si>
    <t>1.3.6.1.4.1.2011.6.178.1.1.114.3.1.52</t>
  </si>
  <si>
    <t>hwFusionColMSetPBand</t>
  </si>
  <si>
    <t>1.3.6.1.4.1.2011.6.178.1.1.114.3.1.53</t>
  </si>
  <si>
    <t>hwFusionColMSetIntegralTimeConstant</t>
  </si>
  <si>
    <t>Integral time constant of the device config table for the FusionCol-M.SigUnitInfo:s.</t>
  </si>
  <si>
    <t>1.3.6.1.4.1.2011.6.178.1.1.114.3.1.54</t>
  </si>
  <si>
    <t>hwFusionColMSetDiffTimeConstant</t>
  </si>
  <si>
    <t>Diff time constant of the device config table for the FusionCol-M.SigUnitInfo:s.</t>
  </si>
  <si>
    <t>1.3.6.1.4.1.2011.6.178.1.1.114.3.1.55</t>
  </si>
  <si>
    <t>hwFusionColMSetUltralowPressIniOpen</t>
  </si>
  <si>
    <t>Ultralow press ini open of the device config table for the FusionCol-M.SigUnitInfo:P.</t>
  </si>
  <si>
    <t>1.3.6.1.4.1.2011.6.178.1.1.114.3.1.56</t>
  </si>
  <si>
    <t>hwFusionColMSetLowPressIniOpen</t>
  </si>
  <si>
    <t>Low press ini open of the device config table for the FusionCol-M.SigUnitInfo:P.</t>
  </si>
  <si>
    <t>1.3.6.1.4.1.2011.6.178.1.1.114.3.1.57</t>
  </si>
  <si>
    <t>hwFusionColMSetMediumPressIniOpen</t>
  </si>
  <si>
    <t>Medium press ini open of the device config table for the FusionCol-M.SigUnitInfo:P.</t>
  </si>
  <si>
    <t>1.3.6.1.4.1.2011.6.178.1.1.114.3.1.58</t>
  </si>
  <si>
    <t>hwFusionColMSetHighPressIniOpen</t>
  </si>
  <si>
    <t>High press ini open of the device config table for the FusionCol-M.SigUnitInfo:P.</t>
  </si>
  <si>
    <t>1.3.6.1.4.1.2011.6.178.1.1.114.3.1.59</t>
  </si>
  <si>
    <t>hwFusionColMSetIniOpenRuntime</t>
  </si>
  <si>
    <t>Ini open runtime of the device config table for the FusionCol-M.SigUnitInfo:s.</t>
  </si>
  <si>
    <t>1.3.6.1.4.1.2011.6.178.1.1.114.3.1.60</t>
  </si>
  <si>
    <t>hwFusionColMSetForcedOilReturnCycle</t>
  </si>
  <si>
    <t>Forced oil return cycle of the device config table for the FusionCol-M.SigUnitInfo:h.</t>
  </si>
  <si>
    <t>1.3.6.1.4.1.2011.6.178.1.1.114.3.1.61</t>
  </si>
  <si>
    <t>hwFusionColMSetOilReturnCycle</t>
  </si>
  <si>
    <t>Oil return cycle of the device config table for the FusionCol-M.SigUnitInfo:s.</t>
  </si>
  <si>
    <t>1.3.6.1.4.1.2011.6.178.1.1.114.3.1.62</t>
  </si>
  <si>
    <t>hwFusionColMSetMinStopTime</t>
  </si>
  <si>
    <t>Min stop time of the device config table for the FusionCol-M.SigUnitInfo:s.</t>
  </si>
  <si>
    <t>1.3.6.1.4.1.2011.6.178.1.1.114.3.1.63</t>
  </si>
  <si>
    <t>hwFusionColMSetMinRunTime</t>
  </si>
  <si>
    <t>Min run time of the device config table for the FusionCol-M.SigUnitInfo:s.</t>
  </si>
  <si>
    <t>1.3.6.1.4.1.2011.6.178.1.1.114.3.1.64</t>
  </si>
  <si>
    <t>hwFusionColMSetLoadStartInterval</t>
  </si>
  <si>
    <t>Load start interval</t>
  </si>
  <si>
    <t>Load start interval of the device config table for the FusionCol-M.SigUnitInfo:s.</t>
  </si>
  <si>
    <t>1.3.6.1.4.1.2011.6.178.1.1.114.3.1.65</t>
  </si>
  <si>
    <t>hwFusionColMSetMinTempSet</t>
  </si>
  <si>
    <t>Min temp set of the device config table for the FusionCol-M.Multiple:10.SigUnitInfo:Degrees Celcius.</t>
  </si>
  <si>
    <t>1.3.6.1.4.1.2011.6.178.1.1.114.3.1.66</t>
  </si>
  <si>
    <t>hwFusionColMSetMaxTempSet</t>
  </si>
  <si>
    <t>Max temp set of the device config table for the FusionCol-M.Multiple:10.SigUnitInfo:Degrees Celcius.</t>
  </si>
  <si>
    <t>1.3.6.1.4.1.2011.6.178.1.1.114.3.1.67</t>
  </si>
  <si>
    <t>hwFusionColMSetMinHumidSet</t>
  </si>
  <si>
    <t>Min humid set of the device config table for the FusionCol-M.Multiple:10.SigUnitInfo:%.</t>
  </si>
  <si>
    <t>1.3.6.1.4.1.2011.6.178.1.1.114.3.1.68</t>
  </si>
  <si>
    <t>hwFusionColMSetMaxHumidSet</t>
  </si>
  <si>
    <t>Max humid set of the device config table for the FusionCol-M.Multiple:10.SigUnitInfo:%.</t>
  </si>
  <si>
    <t>1.3.6.1.4.1.2011.6.178.1.1.114.3.1.69</t>
  </si>
  <si>
    <t>hwFusionColMSetTempPBand</t>
  </si>
  <si>
    <t>Temp p-band of the device config table for the FusionCol-M.Multiple:10.SigUnitInfo:Degrees Celcius.</t>
  </si>
  <si>
    <t>1.3.6.1.4.1.2011.6.178.1.1.114.3.1.70</t>
  </si>
  <si>
    <t>hwFusionColMSetTempDeadzone</t>
  </si>
  <si>
    <t>Temp dead zone of the device config table for the FusionCol-M.Multiple:10.SigUnitInfo:Degrees Celcius.</t>
  </si>
  <si>
    <t>1.3.6.1.4.1.2011.6.178.1.1.114.3.1.71</t>
  </si>
  <si>
    <t>hwFusionColMSetDehumPBand</t>
  </si>
  <si>
    <t>Dehum p-band of the device config table for the FusionCol-M.Multiple:10.SigUnitInfo:%.</t>
  </si>
  <si>
    <t>1.3.6.1.4.1.2011.6.178.1.1.114.3.1.72</t>
  </si>
  <si>
    <t>hwFusionColMSetHumidPBand</t>
  </si>
  <si>
    <t>Humid p-band of the device config table for the FusionCol-M.Multiple:10.SigUnitInfo:%.</t>
  </si>
  <si>
    <t>1.3.6.1.4.1.2011.6.178.1.1.114.3.1.73</t>
  </si>
  <si>
    <t>hwFusionColMSetDehumDeadZone</t>
  </si>
  <si>
    <t>Dehum dead zone of the device config table for the FusionCol-M.Multiple:10.SigUnitInfo:%.</t>
  </si>
  <si>
    <t>1.3.6.1.4.1.2011.6.178.1.1.114.3.1.74</t>
  </si>
  <si>
    <t>hwFusionColMSetHumidDeadZone</t>
  </si>
  <si>
    <t>Humid dead zone of the device config table for the FusionCol-M.Multiple:10.SigUnitInfo:%.</t>
  </si>
  <si>
    <t>1.3.6.1.4.1.2011.6.178.1.1.114.3.1.75</t>
  </si>
  <si>
    <t>hwFusionColMSetRtnAirTempCalibVal</t>
  </si>
  <si>
    <t>Rtn air temp calibration value of the device config table for the FusionCol-M.Multiple:10.SigUnitInfo:Degrees Celcius.</t>
  </si>
  <si>
    <t>1.3.6.1.4.1.2011.6.178.1.1.114.3.1.76</t>
  </si>
  <si>
    <t>hwFusionColMSetRtnAirHumidCalibVal</t>
  </si>
  <si>
    <t>Rtn air humid calibration value of the device config table for the FusionCol-M.Multiple:10.SigUnitInfo:%.</t>
  </si>
  <si>
    <t>1.3.6.1.4.1.2011.6.178.1.1.114.3.1.77</t>
  </si>
  <si>
    <t>hwFusionColMSetSupAirTempCalibVal</t>
  </si>
  <si>
    <t>Sup air temp calibration value of the device config table for the FusionCol-M.Multiple:10.SigUnitInfo:Degrees Celcius.</t>
  </si>
  <si>
    <t>1.3.6.1.4.1.2011.6.178.1.1.114.3.1.78</t>
  </si>
  <si>
    <t>hwFusionColMSetSupAirHumidCalibVal</t>
  </si>
  <si>
    <t>Sup air humid calibration value of the device config table for the FusionCol-M.Multiple:10.SigUnitInfo:%.</t>
  </si>
  <si>
    <t>1.3.6.1.4.1.2011.6.178.1.1.114.3.1.79</t>
  </si>
  <si>
    <t>hwFusionColMSetExhaustPressCalibVal</t>
  </si>
  <si>
    <t>Exhaust press calibration value of the device config table for the FusionCol-M.Multiple:100.SigUnitInfo:Mpa.</t>
  </si>
  <si>
    <t>1.3.6.1.4.1.2011.6.178.1.1.114.3.1.80</t>
  </si>
  <si>
    <t>hwFusionColMSetSuctionPressCalibVal</t>
  </si>
  <si>
    <t>Suction press calibration value of the device config table for the FusionCol-M.Multiple:100.SigUnitInfo:Mpa.</t>
  </si>
  <si>
    <t>1.3.6.1.4.1.2011.6.178.1.1.114.3.1.81</t>
  </si>
  <si>
    <t>hwFusionColMSetExhaustTempCalibVal</t>
  </si>
  <si>
    <t>Exhaust temp calibration value of the device config table for the FusionCol-M.Multiple:10.SigUnitInfo:Degrees Celcius.</t>
  </si>
  <si>
    <t>1.3.6.1.4.1.2011.6.178.1.1.114.3.1.82</t>
  </si>
  <si>
    <t>hwFusionColMSetSuctionTempCalibVal</t>
  </si>
  <si>
    <t>Suction temp calibration value of the device config table for the FusionCol-M.Multiple:10.SigUnitInfo:Degrees Celcius.</t>
  </si>
  <si>
    <t>1.3.6.1.4.1.2011.6.178.1.1.114.3.1.83</t>
  </si>
  <si>
    <t>hwFusionColMSetDehumiRequireOnDemand</t>
  </si>
  <si>
    <t>Dehumi require on demand of the device config table for the FusionCol-M.SigUnitInfo:%.</t>
  </si>
  <si>
    <t>1.3.6.1.4.1.2011.6.178.1.1.114.3.1.84</t>
  </si>
  <si>
    <t>hwFusionColMSetDehumiRequireOffDemand</t>
  </si>
  <si>
    <t>Dehumi require off demand of the device config table for the FusionCol-M.SigUnitInfo:%.</t>
  </si>
  <si>
    <t>1.3.6.1.4.1.2011.6.178.1.1.114.3.1.85</t>
  </si>
  <si>
    <t>hwFusionColMSetLowShAlarmTemp</t>
  </si>
  <si>
    <t>Low SH alarm temp of the device config table for the FusionCol-M.Multiple:10.SigUnitInfo:Degrees Celcius.</t>
  </si>
  <si>
    <t>1.3.6.1.4.1.2011.6.178.1.1.114.3.1.86</t>
  </si>
  <si>
    <t>hwFusionColMSetLowShAlarmTime</t>
  </si>
  <si>
    <t>Low SH alarm time of the device config table for the FusionCol-M.SigUnitInfo:s.</t>
  </si>
  <si>
    <t>1.3.6.1.4.1.2011.6.178.1.1.114.3.1.87</t>
  </si>
  <si>
    <t>hwFusionColMSetInfanStartDelay</t>
  </si>
  <si>
    <t>In fan start delay of the device config table for the FusionCol-M.SigUnitInfo:s.</t>
  </si>
  <si>
    <t>1.3.6.1.4.1.2011.6.178.1.1.114.3.1.88</t>
  </si>
  <si>
    <t>hwFusionColMSetInfanStopDelay</t>
  </si>
  <si>
    <t>In fan stop delay of the device config table for the FusionCol-M.SigUnitInfo:s.</t>
  </si>
  <si>
    <t>1.3.6.1.4.1.2011.6.178.1.1.114.3.1.89</t>
  </si>
  <si>
    <t>hwFusionColMSetTempHumidAlarmDelay</t>
  </si>
  <si>
    <t>Temp&amp;humid alarm delay of the device config table for the FusionCol-M.SigUnitInfo:s.</t>
  </si>
  <si>
    <t>1.3.6.1.4.1.2011.6.178.1.1.114.3.1.90</t>
  </si>
  <si>
    <t>hwFusionColMSetStartLowPressMaskTime</t>
  </si>
  <si>
    <t>Start low press mask time of the device config table for the FusionCol-M.SigUnitInfo:s.</t>
  </si>
  <si>
    <t>1.3.6.1.4.1.2011.6.178.1.1.114.3.1.91</t>
  </si>
  <si>
    <t>hwFusionColMSetLowPressSwAlarmDelay</t>
  </si>
  <si>
    <t>Low press sw alarm delay of the device config table for the FusionCol-M.SigUnitInfo:s.</t>
  </si>
  <si>
    <t>1.3.6.1.4.1.2011.6.178.1.1.114.3.1.92</t>
  </si>
  <si>
    <t>hwFusionColMSetLowSuctionPressAlarmDelay</t>
  </si>
  <si>
    <t>Low suction press alarm delay of the device config table for the FusionCol-M.SigUnitInfo:s.</t>
  </si>
  <si>
    <t>1.3.6.1.4.1.2011.6.178.1.1.114.3.1.93</t>
  </si>
  <si>
    <t>hwFusionColMSetLowSuctionPressMaskTime</t>
  </si>
  <si>
    <t>Low suction press mask time of the device config table for the FusionCol-M.SigUnitInfo:s.</t>
  </si>
  <si>
    <t>1.3.6.1.4.1.2011.6.178.1.1.114.3.1.94</t>
  </si>
  <si>
    <t>hwFusionColMSetOvervoltThres</t>
  </si>
  <si>
    <t>Overvolt thres of the device config table for the FusionCol-M.SigUnitInfo:%.</t>
  </si>
  <si>
    <t>1.3.6.1.4.1.2011.6.178.1.1.114.3.1.95</t>
  </si>
  <si>
    <t>hwFusionColMSetUndervoltThres</t>
  </si>
  <si>
    <t>Undervolt thres of the device config table for the FusionCol-M.SigUnitInfo:%.</t>
  </si>
  <si>
    <t>1.3.6.1.4.1.2011.6.178.1.1.114.3.1.96</t>
  </si>
  <si>
    <t>hwFusionColMSetOverFreqThres</t>
  </si>
  <si>
    <t>Over freq thres of the device config table for the FusionCol-M.SigUnitInfo:Hz.</t>
  </si>
  <si>
    <t>1.3.6.1.4.1.2011.6.178.1.1.114.3.1.97</t>
  </si>
  <si>
    <t>hwFusionColMSetUnderFreqThres</t>
  </si>
  <si>
    <t>Under freq thres of the device config table for the FusionCol-M.SigUnitInfo:Hz.</t>
  </si>
  <si>
    <t>1.3.6.1.4.1.2011.6.178.1.1.114.3.1.98</t>
  </si>
  <si>
    <t>hwFusionColMSetUnitInGroup</t>
  </si>
  <si>
    <t>Unit in group of the device config table for the FusionCol-M.</t>
  </si>
  <si>
    <t>1.3.6.1.4.1.2011.6.178.1.1.114.3.1.99</t>
  </si>
  <si>
    <t>hwFusionColMSetActiveUnitsInGroup</t>
  </si>
  <si>
    <t>Active units in group of the device config table for the FusionCol-M.</t>
  </si>
  <si>
    <t>1.3.6.1.4.1.2011.6.178.1.1.114.3.1.100</t>
  </si>
  <si>
    <t>hwFusionColMSetRotationType</t>
  </si>
  <si>
    <t>1.3.6.1.4.1.2011.6.178.1.1.114.3.1.101</t>
  </si>
  <si>
    <t>hwFusionColMSetRotationCycle</t>
  </si>
  <si>
    <t>1.3.6.1.4.1.2011.6.178.1.1.114.3.1.102</t>
  </si>
  <si>
    <t>hwFusionColMSetRotationTimeHour</t>
  </si>
  <si>
    <t>1.3.6.1.4.1.2011.6.178.1.1.114.3.1.103</t>
  </si>
  <si>
    <t>hwFusionColMSetRotationTimeMinute</t>
  </si>
  <si>
    <t>1.3.6.1.4.1.2011.6.178.1.1.114.3.1.104</t>
  </si>
  <si>
    <t>hwFusionColMSetTempForHtStartAll</t>
  </si>
  <si>
    <t>1.3.6.1.4.1.2011.6.178.1.1.114.3.1.105</t>
  </si>
  <si>
    <t>hwFusionColMSetTempForLtStartAll</t>
  </si>
  <si>
    <t>1.3.6.1.4.1.2011.6.178.1.1.114.3.1.106</t>
  </si>
  <si>
    <t>hwFusionColMSetForcedCooling</t>
  </si>
  <si>
    <t>Forced Cooling</t>
  </si>
  <si>
    <t>1.3.6.1.4.1.2011.6.178.1.1.114.3.1.107</t>
  </si>
  <si>
    <t>hwFusionColMSetHighTempStartAll</t>
  </si>
  <si>
    <t>High temp start all of the device config table for the FusionCol-M.
    Value 1 indicate disable
    Value 2 indicate enable</t>
  </si>
  <si>
    <t>1.3.6.1.4.1.2011.6.178.1.1.114.3.1.108</t>
  </si>
  <si>
    <t>hwFusionColMSetDehumidifiying</t>
  </si>
  <si>
    <t>1.3.6.1.4.1.2011.6.178.1.1.114.3.1.109</t>
  </si>
  <si>
    <t>hwFusionColMSetTeamwork</t>
  </si>
  <si>
    <t>Teamwork of the device config table for the FusionCol-M.
    Value 1 indicate disable
    Value 2 indicate enable</t>
  </si>
  <si>
    <t>1.3.6.1.4.1.2011.6.178.1.1.114.3.1.110</t>
  </si>
  <si>
    <t>hwFusionColMSetRataion</t>
  </si>
  <si>
    <t>1.3.6.1.4.1.2011.6.178.1.1.114.3.1.111</t>
  </si>
  <si>
    <t>hwFusionColMSetEnableTeamworkResistor</t>
  </si>
  <si>
    <t>Enable teamwork resistor of the device config table for the FusionCol-M.
    Value 1 indicate disable
    Value 2 indicate enable</t>
  </si>
  <si>
    <t>1.3.6.1.4.1.2011.6.178.1.1.114.3.1.112</t>
  </si>
  <si>
    <t>hwFusionColMSetEnableMinotorResistor</t>
  </si>
  <si>
    <t>Enable monitor resistor of the device config table for the FusionCol-M.
    Value 1 indicate disable
    Value 2 indicate enable</t>
  </si>
  <si>
    <t>1.3.6.1.4.1.2011.6.178.1.1.114.3.1.113</t>
  </si>
  <si>
    <t>hwFusionColMColdAisleTorHSensorFaultEnable</t>
  </si>
  <si>
    <t>Cold aisle T/H sensor fault enable of the device config table for the FusionCol-M.
    Value 1 indicate disable
    Value 2 indicate enable</t>
  </si>
  <si>
    <t>1.3.6.1.4.1.2011.6.178.1.1.114.3.1.114</t>
  </si>
  <si>
    <t>hwFusionColMHotAisleTorHSensorFaultEnable</t>
  </si>
  <si>
    <t>Hot aisle T/H sensor fault enable of the device config table for the FusionCol-M.
    Value 1 indicate disable
    Value 2 indicate enable</t>
  </si>
  <si>
    <t>1.3.6.1.4.1.2011.6.178.1.1.114.3.1.115</t>
  </si>
  <si>
    <t>hwFusionColMSetEnableAirFilterMaintainAlm</t>
  </si>
  <si>
    <t>1.3.6.1.4.1.2011.6.178.1.1.114.3.1.116</t>
  </si>
  <si>
    <t>hwFusionColMSetDrainagePump</t>
  </si>
  <si>
    <t>Drainage pump of the device config table for the FusionCol-M.
    Value 1 indicate disable
    Value 2 indicate enable</t>
  </si>
  <si>
    <t>1.3.6.1.4.1.2011.6.178.1.1.114.3.1.117</t>
  </si>
  <si>
    <t>hwFusionColMSetEnableCompressorPreheatAlarm</t>
  </si>
  <si>
    <t>Enable compressor preheat alarm of the device config table for the FusionCol-M.
    Value 1 indicate disable
    Value 2 indicate enable</t>
  </si>
  <si>
    <t>1.3.6.1.4.1.2011.6.178.1.1.114.3.1.118</t>
  </si>
  <si>
    <t>hwFusionColMSetDiagnosticMode</t>
  </si>
  <si>
    <t>Diagnostic mode of the device config table for the FusionCol-M.
    Value 1 indicate close
    Value 2 indicate open</t>
  </si>
  <si>
    <t>1.3.6.1.4.1.2011.6.178.1.1.114.3.1.119</t>
  </si>
  <si>
    <t>hwFusionColMSetDiagnosticCompressor</t>
  </si>
  <si>
    <t>1.3.6.1.4.1.2011.6.178.1.1.114.3.1.120</t>
  </si>
  <si>
    <t>hwFusionColMSetDiagnosticIndoorFan</t>
  </si>
  <si>
    <t>Diagnostic indoor fan of the device config table for the FusionCol-M.SigUnitInfo:%.</t>
  </si>
  <si>
    <t>1.3.6.1.4.1.2011.6.178.1.1.114.3.1.121</t>
  </si>
  <si>
    <t>hwFusionColMSetDiagnosticOutdoorFan</t>
  </si>
  <si>
    <t>Diagnostic outdoor fan of the device config table for the FusionCol-M.SigUnitInfo:%.</t>
  </si>
  <si>
    <t>1.3.6.1.4.1.2011.6.178.1.1.114.3.1.122</t>
  </si>
  <si>
    <t>hwFusionColMSetMinRunPressure</t>
  </si>
  <si>
    <t>Min run pressure of the device config table for the FusionCol-M.Multiple:100.SigUnitInfo:Mpa.</t>
  </si>
  <si>
    <t>1.3.6.1.4.1.2011.6.178.1.1.114.3.1.123</t>
  </si>
  <si>
    <t>hwFusionColMSetStartPressure</t>
  </si>
  <si>
    <t>Start pressure of the device config table for the FusionCol-M.Multiple:100.SigUnitInfo:Mpa.</t>
  </si>
  <si>
    <t>1.3.6.1.4.1.2011.6.178.1.1.114.3.1.124</t>
  </si>
  <si>
    <t>hwFusionColMSetMaxRunPressure</t>
  </si>
  <si>
    <t>Max run pressure of the device config table for the FusionCol-M.Multiple:100.SigUnitInfo:Mpa.</t>
  </si>
  <si>
    <t>1.3.6.1.4.1.2011.6.178.1.1.114.3.1.125</t>
  </si>
  <si>
    <t>hwFusionColMSetMinSpeed</t>
  </si>
  <si>
    <t>600..2400</t>
  </si>
  <si>
    <t>Min speed of the device config table for the FusionCol-M.Multiple:100.SigUnitInfo:Hz.</t>
  </si>
  <si>
    <t>1.3.6.1.4.1.2011.6.178.1.1.114.3.1.126</t>
  </si>
  <si>
    <t>hwFusionColMSetMaxSpeed</t>
  </si>
  <si>
    <t>Max speed of the device config table for the FusionCol-M.Multiple:100.SigUnitInfo:Hz.</t>
  </si>
  <si>
    <t>1.3.6.1.4.1.2011.6.178.1.1.114.3.1.127</t>
  </si>
  <si>
    <t>hwFusionColMColdAisleTorHSensor1Enable</t>
  </si>
  <si>
    <t>Cold aisle T/H sensor 1 enable</t>
  </si>
  <si>
    <t>冷通道温湿度传感器1使能</t>
  </si>
  <si>
    <t>Cold aisle T/H sensor 1 enable of the device config table for the FusionCol-M.
    Value 1 indicate disable
    Value 2 indicate enable</t>
  </si>
  <si>
    <t>1.3.6.1.4.1.2011.6.178.1.1.114.3.1.128</t>
  </si>
  <si>
    <t>hwFusionColMHotAisleTorHSensor1Enable</t>
  </si>
  <si>
    <t>Hot aisle T/H sensor 1 enable</t>
  </si>
  <si>
    <t>热通道温湿度传感器1使能</t>
  </si>
  <si>
    <t>Hot aisle T/H sensor 1 enable of the device config table for the FusionCol-M.
    Value 1 indicate disable
    Value 2 indicate enable</t>
  </si>
  <si>
    <t>1.3.6.1.4.1.2011.6.178.1.1.114.3.1.129</t>
  </si>
  <si>
    <t>hwFusionColMColdAisleTorHSensor2Enable</t>
  </si>
  <si>
    <t>Cold aisle T/H sensor 2 enable</t>
  </si>
  <si>
    <t>冷通道温湿度传感器2使能</t>
  </si>
  <si>
    <t>Cold aisle T/H sensor 2 enable of the device config table for the FusionCol-M.
    Value 1 indicate disable
    Value 2 indicate enable</t>
  </si>
  <si>
    <t>1.3.6.1.4.1.2011.6.178.1.1.114.3.1.130</t>
  </si>
  <si>
    <t>hwFusionColMColdAisleTorHSensor3Enable</t>
  </si>
  <si>
    <t>Cold aisle T/H sensor 3 enable</t>
  </si>
  <si>
    <t>冷通道温湿度传感器3使能</t>
  </si>
  <si>
    <t>Cold aisle T/H sensor 3 enable of the device config table for the FusionCol-M.
    Value 1 indicate disable
    Value 2 indicate enable</t>
  </si>
  <si>
    <t>1.3.6.1.4.1.2011.6.178.1.1.114.3.1.131</t>
  </si>
  <si>
    <t>hwFusionColMHotAisleTorHSensor2Enable</t>
  </si>
  <si>
    <t>Hot aisle T/H sensor 2 enable</t>
  </si>
  <si>
    <t>热通道温湿度传感器2使能</t>
  </si>
  <si>
    <t>Hot aisle T/H sensor 2 enable of the device config table for the FusionCol-M.
    Value 1 indicate disable
    Value 2 indicate enable</t>
  </si>
  <si>
    <t>1.3.6.1.4.1.2011.6.178.1.1.114.3.1.132</t>
  </si>
  <si>
    <t>hwFusionColMHotAisleTorHSensor3Enable</t>
  </si>
  <si>
    <t>Hot aisle T/H sensor 3 enable</t>
  </si>
  <si>
    <t>热通道温湿度传感器3使能</t>
  </si>
  <si>
    <t>Hot aisle T/H sensor 3 enable of the device config table for the FusionCol-M.
    Value 1 indicate disable
    Value 2 indicate enable</t>
  </si>
  <si>
    <t>1.3.6.1.4.1.2011.6.178.1.1.114.3.1.300</t>
  </si>
  <si>
    <t>hwFusionColMConfig3RowStatus</t>
  </si>
  <si>
    <t>PMC-53A</t>
  </si>
  <si>
    <t>1.3.6.1.4.1.2011.6.178.1.1.122</t>
  </si>
  <si>
    <t>PMC53A</t>
  </si>
  <si>
    <t>PMC-53A Equipment.</t>
  </si>
  <si>
    <t>1.3.6.1.4.1.2011.6.178.1.1.122.1</t>
  </si>
  <si>
    <t>hwPMC53ARunning1Table</t>
  </si>
  <si>
    <t>The running table of PMC-53A.</t>
  </si>
  <si>
    <t>1.3.6.1.4.1.2011.6.178.1.1.122.1.1.1</t>
  </si>
  <si>
    <t>hwPMC53ARunning1Index</t>
  </si>
  <si>
    <t>Index of the device running table for the PMC-53A.</t>
  </si>
  <si>
    <t>1.3.6.1.4.1.2011.6.178.1.1.122.1.1.2</t>
  </si>
  <si>
    <t>hwPMC53APhaseAVoltage</t>
  </si>
  <si>
    <t>Phase A voltage of the device config table for the PMC-53A.Multiple:10.SigUnitInfo:V.</t>
  </si>
  <si>
    <t>1.3.6.1.4.1.2011.6.178.1.1.122.1.1.3</t>
  </si>
  <si>
    <t>hwPMC53APhaseBVoltage</t>
  </si>
  <si>
    <t>Phase B voltage of the device config table for the PMC-53A.Multiple:10.SigUnitInfo:V.</t>
  </si>
  <si>
    <t>1.3.6.1.4.1.2011.6.178.1.1.122.1.1.4</t>
  </si>
  <si>
    <t>hwPMC53APhaseCVoltage</t>
  </si>
  <si>
    <t>Phase C voltage of the device config table for the PMC-53A.Multiple:10.SigUnitInfo:V.</t>
  </si>
  <si>
    <t>1.3.6.1.4.1.2011.6.178.1.1.122.1.1.5</t>
  </si>
  <si>
    <t>hwPMC53AAveragePhaseVoltage</t>
  </si>
  <si>
    <t>Average phase voltage</t>
  </si>
  <si>
    <t>平均相电压</t>
  </si>
  <si>
    <t>Average phase voltage of the device config table for the PMC-53A.Multiple:10.SigUnitInfo:V.</t>
  </si>
  <si>
    <t>1.3.6.1.4.1.2011.6.178.1.1.122.1.1.6</t>
  </si>
  <si>
    <t>hwPMC53ALineAbVoltage</t>
  </si>
  <si>
    <t>Line AB voltage</t>
  </si>
  <si>
    <t>Line AB voltage of the device config table for the PMC-53A.Multiple:10.SigUnitInfo:V.</t>
  </si>
  <si>
    <t>1.3.6.1.4.1.2011.6.178.1.1.122.1.1.7</t>
  </si>
  <si>
    <t>hwPMC53ALineBcVoltage</t>
  </si>
  <si>
    <t>Line BC voltage</t>
  </si>
  <si>
    <t>Line BC voltage of the device config table for the PMC-53A.Multiple:10.SigUnitInfo:V.</t>
  </si>
  <si>
    <t>1.3.6.1.4.1.2011.6.178.1.1.122.1.1.8</t>
  </si>
  <si>
    <t>hwPMC53ALineCaVoltage</t>
  </si>
  <si>
    <t>Line CA voltage</t>
  </si>
  <si>
    <t>Line CA voltage of the device config table for the PMC-53A.Multiple:10.SigUnitInfo:V.</t>
  </si>
  <si>
    <t>1.3.6.1.4.1.2011.6.178.1.1.122.1.1.9</t>
  </si>
  <si>
    <t>hwPMC53AAverageLineVoltage</t>
  </si>
  <si>
    <t>Average line voltage</t>
  </si>
  <si>
    <t>平均线电压</t>
  </si>
  <si>
    <t>Average line voltage of the device config table for the PMC-53A.Multiple:10.SigUnitInfo:V.</t>
  </si>
  <si>
    <t>1.3.6.1.4.1.2011.6.178.1.1.122.1.1.10</t>
  </si>
  <si>
    <t>hwPMC53APhaseACurrent</t>
  </si>
  <si>
    <t>Phase A current of the device config table for the PMC-53A.Multiple:10.SigUnitInfo:A.</t>
  </si>
  <si>
    <t>1.3.6.1.4.1.2011.6.178.1.1.122.1.1.11</t>
  </si>
  <si>
    <t>hwPMC53APhaseBCurrent</t>
  </si>
  <si>
    <t>Phase B current of the device config table for the PMC-53A.Multiple:10.SigUnitInfo:A.</t>
  </si>
  <si>
    <t>1.3.6.1.4.1.2011.6.178.1.1.122.1.1.12</t>
  </si>
  <si>
    <t>hwPMC53APhaseCCurrent</t>
  </si>
  <si>
    <t>Phase C current of the device config table for the PMC-53A.Multiple:10.SigUnitInfo:A.</t>
  </si>
  <si>
    <t>1.3.6.1.4.1.2011.6.178.1.1.122.1.1.13</t>
  </si>
  <si>
    <t>hwPMC53AAveragePhaseCurrent</t>
  </si>
  <si>
    <t>Average phase current</t>
  </si>
  <si>
    <t>平均相电流</t>
  </si>
  <si>
    <t>Average phase current of the device config table for the PMC-53A.Multiple:10.SigUnitInfo:A.</t>
  </si>
  <si>
    <t>1.3.6.1.4.1.2011.6.178.1.1.122.1.1.14</t>
  </si>
  <si>
    <t>hwPMC53APhaseAActivePower</t>
  </si>
  <si>
    <t>Phase A active power of the device config table for the PMC-53A.Multiple:10.SigUnitInfo:W.</t>
  </si>
  <si>
    <t>1.3.6.1.4.1.2011.6.178.1.1.122.1.1.15</t>
  </si>
  <si>
    <t>hwPMC53APhaseBActivePower</t>
  </si>
  <si>
    <t>Phase B active power of the device config table for the PMC-53A.Multiple:10.SigUnitInfo:W.</t>
  </si>
  <si>
    <t>1.3.6.1.4.1.2011.6.178.1.1.122.1.1.16</t>
  </si>
  <si>
    <t>hwPMC53APhaseCActivePower</t>
  </si>
  <si>
    <t>Phase C active power of the device config table for the PMC-53A.Multiple:10.SigUnitInfo:W.</t>
  </si>
  <si>
    <t>1.3.6.1.4.1.2011.6.178.1.1.122.1.1.17</t>
  </si>
  <si>
    <t>hwPMC53AThreePhaseActivePower</t>
  </si>
  <si>
    <t>Three-phase active power</t>
  </si>
  <si>
    <t>三相有功功率</t>
  </si>
  <si>
    <t>Three-phase active power of the device config table for the PMC-53A.Multiple:10.SigUnitInfo:W.</t>
  </si>
  <si>
    <t>1.3.6.1.4.1.2011.6.178.1.1.122.1.1.18</t>
  </si>
  <si>
    <t>hwPMC53APhaseAReactivePower</t>
  </si>
  <si>
    <t>Phase A reactive power of the device config table for the PMC-53A.Multiple:10.SigUnitInfo:var.</t>
  </si>
  <si>
    <t>1.3.6.1.4.1.2011.6.178.1.1.122.1.1.19</t>
  </si>
  <si>
    <t>hwPMC53APhaseBReactivePower</t>
  </si>
  <si>
    <t>Phase B reactive power of the device config table for the PMC-53A.Multiple:10.SigUnitInfo:var.</t>
  </si>
  <si>
    <t>1.3.6.1.4.1.2011.6.178.1.1.122.1.1.20</t>
  </si>
  <si>
    <t>hwPMC53APhaseCReactivePower</t>
  </si>
  <si>
    <t>Phase C reactive power of the device config table for the PMC-53A.Multiple:10.SigUnitInfo:var.</t>
  </si>
  <si>
    <t>1.3.6.1.4.1.2011.6.178.1.1.122.1.1.21</t>
  </si>
  <si>
    <t>hwPMC53AThreePhaseReactivePower</t>
  </si>
  <si>
    <t>Three-phase reactive power</t>
  </si>
  <si>
    <t>三相无功功率</t>
  </si>
  <si>
    <t>Three-phase reactive power of the device config table for the PMC-53A.Multiple:10.SigUnitInfo:var.</t>
  </si>
  <si>
    <t>1.3.6.1.4.1.2011.6.178.1.1.122.1.1.22</t>
  </si>
  <si>
    <t>hwPMC53APhaseAApparentPower</t>
  </si>
  <si>
    <t>Phase A apparent power of the device config table for the PMC-53A.Multiple:10.SigUnitInfo:VA.</t>
  </si>
  <si>
    <t>1.3.6.1.4.1.2011.6.178.1.1.122.1.1.23</t>
  </si>
  <si>
    <t>hwPMC53APhaseBApparentPower</t>
  </si>
  <si>
    <t>Phase B apparent power of the device config table for the PMC-53A.Multiple:10.SigUnitInfo:VA.</t>
  </si>
  <si>
    <t>1.3.6.1.4.1.2011.6.178.1.1.122.1.1.24</t>
  </si>
  <si>
    <t>hwPMC53APhaseCApparentPower</t>
  </si>
  <si>
    <t>Phase C apparent power of the device config table for the PMC-53A.Multiple:10.SigUnitInfo:VA.</t>
  </si>
  <si>
    <t>1.3.6.1.4.1.2011.6.178.1.1.122.1.1.25</t>
  </si>
  <si>
    <t>hwPMC53AThreePhaseApparentPower</t>
  </si>
  <si>
    <t>Three-phase apparent power</t>
  </si>
  <si>
    <t>三相视在功率</t>
  </si>
  <si>
    <t>Three-phase apparent power of the device config table for the PMC-53A.Multiple:10.SigUnitInfo:VA.</t>
  </si>
  <si>
    <t>1.3.6.1.4.1.2011.6.178.1.1.122.1.1.26</t>
  </si>
  <si>
    <t>hwPMC53APhaseAPowerFactor</t>
  </si>
  <si>
    <t>Phase A power factor of the device config table for the PMC-53A.Multiple:100.</t>
  </si>
  <si>
    <t>1.3.6.1.4.1.2011.6.178.1.1.122.1.1.27</t>
  </si>
  <si>
    <t>hwPMC53APhaseBPowerFactor</t>
  </si>
  <si>
    <t>Phase B power factor of the device config table for the PMC-53A.Multiple:100.</t>
  </si>
  <si>
    <t>1.3.6.1.4.1.2011.6.178.1.1.122.1.1.28</t>
  </si>
  <si>
    <t>hwPMC53APhaseCPowerFactor</t>
  </si>
  <si>
    <t>Phase C power factor of the device config table for the PMC-53A.Multiple:100.</t>
  </si>
  <si>
    <t>1.3.6.1.4.1.2011.6.178.1.1.122.1.1.29</t>
  </si>
  <si>
    <t>hwPMC53ATotalPowerFactor</t>
  </si>
  <si>
    <t>Total power factor of the device config table for the PMC-53A.Multiple:100.</t>
  </si>
  <si>
    <t>1.3.6.1.4.1.2011.6.178.1.1.122.1.1.30</t>
  </si>
  <si>
    <t>hwPMC53AFrequency</t>
  </si>
  <si>
    <t>Frequency of the device config table for the PMC-53A.Multiple:100.SigUnitInfo:Hz.</t>
  </si>
  <si>
    <t>1.3.6.1.4.1.2011.6.178.1.1.122.1.1.31</t>
  </si>
  <si>
    <t>hwPMC53ACalculateNeutralLineCurrentInc</t>
  </si>
  <si>
    <t>Calculate neutral line current Inc</t>
  </si>
  <si>
    <t>计算中性线电流Inc</t>
  </si>
  <si>
    <t>Calculate neutral line current Inc of the device config table for the PMC-53A.Multiple:10.SigUnitInfo:A.</t>
  </si>
  <si>
    <t>1.3.6.1.4.1.2011.6.178.1.1.122.1.1.32</t>
  </si>
  <si>
    <t>hwPMC53ADi1State</t>
  </si>
  <si>
    <t>DI1 state</t>
  </si>
  <si>
    <t>DI1状态</t>
  </si>
  <si>
    <t>DI1 state of the device config table for the PMC-53A.
    Value 1 indicate open
    Value 2 indicate close</t>
  </si>
  <si>
    <t>1.3.6.1.4.1.2011.6.178.1.1.122.1.1.33</t>
  </si>
  <si>
    <t>hwPMC53ADi2State</t>
  </si>
  <si>
    <t>DI2 state</t>
  </si>
  <si>
    <t>DI2状态</t>
  </si>
  <si>
    <t>DI2 state of the device config table for the PMC-53A.
    Value 1 indicate open
    Value 2 indicate close</t>
  </si>
  <si>
    <t>1.3.6.1.4.1.2011.6.178.1.1.122.1.1.34</t>
  </si>
  <si>
    <t>hwPMC53ADi3State</t>
  </si>
  <si>
    <t>DI3 state</t>
  </si>
  <si>
    <t>DI3状态</t>
  </si>
  <si>
    <t>DI3 state of the device config table for the PMC-53A.
    Value 1 indicate open
    Value 2 indicate close</t>
  </si>
  <si>
    <t>1.3.6.1.4.1.2011.6.178.1.1.122.1.1.35</t>
  </si>
  <si>
    <t>hwPMC53ADi4State</t>
  </si>
  <si>
    <t>DI4 state</t>
  </si>
  <si>
    <t>DI4状态</t>
  </si>
  <si>
    <t>DI4 state of the device config table for the PMC-53A.
    Value 1 indicate open
    Value 2 indicate close</t>
  </si>
  <si>
    <t>1.3.6.1.4.1.2011.6.178.1.1.122.1.1.36</t>
  </si>
  <si>
    <t>hwPMC53ADi5State</t>
  </si>
  <si>
    <t>DI5 state</t>
  </si>
  <si>
    <t>DI5状态</t>
  </si>
  <si>
    <t>DI5 state of the device config table for the PMC-53A.
    Value 1 indicate open
    Value 2 indicate close</t>
  </si>
  <si>
    <t>1.3.6.1.4.1.2011.6.178.1.1.122.1.1.37</t>
  </si>
  <si>
    <t>hwPMC53ADi6State</t>
  </si>
  <si>
    <t>DI6 state</t>
  </si>
  <si>
    <t>DI6状态</t>
  </si>
  <si>
    <t>DI6 state of the device config table for the PMC-53A.
    Value 1 indicate open
    Value 2 indicate close</t>
  </si>
  <si>
    <t>1.3.6.1.4.1.2011.6.178.1.1.122.1.1.38</t>
  </si>
  <si>
    <t>hwPMC53ADo1State</t>
  </si>
  <si>
    <t>DO1 state</t>
  </si>
  <si>
    <t>DO1状态</t>
  </si>
  <si>
    <t>DO1 state of the device config table for the PMC-53A.
    Value 1 indicate open
    Value 2 indicate close</t>
  </si>
  <si>
    <t>1.3.6.1.4.1.2011.6.178.1.1.122.1.1.39</t>
  </si>
  <si>
    <t>hwPMC53ADo2State</t>
  </si>
  <si>
    <t>DO2 state</t>
  </si>
  <si>
    <t>DO2状态</t>
  </si>
  <si>
    <t>DO2 state of the device config table for the PMC-53A.
    Value 1 indicate open
    Value 2 indicate close</t>
  </si>
  <si>
    <t>1.3.6.1.4.1.2011.6.178.1.1.122.1.1.40</t>
  </si>
  <si>
    <t>hwPMC53ADo3State</t>
  </si>
  <si>
    <t>DO3 state</t>
  </si>
  <si>
    <t>DO3状态</t>
  </si>
  <si>
    <t>DO3 state of the device config table for the PMC-53A.
    Value 1 indicate open
    Value 2 indicate close</t>
  </si>
  <si>
    <t>1.3.6.1.4.1.2011.6.178.1.1.122.1.1.41</t>
  </si>
  <si>
    <t>hwPMC53ADo4State</t>
  </si>
  <si>
    <t>DO4 state</t>
  </si>
  <si>
    <t>DO4状态</t>
  </si>
  <si>
    <t>DO4 state of the device config table for the PMC-53A.
    Value 1 indicate open
    Value 2 indicate close</t>
  </si>
  <si>
    <t>1.3.6.1.4.1.2011.6.178.1.1.122.1.1.42</t>
  </si>
  <si>
    <t>hwPMC53ATotalHarmonicActivePower</t>
  </si>
  <si>
    <t>Total harmonic active power</t>
  </si>
  <si>
    <t>总谐波有功功率</t>
  </si>
  <si>
    <t>Total harmonic active power of the device config table for the PMC-53A.Multiple:10.SigUnitInfo:W.</t>
  </si>
  <si>
    <t>1.3.6.1.4.1.2011.6.178.1.1.122.1.1.43</t>
  </si>
  <si>
    <t>hwPMC53AThreePhaseActiveElectricEnergyTotalValue</t>
  </si>
  <si>
    <t>Three-phase active electric energy total value</t>
  </si>
  <si>
    <t>三相有功电能总和</t>
  </si>
  <si>
    <t>Three-phase active electric energy total value of the device config table for the PMC-53A.Multiple:10.SigUnitInfo:kWh.</t>
  </si>
  <si>
    <t>1.3.6.1.4.1.2011.6.178.1.1.122.1.1.44</t>
  </si>
  <si>
    <t>hwPMC53AThreePhaseReactiveElectricEnergyTotalValue</t>
  </si>
  <si>
    <t>Three-phase reactive electric energy total value</t>
  </si>
  <si>
    <t>三相无功电能总和</t>
  </si>
  <si>
    <t>Three-phase reactive electric energy total value of the device config table for the PMC-53A.Multiple:10.SigUnitInfo:kvarh.</t>
  </si>
  <si>
    <t>1.3.6.1.4.1.2011.6.178.1.1.122.1.1.45</t>
  </si>
  <si>
    <t>hwPMC53AThreePhaseApparentElectricEnergy</t>
  </si>
  <si>
    <t>Three-phase apparent electric energy</t>
  </si>
  <si>
    <t>三相视在电能</t>
  </si>
  <si>
    <t>Three-phase apparent power of the device config table for the PMC-53A.Multiple:10.SigUnitInfo:kVAh.</t>
  </si>
  <si>
    <t>1.3.6.1.4.1.2011.6.178.1.1.122.1.1.46</t>
  </si>
  <si>
    <t>hwPMC53APhaseAActiveElectricEnergyTotalValue</t>
  </si>
  <si>
    <t>Phase A active electric energy total value</t>
  </si>
  <si>
    <t>A相有功电能总和</t>
  </si>
  <si>
    <t>Phase A active electric energy total value of the device config table for the PMC-53A.Multiple:10.SigUnitInfo:kWh.</t>
  </si>
  <si>
    <t>1.3.6.1.4.1.2011.6.178.1.1.122.1.1.47</t>
  </si>
  <si>
    <t>hwPMC53APhaseAReactiveElectricEnergyTotalValue</t>
  </si>
  <si>
    <t>Phase A reactive electric energy total value</t>
  </si>
  <si>
    <t>A相无功电能总和</t>
  </si>
  <si>
    <t>Phase A reactive electric energy total value of the device config table for the PMC-53A.Multiple:10.SigUnitInfo:kvarh.</t>
  </si>
  <si>
    <t>1.3.6.1.4.1.2011.6.178.1.1.122.1.1.48</t>
  </si>
  <si>
    <t>hwPMC53APhaseAApparentElectricEnergy</t>
  </si>
  <si>
    <t>Phase A apparent electric energy</t>
  </si>
  <si>
    <t>A相视在电能</t>
  </si>
  <si>
    <t>Phase A apparent power of the device config table for the PMC-53A.Multiple:10.SigUnitInfo:kVAh.</t>
  </si>
  <si>
    <t>1.3.6.1.4.1.2011.6.178.1.1.122.1.1.49</t>
  </si>
  <si>
    <t>hwPMC53APhaseBActiveElectricEnergyTotalValue</t>
  </si>
  <si>
    <t>Phase B active electric energy total value</t>
  </si>
  <si>
    <t>B相有功电能总和</t>
  </si>
  <si>
    <t>Phase B active electric energy total value of the device config table for the PMC-53A.Multiple:10.SigUnitInfo:kWh.</t>
  </si>
  <si>
    <t>1.3.6.1.4.1.2011.6.178.1.1.122.1.1.50</t>
  </si>
  <si>
    <t>hwPMC53APhaseBReactiveElectricEnergyTotalValue</t>
  </si>
  <si>
    <t>Phase B reactive electric energy total value</t>
  </si>
  <si>
    <t>B相无功电能总和</t>
  </si>
  <si>
    <t>Phase B reactive electric energy total value of the device config table for the PMC-53A.Multiple:10.SigUnitInfo:kvarh.</t>
  </si>
  <si>
    <t>1.3.6.1.4.1.2011.6.178.1.1.122.1.1.51</t>
  </si>
  <si>
    <t>hwPMC53APhaseBApparentElectricEnergy</t>
  </si>
  <si>
    <t>Phase B apparent electric energy</t>
  </si>
  <si>
    <t>B相视在电能</t>
  </si>
  <si>
    <t>Phase B apparent power of the device config table for the PMC-53A.Multiple:10.SigUnitInfo:kVAh.</t>
  </si>
  <si>
    <t>1.3.6.1.4.1.2011.6.178.1.1.122.1.1.52</t>
  </si>
  <si>
    <t>hwPMC53APhaseCActiveElectricEnergyTotalValue</t>
  </si>
  <si>
    <t>Phase C active electric energy total value</t>
  </si>
  <si>
    <t>C相有功电能总和</t>
  </si>
  <si>
    <t>Phase C active electric energy total value of the device config table for the PMC-53A.Multiple:10.SigUnitInfo:kWh.</t>
  </si>
  <si>
    <t>1.3.6.1.4.1.2011.6.178.1.1.122.1.1.53</t>
  </si>
  <si>
    <t>hwPMC53APhaseCReactiveElectricEnergyTotalValue</t>
  </si>
  <si>
    <t>Phase C reactive electric energy total value</t>
  </si>
  <si>
    <t>C相无功电能总和</t>
  </si>
  <si>
    <t>Phase C reactive electric energy total value of the device config table for the PMC-53A.Multiple:10.SigUnitInfo:kvarh.</t>
  </si>
  <si>
    <t>1.3.6.1.4.1.2011.6.178.1.1.122.1.1.54</t>
  </si>
  <si>
    <t>hwPMC53APhaseCApparentElectricEnergy</t>
  </si>
  <si>
    <t>Phase C apparent electric energy</t>
  </si>
  <si>
    <t>C相视在电能</t>
  </si>
  <si>
    <t>Phase C apparent power of the device config table for the PMC-53A.Multiple:10.SigUnitInfo:kVAh.</t>
  </si>
  <si>
    <t>1.3.6.1.4.1.2011.6.178.1.1.122.1.1.55</t>
  </si>
  <si>
    <t>hwPMC53AVoltageUnbalance</t>
  </si>
  <si>
    <t>Voltage unbalance</t>
  </si>
  <si>
    <t>电压不平衡度</t>
  </si>
  <si>
    <t>Voltage unbalance of the device config table for the PMC-53A.Multiple:1000.SigUnitInfo:%.</t>
  </si>
  <si>
    <t>1.3.6.1.4.1.2011.6.178.1.1.122.1.1.56</t>
  </si>
  <si>
    <t>hwPMC53ACurrentUnbalance</t>
  </si>
  <si>
    <t>Current unbalance</t>
  </si>
  <si>
    <t>电流不平衡度</t>
  </si>
  <si>
    <t>Current unbalance of the device config table for the PMC-53A.Multiple:1000.SigUnitInfo:%.</t>
  </si>
  <si>
    <t>1.3.6.1.4.1.2011.6.178.1.1.122.1.1.57</t>
  </si>
  <si>
    <t>hwPMC53APhaseACurrentThd</t>
  </si>
  <si>
    <t>Phase A current THD</t>
  </si>
  <si>
    <t>A相电流THD</t>
  </si>
  <si>
    <t>Phase A current THD of the device config table for the PMC-53A.Multiple:1000.SigUnitInfo:%.</t>
  </si>
  <si>
    <t>1.3.6.1.4.1.2011.6.178.1.1.122.1.1.58</t>
  </si>
  <si>
    <t>hwPMC53APhaseBCurrentThd</t>
  </si>
  <si>
    <t>Phase B current THD</t>
  </si>
  <si>
    <t>B相电流THD</t>
  </si>
  <si>
    <t>Phase B current THD of the device config table for the PMC-53A.Multiple:1000.SigUnitInfo:%.</t>
  </si>
  <si>
    <t>1.3.6.1.4.1.2011.6.178.1.1.122.1.1.59</t>
  </si>
  <si>
    <t>hwPMC53APhaseCCurrentThd</t>
  </si>
  <si>
    <t>Phase C current THD</t>
  </si>
  <si>
    <t>C相电流THD</t>
  </si>
  <si>
    <t>Phase C current THD of the device config table for the PMC-53A.Multiple:1000.SigUnitInfo:%.</t>
  </si>
  <si>
    <t>1.3.6.1.4.1.2011.6.178.1.1.122.1.1.60</t>
  </si>
  <si>
    <t>hwPMC53APhaseAVoltageThd</t>
  </si>
  <si>
    <t>Phase A voltage THD</t>
  </si>
  <si>
    <t>A相电压THD</t>
  </si>
  <si>
    <t>Phase A voltage THD of the device config table for the PMC-53A.Multiple:1000.SigUnitInfo:%.</t>
  </si>
  <si>
    <t>1.3.6.1.4.1.2011.6.178.1.1.122.1.1.61</t>
  </si>
  <si>
    <t>hwPMC53APhaseBVoltageThd</t>
  </si>
  <si>
    <t>Phase B voltage THD</t>
  </si>
  <si>
    <t>B相电压THD</t>
  </si>
  <si>
    <t>Phase B voltage THD of the device config table for the PMC-53A.Multiple:1000.SigUnitInfo:%.</t>
  </si>
  <si>
    <t>1.3.6.1.4.1.2011.6.178.1.1.122.1.1.62</t>
  </si>
  <si>
    <t>hwPMC53APhaseCVoltageThd</t>
  </si>
  <si>
    <t>Phase C voltage THD</t>
  </si>
  <si>
    <t>C相电压THD</t>
  </si>
  <si>
    <t>Phase C voltage THD of the device config table for the PMC-53A.Multiple:1000.SigUnitInfo:%.</t>
  </si>
  <si>
    <t>1.3.6.1.4.1.2011.6.178.1.1.122.1.1.63</t>
  </si>
  <si>
    <t>hwPMC53AVoltagePrimarySideRatedValue</t>
  </si>
  <si>
    <t>Voltage primary side rated value</t>
  </si>
  <si>
    <t>电压一次侧额定值</t>
  </si>
  <si>
    <t>1..1000000</t>
  </si>
  <si>
    <t>Voltage primary side rated value of the device config table for the PMC-53A.SigUnitInfo:V.</t>
  </si>
  <si>
    <t>1.3.6.1.4.1.2011.6.178.1.1.122.1.1.64</t>
  </si>
  <si>
    <t>hwPMC53AVoltageSecondarySideRatedValue</t>
  </si>
  <si>
    <t>Voltage secondary side rated value</t>
  </si>
  <si>
    <t>电压二次侧额定值</t>
  </si>
  <si>
    <t>1..690</t>
  </si>
  <si>
    <t>Voltage secondary side rated value of the device config table for the PMC-53A.SigUnitInfo:V.</t>
  </si>
  <si>
    <t>1.3.6.1.4.1.2011.6.178.1.1.122.1.1.65</t>
  </si>
  <si>
    <t>hwPMC53ACurrentPrimarySideRatedValue</t>
  </si>
  <si>
    <t>Current primary side rated value</t>
  </si>
  <si>
    <t>电流一次侧额定值</t>
  </si>
  <si>
    <t>1..30000</t>
  </si>
  <si>
    <t>Current primary side rated value of the device config table for the PMC-53A.SigUnitInfo:A.</t>
  </si>
  <si>
    <t>1.3.6.1.4.1.2011.6.178.1.1.122.1.1.66</t>
  </si>
  <si>
    <t>hwPMC53ACurrentSecondarySideRatedValue</t>
  </si>
  <si>
    <t>Current secondary side rated value</t>
  </si>
  <si>
    <t>电流二次侧额定值</t>
  </si>
  <si>
    <t>Current secondary side rated value of the device config table for the PMC-53A.SigUnitInfo:A.</t>
  </si>
  <si>
    <t>1.3.6.1.4.1.2011.6.178.1.1.122.1.1.67</t>
  </si>
  <si>
    <t>hwPMC53ACommunicationStatus</t>
  </si>
  <si>
    <t>Communication status of the device config table for the PMC-53A.
    Value 1 indicate normal
    Value 2 indicate abnormal</t>
  </si>
  <si>
    <t>1.3.6.1.4.1.2011.6.178.1.1.122.1.1.68</t>
  </si>
  <si>
    <t>hwPMC53APortNo</t>
  </si>
  <si>
    <t>Port No. of the device config table for the PMC-53A.</t>
  </si>
  <si>
    <t>1.3.6.1.4.1.2011.6.178.1.1.122.1.1.69</t>
  </si>
  <si>
    <t>hwPMC53AModbusAddress</t>
  </si>
  <si>
    <t>Modbus address of the device config table for the PMC-53A.</t>
  </si>
  <si>
    <t>1.3.6.1.4.1.2011.6.178.1.1.122.1.1.70</t>
  </si>
  <si>
    <t>hwPMC53ADeviceName</t>
  </si>
  <si>
    <t>Device name of the device config table for the PMC-53A.</t>
  </si>
  <si>
    <t>1.3.6.1.4.1.2011.6.178.1.1.122.1.1.300</t>
  </si>
  <si>
    <t>hwPMC53ARunning1RowStatus</t>
  </si>
  <si>
    <t>The row status of PMC-53A.</t>
  </si>
  <si>
    <t>PZ96L-E4</t>
  </si>
  <si>
    <t>1.3.6.1.4.1.2011.6.178.1.1.130.3</t>
  </si>
  <si>
    <t>PZ96LE4</t>
  </si>
  <si>
    <t>PZ96L-E4 Equipment.</t>
  </si>
  <si>
    <t>1.3.6.1.4.1.2011.6.178.1.1.130.3.1</t>
  </si>
  <si>
    <t>hwPZ96LE4RunningAndConfig1Table</t>
  </si>
  <si>
    <t>The running table of PZ96L-E4.</t>
  </si>
  <si>
    <t>1.3.6.1.4.1.2011.6.178.1.1.130.3.1.1.1</t>
  </si>
  <si>
    <t>hwPZ96LE4RunningAndConfig1Index</t>
  </si>
  <si>
    <t>Index of the device running table for the PZ96L-E4.</t>
  </si>
  <si>
    <t>1.3.6.1.4.1.2011.6.178.1.1.130.3.1.1.2</t>
  </si>
  <si>
    <t>hwPZ96LE4NeutralCurrent</t>
  </si>
  <si>
    <t>Neutral current</t>
  </si>
  <si>
    <t>中性线电流</t>
  </si>
  <si>
    <t>Neutral current of the device config table for the PZ96L-E4.Multiple:1000.SigUnitInfo:A.</t>
  </si>
  <si>
    <t>1.3.6.1.4.1.2011.6.178.1.1.130.3.1.1.3</t>
  </si>
  <si>
    <t>hwPZ96LE4PhaseVoltageUan</t>
  </si>
  <si>
    <t>Phase voltage Uan</t>
  </si>
  <si>
    <t>相电压Uan</t>
  </si>
  <si>
    <t>Phase voltage Uan of the device config table for the PZ96L-E4.Multiple:10.SigUnitInfo:V.</t>
  </si>
  <si>
    <t>1.3.6.1.4.1.2011.6.178.1.1.130.3.1.1.4</t>
  </si>
  <si>
    <t>hwPZ96LE4PhaseVoltageUbn</t>
  </si>
  <si>
    <t>Phase voltage Ubn</t>
  </si>
  <si>
    <t>相电压Ubn</t>
  </si>
  <si>
    <t>Phase voltage Ubn of the device config table for the PZ96L-E4.Multiple:10.SigUnitInfo:V.</t>
  </si>
  <si>
    <t>1.3.6.1.4.1.2011.6.178.1.1.130.3.1.1.5</t>
  </si>
  <si>
    <t>hwPZ96LE4PhaseVoltageUcn</t>
  </si>
  <si>
    <t>Phase voltage Ucn</t>
  </si>
  <si>
    <t>相电压Ucn</t>
  </si>
  <si>
    <t>Phase voltage Ucn of the device config table for the PZ96L-E4.Multiple:10.SigUnitInfo:V.</t>
  </si>
  <si>
    <t>1.3.6.1.4.1.2011.6.178.1.1.130.3.1.1.6</t>
  </si>
  <si>
    <t>hwPZ96LE4LineVoltageUab</t>
  </si>
  <si>
    <t>Line voltage Uab</t>
  </si>
  <si>
    <t>线电压Uab</t>
  </si>
  <si>
    <t>Line voltage Uab of the device config table for the PZ96L-E4.Multiple:10.SigUnitInfo:V.</t>
  </si>
  <si>
    <t>1.3.6.1.4.1.2011.6.178.1.1.130.3.1.1.7</t>
  </si>
  <si>
    <t>hwPZ96LE4LineVoltageUbc</t>
  </si>
  <si>
    <t>Line voltage Ubc</t>
  </si>
  <si>
    <t>线电压Ubc</t>
  </si>
  <si>
    <t>Line voltage Ubc of the device config table for the PZ96L-E4.Multiple:10.SigUnitInfo:V.</t>
  </si>
  <si>
    <t>1.3.6.1.4.1.2011.6.178.1.1.130.3.1.1.8</t>
  </si>
  <si>
    <t>hwPZ96LE4LineVoltageUac</t>
  </si>
  <si>
    <t>Line voltage Uac</t>
  </si>
  <si>
    <t>线电压Uca</t>
  </si>
  <si>
    <t>Line voltage Uac of the device config table for the PZ96L-E4.Multiple:10.SigUnitInfo:V.</t>
  </si>
  <si>
    <t>1.3.6.1.4.1.2011.6.178.1.1.130.3.1.1.9</t>
  </si>
  <si>
    <t>hwPZ96LE4PhaseCurrentIa</t>
  </si>
  <si>
    <t>Phase current Ia</t>
  </si>
  <si>
    <t>相电流Ia</t>
  </si>
  <si>
    <t>Phase current Ia of the device config table for the PZ96L-E4.Multiple:1000.SigUnitInfo:A.</t>
  </si>
  <si>
    <t>1.3.6.1.4.1.2011.6.178.1.1.130.3.1.1.10</t>
  </si>
  <si>
    <t>hwPZ96LE4PhaseCurrentIb</t>
  </si>
  <si>
    <t>Phase current Ib</t>
  </si>
  <si>
    <t>相电流Ib</t>
  </si>
  <si>
    <t>Phase current Ib of the device config table for the PZ96L-E4.Multiple:1000.SigUnitInfo:A.</t>
  </si>
  <si>
    <t>1.3.6.1.4.1.2011.6.178.1.1.130.3.1.1.11</t>
  </si>
  <si>
    <t>hwPZ96LE4PhaseCurrentIc</t>
  </si>
  <si>
    <t>Phase current Ic</t>
  </si>
  <si>
    <t>相电流Ic</t>
  </si>
  <si>
    <t>Phase current Ic of the device config table for the PZ96L-E4.Multiple:1000.SigUnitInfo:A.</t>
  </si>
  <si>
    <t>1.3.6.1.4.1.2011.6.178.1.1.130.3.1.1.12</t>
  </si>
  <si>
    <t>hwPZ96LE4FrequencyF</t>
  </si>
  <si>
    <t>Frequency F</t>
  </si>
  <si>
    <t>频率F</t>
  </si>
  <si>
    <t>Frequency F of the device config table for the PZ96L-E4.Multiple:100.SigUnitInfo:Hz.</t>
  </si>
  <si>
    <t>1.3.6.1.4.1.2011.6.178.1.1.130.3.1.1.13</t>
  </si>
  <si>
    <t>hwPZ96LE4PhaseAActivePowerPa</t>
  </si>
  <si>
    <t>Phase A active power Pa</t>
  </si>
  <si>
    <t>A相有功功率Pa</t>
  </si>
  <si>
    <t>Phase A active power Pa of the device config table for the PZ96L-E4.Multiple:100.SigUnitInfo:kW.</t>
  </si>
  <si>
    <t>1.3.6.1.4.1.2011.6.178.1.1.130.3.1.1.14</t>
  </si>
  <si>
    <t>hwPZ96LE4PhaseBActivePowerPb</t>
  </si>
  <si>
    <t>Phase B active power Pb</t>
  </si>
  <si>
    <t>B相有功功率Pb</t>
  </si>
  <si>
    <t>Phase B active power Pb of the device config table for the PZ96L-E4.Multiple:100.SigUnitInfo:kW.</t>
  </si>
  <si>
    <t>1.3.6.1.4.1.2011.6.178.1.1.130.3.1.1.15</t>
  </si>
  <si>
    <t>hwPZ96LE4PhaseCActivePowerPc</t>
  </si>
  <si>
    <t>Phase C active power Pc</t>
  </si>
  <si>
    <t>C相有功功率Pc</t>
  </si>
  <si>
    <t>Phase C active power Pc of the device config table for the PZ96L-E4.Multiple:100.SigUnitInfo:kW.</t>
  </si>
  <si>
    <t>1.3.6.1.4.1.2011.6.178.1.1.130.3.1.1.16</t>
  </si>
  <si>
    <t>hwPZ96LE4TotalActivePowerP</t>
  </si>
  <si>
    <t>Total active power P</t>
  </si>
  <si>
    <t>总有功功率P总</t>
  </si>
  <si>
    <t>Total active power P of the device config table for the PZ96L-E4.Multiple:100.SigUnitInfo:kW.</t>
  </si>
  <si>
    <t>1.3.6.1.4.1.2011.6.178.1.1.130.3.1.1.17</t>
  </si>
  <si>
    <t>hwPZ96LE4PhaseAReactivePowerQa</t>
  </si>
  <si>
    <t>Phase A reactive power Qa</t>
  </si>
  <si>
    <t>A相无功功率Qa</t>
  </si>
  <si>
    <t>Phase A reactive power Qa of the device config table for the PZ96L-E4.Multiple:100.SigUnitInfo:kvar.</t>
  </si>
  <si>
    <t>1.3.6.1.4.1.2011.6.178.1.1.130.3.1.1.18</t>
  </si>
  <si>
    <t>hwPZ96LE4PhaseBReactivePowerQb</t>
  </si>
  <si>
    <t>Phase B reactive power Qb</t>
  </si>
  <si>
    <t>B相无功功率Qb</t>
  </si>
  <si>
    <t>Phase B reactive power Qb of the device config table for the PZ96L-E4.Multiple:100.SigUnitInfo:kvar.</t>
  </si>
  <si>
    <t>1.3.6.1.4.1.2011.6.178.1.1.130.3.1.1.19</t>
  </si>
  <si>
    <t>hwPZ96LE4PhaseCReactivePowerQc</t>
  </si>
  <si>
    <t>Phase C reactive power Qc</t>
  </si>
  <si>
    <t>C相无功功率Qc</t>
  </si>
  <si>
    <t>Phase C reactive power Qc of the device config table for the PZ96L-E4.Multiple:100.SigUnitInfo:kvar.</t>
  </si>
  <si>
    <t>1.3.6.1.4.1.2011.6.178.1.1.130.3.1.1.20</t>
  </si>
  <si>
    <t>hwPZ96LE4TotalReactivePowerQ</t>
  </si>
  <si>
    <t>Total reactive power Q</t>
  </si>
  <si>
    <t>总无功功率Q总</t>
  </si>
  <si>
    <t>Total reactive power Q of the device config table for the PZ96L-E4.Multiple:100.SigUnitInfo:kvar.</t>
  </si>
  <si>
    <t>1.3.6.1.4.1.2011.6.178.1.1.130.3.1.1.21</t>
  </si>
  <si>
    <t>hwPZ96LE4PhaseAApparentPowerSa</t>
  </si>
  <si>
    <t>Phase A apparent power Sa</t>
  </si>
  <si>
    <t>A相视在功率Sa</t>
  </si>
  <si>
    <t>Phase A apparent power Sa of the device config table for the PZ96L-E4.Multiple:100.SigUnitInfo:kVA.</t>
  </si>
  <si>
    <t>1.3.6.1.4.1.2011.6.178.1.1.130.3.1.1.22</t>
  </si>
  <si>
    <t>hwPZ96LE4PhaseBApparentPowerSb</t>
  </si>
  <si>
    <t>Phase B apparent power Sb</t>
  </si>
  <si>
    <t>B相视在功率Sb</t>
  </si>
  <si>
    <t>Phase B apparent power Sb of the device config table for the PZ96L-E4.Multiple:100.SigUnitInfo:kVA.</t>
  </si>
  <si>
    <t>1.3.6.1.4.1.2011.6.178.1.1.130.3.1.1.23</t>
  </si>
  <si>
    <t>hwPZ96LE4PhaseCApparentPowerSc</t>
  </si>
  <si>
    <t>Phase C apparent power Sc</t>
  </si>
  <si>
    <t>C相视在功率Sc</t>
  </si>
  <si>
    <t>Phase C apparent power Sc of the device config table for the PZ96L-E4.Multiple:100.SigUnitInfo:kVA.</t>
  </si>
  <si>
    <t>1.3.6.1.4.1.2011.6.178.1.1.130.3.1.1.24</t>
  </si>
  <si>
    <t>hwPZ96LE4TotalApparentPowerS</t>
  </si>
  <si>
    <t>Total apparent power S</t>
  </si>
  <si>
    <t>总视在功率S总</t>
  </si>
  <si>
    <t>Total apparent power S of the device config table for the PZ96L-E4.Multiple:100.SigUnitInfo:kVA.</t>
  </si>
  <si>
    <t>1.3.6.1.4.1.2011.6.178.1.1.130.3.1.1.25</t>
  </si>
  <si>
    <t>hwPZ96LE4PhaseAPowerFactor</t>
  </si>
  <si>
    <t>Phase A power factor of the device config table for the PZ96L-E4.Multiple:1000.</t>
  </si>
  <si>
    <t>1.3.6.1.4.1.2011.6.178.1.1.130.3.1.1.26</t>
  </si>
  <si>
    <t>hwPZ96LE4PhaseBPowerFactor</t>
  </si>
  <si>
    <t>Phase B power factor of the device config table for the PZ96L-E4.Multiple:1000.</t>
  </si>
  <si>
    <t>1.3.6.1.4.1.2011.6.178.1.1.130.3.1.1.27</t>
  </si>
  <si>
    <t>hwPZ96LE4PhaseCPowerFactor</t>
  </si>
  <si>
    <t>Phase C power factor of the device config table for the PZ96L-E4.Multiple:1000.</t>
  </si>
  <si>
    <t>1.3.6.1.4.1.2011.6.178.1.1.130.3.1.1.28</t>
  </si>
  <si>
    <t>hwPZ96LE4TotalPowerFactor</t>
  </si>
  <si>
    <t>Total power factor of the device config table for the PZ96L-E4.Multiple:1000.</t>
  </si>
  <si>
    <t>1.3.6.1.4.1.2011.6.178.1.1.130.3.1.1.29</t>
  </si>
  <si>
    <t>hwPZ96LE4UnbalanceFactorOfVoltage</t>
  </si>
  <si>
    <t>Unbalance factor of voltage</t>
  </si>
  <si>
    <t>Unbalance factor of voltage of the device config table for the PZ96L-E4.Multiple:10.</t>
  </si>
  <si>
    <t>1.3.6.1.4.1.2011.6.178.1.1.130.3.1.1.30</t>
  </si>
  <si>
    <t>hwPZ96LE4UnbalanceFactorOfCurrent</t>
  </si>
  <si>
    <t>Unbalance factor of current</t>
  </si>
  <si>
    <t>Unbalance factor of current of the device config table for the PZ96L-E4.Multiple:10.</t>
  </si>
  <si>
    <t>1.3.6.1.4.1.2011.6.178.1.1.130.3.1.1.31</t>
  </si>
  <si>
    <t>hwPZ96LE4ForwardActiveElectricEnergyEpi</t>
  </si>
  <si>
    <t>Forward active Electric energy EPI</t>
  </si>
  <si>
    <t>正向有功电能EPI</t>
  </si>
  <si>
    <t>Forward active Electric energy EPI of the device config table for the PZ96L-E4.Multiple:100.SigUnitInfo:kWh.</t>
  </si>
  <si>
    <t>1.3.6.1.4.1.2011.6.178.1.1.130.3.1.1.32</t>
  </si>
  <si>
    <t>hwPZ96LE4BackwardActiveElectricEnergyEpe</t>
  </si>
  <si>
    <t>Backward active Electric energy EPE</t>
  </si>
  <si>
    <t>反向有功电能EPE</t>
  </si>
  <si>
    <t>Backward active Electric energy EPE of the device config table for the PZ96L-E4.Multiple:100.SigUnitInfo:kWh.</t>
  </si>
  <si>
    <t>1.3.6.1.4.1.2011.6.178.1.1.130.3.1.1.33</t>
  </si>
  <si>
    <t>hwPZ96LE4ForwardReactiveElectricEnergyEqi</t>
  </si>
  <si>
    <t>Forward reactive Electric energy EQI</t>
  </si>
  <si>
    <t>正向无功电能EQL</t>
  </si>
  <si>
    <t>Forward reactive Electric energy EQI of the device config table for the PZ96L-E4.Multiple:100.SigUnitInfo:kvarh.</t>
  </si>
  <si>
    <t>1.3.6.1.4.1.2011.6.178.1.1.130.3.1.1.34</t>
  </si>
  <si>
    <t>hwPZ96LE4BackwardReactiveElectricEnergyEqc</t>
  </si>
  <si>
    <t>Backward reactive Electric energy EQC</t>
  </si>
  <si>
    <t>反向无功电能EQC</t>
  </si>
  <si>
    <t>Backward reactive Electric energy EQC of the device config table for the PZ96L-E4.Multiple:100.SigUnitInfo:kvarh.</t>
  </si>
  <si>
    <t>1.3.6.1.4.1.2011.6.178.1.1.130.3.1.1.35</t>
  </si>
  <si>
    <t>hwPZ96LE4APhaseVoltageTotalHarmonicDistortion</t>
  </si>
  <si>
    <t>A phase voltage total harmonic distortion</t>
  </si>
  <si>
    <t>A相电压总谐波畸变率</t>
  </si>
  <si>
    <t>A phase voltage total harmonic distortion of the device config table for the PZ96L-E4.Multiple:100.SigUnitInfo:%.</t>
  </si>
  <si>
    <t>1.3.6.1.4.1.2011.6.178.1.1.130.3.1.1.36</t>
  </si>
  <si>
    <t>hwPZ96LE4BPhaseVoltageTotalHarmonicDistortion</t>
  </si>
  <si>
    <t>B phase voltage total harmonic distortion</t>
  </si>
  <si>
    <t>B相电压总谐波畸变率</t>
  </si>
  <si>
    <t>B phase voltage total harmonic distortion of the device config table for the PZ96L-E4.Multiple:100.SigUnitInfo:%.</t>
  </si>
  <si>
    <t>1.3.6.1.4.1.2011.6.178.1.1.130.3.1.1.37</t>
  </si>
  <si>
    <t>hwPZ96LE4CPhaseVoltageTotalHarmonicDistortion</t>
  </si>
  <si>
    <t>C phase voltage total harmonic distortion</t>
  </si>
  <si>
    <t>C相电压总谐波畸变率</t>
  </si>
  <si>
    <t>C phase voltage total harmonic distortion of the device config table for the PZ96L-E4.Multiple:100.SigUnitInfo:%.</t>
  </si>
  <si>
    <t>1.3.6.1.4.1.2011.6.178.1.1.130.3.1.1.38</t>
  </si>
  <si>
    <t>hwPZ96LE4APhaseCurrentTotalHarmonicDistortion</t>
  </si>
  <si>
    <t>A phase current total harmonic distortion</t>
  </si>
  <si>
    <t>A相电流总谐波畸变率</t>
  </si>
  <si>
    <t>A phase current total harmonic distortion of the device config table for the PZ96L-E4.Multiple:100.SigUnitInfo:%.</t>
  </si>
  <si>
    <t>1.3.6.1.4.1.2011.6.178.1.1.130.3.1.1.39</t>
  </si>
  <si>
    <t>hwPZ96LE4BPhaseCurrentTotalHarmonicDistortion</t>
  </si>
  <si>
    <t>B phase current total harmonic distortion</t>
  </si>
  <si>
    <t>B相电流总谐波畸变率</t>
  </si>
  <si>
    <t>B phase current total harmonic distortion of the device config table for the PZ96L-E4.Multiple:100.SigUnitInfo:%.</t>
  </si>
  <si>
    <t>1.3.6.1.4.1.2011.6.178.1.1.130.3.1.1.40</t>
  </si>
  <si>
    <t>hwPZ96LE4CPhaseCurrentTotalHarmonicDistortion</t>
  </si>
  <si>
    <t>C phase current total harmonic distortion</t>
  </si>
  <si>
    <t>C相电流总谐波畸变率</t>
  </si>
  <si>
    <t>C phase current total harmonic distortion of the device config table for the PZ96L-E4.Multiple:100.SigUnitInfo:%.</t>
  </si>
  <si>
    <t>1.3.6.1.4.1.2011.6.178.1.1.130.3.1.1.41</t>
  </si>
  <si>
    <t>hwPZ96LE4CommunicationStatus</t>
  </si>
  <si>
    <t>Communication status of the device config table for the PZ96L-E4.
    Value 1 indicate abnormal
    Value 2 indicate normal</t>
  </si>
  <si>
    <t>1.3.6.1.4.1.2011.6.178.1.1.130.3.1.1.42</t>
  </si>
  <si>
    <t>hwPZ96LE4PortNo</t>
  </si>
  <si>
    <t>Port No. of the device config table for the PZ96L-E4.</t>
  </si>
  <si>
    <t>1.3.6.1.4.1.2011.6.178.1.1.130.3.1.1.43</t>
  </si>
  <si>
    <t>hwPZ96LE4ModbusAddress</t>
  </si>
  <si>
    <t>Modbus address of the device config table for the PZ96L-E4.</t>
  </si>
  <si>
    <t>1.3.6.1.4.1.2011.6.178.1.1.130.3.1.1.44</t>
  </si>
  <si>
    <t>hwPZ96LE4DeviceName</t>
  </si>
  <si>
    <t>Device name of the device config table for the PZ96L-E4.</t>
  </si>
  <si>
    <t>1.3.6.1.4.1.2011.6.178.1.1.130.3.1.1.45</t>
  </si>
  <si>
    <t>hwPZ96LE4WiringMode</t>
  </si>
  <si>
    <t>threePhaseThreeWire(1),
threePhaseFourWire(2),
unknown(255)</t>
  </si>
  <si>
    <t>[3相3线=1]/[3相4线=2]</t>
  </si>
  <si>
    <t>Wiring mode of the device config table for the PZ96L-E4.
    Value 1 indicate 3-phase 3-wire
    Value 2 indicate 3-phase 4-wire</t>
  </si>
  <si>
    <t>1.3.6.1.4.1.2011.6.178.1.1.130.3.1.1.46</t>
  </si>
  <si>
    <t>hwPZ96LE4VoltageLevel</t>
  </si>
  <si>
    <t>oneHundred(1),
fourHundred(2),
sixHundredAndSixty(3),
unknown(255)</t>
  </si>
  <si>
    <t>[100=1]/[400=2]/[660=3]</t>
  </si>
  <si>
    <t>Voltage level of the device config table for the PZ96L-E4.
    Value 1 indicate 100
    Value 2 indicate 400
    Value 3 indicate 660SigUnitInfo:V.</t>
  </si>
  <si>
    <t>1.3.6.1.4.1.2011.6.178.1.1.130.3.1.1.47</t>
  </si>
  <si>
    <t>hwPZ96LE4CurrentLevel</t>
  </si>
  <si>
    <t>Current level</t>
  </si>
  <si>
    <t>电流等级</t>
  </si>
  <si>
    <t>one(1),
five(2),
unknown(255)</t>
  </si>
  <si>
    <t>[1=1]/[5=2]</t>
  </si>
  <si>
    <t>Current level of the device config table for the PZ96L-E4.
    Value 1 indicate 1
    Value 2 indicate 5SigUnitInfo:A.</t>
  </si>
  <si>
    <t>1.3.6.1.4.1.2011.6.178.1.1.130.3.1.1.48</t>
  </si>
  <si>
    <t>hwPZ96LE4VoltageTransformationRatio</t>
  </si>
  <si>
    <t>Voltage transformation ratio</t>
  </si>
  <si>
    <t>电压变比</t>
  </si>
  <si>
    <t>Voltage transformation ratio of the device config table for the PZ96L-E4.</t>
  </si>
  <si>
    <t>1.3.6.1.4.1.2011.6.178.1.1.130.3.1.1.49</t>
  </si>
  <si>
    <t>hwPZ96LE4CurrentTransformationRatio</t>
  </si>
  <si>
    <t>Current transformation ratio</t>
  </si>
  <si>
    <t>电流变比</t>
  </si>
  <si>
    <t>Current transformation ratio of the device config table for the PZ96L-E4.</t>
  </si>
  <si>
    <t>1.3.6.1.4.1.2011.6.178.1.1.130.3.1.1.50</t>
  </si>
  <si>
    <t>hwPZ96LE4HighFrequencyAlarmThreshold</t>
  </si>
  <si>
    <t>4000..7000</t>
  </si>
  <si>
    <t>High frequency alarm threshold of the device config table for the PZ96L-E4.Multiple:100.SigUnitInfo:Hz.</t>
  </si>
  <si>
    <t>1.3.6.1.4.1.2011.6.178.1.1.130.3.1.1.51</t>
  </si>
  <si>
    <t>hwPZ96LE4LowFrequencyAlarmThreshold</t>
  </si>
  <si>
    <t>Low frequency alarm threshold of the device config table for the PZ96L-E4.Multiple:100.SigUnitInfo:Hz.</t>
  </si>
  <si>
    <t>1.3.6.1.4.1.2011.6.178.1.1.130.3.1.1.52</t>
  </si>
  <si>
    <t>hwPZ96LE4PhaseOvervoltageAlarmThreshold</t>
  </si>
  <si>
    <t>Phase overvoltage alarm threshold of the device config table for the PZ96L-E4.Multiple:10.SigUnitInfo:V.</t>
  </si>
  <si>
    <t>1.3.6.1.4.1.2011.6.178.1.1.130.3.1.1.53</t>
  </si>
  <si>
    <t>hwPZ96LE4PhaseUndervoltageAlarmThreshold</t>
  </si>
  <si>
    <t>Phase undervoltage alarm threshold of the device config table for the PZ96L-E4.Multiple:10.SigUnitInfo:V.</t>
  </si>
  <si>
    <t>1.3.6.1.4.1.2011.6.178.1.1.130.3.1.1.54</t>
  </si>
  <si>
    <t>hwPZ96LE4LineOvervoltageAlarmThreshold</t>
  </si>
  <si>
    <t>Line overvoltage alarm threshold of the device config table for the PZ96L-E4.Multiple:10.SigUnitInfo:V.</t>
  </si>
  <si>
    <t>1.3.6.1.4.1.2011.6.178.1.1.130.3.1.1.55</t>
  </si>
  <si>
    <t>hwPZ96LE4LineUndervoltageAlarmThreshold</t>
  </si>
  <si>
    <t>Line undervoltage alarm threshold of the device config table for the PZ96L-E4.Multiple:10.SigUnitInfo:V.</t>
  </si>
  <si>
    <t>1.3.6.1.4.1.2011.6.178.1.1.130.3.1.1.300</t>
  </si>
  <si>
    <t>hwPZ96LE4RunningAndConfig1RowStatus</t>
  </si>
  <si>
    <t>The row status of PZ96L-E4.</t>
  </si>
  <si>
    <t>空调-机架式-HR04A</t>
  </si>
  <si>
    <t>1.3.6.1.4.1.2011.6.178.1.1.78</t>
  </si>
  <si>
    <t>rackmounted</t>
  </si>
  <si>
    <t>Rack-mounted air conditioner HR04A</t>
  </si>
  <si>
    <t>rack_mounted Equipment.</t>
  </si>
  <si>
    <t>1.3.6.1.4.1.2011.6.178.1.1.78.1</t>
  </si>
  <si>
    <t>hwRackmountedairconditionerHR04ARunning1Table</t>
  </si>
  <si>
    <t>The running table of Rack-mounted air conditioner HR04A.</t>
  </si>
  <si>
    <t>1.3.6.1.4.1.2011.6.178.1.1.78.1.1.1</t>
  </si>
  <si>
    <t>hwRackmountedairconditionerHR04ARunning1Index</t>
  </si>
  <si>
    <t>Index of the device running table for the Rack-mounted air conditioner HR04A.</t>
  </si>
  <si>
    <t>1.3.6.1.4.1.2011.6.178.1.1.78.1.1.2</t>
  </si>
  <si>
    <t>hwRackmountedairconditionerHR04ALowLiquidLevelSwitch</t>
  </si>
  <si>
    <t>Low liquid level switch</t>
  </si>
  <si>
    <t>低液位开关</t>
  </si>
  <si>
    <t>Low liquid level switch of the device config table for the Rack-mounted air conditioner HR04A.
    Value 1 indicate on
    Value 2 indicate off</t>
  </si>
  <si>
    <t>1.3.6.1.4.1.2011.6.178.1.1.78.1.1.3</t>
  </si>
  <si>
    <t>hwRackmountedairconditionerHR04AHighLiquidLevelSwitch</t>
  </si>
  <si>
    <t>High liquid level switch</t>
  </si>
  <si>
    <t>高液位开关</t>
  </si>
  <si>
    <t>High liquid level switch of the device config table for the Rack-mounted air conditioner HR04A.
    Value 1 indicate on
    Value 2 indicate off</t>
  </si>
  <si>
    <t>1.3.6.1.4.1.2011.6.178.1.1.78.1.1.4</t>
  </si>
  <si>
    <t>hwRackmountedairconditionerHR04AElectricHeaterFault</t>
  </si>
  <si>
    <t>Electric heater fault</t>
  </si>
  <si>
    <t>电加热故障</t>
  </si>
  <si>
    <t>Electric heater fault of the device config table for the Rack-mounted air conditioner HR04A.
    Value 1 indicate on
    Value 2 indicate off</t>
  </si>
  <si>
    <t>1.3.6.1.4.1.2011.6.178.1.1.78.1.1.5</t>
  </si>
  <si>
    <t>hwRackmountedairconditionerHR04AWaterSensorFault</t>
  </si>
  <si>
    <t>Water sensor fault</t>
  </si>
  <si>
    <t>水浸故障</t>
  </si>
  <si>
    <t>Water sensor fault of the device config table for the Rack-mounted air conditioner HR04A.
    Value 1 indicate on
    Value 2 indicate off</t>
  </si>
  <si>
    <t>1.3.6.1.4.1.2011.6.178.1.1.78.1.1.6</t>
  </si>
  <si>
    <t>hwRackmountedairconditionerHR04AAirConditionerStatus</t>
  </si>
  <si>
    <t>Air conditioner status</t>
  </si>
  <si>
    <t>stop(1),
running(2),
suspended(3),
unknown(255)</t>
  </si>
  <si>
    <t>[停止=1]/[运行=2]/[停机中=3]</t>
  </si>
  <si>
    <t>Air conditioner status of the device config table for the Rack-mounted air conditioner HR04A.
    Value 1 indicate stop
    Value 2 indicate running
    Value 3 indicate suspended</t>
  </si>
  <si>
    <t>1.3.6.1.4.1.2011.6.178.1.1.78.1.1.7</t>
  </si>
  <si>
    <t>hwRackmountedairconditionerHR04ACurrentOperatingStatus</t>
  </si>
  <si>
    <t>Current operating status</t>
  </si>
  <si>
    <t>当前工作状态</t>
  </si>
  <si>
    <t>standby(1),
cooling(2),
dehumidification(3),
dehumidificationtemperaturecompensation(4),
antiCondensation(5),
unknown(255)</t>
  </si>
  <si>
    <t>[待机=1]/[制冷=2]/[除湿=3]/[除湿温度补偿=4]/[防凝露=5]</t>
  </si>
  <si>
    <t>Current operating status of the device config table for the Rack-mounted air conditioner HR04A.
    Value 1 indicate standby
    Value 2 indicate cooling
    Value 3 indicate dehumidification
    Value 4 indicate dehumidification temperature compensation
    Value 5 indicate anti-condensation</t>
  </si>
  <si>
    <t>1.3.6.1.4.1.2011.6.178.1.1.78.1.1.8</t>
  </si>
  <si>
    <t>hwRackmountedairconditionerHR04ACompressorLogicalStatus</t>
  </si>
  <si>
    <t>Compressor logical status</t>
  </si>
  <si>
    <t>压缩机逻辑状态</t>
  </si>
  <si>
    <t>off(1),
manual(2),
differentialpressure(3),
oilreturn(4),
highpressure(5),
dischargehightemperature(6),
lowsuction(7),
highsuction(8),
antiCondensation(9),
dehumidification(10),
forcedcooling(11),
dischargetemperaturefrequencylimiting(12),
normalcontrol(13),
starting(14),
unknown(255)</t>
  </si>
  <si>
    <t>[关机=1]/[手动=2]/[压差=3]/[回油=4]/[高压=5]/[高排温=6]/[低吸气=7]/[高吸气=8]/[防凝露=9]/[除湿=10]/[强制制冷=11]/[排温限频=12]/[正常控制=13]/[启动过程=14]</t>
  </si>
  <si>
    <t>Compressor logical status of the device config table for the Rack-mounted air conditioner HR04A.
    Value 1 indicate off
    Value 2 indicate manual
    Value 3 indicate differential pressure
    Value 4 indicate oil return
    Value 5 indicate high pressure
    Value 6 indicate discharge high temperature
    Value 7 indicate low suction
    Value 8 indicate high suction
    Value 9 indicate anti-condensation
    Value 10 indicate dehumidification
    Value 11 indicate forced cooling
    Value 12 indicate discharge temperature frequency limiting
    Value 13 indicate normal control
    Value 14 indicate starting</t>
  </si>
  <si>
    <t>1.3.6.1.4.1.2011.6.178.1.1.78.1.1.9</t>
  </si>
  <si>
    <t>hwRackmountedairconditionerHR04ATHStatus</t>
  </si>
  <si>
    <t>T/H status</t>
  </si>
  <si>
    <t>温湿度状态</t>
  </si>
  <si>
    <t>normal(1),
hightemperaturedeviation(2),
lowtemperaturedeviation(3),
highhumiditydeviation(4),
lowhumiditydeviation(5),
unknown(255)</t>
  </si>
  <si>
    <t>[正常=1]/[高温偏差=2]/[低温偏差=3]/[高湿偏差=4]/[低湿偏差=5]</t>
  </si>
  <si>
    <t>Temperature and humidity of the device config table for the Rack-mounted air conditioner HR04A.
    Value 1 indicate normal
    Value 2 indicate high temperature deviation 
    Value 3 indicate low temperature deviation
    Value 4 indicate high humidity deviation
    Value 5 indicate low humidity deviation</t>
  </si>
  <si>
    <t>1.3.6.1.4.1.2011.6.178.1.1.78.1.1.10</t>
  </si>
  <si>
    <t>hwRackmountedairconditionerHR04ACoolingRequirement</t>
  </si>
  <si>
    <t>Cooling requirement</t>
  </si>
  <si>
    <t>制冷需求</t>
  </si>
  <si>
    <t>Cooling requirement of the device config table for the Rack-mounted air conditioner HR04A.Multiple:10.SigUnitInfo:%.</t>
  </si>
  <si>
    <t>1.3.6.1.4.1.2011.6.178.1.1.78.1.1.11</t>
  </si>
  <si>
    <t>hwRackmountedairconditionerHR04ADehumidificationRequirement</t>
  </si>
  <si>
    <t>Dehumidification requirement</t>
  </si>
  <si>
    <t>除湿需求</t>
  </si>
  <si>
    <t>Dehumidification requirement of the device config table for the Rack-mounted air conditioner HR04A.Multiple:10.SigUnitInfo:%.</t>
  </si>
  <si>
    <t>1.3.6.1.4.1.2011.6.178.1.1.78.1.1.12</t>
  </si>
  <si>
    <t>hwRackmountedairconditionerHR04ACompressorOperatingStatus</t>
  </si>
  <si>
    <t>Compressor operating status</t>
  </si>
  <si>
    <t>压缩机工作状态</t>
  </si>
  <si>
    <t>stop(1),
running(2),
unknown(255)</t>
  </si>
  <si>
    <t>Compressor operating status of the device config table for the Rack-mounted air conditioner HR04A.
    Value 1 indicate stop
    Value 2 indicate running</t>
  </si>
  <si>
    <t>1.3.6.1.4.1.2011.6.178.1.1.78.1.1.13</t>
  </si>
  <si>
    <t>hwRackmountedairconditionerHR04AElectricHeaterOperatingStatus</t>
  </si>
  <si>
    <t>Electric heater operating status</t>
  </si>
  <si>
    <t>电加热工作状态</t>
  </si>
  <si>
    <t>Electric heater operating status of the device config table for the Rack-mounted air conditioner HR04A.
    Value 1 indicate stop
    Value 2 indicate running</t>
  </si>
  <si>
    <t>1.3.6.1.4.1.2011.6.178.1.1.78.1.1.14</t>
  </si>
  <si>
    <t>hwRackmountedairconditionerHR04AOutdoorHeatingBeltStatus</t>
  </si>
  <si>
    <t>Outdoor heating belt status</t>
  </si>
  <si>
    <t>室外加热带状态</t>
  </si>
  <si>
    <t>Outdoor heating belt status of the device config table for the Rack-mounted air conditioner HR04A.
    Value 1 indicate stop
    Value 2 indicate running</t>
  </si>
  <si>
    <t>1.3.6.1.4.1.2011.6.178.1.1.78.1.1.15</t>
  </si>
  <si>
    <t>hwRackmountedairconditionerHR04AIndoorFanOperatingStatus</t>
  </si>
  <si>
    <t>Indoor fan operating status</t>
  </si>
  <si>
    <t>室内风机工作状态</t>
  </si>
  <si>
    <t>Indoor fan operating status of the device config table for the Rack-mounted air conditioner HR04A.
    Value 1 indicate stop
    Value 2 indicate running</t>
  </si>
  <si>
    <t>1.3.6.1.4.1.2011.6.178.1.1.78.1.1.16</t>
  </si>
  <si>
    <t>hwRackmountedairconditionerHR04AOutdoorFanOperatingStatus</t>
  </si>
  <si>
    <t>Outdoor fan operating status</t>
  </si>
  <si>
    <t>室外风机工作状态</t>
  </si>
  <si>
    <t>Outdoor fan operating status of the device config table for the Rack-mounted air conditioner HR04A.
    Value 1 indicate stop
    Value 2 indicate running</t>
  </si>
  <si>
    <t>1.3.6.1.4.1.2011.6.178.1.1.78.1.1.17</t>
  </si>
  <si>
    <t>hwRackmountedairconditionerHR04ACompressorSpeed</t>
  </si>
  <si>
    <t>Compressor speed of the device config table for the Rack-mounted air conditioner HR04A.Multiple:10.SigUnitInfo:rps.</t>
  </si>
  <si>
    <t>1.3.6.1.4.1.2011.6.178.1.1.78.1.1.18</t>
  </si>
  <si>
    <t>hwRackmountedairconditionerHR04AIndoorFanSpeed</t>
  </si>
  <si>
    <t>Indoor fan speed</t>
  </si>
  <si>
    <t>Indoor fan speed of the device config table for the Rack-mounted air conditioner HR04A.Multiple:10.SigUnitInfo:%.</t>
  </si>
  <si>
    <t>1.3.6.1.4.1.2011.6.178.1.1.78.1.1.19</t>
  </si>
  <si>
    <t>hwRackmountedairconditionerHR04AOutdoorFanSpeed</t>
  </si>
  <si>
    <t>Outdoor fan speed</t>
  </si>
  <si>
    <t>室外风机转速</t>
  </si>
  <si>
    <t>Outdoor fan speed of the device config table for the Rack-mounted air conditioner HR04A.SigUnitInfo:rpm.</t>
  </si>
  <si>
    <t>1.3.6.1.4.1.2011.6.178.1.1.78.1.1.20</t>
  </si>
  <si>
    <t>hwRackmountedairconditionerHR04AElectronicExpansionValveOpening</t>
  </si>
  <si>
    <t>Electronic expansion valve opening</t>
  </si>
  <si>
    <t>Electronic expansion valve opening of the device config table for the Rack-mounted air conditioner HR04A.Multiple:10.SigUnitInfo:%.</t>
  </si>
  <si>
    <t>1.3.6.1.4.1.2011.6.178.1.1.78.1.1.21</t>
  </si>
  <si>
    <t>hwRackmountedairconditionerHR04ASuperheatDegree</t>
  </si>
  <si>
    <t>Superheat degree</t>
  </si>
  <si>
    <t>过热度</t>
  </si>
  <si>
    <t>Superheat degree of the device config table for the Rack-mounted air conditioner HR04A.Multiple:10.SigUnitInfo:K.</t>
  </si>
  <si>
    <t>1.3.6.1.4.1.2011.6.178.1.1.78.1.1.22</t>
  </si>
  <si>
    <t>hwRackmountedairconditionerHR04AHotAisleTemperature</t>
  </si>
  <si>
    <t>Hot aisle temperature</t>
  </si>
  <si>
    <t>热通道温度</t>
  </si>
  <si>
    <t>-500..1000</t>
  </si>
  <si>
    <t>Hot aisle temperature of the device config table for the Rack-mounted air conditioner HR04A.Multiple:10.SigUnitInfo:Degrees Celcius.</t>
  </si>
  <si>
    <t>1.3.6.1.4.1.2011.6.178.1.1.78.1.1.23</t>
  </si>
  <si>
    <t>hwRackmountedairconditionerHR04AHotAisleHumidity</t>
  </si>
  <si>
    <t>Hot aisle humidity</t>
  </si>
  <si>
    <t>热通道湿度</t>
  </si>
  <si>
    <t>Hot aisle humidity of the device config table for the Rack-mounted air conditioner HR04A.Multiple:10.SigUnitInfo:%RH.</t>
  </si>
  <si>
    <t>1.3.6.1.4.1.2011.6.178.1.1.78.1.1.24</t>
  </si>
  <si>
    <t>hwRackmountedairconditionerHR04ADewPointTemperature</t>
  </si>
  <si>
    <t>Dew point temperature of the device config table for the Rack-mounted air conditioner HR04A.Multiple:10.SigUnitInfo:Degrees Celcius.</t>
  </si>
  <si>
    <t>1.3.6.1.4.1.2011.6.178.1.1.78.1.1.25</t>
  </si>
  <si>
    <t>hwRackmountedairconditionerHR04AColdAisleTemperature</t>
  </si>
  <si>
    <t>Cold aisle temperature</t>
  </si>
  <si>
    <t>冷通道温度</t>
  </si>
  <si>
    <t>Cold aisle temperature of the device config table for the Rack-mounted air conditioner HR04A.Multiple:10.SigUnitInfo:Degrees Celcius.</t>
  </si>
  <si>
    <t>1.3.6.1.4.1.2011.6.178.1.1.78.1.1.26</t>
  </si>
  <si>
    <t>hwRackmountedairconditionerHR04ADischargeTemperature</t>
  </si>
  <si>
    <t>Discharge temperature of the device config table for the Rack-mounted air conditioner HR04A.Multiple:10.SigUnitInfo:Degrees Celcius.</t>
  </si>
  <si>
    <t>1.3.6.1.4.1.2011.6.178.1.1.78.1.1.27</t>
  </si>
  <si>
    <t>hwRackmountedairconditionerHR04ASuctionTemperature</t>
  </si>
  <si>
    <t>Suction temperature of the device config table for the Rack-mounted air conditioner HR04A.Multiple:10.SigUnitInfo:Degrees Celcius.</t>
  </si>
  <si>
    <t>1.3.6.1.4.1.2011.6.178.1.1.78.1.1.28</t>
  </si>
  <si>
    <t>hwRackmountedairconditionerHR04ACondensingPressure</t>
  </si>
  <si>
    <t>Condensing pressure of the device config table for the Rack-mounted air conditioner HR04A.Multiple:10.SigUnitInfo:bar.</t>
  </si>
  <si>
    <t>1.3.6.1.4.1.2011.6.178.1.1.78.1.1.29</t>
  </si>
  <si>
    <t>hwRackmountedairconditionerHR04ALowPressure</t>
  </si>
  <si>
    <t>Low pressure of the device config table for the Rack-mounted air conditioner HR04A.Multiple:10.SigUnitInfo:bar.</t>
  </si>
  <si>
    <t>1.3.6.1.4.1.2011.6.178.1.1.78.1.1.30</t>
  </si>
  <si>
    <t>hwRackmountedairconditionerHR04AOutdoorAmbientTemperature</t>
  </si>
  <si>
    <t>Outdoor ambient temperature</t>
  </si>
  <si>
    <t>室外环境温度</t>
  </si>
  <si>
    <t>Outdoor ambient temperature of the device config table for the Rack-mounted air conditioner HR04A.Multiple:10.SigUnitInfo:Degrees Celcius.</t>
  </si>
  <si>
    <t>1.3.6.1.4.1.2011.6.178.1.1.78.1.1.31</t>
  </si>
  <si>
    <t>hwRackmountedairconditionerHR04ACompressorIpmTemperature</t>
  </si>
  <si>
    <t>Compressor IPM temperature</t>
  </si>
  <si>
    <t>压缩机IPM温度</t>
  </si>
  <si>
    <t>Compressor IPM temperature of the device config table for the Rack-mounted air conditioner HR04A.Multiple:10.SigUnitInfo:Degrees Celcius.</t>
  </si>
  <si>
    <t>1.3.6.1.4.1.2011.6.178.1.1.78.1.1.32</t>
  </si>
  <si>
    <t>hwRackmountedairconditionerHR04AFan</t>
  </si>
  <si>
    <t>Fan of the device config table for the Rack-mounted air conditioner HR04A.
    Value 1 indicate open
    Value 2 indicate close</t>
  </si>
  <si>
    <t>1.3.6.1.4.1.2011.6.178.1.1.78.1.1.33</t>
  </si>
  <si>
    <t>hwRackmountedairconditionerHR04ACompressor</t>
  </si>
  <si>
    <t>Compressor of the device config table for the Rack-mounted air conditioner HR04A.
    Value 1 indicate open
    Value 2 indicate close</t>
  </si>
  <si>
    <t>1.3.6.1.4.1.2011.6.178.1.1.78.1.1.34</t>
  </si>
  <si>
    <t>hwRackmountedairconditionerHR04AElectricHeater</t>
  </si>
  <si>
    <t>Electric heater</t>
  </si>
  <si>
    <t>Electric heater of the device config table for the Rack-mounted air conditioner HR04A.
    Value 1 indicate open
    Value 2 indicate close</t>
  </si>
  <si>
    <t>1.3.6.1.4.1.2011.6.178.1.1.78.1.1.35</t>
  </si>
  <si>
    <t>hwRackmountedairconditionerHR04AWaterPump</t>
  </si>
  <si>
    <t>Water pump</t>
  </si>
  <si>
    <t>水泵</t>
  </si>
  <si>
    <t>Water pump of the device config table for the Rack-mounted air conditioner HR04A.
    Value 1 indicate open
    Value 2 indicate close</t>
  </si>
  <si>
    <t>1.3.6.1.4.1.2011.6.178.1.1.78.1.1.36</t>
  </si>
  <si>
    <t>hwRackmountedairconditionerHR04AFault</t>
  </si>
  <si>
    <t>Fault</t>
  </si>
  <si>
    <t>Fault of the device config table for the Rack-mounted air conditioner HR04A.
    Value 1 indicate open
    Value 2 indicate close</t>
  </si>
  <si>
    <t>1.3.6.1.4.1.2011.6.178.1.1.78.1.1.37</t>
  </si>
  <si>
    <t>hwRackmountedairconditionerHR04AHotAisleTemperature1</t>
  </si>
  <si>
    <t>Hot aisle temperature 1 of the device config table for the Rack-mounted air conditioner HR04A.Multiple:10.SigUnitInfo:Degrees Celcius.</t>
  </si>
  <si>
    <t>1.3.6.1.4.1.2011.6.178.1.1.78.1.1.38</t>
  </si>
  <si>
    <t>hwRackmountedairconditionerHR04AHotAisleHumidity1</t>
  </si>
  <si>
    <t>Hot aisle humidity 1 of the device config table for the Rack-mounted air conditioner HR04A.Multiple:10.SigUnitInfo:%RH.</t>
  </si>
  <si>
    <t>1.3.6.1.4.1.2011.6.178.1.1.78.1.1.39</t>
  </si>
  <si>
    <t>hwRackmountedairconditionerHR04AHotAisleTemperature2</t>
  </si>
  <si>
    <t>Hot aisle temperature 2 of the device config table for the Rack-mounted air conditioner HR04A.Multiple:10.SigUnitInfo:Degrees Celcius.</t>
  </si>
  <si>
    <t>1.3.6.1.4.1.2011.6.178.1.1.78.1.1.40</t>
  </si>
  <si>
    <t>hwRackmountedairconditionerHR04AHotAisleHumidity2</t>
  </si>
  <si>
    <t>Hot aisle humidity 2 of the device config table for the Rack-mounted air conditioner HR04A.Multiple:10.SigUnitInfo:%RH.</t>
  </si>
  <si>
    <t>1.3.6.1.4.1.2011.6.178.1.1.78.1.1.41</t>
  </si>
  <si>
    <t>hwRackmountedairconditionerHR04AColdAisleTemperature1</t>
  </si>
  <si>
    <t>Cold aisle temperature 1 of the device config table for the Rack-mounted air conditioner HR04A.Multiple:10.SigUnitInfo:Degrees Celcius.</t>
  </si>
  <si>
    <t>1.3.6.1.4.1.2011.6.178.1.1.78.1.1.42</t>
  </si>
  <si>
    <t>hwRackmountedairconditionerHR04AColdAisleHumidity1</t>
  </si>
  <si>
    <t>Cold aisle humidity 1 of the device config table for the Rack-mounted air conditioner HR04A.Multiple:10.SigUnitInfo:%RH.</t>
  </si>
  <si>
    <t>1.3.6.1.4.1.2011.6.178.1.1.78.1.1.43</t>
  </si>
  <si>
    <t>hwRackmountedairconditionerHR04AColdAisleTemperature2</t>
  </si>
  <si>
    <t>Cold aisle temperature 2 of the device config table for the Rack-mounted air conditioner HR04A.Multiple:10.SigUnitInfo:Degrees Celcius.</t>
  </si>
  <si>
    <t>1.3.6.1.4.1.2011.6.178.1.1.78.1.1.44</t>
  </si>
  <si>
    <t>hwRackmountedairconditionerHR04AColdAisleHumidity2</t>
  </si>
  <si>
    <t>Cold aisle humidity 2 of the device config table for the Rack-mounted air conditioner HR04A.Multiple:10.SigUnitInfo:%RH.</t>
  </si>
  <si>
    <t>1.3.6.1.4.1.2011.6.178.1.1.78.1.1.45</t>
  </si>
  <si>
    <t>hwRackmountedairconditionerHR04AControlTemperature</t>
  </si>
  <si>
    <t>Control temperature</t>
  </si>
  <si>
    <t>控制温度</t>
  </si>
  <si>
    <t>Control temperature of the device config table for the Rack-mounted air conditioner HR04A.Multiple:10.SigUnitInfo:Degrees Celcius.</t>
  </si>
  <si>
    <t>1.3.6.1.4.1.2011.6.178.1.1.78.1.1.46</t>
  </si>
  <si>
    <t>hwRackmountedairconditionerHR04AControlHumidity</t>
  </si>
  <si>
    <t>Control humidity</t>
  </si>
  <si>
    <t>控制湿度</t>
  </si>
  <si>
    <t>Control humidity of the device config table for the Rack-mounted air conditioner HR04A.Multiple:10.SigUnitInfo:%RH.</t>
  </si>
  <si>
    <t>1.3.6.1.4.1.2011.6.178.1.1.78.1.1.47</t>
  </si>
  <si>
    <t>hwRackmountedairconditionerHR04ACommunicationStatus</t>
  </si>
  <si>
    <t>Communication status of the device config table for the Rack-mounted air conditioner HR04A.
    Value 1 indicate normal
    Value 2 indicate abnormal</t>
  </si>
  <si>
    <t>1.3.6.1.4.1.2011.6.178.1.1.78.1.1.48</t>
  </si>
  <si>
    <t>hwRackmountedairconditionerHR04APortNo</t>
  </si>
  <si>
    <t>Port No. of the device config table for the Rack-mounted air conditioner HR04A.</t>
  </si>
  <si>
    <t>1.3.6.1.4.1.2011.6.178.1.1.78.1.1.49</t>
  </si>
  <si>
    <t>hwRackmountedairconditionerHR04AModbusAddress</t>
  </si>
  <si>
    <t>Modbus address of the device config table for the Rack-mounted air conditioner HR04A.</t>
  </si>
  <si>
    <t>1.3.6.1.4.1.2011.6.178.1.1.78.1.1.101</t>
  </si>
  <si>
    <t>hwRackmountedairconditionerHR04ARunning1RowStatus</t>
  </si>
  <si>
    <t>The row status of Rack-mounted air conditioner HR04A.</t>
  </si>
  <si>
    <t>1.3.6.1.4.1.2011.6.178.1.1.78.2</t>
  </si>
  <si>
    <t>hwRackmountedairconditionerHR04AConfig2Table</t>
  </si>
  <si>
    <t>The config table of Rack-mounted air conditioner HR04A.</t>
  </si>
  <si>
    <t>1.3.6.1.4.1.2011.6.178.1.1.78.2.1.1</t>
  </si>
  <si>
    <t>hwRackmountedairconditionerHR04AConfig2Index</t>
  </si>
  <si>
    <t>Index of the device config table for the Rack-mounted air conditioner HR04A.</t>
  </si>
  <si>
    <t>1.3.6.1.4.1.2011.6.178.1.1.78.2.1.2</t>
  </si>
  <si>
    <t>hwRackmountedairconditionerHR04ADeviceName</t>
  </si>
  <si>
    <t>Device name of the device config table for the Rack-mounted air conditioner HR04A.</t>
  </si>
  <si>
    <t>1.3.6.1.4.1.2011.6.178.1.1.78.2.1.3</t>
  </si>
  <si>
    <t>hwRackmountedairconditionerHR04AIndoorFanRunningTime</t>
  </si>
  <si>
    <t>Indoor fan running time</t>
  </si>
  <si>
    <t>0..32767</t>
  </si>
  <si>
    <t>Indoor fan running time of the device config table for the Rack-mounted air conditioner HR04A.SigUnitInfo:h.</t>
  </si>
  <si>
    <t>1.3.6.1.4.1.2011.6.178.1.1.78.2.1.4</t>
  </si>
  <si>
    <t>hwRackmountedairconditionerHR04ACompressorRunningTime</t>
  </si>
  <si>
    <t>Compressor running time of the device config table for the Rack-mounted air conditioner HR04A.SigUnitInfo:h.</t>
  </si>
  <si>
    <t>1.3.6.1.4.1.2011.6.178.1.1.78.2.1.5</t>
  </si>
  <si>
    <t>hwRackmountedairconditionerHR04AOutdoorFanRunningTime</t>
  </si>
  <si>
    <t>Outdoor fan running time</t>
  </si>
  <si>
    <t>外风机运行时间</t>
  </si>
  <si>
    <t>Outdoor fan running time of the device config table for the Rack-mounted air conditioner HR04A.SigUnitInfo:h.</t>
  </si>
  <si>
    <t>1.3.6.1.4.1.2011.6.178.1.1.78.2.1.6</t>
  </si>
  <si>
    <t>hwRackmountedairconditionerHR04AElectricHeaterRunningTime</t>
  </si>
  <si>
    <t>Electric heater running time</t>
  </si>
  <si>
    <t>电加热运行时间</t>
  </si>
  <si>
    <t>Electric heater running time of the device config table for the Rack-mounted air conditioner HR04A.SigUnitInfo:h.</t>
  </si>
  <si>
    <t>1.3.6.1.4.1.2011.6.178.1.1.78.2.1.7</t>
  </si>
  <si>
    <t>hwRackmountedairconditionerHR04AWaterPumpRunningTime</t>
  </si>
  <si>
    <t>Water pump running time</t>
  </si>
  <si>
    <t>水泵运行时间</t>
  </si>
  <si>
    <t>Water pump running time of the device config table for the Rack-mounted air conditioner HR04A.SigUnitInfo:h.</t>
  </si>
  <si>
    <t>1.3.6.1.4.1.2011.6.178.1.1.78.2.1.8</t>
  </si>
  <si>
    <t>hwRackmountedairconditionerHR04AReturnAirHighTemperatureAlarm</t>
  </si>
  <si>
    <t>Return air high temperature alarm</t>
  </si>
  <si>
    <t>回风高温告警</t>
  </si>
  <si>
    <t>250..500</t>
  </si>
  <si>
    <t>Return air high temperature alarm of the device config table for the Rack-mounted air conditioner HR04A.Multiple:10.SigUnitInfo:Degrees Celcius.</t>
  </si>
  <si>
    <t>1.3.6.1.4.1.2011.6.178.1.1.78.2.1.9</t>
  </si>
  <si>
    <t>hwRackmountedairconditionerHR04AReturnAirLowTemperatureAlarm</t>
  </si>
  <si>
    <t>Return air low temperature alarm</t>
  </si>
  <si>
    <t>回风低温告警</t>
  </si>
  <si>
    <t>0..250</t>
  </si>
  <si>
    <t>Return air low temperature alarm of the device config table for the Rack-mounted air conditioner HR04A.Multiple:10.SigUnitInfo:Degrees Celcius.</t>
  </si>
  <si>
    <t>1.3.6.1.4.1.2011.6.178.1.1.78.2.1.10</t>
  </si>
  <si>
    <t>hwRackmountedairconditionerHR04AReturnAirHighHumidityAlarm</t>
  </si>
  <si>
    <t>Return air high humidity alarm</t>
  </si>
  <si>
    <t>回风高湿告警</t>
  </si>
  <si>
    <t>650..900</t>
  </si>
  <si>
    <t>Return air high humidity alarm of the device config table for the Rack-mounted air conditioner HR04A.Multiple:10.SigUnitInfo:%RH.</t>
  </si>
  <si>
    <t>1.3.6.1.4.1.2011.6.178.1.1.78.2.1.11</t>
  </si>
  <si>
    <t>hwRackmountedairconditionerHR04AReturnAirLowHumidityAlarm</t>
  </si>
  <si>
    <t>Return air low humidity alarm</t>
  </si>
  <si>
    <t>回风低湿告警</t>
  </si>
  <si>
    <t>Return air low humidity alarm of the device config table for the Rack-mounted air conditioner HR04A.Multiple:10.SigUnitInfo:%RH.</t>
  </si>
  <si>
    <t>1.3.6.1.4.1.2011.6.178.1.1.78.2.1.12</t>
  </si>
  <si>
    <t>hwRackmountedairconditionerHR04ASupplyAirHighTemperatureAlarm</t>
  </si>
  <si>
    <t>Supply air high temperature alarm</t>
  </si>
  <si>
    <t>送风高温告警</t>
  </si>
  <si>
    <t>Supply air high temperature alarm of the device config table for the Rack-mounted air conditioner HR04A.Multiple:10.SigUnitInfo:Degrees Celcius.</t>
  </si>
  <si>
    <t>1.3.6.1.4.1.2011.6.178.1.1.78.2.1.13</t>
  </si>
  <si>
    <t>hwRackmountedairconditionerHR04ASupplyAirLowTemperatureAlarm</t>
  </si>
  <si>
    <t>Supply air low temperature alarm</t>
  </si>
  <si>
    <t>送风低温告警</t>
  </si>
  <si>
    <t>Supply air low temperature alarm of the device config table for the Rack-mounted air conditioner HR04A.Multiple:10.SigUnitInfo:Degrees Celcius.</t>
  </si>
  <si>
    <t>1.3.6.1.4.1.2011.6.178.1.1.78.2.1.14</t>
  </si>
  <si>
    <t>hwRackmountedairconditionerHR04ASupplyAirHighHumidityAlarm</t>
  </si>
  <si>
    <t>Supply air high humidity alarm</t>
  </si>
  <si>
    <t>送风高湿告警</t>
  </si>
  <si>
    <t>Supply air high humidity alarm of the device config table for the Rack-mounted air conditioner HR04A.Multiple:10.SigUnitInfo:%RH.</t>
  </si>
  <si>
    <t>1.3.6.1.4.1.2011.6.178.1.1.78.2.1.15</t>
  </si>
  <si>
    <t>hwRackmountedairconditionerHR04ASupplyAirTemperatureSettings</t>
  </si>
  <si>
    <t>Supply air temperature settings</t>
  </si>
  <si>
    <t>130..250</t>
  </si>
  <si>
    <t>Supply air temperature settings of the device config table for the Rack-mounted air conditioner HR04A.Multiple:10.SigUnitInfo:Degrees Celcius.</t>
  </si>
  <si>
    <t>1.3.6.1.4.1.2011.6.178.1.1.78.2.1.16</t>
  </si>
  <si>
    <t>hwRackmountedairconditionerHR04AReturnAirTemperatureSettings</t>
  </si>
  <si>
    <t>Return air temperature settings</t>
  </si>
  <si>
    <t>回风温度设定</t>
  </si>
  <si>
    <t>Return air temperature settings of the device config table for the Rack-mounted air conditioner HR04A.Multiple:10.SigUnitInfo:Degrees Celcius.</t>
  </si>
  <si>
    <t>1.3.6.1.4.1.2011.6.178.1.1.78.2.1.17</t>
  </si>
  <si>
    <t>hwRackmountedairconditionerHR04ADehumidificationSettings</t>
  </si>
  <si>
    <t>Dehumidification settings</t>
  </si>
  <si>
    <t>除湿设定</t>
  </si>
  <si>
    <t>Dehumidification settings of the device config table for the Rack-mounted air conditioner HR04A.Multiple:10.SigUnitInfo:%RH.</t>
  </si>
  <si>
    <t>1.3.6.1.4.1.2011.6.178.1.1.78.2.1.18</t>
  </si>
  <si>
    <t>hwRackmountedairconditionerHR04ATemperatureControl</t>
  </si>
  <si>
    <t>Temperature control</t>
  </si>
  <si>
    <t>温度控制</t>
  </si>
  <si>
    <t>returnAir(1),
supplyAir(2),
unknown(255)</t>
  </si>
  <si>
    <t>[回风=1]/[送风=2]</t>
  </si>
  <si>
    <t>Temperature control of the device config table for the Rack-mounted air conditioner HR04A.
    Value 1 indicate return-air
    Value 2 indicate supply-air</t>
  </si>
  <si>
    <t>1.3.6.1.4.1.2011.6.178.1.1.78.2.1.19</t>
  </si>
  <si>
    <t>hwRackmountedairconditionerHR04AHostCommunicationAddress</t>
  </si>
  <si>
    <t>Host communication address</t>
  </si>
  <si>
    <t>上位机通讯地址</t>
  </si>
  <si>
    <t>Host communication address of the device config table for the Rack-mounted air conditioner HR04A.</t>
  </si>
  <si>
    <t>1.3.6.1.4.1.2011.6.178.1.1.78.2.1.20</t>
  </si>
  <si>
    <t>hwRackmountedairconditionerHR04AHostCommunicationRate</t>
  </si>
  <si>
    <t>Host communication rate</t>
  </si>
  <si>
    <t>上位机通讯速率</t>
  </si>
  <si>
    <t>baud4800(1),
baud9600(2),
baud19200(3),
unknown(255)</t>
  </si>
  <si>
    <t>[4800=1]/[9600=2]/[19200=3]</t>
  </si>
  <si>
    <t>Host communication rate of the device config table for the Rack-mounted air conditioner HR04A.
    Value 1 indicate 4800
    Value 2 indicate 9600
    Value 3 indicate 19200</t>
  </si>
  <si>
    <t>1.3.6.1.4.1.2011.6.178.1.1.78.2.1.21</t>
  </si>
  <si>
    <t>hwRackmountedairconditionerHR04AAutomaticStartupUponPowerOn</t>
  </si>
  <si>
    <t>Automatic startup upon power-on</t>
  </si>
  <si>
    <t>来电自启动</t>
  </si>
  <si>
    <t>[禁用=1]/[启用=2]</t>
  </si>
  <si>
    <t>Automatic startup upon power-on of the device config table for the Rack-mounted air conditioner HR04A.
    Value 1 indicate disable
    Value 2 indicate enable</t>
  </si>
  <si>
    <t>1.3.6.1.4.1.2011.6.178.1.1.78.2.1.22</t>
  </si>
  <si>
    <t>hwRackmountedairconditionerHR04ANumberOfRotation</t>
  </si>
  <si>
    <t>Number of rotation</t>
  </si>
  <si>
    <t>轮值个数</t>
  </si>
  <si>
    <t>Number of rotation of the device config table for the Rack-mounted air conditioner HR04A.</t>
  </si>
  <si>
    <t>1.3.6.1.4.1.2011.6.178.1.1.78.2.1.23</t>
  </si>
  <si>
    <t>hwRackmountedairconditionerHR04ARotationAddress</t>
  </si>
  <si>
    <t>Rotation address</t>
  </si>
  <si>
    <t>轮值地址</t>
  </si>
  <si>
    <t>0..11</t>
  </si>
  <si>
    <t>Rotation address of the device config table for the Rack-mounted air conditioner HR04A.</t>
  </si>
  <si>
    <t>1.3.6.1.4.1.2011.6.178.1.1.78.2.1.24</t>
  </si>
  <si>
    <t>hwRackmountedairconditionerHR04ARotationTime</t>
  </si>
  <si>
    <t>Rotation time</t>
  </si>
  <si>
    <t>轮值时间</t>
  </si>
  <si>
    <t>Rotation time of the device config table for the Rack-mounted air conditioner HR04A.SigUnitInfo:h.</t>
  </si>
  <si>
    <t>1.3.6.1.4.1.2011.6.178.1.1.78.2.1.25</t>
  </si>
  <si>
    <t>hwRackmountedairconditionerHR04ARotationSettings</t>
  </si>
  <si>
    <t>Rotation settings</t>
  </si>
  <si>
    <t>轮值设置</t>
  </si>
  <si>
    <t>disable(1),
n1(2),
n2(3),
unknown(255)</t>
  </si>
  <si>
    <t>[禁用=1]/[N1=2]/[N2=3]</t>
  </si>
  <si>
    <t>Rotation settings of the device config table for the Rack-mounted air conditioner HR04A.
    Value 1 indicate disable
    Value 2 indicate n+1
    Value 3 indicate n+2</t>
  </si>
  <si>
    <t>1.3.6.1.4.1.2011.6.178.1.1.78.2.1.26</t>
  </si>
  <si>
    <t>hwRackmountedairconditionerHR04AHighTemperatureDeviation</t>
  </si>
  <si>
    <t>High temperature deviation</t>
  </si>
  <si>
    <t>高温偏差</t>
  </si>
  <si>
    <t>High temperature deviation of the device config table for the Rack-mounted air conditioner HR04A.Multiple:10.SigUnitInfo:Degrees Celcius.</t>
  </si>
  <si>
    <t>1.3.6.1.4.1.2011.6.178.1.1.78.2.1.27</t>
  </si>
  <si>
    <t>hwRackmountedairconditionerHR04AHighHumidityDeviation</t>
  </si>
  <si>
    <t>High humidity deviation</t>
  </si>
  <si>
    <t>高湿偏差</t>
  </si>
  <si>
    <t>High humidity deviation of the device config table for the Rack-mounted air conditioner HR04A.Multiple:10.SigUnitInfo:%RH.</t>
  </si>
  <si>
    <t>1.3.6.1.4.1.2011.6.178.1.1.78.2.1.28</t>
  </si>
  <si>
    <t>hwRackmountedairconditionerHR04APowerOnorOff</t>
  </si>
  <si>
    <t>Power on/off of the device config table for the Rack-mounted air conditioner HR04A.
    Value 1 indicate off
    Value 2 indicate on</t>
  </si>
  <si>
    <t>1.3.6.1.4.1.2011.6.178.1.1.78.2.1.29</t>
  </si>
  <si>
    <t>hwRackmountedairconditionerHR04AReset</t>
  </si>
  <si>
    <t>故障复位</t>
  </si>
  <si>
    <t>nofaultoccurs(1),
unknown(255)</t>
  </si>
  <si>
    <t>[无故障=1]</t>
  </si>
  <si>
    <t>Reset of the device config table for the Rack-mounted air conditioner HR04A.
    Value 1 indicate no fault occurs</t>
  </si>
  <si>
    <t>1.3.6.1.4.1.2011.6.178.1.1.78.2.1.30</t>
  </si>
  <si>
    <t>hwRackmountedairconditionerHR04AHotAisleTHSensor1</t>
  </si>
  <si>
    <t>Hot aisle T/H sensor 1</t>
  </si>
  <si>
    <t>热通道温湿度传感器1</t>
  </si>
  <si>
    <t>Hot aisle temperature and humidity sensor 1 of the device config table for the Rack-mounted air conditioner HR04A.
    Value 1 indicate disable
    Value 2 indicate enable</t>
  </si>
  <si>
    <t>1.3.6.1.4.1.2011.6.178.1.1.78.2.1.31</t>
  </si>
  <si>
    <t>hwRackmountedairconditionerHR04AHotAisleTHSensor2</t>
  </si>
  <si>
    <t>Hot aisle T/H sensor 2</t>
  </si>
  <si>
    <t>热通道温湿度传感器2</t>
  </si>
  <si>
    <t>Hot aisle temperature and humidity sensor 2 of the device config table for the Rack-mounted air conditioner HR04A.
    Value 1 indicate disable
    Value 2 indicate enable</t>
  </si>
  <si>
    <t>1.3.6.1.4.1.2011.6.178.1.1.78.2.1.32</t>
  </si>
  <si>
    <t>hwRackmountedairconditionerHR04AColdAisleTHSensor1</t>
  </si>
  <si>
    <t>Cold aisle T/H sensor 1</t>
  </si>
  <si>
    <t>冷通道温湿度传感器1</t>
  </si>
  <si>
    <t>Cold aisle temperature and humidity sensor 1 of the device config table for the Rack-mounted air conditioner HR04A.
    Value 1 indicate disable
    Value 2 indicate enable</t>
  </si>
  <si>
    <t>1.3.6.1.4.1.2011.6.178.1.1.78.2.1.33</t>
  </si>
  <si>
    <t>hwRackmountedairconditionerHR04AColdAisleTHSensor2</t>
  </si>
  <si>
    <t>Cold aisle T/H sensor 2</t>
  </si>
  <si>
    <t>冷通道温湿度传感器2</t>
  </si>
  <si>
    <t>Cold aisle temperature and humidity sensor 2 of the device config table for the Rack-mounted air conditioner HR04A.
    Value 1 indicate disable
    Value 2 indicate enable</t>
  </si>
  <si>
    <t>1.3.6.1.4.1.2011.6.178.1.1.78.2.1.34</t>
  </si>
  <si>
    <t>hwRackmountedairconditionerHR04AControlSensor</t>
  </si>
  <si>
    <t>Control sensor</t>
  </si>
  <si>
    <t>控制传感器</t>
  </si>
  <si>
    <t>builtIn(1),
external(2),
unknown(255)</t>
  </si>
  <si>
    <t>[内置=1]/[外置=2]</t>
  </si>
  <si>
    <t>Control sensor of the device config table for the Rack-mounted air conditioner HR04A.
    Value 1 indicate built-in
    Value 2 indicate external</t>
  </si>
  <si>
    <t>1.3.6.1.4.1.2011.6.178.1.1.78.2.1.101</t>
  </si>
  <si>
    <t>hwRackmountedairconditionerHR04AConfig2RowStatus</t>
  </si>
  <si>
    <t>电量仪-任达-AMC7062HT-4(HI)</t>
  </si>
  <si>
    <t>1.3.6.1.4.1.2011.6.178.1.1.41</t>
  </si>
  <si>
    <t>RendaAMC</t>
  </si>
  <si>
    <t>PowerMeter-Renda-AMC7062HT-4(HI)</t>
  </si>
  <si>
    <t>ATS Equipment.</t>
  </si>
  <si>
    <t>1.3.6.1.4.1.2011.6.178.1.1.41.1</t>
  </si>
  <si>
    <t>hwRendaAMCRunningTable</t>
  </si>
  <si>
    <t>The Running table of RendaAMC.</t>
  </si>
  <si>
    <t>1.3.6.1.4.1.2011.6.178.1.1.41.1.1.1</t>
  </si>
  <si>
    <t>hwRendaAMCRunningIndex</t>
  </si>
  <si>
    <t>Index of the device config table for the RendaAMC.</t>
  </si>
  <si>
    <t>1.3.6.1.4.1.2011.6.178.1.1.41.1.1.2</t>
  </si>
  <si>
    <t>hwRendaAMCCommState</t>
  </si>
  <si>
    <t>The CommState of hwRendaAMC.
value 1 indicates Switch Normal.
value 2 indicates Switch Abnormal.</t>
  </si>
  <si>
    <t>1.3.6.1.4.1.2011.6.178.1.1.41.1.1.3</t>
  </si>
  <si>
    <t>hwRendaAMCCommPort</t>
  </si>
  <si>
    <t>The CommPort of hwRendaAMC.</t>
  </si>
  <si>
    <t>1.3.6.1.4.1.2011.6.178.1.1.41.1.1.4</t>
  </si>
  <si>
    <t>hwRendaAMCCommModbusAddress</t>
  </si>
  <si>
    <t>The Comm Modbus Address of hwRendaAMC.</t>
  </si>
  <si>
    <t>1.3.6.1.4.1.2011.6.178.1.1.41.1.1.5</t>
  </si>
  <si>
    <t>hwRendaAMCNA1SwitchStatus</t>
  </si>
  <si>
    <t>Mains 1 switch status</t>
  </si>
  <si>
    <t>主路1开关状态</t>
  </si>
  <si>
    <t>The NA1 Switch Status of hwRendaAMC.
value 1 indicates Switch Open.
value 2 indicates Switch Close.</t>
  </si>
  <si>
    <t>1.3.6.1.4.1.2011.6.178.1.1.41.1.1.6</t>
  </si>
  <si>
    <t>hwRendaAMCNA1Current</t>
  </si>
  <si>
    <t>Mains 1 current</t>
  </si>
  <si>
    <t>主路1电流</t>
  </si>
  <si>
    <t>The NA1 Current of hwRendaAMC.Multiple 10.SigUnitInfo:A.</t>
  </si>
  <si>
    <t>1.3.6.1.4.1.2011.6.178.1.1.41.1.1.7</t>
  </si>
  <si>
    <t>hwRendaAMCNA1Voltage</t>
  </si>
  <si>
    <t>Mains 1 voltage</t>
  </si>
  <si>
    <t>主路1电压</t>
  </si>
  <si>
    <t>-1000..0</t>
  </si>
  <si>
    <t>The NA1 Voltage of hwRendaAMC.Multiple 10.SigUnitInfo:V.</t>
  </si>
  <si>
    <t>1.3.6.1.4.1.2011.6.178.1.1.41.1.1.8</t>
  </si>
  <si>
    <t>hwRendaAMCNA1ActiveEnergy</t>
  </si>
  <si>
    <t>Mains 1 active energy</t>
  </si>
  <si>
    <t>主路1有功电能</t>
  </si>
  <si>
    <t>The NA1 Active Energy of hwRendaAMC.Multiple 10.SigUnitInfo:kWh.</t>
  </si>
  <si>
    <t>1.3.6.1.4.1.2011.6.178.1.1.41.1.1.9</t>
  </si>
  <si>
    <t>hwRendaAMCNA1ActivePower</t>
  </si>
  <si>
    <t>Mains 1 active power</t>
  </si>
  <si>
    <t>主路1有功功率</t>
  </si>
  <si>
    <t>The NA1 Active Power of hwRendaAMC.Multiple 10.SigUnitInfo:kW.</t>
  </si>
  <si>
    <t>1.3.6.1.4.1.2011.6.178.1.1.41.1.1.10</t>
  </si>
  <si>
    <t>hwRendaAMCNASPDStatus</t>
  </si>
  <si>
    <t>SPD 1 status</t>
  </si>
  <si>
    <t>防雷器1状态</t>
  </si>
  <si>
    <t>The NAS PDStatus of hwRendaAMC.
value 1 indicates Switch Open.
value 2 indicates Switch Close.</t>
  </si>
  <si>
    <t>1.3.6.1.4.1.2011.6.178.1.1.41.1.1.11</t>
  </si>
  <si>
    <t>hwRendaAMCNA2SwitchStatus</t>
  </si>
  <si>
    <t>Mains 2 Switch status</t>
  </si>
  <si>
    <t>主路2开关状态</t>
  </si>
  <si>
    <t>The NA2 Switch Status of hwRendaAMC.
value 1 indicates Switch Open.
value 2 indicates Switch Close.</t>
  </si>
  <si>
    <t>1.3.6.1.4.1.2011.6.178.1.1.41.1.1.12</t>
  </si>
  <si>
    <t>hwRendaAMCNA2Current</t>
  </si>
  <si>
    <t>Mains 2 current</t>
  </si>
  <si>
    <t>主路2电流</t>
  </si>
  <si>
    <t>The NA2 Current of hwRendaAMC.Multiple 10.SigUnitInfo:A.</t>
  </si>
  <si>
    <t>1.3.6.1.4.1.2011.6.178.1.1.41.1.1.13</t>
  </si>
  <si>
    <t>hwRendaAMCNA2Voltage</t>
  </si>
  <si>
    <t>Mains 2 voltage</t>
  </si>
  <si>
    <t>主路2电压</t>
  </si>
  <si>
    <t>The NA2 Voltage of hwRendaAMC.Multiple 10.SigUnitInfo:V.</t>
  </si>
  <si>
    <t>1.3.6.1.4.1.2011.6.178.1.1.41.1.1.14</t>
  </si>
  <si>
    <t>hwRendaAMCNA2ActiveEnergy</t>
  </si>
  <si>
    <t>Mains 2 active energy</t>
  </si>
  <si>
    <t>主路2有功电能</t>
  </si>
  <si>
    <t>The NA2 Active Energy of hwRendaAMC.Multiple 10.SigUnitInfo:kWh.</t>
  </si>
  <si>
    <t>1.3.6.1.4.1.2011.6.178.1.1.41.1.1.15</t>
  </si>
  <si>
    <t>hwRendaAMCNA2ActivePower</t>
  </si>
  <si>
    <t>Mains 2 active power</t>
  </si>
  <si>
    <t>主路2有功功率</t>
  </si>
  <si>
    <t>The NA2 Active Power of hwRendaAMC.Multiple 10.SigUnitInfo:kW.</t>
  </si>
  <si>
    <t>1.3.6.1.4.1.2011.6.178.1.1.41.1.1.16</t>
  </si>
  <si>
    <t>hwRendaAMCNBSPDStatus</t>
  </si>
  <si>
    <t>SPD 2 status</t>
  </si>
  <si>
    <t>防雷器2状态</t>
  </si>
  <si>
    <t>The NBS PDStatus of hwRendaAMC.
value 1 indicates Switch Open.
value 2 indicates Switch Close.</t>
  </si>
  <si>
    <t>1.3.6.1.4.1.2011.6.178.1.1.41.1.1.17</t>
  </si>
  <si>
    <t>hwRendaAMCNA1Branch1SwitchStatus</t>
  </si>
  <si>
    <t>Branch 1 switch status</t>
  </si>
  <si>
    <t>支路1开关状态</t>
  </si>
  <si>
    <t>The NA1 Branch 1 Switch Status of hwRendaAMC.
value 1 indicates Switch Open.
value 2 indicates Switch Close.</t>
  </si>
  <si>
    <t>1.3.6.1.4.1.2011.6.178.1.1.41.1.1.18</t>
  </si>
  <si>
    <t>hwRendaAMCNA1Branch2SwitchStatus</t>
  </si>
  <si>
    <t>Branch 2 switch status</t>
  </si>
  <si>
    <t>支路2开关状态</t>
  </si>
  <si>
    <t>The NA1 Branch 2 Switch Status of hwRendaAMC.
value 1 indicates Switch Open.
value 2 indicates Switch Close.</t>
  </si>
  <si>
    <t>1.3.6.1.4.1.2011.6.178.1.1.41.1.1.19</t>
  </si>
  <si>
    <t>hwRendaAMCNA1Branch3SwitchStatus</t>
  </si>
  <si>
    <t>Branch 3 switch status</t>
  </si>
  <si>
    <t>支路3开关状态</t>
  </si>
  <si>
    <t>The NA1 Branch 3 Switch Status of hwRendaAMC.
value 1 indicates Switch Open.
value 2 indicates Switch Close.</t>
  </si>
  <si>
    <t>1.3.6.1.4.1.2011.6.178.1.1.41.1.1.20</t>
  </si>
  <si>
    <t>hwRendaAMCNA1Branch4SwitchStatus</t>
  </si>
  <si>
    <t>Branch 4 switch status</t>
  </si>
  <si>
    <t>支路4开关状态</t>
  </si>
  <si>
    <t>The NA1 Branch 4 Switch Status of hwRendaAMC.
value 1 indicates Switch Open.
value 2 indicates Switch Close.</t>
  </si>
  <si>
    <t>1.3.6.1.4.1.2011.6.178.1.1.41.1.1.21</t>
  </si>
  <si>
    <t>hwRendaAMCNA1Branch5SwitchStatus</t>
  </si>
  <si>
    <t>Branch 5 switch status</t>
  </si>
  <si>
    <t>支路5开关状态</t>
  </si>
  <si>
    <t>The NA1 Branch 5 Switch Status of hwRendaAMC.
value 1 indicates Switch Open.
value 2 indicates Switch Close.</t>
  </si>
  <si>
    <t>1.3.6.1.4.1.2011.6.178.1.1.41.1.1.22</t>
  </si>
  <si>
    <t>hwRendaAMCNA1Branch6SwitchStatus</t>
  </si>
  <si>
    <t>Branch 6 switch status</t>
  </si>
  <si>
    <t>支路6开关状态</t>
  </si>
  <si>
    <t>The NA1 Branch 6 Switch Status of hwRendaAMC.
value 1 indicates Switch Open.
value 2 indicates Switch Close.</t>
  </si>
  <si>
    <t>1.3.6.1.4.1.2011.6.178.1.1.41.1.1.23</t>
  </si>
  <si>
    <t>hwRendaAMCNA1Branch7SwitchStatus</t>
  </si>
  <si>
    <t>Branch 7 switch status</t>
  </si>
  <si>
    <t>支路7开关状态</t>
  </si>
  <si>
    <t>The NA1 Branch 7 Switch Status of hwRendaAMC.
value 1 indicates Switch Open.
value 2 indicates Switch Close.</t>
  </si>
  <si>
    <t>1.3.6.1.4.1.2011.6.178.1.1.41.1.1.24</t>
  </si>
  <si>
    <t>hwRendaAMCNA1Branch8SwitchStatus</t>
  </si>
  <si>
    <t>Branch 8 switch status</t>
  </si>
  <si>
    <t>支路8开关状态</t>
  </si>
  <si>
    <t>The NA1 Branch 8 Switch Status of hwRendaAMC.
value 1 indicates Switch Open.
value 2 indicates Switch Close.</t>
  </si>
  <si>
    <t>1.3.6.1.4.1.2011.6.178.1.1.41.1.1.25</t>
  </si>
  <si>
    <t>hwRendaAMCNA1Branch9SwitchStatus</t>
  </si>
  <si>
    <t>Branch 9 switch status</t>
  </si>
  <si>
    <t>支路9开关状态</t>
  </si>
  <si>
    <t>The NA1 Branch 9 Switch Status of hwRendaAMC.
value 1 indicates Switch Open.
value 2 indicates Switch Close.</t>
  </si>
  <si>
    <t>1.3.6.1.4.1.2011.6.178.1.1.41.1.1.26</t>
  </si>
  <si>
    <t>hwRendaAMCNA1Branch10SwitchStatus</t>
  </si>
  <si>
    <t>Branch 10 switch status</t>
  </si>
  <si>
    <t>支路10开关状态</t>
  </si>
  <si>
    <t>The NA1 Branch 10 Switch Status of hwRendaAMC.
value 1 indicates Switch Open.
value 2 indicates Switch Close.</t>
  </si>
  <si>
    <t>1.3.6.1.4.1.2011.6.178.1.1.41.1.1.27</t>
  </si>
  <si>
    <t>hwRendaAMCNA1Branch11SwitchStatus</t>
  </si>
  <si>
    <t>Branch 11 switch status</t>
  </si>
  <si>
    <t>支路11开关状态</t>
  </si>
  <si>
    <t>The NA1 Branch 11 Switch Status of hwRendaAMC.
value 1 indicates Switch Open.
value 2 indicates Switch Close.</t>
  </si>
  <si>
    <t>1.3.6.1.4.1.2011.6.178.1.1.41.1.1.28</t>
  </si>
  <si>
    <t>hwRendaAMCNA1Branch12SwitchStatus</t>
  </si>
  <si>
    <t>Branch 12 switch status</t>
  </si>
  <si>
    <t>支路12开关状态</t>
  </si>
  <si>
    <t>The NA1 Branch 12 Switch Status of hwRendaAMC.
value 1 indicates Switch Open.
value 2 indicates Switch Close.</t>
  </si>
  <si>
    <t>1.3.6.1.4.1.2011.6.178.1.1.41.1.1.29</t>
  </si>
  <si>
    <t>hwRendaAMCNA1Branch13SwitchStatus</t>
  </si>
  <si>
    <t>Branch 13 switch status</t>
  </si>
  <si>
    <t>支路13开关状态</t>
  </si>
  <si>
    <t>The NA1 Branch 13 Switch Status of hwRendaAMC.
value 1 indicates Switch Open.
value 2 indicates Switch Close.</t>
  </si>
  <si>
    <t>1.3.6.1.4.1.2011.6.178.1.1.41.1.1.30</t>
  </si>
  <si>
    <t>hwRendaAMCNA1Branch14SwitchStatus</t>
  </si>
  <si>
    <t>Branch 14 switch status</t>
  </si>
  <si>
    <t>支路14开关状态</t>
  </si>
  <si>
    <t>The NA1 Branch 14 Switch Status of hwRendaAMC.
value 1 indicates Switch Open.
value 2 indicates Switch Close.</t>
  </si>
  <si>
    <t>1.3.6.1.4.1.2011.6.178.1.1.41.1.1.31</t>
  </si>
  <si>
    <t>hwRendaAMCNA1Branch15SwitchStatus</t>
  </si>
  <si>
    <t>Branch 15 switch status</t>
  </si>
  <si>
    <t>支路15开关状态</t>
  </si>
  <si>
    <t>The NA1 Branch 15 Switch Status of hwRendaAMC.
value 1 indicates Switch Open.
value 2 indicates Switch Close.</t>
  </si>
  <si>
    <t>1.3.6.1.4.1.2011.6.178.1.1.41.1.1.32</t>
  </si>
  <si>
    <t>hwRendaAMCNA1Branch1Current</t>
  </si>
  <si>
    <t>Branch 1 current</t>
  </si>
  <si>
    <t>The NA1 Branch 1 Current of hwRendaAMC.Multiple 10.SigUnitInfo:A.</t>
  </si>
  <si>
    <t>1.3.6.1.4.1.2011.6.178.1.1.41.1.1.33</t>
  </si>
  <si>
    <t>hwRendaAMCNA1Branch2Current</t>
  </si>
  <si>
    <t>Branch 2 current</t>
  </si>
  <si>
    <t>The NA1 Branch 2 Current of hwRendaAMC.Multiple 10.SigUnitInfo:A.</t>
  </si>
  <si>
    <t>1.3.6.1.4.1.2011.6.178.1.1.41.1.1.34</t>
  </si>
  <si>
    <t>hwRendaAMCNA1Branch3Current</t>
  </si>
  <si>
    <t>Branch 3 current</t>
  </si>
  <si>
    <t>The NA1 Branch 3 Current of hwRendaAMC.Multiple 10.SigUnitInfo:A.</t>
  </si>
  <si>
    <t>1.3.6.1.4.1.2011.6.178.1.1.41.1.1.35</t>
  </si>
  <si>
    <t>hwRendaAMCNA1Branch4Current</t>
  </si>
  <si>
    <t>Branch 4 current</t>
  </si>
  <si>
    <t>The NA1 Branch 4 Current of hwRendaAMC.Multiple 10.SigUnitInfo:A.</t>
  </si>
  <si>
    <t>1.3.6.1.4.1.2011.6.178.1.1.41.1.1.36</t>
  </si>
  <si>
    <t>hwRendaAMCNA1Branch5Current</t>
  </si>
  <si>
    <t>Branch 5 current</t>
  </si>
  <si>
    <t>The NA1 Branch 5 Current of hwRendaAMC.Multiple 10.SigUnitInfo:A.</t>
  </si>
  <si>
    <t>1.3.6.1.4.1.2011.6.178.1.1.41.1.1.37</t>
  </si>
  <si>
    <t>hwRendaAMCNA1Branch6Current</t>
  </si>
  <si>
    <t>Branch 6 current</t>
  </si>
  <si>
    <t>The NA1 Branch 6 Current of hwRendaAMC.Multiple 10.SigUnitInfo:A.</t>
  </si>
  <si>
    <t>1.3.6.1.4.1.2011.6.178.1.1.41.1.1.38</t>
  </si>
  <si>
    <t>hwRendaAMCNA1Branch7Current</t>
  </si>
  <si>
    <t>Branch 7 current</t>
  </si>
  <si>
    <t>The NA1 Branch 7 Current of hwRendaAMC.Multiple 10.SigUnitInfo:A.</t>
  </si>
  <si>
    <t>1.3.6.1.4.1.2011.6.178.1.1.41.1.1.39</t>
  </si>
  <si>
    <t>hwRendaAMCNA1Branch8Current</t>
  </si>
  <si>
    <t>Branch 8 current</t>
  </si>
  <si>
    <t>The NA1 Branch 8 Current of hwRendaAMC.Multiple 10.SigUnitInfo:A.</t>
  </si>
  <si>
    <t>1.3.6.1.4.1.2011.6.178.1.1.41.1.1.40</t>
  </si>
  <si>
    <t>hwRendaAMCNA1Branch9Current</t>
  </si>
  <si>
    <t>Branch 9 current</t>
  </si>
  <si>
    <t>The NA1 Branch 9 Current of hwRendaAMC.Multiple 10.SigUnitInfo:A.</t>
  </si>
  <si>
    <t>1.3.6.1.4.1.2011.6.178.1.1.41.1.1.41</t>
  </si>
  <si>
    <t>hwRendaAMCNA1Branch10Current</t>
  </si>
  <si>
    <t>Branch 10 current</t>
  </si>
  <si>
    <t>The NA1 Branch 10 Current of hwRendaAMC.Multiple 10.SigUnitInfo:A.</t>
  </si>
  <si>
    <t>1.3.6.1.4.1.2011.6.178.1.1.41.1.1.42</t>
  </si>
  <si>
    <t>hwRendaAMCNA1Branch11Current</t>
  </si>
  <si>
    <t>Branch 11 current</t>
  </si>
  <si>
    <t>The NA1 Branch 11 Current of hwRendaAMC.Multiple 10.SigUnitInfo:A.</t>
  </si>
  <si>
    <t>1.3.6.1.4.1.2011.6.178.1.1.41.1.1.43</t>
  </si>
  <si>
    <t>hwRendaAMCNA1Branch12Current</t>
  </si>
  <si>
    <t>Branch 12 current</t>
  </si>
  <si>
    <t>The NA1 Branch 12 Current of hwRendaAMC.Multiple 10.SigUnitInfo:A.</t>
  </si>
  <si>
    <t>1.3.6.1.4.1.2011.6.178.1.1.41.1.1.44</t>
  </si>
  <si>
    <t>hwRendaAMCNA1Branch13Current</t>
  </si>
  <si>
    <t>Branch 13 current</t>
  </si>
  <si>
    <t>The NA1 Branch 13 Current of hwRendaAMC.Multiple 10.SigUnitInfo:A.</t>
  </si>
  <si>
    <t>1.3.6.1.4.1.2011.6.178.1.1.41.1.1.45</t>
  </si>
  <si>
    <t>hwRendaAMCNA1Branch14Current</t>
  </si>
  <si>
    <t>Branch 14 current</t>
  </si>
  <si>
    <t>The NA1 Branch 14 Current of hwRendaAMC.Multiple 10.SigUnitInfo:A.</t>
  </si>
  <si>
    <t>1.3.6.1.4.1.2011.6.178.1.1.41.1.1.46</t>
  </si>
  <si>
    <t>hwRendaAMCNA1Branch15Current</t>
  </si>
  <si>
    <t>Branch 15 current</t>
  </si>
  <si>
    <t>The NA1 Branch 15 Current of hwRendaAMC.Multiple 10.SigUnitInfo:A.</t>
  </si>
  <si>
    <t>1.3.6.1.4.1.2011.6.178.1.1.41.1.1.47</t>
  </si>
  <si>
    <t>hwRendaAMCNA1Branch1Voltage</t>
  </si>
  <si>
    <t>Branch 1 voltage</t>
  </si>
  <si>
    <t>The NA1 Branch 1 Voltage of hwRendaAMC.Multiple 10.SigUnitInfo:V.</t>
  </si>
  <si>
    <t>1.3.6.1.4.1.2011.6.178.1.1.41.1.1.48</t>
  </si>
  <si>
    <t>hwRendaAMCNA1Branch2Voltage</t>
  </si>
  <si>
    <t>Branch 2 voltage</t>
  </si>
  <si>
    <t>The NA1 Branch 2 Voltage of hwRendaAMC.Multiple 10.SigUnitInfo:V.</t>
  </si>
  <si>
    <t>1.3.6.1.4.1.2011.6.178.1.1.41.1.1.49</t>
  </si>
  <si>
    <t>hwRendaAMCNA1Branch3Voltage</t>
  </si>
  <si>
    <t>Branch 3 voltage</t>
  </si>
  <si>
    <t>The NA1 Branch 3 Voltage of hwRendaAMC.Multiple 10.SigUnitInfo:V.</t>
  </si>
  <si>
    <t>1.3.6.1.4.1.2011.6.178.1.1.41.1.1.50</t>
  </si>
  <si>
    <t>hwRendaAMCNA1Branch4Voltage</t>
  </si>
  <si>
    <t>Branch 4 voltage</t>
  </si>
  <si>
    <t>The NA1 Branch 4 Voltage of hwRendaAMC.Multiple 10.SigUnitInfo:V.</t>
  </si>
  <si>
    <t>1.3.6.1.4.1.2011.6.178.1.1.41.1.1.51</t>
  </si>
  <si>
    <t>hwRendaAMCNA1Branch5Voltage</t>
  </si>
  <si>
    <t>Branch 5 voltage</t>
  </si>
  <si>
    <t>The NA1 Branch 5 Voltage of hwRendaAMC.Multiple 10.SigUnitInfo:V.</t>
  </si>
  <si>
    <t>1.3.6.1.4.1.2011.6.178.1.1.41.1.1.52</t>
  </si>
  <si>
    <t>hwRendaAMCNA1Branch6Voltage</t>
  </si>
  <si>
    <t>Branch 6 voltage</t>
  </si>
  <si>
    <t>The NA1 Branch 6 Voltage of hwRendaAMC.Multiple 10.SigUnitInfo:V.</t>
  </si>
  <si>
    <t>1.3.6.1.4.1.2011.6.178.1.1.41.1.1.53</t>
  </si>
  <si>
    <t>hwRendaAMCNA1Branch7Voltage</t>
  </si>
  <si>
    <t>Branch 7 voltage</t>
  </si>
  <si>
    <t>The NA1 Branch 7 Voltage of hwRendaAMC.Multiple 10.SigUnitInfo:V.</t>
  </si>
  <si>
    <t>1.3.6.1.4.1.2011.6.178.1.1.41.1.1.54</t>
  </si>
  <si>
    <t>hwRendaAMCNA1Branch8Voltage</t>
  </si>
  <si>
    <t>Branch 8 voltage</t>
  </si>
  <si>
    <t>The NA1 Branch 8 Voltage of hwRendaAMC.Multiple 10.SigUnitInfo:V.</t>
  </si>
  <si>
    <t>1.3.6.1.4.1.2011.6.178.1.1.41.1.1.55</t>
  </si>
  <si>
    <t>hwRendaAMCNA1Branch9Voltage</t>
  </si>
  <si>
    <t>Branch 9 voltage</t>
  </si>
  <si>
    <t>The NA1 Branch 9 Voltage of hwRendaAMC.Multiple 10.SigUnitInfo:V.</t>
  </si>
  <si>
    <t>1.3.6.1.4.1.2011.6.178.1.1.41.1.1.56</t>
  </si>
  <si>
    <t>hwRendaAMCNA1Branch10Voltage</t>
  </si>
  <si>
    <t>Branch 10 voltage</t>
  </si>
  <si>
    <t>The NA1 Branch 10 Voltage of hwRendaAMC.Multiple 10.SigUnitInfo:V.</t>
  </si>
  <si>
    <t>1.3.6.1.4.1.2011.6.178.1.1.41.1.1.57</t>
  </si>
  <si>
    <t>hwRendaAMCNA1Branch11Voltage</t>
  </si>
  <si>
    <t>Branch 11 voltage</t>
  </si>
  <si>
    <t>The NA1 Branch 11 Voltage of hwRendaAMC.Multiple 10.SigUnitInfo:V.</t>
  </si>
  <si>
    <t>1.3.6.1.4.1.2011.6.178.1.1.41.1.1.58</t>
  </si>
  <si>
    <t>hwRendaAMCNA1Branch12Voltage</t>
  </si>
  <si>
    <t>Branch 12 voltage</t>
  </si>
  <si>
    <t>The NA1 Branch 12 Voltage of hwRendaAMC.Multiple 10.SigUnitInfo:V.</t>
  </si>
  <si>
    <t>1.3.6.1.4.1.2011.6.178.1.1.41.1.1.59</t>
  </si>
  <si>
    <t>hwRendaAMCNA1Branch13Voltage</t>
  </si>
  <si>
    <t>Branch 13 voltage</t>
  </si>
  <si>
    <t>The NA1 Branch 13 Voltage of hwRendaAMC.Multiple 10.SigUnitInfo:V.</t>
  </si>
  <si>
    <t>1.3.6.1.4.1.2011.6.178.1.1.41.1.1.60</t>
  </si>
  <si>
    <t>hwRendaAMCNA1Branch14Voltage</t>
  </si>
  <si>
    <t>Branch 14 voltage</t>
  </si>
  <si>
    <t>The NA1 Branch 14 Voltage of hwRendaAMC.Multiple 10.SigUnitInfo:V.</t>
  </si>
  <si>
    <t>1.3.6.1.4.1.2011.6.178.1.1.41.1.1.61</t>
  </si>
  <si>
    <t>hwRendaAMCNA1Branch15Voltage</t>
  </si>
  <si>
    <t>Branch 15 voltage</t>
  </si>
  <si>
    <t>The NA1 Branch 15 Voltage of hwRendaAMC.Multiple 10.SigUnitInfo:V.</t>
  </si>
  <si>
    <t>1.3.6.1.4.1.2011.6.178.1.1.41.1.1.62</t>
  </si>
  <si>
    <t>hwRendaAMCNA1Branch1ActiveEnergy</t>
  </si>
  <si>
    <t>Branch 1 active energy</t>
  </si>
  <si>
    <t>The NA1 Branch 1 Active Energy of hwRendaAMC.Multiple 10.SigUnitInfo:kWh.</t>
  </si>
  <si>
    <t>1.3.6.1.4.1.2011.6.178.1.1.41.1.1.63</t>
  </si>
  <si>
    <t>hwRendaAMCNA1Branch2ActiveEnergy</t>
  </si>
  <si>
    <t>Branch 2 active energy</t>
  </si>
  <si>
    <t>The NA1 Branch 2 Active Energy of hwRendaAMC.Multiple 10.SigUnitInfo:kWh.</t>
  </si>
  <si>
    <t>1.3.6.1.4.1.2011.6.178.1.1.41.1.1.64</t>
  </si>
  <si>
    <t>hwRendaAMCNA1Branch3ActiveEnergy</t>
  </si>
  <si>
    <t>Branch 3 active energy</t>
  </si>
  <si>
    <t>The NA1 Branch 3 Active Energy of hwRendaAMC.Multiple 10.SigUnitInfo:kWh.</t>
  </si>
  <si>
    <t>1.3.6.1.4.1.2011.6.178.1.1.41.1.1.65</t>
  </si>
  <si>
    <t>hwRendaAMCNA1Branch4ActiveEnergy</t>
  </si>
  <si>
    <t>Branch 4 active energy</t>
  </si>
  <si>
    <t>The NA1 Branch 4 Active Energy of hwRendaAMC.Multiple 10.SigUnitInfo:kWh.</t>
  </si>
  <si>
    <t>1.3.6.1.4.1.2011.6.178.1.1.41.1.1.66</t>
  </si>
  <si>
    <t>hwRendaAMCNA1Branch5ActiveEnergy</t>
  </si>
  <si>
    <t>Branch 5 active energy</t>
  </si>
  <si>
    <t>The NA1 Branch 5 Active Energy of hwRendaAMC.Multiple 10.SigUnitInfo:kWh.</t>
  </si>
  <si>
    <t>1.3.6.1.4.1.2011.6.178.1.1.41.1.1.67</t>
  </si>
  <si>
    <t>hwRendaAMCNA1Branch6ActiveEnergy</t>
  </si>
  <si>
    <t>Branch 6 active energy</t>
  </si>
  <si>
    <t>The NA1 Branch 6 Active Energy of hwRendaAMC.Multiple 10.SigUnitInfo:kWh.</t>
  </si>
  <si>
    <t>1.3.6.1.4.1.2011.6.178.1.1.41.1.1.68</t>
  </si>
  <si>
    <t>hwRendaAMCNA1Branch7ActiveEnergy</t>
  </si>
  <si>
    <t>Branch 7 active energy</t>
  </si>
  <si>
    <t>The NA1 Branch 7 Active Energy of hwRendaAMC.Multiple 10.SigUnitInfo:kWh.</t>
  </si>
  <si>
    <t>1.3.6.1.4.1.2011.6.178.1.1.41.1.1.69</t>
  </si>
  <si>
    <t>hwRendaAMCNA1Branch8ActiveEnergy</t>
  </si>
  <si>
    <t>Branch 8 active energy</t>
  </si>
  <si>
    <t>The NA1 Branch 8 Active Energy of hwRendaAMC.Multiple 10.SigUnitInfo:kWh.</t>
  </si>
  <si>
    <t>1.3.6.1.4.1.2011.6.178.1.1.41.1.1.70</t>
  </si>
  <si>
    <t>hwRendaAMCNA1Branch9ActiveEnergy</t>
  </si>
  <si>
    <t>Branch 9 active energy</t>
  </si>
  <si>
    <t>The NA1 Branch 9 Active Energy of hwRendaAMC.Multiple 10.SigUnitInfo:kWh.</t>
  </si>
  <si>
    <t>1.3.6.1.4.1.2011.6.178.1.1.41.1.1.71</t>
  </si>
  <si>
    <t>hwRendaAMCNA1Branch10ActiveEnergy</t>
  </si>
  <si>
    <t>Branch 10 active energy</t>
  </si>
  <si>
    <t>The NA1 Branch 10 Active Energy of hwRendaAMC.Multiple 10.SigUnitInfo:kWh.</t>
  </si>
  <si>
    <t>1.3.6.1.4.1.2011.6.178.1.1.41.1.1.72</t>
  </si>
  <si>
    <t>hwRendaAMCNA1Branch11ActiveEnergy</t>
  </si>
  <si>
    <t>Branch 11 active energy</t>
  </si>
  <si>
    <t>The NA1 Branch 11 Active Energy of hwRendaAMC.Multiple 10.SigUnitInfo:kWh.</t>
  </si>
  <si>
    <t>1.3.6.1.4.1.2011.6.178.1.1.41.1.1.73</t>
  </si>
  <si>
    <t>hwRendaAMCNA1Branch12ActiveEnergy</t>
  </si>
  <si>
    <t>Branch 12 active energy</t>
  </si>
  <si>
    <t>The NA1 Branch 12 Active Energy of hwRendaAMC.Multiple 10.SigUnitInfo:kWh.</t>
  </si>
  <si>
    <t>1.3.6.1.4.1.2011.6.178.1.1.41.1.1.74</t>
  </si>
  <si>
    <t>hwRendaAMCNA1Branch13ActiveEnergy</t>
  </si>
  <si>
    <t>Branch 13 active energy</t>
  </si>
  <si>
    <t>The NA1 Branch 13 Active Energy of hwRendaAMC.Multiple 10.SigUnitInfo:kWh.</t>
  </si>
  <si>
    <t>1.3.6.1.4.1.2011.6.178.1.1.41.1.1.75</t>
  </si>
  <si>
    <t>hwRendaAMCNA1Branch14ActiveEnergy</t>
  </si>
  <si>
    <t>Branch 14 active energy</t>
  </si>
  <si>
    <t>The NA1 Branch 14 Active Energy of hwRendaAMC.Multiple 10.SigUnitInfo:kWh.</t>
  </si>
  <si>
    <t>1.3.6.1.4.1.2011.6.178.1.1.41.1.1.76</t>
  </si>
  <si>
    <t>hwRendaAMCNA1Branch15ActiveEnergy</t>
  </si>
  <si>
    <t>Branch 15 active energy</t>
  </si>
  <si>
    <t>The NA1 Branch 15 Active Energy of hwRendaAMC.Multiple 10.SigUnitInfo:kWh.</t>
  </si>
  <si>
    <t>1.3.6.1.4.1.2011.6.178.1.1.41.1.1.77</t>
  </si>
  <si>
    <t>hwRendaAMCNA1Branch1ActivePower</t>
  </si>
  <si>
    <t>Branch 1 active power</t>
  </si>
  <si>
    <t>The NA1 Branch 1 Active Power of hwRendaAMC.Multiple 10.SigUnitInfo:kW.</t>
  </si>
  <si>
    <t>1.3.6.1.4.1.2011.6.178.1.1.41.1.1.78</t>
  </si>
  <si>
    <t>hwRendaAMCNA1Branch2ActivePower</t>
  </si>
  <si>
    <t>Branch 2 active power</t>
  </si>
  <si>
    <t>The NA1 Branch 2 Active Power of hwRendaAMC.Multiple 10.SigUnitInfo:kW.</t>
  </si>
  <si>
    <t>1.3.6.1.4.1.2011.6.178.1.1.41.1.1.79</t>
  </si>
  <si>
    <t>hwRendaAMCNA1Branch3ActivePower</t>
  </si>
  <si>
    <t>Branch 3 active power</t>
  </si>
  <si>
    <t>The NA1 Branch 3 Active Power of hwRendaAMC.Multiple 10.SigUnitInfo:kW.</t>
  </si>
  <si>
    <t>1.3.6.1.4.1.2011.6.178.1.1.41.1.1.80</t>
  </si>
  <si>
    <t>hwRendaAMCNA1Branch4ActivePower</t>
  </si>
  <si>
    <t>Branch 4 active power</t>
  </si>
  <si>
    <t>The NA1 Branch 4 Active Power of hwRendaAMC.Multiple 10.SigUnitInfo:kW.</t>
  </si>
  <si>
    <t>1.3.6.1.4.1.2011.6.178.1.1.41.1.1.81</t>
  </si>
  <si>
    <t>hwRendaAMCNA1Branch5ActivePower</t>
  </si>
  <si>
    <t>Branch 5 active power</t>
  </si>
  <si>
    <t>The NA1 Branch 5 Active Power of hwRendaAMC.Multiple 10.SigUnitInfo:kW.</t>
  </si>
  <si>
    <t>1.3.6.1.4.1.2011.6.178.1.1.41.1.1.82</t>
  </si>
  <si>
    <t>hwRendaAMCNA1Branch6ActivePower</t>
  </si>
  <si>
    <t>Branch 6 active power</t>
  </si>
  <si>
    <t>The NA1 Branch 6 Active Power of hwRendaAMC.Multiple 10.SigUnitInfo:kW.</t>
  </si>
  <si>
    <t>1.3.6.1.4.1.2011.6.178.1.1.41.1.1.83</t>
  </si>
  <si>
    <t>hwRendaAMCNA1Branch7ActivePower</t>
  </si>
  <si>
    <t>Branch 7 active power</t>
  </si>
  <si>
    <t>The NA1 Branch 7 Active Power of hwRendaAMC.Multiple 10.SigUnitInfo:kW.</t>
  </si>
  <si>
    <t>1.3.6.1.4.1.2011.6.178.1.1.41.1.1.84</t>
  </si>
  <si>
    <t>hwRendaAMCNA1Branch8ActivePower</t>
  </si>
  <si>
    <t>Branch 8 active power</t>
  </si>
  <si>
    <t>The NA1 Branch 8 Active Power of hwRendaAMC.Multiple 10.SigUnitInfo:kW.</t>
  </si>
  <si>
    <t>1.3.6.1.4.1.2011.6.178.1.1.41.1.1.85</t>
  </si>
  <si>
    <t>hwRendaAMCNA1Branch9ActivePower</t>
  </si>
  <si>
    <t>Branch 9 active power</t>
  </si>
  <si>
    <t>The NA1 Branch 9 Active Power of hwRendaAMC.Multiple 10.SigUnitInfo:kW.</t>
  </si>
  <si>
    <t>1.3.6.1.4.1.2011.6.178.1.1.41.1.1.86</t>
  </si>
  <si>
    <t>hwRendaAMCNA1Branch10ActivePower</t>
  </si>
  <si>
    <t>Branch 10 active power</t>
  </si>
  <si>
    <t>The NA1 Branch 10 Active Power of hwRendaAMC.Multiple 10.SigUnitInfo:kW.</t>
  </si>
  <si>
    <t>1.3.6.1.4.1.2011.6.178.1.1.41.1.1.87</t>
  </si>
  <si>
    <t>hwRendaAMCNA1Branch11ActivePower</t>
  </si>
  <si>
    <t>Branch 11 active power</t>
  </si>
  <si>
    <t>The NA1 Branch 11 Active Power of hwRendaAMC.Multiple 10.SigUnitInfo:kW.</t>
  </si>
  <si>
    <t>1.3.6.1.4.1.2011.6.178.1.1.41.1.1.88</t>
  </si>
  <si>
    <t>hwRendaAMCNA1Branch12ActivePower</t>
  </si>
  <si>
    <t>Branch 12 active power</t>
  </si>
  <si>
    <t>The NA1 Branch 12 Active Power of hwRendaAMC.Multiple 10.SigUnitInfo:kW.</t>
  </si>
  <si>
    <t>1.3.6.1.4.1.2011.6.178.1.1.41.1.1.89</t>
  </si>
  <si>
    <t>hwRendaAMCNA1Branch13ActivePower</t>
  </si>
  <si>
    <t>Branch 13 active power</t>
  </si>
  <si>
    <t>The NA1 Branch 13 Active Power of hwRendaAMC.Multiple 10.SigUnitInfo:kW.</t>
  </si>
  <si>
    <t>1.3.6.1.4.1.2011.6.178.1.1.41.1.1.90</t>
  </si>
  <si>
    <t>hwRendaAMCNA1Branch14ActivePower</t>
  </si>
  <si>
    <t>Branch 14 active power</t>
  </si>
  <si>
    <t>The NA1 Branch 14 Active Power of hwRendaAMC.Multiple 10.SigUnitInfo:kW.</t>
  </si>
  <si>
    <t>1.3.6.1.4.1.2011.6.178.1.1.41.1.1.91</t>
  </si>
  <si>
    <t>hwRendaAMCNA1Branch15ActivePower</t>
  </si>
  <si>
    <t>Branch 15 active power</t>
  </si>
  <si>
    <t>The NA1 Branch 15 Active Power of hwRendaAMC.Multiple 10.SigUnitInfo:kW.</t>
  </si>
  <si>
    <t>1.3.6.1.4.1.2011.6.178.1.1.41.1.1.92</t>
  </si>
  <si>
    <t>hwRendaAMCNA2Branch1SwitchStatus</t>
  </si>
  <si>
    <t>The NA2 Branch 1 Switch Status of hwRendaAMC.
value 1 indicates Switch Open.
value 2 indicates Switch Close.</t>
  </si>
  <si>
    <t>1.3.6.1.4.1.2011.6.178.1.1.41.1.1.93</t>
  </si>
  <si>
    <t>hwRendaAMCNA2Branch2SwitchStatus</t>
  </si>
  <si>
    <t>The NA2 Branch 2 Switch Status of hwRendaAMC.
value 1 indicates Switch Open.
value 2 indicates Switch Close.</t>
  </si>
  <si>
    <t>1.3.6.1.4.1.2011.6.178.1.1.41.1.1.94</t>
  </si>
  <si>
    <t>hwRendaAMCNA2Branch3SwitchStatus</t>
  </si>
  <si>
    <t>The NA2 Branch 3 Switch Status of hwRendaAMC.
value 1 indicates Switch Open.
value 2 indicates Switch Close.</t>
  </si>
  <si>
    <t>1.3.6.1.4.1.2011.6.178.1.1.41.1.1.95</t>
  </si>
  <si>
    <t>hwRendaAMCNA2Branch4SwitchStatus</t>
  </si>
  <si>
    <t>The NA2 Branch 4 Switch Status of hwRendaAMC.
value 1 indicates Switch Open.
value 2 indicates Switch Close.</t>
  </si>
  <si>
    <t>1.3.6.1.4.1.2011.6.178.1.1.41.1.1.96</t>
  </si>
  <si>
    <t>hwRendaAMCNA2Branch5SwitchStatus</t>
  </si>
  <si>
    <t>The NA2 Branch 5 Switch Status of hwRendaAMC.
value 1 indicates Switch Open.
value 2 indicates Switch Close.</t>
  </si>
  <si>
    <t>1.3.6.1.4.1.2011.6.178.1.1.41.1.1.97</t>
  </si>
  <si>
    <t>hwRendaAMCNA2Branch6SwitchStatus</t>
  </si>
  <si>
    <t>The NA2 Branch 6 Switch Status of hwRendaAMC.
value 1 indicates Switch Open.
value 2 indicates Switch Close.</t>
  </si>
  <si>
    <t>1.3.6.1.4.1.2011.6.178.1.1.41.1.1.98</t>
  </si>
  <si>
    <t>hwRendaAMCNA2Branch7SwitchStatus</t>
  </si>
  <si>
    <t>The NA2 Branch 7 Switch Status of hwRendaAMC.
value 1 indicates Switch Open.
value 2 indicates Switch Close.</t>
  </si>
  <si>
    <t>1.3.6.1.4.1.2011.6.178.1.1.41.1.1.99</t>
  </si>
  <si>
    <t>hwRendaAMCNA2Branch8SwitchStatus</t>
  </si>
  <si>
    <t>The NA2 Branch 8 Switch Status of hwRendaAMC.
value 1 indicates Switch Open.
value 2 indicates Switch Close.</t>
  </si>
  <si>
    <t>1.3.6.1.4.1.2011.6.178.1.1.41.1.1.100</t>
  </si>
  <si>
    <t>hwRendaAMCNA2Branch9SwitchStatus</t>
  </si>
  <si>
    <t>The NA2 Branch 9 Switch Status of hwRendaAMC.
value 1 indicates Switch Open.
value 2 indicates Switch Close.</t>
  </si>
  <si>
    <t>1.3.6.1.4.1.2011.6.178.1.1.41.1.1.101</t>
  </si>
  <si>
    <t>hwRendaAMCNA2Branch10SwitchStatus</t>
  </si>
  <si>
    <t>The NA2 Branch 10 Switch Status of hwRendaAMC.
value 1 indicates Switch Open.
value 2 indicates Switch Close.</t>
  </si>
  <si>
    <t>1.3.6.1.4.1.2011.6.178.1.1.41.1.1.102</t>
  </si>
  <si>
    <t>hwRendaAMCNA2Branch11SwitchStatus</t>
  </si>
  <si>
    <t>The NA2 Branch 11 Switch Status of hwRendaAMC.
value 1 indicates Switch Open.
value 2 indicates Switch Close.</t>
  </si>
  <si>
    <t>1.3.6.1.4.1.2011.6.178.1.1.41.1.1.103</t>
  </si>
  <si>
    <t>hwRendaAMCNA2Branch12SwitchStatus</t>
  </si>
  <si>
    <t>The NA2 Branch 12 Switch Status of hwRendaAMC.
value 1 indicates Switch Open.
value 2 indicates Switch Close.</t>
  </si>
  <si>
    <t>1.3.6.1.4.1.2011.6.178.1.1.41.1.1.104</t>
  </si>
  <si>
    <t>hwRendaAMCNA2Branch13SwitchStatus</t>
  </si>
  <si>
    <t>The NA2 Branch 13 Switch Status of hwRendaAMC.
value 1 indicates Switch Open.
value 2 indicates Switch Close.</t>
  </si>
  <si>
    <t>1.3.6.1.4.1.2011.6.178.1.1.41.1.1.105</t>
  </si>
  <si>
    <t>hwRendaAMCNA2Branch14SwitchStatus</t>
  </si>
  <si>
    <t>The NA2 Branch 14 Switch Status of hwRendaAMC.
value 1 indicates Switch Open.
value 2 indicates Switch Close.</t>
  </si>
  <si>
    <t>1.3.6.1.4.1.2011.6.178.1.1.41.1.1.106</t>
  </si>
  <si>
    <t>hwRendaAMCNA2Branch15SwitchStatus</t>
  </si>
  <si>
    <t>The NA2 Branch 15 Switch Status of hwRendaAMC.
value 1 indicates Switch Open.
value 2 indicates Switch Close.</t>
  </si>
  <si>
    <t>1.3.6.1.4.1.2011.6.178.1.1.41.1.1.107</t>
  </si>
  <si>
    <t>hwRendaAMCNA2Branch1Current</t>
  </si>
  <si>
    <t>The NA2 Branch 1 Current of hwRendaAMC.Multiple 10.SigUnitInfo:A.</t>
  </si>
  <si>
    <t>1.3.6.1.4.1.2011.6.178.1.1.41.1.1.108</t>
  </si>
  <si>
    <t>hwRendaAMCNA2Branch2Current</t>
  </si>
  <si>
    <t>The NA2 Branch 2 Current of hwRendaAMC.Multiple 10.SigUnitInfo:A.</t>
  </si>
  <si>
    <t>1.3.6.1.4.1.2011.6.178.1.1.41.1.1.109</t>
  </si>
  <si>
    <t>hwRendaAMCNA2Branch3Current</t>
  </si>
  <si>
    <t>The NA2 Branch 3 Current of hwRendaAMC.Multiple 10.SigUnitInfo:A.</t>
  </si>
  <si>
    <t>1.3.6.1.4.1.2011.6.178.1.1.41.1.1.110</t>
  </si>
  <si>
    <t>hwRendaAMCNA2Branch4Current</t>
  </si>
  <si>
    <t>The NA2 Branch 4 Current of hwRendaAMC.Multiple 10.SigUnitInfo:A.</t>
  </si>
  <si>
    <t>1.3.6.1.4.1.2011.6.178.1.1.41.1.1.111</t>
  </si>
  <si>
    <t>hwRendaAMCNA2Branch5Current</t>
  </si>
  <si>
    <t>The NA2 Branch 5 Current of hwRendaAMC.Multiple 10.SigUnitInfo:A.</t>
  </si>
  <si>
    <t>1.3.6.1.4.1.2011.6.178.1.1.41.1.1.112</t>
  </si>
  <si>
    <t>hwRendaAMCNA2Branch6Current</t>
  </si>
  <si>
    <t>The NA2 Branch 6 Current of hwRendaAMC.Multiple 10.SigUnitInfo:A.</t>
  </si>
  <si>
    <t>1.3.6.1.4.1.2011.6.178.1.1.41.1.1.113</t>
  </si>
  <si>
    <t>hwRendaAMCNA2Branch7Current</t>
  </si>
  <si>
    <t>The NA2 Branch 7 Current of hwRendaAMC.Multiple 10.SigUnitInfo:A.</t>
  </si>
  <si>
    <t>1.3.6.1.4.1.2011.6.178.1.1.41.1.1.114</t>
  </si>
  <si>
    <t>hwRendaAMCNA2Branch8Current</t>
  </si>
  <si>
    <t>The NA2 Branch 8 Current of hwRendaAMC.Multiple 10.SigUnitInfo:A.</t>
  </si>
  <si>
    <t>1.3.6.1.4.1.2011.6.178.1.1.41.1.1.115</t>
  </si>
  <si>
    <t>hwRendaAMCNA2Branch9Current</t>
  </si>
  <si>
    <t>The NA2 Branch 9 Current of hwRendaAMC.Multiple 10.SigUnitInfo:A.</t>
  </si>
  <si>
    <t>1.3.6.1.4.1.2011.6.178.1.1.41.1.1.116</t>
  </si>
  <si>
    <t>hwRendaAMCNA2Branch10Current</t>
  </si>
  <si>
    <t>The NA2 Branch 10 Current of hwRendaAMC.Multiple 10.SigUnitInfo:A.</t>
  </si>
  <si>
    <t>1.3.6.1.4.1.2011.6.178.1.1.41.1.1.117</t>
  </si>
  <si>
    <t>hwRendaAMCNA2Branch11Current</t>
  </si>
  <si>
    <t>The NA2 Branch 11 Current of hwRendaAMC.Multiple 10.SigUnitInfo:A.</t>
  </si>
  <si>
    <t>1.3.6.1.4.1.2011.6.178.1.1.41.1.1.118</t>
  </si>
  <si>
    <t>hwRendaAMCNA2Branch12Current</t>
  </si>
  <si>
    <t>The NA2 Branch 12 Current of hwRendaAMC.Multiple 10.SigUnitInfo:A.</t>
  </si>
  <si>
    <t>1.3.6.1.4.1.2011.6.178.1.1.41.1.1.119</t>
  </si>
  <si>
    <t>hwRendaAMCNA2Branch13Current</t>
  </si>
  <si>
    <t>The NA2 Branch 13 Current of hwRendaAMC.Multiple 10.SigUnitInfo:A.</t>
  </si>
  <si>
    <t>1.3.6.1.4.1.2011.6.178.1.1.41.1.1.120</t>
  </si>
  <si>
    <t>hwRendaAMCNA2Branch14Current</t>
  </si>
  <si>
    <t>The NA2 Branch 14 Current of hwRendaAMC.Multiple 10.SigUnitInfo:A.</t>
  </si>
  <si>
    <t>1.3.6.1.4.1.2011.6.178.1.1.41.1.1.121</t>
  </si>
  <si>
    <t>hwRendaAMCNA2Branch15Current</t>
  </si>
  <si>
    <t>The NA2 Branch 15 Current of hwRendaAMC.Multiple 10.SigUnitInfo:A.</t>
  </si>
  <si>
    <t>1.3.6.1.4.1.2011.6.178.1.1.41.1.1.122</t>
  </si>
  <si>
    <t>hwRendaAMCNA2Branch1Voltage</t>
  </si>
  <si>
    <t>The NA2 Branch 1 Voltage of hwRendaAMC.Multiple 10.SigUnitInfo:V.</t>
  </si>
  <si>
    <t>1.3.6.1.4.1.2011.6.178.1.1.41.1.1.123</t>
  </si>
  <si>
    <t>hwRendaAMCNA2Branch2Voltage</t>
  </si>
  <si>
    <t>The NA2 Branch 2 Voltage of hwRendaAMC.Multiple 10.SigUnitInfo:V.</t>
  </si>
  <si>
    <t>1.3.6.1.4.1.2011.6.178.1.1.41.1.1.124</t>
  </si>
  <si>
    <t>hwRendaAMCNA2Branch3Voltage</t>
  </si>
  <si>
    <t>The NA2 Branch 3 Voltage of hwRendaAMC.Multiple 10.SigUnitInfo:V.</t>
  </si>
  <si>
    <t>1.3.6.1.4.1.2011.6.178.1.1.41.1.1.125</t>
  </si>
  <si>
    <t>hwRendaAMCNA2Branch4Voltage</t>
  </si>
  <si>
    <t>The NA2 Branch 4 Voltage of hwRendaAMC.Multiple 10.SigUnitInfo:V.</t>
  </si>
  <si>
    <t>1.3.6.1.4.1.2011.6.178.1.1.41.1.1.126</t>
  </si>
  <si>
    <t>hwRendaAMCNA2Branch5Voltage</t>
  </si>
  <si>
    <t>The NA2 Branch 5 Voltage of hwRendaAMC.Multiple 10.SigUnitInfo:V.</t>
  </si>
  <si>
    <t>1.3.6.1.4.1.2011.6.178.1.1.41.1.1.127</t>
  </si>
  <si>
    <t>hwRendaAMCNA2Branch6Voltage</t>
  </si>
  <si>
    <t>The NA2 Branch 6 Voltage of hwRendaAMC.Multiple 10.SigUnitInfo:V.</t>
  </si>
  <si>
    <t>1.3.6.1.4.1.2011.6.178.1.1.41.1.1.128</t>
  </si>
  <si>
    <t>hwRendaAMCNA2Branch7Voltage</t>
  </si>
  <si>
    <t>The NA2 Branch 7 Voltage of hwRendaAMC.Multiple 10.SigUnitInfo:V.</t>
  </si>
  <si>
    <t>1.3.6.1.4.1.2011.6.178.1.1.41.1.1.129</t>
  </si>
  <si>
    <t>hwRendaAMCNA2Branch8Voltage</t>
  </si>
  <si>
    <t>The NA2 Branch 8 Voltage of hwRendaAMC.Multiple 10.SigUnitInfo:V.</t>
  </si>
  <si>
    <t>1.3.6.1.4.1.2011.6.178.1.1.41.1.1.130</t>
  </si>
  <si>
    <t>hwRendaAMCNA2Branch9Voltage</t>
  </si>
  <si>
    <t>The NA2 Branch 9 Voltage of hwRendaAMC.Multiple 10.SigUnitInfo:V.</t>
  </si>
  <si>
    <t>1.3.6.1.4.1.2011.6.178.1.1.41.1.1.131</t>
  </si>
  <si>
    <t>hwRendaAMCNA2Branch10Voltage</t>
  </si>
  <si>
    <t>The NA2 Branch 10 Voltage of hwRendaAMC.Multiple 10.SigUnitInfo:V.</t>
  </si>
  <si>
    <t>1.3.6.1.4.1.2011.6.178.1.1.41.1.1.132</t>
  </si>
  <si>
    <t>hwRendaAMCNA2Branch11Voltage</t>
  </si>
  <si>
    <t>The NA2 Branch 11 Voltage of hwRendaAMC.Multiple 10.SigUnitInfo:V.</t>
  </si>
  <si>
    <t>1.3.6.1.4.1.2011.6.178.1.1.41.1.1.133</t>
  </si>
  <si>
    <t>hwRendaAMCNA2Branch12Voltage</t>
  </si>
  <si>
    <t>The NA2 Branch 12 Voltage of hwRendaAMC.Multiple 10.SigUnitInfo:V.</t>
  </si>
  <si>
    <t>1.3.6.1.4.1.2011.6.178.1.1.41.1.1.134</t>
  </si>
  <si>
    <t>hwRendaAMCNA2Branch13Voltage</t>
  </si>
  <si>
    <t>The NA2 Branch 13 Voltage of hwRendaAMC.Multiple 10.SigUnitInfo:V.</t>
  </si>
  <si>
    <t>1.3.6.1.4.1.2011.6.178.1.1.41.1.1.135</t>
  </si>
  <si>
    <t>hwRendaAMCNA2Branch14Voltage</t>
  </si>
  <si>
    <t>The NA2 Branch 14 Voltage of hwRendaAMC.Multiple 10.SigUnitInfo:V.</t>
  </si>
  <si>
    <t>1.3.6.1.4.1.2011.6.178.1.1.41.1.1.136</t>
  </si>
  <si>
    <t>hwRendaAMCNA2Branch15Voltage</t>
  </si>
  <si>
    <t>The NA2 Branch 15 Voltage of hwRendaAMC.Multiple 10.SigUnitInfo:V.</t>
  </si>
  <si>
    <t>1.3.6.1.4.1.2011.6.178.1.1.41.1.1.137</t>
  </si>
  <si>
    <t>hwRendaAMCNA2Branch1ActiveEnergy</t>
  </si>
  <si>
    <t>The NA2 Branch 1 Active Energy of hwRendaAMC.Multiple 10.SigUnitInfo:kWh.</t>
  </si>
  <si>
    <t>1.3.6.1.4.1.2011.6.178.1.1.41.1.1.138</t>
  </si>
  <si>
    <t>hwRendaAMCNA2Branch2ActiveEnergy</t>
  </si>
  <si>
    <t>The NA2 Branch 2 Active Energy of hwRendaAMC.Multiple 10.SigUnitInfo:kWh.</t>
  </si>
  <si>
    <t>1.3.6.1.4.1.2011.6.178.1.1.41.1.1.139</t>
  </si>
  <si>
    <t>hwRendaAMCNA2Branch3ActiveEnergy</t>
  </si>
  <si>
    <t>The NA2 Branch 3 Active Energy of hwRendaAMC.Multiple 10.SigUnitInfo:kWh.</t>
  </si>
  <si>
    <t>1.3.6.1.4.1.2011.6.178.1.1.41.1.1.140</t>
  </si>
  <si>
    <t>hwRendaAMCNA2Branch4ActiveEnergy</t>
  </si>
  <si>
    <t>The NA2 Branch 4 Active Energy of hwRendaAMC.Multiple 10.SigUnitInfo:kWh.</t>
  </si>
  <si>
    <t>1.3.6.1.4.1.2011.6.178.1.1.41.1.1.141</t>
  </si>
  <si>
    <t>hwRendaAMCNA2Branch5ActiveEnergy</t>
  </si>
  <si>
    <t>The NA2 Branch 5 Active Energy of hwRendaAMC.Multiple 10.SigUnitInfo:kWh.</t>
  </si>
  <si>
    <t>1.3.6.1.4.1.2011.6.178.1.1.41.1.1.142</t>
  </si>
  <si>
    <t>hwRendaAMCNA2Branch6ActiveEnergy</t>
  </si>
  <si>
    <t>The NA2 Branch 6 Active Energy of hwRendaAMC.Multiple 10.SigUnitInfo:kWh.</t>
  </si>
  <si>
    <t>1.3.6.1.4.1.2011.6.178.1.1.41.1.1.143</t>
  </si>
  <si>
    <t>hwRendaAMCNA2Branch7ActiveEnergy</t>
  </si>
  <si>
    <t>The NA2 Branch 7 Active Energy of hwRendaAMC.Multiple 10.SigUnitInfo:kWh.</t>
  </si>
  <si>
    <t>1.3.6.1.4.1.2011.6.178.1.1.41.1.1.144</t>
  </si>
  <si>
    <t>hwRendaAMCNA2Branch8ActiveEnergy</t>
  </si>
  <si>
    <t>The NA2 Branch 8 Active Energy of hwRendaAMC.Multiple 10.SigUnitInfo:kWh.</t>
  </si>
  <si>
    <t>1.3.6.1.4.1.2011.6.178.1.1.41.1.1.145</t>
  </si>
  <si>
    <t>hwRendaAMCNA2Branch9ActiveEnergy</t>
  </si>
  <si>
    <t>The NA2 Branch 9 Active Energy of hwRendaAMC.Multiple 10.SigUnitInfo:kWh.</t>
  </si>
  <si>
    <t>1.3.6.1.4.1.2011.6.178.1.1.41.1.1.146</t>
  </si>
  <si>
    <t>hwRendaAMCNA2Branch10ActiveEnergy</t>
  </si>
  <si>
    <t>The NA2 Branch 10 Active Energy of hwRendaAMC.Multiple 10.SigUnitInfo:kWh.</t>
  </si>
  <si>
    <t>1.3.6.1.4.1.2011.6.178.1.1.41.1.1.147</t>
  </si>
  <si>
    <t>hwRendaAMCNA2Branch11ActiveEnergy</t>
  </si>
  <si>
    <t>The NA2 Branch 11 Active Energy of hwRendaAMC.Multiple 10.SigUnitInfo:kWh.</t>
  </si>
  <si>
    <t>1.3.6.1.4.1.2011.6.178.1.1.41.1.1.148</t>
  </si>
  <si>
    <t>hwRendaAMCNA2Branch12ActiveEnergy</t>
  </si>
  <si>
    <t>The NA2 Branch 12 Active Energy of hwRendaAMC.Multiple 10.SigUnitInfo:kWh.</t>
  </si>
  <si>
    <t>1.3.6.1.4.1.2011.6.178.1.1.41.1.1.149</t>
  </si>
  <si>
    <t>hwRendaAMCNA2Branch13ActiveEnergy</t>
  </si>
  <si>
    <t>The NA2 Branch 13 Active Energy of hwRendaAMC.Multiple 10.SigUnitInfo:kWh.</t>
  </si>
  <si>
    <t>1.3.6.1.4.1.2011.6.178.1.1.41.1.1.150</t>
  </si>
  <si>
    <t>hwRendaAMCNA2Branch14ActiveEnergy</t>
  </si>
  <si>
    <t>The NA2 Branch 14 Active Energy of hwRendaAMC.Multiple 10.SigUnitInfo:kWh.</t>
  </si>
  <si>
    <t>1.3.6.1.4.1.2011.6.178.1.1.41.1.1.151</t>
  </si>
  <si>
    <t>hwRendaAMCNA2Branch15ActiveEnergy</t>
  </si>
  <si>
    <t>The NA2 Branch 15 Active Energy of hwRendaAMC.Multiple 10.SigUnitInfo:kWh.</t>
  </si>
  <si>
    <t>1.3.6.1.4.1.2011.6.178.1.1.41.1.1.152</t>
  </si>
  <si>
    <t>hwRendaAMCNA2Branch1ActivePower</t>
  </si>
  <si>
    <t>The NA2 Branch 1 Active Power of hwRendaAMC.Multiple 10.SigUnitInfo:kW.</t>
  </si>
  <si>
    <t>1.3.6.1.4.1.2011.6.178.1.1.41.1.1.153</t>
  </si>
  <si>
    <t>hwRendaAMCNA2Branch2ActivePower</t>
  </si>
  <si>
    <t>The NA2 Branch 2 Active Power of hwRendaAMC.Multiple 10.SigUnitInfo:kW.</t>
  </si>
  <si>
    <t>1.3.6.1.4.1.2011.6.178.1.1.41.1.1.154</t>
  </si>
  <si>
    <t>hwRendaAMCNA2Branch3ActivePower</t>
  </si>
  <si>
    <t>The NA2 Branch 3 Active Power of hwRendaAMC.Multiple 10.SigUnitInfo:kW.</t>
  </si>
  <si>
    <t>1.3.6.1.4.1.2011.6.178.1.1.41.1.1.155</t>
  </si>
  <si>
    <t>hwRendaAMCNA2Branch4ActivePower</t>
  </si>
  <si>
    <t>The NA2 Branch 4 Active Power of hwRendaAMC.Multiple 10.SigUnitInfo:kW.</t>
  </si>
  <si>
    <t>1.3.6.1.4.1.2011.6.178.1.1.41.1.1.156</t>
  </si>
  <si>
    <t>hwRendaAMCNA2Branch5ActivePower</t>
  </si>
  <si>
    <t>The NA2 Branch 5 Active Power of hwRendaAMC.Multiple 10.SigUnitInfo:kW.</t>
  </si>
  <si>
    <t>1.3.6.1.4.1.2011.6.178.1.1.41.1.1.157</t>
  </si>
  <si>
    <t>hwRendaAMCNA2Branch6ActivePower</t>
  </si>
  <si>
    <t>The NA2 Branch 6 Active Power of hwRendaAMC.Multiple 10.SigUnitInfo:kW.</t>
  </si>
  <si>
    <t>1.3.6.1.4.1.2011.6.178.1.1.41.1.1.158</t>
  </si>
  <si>
    <t>hwRendaAMCNA2Branch7ActivePower</t>
  </si>
  <si>
    <t>The NA2 Branch 7 Active Power of hwRendaAMC.Multiple 10.SigUnitInfo:kW.</t>
  </si>
  <si>
    <t>1.3.6.1.4.1.2011.6.178.1.1.41.1.1.159</t>
  </si>
  <si>
    <t>hwRendaAMCNA2Branch8ActivePower</t>
  </si>
  <si>
    <t>The NA2 Branch 8 Active Power of hwRendaAMC.Multiple 10.SigUnitInfo:kW.</t>
  </si>
  <si>
    <t>1.3.6.1.4.1.2011.6.178.1.1.41.1.1.160</t>
  </si>
  <si>
    <t>hwRendaAMCNA2Branch9ActivePower</t>
  </si>
  <si>
    <t>The NA2 Branch 9 Active Power of hwRendaAMC.Multiple 10.SigUnitInfo:kW.</t>
  </si>
  <si>
    <t>1.3.6.1.4.1.2011.6.178.1.1.41.1.1.161</t>
  </si>
  <si>
    <t>hwRendaAMCNA2Branch10ActivePower</t>
  </si>
  <si>
    <t>The NA2 Branch 10 Active Power of hwRendaAMC.Multiple 10.SigUnitInfo:kW.</t>
  </si>
  <si>
    <t>1.3.6.1.4.1.2011.6.178.1.1.41.1.1.162</t>
  </si>
  <si>
    <t>hwRendaAMCNA2Branch11ActivePower</t>
  </si>
  <si>
    <t>The NA2 Branch 11 Active Power of hwRendaAMC.Multiple 10.SigUnitInfo:kW.</t>
  </si>
  <si>
    <t>1.3.6.1.4.1.2011.6.178.1.1.41.1.1.163</t>
  </si>
  <si>
    <t>hwRendaAMCNA2Branch12ActivePower</t>
  </si>
  <si>
    <t>The NA2 Branch 12 Active Power of hwRendaAMC.Multiple 10.SigUnitInfo:kW.</t>
  </si>
  <si>
    <t>1.3.6.1.4.1.2011.6.178.1.1.41.1.1.164</t>
  </si>
  <si>
    <t>hwRendaAMCNA2Branch13ActivePower</t>
  </si>
  <si>
    <t>The NA2 Branch 13 Active Power of hwRendaAMC.Multiple 10.SigUnitInfo:kW.</t>
  </si>
  <si>
    <t>1.3.6.1.4.1.2011.6.178.1.1.41.1.1.165</t>
  </si>
  <si>
    <t>hwRendaAMCNA2Branch14ActivePower</t>
  </si>
  <si>
    <t>The NA2 Branch 14 Active Power of hwRendaAMC.Multiple 10.SigUnitInfo:kW.</t>
  </si>
  <si>
    <t>1.3.6.1.4.1.2011.6.178.1.1.41.1.1.166</t>
  </si>
  <si>
    <t>hwRendaAMCNA2Branch15ActivePower</t>
  </si>
  <si>
    <t>The NA2 Branch 15 Active Power of hwRendaAMC.Multiple 10.SigUnitInfo:kW.</t>
  </si>
  <si>
    <t>1.3.6.1.4.1.2011.6.178.1.1.41.1.1.167</t>
  </si>
  <si>
    <t>hwRendaAMCDeviceName</t>
  </si>
  <si>
    <t>The Device Name of RendaAMC.</t>
  </si>
  <si>
    <t>1.3.6.1.4.1.2011.6.178.1.1.41.1.1.200</t>
  </si>
  <si>
    <t>hwRendaAMCRunningRowStatus</t>
  </si>
  <si>
    <t>The rowstatus of RendaAMC.</t>
  </si>
  <si>
    <t>1.3.6.1.4.1.2011.6.178.1.1.41.2</t>
  </si>
  <si>
    <t>hwRendaAMCRunning2Table</t>
  </si>
  <si>
    <t>[]</t>
  </si>
  <si>
    <t>1.3.6.1.4.1.2011.6.178.1.1.41.2.1.1</t>
  </si>
  <si>
    <t>hwRendaAMCRunning2Index</t>
  </si>
  <si>
    <t>1.3.6.1.4.1.2011.6.178.1.1.41.2.1.2</t>
  </si>
  <si>
    <t>hwRendaAMCNA1Brauch16SwitchStatus</t>
  </si>
  <si>
    <t>Branch 16 switch status</t>
  </si>
  <si>
    <t>支路16开关状态</t>
  </si>
  <si>
    <t>The NA1 Branch 16 Switch Status of hwRendaAMC.
value 1 indicates Switch Open.
value 2 indicates Switch Close.</t>
  </si>
  <si>
    <t>1.3.6.1.4.1.2011.6.178.1.1.41.2.1.3</t>
  </si>
  <si>
    <t>hwRendaAMCNA1Brauch17SwitchStatus</t>
  </si>
  <si>
    <t>Branch 17 switch status</t>
  </si>
  <si>
    <t>支路17开关状态</t>
  </si>
  <si>
    <t>The NA1 Branch 17 Switch Status of hwRendaAMC.
value 1 indicates Switch Open.
value 2 indicates Switch Close.</t>
  </si>
  <si>
    <t>1.3.6.1.4.1.2011.6.178.1.1.41.2.1.4</t>
  </si>
  <si>
    <t>hwRendaAMCNA1Brauch18SwitchStatus</t>
  </si>
  <si>
    <t>Branch 18 switch status</t>
  </si>
  <si>
    <t>支路18开关状态</t>
  </si>
  <si>
    <t>The NA1 Branch 18 Switch Status of hwRendaAMC.
value 1 indicates Switch Open.
value 2 indicates Switch Close.</t>
  </si>
  <si>
    <t>1.3.6.1.4.1.2011.6.178.1.1.41.2.1.5</t>
  </si>
  <si>
    <t>hwRendaAMCNA1Brauch19SwitchStatus</t>
  </si>
  <si>
    <t>Branch 19 switch status</t>
  </si>
  <si>
    <t>支路19开关状态</t>
  </si>
  <si>
    <t>The NA1 Branch 19 Switch Status of hwRendaAMC.
value 1 indicates Switch Open.
value 2 indicates Switch Close.</t>
  </si>
  <si>
    <t>1.3.6.1.4.1.2011.6.178.1.1.41.2.1.6</t>
  </si>
  <si>
    <t>hwRendaAMCNA1Brauch20SwitchStatus</t>
  </si>
  <si>
    <t>Branch 20 switch status</t>
  </si>
  <si>
    <t>支路20开关状态</t>
  </si>
  <si>
    <t>The NA1 Branch 20 Switch Status of hwRendaAMC.
value 1 indicates Switch Open.
value 2 indicates Switch Close.</t>
  </si>
  <si>
    <t>1.3.6.1.4.1.2011.6.178.1.1.41.2.1.7</t>
  </si>
  <si>
    <t>hwRendaAMCNA1Brauch21SwitchStatus</t>
  </si>
  <si>
    <t>Branch 21 switch status</t>
  </si>
  <si>
    <t>支路21开关状态</t>
  </si>
  <si>
    <t>The NA1 Branch 21 Switch Status of hwRendaAMC.
value 1 indicates Switch Open.
value 2 indicates Switch Close.</t>
  </si>
  <si>
    <t>1.3.6.1.4.1.2011.6.178.1.1.41.2.1.8</t>
  </si>
  <si>
    <t>hwRendaAMCNA1Brauch22SwitchStatus</t>
  </si>
  <si>
    <t>Branch 22 switch status</t>
  </si>
  <si>
    <t>支路22开关状态</t>
  </si>
  <si>
    <t>The NA1 Branch 22 Switch Status of hwRendaAMC.
value 1 indicates Switch Open.
value 2 indicates Switch Close.</t>
  </si>
  <si>
    <t>1.3.6.1.4.1.2011.6.178.1.1.41.2.1.9</t>
  </si>
  <si>
    <t>hwRendaAMCNA1Brauch23SwitchStatus</t>
  </si>
  <si>
    <t>Branch 23 switch status</t>
  </si>
  <si>
    <t>支路23开关状态</t>
  </si>
  <si>
    <t>The NA1 Branch 23 Switch Status of hwRendaAMC.
value 1 indicates Switch Open.
value 2 indicates Switch Close.</t>
  </si>
  <si>
    <t>1.3.6.1.4.1.2011.6.178.1.1.41.2.1.10</t>
  </si>
  <si>
    <t>hwRendaAMCNA1Brauch24SwitchStatus</t>
  </si>
  <si>
    <t>Branch 24 switch status</t>
  </si>
  <si>
    <t>支路24开关状态</t>
  </si>
  <si>
    <t>The NA1 Branch 24 Switch Status of hwRendaAMC.
value 1 indicates Switch Open.
value 2 indicates Switch Close.</t>
  </si>
  <si>
    <t>1.3.6.1.4.1.2011.6.178.1.1.41.2.1.11</t>
  </si>
  <si>
    <t>hwRendaAMCNA1Brauch25SwitchStatus</t>
  </si>
  <si>
    <t>Branch 25 switch status</t>
  </si>
  <si>
    <t>支路25开关状态</t>
  </si>
  <si>
    <t>The NA1 Branch 25 Switch Status of hwRendaAMC.
value 1 indicates Switch Open.
value 2 indicates Switch Close.</t>
  </si>
  <si>
    <t>1.3.6.1.4.1.2011.6.178.1.1.41.2.1.12</t>
  </si>
  <si>
    <t>hwRendaAMCNA1Brauch26SwitchStatus</t>
  </si>
  <si>
    <t>Branch 26 switch status</t>
  </si>
  <si>
    <t>支路26开关状态</t>
  </si>
  <si>
    <t>The NA1 Branch 26 Switch Status of hwRendaAMC.
value 1 indicates Switch Open.
value 2 indicates Switch Close.</t>
  </si>
  <si>
    <t>1.3.6.1.4.1.2011.6.178.1.1.41.2.1.13</t>
  </si>
  <si>
    <t>hwRendaAMCNA1Brauch27SwitchStatus</t>
  </si>
  <si>
    <t>Branch 27 switch status</t>
  </si>
  <si>
    <t>支路27开关状态</t>
  </si>
  <si>
    <t>The NA1 Branch 27 Switch Status of hwRendaAMC.
value 1 indicates Switch Open.
value 2 indicates Switch Close.</t>
  </si>
  <si>
    <t>1.3.6.1.4.1.2011.6.178.1.1.41.2.1.14</t>
  </si>
  <si>
    <t>hwRendaAMCNA1Brauch28SwitchStatus</t>
  </si>
  <si>
    <t>Branch 28 switch status</t>
  </si>
  <si>
    <t>支路28开关状态</t>
  </si>
  <si>
    <t>The NA1 Branch 28 Switch Status of hwRendaAMC.
value 1 indicates Switch Open.
value 2 indicates Switch Close.</t>
  </si>
  <si>
    <t>1.3.6.1.4.1.2011.6.178.1.1.41.2.1.15</t>
  </si>
  <si>
    <t>hwRendaAMCNA1Brauch29SwitchStatus</t>
  </si>
  <si>
    <t>Branch 29 switch status</t>
  </si>
  <si>
    <t>支路29开关状态</t>
  </si>
  <si>
    <t>The NA1 Branch 29 Switch Status of hwRendaAMC.
value 1 indicates Switch Open.
value 2 indicates Switch Close.</t>
  </si>
  <si>
    <t>1.3.6.1.4.1.2011.6.178.1.1.41.2.1.16</t>
  </si>
  <si>
    <t>hwRendaAMCNA1Brauch30SwitchStatus</t>
  </si>
  <si>
    <t>Branch 30 switch status</t>
  </si>
  <si>
    <t>支路30开关状态</t>
  </si>
  <si>
    <t>The NA1 Branch 30 Switch Status of hwRendaAMC.
value 1 indicates Switch Open.
value 2 indicates Switch Close.</t>
  </si>
  <si>
    <t>1.3.6.1.4.1.2011.6.178.1.1.41.2.1.17</t>
  </si>
  <si>
    <t>hwRendaAMCNA1Brauch16Current</t>
  </si>
  <si>
    <t>Branch 16 current</t>
  </si>
  <si>
    <t>The NA1 Branch 16 Current of hwRendaAMC.Multiple 10.SigUnitInfo:A.</t>
  </si>
  <si>
    <t>1.3.6.1.4.1.2011.6.178.1.1.41.2.1.18</t>
  </si>
  <si>
    <t>hwRendaAMCNA1Brauch17Current</t>
  </si>
  <si>
    <t>Branch 17 current</t>
  </si>
  <si>
    <t>The NA1 Branch 17 Current of hwRendaAMC.Multiple 10.SigUnitInfo:A.</t>
  </si>
  <si>
    <t>1.3.6.1.4.1.2011.6.178.1.1.41.2.1.19</t>
  </si>
  <si>
    <t>hwRendaAMCNA1Brauch18Current</t>
  </si>
  <si>
    <t>Branch 18 current</t>
  </si>
  <si>
    <t>The NA1 Branch 18 Current of hwRendaAMC.Multiple 10.SigUnitInfo:A.</t>
  </si>
  <si>
    <t>1.3.6.1.4.1.2011.6.178.1.1.41.2.1.20</t>
  </si>
  <si>
    <t>hwRendaAMCNA1Brauch19Current</t>
  </si>
  <si>
    <t>Branch 19 current</t>
  </si>
  <si>
    <t>The NA1 Branch 19 Current of hwRendaAMC.Multiple 10.SigUnitInfo:A.</t>
  </si>
  <si>
    <t>1.3.6.1.4.1.2011.6.178.1.1.41.2.1.21</t>
  </si>
  <si>
    <t>hwRendaAMCNA1Brauch20Current</t>
  </si>
  <si>
    <t>Branch 20 current</t>
  </si>
  <si>
    <t>The NA1 Branch 20 Current of hwRendaAMC.Multiple 10.SigUnitInfo:A.</t>
  </si>
  <si>
    <t>1.3.6.1.4.1.2011.6.178.1.1.41.2.1.22</t>
  </si>
  <si>
    <t>hwRendaAMCNA1Brauch21Current</t>
  </si>
  <si>
    <t>Branch 21 current</t>
  </si>
  <si>
    <t>The NA1 Branch 21 Current of hwRendaAMC.Multiple 10.SigUnitInfo:A.</t>
  </si>
  <si>
    <t>1.3.6.1.4.1.2011.6.178.1.1.41.2.1.23</t>
  </si>
  <si>
    <t>hwRendaAMCNA1Brauch22Current</t>
  </si>
  <si>
    <t>Branch 22 current</t>
  </si>
  <si>
    <t>The NA1 Branch 22 Current of hwRendaAMC.Multiple 10.SigUnitInfo:A.</t>
  </si>
  <si>
    <t>1.3.6.1.4.1.2011.6.178.1.1.41.2.1.24</t>
  </si>
  <si>
    <t>hwRendaAMCNA1Brauch23Current</t>
  </si>
  <si>
    <t>Branch 23 current</t>
  </si>
  <si>
    <t>The NA1 Branch 23 Current of hwRendaAMC.Multiple 10.SigUnitInfo:A.</t>
  </si>
  <si>
    <t>1.3.6.1.4.1.2011.6.178.1.1.41.2.1.25</t>
  </si>
  <si>
    <t>hwRendaAMCNA1Brauch24Current</t>
  </si>
  <si>
    <t>Branch 24 current</t>
  </si>
  <si>
    <t>The NA1 Branch 24 Current of hwRendaAMC.Multiple 10.SigUnitInfo:A.</t>
  </si>
  <si>
    <t>1.3.6.1.4.1.2011.6.178.1.1.41.2.1.26</t>
  </si>
  <si>
    <t>hwRendaAMCNA1Brauch25Current</t>
  </si>
  <si>
    <t>Branch 25 current</t>
  </si>
  <si>
    <t>The NA1 Branch 25 Current of hwRendaAMC.Multiple 10.SigUnitInfo:A.</t>
  </si>
  <si>
    <t>1.3.6.1.4.1.2011.6.178.1.1.41.2.1.27</t>
  </si>
  <si>
    <t>hwRendaAMCNA1Brauch26Current</t>
  </si>
  <si>
    <t>Branch 26 current</t>
  </si>
  <si>
    <t>The NA1 Branch 26 Current of hwRendaAMC.Multiple 10.SigUnitInfo:A.</t>
  </si>
  <si>
    <t>1.3.6.1.4.1.2011.6.178.1.1.41.2.1.28</t>
  </si>
  <si>
    <t>hwRendaAMCNA1Brauch27Current</t>
  </si>
  <si>
    <t>Branch 27 current</t>
  </si>
  <si>
    <t>The NA1 Branch 27 Current of hwRendaAMC.Multiple 10.SigUnitInfo:A.</t>
  </si>
  <si>
    <t>1.3.6.1.4.1.2011.6.178.1.1.41.2.1.29</t>
  </si>
  <si>
    <t>hwRendaAMCNA1Brauch28Current</t>
  </si>
  <si>
    <t>Branch 28 current</t>
  </si>
  <si>
    <t>The NA1 Branch 28 Current of hwRendaAMC.Multiple 10.SigUnitInfo:A.</t>
  </si>
  <si>
    <t>1.3.6.1.4.1.2011.6.178.1.1.41.2.1.30</t>
  </si>
  <si>
    <t>hwRendaAMCNA1Brauch29Current</t>
  </si>
  <si>
    <t>Branch 29 current</t>
  </si>
  <si>
    <t>The NA1 Branch 29 Current of hwRendaAMC.Multiple 10.SigUnitInfo:A.</t>
  </si>
  <si>
    <t>1.3.6.1.4.1.2011.6.178.1.1.41.2.1.31</t>
  </si>
  <si>
    <t>hwRendaAMCNA1Brauch30Current</t>
  </si>
  <si>
    <t>Branch 30 current</t>
  </si>
  <si>
    <t>The NA1 Branch 30 Current of hwRendaAMC.Multiple 10.SigUnitInfo:A.</t>
  </si>
  <si>
    <t>1.3.6.1.4.1.2011.6.178.1.1.41.2.1.32</t>
  </si>
  <si>
    <t>hwRendaAMCNA1Brauch16Voltage</t>
  </si>
  <si>
    <t>Branch 16 voltage</t>
  </si>
  <si>
    <t>The NA1 Branch 16 Voltage of hwRendaAMC.Multiple 10.SigUnitInfo:V.</t>
  </si>
  <si>
    <t>1.3.6.1.4.1.2011.6.178.1.1.41.2.1.33</t>
  </si>
  <si>
    <t>hwRendaAMCNA1Brauch17Voltage</t>
  </si>
  <si>
    <t>Branch 17 voltage</t>
  </si>
  <si>
    <t>The NA1 Branch 17 Voltage of hwRendaAMC.Multiple 10.SigUnitInfo:V.</t>
  </si>
  <si>
    <t>1.3.6.1.4.1.2011.6.178.1.1.41.2.1.34</t>
  </si>
  <si>
    <t>hwRendaAMCNA1Brauch18Voltage</t>
  </si>
  <si>
    <t>Branch 18 voltage</t>
  </si>
  <si>
    <t>The NA1 Branch 18 Voltage of hwRendaAMC.Multiple 10.SigUnitInfo:V.</t>
  </si>
  <si>
    <t>1.3.6.1.4.1.2011.6.178.1.1.41.2.1.35</t>
  </si>
  <si>
    <t>hwRendaAMCNA1Brauch19Voltage</t>
  </si>
  <si>
    <t>Branch 19 voltage</t>
  </si>
  <si>
    <t>The NA1 Branch 19 Voltage of hwRendaAMC.Multiple 10.SigUnitInfo:V.</t>
  </si>
  <si>
    <t>1.3.6.1.4.1.2011.6.178.1.1.41.2.1.36</t>
  </si>
  <si>
    <t>hwRendaAMCNA1Brauch20Voltage</t>
  </si>
  <si>
    <t>Branch 20 voltage</t>
  </si>
  <si>
    <t>The NA1 Branch 20 Voltage of hwRendaAMC.Multiple 10.SigUnitInfo:V.</t>
  </si>
  <si>
    <t>1.3.6.1.4.1.2011.6.178.1.1.41.2.1.37</t>
  </si>
  <si>
    <t>hwRendaAMCNA1Brauch21Voltage</t>
  </si>
  <si>
    <t>Branch 21 voltage</t>
  </si>
  <si>
    <t>The NA1 Branch 21 Voltage of hwRendaAMC.Multiple 10.SigUnitInfo:V.</t>
  </si>
  <si>
    <t>1.3.6.1.4.1.2011.6.178.1.1.41.2.1.38</t>
  </si>
  <si>
    <t>hwRendaAMCNA1Brauch22Voltage</t>
  </si>
  <si>
    <t>Branch 22 voltage</t>
  </si>
  <si>
    <t>The NA1 Branch 22 Voltage of hwRendaAMC.Multiple 10.SigUnitInfo:V.</t>
  </si>
  <si>
    <t>1.3.6.1.4.1.2011.6.178.1.1.41.2.1.39</t>
  </si>
  <si>
    <t>hwRendaAMCNA1Brauch23Voltage</t>
  </si>
  <si>
    <t>Branch 23 voltage</t>
  </si>
  <si>
    <t>The NA1 Branch 23 Voltage of hwRendaAMC.Multiple 10.SigUnitInfo:V.</t>
  </si>
  <si>
    <t>1.3.6.1.4.1.2011.6.178.1.1.41.2.1.40</t>
  </si>
  <si>
    <t>hwRendaAMCNA1Brauch24Voltage</t>
  </si>
  <si>
    <t>Branch 24 voltage</t>
  </si>
  <si>
    <t>The NA1 Branch 24 Voltage of hwRendaAMC.Multiple 10.SigUnitInfo:V.</t>
  </si>
  <si>
    <t>1.3.6.1.4.1.2011.6.178.1.1.41.2.1.41</t>
  </si>
  <si>
    <t>hwRendaAMCNA1Brauch25Voltage</t>
  </si>
  <si>
    <t>Branch 25 voltage</t>
  </si>
  <si>
    <t>The NA1 Branch 25 Voltage of hwRendaAMC.Multiple 10.SigUnitInfo:V.</t>
  </si>
  <si>
    <t>1.3.6.1.4.1.2011.6.178.1.1.41.2.1.42</t>
  </si>
  <si>
    <t>hwRendaAMCNA1Brauch26Voltage</t>
  </si>
  <si>
    <t>Branch 26 voltage</t>
  </si>
  <si>
    <t>The NA1 Branch 26 Voltage of hwRendaAMC.Multiple 10.SigUnitInfo:V.</t>
  </si>
  <si>
    <t>1.3.6.1.4.1.2011.6.178.1.1.41.2.1.43</t>
  </si>
  <si>
    <t>hwRendaAMCNA1Brauch27Voltage</t>
  </si>
  <si>
    <t>Branch 27 voltage</t>
  </si>
  <si>
    <t>The NA1 Branch 27 Voltage of hwRendaAMC.Multiple 10.SigUnitInfo:V.</t>
  </si>
  <si>
    <t>1.3.6.1.4.1.2011.6.178.1.1.41.2.1.44</t>
  </si>
  <si>
    <t>hwRendaAMCNA1Brauch28Voltage</t>
  </si>
  <si>
    <t>Branch 28 voltage</t>
  </si>
  <si>
    <t>The NA1 Branch 28 Voltage of hwRendaAMC.Multiple 10.SigUnitInfo:V.</t>
  </si>
  <si>
    <t>1.3.6.1.4.1.2011.6.178.1.1.41.2.1.45</t>
  </si>
  <si>
    <t>hwRendaAMCNA1Brauch29Voltage</t>
  </si>
  <si>
    <t>Branch 29 voltage</t>
  </si>
  <si>
    <t>The NA1 Branch 29 Voltage of hwRendaAMC.Multiple 10.SigUnitInfo:V.</t>
  </si>
  <si>
    <t>1.3.6.1.4.1.2011.6.178.1.1.41.2.1.46</t>
  </si>
  <si>
    <t>hwRendaAMCNA1Brauch30Voltage</t>
  </si>
  <si>
    <t>Branch 30 voltage</t>
  </si>
  <si>
    <t>The NA1 Branch 30 Voltage of hwRendaAMC.Multiple 10.SigUnitInfo:V.</t>
  </si>
  <si>
    <t>1.3.6.1.4.1.2011.6.178.1.1.41.2.1.47</t>
  </si>
  <si>
    <t>hwRendaAMCNA1Branch16ActiveEnergy</t>
  </si>
  <si>
    <t>Branch 16 active energy</t>
  </si>
  <si>
    <t>The NA1 Branch 16 Active Energy of hwRendaAMC.Multiple 10.SigUnitInfo:kWh.</t>
  </si>
  <si>
    <t>1.3.6.1.4.1.2011.6.178.1.1.41.2.1.48</t>
  </si>
  <si>
    <t>hwRendaAMCNA1Branch17ActiveEnergy</t>
  </si>
  <si>
    <t>Branch 17 active energy</t>
  </si>
  <si>
    <t>The NA1 Branch 17 Active Energy of hwRendaAMC.Multiple 10.SigUnitInfo:kWh.</t>
  </si>
  <si>
    <t>1.3.6.1.4.1.2011.6.178.1.1.41.2.1.49</t>
  </si>
  <si>
    <t>hwRendaAMCNA1Branch18ActiveEnergy</t>
  </si>
  <si>
    <t>Branch 18 active energy</t>
  </si>
  <si>
    <t>The NA1 Branch 18 Active Energy of hwRendaAMC.Multiple 10.SigUnitInfo:kWh.</t>
  </si>
  <si>
    <t>1.3.6.1.4.1.2011.6.178.1.1.41.2.1.50</t>
  </si>
  <si>
    <t>hwRendaAMCNA1Branch19ActiveEnergy</t>
  </si>
  <si>
    <t>Branch 19 active energy</t>
  </si>
  <si>
    <t>The NA1 Branch 19 Active Energy of hwRendaAMC.Multiple 10.SigUnitInfo:kWh.</t>
  </si>
  <si>
    <t>1.3.6.1.4.1.2011.6.178.1.1.41.2.1.51</t>
  </si>
  <si>
    <t>hwRendaAMCNA1Branch20ActiveEnergy</t>
  </si>
  <si>
    <t>Branch 20 active energy</t>
  </si>
  <si>
    <t>The NA1 Branch 20 Active Energy of hwRendaAMC.Multiple 10.SigUnitInfo:kWh.</t>
  </si>
  <si>
    <t>1.3.6.1.4.1.2011.6.178.1.1.41.2.1.52</t>
  </si>
  <si>
    <t>hwRendaAMCNA1Branch21ActiveEnergy</t>
  </si>
  <si>
    <t>Branch 21 active energy</t>
  </si>
  <si>
    <t>The NA1 Branch 21 Active Energy of hwRendaAMC.Multiple 10.SigUnitInfo:kWh.</t>
  </si>
  <si>
    <t>1.3.6.1.4.1.2011.6.178.1.1.41.2.1.53</t>
  </si>
  <si>
    <t>hwRendaAMCNA1Branch22ActiveEnergy</t>
  </si>
  <si>
    <t>Branch 22 active energy</t>
  </si>
  <si>
    <t>The NA1 Branch 22 Active Energy of hwRendaAMC.Multiple 10.SigUnitInfo:kWh.</t>
  </si>
  <si>
    <t>1.3.6.1.4.1.2011.6.178.1.1.41.2.1.54</t>
  </si>
  <si>
    <t>hwRendaAMCNA1Branch23ActiveEnergy</t>
  </si>
  <si>
    <t>Branch 23 active energy</t>
  </si>
  <si>
    <t>The NA1 Branch 23 Active Energy of hwRendaAMC.Multiple 10.SigUnitInfo:kWh.</t>
  </si>
  <si>
    <t>1.3.6.1.4.1.2011.6.178.1.1.41.2.1.55</t>
  </si>
  <si>
    <t>hwRendaAMCNA1Branch24ActiveEnergy</t>
  </si>
  <si>
    <t>Branch 24 active energy</t>
  </si>
  <si>
    <t>The NA1 Branch 24 Active Energy of hwRendaAMC.Multiple 10.SigUnitInfo:kWh.</t>
  </si>
  <si>
    <t>1.3.6.1.4.1.2011.6.178.1.1.41.2.1.56</t>
  </si>
  <si>
    <t>hwRendaAMCNA1Branch25ActiveEnergy</t>
  </si>
  <si>
    <t>Branch 25 active energy</t>
  </si>
  <si>
    <t>The NA1 Branch 25 Active Energy of hwRendaAMC.Multiple 10.SigUnitInfo:kWh.</t>
  </si>
  <si>
    <t>1.3.6.1.4.1.2011.6.178.1.1.41.2.1.57</t>
  </si>
  <si>
    <t>hwRendaAMCNA1Branch26ActiveEnergy</t>
  </si>
  <si>
    <t>Branch 26 active energy</t>
  </si>
  <si>
    <t>The NA1 Branch 26 Active Energy of hwRendaAMC.Multiple 10.SigUnitInfo:kWh.</t>
  </si>
  <si>
    <t>1.3.6.1.4.1.2011.6.178.1.1.41.2.1.58</t>
  </si>
  <si>
    <t>hwRendaAMCNA1Branch27ActiveEnergy</t>
  </si>
  <si>
    <t>Branch 27 active energy</t>
  </si>
  <si>
    <t>The NA1 Branch 27 Active Energy of hwRendaAMC.Multiple 10.SigUnitInfo:kWh.</t>
  </si>
  <si>
    <t>1.3.6.1.4.1.2011.6.178.1.1.41.2.1.59</t>
  </si>
  <si>
    <t>hwRendaAMCNA1Branch28ActiveEnergy</t>
  </si>
  <si>
    <t>Branch 28 active energy</t>
  </si>
  <si>
    <t>The NA1 Branch 28 Active Energy of hwRendaAMC.Multiple 10.SigUnitInfo:kWh.</t>
  </si>
  <si>
    <t>1.3.6.1.4.1.2011.6.178.1.1.41.2.1.60</t>
  </si>
  <si>
    <t>hwRendaAMCNA1Branch29ActiveEnergy</t>
  </si>
  <si>
    <t>Branch 29 active energy</t>
  </si>
  <si>
    <t>The NA1 Branch 29 Active Energy of hwRendaAMC.Multiple 10.SigUnitInfo:kWh.</t>
  </si>
  <si>
    <t>1.3.6.1.4.1.2011.6.178.1.1.41.2.1.61</t>
  </si>
  <si>
    <t>hwRendaAMCNA1Branch30ActiveEnergy</t>
  </si>
  <si>
    <t>Branch 30 active energy</t>
  </si>
  <si>
    <t>The NA1 Branch 30 Active Energy of hwRendaAMC.Multiple 10.SigUnitInfo:kWh.</t>
  </si>
  <si>
    <t>1.3.6.1.4.1.2011.6.178.1.1.41.2.1.62</t>
  </si>
  <si>
    <t>hwRendaAMCNA1Brauch16ActivePower</t>
  </si>
  <si>
    <t>Branch 16 active power</t>
  </si>
  <si>
    <t>The NA1 Branch 16 Active Power of hwRendaAMC.Multiple 10.SigUnitInfo:kW.</t>
  </si>
  <si>
    <t>1.3.6.1.4.1.2011.6.178.1.1.41.2.1.63</t>
  </si>
  <si>
    <t>hwRendaAMCNA1Brauch17ActivePower</t>
  </si>
  <si>
    <t>Branch 17 active power</t>
  </si>
  <si>
    <t>The NA1 Branch 17 Active Power of hwRendaAMC.Multiple 10.SigUnitInfo:kW.</t>
  </si>
  <si>
    <t>1.3.6.1.4.1.2011.6.178.1.1.41.2.1.64</t>
  </si>
  <si>
    <t>hwRendaAMCNA1Brauch18ActivePower</t>
  </si>
  <si>
    <t>Branch 18 active power</t>
  </si>
  <si>
    <t>The NA1 Branch 18 Active Power of hwRendaAMC.Multiple 10.SigUnitInfo:kW.</t>
  </si>
  <si>
    <t>1.3.6.1.4.1.2011.6.178.1.1.41.2.1.65</t>
  </si>
  <si>
    <t>hwRendaAMCNA1Brauch19ActivePower</t>
  </si>
  <si>
    <t>Branch 19 active power</t>
  </si>
  <si>
    <t>The NA1 Branch 19 Active Power of hwRendaAMC.Multiple 10.SigUnitInfo:kW.</t>
  </si>
  <si>
    <t>1.3.6.1.4.1.2011.6.178.1.1.41.2.1.66</t>
  </si>
  <si>
    <t>hwRendaAMCNA1Brauch20ActivePower</t>
  </si>
  <si>
    <t>Branch 20 active power</t>
  </si>
  <si>
    <t>The NA1 Branch 20 Active Power of hwRendaAMC.Multiple 10.SigUnitInfo:kW.</t>
  </si>
  <si>
    <t>1.3.6.1.4.1.2011.6.178.1.1.41.2.1.67</t>
  </si>
  <si>
    <t>hwRendaAMCNA1Brauch21ActivePower</t>
  </si>
  <si>
    <t>Branch 21 active power</t>
  </si>
  <si>
    <t>The NA1 Branch 21 Active Power of hwRendaAMC.Multiple 10.SigUnitInfo:kW.</t>
  </si>
  <si>
    <t>1.3.6.1.4.1.2011.6.178.1.1.41.2.1.68</t>
  </si>
  <si>
    <t>hwRendaAMCNA1Brauch22ActivePower</t>
  </si>
  <si>
    <t>Branch 22 active power</t>
  </si>
  <si>
    <t>The NA1 Branch 22 Active Power of hwRendaAMC.Multiple 10.SigUnitInfo:kW.</t>
  </si>
  <si>
    <t>1.3.6.1.4.1.2011.6.178.1.1.41.2.1.69</t>
  </si>
  <si>
    <t>hwRendaAMCNA1Brauch23ActivePower</t>
  </si>
  <si>
    <t>Branch 23 active power</t>
  </si>
  <si>
    <t>The NA1 Branch 23 Active Power of hwRendaAMC.Multiple 10.SigUnitInfo:kW.</t>
  </si>
  <si>
    <t>1.3.6.1.4.1.2011.6.178.1.1.41.2.1.70</t>
  </si>
  <si>
    <t>hwRendaAMCNA1Brauch24ActivePower</t>
  </si>
  <si>
    <t>Branch 24 active power</t>
  </si>
  <si>
    <t>The NA1 Branch 24 Active Power of hwRendaAMC.Multiple 10.SigUnitInfo:kW.</t>
  </si>
  <si>
    <t>1.3.6.1.4.1.2011.6.178.1.1.41.2.1.71</t>
  </si>
  <si>
    <t>hwRendaAMCNA1Brauch25ActivePower</t>
  </si>
  <si>
    <t>Branch 25 active power</t>
  </si>
  <si>
    <t>The NA1 Branch 25 Active Power of hwRendaAMC.Multiple 10.SigUnitInfo:kW.</t>
  </si>
  <si>
    <t>1.3.6.1.4.1.2011.6.178.1.1.41.2.1.72</t>
  </si>
  <si>
    <t>hwRendaAMCNA1Brauch26ActivePower</t>
  </si>
  <si>
    <t>Branch 26 active power</t>
  </si>
  <si>
    <t>The NA1 Branch 26 Active Power of hwRendaAMC.Multiple 10.SigUnitInfo:kW.</t>
  </si>
  <si>
    <t>1.3.6.1.4.1.2011.6.178.1.1.41.2.1.73</t>
  </si>
  <si>
    <t>hwRendaAMCNA1Brauch27ActivePower</t>
  </si>
  <si>
    <t>Branch 27 active power</t>
  </si>
  <si>
    <t>The NA1 Branch 27 Active Power of hwRendaAMC.Multiple 10.SigUnitInfo:kW.</t>
  </si>
  <si>
    <t>1.3.6.1.4.1.2011.6.178.1.1.41.2.1.74</t>
  </si>
  <si>
    <t>hwRendaAMCNA1Brauch28ActivePower</t>
  </si>
  <si>
    <t>Branch 28 active power</t>
  </si>
  <si>
    <t>The NA1 Branch 28 Active Power of hwRendaAMC.Multiple 10.SigUnitInfo:kW.</t>
  </si>
  <si>
    <t>1.3.6.1.4.1.2011.6.178.1.1.41.2.1.75</t>
  </si>
  <si>
    <t>hwRendaAMCNA1Brauch29ActivePower</t>
  </si>
  <si>
    <t>Branch 29 active power</t>
  </si>
  <si>
    <t>The NA1 Branch 29 Active Power of hwRendaAMC.Multiple 10.SigUnitInfo:kW.</t>
  </si>
  <si>
    <t>1.3.6.1.4.1.2011.6.178.1.1.41.2.1.76</t>
  </si>
  <si>
    <t>hwRendaAMCNA1Brauch30ActivePower</t>
  </si>
  <si>
    <t>Branch 30 active power</t>
  </si>
  <si>
    <t>The NA1 Branch 30 Active Power of hwRendaAMC.Multiple 10.SigUnitInfo:kW.</t>
  </si>
  <si>
    <t>1.3.6.1.4.1.2011.6.178.1.1.41.2.1.77</t>
  </si>
  <si>
    <t>hwRendaAMCNA2Brauch16SwitchStatus</t>
  </si>
  <si>
    <t>The NA2 Branch 16 Switch Status of hwRendaAMC.
value 1 indicates Switch Open.
value 2 indicates Switch Close.</t>
  </si>
  <si>
    <t>1.3.6.1.4.1.2011.6.178.1.1.41.2.1.78</t>
  </si>
  <si>
    <t>hwRendaAMCNA2Brauch17SwitchStatus</t>
  </si>
  <si>
    <t>The NA2 Branch 17 Switch Status of hwRendaAMC.
value 1 indicates Switch Open.
value 2 indicates Switch Close.</t>
  </si>
  <si>
    <t>1.3.6.1.4.1.2011.6.178.1.1.41.2.1.79</t>
  </si>
  <si>
    <t>hwRendaAMCNA2Brauch18SwitchStatus</t>
  </si>
  <si>
    <t>The NA2 Branch 18 Switch Status of hwRendaAMC.
value 1 indicates Switch Open.
value 2 indicates Switch Close.</t>
  </si>
  <si>
    <t>1.3.6.1.4.1.2011.6.178.1.1.41.2.1.80</t>
  </si>
  <si>
    <t>hwRendaAMCNA2Brauch19SwitchStatus</t>
  </si>
  <si>
    <t>The NA2 Branch 19 Switch Status of hwRendaAMC.
value 1 indicates Switch Open.
value 2 indicates Switch Close.</t>
  </si>
  <si>
    <t>1.3.6.1.4.1.2011.6.178.1.1.41.2.1.81</t>
  </si>
  <si>
    <t>hwRendaAMCNA2Brauch20SwitchStatus</t>
  </si>
  <si>
    <t>The NA2 Branch 20 Switch Status of hwRendaAMC.
value 1 indicates Switch Open.
value 2 indicates Switch Close.</t>
  </si>
  <si>
    <t>1.3.6.1.4.1.2011.6.178.1.1.41.2.1.82</t>
  </si>
  <si>
    <t>hwRendaAMCNA2Brauch21SwitchStatus</t>
  </si>
  <si>
    <t>The NA2 Branch 21 Switch Status of hwRendaAMC.
value 1 indicates Switch Open.
value 2 indicates Switch Close.</t>
  </si>
  <si>
    <t>1.3.6.1.4.1.2011.6.178.1.1.41.2.1.83</t>
  </si>
  <si>
    <t>hwRendaAMCNA2Brauch22SwitchStatus</t>
  </si>
  <si>
    <t>The NA2 Branch 22 Switch Status of hwRendaAMC.
value 1 indicates Switch Open.
value 2 indicates Switch Close.</t>
  </si>
  <si>
    <t>1.3.6.1.4.1.2011.6.178.1.1.41.2.1.84</t>
  </si>
  <si>
    <t>hwRendaAMCNA2Brauch23SwitchStatus</t>
  </si>
  <si>
    <t>The NA2 Branch 23 Switch Status of hwRendaAMC.
value 1 indicates Switch Open.
value 2 indicates Switch Close.</t>
  </si>
  <si>
    <t>1.3.6.1.4.1.2011.6.178.1.1.41.2.1.85</t>
  </si>
  <si>
    <t>hwRendaAMCNA2Brauch24SwitchStatus</t>
  </si>
  <si>
    <t>The NA2 Branch 24 Switch Status of hwRendaAMC.
value 1 indicates Switch Open.
value 2 indicates Switch Close.</t>
  </si>
  <si>
    <t>1.3.6.1.4.1.2011.6.178.1.1.41.2.1.86</t>
  </si>
  <si>
    <t>hwRendaAMCNA2Brauch25SwitchStatus</t>
  </si>
  <si>
    <t>The NA2 Branch 25 Switch Status of hwRendaAMC.
value 1 indicates Switch Open.
value 2 indicates Switch Close.</t>
  </si>
  <si>
    <t>1.3.6.1.4.1.2011.6.178.1.1.41.2.1.87</t>
  </si>
  <si>
    <t>hwRendaAMCNA2Brauch26SwitchStatus</t>
  </si>
  <si>
    <t>The NA2 Branch 26 Switch Status of hwRendaAMC.
value 1 indicates Switch Open.
value 2 indicates Switch Close.</t>
  </si>
  <si>
    <t>1.3.6.1.4.1.2011.6.178.1.1.41.2.1.88</t>
  </si>
  <si>
    <t>hwRendaAMCNA2Brauch27SwitchStatus</t>
  </si>
  <si>
    <t>The NA2 Branch 27 Switch Status of hwRendaAMC.
value 1 indicates Switch Open.
value 2 indicates Switch Close.</t>
  </si>
  <si>
    <t>1.3.6.1.4.1.2011.6.178.1.1.41.2.1.89</t>
  </si>
  <si>
    <t>hwRendaAMCNA2Brauch28SwitchStatus</t>
  </si>
  <si>
    <t>The NA2 Branch 28 Switch Status of hwRendaAMC.
value 1 indicates Switch Open.
value 2 indicates Switch Close.</t>
  </si>
  <si>
    <t>1.3.6.1.4.1.2011.6.178.1.1.41.2.1.90</t>
  </si>
  <si>
    <t>hwRendaAMCNA2Brauch29SwitchStatus</t>
  </si>
  <si>
    <t>The NA2 Branch 29 Switch Status of hwRendaAMC.
value 1 indicates Switch Open.
value 2 indicates Switch Close.</t>
  </si>
  <si>
    <t>1.3.6.1.4.1.2011.6.178.1.1.41.2.1.91</t>
  </si>
  <si>
    <t>hwRendaAMCNA2Brauch30SwitchStatus</t>
  </si>
  <si>
    <t>The NA2 Branch 30 Switch Status of hwRendaAMC.
value 1 indicates Switch Open.
value 2 indicates Switch Close.</t>
  </si>
  <si>
    <t>1.3.6.1.4.1.2011.6.178.1.1.41.2.1.92</t>
  </si>
  <si>
    <t>hwRendaAMCNA2Brauch16Current</t>
  </si>
  <si>
    <t>The NA2 Branch 16 Current of hwRendaAMC.Multiple 10.SigUnitInfo:A.</t>
  </si>
  <si>
    <t>1.3.6.1.4.1.2011.6.178.1.1.41.2.1.93</t>
  </si>
  <si>
    <t>hwRendaAMCNA2Brauch17Current</t>
  </si>
  <si>
    <t>The NA2 Branch 17 Current of hwRendaAMC.Multiple 10.SigUnitInfo:A.</t>
  </si>
  <si>
    <t>1.3.6.1.4.1.2011.6.178.1.1.41.2.1.94</t>
  </si>
  <si>
    <t>hwRendaAMCNA2Brauch18Current</t>
  </si>
  <si>
    <t>The NA2 Branch 18 Current of hwRendaAMC.Multiple 10.SigUnitInfo:A.</t>
  </si>
  <si>
    <t>1.3.6.1.4.1.2011.6.178.1.1.41.2.1.95</t>
  </si>
  <si>
    <t>hwRendaAMCNA2Brauch19Current</t>
  </si>
  <si>
    <t>The NA2 Branch 19 Current of hwRendaAMC.Multiple 10.SigUnitInfo:A.</t>
  </si>
  <si>
    <t>1.3.6.1.4.1.2011.6.178.1.1.41.2.1.96</t>
  </si>
  <si>
    <t>hwRendaAMCNA2Brauch20Current</t>
  </si>
  <si>
    <t>The NA2 Branch 20 Current of hwRendaAMC.Multiple 10.SigUnitInfo:A.</t>
  </si>
  <si>
    <t>1.3.6.1.4.1.2011.6.178.1.1.41.2.1.97</t>
  </si>
  <si>
    <t>hwRendaAMCNA2Brauch21Current</t>
  </si>
  <si>
    <t>The NA2 Branch 21 Current of hwRendaAMC.Multiple 10.SigUnitInfo:A.</t>
  </si>
  <si>
    <t>1.3.6.1.4.1.2011.6.178.1.1.41.2.1.98</t>
  </si>
  <si>
    <t>hwRendaAMCNA2Brauch22Current</t>
  </si>
  <si>
    <t>The NA2 Branch 22 Current of hwRendaAMC.Multiple 10.SigUnitInfo:A.</t>
  </si>
  <si>
    <t>1.3.6.1.4.1.2011.6.178.1.1.41.2.1.99</t>
  </si>
  <si>
    <t>hwRendaAMCNA2Brauch23Current</t>
  </si>
  <si>
    <t>The NA2 Branch 23 Current of hwRendaAMC.Multiple 10.SigUnitInfo:A.</t>
  </si>
  <si>
    <t>1.3.6.1.4.1.2011.6.178.1.1.41.2.1.100</t>
  </si>
  <si>
    <t>hwRendaAMCNA2Brauch24Current</t>
  </si>
  <si>
    <t>The NA2 Branch 24 Current of hwRendaAMC.Multiple 10.SigUnitInfo:A.</t>
  </si>
  <si>
    <t>1.3.6.1.4.1.2011.6.178.1.1.41.2.1.101</t>
  </si>
  <si>
    <t>hwRendaAMCNA2Brauch25Current</t>
  </si>
  <si>
    <t>The NA2 Branch 25 Current of hwRendaAMC.Multiple 10.SigUnitInfo:A.</t>
  </si>
  <si>
    <t>1.3.6.1.4.1.2011.6.178.1.1.41.2.1.102</t>
  </si>
  <si>
    <t>hwRendaAMCNA2Brauch26Current</t>
  </si>
  <si>
    <t>The NA2 Branch 26 Current of hwRendaAMC.Multiple 10.SigUnitInfo:A.</t>
  </si>
  <si>
    <t>1.3.6.1.4.1.2011.6.178.1.1.41.2.1.103</t>
  </si>
  <si>
    <t>hwRendaAMCNA2Brauch27Current</t>
  </si>
  <si>
    <t>The NA2 Branch 27 Current of hwRendaAMC.Multiple 10.SigUnitInfo:A.</t>
  </si>
  <si>
    <t>1.3.6.1.4.1.2011.6.178.1.1.41.2.1.104</t>
  </si>
  <si>
    <t>hwRendaAMCNA2Brauch28Current</t>
  </si>
  <si>
    <t>The NA2 Branch 28 Current of hwRendaAMC.Multiple 10.SigUnitInfo:A.</t>
  </si>
  <si>
    <t>1.3.6.1.4.1.2011.6.178.1.1.41.2.1.105</t>
  </si>
  <si>
    <t>hwRendaAMCNA2Brauch29Current</t>
  </si>
  <si>
    <t>The NA2 Branch 29 Current of hwRendaAMC.Multiple 10.SigUnitInfo:A.</t>
  </si>
  <si>
    <t>1.3.6.1.4.1.2011.6.178.1.1.41.2.1.106</t>
  </si>
  <si>
    <t>hwRendaAMCNA2Brauch30Current</t>
  </si>
  <si>
    <t>The NA2 Branch 30 Current of hwRendaAMC.Multiple 10.SigUnitInfo:A.</t>
  </si>
  <si>
    <t>1.3.6.1.4.1.2011.6.178.1.1.41.2.1.107</t>
  </si>
  <si>
    <t>hwRendaAMCNA2Brauch16Voltage</t>
  </si>
  <si>
    <t>The NA2 Branch 16 Voltage of hwRendaAMC.Multiple 10.SigUnitInfo:V.</t>
  </si>
  <si>
    <t>1.3.6.1.4.1.2011.6.178.1.1.41.2.1.108</t>
  </si>
  <si>
    <t>hwRendaAMCNA2Brauch17Voltage</t>
  </si>
  <si>
    <t>The NA2 Branch 17 Voltage of hwRendaAMC.Multiple 10.SigUnitInfo:V.</t>
  </si>
  <si>
    <t>1.3.6.1.4.1.2011.6.178.1.1.41.2.1.109</t>
  </si>
  <si>
    <t>hwRendaAMCNA2Brauch18Voltage</t>
  </si>
  <si>
    <t>The NA2 Branch 18 Voltage of hwRendaAMC.Multiple 10.SigUnitInfo:V.</t>
  </si>
  <si>
    <t>1.3.6.1.4.1.2011.6.178.1.1.41.2.1.110</t>
  </si>
  <si>
    <t>hwRendaAMCNA2Brauch19Voltage</t>
  </si>
  <si>
    <t>The NA2 Branch 19 Voltage of hwRendaAMC.Multiple 10.SigUnitInfo:V.</t>
  </si>
  <si>
    <t>1.3.6.1.4.1.2011.6.178.1.1.41.2.1.111</t>
  </si>
  <si>
    <t>hwRendaAMCNA2Brauch20Voltage</t>
  </si>
  <si>
    <t>The NA2 Branch 20 Voltage of hwRendaAMC.Multiple 10.SigUnitInfo:V.</t>
  </si>
  <si>
    <t>1.3.6.1.4.1.2011.6.178.1.1.41.2.1.112</t>
  </si>
  <si>
    <t>hwRendaAMCNA2Brauch21Voltage</t>
  </si>
  <si>
    <t>The NA2 Branch 21 Voltage of hwRendaAMC.Multiple 10.SigUnitInfo:V.</t>
  </si>
  <si>
    <t>1.3.6.1.4.1.2011.6.178.1.1.41.2.1.113</t>
  </si>
  <si>
    <t>hwRendaAMCNA2Brauch22Voltage</t>
  </si>
  <si>
    <t>The NA2 Branch 22 Voltage of hwRendaAMC.Multiple 10.SigUnitInfo:V.</t>
  </si>
  <si>
    <t>1.3.6.1.4.1.2011.6.178.1.1.41.2.1.114</t>
  </si>
  <si>
    <t>hwRendaAMCNA2Brauch23Voltage</t>
  </si>
  <si>
    <t>The NA2 Branch 23 Voltage of hwRendaAMC.Multiple 10.SigUnitInfo:V.</t>
  </si>
  <si>
    <t>1.3.6.1.4.1.2011.6.178.1.1.41.2.1.115</t>
  </si>
  <si>
    <t>hwRendaAMCNA2Brauch24Voltage</t>
  </si>
  <si>
    <t>The NA2 Branch 24 Voltage of hwRendaAMC.Multiple 10.SigUnitInfo:V.</t>
  </si>
  <si>
    <t>1.3.6.1.4.1.2011.6.178.1.1.41.2.1.116</t>
  </si>
  <si>
    <t>hwRendaAMCNA2Brauch25Voltage</t>
  </si>
  <si>
    <t>The NA2 Branch 25 Voltage of hwRendaAMC.Multiple 10.SigUnitInfo:V.</t>
  </si>
  <si>
    <t>1.3.6.1.4.1.2011.6.178.1.1.41.2.1.117</t>
  </si>
  <si>
    <t>hwRendaAMCNA2Brauch26Voltage</t>
  </si>
  <si>
    <t>The NA2 Branch 26 Voltage of hwRendaAMC.Multiple 10.SigUnitInfo:V.</t>
  </si>
  <si>
    <t>1.3.6.1.4.1.2011.6.178.1.1.41.2.1.118</t>
  </si>
  <si>
    <t>hwRendaAMCNA2Brauch27Voltage</t>
  </si>
  <si>
    <t>The NA2 Branch 27 Voltage of hwRendaAMC.Multiple 10.SigUnitInfo:V.</t>
  </si>
  <si>
    <t>1.3.6.1.4.1.2011.6.178.1.1.41.2.1.119</t>
  </si>
  <si>
    <t>hwRendaAMCNA2Brauch28Voltage</t>
  </si>
  <si>
    <t>The NA2 Branch 28 Voltage of hwRendaAMC.Multiple 10.SigUnitInfo:V.</t>
  </si>
  <si>
    <t>1.3.6.1.4.1.2011.6.178.1.1.41.2.1.120</t>
  </si>
  <si>
    <t>hwRendaAMCNA2Brauch29Voltage</t>
  </si>
  <si>
    <t>The NA2 Branch 29 Voltage of hwRendaAMC.Multiple 10.SigUnitInfo:V.</t>
  </si>
  <si>
    <t>1.3.6.1.4.1.2011.6.178.1.1.41.2.1.121</t>
  </si>
  <si>
    <t>hwRendaAMCNA2Brauch30Voltage</t>
  </si>
  <si>
    <t>The NA2 Branch 30 Voltage of hwRendaAMC.Multiple 10.SigUnitInfo:V.</t>
  </si>
  <si>
    <t>1.3.6.1.4.1.2011.6.178.1.1.41.2.1.122</t>
  </si>
  <si>
    <t>hwRendaAMCNA2Branch16ActiveEnergy</t>
  </si>
  <si>
    <t>The NA2 Branch 16 Active Energy of hwRendaAMC.Multiple 10.SigUnitInfo:kWh.</t>
  </si>
  <si>
    <t>1.3.6.1.4.1.2011.6.178.1.1.41.2.1.123</t>
  </si>
  <si>
    <t>hwRendaAMCNA2Branch17ActiveEnergy</t>
  </si>
  <si>
    <t>The NA2 Branch 17 Active Energy of hwRendaAMC.Multiple 10.SigUnitInfo:kWh.</t>
  </si>
  <si>
    <t>1.3.6.1.4.1.2011.6.178.1.1.41.2.1.124</t>
  </si>
  <si>
    <t>hwRendaAMCNA2Branch18ActiveEnergy</t>
  </si>
  <si>
    <t>The NA2 Branch 18 Active Energy of hwRendaAMC.Multiple 10.SigUnitInfo:kWh.</t>
  </si>
  <si>
    <t>1.3.6.1.4.1.2011.6.178.1.1.41.2.1.125</t>
  </si>
  <si>
    <t>hwRendaAMCNA2Branch19ActiveEnergy</t>
  </si>
  <si>
    <t>The NA2 Branch 19 Active Energy of hwRendaAMC.Multiple 10.SigUnitInfo:kWh.</t>
  </si>
  <si>
    <t>1.3.6.1.4.1.2011.6.178.1.1.41.2.1.126</t>
  </si>
  <si>
    <t>hwRendaAMCNA2Branch20ActiveEnergy</t>
  </si>
  <si>
    <t>The NA2 Branch 20 Active Energy of hwRendaAMC.Multiple 10.SigUnitInfo:kWh.</t>
  </si>
  <si>
    <t>1.3.6.1.4.1.2011.6.178.1.1.41.2.1.127</t>
  </si>
  <si>
    <t>hwRendaAMCNA2Branch21ActiveEnergy</t>
  </si>
  <si>
    <t>The NA2 Branch 21 Active Energy of hwRendaAMC.Multiple 10.SigUnitInfo:kWh.</t>
  </si>
  <si>
    <t>1.3.6.1.4.1.2011.6.178.1.1.41.2.1.128</t>
  </si>
  <si>
    <t>hwRendaAMCNA2Branch22ActiveEnergy</t>
  </si>
  <si>
    <t>The NA2 Branch 22 Active Energy of hwRendaAMC.Multiple 10.SigUnitInfo:kWh.</t>
  </si>
  <si>
    <t>1.3.6.1.4.1.2011.6.178.1.1.41.2.1.129</t>
  </si>
  <si>
    <t>hwRendaAMCNA2Branch23ActiveEnergy</t>
  </si>
  <si>
    <t>The NA2 Branch 23 Active Energy of hwRendaAMC.Multiple 10.SigUnitInfo:kWh.</t>
  </si>
  <si>
    <t>1.3.6.1.4.1.2011.6.178.1.1.41.2.1.130</t>
  </si>
  <si>
    <t>hwRendaAMCNA2Branch24ActiveEnergy</t>
  </si>
  <si>
    <t>The NA2 Branch 24 Active Energy of hwRendaAMC.Multiple 10.SigUnitInfo:kWh.</t>
  </si>
  <si>
    <t>1.3.6.1.4.1.2011.6.178.1.1.41.2.1.131</t>
  </si>
  <si>
    <t>hwRendaAMCNA2Branch25ActiveEnergy</t>
  </si>
  <si>
    <t>The NA2 Branch 25 Active Energy of hwRendaAMC.Multiple 10.SigUnitInfo:kWh.</t>
  </si>
  <si>
    <t>1.3.6.1.4.1.2011.6.178.1.1.41.2.1.132</t>
  </si>
  <si>
    <t>hwRendaAMCNA2Branch26ActiveEnergy</t>
  </si>
  <si>
    <t>The NA2 Branch 26 Active Energy of hwRendaAMC.Multiple 10.SigUnitInfo:kWh.</t>
  </si>
  <si>
    <t>1.3.6.1.4.1.2011.6.178.1.1.41.2.1.133</t>
  </si>
  <si>
    <t>hwRendaAMCNA2Branch27ActiveEnergy</t>
  </si>
  <si>
    <t>The NA2 Branch 27 Active Energy of hwRendaAMC.Multiple 10.SigUnitInfo:kWh.</t>
  </si>
  <si>
    <t>1.3.6.1.4.1.2011.6.178.1.1.41.2.1.134</t>
  </si>
  <si>
    <t>hwRendaAMCNA2Branch28ActiveEnergy</t>
  </si>
  <si>
    <t>The NA2 Branch 28 Active Energy of hwRendaAMC.Multiple 10.SigUnitInfo:kWh.</t>
  </si>
  <si>
    <t>1.3.6.1.4.1.2011.6.178.1.1.41.2.1.135</t>
  </si>
  <si>
    <t>hwRendaAMCNA2Branch29ActiveEnergy</t>
  </si>
  <si>
    <t>The NA2 Branch 29 Active Energy of hwRendaAMC.Multiple 10.SigUnitInfo:kWh.</t>
  </si>
  <si>
    <t>1.3.6.1.4.1.2011.6.178.1.1.41.2.1.136</t>
  </si>
  <si>
    <t>hwRendaAMCNA2Branch30ActiveEnergy</t>
  </si>
  <si>
    <t>The NA2 Branch 30 Active Energy of hwRendaAMC.Multiple 10.SigUnitInfo:kWh.</t>
  </si>
  <si>
    <t>1.3.6.1.4.1.2011.6.178.1.1.41.2.1.137</t>
  </si>
  <si>
    <t>hwRendaAMCNA2Brauch16ActivePower</t>
  </si>
  <si>
    <t>The NA2 Branch 16 Active Power of hwRendaAMC.Multiple 10.SigUnitInfo:kW.</t>
  </si>
  <si>
    <t>1.3.6.1.4.1.2011.6.178.1.1.41.2.1.138</t>
  </si>
  <si>
    <t>hwRendaAMCNA2Brauch17ActivePower</t>
  </si>
  <si>
    <t>The NA2 Branch 17 Active Power of hwRendaAMC.Multiple 10.SigUnitInfo:kW.</t>
  </si>
  <si>
    <t>1.3.6.1.4.1.2011.6.178.1.1.41.2.1.139</t>
  </si>
  <si>
    <t>hwRendaAMCNA2Brauch18ActivePower</t>
  </si>
  <si>
    <t>The NA2 Branch 18 Active Power of hwRendaAMC.Multiple 10.SigUnitInfo:kW.</t>
  </si>
  <si>
    <t>1.3.6.1.4.1.2011.6.178.1.1.41.2.1.140</t>
  </si>
  <si>
    <t>hwRendaAMCNA2Brauch19ActivePower</t>
  </si>
  <si>
    <t>The NA2 Branch 19 Active Power of hwRendaAMC.Multiple 10.SigUnitInfo:kW.</t>
  </si>
  <si>
    <t>1.3.6.1.4.1.2011.6.178.1.1.41.2.1.141</t>
  </si>
  <si>
    <t>hwRendaAMCNA2Brauch20ActivePower</t>
  </si>
  <si>
    <t>The NA2 Branch 20 Active Power of hwRendaAMC.Multiple 10.SigUnitInfo:kW.</t>
  </si>
  <si>
    <t>1.3.6.1.4.1.2011.6.178.1.1.41.2.1.142</t>
  </si>
  <si>
    <t>hwRendaAMCNA2Brauch21ActivePower</t>
  </si>
  <si>
    <t>The NA2 Branch 21 Active Power of hwRendaAMC.Multiple 10.SigUnitInfo:kW.</t>
  </si>
  <si>
    <t>1.3.6.1.4.1.2011.6.178.1.1.41.2.1.143</t>
  </si>
  <si>
    <t>hwRendaAMCNA2Brauch22ActivePower</t>
  </si>
  <si>
    <t>The NA2 Branch 22 Active Power of hwRendaAMC.Multiple 10.SigUnitInfo:kW.</t>
  </si>
  <si>
    <t>1.3.6.1.4.1.2011.6.178.1.1.41.2.1.144</t>
  </si>
  <si>
    <t>hwRendaAMCNA2Brauch23ActivePower</t>
  </si>
  <si>
    <t>The NA2 Branch 23 Active Power of hwRendaAMC.Multiple 10.SigUnitInfo:kW.</t>
  </si>
  <si>
    <t>1.3.6.1.4.1.2011.6.178.1.1.41.2.1.145</t>
  </si>
  <si>
    <t>hwRendaAMCNA2Brauch24ActivePower</t>
  </si>
  <si>
    <t>The NA2 Branch 24 Active Power of hwRendaAMC.Multiple 10.SigUnitInfo:kW.</t>
  </si>
  <si>
    <t>1.3.6.1.4.1.2011.6.178.1.1.41.2.1.146</t>
  </si>
  <si>
    <t>hwRendaAMCNA2Brauch25ActivePower</t>
  </si>
  <si>
    <t>The NA2 Branch 25 Active Power of hwRendaAMC.Multiple 10.SigUnitInfo:kW.</t>
  </si>
  <si>
    <t>1.3.6.1.4.1.2011.6.178.1.1.41.2.1.147</t>
  </si>
  <si>
    <t>hwRendaAMCNA2Brauch26ActivePower</t>
  </si>
  <si>
    <t>The NA2 Branch 26 Active Power of hwRendaAMC.Multiple 10.SigUnitInfo:kW.</t>
  </si>
  <si>
    <t>1.3.6.1.4.1.2011.6.178.1.1.41.2.1.148</t>
  </si>
  <si>
    <t>hwRendaAMCNA2Brauch27ActivePower</t>
  </si>
  <si>
    <t>The NA2 Branch 27 Active Power of hwRendaAMC.Multiple 10.SigUnitInfo:kW.</t>
  </si>
  <si>
    <t>1.3.6.1.4.1.2011.6.178.1.1.41.2.1.149</t>
  </si>
  <si>
    <t>hwRendaAMCNA2Brauch28ActivePower</t>
  </si>
  <si>
    <t>The NA2 Branch 28 Active Power of hwRendaAMC.Multiple 10.SigUnitInfo:kW.</t>
  </si>
  <si>
    <t>1.3.6.1.4.1.2011.6.178.1.1.41.2.1.150</t>
  </si>
  <si>
    <t>hwRendaAMCNA2Brauch29ActivePower</t>
  </si>
  <si>
    <t>The NA2 Branch 29 Active Power of hwRendaAMC.Multiple 10.SigUnitInfo:kW.</t>
  </si>
  <si>
    <t>1.3.6.1.4.1.2011.6.178.1.1.41.2.1.151</t>
  </si>
  <si>
    <t>hwRendaAMCNA2Brauch30ActivePower</t>
  </si>
  <si>
    <t>The NA2 Branch 30 Active Power of hwRendaAMC.Multiple 10.SigUnitInfo:kW.</t>
  </si>
  <si>
    <t>1.3.6.1.4.1.2011.6.178.1.1.41.2.1.200</t>
  </si>
  <si>
    <t>hwRendaAMCRunning2RowStatus</t>
  </si>
  <si>
    <t>1.3.6.1.4.1.2011.6.178.1.1.41.3</t>
  </si>
  <si>
    <t>hwRendaAMCConfig3Table</t>
  </si>
  <si>
    <t>The config table of RendaAMC.</t>
  </si>
  <si>
    <t>1.3.6.1.4.1.2011.6.178.1.1.41.3.1.1</t>
  </si>
  <si>
    <t>hwRendaAMCConfig3Index</t>
  </si>
  <si>
    <t>1.3.6.1.4.1.2011.6.178.1.1.41.3.1.2</t>
  </si>
  <si>
    <t>hwRendaAMCFirstBusBranchSet</t>
  </si>
  <si>
    <t>母线1支路设置</t>
  </si>
  <si>
    <t>15..30</t>
  </si>
  <si>
    <t>First bus branch set of the device config table for the RendaAMC</t>
  </si>
  <si>
    <t>1.3.6.1.4.1.2011.6.178.1.1.41.3.1.3</t>
  </si>
  <si>
    <t>hwRendaAMCSecondBusBranchSet</t>
  </si>
  <si>
    <t>母线2支路设置</t>
  </si>
  <si>
    <t>Second bus branch set of the device config table for the RendaAMC.</t>
  </si>
  <si>
    <t>1.3.6.1.4.1.2011.6.178.1.1.41.3.1.4</t>
  </si>
  <si>
    <t>hwRendaAMCRunning3RowStatus</t>
  </si>
  <si>
    <t>rPDU-MPDU</t>
  </si>
  <si>
    <t>1.3.6.1.4.1.2011.6.178.1.1.48</t>
  </si>
  <si>
    <t>rPDUMPDU</t>
  </si>
  <si>
    <t>rPDU-MPDU Equipment.</t>
  </si>
  <si>
    <t>1.3.6.1.4.1.2011.6.178.1.1.48.1</t>
  </si>
  <si>
    <t>hwrPDUMPDURunningTable</t>
  </si>
  <si>
    <t>The running table of rPDU-MPDU.</t>
  </si>
  <si>
    <t>1.3.6.1.4.1.2011.6.178.1.1.48.1.1.1</t>
  </si>
  <si>
    <t>hwrPDUMPDURunningIndex</t>
  </si>
  <si>
    <t>Index of the device running table for the rPDU-MPDU.</t>
  </si>
  <si>
    <t>1.3.6.1.4.1.2011.6.178.1.1.48.1.1.2</t>
  </si>
  <si>
    <t>hwrPDUMPDUVoltageValue</t>
  </si>
  <si>
    <t>Voltage value</t>
  </si>
  <si>
    <t>Voltage value of the device config table for the rPDU-MPDU.
SigUnitInfo:V.</t>
  </si>
  <si>
    <t>1.3.6.1.4.1.2011.6.178.1.1.48.1.1.3</t>
  </si>
  <si>
    <t>hwrPDUMPDUVoltageValueOfC1</t>
  </si>
  <si>
    <t>Voltage value of C1</t>
  </si>
  <si>
    <t>C1回路电压值</t>
  </si>
  <si>
    <t>Voltage value of C1 of the device config table for the rPDU-MPDU.
SigUnitInfo:V.</t>
  </si>
  <si>
    <t>1.3.6.1.4.1.2011.6.178.1.1.48.1.1.4</t>
  </si>
  <si>
    <t>hwrPDUMPDUVoltageValueOfC2</t>
  </si>
  <si>
    <t>Voltage value of C2</t>
  </si>
  <si>
    <t>C2回路电压值</t>
  </si>
  <si>
    <t>Voltage value of C2 of the device config table for the rPDU-MPDU.
SigUnitInfo:V.</t>
  </si>
  <si>
    <t>1.3.6.1.4.1.2011.6.178.1.1.48.1.1.5</t>
  </si>
  <si>
    <t>hwrPDUMPDUVoltageValueL1</t>
  </si>
  <si>
    <t>Voltage value L1</t>
  </si>
  <si>
    <t>Voltage value L1 of the device config table for the rPDU-MPDU.
SigUnitInfo:V.</t>
  </si>
  <si>
    <t>1.3.6.1.4.1.2011.6.178.1.1.48.1.1.6</t>
  </si>
  <si>
    <t>hwrPDUMPDUVoltageValueL2</t>
  </si>
  <si>
    <t>Voltage value L2</t>
  </si>
  <si>
    <t>Voltage value L2 of the device config table for the rPDU-MPDU.
SigUnitInfo:V.</t>
  </si>
  <si>
    <t>1.3.6.1.4.1.2011.6.178.1.1.48.1.1.7</t>
  </si>
  <si>
    <t>hwrPDUMPDUVoltageValueL3</t>
  </si>
  <si>
    <t>Voltage value L3</t>
  </si>
  <si>
    <t>Voltage value L3 of the device config table for the rPDU-MPDU.
SigUnitInfo:V.</t>
  </si>
  <si>
    <t>1.3.6.1.4.1.2011.6.178.1.1.48.1.1.8</t>
  </si>
  <si>
    <t>hwrPDUMPDUCurrentValue</t>
  </si>
  <si>
    <t xml:space="preserve">Current value </t>
  </si>
  <si>
    <t>0..630</t>
  </si>
  <si>
    <t>Current value  of the device config table for the rPDU-MPDU.Multiple:10.
SigUnitInfo:A.</t>
  </si>
  <si>
    <t>1.3.6.1.4.1.2011.6.178.1.1.48.1.1.9</t>
  </si>
  <si>
    <t>hwrPDUMPDUCurrentValueOfC1</t>
  </si>
  <si>
    <t>Current value of C1</t>
  </si>
  <si>
    <t>C1回路电流值</t>
  </si>
  <si>
    <t>Current value of C1 of the device config table for the rPDU-MPDU.Multiple:10.
SigUnitInfo:A.</t>
  </si>
  <si>
    <t>1.3.6.1.4.1.2011.6.178.1.1.48.1.1.10</t>
  </si>
  <si>
    <t>hwrPDUMPDUCurrentValueOfC2</t>
  </si>
  <si>
    <t>Current value of C2</t>
  </si>
  <si>
    <t>C2回路电流值</t>
  </si>
  <si>
    <t>Current value of C2 of the device config table for the rPDU-MPDU.Multiple:10.
SigUnitInfo:A.</t>
  </si>
  <si>
    <t>1.3.6.1.4.1.2011.6.178.1.1.48.1.1.11</t>
  </si>
  <si>
    <t>hwrPDUMPDUCurrentValueL1</t>
  </si>
  <si>
    <t>Current value L1</t>
  </si>
  <si>
    <t>Current value L1 of the device config table for the rPDU-MPDU.Multiple:10.
SigUnitInfo:A.</t>
  </si>
  <si>
    <t>1.3.6.1.4.1.2011.6.178.1.1.48.1.1.12</t>
  </si>
  <si>
    <t>hwrPDUMPDUCurrentValueL2</t>
  </si>
  <si>
    <t>Current value L2</t>
  </si>
  <si>
    <t>Current value L2 of the device config table for the rPDU-MPDU.Multiple:10.
SigUnitInfo:A.</t>
  </si>
  <si>
    <t>1.3.6.1.4.1.2011.6.178.1.1.48.1.1.13</t>
  </si>
  <si>
    <t>hwrPDUMPDUCurrentValueL3</t>
  </si>
  <si>
    <t>Current value L3</t>
  </si>
  <si>
    <t>Current value L3 of the device config table for the rPDU-MPDU.Multiple:10.
SigUnitInfo:A.</t>
  </si>
  <si>
    <t>1.3.6.1.4.1.2011.6.178.1.1.48.1.1.14</t>
  </si>
  <si>
    <t>hwrPDUMPDUPowerValue</t>
  </si>
  <si>
    <t>Power value</t>
  </si>
  <si>
    <t>-40000..40000</t>
  </si>
  <si>
    <t>Power value of the device config table for the rPDU-MPDU.Multiple:1000.
SigUnitInfo:kW.</t>
  </si>
  <si>
    <t>1.3.6.1.4.1.2011.6.178.1.1.48.1.1.15</t>
  </si>
  <si>
    <t>hwrPDUMPDUPowerValueOfC1</t>
  </si>
  <si>
    <t>Power value of C1</t>
  </si>
  <si>
    <t>C1回路有功功率值</t>
  </si>
  <si>
    <t>Power value of C1 of the device config table for the rPDU-MPDU.Multiple:1000.
SigUnitInfo:kW.</t>
  </si>
  <si>
    <t>1.3.6.1.4.1.2011.6.178.1.1.48.1.1.16</t>
  </si>
  <si>
    <t>hwrPDUMPDUPowerValueOfC2</t>
  </si>
  <si>
    <t>Power value of C2</t>
  </si>
  <si>
    <t>C2回路有功功率值</t>
  </si>
  <si>
    <t>Power value of C2 of the device config table for the rPDU-MPDU.Multiple:1000.
SigUnitInfo:kW.</t>
  </si>
  <si>
    <t>1.3.6.1.4.1.2011.6.178.1.1.48.1.1.17</t>
  </si>
  <si>
    <t>hwrPDUMPDUPowerValueL1</t>
  </si>
  <si>
    <t>Power value L1</t>
  </si>
  <si>
    <t>L1相有功功率</t>
  </si>
  <si>
    <t>Power value L1 of the device config table for the rPDU-MPDU.Multiple:1000.
SigUnitInfo:kW.</t>
  </si>
  <si>
    <t>1.3.6.1.4.1.2011.6.178.1.1.48.1.1.18</t>
  </si>
  <si>
    <t>hwrPDUMPDUPowerValueL2</t>
  </si>
  <si>
    <t>Power value L2</t>
  </si>
  <si>
    <t>L2相有功功率</t>
  </si>
  <si>
    <t>Power value L2 of the device config table for the rPDU-MPDU.Multiple:1000.
SigUnitInfo:kW.</t>
  </si>
  <si>
    <t>1.3.6.1.4.1.2011.6.178.1.1.48.1.1.19</t>
  </si>
  <si>
    <t>hwrPDUMPDUPowerValueL3</t>
  </si>
  <si>
    <t>Power value L3</t>
  </si>
  <si>
    <t>L3相有功功率</t>
  </si>
  <si>
    <t>Power value L3 of the device config table for the rPDU-MPDU.Multiple:1000.
SigUnitInfo:kW.</t>
  </si>
  <si>
    <t>1.3.6.1.4.1.2011.6.178.1.1.48.1.1.20</t>
  </si>
  <si>
    <t>hwrPDUMPDUPowerEnergyValue</t>
  </si>
  <si>
    <t>Power energy value</t>
  </si>
  <si>
    <t>Power energy value of the device config table for the rPDU-MPDU.Multiple:10.
SigUnitInfo:kWh.</t>
  </si>
  <si>
    <t>1.3.6.1.4.1.2011.6.178.1.1.48.1.1.21</t>
  </si>
  <si>
    <t>hwrPDUMPDUPowerEnergyValueOfC1</t>
  </si>
  <si>
    <t>Power energy value of C1</t>
  </si>
  <si>
    <t>C1回路电能值</t>
  </si>
  <si>
    <t>Power energy value of C1 of the device config table for the rPDU-MPDU.Multiple:10.
SigUnitInfo:kWh.</t>
  </si>
  <si>
    <t>1.3.6.1.4.1.2011.6.178.1.1.48.1.1.22</t>
  </si>
  <si>
    <t>hwrPDUMPDUPowerEnergyValueOfC2</t>
  </si>
  <si>
    <t>Power energy value of C2</t>
  </si>
  <si>
    <t>C2回路电能值</t>
  </si>
  <si>
    <t>Power energy value of C2 of the device config table for the rPDU-MPDU.Multiple:10.
SigUnitInfo:kWh.</t>
  </si>
  <si>
    <t>1.3.6.1.4.1.2011.6.178.1.1.48.1.1.23</t>
  </si>
  <si>
    <t>hwrPDUMPDUPowerEnergyValueL1</t>
  </si>
  <si>
    <t>Power energy value L1</t>
  </si>
  <si>
    <t>L1相有功电能</t>
  </si>
  <si>
    <t>Power energy value L1 of the device config table for the rPDU-MPDU.Multiple:10.
SigUnitInfo:kWh.</t>
  </si>
  <si>
    <t>1.3.6.1.4.1.2011.6.178.1.1.48.1.1.24</t>
  </si>
  <si>
    <t>hwrPDUMPDUPowerEnergyValueL2</t>
  </si>
  <si>
    <t>Power energy value L2</t>
  </si>
  <si>
    <t>L2相有功电能</t>
  </si>
  <si>
    <t>Power energy value L2 of the device config table for the rPDU-MPDU.Multiple:10.
SigUnitInfo:kWh.</t>
  </si>
  <si>
    <t>1.3.6.1.4.1.2011.6.178.1.1.48.1.1.25</t>
  </si>
  <si>
    <t>hwrPDUMPDUPowerEnergyValueL3</t>
  </si>
  <si>
    <t>Power energy value L3</t>
  </si>
  <si>
    <t>L3相有功电能</t>
  </si>
  <si>
    <t>Power energy value L3 of the device config table for the rPDU-MPDU.Multiple:10.
SigUnitInfo:kWh.</t>
  </si>
  <si>
    <t>1.3.6.1.4.1.2011.6.178.1.1.48.1.1.26</t>
  </si>
  <si>
    <t>hwrPDUMPDUPowerFactorValue</t>
  </si>
  <si>
    <t>Power factor value</t>
  </si>
  <si>
    <t xml:space="preserve">Power factor value of the device config table for the rPDU-MPDU.Multiple:100.
</t>
  </si>
  <si>
    <t>1.3.6.1.4.1.2011.6.178.1.1.48.1.1.27</t>
  </si>
  <si>
    <t>hwrPDUMPDUPowerFactorValueOfC1</t>
  </si>
  <si>
    <t>Power factor value of C1</t>
  </si>
  <si>
    <t>C1回路功率因数值</t>
  </si>
  <si>
    <t xml:space="preserve">Power factor value of C1 of the device config table for the rPDU-MPDU.Multiple:100.
</t>
  </si>
  <si>
    <t>1.3.6.1.4.1.2011.6.178.1.1.48.1.1.28</t>
  </si>
  <si>
    <t>hwrPDUMPDUPowerFactorValueOfC2</t>
  </si>
  <si>
    <t>Power factor value of C2</t>
  </si>
  <si>
    <t>C2回路功率因数值</t>
  </si>
  <si>
    <t xml:space="preserve">Power factor value of C2 of the device config table for the rPDU-MPDU.Multiple:100.
</t>
  </si>
  <si>
    <t>1.3.6.1.4.1.2011.6.178.1.1.48.1.1.29</t>
  </si>
  <si>
    <t>hwrPDUMPDUPowerFactorValueL1</t>
  </si>
  <si>
    <t>Power factor value L1</t>
  </si>
  <si>
    <t>L1相功率因数</t>
  </si>
  <si>
    <t xml:space="preserve">Power factor value L1 of the device config table for the rPDU-MPDU.Multiple:100.
</t>
  </si>
  <si>
    <t>1.3.6.1.4.1.2011.6.178.1.1.48.1.1.30</t>
  </si>
  <si>
    <t>hwrPDUMPDUPowerFactorValueL2</t>
  </si>
  <si>
    <t>Power factor value L2</t>
  </si>
  <si>
    <t>L2相功率因数</t>
  </si>
  <si>
    <t xml:space="preserve">Power factor value L2 of the device config table for the rPDU-MPDU.Multiple:100.
</t>
  </si>
  <si>
    <t>1.3.6.1.4.1.2011.6.178.1.1.48.1.1.31</t>
  </si>
  <si>
    <t>hwrPDUMPDUPowerFactorValueL3</t>
  </si>
  <si>
    <t>Power factor value L3</t>
  </si>
  <si>
    <t>L3相功率因数</t>
  </si>
  <si>
    <t xml:space="preserve">Power factor value L3 of the device config table for the rPDU-MPDU.Multiple:100.
</t>
  </si>
  <si>
    <t>1.3.6.1.4.1.2011.6.178.1.1.48.1.1.32</t>
  </si>
  <si>
    <t>hwrPDUMPDUQF1CurrentOfOutput</t>
  </si>
  <si>
    <t>QF1 Current of output</t>
  </si>
  <si>
    <t>QF1电流值</t>
  </si>
  <si>
    <t>QF1 Current of output of the device config table for the rPDU-MPDU.Multiple:10.
SigUnitInfo:A.</t>
  </si>
  <si>
    <t>1.3.6.1.4.1.2011.6.178.1.1.48.1.1.33</t>
  </si>
  <si>
    <t>hwrPDUMPDUQF2CurrentOfOutput</t>
  </si>
  <si>
    <t>QF2 Current of output</t>
  </si>
  <si>
    <t>QF2电流值</t>
  </si>
  <si>
    <t>QF2 Current of output of the device config table for the rPDU-MPDU.Multiple:10.
SigUnitInfo:A.</t>
  </si>
  <si>
    <t>1.3.6.1.4.1.2011.6.178.1.1.48.1.1.34</t>
  </si>
  <si>
    <t>hwrPDUMPDUQF3CurrentOfOutput</t>
  </si>
  <si>
    <t>QF3 Current of output</t>
  </si>
  <si>
    <t>QF3电流值</t>
  </si>
  <si>
    <t>QF3 Current of output of the device config table for the rPDU-MPDU.Multiple:10.
SigUnitInfo:A.</t>
  </si>
  <si>
    <t>1.3.6.1.4.1.2011.6.178.1.1.48.1.1.35</t>
  </si>
  <si>
    <t>hwrPDUMPDUQF4CurrentOfOutput</t>
  </si>
  <si>
    <t>QF4 Current of output</t>
  </si>
  <si>
    <t>QF4电流值</t>
  </si>
  <si>
    <t>QF4 Current of output of the device config table for the rPDU-MPDU.Multiple:10.
SigUnitInfo:A.</t>
  </si>
  <si>
    <t>1.3.6.1.4.1.2011.6.178.1.1.48.1.1.36</t>
  </si>
  <si>
    <t>hwrPDUMPDUQF5CurrentOfOutput</t>
  </si>
  <si>
    <t>QF5 Current of output</t>
  </si>
  <si>
    <t>QF5电流值</t>
  </si>
  <si>
    <t>QF5 Current of output of the device config table for the rPDU-MPDU.Multiple:10.
SigUnitInfo:A.</t>
  </si>
  <si>
    <t>1.3.6.1.4.1.2011.6.178.1.1.48.1.1.37</t>
  </si>
  <si>
    <t>hwrPDUMPDUQF6CurrentOfOutput</t>
  </si>
  <si>
    <t>QF6 Current of output</t>
  </si>
  <si>
    <t>QF6电流值</t>
  </si>
  <si>
    <t>QF6 Current of output of the device config table for the rPDU-MPDU.Multiple:10.
SigUnitInfo:A.</t>
  </si>
  <si>
    <t>1.3.6.1.4.1.2011.6.178.1.1.48.1.1.38</t>
  </si>
  <si>
    <t>hwrPDUMPDUQF7CurrentOfOutput</t>
  </si>
  <si>
    <t>QF7 Current of output</t>
  </si>
  <si>
    <t>QF7电流值</t>
  </si>
  <si>
    <t>QF7 Current of output of the device config table for the rPDU-MPDU.Multiple:10.
SigUnitInfo:A.</t>
  </si>
  <si>
    <t>1.3.6.1.4.1.2011.6.178.1.1.48.1.1.39</t>
  </si>
  <si>
    <t>hwrPDUMPDUQF8CurrentOfOutput</t>
  </si>
  <si>
    <t>QF8 Current of output</t>
  </si>
  <si>
    <t>QF8电流值</t>
  </si>
  <si>
    <t>QF8 Current of output of the device config table for the rPDU-MPDU.Multiple:10.
SigUnitInfo:A.</t>
  </si>
  <si>
    <t>1.3.6.1.4.1.2011.6.178.1.1.48.1.1.40</t>
  </si>
  <si>
    <t>hwrPDUMPDUQF9CurrentOfOutput</t>
  </si>
  <si>
    <t>QF9 Current of output</t>
  </si>
  <si>
    <t>QF9电流值</t>
  </si>
  <si>
    <t>QF9 Current of output of the device config table for the rPDU-MPDU.Multiple:10.
SigUnitInfo:A.</t>
  </si>
  <si>
    <t>1.3.6.1.4.1.2011.6.178.1.1.48.1.1.41</t>
  </si>
  <si>
    <t>hwrPDUMPDUQF10CurrentOfOutput</t>
  </si>
  <si>
    <t>QF10 Current of output</t>
  </si>
  <si>
    <t>QF10电流值</t>
  </si>
  <si>
    <t>QF10 Current of output of the device config table for the rPDU-MPDU.Multiple:10.
SigUnitInfo:A.</t>
  </si>
  <si>
    <t>1.3.6.1.4.1.2011.6.178.1.1.48.1.1.42</t>
  </si>
  <si>
    <t>hwrPDUMPDUQF11CurrentOfOutput</t>
  </si>
  <si>
    <t>QF11 Current of output</t>
  </si>
  <si>
    <t>QF11电流值</t>
  </si>
  <si>
    <t>QF11 Current of output of the device config table for the rPDU-MPDU.Multiple:10.
SigUnitInfo:A.</t>
  </si>
  <si>
    <t>1.3.6.1.4.1.2011.6.178.1.1.48.1.1.43</t>
  </si>
  <si>
    <t>hwrPDUMPDUQF12CurrentOfOutput</t>
  </si>
  <si>
    <t>QF12 Current of output</t>
  </si>
  <si>
    <t>QF12电流值</t>
  </si>
  <si>
    <t>QF12 Current of output of the device config table for the rPDU-MPDU.Multiple:10.
SigUnitInfo:A.</t>
  </si>
  <si>
    <t>1.3.6.1.4.1.2011.6.178.1.1.48.1.1.44</t>
  </si>
  <si>
    <t>hwrPDUMPDUQF13CurrentOfOutput</t>
  </si>
  <si>
    <t>QF13 Current of output</t>
  </si>
  <si>
    <t>QF13电流值</t>
  </si>
  <si>
    <t>QF13 Current of output of the device config table for the rPDU-MPDU.Multiple:10.
SigUnitInfo:A.</t>
  </si>
  <si>
    <t>1.3.6.1.4.1.2011.6.178.1.1.48.1.1.45</t>
  </si>
  <si>
    <t>hwrPDUMPDUQF14CurrentOfOutput</t>
  </si>
  <si>
    <t>QF14 Current of output</t>
  </si>
  <si>
    <t>QF14电流值</t>
  </si>
  <si>
    <t>QF14 Current of output of the device config table for the rPDU-MPDU.Multiple:10.
SigUnitInfo:A.</t>
  </si>
  <si>
    <t>1.3.6.1.4.1.2011.6.178.1.1.48.1.1.46</t>
  </si>
  <si>
    <t>hwrPDUMPDUQF15CurrentOfOutput</t>
  </si>
  <si>
    <t>QF15 Current of output</t>
  </si>
  <si>
    <t>QF15电流值</t>
  </si>
  <si>
    <t>QF15 Current of output of the device config table for the rPDU-MPDU.Multiple:10.
SigUnitInfo:A.</t>
  </si>
  <si>
    <t>1.3.6.1.4.1.2011.6.178.1.1.48.1.1.47</t>
  </si>
  <si>
    <t>hwrPDUMPDUQF16CurrentOfOutput</t>
  </si>
  <si>
    <t>QF16 Current of output</t>
  </si>
  <si>
    <t>QF16电流值</t>
  </si>
  <si>
    <t>QF16 Current of output of the device config table for the rPDU-MPDU.Multiple:10.
SigUnitInfo:A.</t>
  </si>
  <si>
    <t>1.3.6.1.4.1.2011.6.178.1.1.48.1.1.48</t>
  </si>
  <si>
    <t>hwrPDUMPDUQF17CurrentOfOutput</t>
  </si>
  <si>
    <t>QF17 Current of output</t>
  </si>
  <si>
    <t>QF17电流值</t>
  </si>
  <si>
    <t>QF17 Current of output of the device config table for the rPDU-MPDU.Multiple:10.
SigUnitInfo:A.</t>
  </si>
  <si>
    <t>1.3.6.1.4.1.2011.6.178.1.1.48.1.1.49</t>
  </si>
  <si>
    <t>hwrPDUMPDUQF18CurrentOfOutput</t>
  </si>
  <si>
    <t>QF18 Current of output</t>
  </si>
  <si>
    <t>QF18电流值</t>
  </si>
  <si>
    <t>QF18 Current of output of the device config table for the rPDU-MPDU.Multiple:10.
SigUnitInfo:A.</t>
  </si>
  <si>
    <t>1.3.6.1.4.1.2011.6.178.1.1.48.1.1.50</t>
  </si>
  <si>
    <t>hwrPDUMPDUQF19CurrentOfOutput</t>
  </si>
  <si>
    <t>QF19 Current of output</t>
  </si>
  <si>
    <t>QF19电流值</t>
  </si>
  <si>
    <t>QF19 Current of output of the device config table for the rPDU-MPDU.Multiple:10.
SigUnitInfo:A.</t>
  </si>
  <si>
    <t>1.3.6.1.4.1.2011.6.178.1.1.48.1.1.51</t>
  </si>
  <si>
    <t>hwrPDUMPDUQF20CurrentOfOutput</t>
  </si>
  <si>
    <t>QF20 Current of output</t>
  </si>
  <si>
    <t>QF20电流值</t>
  </si>
  <si>
    <t>QF20 Current of output of the device config table for the rPDU-MPDU.Multiple:10.
SigUnitInfo:A.</t>
  </si>
  <si>
    <t>1.3.6.1.4.1.2011.6.178.1.1.48.1.1.52</t>
  </si>
  <si>
    <t>hwrPDUMPDUQF21CurrentOfOutput</t>
  </si>
  <si>
    <t>QF21 Current of output</t>
  </si>
  <si>
    <t>QF21电流值</t>
  </si>
  <si>
    <t>QF21 Current of output of the device config table for the rPDU-MPDU.Multiple:10.
SigUnitInfo:A.</t>
  </si>
  <si>
    <t>1.3.6.1.4.1.2011.6.178.1.1.48.1.1.53</t>
  </si>
  <si>
    <t>hwrPDUMPDUQF22CurrentOfOutput</t>
  </si>
  <si>
    <t>QF22 Current of output</t>
  </si>
  <si>
    <t>QF22电流值</t>
  </si>
  <si>
    <t>QF22 Current of output of the device config table for the rPDU-MPDU.Multiple:10.
SigUnitInfo:A.</t>
  </si>
  <si>
    <t>1.3.6.1.4.1.2011.6.178.1.1.48.1.1.54</t>
  </si>
  <si>
    <t>hwrPDUMPDUQF23CurrentOfOutput</t>
  </si>
  <si>
    <t>QF23 Current of output</t>
  </si>
  <si>
    <t>QF23电流值</t>
  </si>
  <si>
    <t>QF23 Current of output of the device config table for the rPDU-MPDU.Multiple:10.
SigUnitInfo:A.</t>
  </si>
  <si>
    <t>1.3.6.1.4.1.2011.6.178.1.1.48.1.1.55</t>
  </si>
  <si>
    <t>hwrPDUMPDUQF24CurrentOfOutput</t>
  </si>
  <si>
    <t>QF24 Current of output</t>
  </si>
  <si>
    <t>QF24电流值</t>
  </si>
  <si>
    <t>QF24 Current of output of the device config table for the rPDU-MPDU.Multiple:10.
SigUnitInfo:A.</t>
  </si>
  <si>
    <t>1.3.6.1.4.1.2011.6.178.1.1.48.1.1.56</t>
  </si>
  <si>
    <t>hwrPDUMPDUQF1ElectricalEnergyOfOutput</t>
  </si>
  <si>
    <t>QF1 Electrical energy of output</t>
  </si>
  <si>
    <t>QF1 Electrical energy of output of the device config table for the rPDU-MPDU.Multiple:10.
SigUnitInfo:kWh.</t>
  </si>
  <si>
    <t>1.3.6.1.4.1.2011.6.178.1.1.48.1.1.57</t>
  </si>
  <si>
    <t>hwrPDUMPDUQF1ApparentPowerOfOutput</t>
  </si>
  <si>
    <t>QF1 Apparent power of output</t>
  </si>
  <si>
    <t>QF1有功功率</t>
  </si>
  <si>
    <t>QF1 Apparent power of output of the device config table for the rPDU-MPDU.Multiple:1000.
SigUnitInfo:kW.</t>
  </si>
  <si>
    <t>1.3.6.1.4.1.2011.6.178.1.1.48.1.1.58</t>
  </si>
  <si>
    <t>hwrPDUMPDUQF2ApparentPowerOfOutput</t>
  </si>
  <si>
    <t>QF2 Apparent power of output</t>
  </si>
  <si>
    <t>QF2有功功率</t>
  </si>
  <si>
    <t>QF2 Apparent power of output of the device config table for the rPDU-MPDU.Multiple:1000.
SigUnitInfo:kW.</t>
  </si>
  <si>
    <t>1.3.6.1.4.1.2011.6.178.1.1.48.1.1.59</t>
  </si>
  <si>
    <t>hwrPDUMPDUQF3ApparentPowerOfOutput</t>
  </si>
  <si>
    <t>QF3 Apparent power of output</t>
  </si>
  <si>
    <t>QF3有功功率</t>
  </si>
  <si>
    <t>QF3 Apparent power of output of the device config table for the rPDU-MPDU.Multiple:1000.
SigUnitInfo:kW.</t>
  </si>
  <si>
    <t>1.3.6.1.4.1.2011.6.178.1.1.48.1.1.60</t>
  </si>
  <si>
    <t>hwrPDUMPDUQF4ApparentPowerOfOutput</t>
  </si>
  <si>
    <t>QF4 Apparent power of output</t>
  </si>
  <si>
    <t>QF4有功功率</t>
  </si>
  <si>
    <t>QF4 Apparent power of output of the device config table for the rPDU-MPDU.Multiple:1000.
SigUnitInfo:kW.</t>
  </si>
  <si>
    <t>1.3.6.1.4.1.2011.6.178.1.1.48.1.1.61</t>
  </si>
  <si>
    <t>hwrPDUMPDUQF5ApparentPowerOfOutput</t>
  </si>
  <si>
    <t>QF5 Apparent power of output</t>
  </si>
  <si>
    <t>QF5有功功率</t>
  </si>
  <si>
    <t>QF5 Apparent power of output of the device config table for the rPDU-MPDU.Multiple:1000.
SigUnitInfo:kW.</t>
  </si>
  <si>
    <t>1.3.6.1.4.1.2011.6.178.1.1.48.1.1.62</t>
  </si>
  <si>
    <t>hwrPDUMPDUQF6ApparentPowerOfOutput</t>
  </si>
  <si>
    <t>QF6 Apparent power of output</t>
  </si>
  <si>
    <t>QF6有功功率</t>
  </si>
  <si>
    <t>QF6 Apparent power of output of the device config table for the rPDU-MPDU.Multiple:1000.
SigUnitInfo:kW.</t>
  </si>
  <si>
    <t>1.3.6.1.4.1.2011.6.178.1.1.48.1.1.63</t>
  </si>
  <si>
    <t>hwrPDUMPDUQF7ApparentPowerOfOutput</t>
  </si>
  <si>
    <t>QF7 Apparent power of output</t>
  </si>
  <si>
    <t>QF7有功功率</t>
  </si>
  <si>
    <t>QF7 Apparent power of output of the device config table for the rPDU-MPDU.Multiple:1000.
SigUnitInfo:kW.</t>
  </si>
  <si>
    <t>1.3.6.1.4.1.2011.6.178.1.1.48.1.1.64</t>
  </si>
  <si>
    <t>hwrPDUMPDUQF8ApparentPowerOfOutput</t>
  </si>
  <si>
    <t>QF8 Apparent power of output</t>
  </si>
  <si>
    <t>QF8有功功率</t>
  </si>
  <si>
    <t>QF8 Apparent power of output of the device config table for the rPDU-MPDU.Multiple:1000.
SigUnitInfo:kW.</t>
  </si>
  <si>
    <t>1.3.6.1.4.1.2011.6.178.1.1.48.1.1.65</t>
  </si>
  <si>
    <t>hwrPDUMPDUQF9ApparentPowerOfOutput</t>
  </si>
  <si>
    <t>QF9 Apparent power of output</t>
  </si>
  <si>
    <t>QF9有功功率</t>
  </si>
  <si>
    <t>QF9 Apparent power of output of the device config table for the rPDU-MPDU.Multiple:1000.
SigUnitInfo:kW.</t>
  </si>
  <si>
    <t>1.3.6.1.4.1.2011.6.178.1.1.48.1.1.66</t>
  </si>
  <si>
    <t>hwrPDUMPDUQF10ApparentPowerOfOutput</t>
  </si>
  <si>
    <t>QF10 Apparent power of output</t>
  </si>
  <si>
    <t>QF10有功功率</t>
  </si>
  <si>
    <t>QF10 Apparent power of output of the device config table for the rPDU-MPDU.Multiple:1000.
SigUnitInfo:kW.</t>
  </si>
  <si>
    <t>1.3.6.1.4.1.2011.6.178.1.1.48.1.1.67</t>
  </si>
  <si>
    <t>hwrPDUMPDUQF11ApparentPowerOfOutput</t>
  </si>
  <si>
    <t>QF11 Apparent power of output</t>
  </si>
  <si>
    <t>QF11有功功率</t>
  </si>
  <si>
    <t>QF11 Apparent power of output of the device config table for the rPDU-MPDU.Multiple:1000.
SigUnitInfo:kW.</t>
  </si>
  <si>
    <t>1.3.6.1.4.1.2011.6.178.1.1.48.1.1.68</t>
  </si>
  <si>
    <t>hwrPDUMPDUQF12ApparentPowerOfOutput</t>
  </si>
  <si>
    <t>QF12 Apparent power of output</t>
  </si>
  <si>
    <t>QF12有功功率</t>
  </si>
  <si>
    <t>QF12 Apparent power of output of the device config table for the rPDU-MPDU.Multiple:1000.
SigUnitInfo:kW.</t>
  </si>
  <si>
    <t>1.3.6.1.4.1.2011.6.178.1.1.48.1.1.69</t>
  </si>
  <si>
    <t>hwrPDUMPDUQF13ApparentPowerOfOutput</t>
  </si>
  <si>
    <t>QF13 Apparent power of output</t>
  </si>
  <si>
    <t>QF13有功功率</t>
  </si>
  <si>
    <t>QF13 Apparent power of output of the device config table for the rPDU-MPDU.Multiple:1000.
SigUnitInfo:kW.</t>
  </si>
  <si>
    <t>1.3.6.1.4.1.2011.6.178.1.1.48.1.1.70</t>
  </si>
  <si>
    <t>hwrPDUMPDUQF14ApparentPowerOfOutput</t>
  </si>
  <si>
    <t>QF14 Apparent power of output</t>
  </si>
  <si>
    <t>QF14有功功率</t>
  </si>
  <si>
    <t>QF14 Apparent power of output of the device config table for the rPDU-MPDU.Multiple:1000.
SigUnitInfo:kW.</t>
  </si>
  <si>
    <t>1.3.6.1.4.1.2011.6.178.1.1.48.1.1.71</t>
  </si>
  <si>
    <t>hwrPDUMPDUQF15ApparentPowerOfOutput</t>
  </si>
  <si>
    <t>QF15 Apparent power of output</t>
  </si>
  <si>
    <t>QF15有功功率</t>
  </si>
  <si>
    <t>QF15 Apparent power of output of the device config table for the rPDU-MPDU.Multiple:1000.
SigUnitInfo:kW.</t>
  </si>
  <si>
    <t>1.3.6.1.4.1.2011.6.178.1.1.48.1.1.72</t>
  </si>
  <si>
    <t>hwrPDUMPDUQF16ApparentPowerOfOutput</t>
  </si>
  <si>
    <t>QF16 Apparent power of output</t>
  </si>
  <si>
    <t>QF16有功功率</t>
  </si>
  <si>
    <t>QF16 Apparent power of output of the device config table for the rPDU-MPDU.Multiple:1000.
SigUnitInfo:kW.</t>
  </si>
  <si>
    <t>1.3.6.1.4.1.2011.6.178.1.1.48.1.1.73</t>
  </si>
  <si>
    <t>hwrPDUMPDUQF17ApparentPowerOfOutput</t>
  </si>
  <si>
    <t>QF17 Apparent power of output</t>
  </si>
  <si>
    <t>QF17有功功率</t>
  </si>
  <si>
    <t>QF17 Apparent power of output of the device config table for the rPDU-MPDU.Multiple:1000.
SigUnitInfo:kW.</t>
  </si>
  <si>
    <t>1.3.6.1.4.1.2011.6.178.1.1.48.1.1.74</t>
  </si>
  <si>
    <t>hwrPDUMPDUQF18ApparentPowerOfOutput</t>
  </si>
  <si>
    <t>QF18 Apparent power of output</t>
  </si>
  <si>
    <t>QF18有功功率</t>
  </si>
  <si>
    <t>QF18 Apparent power of output of the device config table for the rPDU-MPDU.Multiple:1000.
SigUnitInfo:kW.</t>
  </si>
  <si>
    <t>1.3.6.1.4.1.2011.6.178.1.1.48.1.1.75</t>
  </si>
  <si>
    <t>hwrPDUMPDUQF19ApparentPowerOfOutput</t>
  </si>
  <si>
    <t>QF19 Apparent power of output</t>
  </si>
  <si>
    <t>QF19有功功率</t>
  </si>
  <si>
    <t>QF19 Apparent power of output of the device config table for the rPDU-MPDU.Multiple:1000.
SigUnitInfo:kW.</t>
  </si>
  <si>
    <t>1.3.6.1.4.1.2011.6.178.1.1.48.1.1.76</t>
  </si>
  <si>
    <t>hwrPDUMPDUQF20ApparentPowerOfOutput</t>
  </si>
  <si>
    <t>QF20 Apparent power of output</t>
  </si>
  <si>
    <t>QF20有功功率</t>
  </si>
  <si>
    <t>QF20 Apparent power of output of the device config table for the rPDU-MPDU.Multiple:1000.
SigUnitInfo:kW.</t>
  </si>
  <si>
    <t>1.3.6.1.4.1.2011.6.178.1.1.48.1.1.77</t>
  </si>
  <si>
    <t>hwrPDUMPDUQF21ApparentPowerOfOutput</t>
  </si>
  <si>
    <t>QF21 Apparent power of output</t>
  </si>
  <si>
    <t>QF21有功功率</t>
  </si>
  <si>
    <t>QF21 Apparent power of output of the device config table for the rPDU-MPDU.Multiple:1000.
SigUnitInfo:kW.</t>
  </si>
  <si>
    <t>1.3.6.1.4.1.2011.6.178.1.1.48.1.1.78</t>
  </si>
  <si>
    <t>hwrPDUMPDUQF22ApparentPowerOfOutput</t>
  </si>
  <si>
    <t>QF22 Apparent power of output</t>
  </si>
  <si>
    <t>QF22有功功率</t>
  </si>
  <si>
    <t>QF22 Apparent power of output of the device config table for the rPDU-MPDU.Multiple:1000.
SigUnitInfo:kW.</t>
  </si>
  <si>
    <t>1.3.6.1.4.1.2011.6.178.1.1.48.1.1.79</t>
  </si>
  <si>
    <t>hwrPDUMPDUQF23ApparentPowerOfOutput</t>
  </si>
  <si>
    <t>QF23 Apparent power of output</t>
  </si>
  <si>
    <t>QF23有功功率</t>
  </si>
  <si>
    <t>QF23 Apparent power of output of the device config table for the rPDU-MPDU.Multiple:1000.
SigUnitInfo:kW.</t>
  </si>
  <si>
    <t>1.3.6.1.4.1.2011.6.178.1.1.48.1.1.80</t>
  </si>
  <si>
    <t>hwrPDUMPDUQF24ApparentPowerOfOutput</t>
  </si>
  <si>
    <t>QF24 Apparent power of output</t>
  </si>
  <si>
    <t>QF24有功功率</t>
  </si>
  <si>
    <t>QF24 Apparent power of output of the device config table for the rPDU-MPDU.Multiple:1000.
SigUnitInfo:kW.</t>
  </si>
  <si>
    <t>1.3.6.1.4.1.2011.6.178.1.1.48.1.1.81</t>
  </si>
  <si>
    <t>hwrPDUMPDUQF2ElectricalEnergyOfOutput</t>
  </si>
  <si>
    <t>QF2 Electrical energy of output</t>
  </si>
  <si>
    <t>QF2 Electrical energy of output of the device config table for the rPDU-MPDU.Multiple:10.
SigUnitInfo:kWh.</t>
  </si>
  <si>
    <t>1.3.6.1.4.1.2011.6.178.1.1.48.1.1.82</t>
  </si>
  <si>
    <t>hwrPDUMPDUQF3ElectricalEnergyOfOutput</t>
  </si>
  <si>
    <t>QF3 Electrical energy of output</t>
  </si>
  <si>
    <t>QF3 Electrical energy of output of the device config table for the rPDU-MPDU.Multiple:10.
SigUnitInfo:kWh.</t>
  </si>
  <si>
    <t>1.3.6.1.4.1.2011.6.178.1.1.48.1.1.83</t>
  </si>
  <si>
    <t>hwrPDUMPDUQF4ElectricalEnergyOfOutput</t>
  </si>
  <si>
    <t>QF4 Electrical energy of output</t>
  </si>
  <si>
    <t>QF4 Electrical energy of output of the device config table for the rPDU-MPDU.Multiple:10.
SigUnitInfo:kWh.</t>
  </si>
  <si>
    <t>1.3.6.1.4.1.2011.6.178.1.1.48.1.1.84</t>
  </si>
  <si>
    <t>hwrPDUMPDUQF5ElectricalEnergyOfOutput</t>
  </si>
  <si>
    <t>QF5 Electrical energy of output</t>
  </si>
  <si>
    <t>QF5 Electrical energy of output of the device config table for the rPDU-MPDU.Multiple:10.
SigUnitInfo:kWh.</t>
  </si>
  <si>
    <t>1.3.6.1.4.1.2011.6.178.1.1.48.1.1.85</t>
  </si>
  <si>
    <t>hwrPDUMPDUQF6ElectricalEnergyOfOutput</t>
  </si>
  <si>
    <t>QF6 Electrical energy of output</t>
  </si>
  <si>
    <t>QF6 Electrical energy of output of the device config table for the rPDU-MPDU.Multiple:10.
SigUnitInfo:kWh.</t>
  </si>
  <si>
    <t>1.3.6.1.4.1.2011.6.178.1.1.48.1.1.86</t>
  </si>
  <si>
    <t>hwrPDUMPDUQF7ElectricalEnergyOfOutput</t>
  </si>
  <si>
    <t>QF7 Electrical energy of output</t>
  </si>
  <si>
    <t>QF7 Electrical energy of output of the device config table for the rPDU-MPDU.Multiple:10.
SigUnitInfo:kWh.</t>
  </si>
  <si>
    <t>1.3.6.1.4.1.2011.6.178.1.1.48.1.1.87</t>
  </si>
  <si>
    <t>hwrPDUMPDUQF8ElectricalEnergyOfOutput</t>
  </si>
  <si>
    <t>QF8 Electrical energy of output</t>
  </si>
  <si>
    <t>QF8 Electrical energy of output of the device config table for the rPDU-MPDU.Multiple:10.
SigUnitInfo:kWh.</t>
  </si>
  <si>
    <t>1.3.6.1.4.1.2011.6.178.1.1.48.1.1.88</t>
  </si>
  <si>
    <t>hwrPDUMPDUQF9ElectricalEnergyOfOutput</t>
  </si>
  <si>
    <t>QF9 Electrical energy of output</t>
  </si>
  <si>
    <t>QF9 Electrical energy of output of the device config table for the rPDU-MPDU.Multiple:10.
SigUnitInfo:kWh.</t>
  </si>
  <si>
    <t>1.3.6.1.4.1.2011.6.178.1.1.48.1.1.89</t>
  </si>
  <si>
    <t>hwrPDUMPDUQF10ElectricalEnergyOfOutput</t>
  </si>
  <si>
    <t>QF10 Electrical energy of output</t>
  </si>
  <si>
    <t>QF10 Electrical energy of output of the device config table for the rPDU-MPDU.Multiple:10.
SigUnitInfo:kWh.</t>
  </si>
  <si>
    <t>1.3.6.1.4.1.2011.6.178.1.1.48.1.1.90</t>
  </si>
  <si>
    <t>hwrPDUMPDUQF11ElectricalEnergyOfOutput</t>
  </si>
  <si>
    <t>QF11 Electrical energy of output</t>
  </si>
  <si>
    <t>QF11 Electrical energy of output of the device config table for the rPDU-MPDU.Multiple:10.
SigUnitInfo:kWh.</t>
  </si>
  <si>
    <t>1.3.6.1.4.1.2011.6.178.1.1.48.1.1.91</t>
  </si>
  <si>
    <t>hwrPDUMPDUQF12ElectricalEnergyOfOutput</t>
  </si>
  <si>
    <t>QF12 Electrical energy of output</t>
  </si>
  <si>
    <t>QF12 Electrical energy of output of the device config table for the rPDU-MPDU.Multiple:10.
SigUnitInfo:kWh.</t>
  </si>
  <si>
    <t>1.3.6.1.4.1.2011.6.178.1.1.48.1.1.92</t>
  </si>
  <si>
    <t>hwrPDUMPDUQF13ElectricalEnergyOfOutput</t>
  </si>
  <si>
    <t>QF13 Electrical energy of output</t>
  </si>
  <si>
    <t>QF13 Electrical energy of output of the device config table for the rPDU-MPDU.Multiple:10.
SigUnitInfo:kWh.</t>
  </si>
  <si>
    <t>1.3.6.1.4.1.2011.6.178.1.1.48.1.1.93</t>
  </si>
  <si>
    <t>hwrPDUMPDUQF14ElectricalEnergyOfOutput</t>
  </si>
  <si>
    <t>QF14 Electrical energy of output</t>
  </si>
  <si>
    <t>QF14 Electrical energy of output of the device config table for the rPDU-MPDU.Multiple:10.
SigUnitInfo:kWh.</t>
  </si>
  <si>
    <t>1.3.6.1.4.1.2011.6.178.1.1.48.1.1.94</t>
  </si>
  <si>
    <t>hwrPDUMPDUQF15ElectricalEnergyOfOutput</t>
  </si>
  <si>
    <t>QF15 Electrical energy of output</t>
  </si>
  <si>
    <t>QF15 Electrical energy of output of the device config table for the rPDU-MPDU.Multiple:10.
SigUnitInfo:kWh.</t>
  </si>
  <si>
    <t>1.3.6.1.4.1.2011.6.178.1.1.48.1.1.95</t>
  </si>
  <si>
    <t>hwrPDUMPDUQF16ElectricalEnergyOfOutput</t>
  </si>
  <si>
    <t>QF16 Electrical energy of output</t>
  </si>
  <si>
    <t>QF16 Electrical energy of output of the device config table for the rPDU-MPDU.Multiple:10.
SigUnitInfo:kWh.</t>
  </si>
  <si>
    <t>1.3.6.1.4.1.2011.6.178.1.1.48.1.1.96</t>
  </si>
  <si>
    <t>hwrPDUMPDUQF17ElectricalEnergyOfOutput</t>
  </si>
  <si>
    <t>QF17 Electrical energy of output</t>
  </si>
  <si>
    <t>QF17 Electrical energy of output of the device config table for the rPDU-MPDU.Multiple:10.
SigUnitInfo:kWh.</t>
  </si>
  <si>
    <t>1.3.6.1.4.1.2011.6.178.1.1.48.1.1.97</t>
  </si>
  <si>
    <t>hwrPDUMPDUQF18ElectricalEnergyOfOutput</t>
  </si>
  <si>
    <t>QF18 Electrical energy of output</t>
  </si>
  <si>
    <t>QF18 Electrical energy of output of the device config table for the rPDU-MPDU.Multiple:10.
SigUnitInfo:kWh.</t>
  </si>
  <si>
    <t>1.3.6.1.4.1.2011.6.178.1.1.48.1.1.98</t>
  </si>
  <si>
    <t>hwrPDUMPDUQF19ElectricalEnergyOfOutput</t>
  </si>
  <si>
    <t>QF19 Electrical energy of output</t>
  </si>
  <si>
    <t>QF19 Electrical energy of output of the device config table for the rPDU-MPDU.Multiple:10.
SigUnitInfo:kWh.</t>
  </si>
  <si>
    <t>1.3.6.1.4.1.2011.6.178.1.1.48.1.1.99</t>
  </si>
  <si>
    <t>hwrPDUMPDUQF20ElectricalEnergyOfOutput</t>
  </si>
  <si>
    <t>QF20 Electrical energy of output</t>
  </si>
  <si>
    <t>QF20 Electrical energy of output of the device config table for the rPDU-MPDU.Multiple:10.
SigUnitInfo:kWh.</t>
  </si>
  <si>
    <t>1.3.6.1.4.1.2011.6.178.1.1.48.1.1.100</t>
  </si>
  <si>
    <t>hwrPDUMPDUQF21ElectricalEnergyOfOutput</t>
  </si>
  <si>
    <t>QF21 Electrical energy of output</t>
  </si>
  <si>
    <t>QF21 Electrical energy of output of the device config table for the rPDU-MPDU.Multiple:10.
SigUnitInfo:kWh.</t>
  </si>
  <si>
    <t>1.3.6.1.4.1.2011.6.178.1.1.48.1.1.101</t>
  </si>
  <si>
    <t>hwrPDUMPDUQF22ElectricalEnergyOfOutput</t>
  </si>
  <si>
    <t>QF22 Electrical energy of output</t>
  </si>
  <si>
    <t>QF22 Electrical energy of output of the device config table for the rPDU-MPDU.Multiple:10.
SigUnitInfo:kWh.</t>
  </si>
  <si>
    <t>1.3.6.1.4.1.2011.6.178.1.1.48.1.1.102</t>
  </si>
  <si>
    <t>hwrPDUMPDUQF23ElectricalEnergyOfOutput</t>
  </si>
  <si>
    <t>QF23 Electrical energy of output</t>
  </si>
  <si>
    <t>QF23 Electrical energy of output of the device config table for the rPDU-MPDU.Multiple:10.
SigUnitInfo:kWh.</t>
  </si>
  <si>
    <t>1.3.6.1.4.1.2011.6.178.1.1.48.1.1.103</t>
  </si>
  <si>
    <t>hwrPDUMPDUQF24ElectricalEnergyOfOutput</t>
  </si>
  <si>
    <t>QF24 Electrical energy of output</t>
  </si>
  <si>
    <t>QF24 Electrical energy of output of the device config table for the rPDU-MPDU.Multiple:10.
SigUnitInfo:kWh.</t>
  </si>
  <si>
    <t>1.3.6.1.4.1.2011.6.178.1.1.48.1.1.104</t>
  </si>
  <si>
    <t>hwrPDUMPDUQF1PowerFactorOfOutput</t>
  </si>
  <si>
    <t>QF1 Power factor of output</t>
  </si>
  <si>
    <t>QF1功率因数</t>
  </si>
  <si>
    <t>QF1 Power factor of output of the device config table for the rPDU-MPDU.Multiple:100.</t>
  </si>
  <si>
    <t>1.3.6.1.4.1.2011.6.178.1.1.48.1.1.105</t>
  </si>
  <si>
    <t>hwrPDUMPDUQF2PowerFactorOfOutput</t>
  </si>
  <si>
    <t>QF2 Power factor of output</t>
  </si>
  <si>
    <t>QF2功率因数</t>
  </si>
  <si>
    <t>QF2 Power factor of output of the device config table for the rPDU-MPDU.Multiple:100.</t>
  </si>
  <si>
    <t>1.3.6.1.4.1.2011.6.178.1.1.48.1.1.106</t>
  </si>
  <si>
    <t>hwrPDUMPDUQF3PowerFactorOfOutput</t>
  </si>
  <si>
    <t>QF3 Power factor of output</t>
  </si>
  <si>
    <t>QF3功率因数</t>
  </si>
  <si>
    <t>QF3 Power factor of output of the device config table for the rPDU-MPDU.Multiple:100.</t>
  </si>
  <si>
    <t>1.3.6.1.4.1.2011.6.178.1.1.48.1.1.107</t>
  </si>
  <si>
    <t>hwrPDUMPDUQF4PowerFactorOfOutput</t>
  </si>
  <si>
    <t>QF4 Power factor of output</t>
  </si>
  <si>
    <t>QF4功率因数</t>
  </si>
  <si>
    <t>QF4 Power factor of output of the device config table for the rPDU-MPDU.Multiple:100.</t>
  </si>
  <si>
    <t>1.3.6.1.4.1.2011.6.178.1.1.48.1.1.108</t>
  </si>
  <si>
    <t>hwrPDUMPDUQF5PowerFactorOfOutput</t>
  </si>
  <si>
    <t>QF5 Power factor of output</t>
  </si>
  <si>
    <t>QF5功率因数</t>
  </si>
  <si>
    <t>QF5 Power factor of output of the device config table for the rPDU-MPDU.Multiple:100.</t>
  </si>
  <si>
    <t>1.3.6.1.4.1.2011.6.178.1.1.48.1.1.109</t>
  </si>
  <si>
    <t>hwrPDUMPDUQF6PowerFactorOfOutput</t>
  </si>
  <si>
    <t>QF6 Power factor of output</t>
  </si>
  <si>
    <t>QF6功率因数</t>
  </si>
  <si>
    <t>QF6 Power factor of output of the device config table for the rPDU-MPDU.Multiple:100.</t>
  </si>
  <si>
    <t>1.3.6.1.4.1.2011.6.178.1.1.48.1.1.110</t>
  </si>
  <si>
    <t>hwrPDUMPDUQF7PowerFactorOfOutput</t>
  </si>
  <si>
    <t>QF7 Power factor of output</t>
  </si>
  <si>
    <t>QF7功率因数</t>
  </si>
  <si>
    <t>QF7 Power factor of output of the device config table for the rPDU-MPDU.Multiple:100.</t>
  </si>
  <si>
    <t>1.3.6.1.4.1.2011.6.178.1.1.48.1.1.111</t>
  </si>
  <si>
    <t>hwrPDUMPDUQF8PowerFactorOfOutput</t>
  </si>
  <si>
    <t>QF8 Power factor of output</t>
  </si>
  <si>
    <t>QF8功率因数</t>
  </si>
  <si>
    <t>QF8 Power factor of output of the device config table for the rPDU-MPDU.Multiple:100.</t>
  </si>
  <si>
    <t>1.3.6.1.4.1.2011.6.178.1.1.48.1.1.112</t>
  </si>
  <si>
    <t>hwrPDUMPDUQF9PowerFactorOfOutput</t>
  </si>
  <si>
    <t>QF9 Power factor of output</t>
  </si>
  <si>
    <t>QF9功率因数</t>
  </si>
  <si>
    <t>QF9 Power factor of output of the device config table for the rPDU-MPDU.Multiple:100.</t>
  </si>
  <si>
    <t>1.3.6.1.4.1.2011.6.178.1.1.48.1.1.113</t>
  </si>
  <si>
    <t>hwrPDUMPDUQF10PowerFactorOfOutput</t>
  </si>
  <si>
    <t>QF10 Power factor of output</t>
  </si>
  <si>
    <t>QF10功率因数</t>
  </si>
  <si>
    <t>QF10 Power factor of output of the device config table for the rPDU-MPDU.Multiple:100.</t>
  </si>
  <si>
    <t>1.3.6.1.4.1.2011.6.178.1.1.48.1.1.114</t>
  </si>
  <si>
    <t>hwrPDUMPDUQF11PowerFactorOfOutput</t>
  </si>
  <si>
    <t>QF11 Power factor of output</t>
  </si>
  <si>
    <t>QF11功率因数</t>
  </si>
  <si>
    <t>QF11 Power factor of output of the device config table for the rPDU-MPDU.Multiple:100.</t>
  </si>
  <si>
    <t>1.3.6.1.4.1.2011.6.178.1.1.48.1.1.115</t>
  </si>
  <si>
    <t>hwrPDUMPDUQF12PowerFactorOfOutput</t>
  </si>
  <si>
    <t>QF12 Power factor of output</t>
  </si>
  <si>
    <t>QF12功率因数</t>
  </si>
  <si>
    <t>QF12 Power factor of output of the device config table for the rPDU-MPDU.Multiple:100.</t>
  </si>
  <si>
    <t>1.3.6.1.4.1.2011.6.178.1.1.48.1.1.116</t>
  </si>
  <si>
    <t>hwrPDUMPDUQF13PowerFactorOfOutput</t>
  </si>
  <si>
    <t>QF13 Power factor of output</t>
  </si>
  <si>
    <t>QF13功率因数</t>
  </si>
  <si>
    <t>QF13 Power factor of output of the device config table for the rPDU-MPDU.Multiple:100.</t>
  </si>
  <si>
    <t>1.3.6.1.4.1.2011.6.178.1.1.48.1.1.117</t>
  </si>
  <si>
    <t>hwrPDUMPDUQF14PowerFactorOfOutput</t>
  </si>
  <si>
    <t>QF14 Power factor of output</t>
  </si>
  <si>
    <t>QF14功率因数</t>
  </si>
  <si>
    <t>QF14 Power factor of output of the device config table for the rPDU-MPDU.Multiple:100.</t>
  </si>
  <si>
    <t>1.3.6.1.4.1.2011.6.178.1.1.48.1.1.118</t>
  </si>
  <si>
    <t>hwrPDUMPDUQF15PowerFactorOfOutput</t>
  </si>
  <si>
    <t>QF15 Power factor of output</t>
  </si>
  <si>
    <t>QF15功率因数</t>
  </si>
  <si>
    <t>QF15 Power factor of output of the device config table for the rPDU-MPDU.Multiple:100.</t>
  </si>
  <si>
    <t>1.3.6.1.4.1.2011.6.178.1.1.48.1.1.119</t>
  </si>
  <si>
    <t>hwrPDUMPDUQF16PowerFactorOfOutput</t>
  </si>
  <si>
    <t>QF16 Power factor of output</t>
  </si>
  <si>
    <t>QF16功率因数</t>
  </si>
  <si>
    <t>QF16 Power factor of output of the device config table for the rPDU-MPDU.Multiple:100.</t>
  </si>
  <si>
    <t>1.3.6.1.4.1.2011.6.178.1.1.48.1.1.120</t>
  </si>
  <si>
    <t>hwrPDUMPDUQF17PowerFactorOfOutput</t>
  </si>
  <si>
    <t>QF17 Power factor of output</t>
  </si>
  <si>
    <t>QF17功率因数</t>
  </si>
  <si>
    <t>QF17 Power factor of output of the device config table for the rPDU-MPDU.Multiple:100.</t>
  </si>
  <si>
    <t>1.3.6.1.4.1.2011.6.178.1.1.48.1.1.121</t>
  </si>
  <si>
    <t>hwrPDUMPDUQF18PowerFactorOfOutput</t>
  </si>
  <si>
    <t>QF18 Power factor of output</t>
  </si>
  <si>
    <t>QF18功率因数</t>
  </si>
  <si>
    <t>QF18 Power factor of output of the device config table for the rPDU-MPDU.Multiple:100.</t>
  </si>
  <si>
    <t>1.3.6.1.4.1.2011.6.178.1.1.48.1.1.122</t>
  </si>
  <si>
    <t>hwrPDUMPDUQF19PowerFactorOfOutput</t>
  </si>
  <si>
    <t>QF19 Power factor of output</t>
  </si>
  <si>
    <t>QF19功率因数</t>
  </si>
  <si>
    <t>QF19 Power factor of output of the device config table for the rPDU-MPDU.Multiple:100.</t>
  </si>
  <si>
    <t>1.3.6.1.4.1.2011.6.178.1.1.48.1.1.123</t>
  </si>
  <si>
    <t>hwrPDUMPDUQF20PowerFactorOfOutput</t>
  </si>
  <si>
    <t>QF20 Power factor of output</t>
  </si>
  <si>
    <t>QF20功率因数</t>
  </si>
  <si>
    <t>QF20 Power factor of output of the device config table for the rPDU-MPDU.Multiple:100.</t>
  </si>
  <si>
    <t>1.3.6.1.4.1.2011.6.178.1.1.48.1.1.124</t>
  </si>
  <si>
    <t>hwrPDUMPDUQF21PowerFactorOfOutput</t>
  </si>
  <si>
    <t>QF21 Power factor of output</t>
  </si>
  <si>
    <t>QF21功率因数</t>
  </si>
  <si>
    <t>QF21 Power factor of output of the device config table for the rPDU-MPDU.Multiple:100.</t>
  </si>
  <si>
    <t>1.3.6.1.4.1.2011.6.178.1.1.48.1.1.125</t>
  </si>
  <si>
    <t>hwrPDUMPDUQF22PowerFactorOfOutput</t>
  </si>
  <si>
    <t>QF22 Power factor of output</t>
  </si>
  <si>
    <t>QF22功率因数</t>
  </si>
  <si>
    <t>QF22 Power factor of output of the device config table for the rPDU-MPDU.Multiple:100.</t>
  </si>
  <si>
    <t>1.3.6.1.4.1.2011.6.178.1.1.48.1.1.126</t>
  </si>
  <si>
    <t>hwrPDUMPDUQF23PowerFactorOfOutput</t>
  </si>
  <si>
    <t>QF23 Power factor of output</t>
  </si>
  <si>
    <t>QF23功率因数</t>
  </si>
  <si>
    <t>QF23 Power factor of output of the device config table for the rPDU-MPDU.Multiple:100.</t>
  </si>
  <si>
    <t>1.3.6.1.4.1.2011.6.178.1.1.48.1.1.127</t>
  </si>
  <si>
    <t>hwrPDUMPDUQF24PowerFactorOfOutput</t>
  </si>
  <si>
    <t>QF24 Power factor of output</t>
  </si>
  <si>
    <t>QF24功率因数</t>
  </si>
  <si>
    <t>QF24 Power factor of output of the device config table for the rPDU-MPDU.Multiple:100.</t>
  </si>
  <si>
    <t>1.3.6.1.4.1.2011.6.178.1.1.48.1.1.128</t>
  </si>
  <si>
    <t>hwrPDUMPDUQF1SwitchStatusOfOutput</t>
  </si>
  <si>
    <t>QF1 Switch status of output</t>
  </si>
  <si>
    <t>QF1 Switch status of output of the device config table for the rPDU-MPDU.
    Value 1 indicate open
    Value 2 indicate close</t>
  </si>
  <si>
    <t>1.3.6.1.4.1.2011.6.178.1.1.48.1.1.129</t>
  </si>
  <si>
    <t>hwrPDUMPDUQF2SwitchStatusOfOutput</t>
  </si>
  <si>
    <t>QF2 Switch status of output</t>
  </si>
  <si>
    <t>QF2 Switch status of output of the device config table for the rPDU-MPDU.
    Value 1 indicate open
    Value 2 indicate close</t>
  </si>
  <si>
    <t>1.3.6.1.4.1.2011.6.178.1.1.48.1.1.130</t>
  </si>
  <si>
    <t>hwrPDUMPDUQF3SwitchStatusOfOutput</t>
  </si>
  <si>
    <t>QF3 Switch status of output</t>
  </si>
  <si>
    <t>QF3 Switch status of output of the device config table for the rPDU-MPDU.
    Value 1 indicate open
    Value 2 indicate close</t>
  </si>
  <si>
    <t>1.3.6.1.4.1.2011.6.178.1.1.48.1.1.131</t>
  </si>
  <si>
    <t>hwrPDUMPDUQF4SwitchStatusOfOutput</t>
  </si>
  <si>
    <t>QF4 Switch status of output</t>
  </si>
  <si>
    <t>QF4 Switch status of output of the device config table for the rPDU-MPDU.
    Value 1 indicate open
    Value 2 indicate close</t>
  </si>
  <si>
    <t>1.3.6.1.4.1.2011.6.178.1.1.48.1.1.132</t>
  </si>
  <si>
    <t>hwrPDUMPDUQF5SwitchStatusOfOutput</t>
  </si>
  <si>
    <t>QF5 Switch status of output</t>
  </si>
  <si>
    <t>QF5 Switch status of output of the device config table for the rPDU-MPDU.
    Value 1 indicate open
    Value 2 indicate close</t>
  </si>
  <si>
    <t>1.3.6.1.4.1.2011.6.178.1.1.48.1.1.133</t>
  </si>
  <si>
    <t>hwrPDUMPDUQF6SwitchStatusOfOutput</t>
  </si>
  <si>
    <t>QF6 Switch status of output</t>
  </si>
  <si>
    <t>QF6 Switch status of output of the device config table for the rPDU-MPDU.
    Value 1 indicate open
    Value 2 indicate close</t>
  </si>
  <si>
    <t>1.3.6.1.4.1.2011.6.178.1.1.48.1.1.134</t>
  </si>
  <si>
    <t>hwrPDUMPDUQF7SwitchStatusOfOutput</t>
  </si>
  <si>
    <t>QF7 Switch status of output</t>
  </si>
  <si>
    <t>QF7 Switch status of output of the device config table for the rPDU-MPDU.
    Value 1 indicate open
    Value 2 indicate close</t>
  </si>
  <si>
    <t>1.3.6.1.4.1.2011.6.178.1.1.48.1.1.135</t>
  </si>
  <si>
    <t>hwrPDUMPDUQF8SwitchStatusOfOutput</t>
  </si>
  <si>
    <t>QF8 Switch status of output</t>
  </si>
  <si>
    <t>QF8 Switch status of output of the device config table for the rPDU-MPDU.
    Value 1 indicate open
    Value 2 indicate close</t>
  </si>
  <si>
    <t>1.3.6.1.4.1.2011.6.178.1.1.48.1.1.136</t>
  </si>
  <si>
    <t>hwrPDUMPDUQF9SwitchStatusOfOutput</t>
  </si>
  <si>
    <t>QF9 Switch status of output</t>
  </si>
  <si>
    <t>QF9 Switch status of output of the device config table for the rPDU-MPDU.
    Value 1 indicate open
    Value 2 indicate close</t>
  </si>
  <si>
    <t>1.3.6.1.4.1.2011.6.178.1.1.48.1.1.137</t>
  </si>
  <si>
    <t>hwrPDUMPDUQF10SwitchStatusOfOutput</t>
  </si>
  <si>
    <t>QF10 Switch status of output</t>
  </si>
  <si>
    <t>QF10 Switch status of output of the device config table for the rPDU-MPDU.
    Value 1 indicate open
    Value 2 indicate close</t>
  </si>
  <si>
    <t>1.3.6.1.4.1.2011.6.178.1.1.48.1.1.138</t>
  </si>
  <si>
    <t>hwrPDUMPDUQF11SwitchStatusOfOutput</t>
  </si>
  <si>
    <t>QF11 Switch status of output</t>
  </si>
  <si>
    <t>QF11 Switch status of output of the device config table for the rPDU-MPDU.
    Value 1 indicate open
    Value 2 indicate close</t>
  </si>
  <si>
    <t>1.3.6.1.4.1.2011.6.178.1.1.48.1.1.139</t>
  </si>
  <si>
    <t>hwrPDUMPDUQF12SwitchStatusOfOutput</t>
  </si>
  <si>
    <t>QF12 Switch status of output</t>
  </si>
  <si>
    <t>QF12 Switch status of output of the device config table for the rPDU-MPDU.
    Value 1 indicate open
    Value 2 indicate close</t>
  </si>
  <si>
    <t>1.3.6.1.4.1.2011.6.178.1.1.48.1.1.140</t>
  </si>
  <si>
    <t>hwrPDUMPDUQF13SwitchStatusOfOutput</t>
  </si>
  <si>
    <t>QF13 Switch status of output</t>
  </si>
  <si>
    <t>QF13 Switch status of output of the device config table for the rPDU-MPDU.
    Value 1 indicate open
    Value 2 indicate close</t>
  </si>
  <si>
    <t>1.3.6.1.4.1.2011.6.178.1.1.48.1.1.141</t>
  </si>
  <si>
    <t>hwrPDUMPDUQF14SwitchStatusOfOutput</t>
  </si>
  <si>
    <t>QF14 Switch status of output</t>
  </si>
  <si>
    <t>QF14 Switch status of output of the device config table for the rPDU-MPDU.
    Value 1 indicate open
    Value 2 indicate close</t>
  </si>
  <si>
    <t>1.3.6.1.4.1.2011.6.178.1.1.48.1.1.142</t>
  </si>
  <si>
    <t>hwrPDUMPDUQF15SwitchStatusOfOutput</t>
  </si>
  <si>
    <t>QF15 Switch status of output</t>
  </si>
  <si>
    <t>QF15 Switch status of output of the device config table for the rPDU-MPDU.
    Value 1 indicate open
    Value 2 indicate close</t>
  </si>
  <si>
    <t>1.3.6.1.4.1.2011.6.178.1.1.48.1.1.143</t>
  </si>
  <si>
    <t>hwrPDUMPDUQF16SwitchStatusOfOutput</t>
  </si>
  <si>
    <t>QF16 Switch status of output</t>
  </si>
  <si>
    <t>QF16 Switch status of output of the device config table for the rPDU-MPDU.
    Value 1 indicate open
    Value 2 indicate close</t>
  </si>
  <si>
    <t>1.3.6.1.4.1.2011.6.178.1.1.48.1.1.144</t>
  </si>
  <si>
    <t>hwrPDUMPDUQF17SwitchStatusOfOutput</t>
  </si>
  <si>
    <t>QF17 Switch status of output</t>
  </si>
  <si>
    <t>QF17 Switch status of output of the device config table for the rPDU-MPDU.
    Value 1 indicate open
    Value 2 indicate close</t>
  </si>
  <si>
    <t>1.3.6.1.4.1.2011.6.178.1.1.48.1.1.145</t>
  </si>
  <si>
    <t>hwrPDUMPDUQF18SwitchStatusOfOutput</t>
  </si>
  <si>
    <t>QF18 Switch status of output</t>
  </si>
  <si>
    <t>QF18 Switch status of output of the device config table for the rPDU-MPDU.
    Value 1 indicate open
    Value 2 indicate close</t>
  </si>
  <si>
    <t>1.3.6.1.4.1.2011.6.178.1.1.48.1.1.146</t>
  </si>
  <si>
    <t>hwrPDUMPDUQF19SwitchStatusOfOutput</t>
  </si>
  <si>
    <t>QF19 Switch status of output</t>
  </si>
  <si>
    <t>QF19 Switch status of output of the device config table for the rPDU-MPDU.
    Value 1 indicate open
    Value 2 indicate close</t>
  </si>
  <si>
    <t>1.3.6.1.4.1.2011.6.178.1.1.48.1.1.147</t>
  </si>
  <si>
    <t>hwrPDUMPDUQF20SwitchStatusOfOutput</t>
  </si>
  <si>
    <t>QF20 Switch status of output</t>
  </si>
  <si>
    <t>QF20 Switch status of output of the device config table for the rPDU-MPDU.
    Value 1 indicate open
    Value 2 indicate close</t>
  </si>
  <si>
    <t>1.3.6.1.4.1.2011.6.178.1.1.48.1.1.148</t>
  </si>
  <si>
    <t>hwrPDUMPDUQF21SwitchStatusOfOutput</t>
  </si>
  <si>
    <t>QF21 Switch status of output</t>
  </si>
  <si>
    <t>QF21 Switch status of output of the device config table for the rPDU-MPDU.
    Value 1 indicate open
    Value 2 indicate close</t>
  </si>
  <si>
    <t>1.3.6.1.4.1.2011.6.178.1.1.48.1.1.149</t>
  </si>
  <si>
    <t>hwrPDUMPDUQF22SwitchStatusOfOutput</t>
  </si>
  <si>
    <t>QF22 Switch status of output</t>
  </si>
  <si>
    <t>QF22 Switch status of output of the device config table for the rPDU-MPDU.
    Value 1 indicate open
    Value 2 indicate close</t>
  </si>
  <si>
    <t>1.3.6.1.4.1.2011.6.178.1.1.48.1.1.150</t>
  </si>
  <si>
    <t>hwrPDUMPDUQF23SwitchStatusOfOutput</t>
  </si>
  <si>
    <t>QF23 Switch status of output</t>
  </si>
  <si>
    <t>QF23 Switch status of output of the device config table for the rPDU-MPDU.
    Value 1 indicate open
    Value 2 indicate close</t>
  </si>
  <si>
    <t>1.3.6.1.4.1.2011.6.178.1.1.48.1.1.151</t>
  </si>
  <si>
    <t>hwrPDUMPDUQF24SwitchStatusOfOutput</t>
  </si>
  <si>
    <t>QF24 Switch status of output</t>
  </si>
  <si>
    <t>QF24 Switch status of output of the device config table for the rPDU-MPDU.
    Value 1 indicate open
    Value 2 indicate close</t>
  </si>
  <si>
    <t>1.3.6.1.4.1.2011.6.178.1.1.48.1.1.152</t>
  </si>
  <si>
    <t>hwrPDUMPDUCommunicationStatus</t>
  </si>
  <si>
    <t>Communication status of the device config table for the rPDU-MPDU.
    Value 1 indicate abnormal
    Value 2 indicate normal</t>
  </si>
  <si>
    <t>1.3.6.1.4.1.2011.6.178.1.1.48.1.1.153</t>
  </si>
  <si>
    <t>hwrPDUMPDUPortNo</t>
  </si>
  <si>
    <t>Port No. of the device config table for the rPDU-MPDU.</t>
  </si>
  <si>
    <t>1.3.6.1.4.1.2011.6.178.1.1.48.1.1.154</t>
  </si>
  <si>
    <t>hwrPDUMPDUModbusAddress</t>
  </si>
  <si>
    <t>Modbus address of the device config table for the rPDU-MPDU.</t>
  </si>
  <si>
    <t>1.3.6.1.4.1.2011.6.178.1.1.48.1.1.155</t>
  </si>
  <si>
    <t>hwrPDUMPDUSingleOrThreePhaseMark</t>
  </si>
  <si>
    <t>Single/Three phase mark</t>
  </si>
  <si>
    <t>单/三相标识</t>
  </si>
  <si>
    <t>singlePhase(1),
threePhase(2),
unknown(255)</t>
  </si>
  <si>
    <t>Single or Three phase mark of the device config table for the rPDU-MPDU.
    Value 1 indicate single phase
    Value 2 indicate three phase</t>
  </si>
  <si>
    <t>1.3.6.1.4.1.2011.6.178.1.1.48.1.1.156</t>
  </si>
  <si>
    <t>hwrPDUMPDUDeviceSeries</t>
  </si>
  <si>
    <t>Device series</t>
  </si>
  <si>
    <t>设备系列</t>
  </si>
  <si>
    <t>a(1),
b(2),
c(3),
d(4),
unknown(255)</t>
  </si>
  <si>
    <t>[A=1]/[B=2]/[C=3]/[D=4]</t>
  </si>
  <si>
    <t>Device series of the device config table for the rPDU-MPDU.
    Value 1 indicate a
    Value 2 indicate b
    Value 3 indicate c
    Value 4 indicate d</t>
  </si>
  <si>
    <t>1.3.6.1.4.1.2011.6.178.1.1.48.1.1.157</t>
  </si>
  <si>
    <t>hwrPDUMPDUSoftwareVersion</t>
  </si>
  <si>
    <t>Software version of the device config table for the rPDU-MPDU.</t>
  </si>
  <si>
    <t>1.3.6.1.4.1.2011.6.178.1.1.48.1.1.220</t>
  </si>
  <si>
    <t>hwrPDUMPDURunningRowStatus</t>
  </si>
  <si>
    <t>The row status of rPDU-MPDU.</t>
  </si>
  <si>
    <t>1.3.6.1.4.1.2011.6.178.1.1.48.2</t>
  </si>
  <si>
    <t>hwrPDUMPDUConfigTable</t>
  </si>
  <si>
    <t>The config table of rPDU-MPDU.</t>
  </si>
  <si>
    <t>1.3.6.1.4.1.2011.6.178.1.1.48.2.1.1</t>
  </si>
  <si>
    <t>hwrPDUMPDUConfigIndex</t>
  </si>
  <si>
    <t>Index of the device config table for the rPDU-MPDU.</t>
  </si>
  <si>
    <t>1.3.6.1.4.1.2011.6.178.1.1.48.2.1.2</t>
  </si>
  <si>
    <t>hwrPDUMPDUInputMode</t>
  </si>
  <si>
    <t xml:space="preserve"> of the device config table for the rPDU-MPDU.
    Value 1 indicate single phase
    Value 2 indicate three phase</t>
  </si>
  <si>
    <t>1.3.6.1.4.1.2011.6.178.1.1.48.2.1.3</t>
  </si>
  <si>
    <t>hwrPDUMPDUSwitchControlAllOutput</t>
  </si>
  <si>
    <t>Switch control all output</t>
  </si>
  <si>
    <t>输出位总开关控制</t>
  </si>
  <si>
    <t>Switch control all output of the device config table for the rPDU-MPDU.
    Value 1 indicate open
    Value 2 indicate close</t>
  </si>
  <si>
    <t>1.3.6.1.4.1.2011.6.178.1.1.48.2.1.4</t>
  </si>
  <si>
    <t>hwrPDUMPDUQF1SwitchControlOutput</t>
  </si>
  <si>
    <t>QF1 Switch control output</t>
  </si>
  <si>
    <t>QF1开关控制</t>
  </si>
  <si>
    <t>QF1 Switch control output of the device config table for the rPDU-MPDU.
    Value 1 indicate open
    Value 2 indicate close</t>
  </si>
  <si>
    <t>1.3.6.1.4.1.2011.6.178.1.1.48.2.1.5</t>
  </si>
  <si>
    <t>hwrPDUMPDUQF2SwitchControlOutput</t>
  </si>
  <si>
    <t>QF2 Switch control output</t>
  </si>
  <si>
    <t>QF2开关控制</t>
  </si>
  <si>
    <t>QF2 Switch control output of the device config table for the rPDU-MPDU.
    Value 1 indicate open
    Value 2 indicate close</t>
  </si>
  <si>
    <t>1.3.6.1.4.1.2011.6.178.1.1.48.2.1.6</t>
  </si>
  <si>
    <t>hwrPDUMPDUQF3SwitchControlOutput</t>
  </si>
  <si>
    <t>QF3 Switch control output</t>
  </si>
  <si>
    <t>QF3开关控制</t>
  </si>
  <si>
    <t>QF3 Switch control output of the device config table for the rPDU-MPDU.
    Value 1 indicate open
    Value 2 indicate close</t>
  </si>
  <si>
    <t>1.3.6.1.4.1.2011.6.178.1.1.48.2.1.7</t>
  </si>
  <si>
    <t>hwrPDUMPDUQF4SwitchControlOutput</t>
  </si>
  <si>
    <t>QF4 Switch control output</t>
  </si>
  <si>
    <t>QF4开关控制</t>
  </si>
  <si>
    <t>QF4 Switch control output of the device config table for the rPDU-MPDU.
    Value 1 indicate open
    Value 2 indicate close</t>
  </si>
  <si>
    <t>1.3.6.1.4.1.2011.6.178.1.1.48.2.1.8</t>
  </si>
  <si>
    <t>hwrPDUMPDUQF5SwitchControlOutput</t>
  </si>
  <si>
    <t>QF5 Switch control output</t>
  </si>
  <si>
    <t>QF5开关控制</t>
  </si>
  <si>
    <t>QF5 Switch control output of the device config table for the rPDU-MPDU.
    Value 1 indicate open
    Value 2 indicate close</t>
  </si>
  <si>
    <t>1.3.6.1.4.1.2011.6.178.1.1.48.2.1.9</t>
  </si>
  <si>
    <t>hwrPDUMPDUQF6SwitchControlOutput</t>
  </si>
  <si>
    <t>QF6 Switch control output</t>
  </si>
  <si>
    <t>QF6开关控制</t>
  </si>
  <si>
    <t>QF6 Switch control output of the device config table for the rPDU-MPDU.
    Value 1 indicate open
    Value 2 indicate close</t>
  </si>
  <si>
    <t>1.3.6.1.4.1.2011.6.178.1.1.48.2.1.10</t>
  </si>
  <si>
    <t>hwrPDUMPDUQF7SwitchControlOutput</t>
  </si>
  <si>
    <t>QF7 Switch control output</t>
  </si>
  <si>
    <t>QF7开关控制</t>
  </si>
  <si>
    <t>QF7 Switch control output of the device config table for the rPDU-MPDU.
    Value 1 indicate open
    Value 2 indicate close</t>
  </si>
  <si>
    <t>1.3.6.1.4.1.2011.6.178.1.1.48.2.1.11</t>
  </si>
  <si>
    <t>hwrPDUMPDUQF8SwitchControlOutput</t>
  </si>
  <si>
    <t>QF8 Switch control output</t>
  </si>
  <si>
    <t>QF8开关控制</t>
  </si>
  <si>
    <t>QF8 Switch control output of the device config table for the rPDU-MPDU.
    Value 1 indicate open
    Value 2 indicate close</t>
  </si>
  <si>
    <t>1.3.6.1.4.1.2011.6.178.1.1.48.2.1.12</t>
  </si>
  <si>
    <t>hwrPDUMPDUQF9SwitchControlOutput</t>
  </si>
  <si>
    <t>QF9 Switch control output</t>
  </si>
  <si>
    <t>QF9开关控制</t>
  </si>
  <si>
    <t>QF9 Switch control output of the device config table for the rPDU-MPDU.
    Value 1 indicate open
    Value 2 indicate close</t>
  </si>
  <si>
    <t>1.3.6.1.4.1.2011.6.178.1.1.48.2.1.13</t>
  </si>
  <si>
    <t>hwrPDUMPDUQF10SwitchControlOutput</t>
  </si>
  <si>
    <t>QF10 Switch control output</t>
  </si>
  <si>
    <t>QF10开关控制</t>
  </si>
  <si>
    <t>QF10 Switch control output of the device config table for the rPDU-MPDU.
    Value 1 indicate open
    Value 2 indicate close</t>
  </si>
  <si>
    <t>1.3.6.1.4.1.2011.6.178.1.1.48.2.1.14</t>
  </si>
  <si>
    <t>hwrPDUMPDUQF11SwitchControlOutput</t>
  </si>
  <si>
    <t>QF11 Switch control output</t>
  </si>
  <si>
    <t>QF11开关控制</t>
  </si>
  <si>
    <t>QF11 Switch control output of the device config table for the rPDU-MPDU.
    Value 1 indicate open
    Value 2 indicate close</t>
  </si>
  <si>
    <t>1.3.6.1.4.1.2011.6.178.1.1.48.2.1.15</t>
  </si>
  <si>
    <t>hwrPDUMPDUQF12SwitchControlOutput</t>
  </si>
  <si>
    <t>QF12 Switch control output</t>
  </si>
  <si>
    <t>QF12开关控制</t>
  </si>
  <si>
    <t>QF12 Switch control output of the device config table for the rPDU-MPDU.
    Value 1 indicate open
    Value 2 indicate close</t>
  </si>
  <si>
    <t>1.3.6.1.4.1.2011.6.178.1.1.48.2.1.16</t>
  </si>
  <si>
    <t>hwrPDUMPDUQF13SwitchControlOutput</t>
  </si>
  <si>
    <t>QF13 Switch control output</t>
  </si>
  <si>
    <t>QF13开关控制</t>
  </si>
  <si>
    <t>QF13 Switch control output of the device config table for the rPDU-MPDU.
    Value 1 indicate open
    Value 2 indicate close</t>
  </si>
  <si>
    <t>1.3.6.1.4.1.2011.6.178.1.1.48.2.1.17</t>
  </si>
  <si>
    <t>hwrPDUMPDUQF14SwitchControlOutput</t>
  </si>
  <si>
    <t>QF14 Switch control output</t>
  </si>
  <si>
    <t>QF14开关控制</t>
  </si>
  <si>
    <t>QF14 Switch control output of the device config table for the rPDU-MPDU.
    Value 1 indicate open
    Value 2 indicate close</t>
  </si>
  <si>
    <t>1.3.6.1.4.1.2011.6.178.1.1.48.2.1.18</t>
  </si>
  <si>
    <t>hwrPDUMPDUQF15SwitchControlOutput</t>
  </si>
  <si>
    <t>QF15 Switch control output</t>
  </si>
  <si>
    <t>QF15开关控制</t>
  </si>
  <si>
    <t>QF15 Switch control output of the device config table for the rPDU-MPDU.
    Value 1 indicate open
    Value 2 indicate close</t>
  </si>
  <si>
    <t>1.3.6.1.4.1.2011.6.178.1.1.48.2.1.19</t>
  </si>
  <si>
    <t>hwrPDUMPDUQF16SwitchControlOutput</t>
  </si>
  <si>
    <t>QF16 Switch control output</t>
  </si>
  <si>
    <t>QF16开关控制</t>
  </si>
  <si>
    <t>QF16 Switch control output of the device config table for the rPDU-MPDU.
    Value 1 indicate open
    Value 2 indicate close</t>
  </si>
  <si>
    <t>1.3.6.1.4.1.2011.6.178.1.1.48.2.1.20</t>
  </si>
  <si>
    <t>hwrPDUMPDUQF17SwitchControlOutput</t>
  </si>
  <si>
    <t>QF17 Switch control output</t>
  </si>
  <si>
    <t>QF17开关控制</t>
  </si>
  <si>
    <t>QF17 Switch control output of the device config table for the rPDU-MPDU.
    Value 1 indicate open
    Value 2 indicate close</t>
  </si>
  <si>
    <t>1.3.6.1.4.1.2011.6.178.1.1.48.2.1.21</t>
  </si>
  <si>
    <t>hwrPDUMPDUQF18SwitchControlOutput</t>
  </si>
  <si>
    <t>QF18 Switch control output</t>
  </si>
  <si>
    <t>QF18开关控制</t>
  </si>
  <si>
    <t>QF18 Switch control output of the device config table for the rPDU-MPDU.
    Value 1 indicate open
    Value 2 indicate close</t>
  </si>
  <si>
    <t>1.3.6.1.4.1.2011.6.178.1.1.48.2.1.22</t>
  </si>
  <si>
    <t>hwrPDUMPDUQF19SwitchControlOutput</t>
  </si>
  <si>
    <t>QF19 Switch control output</t>
  </si>
  <si>
    <t>QF19开关控制</t>
  </si>
  <si>
    <t>QF19 Switch control output of the device config table for the rPDU-MPDU.
    Value 1 indicate open
    Value 2 indicate close</t>
  </si>
  <si>
    <t>1.3.6.1.4.1.2011.6.178.1.1.48.2.1.23</t>
  </si>
  <si>
    <t>hwrPDUMPDUQF20SwitchControlOutput</t>
  </si>
  <si>
    <t>QF20 Switch control output</t>
  </si>
  <si>
    <t>QF20开关控制</t>
  </si>
  <si>
    <t>QF20 Switch control output of the device config table for the rPDU-MPDU.
    Value 1 indicate open
    Value 2 indicate close</t>
  </si>
  <si>
    <t>1.3.6.1.4.1.2011.6.178.1.1.48.2.1.24</t>
  </si>
  <si>
    <t>hwrPDUMPDUQF21SwitchControlOutput</t>
  </si>
  <si>
    <t>QF21 Switch control output</t>
  </si>
  <si>
    <t>QF21开关控制</t>
  </si>
  <si>
    <t>QF21 Switch control output of the device config table for the rPDU-MPDU.
    Value 1 indicate open
    Value 2 indicate close</t>
  </si>
  <si>
    <t>1.3.6.1.4.1.2011.6.178.1.1.48.2.1.25</t>
  </si>
  <si>
    <t>hwrPDUMPDUQF22SwitchControlOutput</t>
  </si>
  <si>
    <t>QF22 Switch control output</t>
  </si>
  <si>
    <t>QF22开关控制</t>
  </si>
  <si>
    <t>QF22 Switch control output of the device config table for the rPDU-MPDU.
    Value 1 indicate open
    Value 2 indicate close</t>
  </si>
  <si>
    <t>1.3.6.1.4.1.2011.6.178.1.1.48.2.1.26</t>
  </si>
  <si>
    <t>hwrPDUMPDUQF23SwitchControlOutput</t>
  </si>
  <si>
    <t>QF23 Switch control output</t>
  </si>
  <si>
    <t>QF23开关控制</t>
  </si>
  <si>
    <t>QF23 Switch control output of the device config table for the rPDU-MPDU.
    Value 1 indicate open
    Value 2 indicate close</t>
  </si>
  <si>
    <t>1.3.6.1.4.1.2011.6.178.1.1.48.2.1.27</t>
  </si>
  <si>
    <t>hwrPDUMPDUQF24SwitchControlOutput</t>
  </si>
  <si>
    <t>QF24 Switch control output</t>
  </si>
  <si>
    <t>QF24开关控制</t>
  </si>
  <si>
    <t>QF24 Switch control output of the device config table for the rPDU-MPDU.
    Value 1 indicate open
    Value 2 indicate close</t>
  </si>
  <si>
    <t>1.3.6.1.4.1.2011.6.178.1.1.48.2.1.28</t>
  </si>
  <si>
    <t>hwrPDUMPDUClearTheTotalPowerEnergy</t>
  </si>
  <si>
    <t>Clear the total power energy</t>
  </si>
  <si>
    <t>总电能清零</t>
  </si>
  <si>
    <t>Clear the total power energy of the device config table for the rPDU-MPDU.
    Value 1 indicate yes</t>
  </si>
  <si>
    <t>1.3.6.1.4.1.2011.6.178.1.1.48.2.1.29</t>
  </si>
  <si>
    <t>hwrPDUMPDUClearTheTotalPowerEnergyOfC1</t>
  </si>
  <si>
    <t>Clear the total power energy of C1</t>
  </si>
  <si>
    <t>C1回路电能清零</t>
  </si>
  <si>
    <t>Clear the total power energy of C1 of the device config table for the rPDU-MPDU.
    Value 1 indicate yes</t>
  </si>
  <si>
    <t>1.3.6.1.4.1.2011.6.178.1.1.48.2.1.30</t>
  </si>
  <si>
    <t>hwrPDUMPDUClearTheTotalPowerEnergyOfC2</t>
  </si>
  <si>
    <t>Clear the total power energy of C2</t>
  </si>
  <si>
    <t>C2回路电能清零</t>
  </si>
  <si>
    <t>Clear the total power energy of C2 of the device config table for the rPDU-MPDU.
    Value 1 indicate yes</t>
  </si>
  <si>
    <t>1.3.6.1.4.1.2011.6.178.1.1.48.2.1.31</t>
  </si>
  <si>
    <t>hwrPDUMPDUQF1ClearPowerEnergyOfOutput</t>
  </si>
  <si>
    <t>QF1 Clear power energy of output</t>
  </si>
  <si>
    <t>QF1电能清零</t>
  </si>
  <si>
    <t>QF1 Clear power energy of output of the device config table for the rPDU-MPDU.
    Value 1 indicate yes</t>
  </si>
  <si>
    <t>1.3.6.1.4.1.2011.6.178.1.1.48.2.1.32</t>
  </si>
  <si>
    <t>hwrPDUMPDUQF2ClearPowerEnergyOfOutput</t>
  </si>
  <si>
    <t>QF2 Clear power energy of output</t>
  </si>
  <si>
    <t>QF2电能清零</t>
  </si>
  <si>
    <t>QF2 Clear power energy of output of the device config table for the rPDU-MPDU.
    Value 1 indicate yes</t>
  </si>
  <si>
    <t>1.3.6.1.4.1.2011.6.178.1.1.48.2.1.33</t>
  </si>
  <si>
    <t>hwrPDUMPDUQF3ClearPowerEnergyOfOutput</t>
  </si>
  <si>
    <t>QF3 Clear power energy of output</t>
  </si>
  <si>
    <t>QF3电能清零</t>
  </si>
  <si>
    <t>QF3 Clear power energy of output of the device config table for the rPDU-MPDU.
    Value 1 indicate yes</t>
  </si>
  <si>
    <t>1.3.6.1.4.1.2011.6.178.1.1.48.2.1.34</t>
  </si>
  <si>
    <t>hwrPDUMPDUQF4ClearPowerEnergyOfOutput</t>
  </si>
  <si>
    <t>QF4 Clear power energy of output</t>
  </si>
  <si>
    <t>QF4电能清零</t>
  </si>
  <si>
    <t>QF4 Clear power energy of output of the device config table for the rPDU-MPDU.
    Value 1 indicate yes</t>
  </si>
  <si>
    <t>1.3.6.1.4.1.2011.6.178.1.1.48.2.1.35</t>
  </si>
  <si>
    <t>hwrPDUMPDUQF5ClearPowerEnergyOfOutput</t>
  </si>
  <si>
    <t>QF5 Clear power energy of output</t>
  </si>
  <si>
    <t>QF5电能清零</t>
  </si>
  <si>
    <t>QF5 Clear power energy of output of the device config table for the rPDU-MPDU.
    Value 1 indicate yes</t>
  </si>
  <si>
    <t>1.3.6.1.4.1.2011.6.178.1.1.48.2.1.36</t>
  </si>
  <si>
    <t>hwrPDUMPDUQF6ClearPowerEnergyOfOutput</t>
  </si>
  <si>
    <t>QF6 Clear power energy of output</t>
  </si>
  <si>
    <t>QF6电能清零</t>
  </si>
  <si>
    <t>QF6 Clear power energy of output of the device config table for the rPDU-MPDU.
    Value 1 indicate yes</t>
  </si>
  <si>
    <t>1.3.6.1.4.1.2011.6.178.1.1.48.2.1.37</t>
  </si>
  <si>
    <t>hwrPDUMPDUQF7ClearPowerEnergyOfOutput</t>
  </si>
  <si>
    <t>QF7 Clear power energy of output</t>
  </si>
  <si>
    <t>QF7电能清零</t>
  </si>
  <si>
    <t>QF7 Clear power energy of output of the device config table for the rPDU-MPDU.
    Value 1 indicate yes</t>
  </si>
  <si>
    <t>1.3.6.1.4.1.2011.6.178.1.1.48.2.1.38</t>
  </si>
  <si>
    <t>hwrPDUMPDUQF8ClearPowerEnergyOfOutput</t>
  </si>
  <si>
    <t>QF8 Clear power energy of output</t>
  </si>
  <si>
    <t>QF8电能清零</t>
  </si>
  <si>
    <t>QF8 Clear power energy of output of the device config table for the rPDU-MPDU.
    Value 1 indicate yes</t>
  </si>
  <si>
    <t>1.3.6.1.4.1.2011.6.178.1.1.48.2.1.39</t>
  </si>
  <si>
    <t>hwrPDUMPDUQF9ClearPowerEnergyOfOutput</t>
  </si>
  <si>
    <t>QF9 Clear power energy of output</t>
  </si>
  <si>
    <t>QF9电能清零</t>
  </si>
  <si>
    <t>QF9 Clear power energy of output of the device config table for the rPDU-MPDU.
    Value 1 indicate yes</t>
  </si>
  <si>
    <t>1.3.6.1.4.1.2011.6.178.1.1.48.2.1.40</t>
  </si>
  <si>
    <t>hwrPDUMPDUQF10ClearPowerEnergyOfOutput</t>
  </si>
  <si>
    <t>QF10 Clear power energy of output</t>
  </si>
  <si>
    <t>QF10电能清零</t>
  </si>
  <si>
    <t>QF10 Clear power energy of output of the device config table for the rPDU-MPDU.
    Value 1 indicate yes</t>
  </si>
  <si>
    <t>1.3.6.1.4.1.2011.6.178.1.1.48.2.1.41</t>
  </si>
  <si>
    <t>hwrPDUMPDUQF11ClearPowerEnergyOfOutput</t>
  </si>
  <si>
    <t>QF11 Clear power energy of output</t>
  </si>
  <si>
    <t>QF11电能清零</t>
  </si>
  <si>
    <t>QF11 Clear power energy of output of the device config table for the rPDU-MPDU.
    Value 1 indicate yes</t>
  </si>
  <si>
    <t>1.3.6.1.4.1.2011.6.178.1.1.48.2.1.42</t>
  </si>
  <si>
    <t>hwrPDUMPDUQF12ClearPowerEnergyOfOutput</t>
  </si>
  <si>
    <t>QF12 Clear power energy of output</t>
  </si>
  <si>
    <t>QF12电能清零</t>
  </si>
  <si>
    <t>QF12 Clear power energy of output of the device config table for the rPDU-MPDU.
    Value 1 indicate yes</t>
  </si>
  <si>
    <t>1.3.6.1.4.1.2011.6.178.1.1.48.2.1.43</t>
  </si>
  <si>
    <t>hwrPDUMPDUQF13ClearPowerEnergyOfOutput</t>
  </si>
  <si>
    <t>QF13 Clear power energy of output</t>
  </si>
  <si>
    <t>QF13电能清零</t>
  </si>
  <si>
    <t>QF13 Clear power energy of output of the device config table for the rPDU-MPDU.
    Value 1 indicate yes</t>
  </si>
  <si>
    <t>1.3.6.1.4.1.2011.6.178.1.1.48.2.1.44</t>
  </si>
  <si>
    <t>hwrPDUMPDUQF14ClearPowerEnergyOfOutput</t>
  </si>
  <si>
    <t>QF14 Clear power energy of output</t>
  </si>
  <si>
    <t>QF14电能清零</t>
  </si>
  <si>
    <t>QF14 Clear power energy of output of the device config table for the rPDU-MPDU.
    Value 1 indicate yes</t>
  </si>
  <si>
    <t>1.3.6.1.4.1.2011.6.178.1.1.48.2.1.45</t>
  </si>
  <si>
    <t>hwrPDUMPDUQF15ClearPowerEnergyOfOutput</t>
  </si>
  <si>
    <t>QF15 Clear power energy of output</t>
  </si>
  <si>
    <t>QF15电能清零</t>
  </si>
  <si>
    <t>QF15 Clear power energy of output of the device config table for the rPDU-MPDU.
    Value 1 indicate yes</t>
  </si>
  <si>
    <t>1.3.6.1.4.1.2011.6.178.1.1.48.2.1.46</t>
  </si>
  <si>
    <t>hwrPDUMPDUQF16ClearPowerEnergyOfOutput</t>
  </si>
  <si>
    <t>QF16 Clear power energy of output</t>
  </si>
  <si>
    <t>QF16电能清零</t>
  </si>
  <si>
    <t>QF16 Clear power energy of output of the device config table for the rPDU-MPDU.
    Value 1 indicate yes</t>
  </si>
  <si>
    <t>1.3.6.1.4.1.2011.6.178.1.1.48.2.1.47</t>
  </si>
  <si>
    <t>hwrPDUMPDUQF17ClearPowerEnergyOfOutput</t>
  </si>
  <si>
    <t>QF17 Clear power energy of output</t>
  </si>
  <si>
    <t>QF17电能清零</t>
  </si>
  <si>
    <t>QF17 Clear power energy of output of the device config table for the rPDU-MPDU.
    Value 1 indicate yes</t>
  </si>
  <si>
    <t>1.3.6.1.4.1.2011.6.178.1.1.48.2.1.48</t>
  </si>
  <si>
    <t>hwrPDUMPDUQF18ClearPowerEnergyOfOutput</t>
  </si>
  <si>
    <t>QF18 Clear power energy of output</t>
  </si>
  <si>
    <t>QF18电能清零</t>
  </si>
  <si>
    <t>QF18 Clear power energy of output of the device config table for the rPDU-MPDU.
    Value 1 indicate yes</t>
  </si>
  <si>
    <t>1.3.6.1.4.1.2011.6.178.1.1.48.2.1.49</t>
  </si>
  <si>
    <t>hwrPDUMPDUQF19ClearPowerEnergyOfOutput</t>
  </si>
  <si>
    <t>QF19 Clear power energy of output</t>
  </si>
  <si>
    <t>QF19电能清零</t>
  </si>
  <si>
    <t>QF19 Clear power energy of output of the device config table for the rPDU-MPDU.
    Value 1 indicate yes</t>
  </si>
  <si>
    <t>1.3.6.1.4.1.2011.6.178.1.1.48.2.1.50</t>
  </si>
  <si>
    <t>hwrPDUMPDUQF20ClearPowerEnergyOfOutput</t>
  </si>
  <si>
    <t>QF20 Clear power energy of output</t>
  </si>
  <si>
    <t>QF20电能清零</t>
  </si>
  <si>
    <t>QF20 Clear power energy of output of the device config table for the rPDU-MPDU.
    Value 1 indicate yes</t>
  </si>
  <si>
    <t>1.3.6.1.4.1.2011.6.178.1.1.48.2.1.51</t>
  </si>
  <si>
    <t>hwrPDUMPDUQF21ClearPowerEnergyOfOutput</t>
  </si>
  <si>
    <t>QF21 Clear power energy of output</t>
  </si>
  <si>
    <t>QF21电能清零</t>
  </si>
  <si>
    <t>QF21 Clear power energy of output of the device config table for the rPDU-MPDU.
    Value 1 indicate yes</t>
  </si>
  <si>
    <t>1.3.6.1.4.1.2011.6.178.1.1.48.2.1.52</t>
  </si>
  <si>
    <t>hwrPDUMPDUQF22ClearPowerEnergyOfOutput</t>
  </si>
  <si>
    <t>QF22 Clear power energy of output</t>
  </si>
  <si>
    <t>QF22电能清零</t>
  </si>
  <si>
    <t>QF22 Clear power energy of output of the device config table for the rPDU-MPDU.
    Value 1 indicate yes</t>
  </si>
  <si>
    <t>1.3.6.1.4.1.2011.6.178.1.1.48.2.1.53</t>
  </si>
  <si>
    <t>hwrPDUMPDUQF23ClearPowerEnergyOfOutput</t>
  </si>
  <si>
    <t>QF23 Clear power energy of output</t>
  </si>
  <si>
    <t>QF23电能清零</t>
  </si>
  <si>
    <t>QF23 Clear power energy of output of the device config table for the rPDU-MPDU.
    Value 1 indicate yes</t>
  </si>
  <si>
    <t>1.3.6.1.4.1.2011.6.178.1.1.48.2.1.54</t>
  </si>
  <si>
    <t>hwrPDUMPDUQF24ClearPowerEnergyOfOutput</t>
  </si>
  <si>
    <t>QF24 Clear power energy of output</t>
  </si>
  <si>
    <t>QF24电能清零</t>
  </si>
  <si>
    <t>QF24 Clear power energy of output of the device config table for the rPDU-MPDU.
    Value 1 indicate yes</t>
  </si>
  <si>
    <t>1.3.6.1.4.1.2011.6.178.1.1.48.2.1.55</t>
  </si>
  <si>
    <t>hwrPDUMPDUUnifyDelayOfPowerOnOrOff</t>
  </si>
  <si>
    <t>Unify Delay of power on/off</t>
  </si>
  <si>
    <t>统一上电延时</t>
  </si>
  <si>
    <t>Unify Delay of power on or off of the device config table for the rPDU-MPDU.
SigUnitInfo:S.</t>
  </si>
  <si>
    <t>1.3.6.1.4.1.2011.6.178.1.1.48.2.1.56</t>
  </si>
  <si>
    <t>hwrPDUMPDUQF1DelayOfPowerOnOrOff</t>
  </si>
  <si>
    <t>QF1 Delay of power on/off</t>
  </si>
  <si>
    <t>QF1上电延时</t>
  </si>
  <si>
    <t>QF1 Delay of power on or off of the device config table for the rPDU-MPDU.
SigUnitInfo:S.</t>
  </si>
  <si>
    <t>1.3.6.1.4.1.2011.6.178.1.1.48.2.1.57</t>
  </si>
  <si>
    <t>hwrPDUMPDUQF2DelayOfPowerOnOrOff</t>
  </si>
  <si>
    <t>QF2 Delay of power on/off</t>
  </si>
  <si>
    <t>QF2上电延时</t>
  </si>
  <si>
    <t>QF2 Delay of power on or off of the device config table for the rPDU-MPDU.
SigUnitInfo:S.</t>
  </si>
  <si>
    <t>1.3.6.1.4.1.2011.6.178.1.1.48.2.1.58</t>
  </si>
  <si>
    <t>hwrPDUMPDUQF3DelayOfPowerOnOrOff</t>
  </si>
  <si>
    <t>QF3 Delay of power on/off</t>
  </si>
  <si>
    <t>QF3上电延时</t>
  </si>
  <si>
    <t>QF3 Delay of power on or off of the device config table for the rPDU-MPDU.
SigUnitInfo:S.</t>
  </si>
  <si>
    <t>1.3.6.1.4.1.2011.6.178.1.1.48.2.1.59</t>
  </si>
  <si>
    <t>hwrPDUMPDUQF4DelayOfPowerOnOrOff</t>
  </si>
  <si>
    <t>QF4 Delay of power on/off</t>
  </si>
  <si>
    <t>QF4上电延时</t>
  </si>
  <si>
    <t>QF4 Delay of power on or off of the device config table for the rPDU-MPDU.
SigUnitInfo:S.</t>
  </si>
  <si>
    <t>1.3.6.1.4.1.2011.6.178.1.1.48.2.1.60</t>
  </si>
  <si>
    <t>hwrPDUMPDUQF5DelayOfPowerOnOrOff</t>
  </si>
  <si>
    <t>QF5 Delay of power on/off</t>
  </si>
  <si>
    <t>QF5上电延时</t>
  </si>
  <si>
    <t>QF5 Delay of power on or off of the device config table for the rPDU-MPDU.
SigUnitInfo:S.</t>
  </si>
  <si>
    <t>1.3.6.1.4.1.2011.6.178.1.1.48.2.1.61</t>
  </si>
  <si>
    <t>hwrPDUMPDUQF6DelayOfPowerOnOrOff</t>
  </si>
  <si>
    <t>QF6 Delay of power on/off</t>
  </si>
  <si>
    <t>QF6上电延时</t>
  </si>
  <si>
    <t>QF6 Delay of power on or off of the device config table for the rPDU-MPDU.
SigUnitInfo:S.</t>
  </si>
  <si>
    <t>1.3.6.1.4.1.2011.6.178.1.1.48.2.1.62</t>
  </si>
  <si>
    <t>hwrPDUMPDUQF7DelayOfPowerOnOrOff</t>
  </si>
  <si>
    <t>QF7 Delay of power on/off</t>
  </si>
  <si>
    <t>QF7上电延时</t>
  </si>
  <si>
    <t>QF7 Delay of power on or off of the device config table for the rPDU-MPDU.
SigUnitInfo:S.</t>
  </si>
  <si>
    <t>1.3.6.1.4.1.2011.6.178.1.1.48.2.1.63</t>
  </si>
  <si>
    <t>hwrPDUMPDUQF8DelayOfPowerOnOrOff</t>
  </si>
  <si>
    <t>QF8 Delay of power on/off</t>
  </si>
  <si>
    <t>QF8上电延时</t>
  </si>
  <si>
    <t>QF8 Delay of power on or off of the device config table for the rPDU-MPDU.
SigUnitInfo:S.</t>
  </si>
  <si>
    <t>1.3.6.1.4.1.2011.6.178.1.1.48.2.1.64</t>
  </si>
  <si>
    <t>hwrPDUMPDUQF9DelayOfPowerOnOrOff</t>
  </si>
  <si>
    <t>QF9 Delay of power on/off</t>
  </si>
  <si>
    <t>QF9上电延时</t>
  </si>
  <si>
    <t>QF9 Delay of power on or off of the device config table for the rPDU-MPDU.
SigUnitInfo:S.</t>
  </si>
  <si>
    <t>1.3.6.1.4.1.2011.6.178.1.1.48.2.1.65</t>
  </si>
  <si>
    <t>hwrPDUMPDUQF10DelayOfPowerOnOrOff</t>
  </si>
  <si>
    <t>QF10 Delay of power on/off</t>
  </si>
  <si>
    <t>QF10上电延时</t>
  </si>
  <si>
    <t>QF10 Delay of power on or off of the device config table for the rPDU-MPDU.
SigUnitInfo:S.</t>
  </si>
  <si>
    <t>1.3.6.1.4.1.2011.6.178.1.1.48.2.1.66</t>
  </si>
  <si>
    <t>hwrPDUMPDUQF11DelayOfPowerOnOrOff</t>
  </si>
  <si>
    <t>QF11 Delay of power on/off</t>
  </si>
  <si>
    <t>QF11上电延时</t>
  </si>
  <si>
    <t>QF11 Delay of power on or off of the device config table for the rPDU-MPDU.
SigUnitInfo:S.</t>
  </si>
  <si>
    <t>1.3.6.1.4.1.2011.6.178.1.1.48.2.1.67</t>
  </si>
  <si>
    <t>hwrPDUMPDUQF12DelayOfPowerOnOrOff</t>
  </si>
  <si>
    <t>QF12 Delay of power on/off</t>
  </si>
  <si>
    <t>QF12上电延时</t>
  </si>
  <si>
    <t>QF12 Delay of power on or off of the device config table for the rPDU-MPDU.
SigUnitInfo:S.</t>
  </si>
  <si>
    <t>1.3.6.1.4.1.2011.6.178.1.1.48.2.1.68</t>
  </si>
  <si>
    <t>hwrPDUMPDUQF13DelayOfPowerOnOrOff</t>
  </si>
  <si>
    <t>QF13 Delay of power on/off</t>
  </si>
  <si>
    <t>QF13上电延时</t>
  </si>
  <si>
    <t>QF13 Delay of power on or off of the device config table for the rPDU-MPDU.
SigUnitInfo:S.</t>
  </si>
  <si>
    <t>1.3.6.1.4.1.2011.6.178.1.1.48.2.1.69</t>
  </si>
  <si>
    <t>hwrPDUMPDUQF14DelayOfPowerOnOrOff</t>
  </si>
  <si>
    <t>QF14 Delay of power on/off</t>
  </si>
  <si>
    <t>QF14上电延时</t>
  </si>
  <si>
    <t>QF14 Delay of power on or off of the device config table for the rPDU-MPDU.
SigUnitInfo:S.</t>
  </si>
  <si>
    <t>1.3.6.1.4.1.2011.6.178.1.1.48.2.1.70</t>
  </si>
  <si>
    <t>hwrPDUMPDUQF15DelayOfPowerOnOrOff</t>
  </si>
  <si>
    <t>QF15 Delay of power on/off</t>
  </si>
  <si>
    <t>QF15上电延时</t>
  </si>
  <si>
    <t>QF15 Delay of power on or off of the device config table for the rPDU-MPDU.
SigUnitInfo:S.</t>
  </si>
  <si>
    <t>1.3.6.1.4.1.2011.6.178.1.1.48.2.1.71</t>
  </si>
  <si>
    <t>hwrPDUMPDUQF16DelayOfPowerOnOrOff</t>
  </si>
  <si>
    <t>QF16 Delay of power on/off</t>
  </si>
  <si>
    <t>QF16上电延时</t>
  </si>
  <si>
    <t>QF16 Delay of power on or off of the device config table for the rPDU-MPDU.
SigUnitInfo:S.</t>
  </si>
  <si>
    <t>1.3.6.1.4.1.2011.6.178.1.1.48.2.1.72</t>
  </si>
  <si>
    <t>hwrPDUMPDUQF17DelayOfPowerOnOrOff</t>
  </si>
  <si>
    <t>QF17 Delay of power on/off</t>
  </si>
  <si>
    <t>QF17上电延时</t>
  </si>
  <si>
    <t>QF17 Delay of power on or off of the device config table for the rPDU-MPDU.
SigUnitInfo:S.</t>
  </si>
  <si>
    <t>1.3.6.1.4.1.2011.6.178.1.1.48.2.1.73</t>
  </si>
  <si>
    <t>hwrPDUMPDUQF18DelayOfPowerOnOrOff</t>
  </si>
  <si>
    <t>QF18 Delay of power on/off</t>
  </si>
  <si>
    <t>QF18上电延时</t>
  </si>
  <si>
    <t>QF18 Delay of power on or off of the device config table for the rPDU-MPDU.
SigUnitInfo:S.</t>
  </si>
  <si>
    <t>1.3.6.1.4.1.2011.6.178.1.1.48.2.1.74</t>
  </si>
  <si>
    <t>hwrPDUMPDUQF19DelayOfPowerOnOrOff</t>
  </si>
  <si>
    <t>QF19 Delay of power on/off</t>
  </si>
  <si>
    <t>QF19上电延时</t>
  </si>
  <si>
    <t>QF19 Delay of power on or off of the device config table for the rPDU-MPDU.
SigUnitInfo:S.</t>
  </si>
  <si>
    <t>1.3.6.1.4.1.2011.6.178.1.1.48.2.1.75</t>
  </si>
  <si>
    <t>hwrPDUMPDUQF20DelayOfPowerOnOrOff</t>
  </si>
  <si>
    <t>QF20 Delay of power on/off</t>
  </si>
  <si>
    <t>QF20上电延时</t>
  </si>
  <si>
    <t>QF20 Delay of power on or off of the device config table for the rPDU-MPDU.
SigUnitInfo:S.</t>
  </si>
  <si>
    <t>1.3.6.1.4.1.2011.6.178.1.1.48.2.1.76</t>
  </si>
  <si>
    <t>hwrPDUMPDUQF21DelayOfPowerOnOrOff</t>
  </si>
  <si>
    <t>QF21 Delay of power on/off</t>
  </si>
  <si>
    <t>QF21上电延时</t>
  </si>
  <si>
    <t>QF21 Delay of power on or off of the device config table for the rPDU-MPDU.
SigUnitInfo:S.</t>
  </si>
  <si>
    <t>1.3.6.1.4.1.2011.6.178.1.1.48.2.1.77</t>
  </si>
  <si>
    <t>hwrPDUMPDUQF22DelayOfPowerOnOrOff</t>
  </si>
  <si>
    <t>QF22 Delay of power on/off</t>
  </si>
  <si>
    <t>QF22上电延时</t>
  </si>
  <si>
    <t>QF22 Delay of power on or off of the device config table for the rPDU-MPDU.
SigUnitInfo:S.</t>
  </si>
  <si>
    <t>1.3.6.1.4.1.2011.6.178.1.1.48.2.1.78</t>
  </si>
  <si>
    <t>hwrPDUMPDUQF23DelayOfPowerOnOrOff</t>
  </si>
  <si>
    <t>QF23 Delay of power on/off</t>
  </si>
  <si>
    <t>QF23上电延时</t>
  </si>
  <si>
    <t>QF23 Delay of power on or off of the device config table for the rPDU-MPDU.
SigUnitInfo:S.</t>
  </si>
  <si>
    <t>1.3.6.1.4.1.2011.6.178.1.1.48.2.1.79</t>
  </si>
  <si>
    <t>hwrPDUMPDUQF24DelayOfPowerOnOrOff</t>
  </si>
  <si>
    <t>QF24 Delay of power on/off</t>
  </si>
  <si>
    <t>QF24上电延时</t>
  </si>
  <si>
    <t>QF24 Delay of power on or off of the device config table for the rPDU-MPDU.
SigUnitInfo:S.</t>
  </si>
  <si>
    <t>1.3.6.1.4.1.2011.6.178.1.1.48.2.1.80</t>
  </si>
  <si>
    <t>hwrPDUMPDUMinVoltageValue</t>
  </si>
  <si>
    <t>Min Voltage value</t>
  </si>
  <si>
    <t>电压下限告警设定值</t>
  </si>
  <si>
    <t>Min Voltage value of the device config table for the rPDU-MPDU.
SigUnitInfo:V.</t>
  </si>
  <si>
    <t>1.3.6.1.4.1.2011.6.178.1.1.48.2.1.81</t>
  </si>
  <si>
    <t>hwrPDUMPDUMinVoltageValueOfC1</t>
  </si>
  <si>
    <t>Min Voltage value of C1</t>
  </si>
  <si>
    <t>C1回路电压下限告警设定值</t>
  </si>
  <si>
    <t>Min Voltage value of C1 of the device config table for the rPDU-MPDU.
SigUnitInfo:V.</t>
  </si>
  <si>
    <t>1.3.6.1.4.1.2011.6.178.1.1.48.2.1.82</t>
  </si>
  <si>
    <t>hwrPDUMPDUMinVoltageValueOfC2</t>
  </si>
  <si>
    <t>Min Voltage value of C2</t>
  </si>
  <si>
    <t>C2回路电压下限告警设定值</t>
  </si>
  <si>
    <t>Min Voltage value of C2 of the device config table for the rPDU-MPDU.
SigUnitInfo:V.</t>
  </si>
  <si>
    <t>1.3.6.1.4.1.2011.6.178.1.1.48.2.1.83</t>
  </si>
  <si>
    <t>hwrPDUMPDUMinVoltageValueOfL1</t>
  </si>
  <si>
    <t>Min Voltage value of L1</t>
  </si>
  <si>
    <t>L1相电压最小值</t>
  </si>
  <si>
    <t>Min Voltage value of L1 of the device config table for the rPDU-MPDU.
SigUnitInfo:V.</t>
  </si>
  <si>
    <t>1.3.6.1.4.1.2011.6.178.1.1.48.2.1.84</t>
  </si>
  <si>
    <t>hwrPDUMPDUMinVoltageValueOfL2</t>
  </si>
  <si>
    <t>Min Voltage value of L2</t>
  </si>
  <si>
    <t>L2相电压最小值</t>
  </si>
  <si>
    <t>Min Voltage value of L2 of the device config table for the rPDU-MPDU.
SigUnitInfo:V.</t>
  </si>
  <si>
    <t>1.3.6.1.4.1.2011.6.178.1.1.48.2.1.85</t>
  </si>
  <si>
    <t>hwrPDUMPDUMinVoltageValueOfL3</t>
  </si>
  <si>
    <t>Min Voltage value of L3</t>
  </si>
  <si>
    <t>L3相电压最小值</t>
  </si>
  <si>
    <t>Min Voltage value of L3 of the device config table for the rPDU-MPDU.
SigUnitInfo:V.</t>
  </si>
  <si>
    <t>1.3.6.1.4.1.2011.6.178.1.1.48.2.1.86</t>
  </si>
  <si>
    <t>hwrPDUMPDUMaxVoltageValue</t>
  </si>
  <si>
    <t>Max Voltage value</t>
  </si>
  <si>
    <t>电压上限告警设定值</t>
  </si>
  <si>
    <t>Max Voltage value of the device config table for the rPDU-MPDU.
SigUnitInfo:V.</t>
  </si>
  <si>
    <t>1.3.6.1.4.1.2011.6.178.1.1.48.2.1.87</t>
  </si>
  <si>
    <t>hwrPDUMPDUMaxVoltageValueOfC1</t>
  </si>
  <si>
    <t>Max Voltage value of C1</t>
  </si>
  <si>
    <t>C1回路电压上限告警设定值</t>
  </si>
  <si>
    <t>Max Voltage value of C1 of the device config table for the rPDU-MPDU.
SigUnitInfo:V.</t>
  </si>
  <si>
    <t>1.3.6.1.4.1.2011.6.178.1.1.48.2.1.88</t>
  </si>
  <si>
    <t>hwrPDUMPDUMaxVoltageValueOfC2</t>
  </si>
  <si>
    <t>Max Voltage value of C2</t>
  </si>
  <si>
    <t>C2回路电压上限告警设定值</t>
  </si>
  <si>
    <t>Max Voltage value of C2 of the device config table for the rPDU-MPDU.
SigUnitInfo:V.</t>
  </si>
  <si>
    <t>1.3.6.1.4.1.2011.6.178.1.1.48.2.1.89</t>
  </si>
  <si>
    <t>hwrPDUMPDUMaxVoltageValueOfL1</t>
  </si>
  <si>
    <t>Max Voltage value of L1</t>
  </si>
  <si>
    <t>L1相电压最大值</t>
  </si>
  <si>
    <t>Max Voltage value of L1 of the device config table for the rPDU-MPDU.
SigUnitInfo:V.</t>
  </si>
  <si>
    <t>1.3.6.1.4.1.2011.6.178.1.1.48.2.1.90</t>
  </si>
  <si>
    <t>hwrPDUMPDUMaxVoltageValueOfL2</t>
  </si>
  <si>
    <t>Max Voltage value of L2</t>
  </si>
  <si>
    <t>L2相电压最大值</t>
  </si>
  <si>
    <t>Max Voltage value of L2 of the device config table for the rPDU-MPDU.
SigUnitInfo:V.</t>
  </si>
  <si>
    <t>1.3.6.1.4.1.2011.6.178.1.1.48.2.1.91</t>
  </si>
  <si>
    <t>hwrPDUMPDUMaxVoltageValueOfL3</t>
  </si>
  <si>
    <t>Max Voltage value of L3</t>
  </si>
  <si>
    <t>L3相电压最大值</t>
  </si>
  <si>
    <t>Max Voltage value of L3 of the device config table for the rPDU-MPDU.
SigUnitInfo:V.</t>
  </si>
  <si>
    <t>1.3.6.1.4.1.2011.6.178.1.1.48.2.1.92</t>
  </si>
  <si>
    <t>hwrPDUMPDUMinCurrentValue</t>
  </si>
  <si>
    <t>Min Current value</t>
  </si>
  <si>
    <t>电流下限告警设定值</t>
  </si>
  <si>
    <t>Min Current value of the device config table for the rPDU-MPDU.Multiple:10.
SigUnitInfo:A.</t>
  </si>
  <si>
    <t>1.3.6.1.4.1.2011.6.178.1.1.48.2.1.93</t>
  </si>
  <si>
    <t>hwrPDUMPDUMinCurrentValueOfC1</t>
  </si>
  <si>
    <t>Min Current value of C1</t>
  </si>
  <si>
    <t>C1回路电流下限告警设定值</t>
  </si>
  <si>
    <t>0..160</t>
  </si>
  <si>
    <t>Min Current value of C1 of the device config table for the rPDU-MPDU.Multiple:10.
SigUnitInfo:A.</t>
  </si>
  <si>
    <t>1.3.6.1.4.1.2011.6.178.1.1.48.2.1.94</t>
  </si>
  <si>
    <t>hwrPDUMPDUMinCurrentValueOfC2</t>
  </si>
  <si>
    <t>Min Current value of C2</t>
  </si>
  <si>
    <t>C2回路电流下限告警设定值</t>
  </si>
  <si>
    <t>Min Current value of C2 of the device config table for the rPDU-MPDU.Multiple:10.
SigUnitInfo:A.</t>
  </si>
  <si>
    <t>1.3.6.1.4.1.2011.6.178.1.1.48.2.1.95</t>
  </si>
  <si>
    <t>hwrPDUMPDUMinCurrentValueOfL1</t>
  </si>
  <si>
    <t>Min Current value of L1</t>
  </si>
  <si>
    <t>L1相电流最小值</t>
  </si>
  <si>
    <t>Min Current value of L1 of the device config table for the rPDU-MPDU.Multiple:10.
SigUnitInfo:A.</t>
  </si>
  <si>
    <t>1.3.6.1.4.1.2011.6.178.1.1.48.2.1.96</t>
  </si>
  <si>
    <t>hwrPDUMPDUMinCurrentValueOfL2</t>
  </si>
  <si>
    <t>Min Current value of L2</t>
  </si>
  <si>
    <t>L2相电流最小值</t>
  </si>
  <si>
    <t>Min Current value of L2 of the device config table for the rPDU-MPDU.Multiple:10.
SigUnitInfo:A.</t>
  </si>
  <si>
    <t>1.3.6.1.4.1.2011.6.178.1.1.48.2.1.97</t>
  </si>
  <si>
    <t>hwrPDUMPDUMinCurrentValueOfL3</t>
  </si>
  <si>
    <t>Min Current value of L3</t>
  </si>
  <si>
    <t>L3相电流最小值</t>
  </si>
  <si>
    <t>Min Current value of L3 of the device config table for the rPDU-MPDU.Multiple:10.
SigUnitInfo:A.</t>
  </si>
  <si>
    <t>1.3.6.1.4.1.2011.6.178.1.1.48.2.1.98</t>
  </si>
  <si>
    <t>hwrPDUMPDUMaxCurrentValue</t>
  </si>
  <si>
    <t>Max Current value</t>
  </si>
  <si>
    <t>电流上限告警设定值</t>
  </si>
  <si>
    <t>Max Current value of the device config table for the rPDU-MPDU.Multiple:10.
SigUnitInfo:A.</t>
  </si>
  <si>
    <t>1.3.6.1.4.1.2011.6.178.1.1.48.2.1.99</t>
  </si>
  <si>
    <t>hwrPDUMPDUMaxCurrentValueOfC1</t>
  </si>
  <si>
    <t>Max Current value of C1</t>
  </si>
  <si>
    <t>C1回路电流上限告警设定值</t>
  </si>
  <si>
    <t>Max Current value of C1 of the device config table for the rPDU-MPDU.Multiple:10.
SigUnitInfo:A.</t>
  </si>
  <si>
    <t>1.3.6.1.4.1.2011.6.178.1.1.48.2.1.100</t>
  </si>
  <si>
    <t>hwrPDUMPDUMaxCurrentValueOfC2</t>
  </si>
  <si>
    <t>Max Current value of C2</t>
  </si>
  <si>
    <t>C2回路电流上限告警设定值</t>
  </si>
  <si>
    <t>Max Current value of C2 of the device config table for the rPDU-MPDU.Multiple:10.
SigUnitInfo:A.</t>
  </si>
  <si>
    <t>1.3.6.1.4.1.2011.6.178.1.1.48.2.1.101</t>
  </si>
  <si>
    <t>hwrPDUMPDUMaxCurrentValueOfL1</t>
  </si>
  <si>
    <t>Max Current value of L1</t>
  </si>
  <si>
    <t>L1相电流最大值</t>
  </si>
  <si>
    <t>Max Current value of L1 of the device config table for the rPDU-MPDU.Multiple:10.
SigUnitInfo:A.</t>
  </si>
  <si>
    <t>1.3.6.1.4.1.2011.6.178.1.1.48.2.1.102</t>
  </si>
  <si>
    <t>hwrPDUMPDUMaxCurrentValueOfL2</t>
  </si>
  <si>
    <t>Max Current value of L2</t>
  </si>
  <si>
    <t>L2相电流最大值</t>
  </si>
  <si>
    <t>Max Current value of L2 of the device config table for the rPDU-MPDU.Multiple:10.
SigUnitInfo:A.</t>
  </si>
  <si>
    <t>1.3.6.1.4.1.2011.6.178.1.1.48.2.1.103</t>
  </si>
  <si>
    <t>hwrPDUMPDUMaxCurrentValueOfL3</t>
  </si>
  <si>
    <t>Max Current value of L3</t>
  </si>
  <si>
    <t>L3相电流最大值</t>
  </si>
  <si>
    <t>Max Current value of L3 of the device config table for the rPDU-MPDU.Multiple:10.
SigUnitInfo:A.</t>
  </si>
  <si>
    <t>1.3.6.1.4.1.2011.6.178.1.1.48.2.1.104</t>
  </si>
  <si>
    <t>hwrPDUMPDUQF1MinCurrentValueOfOutput</t>
  </si>
  <si>
    <t>QF1 Min Current value of output</t>
  </si>
  <si>
    <t>QF1电流下限告警设定值</t>
  </si>
  <si>
    <t>QF1 Min Current value of output of the device config table for the rPDU-MPDU.Multiple:10.
SigUnitInfo:A.</t>
  </si>
  <si>
    <t>1.3.6.1.4.1.2011.6.178.1.1.48.2.1.105</t>
  </si>
  <si>
    <t>hwrPDUMPDUQF2MinCurrentValueOfOutput</t>
  </si>
  <si>
    <t>QF2 Min Current value of output</t>
  </si>
  <si>
    <t>QF2电流下限告警设定值</t>
  </si>
  <si>
    <t>QF2 Min Current value of output of the device config table for the rPDU-MPDU.Multiple:10.
SigUnitInfo:A.</t>
  </si>
  <si>
    <t>1.3.6.1.4.1.2011.6.178.1.1.48.2.1.106</t>
  </si>
  <si>
    <t>hwrPDUMPDUQF3MinCurrentValueOfOutput</t>
  </si>
  <si>
    <t>QF3 Min Current value of output</t>
  </si>
  <si>
    <t>QF3电流下限告警设定值</t>
  </si>
  <si>
    <t>QF3 Min Current value of output of the device config table for the rPDU-MPDU.Multiple:10.
SigUnitInfo:A.</t>
  </si>
  <si>
    <t>1.3.6.1.4.1.2011.6.178.1.1.48.2.1.107</t>
  </si>
  <si>
    <t>hwrPDUMPDUQF4MinCurrentValueOfOutput</t>
  </si>
  <si>
    <t>QF4 Min Current value of output</t>
  </si>
  <si>
    <t>QF4电流下限告警设定值</t>
  </si>
  <si>
    <t>QF4 Min Current value of output of the device config table for the rPDU-MPDU.Multiple:10.
SigUnitInfo:A.</t>
  </si>
  <si>
    <t>1.3.6.1.4.1.2011.6.178.1.1.48.2.1.108</t>
  </si>
  <si>
    <t>hwrPDUMPDUQF5MinCurrentValueOfOutput</t>
  </si>
  <si>
    <t>QF5 Min Current value of output</t>
  </si>
  <si>
    <t>QF5电流下限告警设定值</t>
  </si>
  <si>
    <t>QF5 Min Current value of output of the device config table for the rPDU-MPDU.Multiple:10.
SigUnitInfo:A.</t>
  </si>
  <si>
    <t>1.3.6.1.4.1.2011.6.178.1.1.48.2.1.109</t>
  </si>
  <si>
    <t>hwrPDUMPDUQF6MinCurrentValueOfOutput</t>
  </si>
  <si>
    <t>QF6 Min Current value of output</t>
  </si>
  <si>
    <t>QF6电流下限告警设定值</t>
  </si>
  <si>
    <t>QF6 Min Current value of output of the device config table for the rPDU-MPDU.Multiple:10.
SigUnitInfo:A.</t>
  </si>
  <si>
    <t>1.3.6.1.4.1.2011.6.178.1.1.48.2.1.110</t>
  </si>
  <si>
    <t>hwrPDUMPDUQF7MinCurrentValueOfOutput</t>
  </si>
  <si>
    <t>QF7 Min Current value of output</t>
  </si>
  <si>
    <t>QF7电流下限告警设定值</t>
  </si>
  <si>
    <t>QF7 Min Current value of output of the device config table for the rPDU-MPDU.Multiple:10.
SigUnitInfo:A.</t>
  </si>
  <si>
    <t>1.3.6.1.4.1.2011.6.178.1.1.48.2.1.111</t>
  </si>
  <si>
    <t>hwrPDUMPDUQF8MinCurrentValueOfOutput</t>
  </si>
  <si>
    <t>QF8 Min Current value of output</t>
  </si>
  <si>
    <t>QF8电流下限告警设定值</t>
  </si>
  <si>
    <t>QF8 Min Current value of output of the device config table for the rPDU-MPDU.Multiple:10.
SigUnitInfo:A.</t>
  </si>
  <si>
    <t>1.3.6.1.4.1.2011.6.178.1.1.48.2.1.112</t>
  </si>
  <si>
    <t>hwrPDUMPDUQF9MinCurrentValueOfOutput</t>
  </si>
  <si>
    <t>QF9 Min Current value of output</t>
  </si>
  <si>
    <t>QF9电流下限告警设定值</t>
  </si>
  <si>
    <t>QF9 Min Current value of output of the device config table for the rPDU-MPDU.Multiple:10.
SigUnitInfo:A.</t>
  </si>
  <si>
    <t>1.3.6.1.4.1.2011.6.178.1.1.48.2.1.113</t>
  </si>
  <si>
    <t>hwrPDUMPDUQF10MinCurrentValueOfOutput</t>
  </si>
  <si>
    <t>QF10 Min Current value of output</t>
  </si>
  <si>
    <t>QF10电流下限告警设定值</t>
  </si>
  <si>
    <t>QF10 Min Current value of output of the device config table for the rPDU-MPDU.Multiple:10.
SigUnitInfo:A.</t>
  </si>
  <si>
    <t>1.3.6.1.4.1.2011.6.178.1.1.48.2.1.114</t>
  </si>
  <si>
    <t>hwrPDUMPDUQF11MinCurrentValueOfOutput</t>
  </si>
  <si>
    <t>QF11 Min Current value of output</t>
  </si>
  <si>
    <t>QF11电流下限告警设定值</t>
  </si>
  <si>
    <t>QF11 Min Current value of output of the device config table for the rPDU-MPDU.Multiple:10.
SigUnitInfo:A.</t>
  </si>
  <si>
    <t>1.3.6.1.4.1.2011.6.178.1.1.48.2.1.115</t>
  </si>
  <si>
    <t>hwrPDUMPDUQF12MinCurrentValueOfOutput</t>
  </si>
  <si>
    <t>QF12 Min Current value of output</t>
  </si>
  <si>
    <t>QF12电流下限告警设定值</t>
  </si>
  <si>
    <t>QF12 Min Current value of output of the device config table for the rPDU-MPDU.Multiple:10.
SigUnitInfo:A.</t>
  </si>
  <si>
    <t>1.3.6.1.4.1.2011.6.178.1.1.48.2.1.116</t>
  </si>
  <si>
    <t>hwrPDUMPDUQF13MinCurrentValueOfOutput</t>
  </si>
  <si>
    <t>QF13 Min Current value of output</t>
  </si>
  <si>
    <t>QF13电流下限告警设定值</t>
  </si>
  <si>
    <t>QF13 Min Current value of output of the device config table for the rPDU-MPDU.Multiple:10.
SigUnitInfo:A.</t>
  </si>
  <si>
    <t>1.3.6.1.4.1.2011.6.178.1.1.48.2.1.117</t>
  </si>
  <si>
    <t>hwrPDUMPDUQF14MinCurrentValueOfOutput</t>
  </si>
  <si>
    <t>QF14 Min Current value of output</t>
  </si>
  <si>
    <t>QF14电流下限告警设定值</t>
  </si>
  <si>
    <t>QF14 Min Current value of output of the device config table for the rPDU-MPDU.Multiple:10.
SigUnitInfo:A.</t>
  </si>
  <si>
    <t>1.3.6.1.4.1.2011.6.178.1.1.48.2.1.118</t>
  </si>
  <si>
    <t>hwrPDUMPDUQF15MinCurrentValueOfOutput</t>
  </si>
  <si>
    <t>QF15 Min Current value of output</t>
  </si>
  <si>
    <t>QF15电流下限告警设定值</t>
  </si>
  <si>
    <t>QF15 Min Current value of output of the device config table for the rPDU-MPDU.Multiple:10.
SigUnitInfo:A.</t>
  </si>
  <si>
    <t>1.3.6.1.4.1.2011.6.178.1.1.48.2.1.119</t>
  </si>
  <si>
    <t>hwrPDUMPDUQF16MinCurrentValueOfOutput</t>
  </si>
  <si>
    <t>QF16 Min Current value of output</t>
  </si>
  <si>
    <t>QF16电流下限告警设定值</t>
  </si>
  <si>
    <t>QF16 Min Current value of output of the device config table for the rPDU-MPDU.Multiple:10.
SigUnitInfo:A.</t>
  </si>
  <si>
    <t>1.3.6.1.4.1.2011.6.178.1.1.48.2.1.120</t>
  </si>
  <si>
    <t>hwrPDUMPDUQF17MinCurrentValueOfOutput</t>
  </si>
  <si>
    <t>QF17 Min Current value of output</t>
  </si>
  <si>
    <t>QF17电流下限告警设定值</t>
  </si>
  <si>
    <t>QF17 Min Current value of output of the device config table for the rPDU-MPDU.Multiple:10.
SigUnitInfo:A.</t>
  </si>
  <si>
    <t>1.3.6.1.4.1.2011.6.178.1.1.48.2.1.121</t>
  </si>
  <si>
    <t>hwrPDUMPDUQF18MinCurrentValueOfOutput</t>
  </si>
  <si>
    <t>QF18 Min Current value of output</t>
  </si>
  <si>
    <t>QF18电流下限告警设定值</t>
  </si>
  <si>
    <t>QF18 Min Current value of output of the device config table for the rPDU-MPDU.Multiple:10.
SigUnitInfo:A.</t>
  </si>
  <si>
    <t>1.3.6.1.4.1.2011.6.178.1.1.48.2.1.122</t>
  </si>
  <si>
    <t>hwrPDUMPDUQF19MinCurrentValueOfOutput</t>
  </si>
  <si>
    <t>QF19 Min Current value of output</t>
  </si>
  <si>
    <t>QF19电流下限告警设定值</t>
  </si>
  <si>
    <t>QF19 Min Current value of output of the device config table for the rPDU-MPDU.Multiple:10.
SigUnitInfo:A.</t>
  </si>
  <si>
    <t>1.3.6.1.4.1.2011.6.178.1.1.48.2.1.123</t>
  </si>
  <si>
    <t>hwrPDUMPDUQF20MinCurrentValueOfOutput</t>
  </si>
  <si>
    <t>QF20 Min Current value of output</t>
  </si>
  <si>
    <t>QF20电流下限告警设定值</t>
  </si>
  <si>
    <t>QF20 Min Current value of output of the device config table for the rPDU-MPDU.Multiple:10.
SigUnitInfo:A.</t>
  </si>
  <si>
    <t>1.3.6.1.4.1.2011.6.178.1.1.48.2.1.124</t>
  </si>
  <si>
    <t>hwrPDUMPDUQF21MinCurrentValueOfOutput</t>
  </si>
  <si>
    <t>QF21 Min Current value of output</t>
  </si>
  <si>
    <t>QF21电流下限告警设定值</t>
  </si>
  <si>
    <t>QF21 Min Current value of output of the device config table for the rPDU-MPDU.Multiple:10.
SigUnitInfo:A.</t>
  </si>
  <si>
    <t>1.3.6.1.4.1.2011.6.178.1.1.48.2.1.125</t>
  </si>
  <si>
    <t>hwrPDUMPDUQF22MinCurrentValueOfOutput</t>
  </si>
  <si>
    <t>QF22 Min Current value of output</t>
  </si>
  <si>
    <t>QF22电流下限告警设定值</t>
  </si>
  <si>
    <t>QF22 Min Current value of output of the device config table for the rPDU-MPDU.Multiple:10.
SigUnitInfo:A.</t>
  </si>
  <si>
    <t>1.3.6.1.4.1.2011.6.178.1.1.48.2.1.126</t>
  </si>
  <si>
    <t>hwrPDUMPDUQF23MinCurrentValueOfOutput</t>
  </si>
  <si>
    <t>QF23 Min Current value of output</t>
  </si>
  <si>
    <t>QF23电流下限告警设定值</t>
  </si>
  <si>
    <t>QF23 Min Current value of output of the device config table for the rPDU-MPDU.Multiple:10.
SigUnitInfo:A.</t>
  </si>
  <si>
    <t>1.3.6.1.4.1.2011.6.178.1.1.48.2.1.127</t>
  </si>
  <si>
    <t>hwrPDUMPDUQF24MinCurrentValueOfOutput</t>
  </si>
  <si>
    <t>QF24 Min Current value of output</t>
  </si>
  <si>
    <t>QF24电流下限告警设定值</t>
  </si>
  <si>
    <t>QF24 Min Current value of output of the device config table for the rPDU-MPDU.Multiple:10.
SigUnitInfo:A.</t>
  </si>
  <si>
    <t>1.3.6.1.4.1.2011.6.178.1.1.48.2.1.128</t>
  </si>
  <si>
    <t>hwrPDUMPDUQF1MaxCurrentValueOfOutput</t>
  </si>
  <si>
    <t>QF1 Max Current value of output</t>
  </si>
  <si>
    <t>QF1电流上限告警设定值</t>
  </si>
  <si>
    <t>QF1 Max Current value of output of the device config table for the rPDU-MPDU.Multiple:10.
SigUnitInfo:A.</t>
  </si>
  <si>
    <t>1.3.6.1.4.1.2011.6.178.1.1.48.2.1.129</t>
  </si>
  <si>
    <t>hwrPDUMPDUQF2MaxCurrentValueOfOutput</t>
  </si>
  <si>
    <t>QF2 Max Current value of output</t>
  </si>
  <si>
    <t>QF2电流上限告警设定值</t>
  </si>
  <si>
    <t>QF2 Max Current value of output of the device config table for the rPDU-MPDU.Multiple:10.
SigUnitInfo:A.</t>
  </si>
  <si>
    <t>1.3.6.1.4.1.2011.6.178.1.1.48.2.1.130</t>
  </si>
  <si>
    <t>hwrPDUMPDUQF3MaxCurrentValueOfOutput</t>
  </si>
  <si>
    <t>QF3 Max Current value of output</t>
  </si>
  <si>
    <t>QF3电流上限告警设定值</t>
  </si>
  <si>
    <t>QF3 Max Current value of output of the device config table for the rPDU-MPDU.Multiple:10.
SigUnitInfo:A.</t>
  </si>
  <si>
    <t>1.3.6.1.4.1.2011.6.178.1.1.48.2.1.131</t>
  </si>
  <si>
    <t>hwrPDUMPDUQF4MaxCurrentValueOfOutput</t>
  </si>
  <si>
    <t>QF4 Max Current value of output</t>
  </si>
  <si>
    <t>QF4电流上限告警设定值</t>
  </si>
  <si>
    <t>QF4 Max Current value of output of the device config table for the rPDU-MPDU.Multiple:10.
SigUnitInfo:A.</t>
  </si>
  <si>
    <t>1.3.6.1.4.1.2011.6.178.1.1.48.2.1.132</t>
  </si>
  <si>
    <t>hwrPDUMPDUQF5MaxCurrentValueOfOutput</t>
  </si>
  <si>
    <t>QF5 Max Current value of output</t>
  </si>
  <si>
    <t>QF5电流上限告警设定值</t>
  </si>
  <si>
    <t>QF5 Max Current value of output of the device config table for the rPDU-MPDU.Multiple:10.
SigUnitInfo:A.</t>
  </si>
  <si>
    <t>1.3.6.1.4.1.2011.6.178.1.1.48.2.1.133</t>
  </si>
  <si>
    <t>hwrPDUMPDUQF6MaxCurrentValueOfOutput</t>
  </si>
  <si>
    <t>QF6 Max Current value of output</t>
  </si>
  <si>
    <t>QF6电流上限告警设定值</t>
  </si>
  <si>
    <t>QF6 Max Current value of output of the device config table for the rPDU-MPDU.Multiple:10.
SigUnitInfo:A.</t>
  </si>
  <si>
    <t>1.3.6.1.4.1.2011.6.178.1.1.48.2.1.134</t>
  </si>
  <si>
    <t>hwrPDUMPDUQF7MaxCurrentValueOfOutput</t>
  </si>
  <si>
    <t>QF7 Max Current value of output</t>
  </si>
  <si>
    <t>QF7电流上限告警设定值</t>
  </si>
  <si>
    <t>QF7 Max Current value of output of the device config table for the rPDU-MPDU.Multiple:10.
SigUnitInfo:A.</t>
  </si>
  <si>
    <t>1.3.6.1.4.1.2011.6.178.1.1.48.2.1.135</t>
  </si>
  <si>
    <t>hwrPDUMPDUQF8MaxCurrentValueOfOutput</t>
  </si>
  <si>
    <t>QF8 Max Current value of output</t>
  </si>
  <si>
    <t>QF8电流上限告警设定值</t>
  </si>
  <si>
    <t>QF8 Max Current value of output of the device config table for the rPDU-MPDU.Multiple:10.
SigUnitInfo:A.</t>
  </si>
  <si>
    <t>1.3.6.1.4.1.2011.6.178.1.1.48.2.1.136</t>
  </si>
  <si>
    <t>hwrPDUMPDUQF9MaxCurrentValueOfOutput</t>
  </si>
  <si>
    <t>QF9 Max Current value of output</t>
  </si>
  <si>
    <t>QF9电流上限告警设定值</t>
  </si>
  <si>
    <t>QF9 Max Current value of output of the device config table for the rPDU-MPDU.Multiple:10.
SigUnitInfo:A.</t>
  </si>
  <si>
    <t>1.3.6.1.4.1.2011.6.178.1.1.48.2.1.137</t>
  </si>
  <si>
    <t>hwrPDUMPDUQF10MaxCurrentValueOfOutput</t>
  </si>
  <si>
    <t>QF10 Max Current value of output</t>
  </si>
  <si>
    <t>QF10电流上限告警设定值</t>
  </si>
  <si>
    <t>QF10 Max Current value of output of the device config table for the rPDU-MPDU.Multiple:10.
SigUnitInfo:A.</t>
  </si>
  <si>
    <t>1.3.6.1.4.1.2011.6.178.1.1.48.2.1.138</t>
  </si>
  <si>
    <t>hwrPDUMPDUQF11MaxCurrentValueOfOutput</t>
  </si>
  <si>
    <t>QF11 Max Current value of output</t>
  </si>
  <si>
    <t>QF11电流上限告警设定值</t>
  </si>
  <si>
    <t>QF11 Max Current value of output of the device config table for the rPDU-MPDU.Multiple:10.
SigUnitInfo:A.</t>
  </si>
  <si>
    <t>1.3.6.1.4.1.2011.6.178.1.1.48.2.1.139</t>
  </si>
  <si>
    <t>hwrPDUMPDUQF12MaxCurrentValueOfOutput</t>
  </si>
  <si>
    <t>QF12 Max Current value of output</t>
  </si>
  <si>
    <t>QF12电流上限告警设定值</t>
  </si>
  <si>
    <t>QF12 Max Current value of output of the device config table for the rPDU-MPDU.Multiple:10.
SigUnitInfo:A.</t>
  </si>
  <si>
    <t>1.3.6.1.4.1.2011.6.178.1.1.48.2.1.140</t>
  </si>
  <si>
    <t>hwrPDUMPDUQF13MaxCurrentValueOfOutput</t>
  </si>
  <si>
    <t>QF13 Max Current value of output</t>
  </si>
  <si>
    <t>QF13电流上限告警设定值</t>
  </si>
  <si>
    <t>QF13 Max Current value of output of the device config table for the rPDU-MPDU.Multiple:10.
SigUnitInfo:A.</t>
  </si>
  <si>
    <t>1.3.6.1.4.1.2011.6.178.1.1.48.2.1.141</t>
  </si>
  <si>
    <t>hwrPDUMPDUQF14MaxCurrentValueOfOutput</t>
  </si>
  <si>
    <t>QF14 Max Current value of output</t>
  </si>
  <si>
    <t>QF14电流上限告警设定值</t>
  </si>
  <si>
    <t>QF14 Max Current value of output of the device config table for the rPDU-MPDU.Multiple:10.
SigUnitInfo:A.</t>
  </si>
  <si>
    <t>1.3.6.1.4.1.2011.6.178.1.1.48.2.1.142</t>
  </si>
  <si>
    <t>hwrPDUMPDUQF15MaxCurrentValueOfOutput</t>
  </si>
  <si>
    <t>QF15 Max Current value of output</t>
  </si>
  <si>
    <t>QF15电流上限告警设定值</t>
  </si>
  <si>
    <t>QF15 Max Current value of output of the device config table for the rPDU-MPDU.Multiple:10.
SigUnitInfo:A.</t>
  </si>
  <si>
    <t>1.3.6.1.4.1.2011.6.178.1.1.48.2.1.143</t>
  </si>
  <si>
    <t>hwrPDUMPDUQF16MaxCurrentValueOfOutput</t>
  </si>
  <si>
    <t>QF16 Max Current value of output</t>
  </si>
  <si>
    <t>QF16电流上限告警设定值</t>
  </si>
  <si>
    <t>QF16 Max Current value of output of the device config table for the rPDU-MPDU.Multiple:10.
SigUnitInfo:A.</t>
  </si>
  <si>
    <t>1.3.6.1.4.1.2011.6.178.1.1.48.2.1.144</t>
  </si>
  <si>
    <t>hwrPDUMPDUQF17MaxCurrentValueOfOutput</t>
  </si>
  <si>
    <t>QF17 Max Current value of output</t>
  </si>
  <si>
    <t>QF17电流上限告警设定值</t>
  </si>
  <si>
    <t>QF17 Max Current value of output of the device config table for the rPDU-MPDU.Multiple:10.
SigUnitInfo:A.</t>
  </si>
  <si>
    <t>1.3.6.1.4.1.2011.6.178.1.1.48.2.1.145</t>
  </si>
  <si>
    <t>hwrPDUMPDUQF18MaxCurrentValueOfOutput</t>
  </si>
  <si>
    <t>QF18 Max Current value of output</t>
  </si>
  <si>
    <t>QF18电流上限告警设定值</t>
  </si>
  <si>
    <t>QF18 Max Current value of output of the device config table for the rPDU-MPDU.Multiple:10.
SigUnitInfo:A.</t>
  </si>
  <si>
    <t>1.3.6.1.4.1.2011.6.178.1.1.48.2.1.146</t>
  </si>
  <si>
    <t>hwrPDUMPDUQF19MaxCurrentValueOfOutput</t>
  </si>
  <si>
    <t>QF19 Max Current value of output</t>
  </si>
  <si>
    <t>QF19电流上限告警设定值</t>
  </si>
  <si>
    <t>QF19 Max Current value of output of the device config table for the rPDU-MPDU.Multiple:10.
SigUnitInfo:A.</t>
  </si>
  <si>
    <t>1.3.6.1.4.1.2011.6.178.1.1.48.2.1.147</t>
  </si>
  <si>
    <t>hwrPDUMPDUQF20MaxCurrentValueOfOutput</t>
  </si>
  <si>
    <t>QF20 Max Current value of output</t>
  </si>
  <si>
    <t>QF20电流上限告警设定值</t>
  </si>
  <si>
    <t>QF20 Max Current value of output of the device config table for the rPDU-MPDU.Multiple:10.
SigUnitInfo:A.</t>
  </si>
  <si>
    <t>1.3.6.1.4.1.2011.6.178.1.1.48.2.1.148</t>
  </si>
  <si>
    <t>hwrPDUMPDUQF21MaxCurrentValueOfOutput</t>
  </si>
  <si>
    <t>QF21 Max Current value of output</t>
  </si>
  <si>
    <t>QF21电流上限告警设定值</t>
  </si>
  <si>
    <t>QF21 Max Current value of output of the device config table for the rPDU-MPDU.Multiple:10.
SigUnitInfo:A.</t>
  </si>
  <si>
    <t>1.3.6.1.4.1.2011.6.178.1.1.48.2.1.149</t>
  </si>
  <si>
    <t>hwrPDUMPDUQF22MaxCurrentValueOfOutput</t>
  </si>
  <si>
    <t>QF22 Max Current value of output</t>
  </si>
  <si>
    <t>QF22电流上限告警设定值</t>
  </si>
  <si>
    <t>QF22 Max Current value of output of the device config table for the rPDU-MPDU.Multiple:10.
SigUnitInfo:A.</t>
  </si>
  <si>
    <t>1.3.6.1.4.1.2011.6.178.1.1.48.2.1.150</t>
  </si>
  <si>
    <t>hwrPDUMPDUQF23MaxCurrentValueOfOutput</t>
  </si>
  <si>
    <t>QF23 Max Current value of output</t>
  </si>
  <si>
    <t>QF23电流上限告警设定值</t>
  </si>
  <si>
    <t>QF23 Max Current value of output of the device config table for the rPDU-MPDU.Multiple:10.
SigUnitInfo:A.</t>
  </si>
  <si>
    <t>1.3.6.1.4.1.2011.6.178.1.1.48.2.1.151</t>
  </si>
  <si>
    <t>hwrPDUMPDUQF24MaxCurrentValueOfOutput</t>
  </si>
  <si>
    <t>QF24 Max Current value of output</t>
  </si>
  <si>
    <t>QF24电流上限告警设定值</t>
  </si>
  <si>
    <t>QF24 Max Current value of output of the device config table for the rPDU-MPDU.Multiple:10.
SigUnitInfo:A.</t>
  </si>
  <si>
    <t>1.3.6.1.4.1.2011.6.178.1.1.48.2.1.152</t>
  </si>
  <si>
    <t>hwrPDUMPDUParentDeviceId</t>
  </si>
  <si>
    <t>Parent device ID</t>
  </si>
  <si>
    <t>Parent device ID of the device config table for the rPDU-MPDU.</t>
  </si>
  <si>
    <t>1.3.6.1.4.1.2011.6.178.1.1.48.2.1.153</t>
  </si>
  <si>
    <t>hwrPDUMPDUSingleOrThreePhaseMarkCfg</t>
  </si>
  <si>
    <t>单三相标识</t>
  </si>
  <si>
    <t>1.3.6.1.4.1.2011.6.178.1.1.48.2.1.154</t>
  </si>
  <si>
    <t>hwrPDUMPDUDevicename</t>
  </si>
  <si>
    <t>The Device name for the rPDU-MPDU.</t>
  </si>
  <si>
    <t>1.3.6.1.4.1.2011.6.178.1.1.48.2.1.220</t>
  </si>
  <si>
    <t>hwrPDUMPDUConfigRowStatus</t>
  </si>
  <si>
    <t>rPDU-PN</t>
  </si>
  <si>
    <t>1.3.6.1.4.1.2011.6.178.1.1.50</t>
  </si>
  <si>
    <t>rPDUPN</t>
  </si>
  <si>
    <t>rPDU-PN Equipment.</t>
  </si>
  <si>
    <t>1.3.6.1.4.1.2011.6.178.1.1.50.1</t>
  </si>
  <si>
    <t>hwrPDUPNRunningTable</t>
  </si>
  <si>
    <t>The running table of rPDU-PN.</t>
  </si>
  <si>
    <t>1.3.6.1.4.1.2011.6.178.1.1.50.1.1.1</t>
  </si>
  <si>
    <t>hwrPDUPNRunningIndex</t>
  </si>
  <si>
    <t>Index of the device running table for the rPDU-PN.</t>
  </si>
  <si>
    <t>1.3.6.1.4.1.2011.6.178.1.1.50.1.1.2</t>
  </si>
  <si>
    <t>hwrPDUPNVoltageValue</t>
  </si>
  <si>
    <t>0..350</t>
  </si>
  <si>
    <t>Voltage value of the device config table for the rPDU-PN.
SigUnitInfo:V.</t>
  </si>
  <si>
    <t>1.3.6.1.4.1.2011.6.178.1.1.50.1.1.3</t>
  </si>
  <si>
    <t>hwrPDUPNCurrentValue</t>
  </si>
  <si>
    <t>Current value</t>
  </si>
  <si>
    <t>Current value of the device config table for the rPDU-PN.Multiple:10.
SigUnitInfo:A.</t>
  </si>
  <si>
    <t>1.3.6.1.4.1.2011.6.178.1.1.50.1.1.4</t>
  </si>
  <si>
    <t>hwrPDUPNActivePower</t>
  </si>
  <si>
    <t>Active power of the device config table for the rPDU-PN.
SigUnitInfo:W.</t>
  </si>
  <si>
    <t>1.3.6.1.4.1.2011.6.178.1.1.50.1.1.5</t>
  </si>
  <si>
    <t>hwrPDUPNReactivePower</t>
  </si>
  <si>
    <t>Reactive power of the device config table for the rPDU-PN.
SigUnitInfo:var.</t>
  </si>
  <si>
    <t>1.3.6.1.4.1.2011.6.178.1.1.50.1.1.6</t>
  </si>
  <si>
    <t>hwrPDUPNPowerFactor</t>
  </si>
  <si>
    <t>Power factor of the device config table for the rPDU-PN.Multiple:100.</t>
  </si>
  <si>
    <t>1.3.6.1.4.1.2011.6.178.1.1.50.1.1.7</t>
  </si>
  <si>
    <t>hwrPDUPNPowerEnergyValue</t>
  </si>
  <si>
    <t>0..9999999</t>
  </si>
  <si>
    <t>Power energy value of the device config table for the rPDU-PN.Multiple:10.
SigUnitInfo:kWh.</t>
  </si>
  <si>
    <t>1.3.6.1.4.1.2011.6.178.1.1.50.1.1.8</t>
  </si>
  <si>
    <t>hwrPDUPNFrequency</t>
  </si>
  <si>
    <t>Frequency of the device config table for the rPDU-PN.Multiple:100.
SigUnitInfo:Hz.</t>
  </si>
  <si>
    <t>1.3.6.1.4.1.2011.6.178.1.1.50.1.1.9</t>
  </si>
  <si>
    <t>hwrPDUPNL1VoltageValue</t>
  </si>
  <si>
    <t>L1 Voltage value</t>
  </si>
  <si>
    <t>L1 Voltage value of the device config table for the rPDU-PN.
SigUnitInfo:V.</t>
  </si>
  <si>
    <t>1.3.6.1.4.1.2011.6.178.1.1.50.1.1.10</t>
  </si>
  <si>
    <t>hwrPDUPNL2VoltageValue</t>
  </si>
  <si>
    <t>L2 Voltage value</t>
  </si>
  <si>
    <t>L2 Voltage value of the device config table for the rPDU-PN.
SigUnitInfo:V.</t>
  </si>
  <si>
    <t>1.3.6.1.4.1.2011.6.178.1.1.50.1.1.11</t>
  </si>
  <si>
    <t>hwrPDUPNL3VoltageValue</t>
  </si>
  <si>
    <t>L3 Voltage value</t>
  </si>
  <si>
    <t>L3 Voltage value of the device config table for the rPDU-PN.
SigUnitInfo:V.</t>
  </si>
  <si>
    <t>1.3.6.1.4.1.2011.6.178.1.1.50.1.1.12</t>
  </si>
  <si>
    <t>hwrPDUPNL1CurrentValue</t>
  </si>
  <si>
    <t>L1 Current value</t>
  </si>
  <si>
    <t>L1 Current value of the device config table for the rPDU-PN.Multiple:10.
SigUnitInfo:A.</t>
  </si>
  <si>
    <t>1.3.6.1.4.1.2011.6.178.1.1.50.1.1.13</t>
  </si>
  <si>
    <t>hwrPDUPNL2CurrentValue</t>
  </si>
  <si>
    <t>L2 Current value</t>
  </si>
  <si>
    <t>L2 Current value of the device config table for the rPDU-PN.Multiple:10.
SigUnitInfo:A.</t>
  </si>
  <si>
    <t>1.3.6.1.4.1.2011.6.178.1.1.50.1.1.14</t>
  </si>
  <si>
    <t>hwrPDUPNL3CurrentValue</t>
  </si>
  <si>
    <t>L3 Current value</t>
  </si>
  <si>
    <t>L3 Current value of the device config table for the rPDU-PN.Multiple:10.
SigUnitInfo:A.</t>
  </si>
  <si>
    <t>1.3.6.1.4.1.2011.6.178.1.1.50.1.1.15</t>
  </si>
  <si>
    <t>hwrPDUPNL1ActivePower</t>
  </si>
  <si>
    <t>L1 Active power</t>
  </si>
  <si>
    <t>L1 Active power of the device config table for the rPDU-PN.
SigUnitInfo:W.</t>
  </si>
  <si>
    <t>1.3.6.1.4.1.2011.6.178.1.1.50.1.1.16</t>
  </si>
  <si>
    <t>hwrPDUPNL2ActivePower</t>
  </si>
  <si>
    <t>L2 Active power</t>
  </si>
  <si>
    <t>L2 Active power of the device config table for the rPDU-PN.
SigUnitInfo:W.</t>
  </si>
  <si>
    <t>1.3.6.1.4.1.2011.6.178.1.1.50.1.1.17</t>
  </si>
  <si>
    <t>hwrPDUPNL3ActivePower</t>
  </si>
  <si>
    <t>L3 Active power</t>
  </si>
  <si>
    <t>L3 Active power of the device config table for the rPDU-PN.
SigUnitInfo:W.</t>
  </si>
  <si>
    <t>1.3.6.1.4.1.2011.6.178.1.1.50.1.1.18</t>
  </si>
  <si>
    <t>hwrPDUPNL1ReactivePower</t>
  </si>
  <si>
    <t>L1 Reactive power</t>
  </si>
  <si>
    <t>L1相无功功率</t>
  </si>
  <si>
    <t>L1 Reactive power of the device config table for the rPDU-PN.
SigUnitInfo:var.</t>
  </si>
  <si>
    <t>1.3.6.1.4.1.2011.6.178.1.1.50.1.1.19</t>
  </si>
  <si>
    <t>hwrPDUPNL2ReactivePower</t>
  </si>
  <si>
    <t>L2 Reactive power</t>
  </si>
  <si>
    <t>L2相无功功率</t>
  </si>
  <si>
    <t>L2 Reactive power of the device config table for the rPDU-PN.
SigUnitInfo:var.</t>
  </si>
  <si>
    <t>1.3.6.1.4.1.2011.6.178.1.1.50.1.1.20</t>
  </si>
  <si>
    <t>hwrPDUPNL3ReactivePower</t>
  </si>
  <si>
    <t>L3 Reactive power</t>
  </si>
  <si>
    <t>L3相无功功率</t>
  </si>
  <si>
    <t>L3 Reactive power of the device config table for the rPDU-PN.
SigUnitInfo:var.</t>
  </si>
  <si>
    <t>1.3.6.1.4.1.2011.6.178.1.1.50.1.1.21</t>
  </si>
  <si>
    <t>hwrPDUPNL1PowerFactor</t>
  </si>
  <si>
    <t>L1 Power factor</t>
  </si>
  <si>
    <t>L1 Power factor of the device config table for the rPDU-PN.Multiple:100.</t>
  </si>
  <si>
    <t>1.3.6.1.4.1.2011.6.178.1.1.50.1.1.22</t>
  </si>
  <si>
    <t>hwrPDUPNL2PowerFactor</t>
  </si>
  <si>
    <t>L2 Power factor</t>
  </si>
  <si>
    <t>L2 Power factor of the device config table for the rPDU-PN.Multiple:100.</t>
  </si>
  <si>
    <t>1.3.6.1.4.1.2011.6.178.1.1.50.1.1.23</t>
  </si>
  <si>
    <t>hwrPDUPNL3PowerFactor</t>
  </si>
  <si>
    <t>L3 Power factor</t>
  </si>
  <si>
    <t>L3 Power factor of the device config table for the rPDU-PN.Multiple:100.</t>
  </si>
  <si>
    <t>1.3.6.1.4.1.2011.6.178.1.1.50.1.1.24</t>
  </si>
  <si>
    <t>hwrPDUPN1CurrentOfOutput</t>
  </si>
  <si>
    <t>1 Current of output</t>
  </si>
  <si>
    <t>输出位1电流</t>
  </si>
  <si>
    <t>1 Current of output of the device config table for the rPDU-PN.Multiple:10.
SigUnitInfo:A.</t>
  </si>
  <si>
    <t>1.3.6.1.4.1.2011.6.178.1.1.50.1.1.25</t>
  </si>
  <si>
    <t>hwrPDUPN2CurrentOfOutput</t>
  </si>
  <si>
    <t>2 Current of output</t>
  </si>
  <si>
    <t>输出位2电流</t>
  </si>
  <si>
    <t>2 Current of output of the device config table for the rPDU-PN.Multiple:10.
SigUnitInfo:A.</t>
  </si>
  <si>
    <t>1.3.6.1.4.1.2011.6.178.1.1.50.1.1.26</t>
  </si>
  <si>
    <t>hwrPDUPN3CurrentOfOutput</t>
  </si>
  <si>
    <t>3 Current of output</t>
  </si>
  <si>
    <t>输出位3电流</t>
  </si>
  <si>
    <t>3 Current of output of the device config table for the rPDU-PN.Multiple:10.
SigUnitInfo:A.</t>
  </si>
  <si>
    <t>1.3.6.1.4.1.2011.6.178.1.1.50.1.1.27</t>
  </si>
  <si>
    <t>hwrPDUPN4CurrentOfOutput</t>
  </si>
  <si>
    <t>4 Current of output</t>
  </si>
  <si>
    <t>输出位4电流</t>
  </si>
  <si>
    <t>4 Current of output of the device config table for the rPDU-PN.Multiple:10.
SigUnitInfo:A.</t>
  </si>
  <si>
    <t>1.3.6.1.4.1.2011.6.178.1.1.50.1.1.28</t>
  </si>
  <si>
    <t>hwrPDUPN5CurrentOfOutput</t>
  </si>
  <si>
    <t>5 Current of output</t>
  </si>
  <si>
    <t>输出位5电流</t>
  </si>
  <si>
    <t>5 Current of output of the device config table for the rPDU-PN.Multiple:10.
SigUnitInfo:A.</t>
  </si>
  <si>
    <t>1.3.6.1.4.1.2011.6.178.1.1.50.1.1.29</t>
  </si>
  <si>
    <t>hwrPDUPN6CurrentOfOutput</t>
  </si>
  <si>
    <t>6 Current of output</t>
  </si>
  <si>
    <t>输出位6电流</t>
  </si>
  <si>
    <t>6 Current of output of the device config table for the rPDU-PN.Multiple:10.
SigUnitInfo:A.</t>
  </si>
  <si>
    <t>1.3.6.1.4.1.2011.6.178.1.1.50.1.1.30</t>
  </si>
  <si>
    <t>hwrPDUPN7CurrentOfOutput</t>
  </si>
  <si>
    <t>7 Current of output</t>
  </si>
  <si>
    <t>输出位7电流</t>
  </si>
  <si>
    <t>7 Current of output of the device config table for the rPDU-PN.Multiple:10.
SigUnitInfo:A.</t>
  </si>
  <si>
    <t>1.3.6.1.4.1.2011.6.178.1.1.50.1.1.31</t>
  </si>
  <si>
    <t>hwrPDUPN8CurrentOfOutput</t>
  </si>
  <si>
    <t>8 Current of output</t>
  </si>
  <si>
    <t>输出位8电流</t>
  </si>
  <si>
    <t>8 Current of output of the device config table for the rPDU-PN.Multiple:10.
SigUnitInfo:A.</t>
  </si>
  <si>
    <t>1.3.6.1.4.1.2011.6.178.1.1.50.1.1.32</t>
  </si>
  <si>
    <t>hwrPDUPN9CurrentOfOutput</t>
  </si>
  <si>
    <t>9 Current of output</t>
  </si>
  <si>
    <t>输出位9电流</t>
  </si>
  <si>
    <t>9 Current of output of the device config table for the rPDU-PN.Multiple:10.
SigUnitInfo:A.</t>
  </si>
  <si>
    <t>1.3.6.1.4.1.2011.6.178.1.1.50.1.1.33</t>
  </si>
  <si>
    <t>hwrPDUPN10CurrentOfOutput</t>
  </si>
  <si>
    <t>10 Current of output</t>
  </si>
  <si>
    <t>输出位10电流</t>
  </si>
  <si>
    <t>10 Current of output of the device config table for the rPDU-PN.Multiple:10.
SigUnitInfo:A.</t>
  </si>
  <si>
    <t>1.3.6.1.4.1.2011.6.178.1.1.50.1.1.34</t>
  </si>
  <si>
    <t>hwrPDUPN11CurrentOfOutput</t>
  </si>
  <si>
    <t>11 Current of output</t>
  </si>
  <si>
    <t>输出位11电流</t>
  </si>
  <si>
    <t>11 Current of output of the device config table for the rPDU-PN.Multiple:10.
SigUnitInfo:A.</t>
  </si>
  <si>
    <t>1.3.6.1.4.1.2011.6.178.1.1.50.1.1.35</t>
  </si>
  <si>
    <t>hwrPDUPN12CurrentOfOutput</t>
  </si>
  <si>
    <t>12 Current of output</t>
  </si>
  <si>
    <t>输出位12电流</t>
  </si>
  <si>
    <t>12 Current of output of the device config table for the rPDU-PN.Multiple:10.
SigUnitInfo:A.</t>
  </si>
  <si>
    <t>1.3.6.1.4.1.2011.6.178.1.1.50.1.1.36</t>
  </si>
  <si>
    <t>hwrPDUPN13CurrentOfOutput</t>
  </si>
  <si>
    <t>13 Current of output</t>
  </si>
  <si>
    <t>输出位13电流</t>
  </si>
  <si>
    <t>13 Current of output of the device config table for the rPDU-PN.Multiple:10.
SigUnitInfo:A.</t>
  </si>
  <si>
    <t>1.3.6.1.4.1.2011.6.178.1.1.50.1.1.37</t>
  </si>
  <si>
    <t>hwrPDUPN14CurrentOfOutput</t>
  </si>
  <si>
    <t>14 Current of output</t>
  </si>
  <si>
    <t>输出位14电流</t>
  </si>
  <si>
    <t>14 Current of output of the device config table for the rPDU-PN.Multiple:10.
SigUnitInfo:A.</t>
  </si>
  <si>
    <t>1.3.6.1.4.1.2011.6.178.1.1.50.1.1.38</t>
  </si>
  <si>
    <t>hwrPDUPN15CurrentOfOutput</t>
  </si>
  <si>
    <t>15 Current of output</t>
  </si>
  <si>
    <t>输出位15电流</t>
  </si>
  <si>
    <t>15 Current of output of the device config table for the rPDU-PN.Multiple:10.
SigUnitInfo:A.</t>
  </si>
  <si>
    <t>1.3.6.1.4.1.2011.6.178.1.1.50.1.1.39</t>
  </si>
  <si>
    <t>hwrPDUPN16CurrentOfOutput</t>
  </si>
  <si>
    <t>16 Current of output</t>
  </si>
  <si>
    <t>输出位16电流</t>
  </si>
  <si>
    <t>16 Current of output of the device config table for the rPDU-PN.Multiple:10.
SigUnitInfo:A.</t>
  </si>
  <si>
    <t>1.3.6.1.4.1.2011.6.178.1.1.50.1.1.40</t>
  </si>
  <si>
    <t>hwrPDUPN17CurrentOfOutput</t>
  </si>
  <si>
    <t>17 Current of output</t>
  </si>
  <si>
    <t>输出位17电流</t>
  </si>
  <si>
    <t>17 Current of output of the device config table for the rPDU-PN.Multiple:10.
SigUnitInfo:A.</t>
  </si>
  <si>
    <t>1.3.6.1.4.1.2011.6.178.1.1.50.1.1.41</t>
  </si>
  <si>
    <t>hwrPDUPN18CurrentOfOutput</t>
  </si>
  <si>
    <t>18 Current of output</t>
  </si>
  <si>
    <t>输出位18电流</t>
  </si>
  <si>
    <t>18 Current of output of the device config table for the rPDU-PN.Multiple:10.
SigUnitInfo:A.</t>
  </si>
  <si>
    <t>1.3.6.1.4.1.2011.6.178.1.1.50.1.1.42</t>
  </si>
  <si>
    <t>hwrPDUPN19CurrentOfOutput</t>
  </si>
  <si>
    <t>19 Current of output</t>
  </si>
  <si>
    <t>输出位19电流</t>
  </si>
  <si>
    <t>19 Current of output of the device config table for the rPDU-PN.Multiple:10.
SigUnitInfo:A.</t>
  </si>
  <si>
    <t>1.3.6.1.4.1.2011.6.178.1.1.50.1.1.43</t>
  </si>
  <si>
    <t>hwrPDUPN20CurrentOfOutput</t>
  </si>
  <si>
    <t>20 Current of output</t>
  </si>
  <si>
    <t>输出位20电流</t>
  </si>
  <si>
    <t>20 Current of output of the device config table for the rPDU-PN.Multiple:10.
SigUnitInfo:A.</t>
  </si>
  <si>
    <t>1.3.6.1.4.1.2011.6.178.1.1.50.1.1.44</t>
  </si>
  <si>
    <t>hwrPDUPN21CurrentOfOutput</t>
  </si>
  <si>
    <t>21 Current of output</t>
  </si>
  <si>
    <t>输出位21电流</t>
  </si>
  <si>
    <t>21 Current of output of the device config table for the rPDU-PN.Multiple:10.
SigUnitInfo:A.</t>
  </si>
  <si>
    <t>1.3.6.1.4.1.2011.6.178.1.1.50.1.1.45</t>
  </si>
  <si>
    <t>hwrPDUPN22CurrentOfOutput</t>
  </si>
  <si>
    <t>22 Current of output</t>
  </si>
  <si>
    <t>输出位22电流</t>
  </si>
  <si>
    <t>22 Current of output of the device config table for the rPDU-PN.Multiple:10.
SigUnitInfo:A.</t>
  </si>
  <si>
    <t>1.3.6.1.4.1.2011.6.178.1.1.50.1.1.46</t>
  </si>
  <si>
    <t>hwrPDUPN23CurrentOfOutput</t>
  </si>
  <si>
    <t>23 Current of output</t>
  </si>
  <si>
    <t>输出位23电流</t>
  </si>
  <si>
    <t>23 Current of output of the device config table for the rPDU-PN.Multiple:10.
SigUnitInfo:A.</t>
  </si>
  <si>
    <t>1.3.6.1.4.1.2011.6.178.1.1.50.1.1.47</t>
  </si>
  <si>
    <t>hwrPDUPN24CurrentOfOutput</t>
  </si>
  <si>
    <t>24 Current of output</t>
  </si>
  <si>
    <t>输出位24电流</t>
  </si>
  <si>
    <t>24 Current of output of the device config table for the rPDU-PN.Multiple:10.
SigUnitInfo:A.</t>
  </si>
  <si>
    <t>1.3.6.1.4.1.2011.6.178.1.1.50.1.1.48</t>
  </si>
  <si>
    <t>hwrPDUPN25CurrentOfOutput</t>
  </si>
  <si>
    <t>25 Current of output</t>
  </si>
  <si>
    <t>输出位25电流</t>
  </si>
  <si>
    <t>25 Current of output of the device config table for the rPDU-PN.Multiple:10.
SigUnitInfo:A.</t>
  </si>
  <si>
    <t>1.3.6.1.4.1.2011.6.178.1.1.50.1.1.49</t>
  </si>
  <si>
    <t>hwrPDUPN26CurrentOfOutput</t>
  </si>
  <si>
    <t>26 Current of output</t>
  </si>
  <si>
    <t>输出位26电流</t>
  </si>
  <si>
    <t>26 Current of output of the device config table for the rPDU-PN.Multiple:10.
SigUnitInfo:A.</t>
  </si>
  <si>
    <t>1.3.6.1.4.1.2011.6.178.1.1.50.1.1.50</t>
  </si>
  <si>
    <t>hwrPDUPN27CurrentOfOutput</t>
  </si>
  <si>
    <t>27 Current of output</t>
  </si>
  <si>
    <t>输出位27电流</t>
  </si>
  <si>
    <t>27 Current of output of the device config table for the rPDU-PN.Multiple:10.
SigUnitInfo:A.</t>
  </si>
  <si>
    <t>1.3.6.1.4.1.2011.6.178.1.1.50.1.1.51</t>
  </si>
  <si>
    <t>hwrPDUPN28CurrentOfOutput</t>
  </si>
  <si>
    <t>28 Current of output</t>
  </si>
  <si>
    <t>输出位28电流</t>
  </si>
  <si>
    <t>28 Current of output of the device config table for the rPDU-PN.Multiple:10.
SigUnitInfo:A.</t>
  </si>
  <si>
    <t>1.3.6.1.4.1.2011.6.178.1.1.50.1.1.52</t>
  </si>
  <si>
    <t>hwrPDUPN29CurrentOfOutput</t>
  </si>
  <si>
    <t>29 Current of output</t>
  </si>
  <si>
    <t>输出位29电流</t>
  </si>
  <si>
    <t>29 Current of output of the device config table for the rPDU-PN.Multiple:10.
SigUnitInfo:A.</t>
  </si>
  <si>
    <t>1.3.6.1.4.1.2011.6.178.1.1.50.1.1.53</t>
  </si>
  <si>
    <t>hwrPDUPN30CurrentOfOutput</t>
  </si>
  <si>
    <t>30 Current of output</t>
  </si>
  <si>
    <t>输出位30电流</t>
  </si>
  <si>
    <t>30 Current of output of the device config table for the rPDU-PN.Multiple:10.
SigUnitInfo:A.</t>
  </si>
  <si>
    <t>1.3.6.1.4.1.2011.6.178.1.1.50.1.1.54</t>
  </si>
  <si>
    <t>hwrPDUPN31CurrentOfOutput</t>
  </si>
  <si>
    <t>31 Current of output</t>
  </si>
  <si>
    <t>输出位31电流</t>
  </si>
  <si>
    <t>31 Current of output of the device config table for the rPDU-PN.Multiple:10.
SigUnitInfo:A.</t>
  </si>
  <si>
    <t>1.3.6.1.4.1.2011.6.178.1.1.50.1.1.55</t>
  </si>
  <si>
    <t>hwrPDUPN32CurrentOfOutput</t>
  </si>
  <si>
    <t>32 Current of output</t>
  </si>
  <si>
    <t>输出位32电流</t>
  </si>
  <si>
    <t>32 Current of output of the device config table for the rPDU-PN.Multiple:10.
SigUnitInfo:A.</t>
  </si>
  <si>
    <t>1.3.6.1.4.1.2011.6.178.1.1.50.1.1.56</t>
  </si>
  <si>
    <t>hwrPDUPN33CurrentOfOutput</t>
  </si>
  <si>
    <t>33 Current of output</t>
  </si>
  <si>
    <t>输出位33电流</t>
  </si>
  <si>
    <t>33 Current of output of the device config table for the rPDU-PN.Multiple:10.
SigUnitInfo:A.</t>
  </si>
  <si>
    <t>1.3.6.1.4.1.2011.6.178.1.1.50.1.1.57</t>
  </si>
  <si>
    <t>hwrPDUPN34CurrentOfOutput</t>
  </si>
  <si>
    <t>34 Current of output</t>
  </si>
  <si>
    <t>输出位34电流</t>
  </si>
  <si>
    <t>34 Current of output of the device config table for the rPDU-PN.Multiple:10.
SigUnitInfo:A.</t>
  </si>
  <si>
    <t>1.3.6.1.4.1.2011.6.178.1.1.50.1.1.58</t>
  </si>
  <si>
    <t>hwrPDUPN35CurrentOfOutput</t>
  </si>
  <si>
    <t>35 Current of output</t>
  </si>
  <si>
    <t>输出位35电流</t>
  </si>
  <si>
    <t>35 Current of output of the device config table for the rPDU-PN.Multiple:10.
SigUnitInfo:A.</t>
  </si>
  <si>
    <t>1.3.6.1.4.1.2011.6.178.1.1.50.1.1.59</t>
  </si>
  <si>
    <t>hwrPDUPN36CurrentOfOutput</t>
  </si>
  <si>
    <t>36 Current of output</t>
  </si>
  <si>
    <t>输出位36电流</t>
  </si>
  <si>
    <t>36 Current of output of the device config table for the rPDU-PN.Multiple:10.
SigUnitInfo:A.</t>
  </si>
  <si>
    <t>1.3.6.1.4.1.2011.6.178.1.1.50.1.1.60</t>
  </si>
  <si>
    <t>hwrPDUPN1ElectricalEnergyOfOutput</t>
  </si>
  <si>
    <t>1 Electrical energy of output</t>
  </si>
  <si>
    <t>输出位1电能</t>
  </si>
  <si>
    <t>1 Electrical energy of output of the device config table for the rPDU-PN.Multiple:10.
SigUnitInfo:kWh.</t>
  </si>
  <si>
    <t>1.3.6.1.4.1.2011.6.178.1.1.50.1.1.61</t>
  </si>
  <si>
    <t>hwrPDUPN2ElectricalEnergyOfOutput</t>
  </si>
  <si>
    <t>2 Electrical energy of output</t>
  </si>
  <si>
    <t>输出位2电能</t>
  </si>
  <si>
    <t>2 Electrical energy of output of the device config table for the rPDU-PN.Multiple:10.
SigUnitInfo:kWh.</t>
  </si>
  <si>
    <t>1.3.6.1.4.1.2011.6.178.1.1.50.1.1.62</t>
  </si>
  <si>
    <t>hwrPDUPN3ElectricalEnergyOfOutput</t>
  </si>
  <si>
    <t>3 Electrical energy of output</t>
  </si>
  <si>
    <t>输出位3电能</t>
  </si>
  <si>
    <t>3 Electrical energy of output of the device config table for the rPDU-PN.Multiple:10.
SigUnitInfo:kWh.</t>
  </si>
  <si>
    <t>1.3.6.1.4.1.2011.6.178.1.1.50.1.1.63</t>
  </si>
  <si>
    <t>hwrPDUPN4ElectricalEnergyOfOutput</t>
  </si>
  <si>
    <t>4 Electrical energy of output</t>
  </si>
  <si>
    <t>输出位4电能</t>
  </si>
  <si>
    <t>4 Electrical energy of output of the device config table for the rPDU-PN.Multiple:10.
SigUnitInfo:kWh.</t>
  </si>
  <si>
    <t>1.3.6.1.4.1.2011.6.178.1.1.50.1.1.64</t>
  </si>
  <si>
    <t>hwrPDUPN5ElectricalEnergyOfOutput</t>
  </si>
  <si>
    <t>5 Electrical energy of output</t>
  </si>
  <si>
    <t>输出位5电能</t>
  </si>
  <si>
    <t>5 Electrical energy of output of the device config table for the rPDU-PN.Multiple:10.
SigUnitInfo:kWh.</t>
  </si>
  <si>
    <t>1.3.6.1.4.1.2011.6.178.1.1.50.1.1.65</t>
  </si>
  <si>
    <t>hwrPDUPN6ElectricalEnergyOfOutput</t>
  </si>
  <si>
    <t>6 Electrical energy of output</t>
  </si>
  <si>
    <t>输出位6电能</t>
  </si>
  <si>
    <t>6 Electrical energy of output of the device config table for the rPDU-PN.Multiple:10.
SigUnitInfo:kWh.</t>
  </si>
  <si>
    <t>1.3.6.1.4.1.2011.6.178.1.1.50.1.1.66</t>
  </si>
  <si>
    <t>hwrPDUPN7ElectricalEnergyOfOutput</t>
  </si>
  <si>
    <t>7 Electrical energy of output</t>
  </si>
  <si>
    <t>输出位7电能</t>
  </si>
  <si>
    <t>7 Electrical energy of output of the device config table for the rPDU-PN.Multiple:10.
SigUnitInfo:kWh.</t>
  </si>
  <si>
    <t>1.3.6.1.4.1.2011.6.178.1.1.50.1.1.67</t>
  </si>
  <si>
    <t>hwrPDUPN8ElectricalEnergyOfOutput</t>
  </si>
  <si>
    <t>8 Electrical energy of output</t>
  </si>
  <si>
    <t>输出位8电能</t>
  </si>
  <si>
    <t>8 Electrical energy of output of the device config table for the rPDU-PN.Multiple:10.
SigUnitInfo:kWh.</t>
  </si>
  <si>
    <t>1.3.6.1.4.1.2011.6.178.1.1.50.1.1.68</t>
  </si>
  <si>
    <t>hwrPDUPN9ElectricalEnergyOfOutput</t>
  </si>
  <si>
    <t>9 Electrical energy of output</t>
  </si>
  <si>
    <t>输出位9电能</t>
  </si>
  <si>
    <t>9 Electrical energy of output of the device config table for the rPDU-PN.Multiple:10.
SigUnitInfo:kWh.</t>
  </si>
  <si>
    <t>1.3.6.1.4.1.2011.6.178.1.1.50.1.1.69</t>
  </si>
  <si>
    <t>hwrPDUPN10ElectricalEnergyOfOutput</t>
  </si>
  <si>
    <t>10 Electrical energy of output</t>
  </si>
  <si>
    <t>输出位10电能</t>
  </si>
  <si>
    <t>10 Electrical energy of output of the device config table for the rPDU-PN.Multiple:10.
SigUnitInfo:kWh.</t>
  </si>
  <si>
    <t>1.3.6.1.4.1.2011.6.178.1.1.50.1.1.70</t>
  </si>
  <si>
    <t>hwrPDUPN11ElectricalEnergyOfOutput</t>
  </si>
  <si>
    <t>11 Electrical energy of output</t>
  </si>
  <si>
    <t>输出位11电能</t>
  </si>
  <si>
    <t>11 Electrical energy of output of the device config table for the rPDU-PN.Multiple:10.
SigUnitInfo:kWh.</t>
  </si>
  <si>
    <t>1.3.6.1.4.1.2011.6.178.1.1.50.1.1.71</t>
  </si>
  <si>
    <t>hwrPDUPN12ElectricalEnergyOfOutput</t>
  </si>
  <si>
    <t>12 Electrical energy of output</t>
  </si>
  <si>
    <t>输出位12电能</t>
  </si>
  <si>
    <t>12 Electrical energy of output of the device config table for the rPDU-PN.Multiple:10.
SigUnitInfo:kWh.</t>
  </si>
  <si>
    <t>1.3.6.1.4.1.2011.6.178.1.1.50.1.1.72</t>
  </si>
  <si>
    <t>hwrPDUPN13ElectricalEnergyOfOutput</t>
  </si>
  <si>
    <t>13 Electrical energy of output</t>
  </si>
  <si>
    <t>输出位13电能</t>
  </si>
  <si>
    <t>13 Electrical energy of output of the device config table for the rPDU-PN.Multiple:10.
SigUnitInfo:kWh.</t>
  </si>
  <si>
    <t>1.3.6.1.4.1.2011.6.178.1.1.50.1.1.73</t>
  </si>
  <si>
    <t>hwrPDUPN14ElectricalEnergyOfOutput</t>
  </si>
  <si>
    <t>14 Electrical energy of output</t>
  </si>
  <si>
    <t>输出位14电能</t>
  </si>
  <si>
    <t>14 Electrical energy of output of the device config table for the rPDU-PN.Multiple:10.
SigUnitInfo:kWh.</t>
  </si>
  <si>
    <t>1.3.6.1.4.1.2011.6.178.1.1.50.1.1.74</t>
  </si>
  <si>
    <t>hwrPDUPN15ElectricalEnergyOfOutput</t>
  </si>
  <si>
    <t>15 Electrical energy of output</t>
  </si>
  <si>
    <t>输出位15电能</t>
  </si>
  <si>
    <t>15 Electrical energy of output of the device config table for the rPDU-PN.Multiple:10.
SigUnitInfo:kWh.</t>
  </si>
  <si>
    <t>1.3.6.1.4.1.2011.6.178.1.1.50.1.1.75</t>
  </si>
  <si>
    <t>hwrPDUPN16ElectricalEnergyOfOutput</t>
  </si>
  <si>
    <t>16 Electrical energy of output</t>
  </si>
  <si>
    <t>输出位16电能</t>
  </si>
  <si>
    <t>16 Electrical energy of output of the device config table for the rPDU-PN.Multiple:10.
SigUnitInfo:kWh.</t>
  </si>
  <si>
    <t>1.3.6.1.4.1.2011.6.178.1.1.50.1.1.76</t>
  </si>
  <si>
    <t>hwrPDUPN17ElectricalEnergyOfOutput</t>
  </si>
  <si>
    <t>17 Electrical energy of output</t>
  </si>
  <si>
    <t>输出位17电能</t>
  </si>
  <si>
    <t>17 Electrical energy of output of the device config table for the rPDU-PN.Multiple:10.
SigUnitInfo:kWh.</t>
  </si>
  <si>
    <t>1.3.6.1.4.1.2011.6.178.1.1.50.1.1.77</t>
  </si>
  <si>
    <t>hwrPDUPN18ElectricalEnergyOfOutput</t>
  </si>
  <si>
    <t>18 Electrical energy of output</t>
  </si>
  <si>
    <t>输出位18电能</t>
  </si>
  <si>
    <t>18 Electrical energy of output of the device config table for the rPDU-PN.Multiple:10.
SigUnitInfo:kWh.</t>
  </si>
  <si>
    <t>1.3.6.1.4.1.2011.6.178.1.1.50.1.1.78</t>
  </si>
  <si>
    <t>hwrPDUPN19ElectricalEnergyOfOutput</t>
  </si>
  <si>
    <t>19 Electrical energy of output</t>
  </si>
  <si>
    <t>输出位19电能</t>
  </si>
  <si>
    <t>19 Electrical energy of output of the device config table for the rPDU-PN.Multiple:10.
SigUnitInfo:kWh.</t>
  </si>
  <si>
    <t>1.3.6.1.4.1.2011.6.178.1.1.50.1.1.79</t>
  </si>
  <si>
    <t>hwrPDUPN20ElectricalEnergyOfOutput</t>
  </si>
  <si>
    <t>20 Electrical energy of output</t>
  </si>
  <si>
    <t>输出位20电能</t>
  </si>
  <si>
    <t>20 Electrical energy of output of the device config table for the rPDU-PN.Multiple:10.
SigUnitInfo:kWh.</t>
  </si>
  <si>
    <t>1.3.6.1.4.1.2011.6.178.1.1.50.1.1.80</t>
  </si>
  <si>
    <t>hwrPDUPN21ElectricalEnergyOfOutput</t>
  </si>
  <si>
    <t>21 Electrical energy of output</t>
  </si>
  <si>
    <t>输出位21电能</t>
  </si>
  <si>
    <t>21 Electrical energy of output of the device config table for the rPDU-PN.Multiple:10.
SigUnitInfo:kWh.</t>
  </si>
  <si>
    <t>1.3.6.1.4.1.2011.6.178.1.1.50.1.1.81</t>
  </si>
  <si>
    <t>hwrPDUPN22ElectricalEnergyOfOutput</t>
  </si>
  <si>
    <t>22 Electrical energy of output</t>
  </si>
  <si>
    <t>输出位22电能</t>
  </si>
  <si>
    <t>22 Electrical energy of output of the device config table for the rPDU-PN.Multiple:10.
SigUnitInfo:kWh.</t>
  </si>
  <si>
    <t>1.3.6.1.4.1.2011.6.178.1.1.50.1.1.82</t>
  </si>
  <si>
    <t>hwrPDUPN23ElectricalEnergyOfOutput</t>
  </si>
  <si>
    <t>23 Electrical energy of output</t>
  </si>
  <si>
    <t>输出位23电能</t>
  </si>
  <si>
    <t>23 Electrical energy of output of the device config table for the rPDU-PN.Multiple:10.
SigUnitInfo:kWh.</t>
  </si>
  <si>
    <t>1.3.6.1.4.1.2011.6.178.1.1.50.1.1.83</t>
  </si>
  <si>
    <t>hwrPDUPN24ElectricalEnergyOfOutput</t>
  </si>
  <si>
    <t>24 Electrical energy of output</t>
  </si>
  <si>
    <t>输出位24电能</t>
  </si>
  <si>
    <t>24 Electrical energy of output of the device config table for the rPDU-PN.Multiple:10.
SigUnitInfo:kWh.</t>
  </si>
  <si>
    <t>1.3.6.1.4.1.2011.6.178.1.1.50.1.1.84</t>
  </si>
  <si>
    <t>hwrPDUPN25ElectricalEnergyOfOutput</t>
  </si>
  <si>
    <t>25 Electrical energy of output</t>
  </si>
  <si>
    <t>输出位25电能</t>
  </si>
  <si>
    <t>25 Electrical energy of output of the device config table for the rPDU-PN.Multiple:10.
SigUnitInfo:kWh.</t>
  </si>
  <si>
    <t>1.3.6.1.4.1.2011.6.178.1.1.50.1.1.85</t>
  </si>
  <si>
    <t>hwrPDUPN26ElectricalEnergyOfOutput</t>
  </si>
  <si>
    <t>26 Electrical energy of output</t>
  </si>
  <si>
    <t>输出位26电能</t>
  </si>
  <si>
    <t>26 Electrical energy of output of the device config table for the rPDU-PN.Multiple:10.
SigUnitInfo:kWh.</t>
  </si>
  <si>
    <t>1.3.6.1.4.1.2011.6.178.1.1.50.1.1.86</t>
  </si>
  <si>
    <t>hwrPDUPN27ElectricalEnergyOfOutput</t>
  </si>
  <si>
    <t>27 Electrical energy of output</t>
  </si>
  <si>
    <t>输出位27电能</t>
  </si>
  <si>
    <t>27 Electrical energy of output of the device config table for the rPDU-PN.Multiple:10.
SigUnitInfo:kWh.</t>
  </si>
  <si>
    <t>1.3.6.1.4.1.2011.6.178.1.1.50.1.1.87</t>
  </si>
  <si>
    <t>hwrPDUPN28ElectricalEnergyOfOutput</t>
  </si>
  <si>
    <t>28 Electrical energy of output</t>
  </si>
  <si>
    <t>输出位28电能</t>
  </si>
  <si>
    <t>28 Electrical energy of output of the device config table for the rPDU-PN.Multiple:10.
SigUnitInfo:kWh.</t>
  </si>
  <si>
    <t>1.3.6.1.4.1.2011.6.178.1.1.50.1.1.88</t>
  </si>
  <si>
    <t>hwrPDUPN29ElectricalEnergyOfOutput</t>
  </si>
  <si>
    <t>29 Electrical energy of output</t>
  </si>
  <si>
    <t>输出位29电能</t>
  </si>
  <si>
    <t>29 Electrical energy of output of the device config table for the rPDU-PN.Multiple:10.
SigUnitInfo:kWh.</t>
  </si>
  <si>
    <t>1.3.6.1.4.1.2011.6.178.1.1.50.1.1.89</t>
  </si>
  <si>
    <t>hwrPDUPN30ElectricalEnergyOfOutput</t>
  </si>
  <si>
    <t>30 Electrical energy of output</t>
  </si>
  <si>
    <t>输出位30电能</t>
  </si>
  <si>
    <t>30 Electrical energy of output of the device config table for the rPDU-PN.Multiple:10.
SigUnitInfo:kWh.</t>
  </si>
  <si>
    <t>1.3.6.1.4.1.2011.6.178.1.1.50.1.1.90</t>
  </si>
  <si>
    <t>hwrPDUPN31ElectricalEnergyOfOutput</t>
  </si>
  <si>
    <t>31 Electrical energy of output</t>
  </si>
  <si>
    <t>输出位31电能</t>
  </si>
  <si>
    <t>31 Electrical energy of output of the device config table for the rPDU-PN.Multiple:10.
SigUnitInfo:kWh.</t>
  </si>
  <si>
    <t>1.3.6.1.4.1.2011.6.178.1.1.50.1.1.91</t>
  </si>
  <si>
    <t>hwrPDUPN32ElectricalEnergyOfOutput</t>
  </si>
  <si>
    <t>32 Electrical energy of output</t>
  </si>
  <si>
    <t>输出位32电能</t>
  </si>
  <si>
    <t>32 Electrical energy of output of the device config table for the rPDU-PN.Multiple:10.
SigUnitInfo:kWh.</t>
  </si>
  <si>
    <t>1.3.6.1.4.1.2011.6.178.1.1.50.1.1.92</t>
  </si>
  <si>
    <t>hwrPDUPN33ElectricalEnergyOfOutput</t>
  </si>
  <si>
    <t>33 Electrical energy of output</t>
  </si>
  <si>
    <t>输出位33电能</t>
  </si>
  <si>
    <t>33 Electrical energy of output of the device config table for the rPDU-PN.Multiple:10.
SigUnitInfo:kWh.</t>
  </si>
  <si>
    <t>1.3.6.1.4.1.2011.6.178.1.1.50.1.1.93</t>
  </si>
  <si>
    <t>hwrPDUPN34ElectricalEnergyOfOutput</t>
  </si>
  <si>
    <t>34 Electrical energy of output</t>
  </si>
  <si>
    <t>输出位34电能</t>
  </si>
  <si>
    <t>34 Electrical energy of output of the device config table for the rPDU-PN.Multiple:10.
SigUnitInfo:kWh.</t>
  </si>
  <si>
    <t>1.3.6.1.4.1.2011.6.178.1.1.50.1.1.94</t>
  </si>
  <si>
    <t>hwrPDUPN35ElectricalEnergyOfOutput</t>
  </si>
  <si>
    <t>35 Electrical energy of output</t>
  </si>
  <si>
    <t>输出位35电能</t>
  </si>
  <si>
    <t>35 Electrical energy of output of the device config table for the rPDU-PN.Multiple:10.
SigUnitInfo:kWh.</t>
  </si>
  <si>
    <t>1.3.6.1.4.1.2011.6.178.1.1.50.1.1.95</t>
  </si>
  <si>
    <t>hwrPDUPN36ElectricalEnergyOfOutput</t>
  </si>
  <si>
    <t>36 Electrical energy of output</t>
  </si>
  <si>
    <t>输出位36电能</t>
  </si>
  <si>
    <t>36 Electrical energy of output of the device config table for the rPDU-PN.Multiple:10.
SigUnitInfo:kWh.</t>
  </si>
  <si>
    <t>1.3.6.1.4.1.2011.6.178.1.1.50.1.1.96</t>
  </si>
  <si>
    <t>hwrPDUPN1ActivePowerOfOutput</t>
  </si>
  <si>
    <t>1 Active power of output</t>
  </si>
  <si>
    <t>输出位1有功功率</t>
  </si>
  <si>
    <t>1 Active power of output of the device config table for the rPDU-PN.
SigUnitInfo:W.</t>
  </si>
  <si>
    <t>1.3.6.1.4.1.2011.6.178.1.1.50.1.1.97</t>
  </si>
  <si>
    <t>hwrPDUPN2ActivePowerOfOutput</t>
  </si>
  <si>
    <t>2 Active power of output</t>
  </si>
  <si>
    <t>输出位2有功功率</t>
  </si>
  <si>
    <t>2 Active power of output of the device config table for the rPDU-PN.
SigUnitInfo:W.</t>
  </si>
  <si>
    <t>1.3.6.1.4.1.2011.6.178.1.1.50.1.1.98</t>
  </si>
  <si>
    <t>hwrPDUPN3ActivePowerOfOutput</t>
  </si>
  <si>
    <t>3 Active power of output</t>
  </si>
  <si>
    <t>输出位3有功功率</t>
  </si>
  <si>
    <t>3 Active power of output of the device config table for the rPDU-PN.
SigUnitInfo:W.</t>
  </si>
  <si>
    <t>1.3.6.1.4.1.2011.6.178.1.1.50.1.1.99</t>
  </si>
  <si>
    <t>hwrPDUPN4ActivePowerOfOutput</t>
  </si>
  <si>
    <t>4 Active power of output</t>
  </si>
  <si>
    <t>输出位4有功功率</t>
  </si>
  <si>
    <t>4 Active power of output of the device config table for the rPDU-PN.
SigUnitInfo:W.</t>
  </si>
  <si>
    <t>1.3.6.1.4.1.2011.6.178.1.1.50.1.1.100</t>
  </si>
  <si>
    <t>hwrPDUPN5ActivePowerOfOutput</t>
  </si>
  <si>
    <t>5 Active power of output</t>
  </si>
  <si>
    <t>输出位5有功功率</t>
  </si>
  <si>
    <t>5 Active power of output of the device config table for the rPDU-PN.
SigUnitInfo:W.</t>
  </si>
  <si>
    <t>1.3.6.1.4.1.2011.6.178.1.1.50.1.1.101</t>
  </si>
  <si>
    <t>hwrPDUPN6ActivePowerOfOutput</t>
  </si>
  <si>
    <t>6 Active power of output</t>
  </si>
  <si>
    <t>输出位6有功功率</t>
  </si>
  <si>
    <t>6 Active power of output of the device config table for the rPDU-PN.
SigUnitInfo:W.</t>
  </si>
  <si>
    <t>1.3.6.1.4.1.2011.6.178.1.1.50.1.1.102</t>
  </si>
  <si>
    <t>hwrPDUPN7ActivePowerOfOutput</t>
  </si>
  <si>
    <t>7 Active power of output</t>
  </si>
  <si>
    <t>输出位7有功功率</t>
  </si>
  <si>
    <t>7 Active power of output of the device config table for the rPDU-PN.
SigUnitInfo:W.</t>
  </si>
  <si>
    <t>1.3.6.1.4.1.2011.6.178.1.1.50.1.1.103</t>
  </si>
  <si>
    <t>hwrPDUPN8ActivePowerOfOutput</t>
  </si>
  <si>
    <t>8 Active power of output</t>
  </si>
  <si>
    <t>输出位8有功功率</t>
  </si>
  <si>
    <t>8 Active power of output of the device config table for the rPDU-PN.
SigUnitInfo:W.</t>
  </si>
  <si>
    <t>1.3.6.1.4.1.2011.6.178.1.1.50.1.1.104</t>
  </si>
  <si>
    <t>hwrPDUPN9ActivePowerOfOutput</t>
  </si>
  <si>
    <t>9 Active power of output</t>
  </si>
  <si>
    <t>输出位9有功功率</t>
  </si>
  <si>
    <t>9 Active power of output of the device config table for the rPDU-PN.
SigUnitInfo:W.</t>
  </si>
  <si>
    <t>1.3.6.1.4.1.2011.6.178.1.1.50.1.1.105</t>
  </si>
  <si>
    <t>hwrPDUPN10ActivePowerOfOutput</t>
  </si>
  <si>
    <t>10 Active power of output</t>
  </si>
  <si>
    <t>输出位10有功功率</t>
  </si>
  <si>
    <t>10 Active power of output of the device config table for the rPDU-PN.
SigUnitInfo:W.</t>
  </si>
  <si>
    <t>1.3.6.1.4.1.2011.6.178.1.1.50.1.1.106</t>
  </si>
  <si>
    <t>hwrPDUPN11ActivePowerOfOutput</t>
  </si>
  <si>
    <t>11 Active power of output</t>
  </si>
  <si>
    <t>输出位11有功功率</t>
  </si>
  <si>
    <t>11 Active power of output of the device config table for the rPDU-PN.
SigUnitInfo:W.</t>
  </si>
  <si>
    <t>1.3.6.1.4.1.2011.6.178.1.1.50.1.1.107</t>
  </si>
  <si>
    <t>hwrPDUPN12ActivePowerOfOutput</t>
  </si>
  <si>
    <t>12 Active power of output</t>
  </si>
  <si>
    <t>输出位12有功功率</t>
  </si>
  <si>
    <t>12 Active power of output of the device config table for the rPDU-PN.
SigUnitInfo:W.</t>
  </si>
  <si>
    <t>1.3.6.1.4.1.2011.6.178.1.1.50.1.1.108</t>
  </si>
  <si>
    <t>hwrPDUPN13ActivePowerOfOutput</t>
  </si>
  <si>
    <t>13 Active power of output</t>
  </si>
  <si>
    <t>输出位13有功功率</t>
  </si>
  <si>
    <t>13 Active power of output of the device config table for the rPDU-PN.
SigUnitInfo:W.</t>
  </si>
  <si>
    <t>1.3.6.1.4.1.2011.6.178.1.1.50.1.1.109</t>
  </si>
  <si>
    <t>hwrPDUPN14ActivePowerOfOutput</t>
  </si>
  <si>
    <t>14 Active power of output</t>
  </si>
  <si>
    <t>输出位14有功功率</t>
  </si>
  <si>
    <t>14 Active power of output of the device config table for the rPDU-PN.
SigUnitInfo:W.</t>
  </si>
  <si>
    <t>1.3.6.1.4.1.2011.6.178.1.1.50.1.1.110</t>
  </si>
  <si>
    <t>hwrPDUPN15ActivePowerOfOutput</t>
  </si>
  <si>
    <t>15 Active power of output</t>
  </si>
  <si>
    <t>输出位15有功功率</t>
  </si>
  <si>
    <t>15 Active power of output of the device config table for the rPDU-PN.
SigUnitInfo:W.</t>
  </si>
  <si>
    <t>1.3.6.1.4.1.2011.6.178.1.1.50.1.1.111</t>
  </si>
  <si>
    <t>hwrPDUPN16ActivePowerOfOutput</t>
  </si>
  <si>
    <t>16 Active power of output</t>
  </si>
  <si>
    <t>输出位16有功功率</t>
  </si>
  <si>
    <t>16 Active power of output of the device config table for the rPDU-PN.
SigUnitInfo:W.</t>
  </si>
  <si>
    <t>1.3.6.1.4.1.2011.6.178.1.1.50.1.1.112</t>
  </si>
  <si>
    <t>hwrPDUPN17ActivePowerOfOutput</t>
  </si>
  <si>
    <t>17 Active power of output</t>
  </si>
  <si>
    <t>输出位17有功功率</t>
  </si>
  <si>
    <t>17 Active power of output of the device config table for the rPDU-PN.
SigUnitInfo:W.</t>
  </si>
  <si>
    <t>1.3.6.1.4.1.2011.6.178.1.1.50.1.1.113</t>
  </si>
  <si>
    <t>hwrPDUPN18ActivePowerOfOutput</t>
  </si>
  <si>
    <t>18 Active power of output</t>
  </si>
  <si>
    <t>输出位18有功功率</t>
  </si>
  <si>
    <t>18 Active power of output of the device config table for the rPDU-PN.
SigUnitInfo:W.</t>
  </si>
  <si>
    <t>1.3.6.1.4.1.2011.6.178.1.1.50.1.1.114</t>
  </si>
  <si>
    <t>hwrPDUPN19ActivePowerOfOutput</t>
  </si>
  <si>
    <t>19 Active power of output</t>
  </si>
  <si>
    <t>输出位19有功功率</t>
  </si>
  <si>
    <t>19 Active power of output of the device config table for the rPDU-PN.
SigUnitInfo:W.</t>
  </si>
  <si>
    <t>1.3.6.1.4.1.2011.6.178.1.1.50.1.1.115</t>
  </si>
  <si>
    <t>hwrPDUPN20ActivePowerOfOutput</t>
  </si>
  <si>
    <t>20 Active power of output</t>
  </si>
  <si>
    <t>输出位20有功功率</t>
  </si>
  <si>
    <t>20 Active power of output of the device config table for the rPDU-PN.
SigUnitInfo:W.</t>
  </si>
  <si>
    <t>1.3.6.1.4.1.2011.6.178.1.1.50.1.1.116</t>
  </si>
  <si>
    <t>hwrPDUPN21ActivePowerOfOutput</t>
  </si>
  <si>
    <t>21 Active power of output</t>
  </si>
  <si>
    <t>输出位21有功功率</t>
  </si>
  <si>
    <t>21 Active power of output of the device config table for the rPDU-PN.
SigUnitInfo:W.</t>
  </si>
  <si>
    <t>1.3.6.1.4.1.2011.6.178.1.1.50.1.1.117</t>
  </si>
  <si>
    <t>hwrPDUPN22ActivePowerOfOutput</t>
  </si>
  <si>
    <t>22 Active power of output</t>
  </si>
  <si>
    <t>输出位22有功功率</t>
  </si>
  <si>
    <t>22 Active power of output of the device config table for the rPDU-PN.
SigUnitInfo:W.</t>
  </si>
  <si>
    <t>1.3.6.1.4.1.2011.6.178.1.1.50.1.1.118</t>
  </si>
  <si>
    <t>hwrPDUPN23ActivePowerOfOutput</t>
  </si>
  <si>
    <t>23 Active power of output</t>
  </si>
  <si>
    <t>输出位23有功功率</t>
  </si>
  <si>
    <t>23 Active power of output of the device config table for the rPDU-PN.
SigUnitInfo:W.</t>
  </si>
  <si>
    <t>1.3.6.1.4.1.2011.6.178.1.1.50.1.1.119</t>
  </si>
  <si>
    <t>hwrPDUPN24ActivePowerOfOutput</t>
  </si>
  <si>
    <t>24 Active power of output</t>
  </si>
  <si>
    <t>输出位24有功功率</t>
  </si>
  <si>
    <t>24 Active power of output of the device config table for the rPDU-PN.
SigUnitInfo:W.</t>
  </si>
  <si>
    <t>1.3.6.1.4.1.2011.6.178.1.1.50.1.1.120</t>
  </si>
  <si>
    <t>hwrPDUPN25ActivePowerOfOutput</t>
  </si>
  <si>
    <t>25 Active power of output</t>
  </si>
  <si>
    <t>输出位25有功功率</t>
  </si>
  <si>
    <t>25 Active power of output of the device config table for the rPDU-PN.
SigUnitInfo:W.</t>
  </si>
  <si>
    <t>1.3.6.1.4.1.2011.6.178.1.1.50.1.1.121</t>
  </si>
  <si>
    <t>hwrPDUPN26ActivePowerOfOutput</t>
  </si>
  <si>
    <t>26 Active power of output</t>
  </si>
  <si>
    <t>输出位26有功功率</t>
  </si>
  <si>
    <t>26 Active power of output of the device config table for the rPDU-PN.
SigUnitInfo:W.</t>
  </si>
  <si>
    <t>1.3.6.1.4.1.2011.6.178.1.1.50.1.1.122</t>
  </si>
  <si>
    <t>hwrPDUPN27ActivePowerOfOutput</t>
  </si>
  <si>
    <t>27 Active power of output</t>
  </si>
  <si>
    <t>输出位27有功功率</t>
  </si>
  <si>
    <t>27 Active power of output of the device config table for the rPDU-PN.
SigUnitInfo:W.</t>
  </si>
  <si>
    <t>1.3.6.1.4.1.2011.6.178.1.1.50.1.1.123</t>
  </si>
  <si>
    <t>hwrPDUPN28ActivePowerOfOutput</t>
  </si>
  <si>
    <t>28 Active power of output</t>
  </si>
  <si>
    <t>输出位28有功功率</t>
  </si>
  <si>
    <t>28 Active power of output of the device config table for the rPDU-PN.
SigUnitInfo:W.</t>
  </si>
  <si>
    <t>1.3.6.1.4.1.2011.6.178.1.1.50.1.1.124</t>
  </si>
  <si>
    <t>hwrPDUPN29ActivePowerOfOutput</t>
  </si>
  <si>
    <t>29 Active power of output</t>
  </si>
  <si>
    <t>输出位29有功功率</t>
  </si>
  <si>
    <t>29 Active power of output of the device config table for the rPDU-PN.
SigUnitInfo:W.</t>
  </si>
  <si>
    <t>1.3.6.1.4.1.2011.6.178.1.1.50.1.1.125</t>
  </si>
  <si>
    <t>hwrPDUPN30ActivePowerOfOutput</t>
  </si>
  <si>
    <t>30 Active power of output</t>
  </si>
  <si>
    <t>输出位30有功功率</t>
  </si>
  <si>
    <t>30 Active power of output of the device config table for the rPDU-PN.
SigUnitInfo:W.</t>
  </si>
  <si>
    <t>1.3.6.1.4.1.2011.6.178.1.1.50.1.1.126</t>
  </si>
  <si>
    <t>hwrPDUPN31ActivePowerOfOutput</t>
  </si>
  <si>
    <t>31 Active power of output</t>
  </si>
  <si>
    <t>输出位31有功功率</t>
  </si>
  <si>
    <t>31 Active power of output of the device config table for the rPDU-PN.
SigUnitInfo:W.</t>
  </si>
  <si>
    <t>1.3.6.1.4.1.2011.6.178.1.1.50.1.1.127</t>
  </si>
  <si>
    <t>hwrPDUPN32ActivePowerOfOutput</t>
  </si>
  <si>
    <t>32 Active power of output</t>
  </si>
  <si>
    <t>输出位32有功功率</t>
  </si>
  <si>
    <t>32 Active power of output of the device config table for the rPDU-PN.
SigUnitInfo:W.</t>
  </si>
  <si>
    <t>1.3.6.1.4.1.2011.6.178.1.1.50.1.1.128</t>
  </si>
  <si>
    <t>hwrPDUPN33ActivePowerOfOutput</t>
  </si>
  <si>
    <t>33 Active power of output</t>
  </si>
  <si>
    <t>输出位33有功功率</t>
  </si>
  <si>
    <t>33 Active power of output of the device config table for the rPDU-PN.
SigUnitInfo:W.</t>
  </si>
  <si>
    <t>1.3.6.1.4.1.2011.6.178.1.1.50.1.1.129</t>
  </si>
  <si>
    <t>hwrPDUPN34ActivePowerOfOutput</t>
  </si>
  <si>
    <t>34 Active power of output</t>
  </si>
  <si>
    <t>输出位34有功功率</t>
  </si>
  <si>
    <t>34 Active power of output of the device config table for the rPDU-PN.
SigUnitInfo:W.</t>
  </si>
  <si>
    <t>1.3.6.1.4.1.2011.6.178.1.1.50.1.1.130</t>
  </si>
  <si>
    <t>hwrPDUPN35ActivePowerOfOutput</t>
  </si>
  <si>
    <t>35 Active power of output</t>
  </si>
  <si>
    <t>输出位35有功功率</t>
  </si>
  <si>
    <t>35 Active power of output of the device config table for the rPDU-PN.
SigUnitInfo:W.</t>
  </si>
  <si>
    <t>1.3.6.1.4.1.2011.6.178.1.1.50.1.1.131</t>
  </si>
  <si>
    <t>hwrPDUPN36ActivePowerOfOutput</t>
  </si>
  <si>
    <t>36 Active power of output</t>
  </si>
  <si>
    <t>输出位36有功功率</t>
  </si>
  <si>
    <t>36 Active power of output of the device config table for the rPDU-PN.
SigUnitInfo:W.</t>
  </si>
  <si>
    <t>1.3.6.1.4.1.2011.6.178.1.1.50.1.1.132</t>
  </si>
  <si>
    <t>hwrPDUPN1PowerFactorOfOutput</t>
  </si>
  <si>
    <t>1 Power factor of output</t>
  </si>
  <si>
    <t>输出位1功率因数</t>
  </si>
  <si>
    <t>1 Power factor of output of the device config table for the rPDU-PN.Multiple:100.</t>
  </si>
  <si>
    <t>1.3.6.1.4.1.2011.6.178.1.1.50.1.1.133</t>
  </si>
  <si>
    <t>hwrPDUPN2PowerFactorOfOutput</t>
  </si>
  <si>
    <t>2 Power factor of output</t>
  </si>
  <si>
    <t>输出位2功率因数</t>
  </si>
  <si>
    <t>2 Power factor of output of the device config table for the rPDU-PN.Multiple:100.</t>
  </si>
  <si>
    <t>1.3.6.1.4.1.2011.6.178.1.1.50.1.1.134</t>
  </si>
  <si>
    <t>hwrPDUPN3PowerFactorOfOutput</t>
  </si>
  <si>
    <t>3 Power factor of output</t>
  </si>
  <si>
    <t>输出位3功率因数</t>
  </si>
  <si>
    <t>3 Power factor of output of the device config table for the rPDU-PN.Multiple:100.</t>
  </si>
  <si>
    <t>1.3.6.1.4.1.2011.6.178.1.1.50.1.1.135</t>
  </si>
  <si>
    <t>hwrPDUPN4PowerFactorOfOutput</t>
  </si>
  <si>
    <t>4 Power factor of output</t>
  </si>
  <si>
    <t>输出位4功率因数</t>
  </si>
  <si>
    <t>4 Power factor of output of the device config table for the rPDU-PN.Multiple:100.</t>
  </si>
  <si>
    <t>1.3.6.1.4.1.2011.6.178.1.1.50.1.1.136</t>
  </si>
  <si>
    <t>hwrPDUPN5PowerFactorOfOutput</t>
  </si>
  <si>
    <t>5 Power factor of output</t>
  </si>
  <si>
    <t>输出位5功率因数</t>
  </si>
  <si>
    <t>5 Power factor of output of the device config table for the rPDU-PN.Multiple:100.</t>
  </si>
  <si>
    <t>1.3.6.1.4.1.2011.6.178.1.1.50.1.1.137</t>
  </si>
  <si>
    <t>hwrPDUPN6PowerFactorOfOutput</t>
  </si>
  <si>
    <t>6 Power factor of output</t>
  </si>
  <si>
    <t>输出位6功率因数</t>
  </si>
  <si>
    <t>6 Power factor of output of the device config table for the rPDU-PN.Multiple:100.</t>
  </si>
  <si>
    <t>1.3.6.1.4.1.2011.6.178.1.1.50.1.1.138</t>
  </si>
  <si>
    <t>hwrPDUPN7PowerFactorOfOutput</t>
  </si>
  <si>
    <t>7 Power factor of output</t>
  </si>
  <si>
    <t>输出位7功率因数</t>
  </si>
  <si>
    <t>7 Power factor of output of the device config table for the rPDU-PN.Multiple:100.</t>
  </si>
  <si>
    <t>1.3.6.1.4.1.2011.6.178.1.1.50.1.1.139</t>
  </si>
  <si>
    <t>hwrPDUPN8PowerFactorOfOutput</t>
  </si>
  <si>
    <t>8 Power factor of output</t>
  </si>
  <si>
    <t>输出位8功率因数</t>
  </si>
  <si>
    <t>8 Power factor of output of the device config table for the rPDU-PN.Multiple:100.</t>
  </si>
  <si>
    <t>1.3.6.1.4.1.2011.6.178.1.1.50.1.1.140</t>
  </si>
  <si>
    <t>hwrPDUPN9PowerFactorOfOutput</t>
  </si>
  <si>
    <t>9 Power factor of output</t>
  </si>
  <si>
    <t>输出位9功率因数</t>
  </si>
  <si>
    <t>9 Power factor of output of the device config table for the rPDU-PN.Multiple:100.</t>
  </si>
  <si>
    <t>1.3.6.1.4.1.2011.6.178.1.1.50.1.1.141</t>
  </si>
  <si>
    <t>hwrPDUPN10PowerFactorOfOutput</t>
  </si>
  <si>
    <t>10 Power factor of output</t>
  </si>
  <si>
    <t>输出位10功率因数</t>
  </si>
  <si>
    <t>10 Power factor of output of the device config table for the rPDU-PN.Multiple:100.</t>
  </si>
  <si>
    <t>1.3.6.1.4.1.2011.6.178.1.1.50.1.1.142</t>
  </si>
  <si>
    <t>hwrPDUPN11PowerFactorOfOutput</t>
  </si>
  <si>
    <t>11 Power factor of output</t>
  </si>
  <si>
    <t>输出位11功率因数</t>
  </si>
  <si>
    <t>11 Power factor of output of the device config table for the rPDU-PN.Multiple:100.</t>
  </si>
  <si>
    <t>1.3.6.1.4.1.2011.6.178.1.1.50.1.1.143</t>
  </si>
  <si>
    <t>hwrPDUPN12PowerFactorOfOutput</t>
  </si>
  <si>
    <t>12 Power factor of output</t>
  </si>
  <si>
    <t>输出位12功率因数</t>
  </si>
  <si>
    <t>12 Power factor of output of the device config table for the rPDU-PN.Multiple:100.</t>
  </si>
  <si>
    <t>1.3.6.1.4.1.2011.6.178.1.1.50.1.1.144</t>
  </si>
  <si>
    <t>hwrPDUPN13PowerFactorOfOutput</t>
  </si>
  <si>
    <t>13 Power factor of output</t>
  </si>
  <si>
    <t>输出位13功率因数</t>
  </si>
  <si>
    <t>13 Power factor of output of the device config table for the rPDU-PN.Multiple:100.</t>
  </si>
  <si>
    <t>1.3.6.1.4.1.2011.6.178.1.1.50.1.1.145</t>
  </si>
  <si>
    <t>hwrPDUPN14PowerFactorOfOutput</t>
  </si>
  <si>
    <t>14 Power factor of output</t>
  </si>
  <si>
    <t>输出位14功率因数</t>
  </si>
  <si>
    <t>14 Power factor of output of the device config table for the rPDU-PN.Multiple:100.</t>
  </si>
  <si>
    <t>1.3.6.1.4.1.2011.6.178.1.1.50.1.1.146</t>
  </si>
  <si>
    <t>hwrPDUPN15PowerFactorOfOutput</t>
  </si>
  <si>
    <t>15 Power factor of output</t>
  </si>
  <si>
    <t>输出位15功率因数</t>
  </si>
  <si>
    <t>15 Power factor of output of the device config table for the rPDU-PN.Multiple:100.</t>
  </si>
  <si>
    <t>1.3.6.1.4.1.2011.6.178.1.1.50.1.1.147</t>
  </si>
  <si>
    <t>hwrPDUPN16PowerFactorOfOutput</t>
  </si>
  <si>
    <t>16 Power factor of output</t>
  </si>
  <si>
    <t>输出位16功率因数</t>
  </si>
  <si>
    <t>16 Power factor of output of the device config table for the rPDU-PN.Multiple:100.</t>
  </si>
  <si>
    <t>1.3.6.1.4.1.2011.6.178.1.1.50.1.1.148</t>
  </si>
  <si>
    <t>hwrPDUPN17PowerFactorOfOutput</t>
  </si>
  <si>
    <t>17 Power factor of output</t>
  </si>
  <si>
    <t>输出位17功率因数</t>
  </si>
  <si>
    <t>17 Power factor of output of the device config table for the rPDU-PN.Multiple:100.</t>
  </si>
  <si>
    <t>1.3.6.1.4.1.2011.6.178.1.1.50.1.1.149</t>
  </si>
  <si>
    <t>hwrPDUPN18PowerFactorOfOutput</t>
  </si>
  <si>
    <t>18 Power factor of output</t>
  </si>
  <si>
    <t>输出位18功率因数</t>
  </si>
  <si>
    <t>18 Power factor of output of the device config table for the rPDU-PN.Multiple:100.</t>
  </si>
  <si>
    <t>1.3.6.1.4.1.2011.6.178.1.1.50.1.1.150</t>
  </si>
  <si>
    <t>hwrPDUPN19PowerFactorOfOutput</t>
  </si>
  <si>
    <t>19 Power factor of output</t>
  </si>
  <si>
    <t>输出位19功率因数</t>
  </si>
  <si>
    <t>19 Power factor of output of the device config table for the rPDU-PN.Multiple:100.</t>
  </si>
  <si>
    <t>1.3.6.1.4.1.2011.6.178.1.1.50.1.1.151</t>
  </si>
  <si>
    <t>hwrPDUPN20PowerFactorOfOutput</t>
  </si>
  <si>
    <t>20 Power factor of output</t>
  </si>
  <si>
    <t>输出位20功率因数</t>
  </si>
  <si>
    <t>20 Power factor of output of the device config table for the rPDU-PN.Multiple:100.</t>
  </si>
  <si>
    <t>1.3.6.1.4.1.2011.6.178.1.1.50.1.1.152</t>
  </si>
  <si>
    <t>hwrPDUPN21PowerFactorOfOutput</t>
  </si>
  <si>
    <t>21 Power factor of output</t>
  </si>
  <si>
    <t>输出位21功率因数</t>
  </si>
  <si>
    <t>21 Power factor of output of the device config table for the rPDU-PN.Multiple:100.</t>
  </si>
  <si>
    <t>1.3.6.1.4.1.2011.6.178.1.1.50.1.1.153</t>
  </si>
  <si>
    <t>hwrPDUPN22PowerFactorOfOutput</t>
  </si>
  <si>
    <t>22 Power factor of output</t>
  </si>
  <si>
    <t>输出位22功率因数</t>
  </si>
  <si>
    <t>22 Power factor of output of the device config table for the rPDU-PN.Multiple:100.</t>
  </si>
  <si>
    <t>1.3.6.1.4.1.2011.6.178.1.1.50.1.1.154</t>
  </si>
  <si>
    <t>hwrPDUPN23PowerFactorOfOutput</t>
  </si>
  <si>
    <t>23 Power factor of output</t>
  </si>
  <si>
    <t>输出位23功率因数</t>
  </si>
  <si>
    <t>23 Power factor of output of the device config table for the rPDU-PN.Multiple:100.</t>
  </si>
  <si>
    <t>1.3.6.1.4.1.2011.6.178.1.1.50.1.1.155</t>
  </si>
  <si>
    <t>hwrPDUPN24PowerFactorOfOutput</t>
  </si>
  <si>
    <t>24 Power factor of output</t>
  </si>
  <si>
    <t>输出位24功率因数</t>
  </si>
  <si>
    <t>24 Power factor of output of the device config table for the rPDU-PN.Multiple:100.</t>
  </si>
  <si>
    <t>1.3.6.1.4.1.2011.6.178.1.1.50.1.1.156</t>
  </si>
  <si>
    <t>hwrPDUPN25PowerFactorOfOutput</t>
  </si>
  <si>
    <t>25 Power factor of output</t>
  </si>
  <si>
    <t>输出位25功率因数</t>
  </si>
  <si>
    <t>25 Power factor of output of the device config table for the rPDU-PN.Multiple:100.</t>
  </si>
  <si>
    <t>1.3.6.1.4.1.2011.6.178.1.1.50.1.1.157</t>
  </si>
  <si>
    <t>hwrPDUPN26PowerFactorOfOutput</t>
  </si>
  <si>
    <t>26 Power factor of output</t>
  </si>
  <si>
    <t>输出位26功率因数</t>
  </si>
  <si>
    <t>26 Power factor of output of the device config table for the rPDU-PN.Multiple:100.</t>
  </si>
  <si>
    <t>1.3.6.1.4.1.2011.6.178.1.1.50.1.1.158</t>
  </si>
  <si>
    <t>hwrPDUPN27PowerFactorOfOutput</t>
  </si>
  <si>
    <t>27 Power factor of output</t>
  </si>
  <si>
    <t>输出位27功率因数</t>
  </si>
  <si>
    <t>27 Power factor of output of the device config table for the rPDU-PN.Multiple:100.</t>
  </si>
  <si>
    <t>1.3.6.1.4.1.2011.6.178.1.1.50.1.1.159</t>
  </si>
  <si>
    <t>hwrPDUPN28PowerFactorOfOutput</t>
  </si>
  <si>
    <t>28 Power factor of output</t>
  </si>
  <si>
    <t>输出位28功率因数</t>
  </si>
  <si>
    <t>28 Power factor of output of the device config table for the rPDU-PN.Multiple:100.</t>
  </si>
  <si>
    <t>1.3.6.1.4.1.2011.6.178.1.1.50.1.1.160</t>
  </si>
  <si>
    <t>hwrPDUPN29PowerFactorOfOutput</t>
  </si>
  <si>
    <t>29 Power factor of output</t>
  </si>
  <si>
    <t>输出位29功率因数</t>
  </si>
  <si>
    <t>29 Power factor of output of the device config table for the rPDU-PN.Multiple:100.</t>
  </si>
  <si>
    <t>1.3.6.1.4.1.2011.6.178.1.1.50.1.1.161</t>
  </si>
  <si>
    <t>hwrPDUPN30PowerFactorOfOutput</t>
  </si>
  <si>
    <t>30 Power factor of output</t>
  </si>
  <si>
    <t>输出位30功率因数</t>
  </si>
  <si>
    <t>30 Power factor of output of the device config table for the rPDU-PN.Multiple:100.</t>
  </si>
  <si>
    <t>1.3.6.1.4.1.2011.6.178.1.1.50.1.1.162</t>
  </si>
  <si>
    <t>hwrPDUPN31PowerFactorOfOutput</t>
  </si>
  <si>
    <t>31 Power factor of output</t>
  </si>
  <si>
    <t>输出位31功率因数</t>
  </si>
  <si>
    <t>31 Power factor of output of the device config table for the rPDU-PN.Multiple:100.</t>
  </si>
  <si>
    <t>1.3.6.1.4.1.2011.6.178.1.1.50.1.1.163</t>
  </si>
  <si>
    <t>hwrPDUPN32PowerFactorOfOutput</t>
  </si>
  <si>
    <t>32 Power factor of output</t>
  </si>
  <si>
    <t>输出位32功率因数</t>
  </si>
  <si>
    <t>32 Power factor of output of the device config table for the rPDU-PN.Multiple:100.</t>
  </si>
  <si>
    <t>1.3.6.1.4.1.2011.6.178.1.1.50.1.1.164</t>
  </si>
  <si>
    <t>hwrPDUPN33PowerFactorOfOutput</t>
  </si>
  <si>
    <t>33 Power factor of output</t>
  </si>
  <si>
    <t>输出位33功率因数</t>
  </si>
  <si>
    <t>33 Power factor of output of the device config table for the rPDU-PN.Multiple:100.</t>
  </si>
  <si>
    <t>1.3.6.1.4.1.2011.6.178.1.1.50.1.1.165</t>
  </si>
  <si>
    <t>hwrPDUPN34PowerFactorOfOutput</t>
  </si>
  <si>
    <t>34 Power factor of output</t>
  </si>
  <si>
    <t>输出位34功率因数</t>
  </si>
  <si>
    <t>34 Power factor of output of the device config table for the rPDU-PN.Multiple:100.</t>
  </si>
  <si>
    <t>1.3.6.1.4.1.2011.6.178.1.1.50.1.1.166</t>
  </si>
  <si>
    <t>hwrPDUPN35PowerFactorOfOutput</t>
  </si>
  <si>
    <t>35 Power factor of output</t>
  </si>
  <si>
    <t>输出位35功率因数</t>
  </si>
  <si>
    <t>35 Power factor of output of the device config table for the rPDU-PN.Multiple:100.</t>
  </si>
  <si>
    <t>1.3.6.1.4.1.2011.6.178.1.1.50.1.1.167</t>
  </si>
  <si>
    <t>hwrPDUPN36PowerFactorOfOutput</t>
  </si>
  <si>
    <t>36 Power factor of output</t>
  </si>
  <si>
    <t>输出位36功率因数</t>
  </si>
  <si>
    <t>36 Power factor of output of the device config table for the rPDU-PN.Multiple:100.</t>
  </si>
  <si>
    <t>1.3.6.1.4.1.2011.6.178.1.1.50.1.1.168</t>
  </si>
  <si>
    <t>hwrPDUPN1SwitchStatusOfOutput</t>
  </si>
  <si>
    <t>1 Switch status of output</t>
  </si>
  <si>
    <t>输出位1开关状态</t>
  </si>
  <si>
    <t>1 Switch status of output of the device config table for the rPDU-PN.
    Value 1 indicate close
    Value 2 indicate open</t>
  </si>
  <si>
    <t>1.3.6.1.4.1.2011.6.178.1.1.50.1.1.169</t>
  </si>
  <si>
    <t>hwrPDUPN2SwitchStatusOfOutput</t>
  </si>
  <si>
    <t>2 Switch status of output</t>
  </si>
  <si>
    <t>输出位2开关状态</t>
  </si>
  <si>
    <t>2 Switch status of output of the device config table for the rPDU-PN.
    Value 1 indicate close
    Value 2 indicate open</t>
  </si>
  <si>
    <t>1.3.6.1.4.1.2011.6.178.1.1.50.1.1.170</t>
  </si>
  <si>
    <t>hwrPDUPN3SwitchStatusOfOutput</t>
  </si>
  <si>
    <t>3 Switch status of output</t>
  </si>
  <si>
    <t>输出位3开关状态</t>
  </si>
  <si>
    <t>3 Switch status of output of the device config table for the rPDU-PN.
    Value 1 indicate close
    Value 2 indicate open</t>
  </si>
  <si>
    <t>1.3.6.1.4.1.2011.6.178.1.1.50.1.1.171</t>
  </si>
  <si>
    <t>hwrPDUPN4SwitchStatusOfOutput</t>
  </si>
  <si>
    <t>4 Switch status of output</t>
  </si>
  <si>
    <t>输出位4开关状态</t>
  </si>
  <si>
    <t>4 Switch status of output of the device config table for the rPDU-PN.
    Value 1 indicate close
    Value 2 indicate open</t>
  </si>
  <si>
    <t>1.3.6.1.4.1.2011.6.178.1.1.50.1.1.172</t>
  </si>
  <si>
    <t>hwrPDUPN5SwitchStatusOfOutput</t>
  </si>
  <si>
    <t>5 Switch status of output</t>
  </si>
  <si>
    <t>输出位5开关状态</t>
  </si>
  <si>
    <t>5 Switch status of output of the device config table for the rPDU-PN.
    Value 1 indicate close
    Value 2 indicate open</t>
  </si>
  <si>
    <t>1.3.6.1.4.1.2011.6.178.1.1.50.1.1.173</t>
  </si>
  <si>
    <t>hwrPDUPN6SwitchStatusOfOutput</t>
  </si>
  <si>
    <t>6 Switch status of output</t>
  </si>
  <si>
    <t>输出位6开关状态</t>
  </si>
  <si>
    <t>6 Switch status of output of the device config table for the rPDU-PN.
    Value 1 indicate close
    Value 2 indicate open</t>
  </si>
  <si>
    <t>1.3.6.1.4.1.2011.6.178.1.1.50.1.1.174</t>
  </si>
  <si>
    <t>hwrPDUPN7SwitchStatusOfOutput</t>
  </si>
  <si>
    <t>7 Switch status of output</t>
  </si>
  <si>
    <t>输出位7开关状态</t>
  </si>
  <si>
    <t>7 Switch status of output of the device config table for the rPDU-PN.
    Value 1 indicate close
    Value 2 indicate open</t>
  </si>
  <si>
    <t>1.3.6.1.4.1.2011.6.178.1.1.50.1.1.175</t>
  </si>
  <si>
    <t>hwrPDUPN8SwitchStatusOfOutput</t>
  </si>
  <si>
    <t>8 Switch status of output</t>
  </si>
  <si>
    <t>输出位8开关状态</t>
  </si>
  <si>
    <t>8 Switch status of output of the device config table for the rPDU-PN.
    Value 1 indicate close
    Value 2 indicate open</t>
  </si>
  <si>
    <t>1.3.6.1.4.1.2011.6.178.1.1.50.1.1.176</t>
  </si>
  <si>
    <t>hwrPDUPN9SwitchStatusOfOutput</t>
  </si>
  <si>
    <t>9 Switch status of output</t>
  </si>
  <si>
    <t>输出位9开关状态</t>
  </si>
  <si>
    <t>9 Switch status of output of the device config table for the rPDU-PN.
    Value 1 indicate close
    Value 2 indicate open</t>
  </si>
  <si>
    <t>1.3.6.1.4.1.2011.6.178.1.1.50.1.1.177</t>
  </si>
  <si>
    <t>hwrPDUPN10SwitchStatusOfOutput</t>
  </si>
  <si>
    <t>10 Switch status of output</t>
  </si>
  <si>
    <t>输出位10开关状态</t>
  </si>
  <si>
    <t>10 Switch status of output of the device config table for the rPDU-PN.
    Value 1 indicate close
    Value 2 indicate open</t>
  </si>
  <si>
    <t>1.3.6.1.4.1.2011.6.178.1.1.50.1.1.178</t>
  </si>
  <si>
    <t>hwrPDUPN11SwitchStatusOfOutput</t>
  </si>
  <si>
    <t>11 Switch status of output</t>
  </si>
  <si>
    <t>输出位11开关状态</t>
  </si>
  <si>
    <t>11 Switch status of output of the device config table for the rPDU-PN.
    Value 1 indicate close
    Value 2 indicate open</t>
  </si>
  <si>
    <t>1.3.6.1.4.1.2011.6.178.1.1.50.1.1.179</t>
  </si>
  <si>
    <t>hwrPDUPN12SwitchStatusOfOutput</t>
  </si>
  <si>
    <t>12 Switch status of output</t>
  </si>
  <si>
    <t>输出位12开关状态</t>
  </si>
  <si>
    <t>12 Switch status of output of the device config table for the rPDU-PN.
    Value 1 indicate close
    Value 2 indicate open</t>
  </si>
  <si>
    <t>1.3.6.1.4.1.2011.6.178.1.1.50.1.1.180</t>
  </si>
  <si>
    <t>hwrPDUPN13SwitchStatusOfOutput</t>
  </si>
  <si>
    <t>13 Switch status of output</t>
  </si>
  <si>
    <t>输出位13开关状态</t>
  </si>
  <si>
    <t>13 Switch status of output of the device config table for the rPDU-PN.
    Value 1 indicate close
    Value 2 indicate open</t>
  </si>
  <si>
    <t>1.3.6.1.4.1.2011.6.178.1.1.50.1.1.181</t>
  </si>
  <si>
    <t>hwrPDUPN14SwitchStatusOfOutput</t>
  </si>
  <si>
    <t>14 Switch status of output</t>
  </si>
  <si>
    <t>输出位14开关状态</t>
  </si>
  <si>
    <t>14 Switch status of output of the device config table for the rPDU-PN.
    Value 1 indicate close
    Value 2 indicate open</t>
  </si>
  <si>
    <t>1.3.6.1.4.1.2011.6.178.1.1.50.1.1.182</t>
  </si>
  <si>
    <t>hwrPDUPN15SwitchStatusOfOutput</t>
  </si>
  <si>
    <t>15 Switch status of output</t>
  </si>
  <si>
    <t>输出位15开关状态</t>
  </si>
  <si>
    <t>15 Switch status of output of the device config table for the rPDU-PN.
    Value 1 indicate close
    Value 2 indicate open</t>
  </si>
  <si>
    <t>1.3.6.1.4.1.2011.6.178.1.1.50.1.1.183</t>
  </si>
  <si>
    <t>hwrPDUPN16SwitchStatusOfOutput</t>
  </si>
  <si>
    <t>16 Switch status of output</t>
  </si>
  <si>
    <t>输出位16开关状态</t>
  </si>
  <si>
    <t>16 Switch status of output of the device config table for the rPDU-PN.
    Value 1 indicate close
    Value 2 indicate open</t>
  </si>
  <si>
    <t>1.3.6.1.4.1.2011.6.178.1.1.50.1.1.184</t>
  </si>
  <si>
    <t>hwrPDUPN17SwitchStatusOfOutput</t>
  </si>
  <si>
    <t>17 Switch status of output</t>
  </si>
  <si>
    <t>输出位17开关状态</t>
  </si>
  <si>
    <t>17 Switch status of output of the device config table for the rPDU-PN.
    Value 1 indicate close
    Value 2 indicate open</t>
  </si>
  <si>
    <t>1.3.6.1.4.1.2011.6.178.1.1.50.1.1.185</t>
  </si>
  <si>
    <t>hwrPDUPN18SwitchStatusOfOutput</t>
  </si>
  <si>
    <t>18 Switch status of output</t>
  </si>
  <si>
    <t>输出位18开关状态</t>
  </si>
  <si>
    <t>18 Switch status of output of the device config table for the rPDU-PN.
    Value 1 indicate close
    Value 2 indicate open</t>
  </si>
  <si>
    <t>1.3.6.1.4.1.2011.6.178.1.1.50.1.1.186</t>
  </si>
  <si>
    <t>hwrPDUPN19SwitchStatusOfOutput</t>
  </si>
  <si>
    <t>19 Switch status of output</t>
  </si>
  <si>
    <t>输出位19开关状态</t>
  </si>
  <si>
    <t>19 Switch status of output of the device config table for the rPDU-PN.
    Value 1 indicate close
    Value 2 indicate open</t>
  </si>
  <si>
    <t>1.3.6.1.4.1.2011.6.178.1.1.50.1.1.187</t>
  </si>
  <si>
    <t>hwrPDUPN20SwitchStatusOfOutput</t>
  </si>
  <si>
    <t>20 Switch status of output</t>
  </si>
  <si>
    <t>输出位20开关状态</t>
  </si>
  <si>
    <t>20 Switch status of output of the device config table for the rPDU-PN.
    Value 1 indicate close
    Value 2 indicate open</t>
  </si>
  <si>
    <t>1.3.6.1.4.1.2011.6.178.1.1.50.1.1.188</t>
  </si>
  <si>
    <t>hwrPDUPN21SwitchStatusOfOutput</t>
  </si>
  <si>
    <t>21 Switch status of output</t>
  </si>
  <si>
    <t>输出位21开关状态</t>
  </si>
  <si>
    <t>21 Switch status of output of the device config table for the rPDU-PN.
    Value 1 indicate close
    Value 2 indicate open</t>
  </si>
  <si>
    <t>1.3.6.1.4.1.2011.6.178.1.1.50.1.1.189</t>
  </si>
  <si>
    <t>hwrPDUPN22SwitchStatusOfOutput</t>
  </si>
  <si>
    <t>22 Switch status of output</t>
  </si>
  <si>
    <t>输出位22开关状态</t>
  </si>
  <si>
    <t>22 Switch status of output of the device config table for the rPDU-PN.
    Value 1 indicate close
    Value 2 indicate open</t>
  </si>
  <si>
    <t>1.3.6.1.4.1.2011.6.178.1.1.50.1.1.190</t>
  </si>
  <si>
    <t>hwrPDUPN23SwitchStatusOfOutput</t>
  </si>
  <si>
    <t>23 Switch status of output</t>
  </si>
  <si>
    <t>输出位23开关状态</t>
  </si>
  <si>
    <t>23 Switch status of output of the device config table for the rPDU-PN.
    Value 1 indicate close
    Value 2 indicate open</t>
  </si>
  <si>
    <t>1.3.6.1.4.1.2011.6.178.1.1.50.1.1.191</t>
  </si>
  <si>
    <t>hwrPDUPN24SwitchStatusOfOutput</t>
  </si>
  <si>
    <t>24 Switch status of output</t>
  </si>
  <si>
    <t>输出位24开关状态</t>
  </si>
  <si>
    <t>24 Switch status of output of the device config table for the rPDU-PN.
    Value 1 indicate close
    Value 2 indicate open</t>
  </si>
  <si>
    <t>1.3.6.1.4.1.2011.6.178.1.1.50.1.1.192</t>
  </si>
  <si>
    <t>hwrPDUPN25SwitchStatusOfOutput</t>
  </si>
  <si>
    <t>25 Switch status of output</t>
  </si>
  <si>
    <t>输出位25开关状态</t>
  </si>
  <si>
    <t>25 Switch status of output of the device config table for the rPDU-PN.
    Value 1 indicate close
    Value 2 indicate open</t>
  </si>
  <si>
    <t>1.3.6.1.4.1.2011.6.178.1.1.50.1.1.193</t>
  </si>
  <si>
    <t>hwrPDUPN26SwitchStatusOfOutput</t>
  </si>
  <si>
    <t>26 Switch status of output</t>
  </si>
  <si>
    <t>输出位26开关状态</t>
  </si>
  <si>
    <t>26 Switch status of output of the device config table for the rPDU-PN.
    Value 1 indicate close
    Value 2 indicate open</t>
  </si>
  <si>
    <t>1.3.6.1.4.1.2011.6.178.1.1.50.1.1.194</t>
  </si>
  <si>
    <t>hwrPDUPN27SwitchStatusOfOutput</t>
  </si>
  <si>
    <t>27 Switch status of output</t>
  </si>
  <si>
    <t>输出位27开关状态</t>
  </si>
  <si>
    <t>27 Switch status of output of the device config table for the rPDU-PN.
    Value 1 indicate close
    Value 2 indicate open</t>
  </si>
  <si>
    <t>1.3.6.1.4.1.2011.6.178.1.1.50.1.1.195</t>
  </si>
  <si>
    <t>hwrPDUPN28SwitchStatusOfOutput</t>
  </si>
  <si>
    <t>28 Switch status of output</t>
  </si>
  <si>
    <t>输出位28开关状态</t>
  </si>
  <si>
    <t>28 Switch status of output of the device config table for the rPDU-PN.
    Value 1 indicate close
    Value 2 indicate open</t>
  </si>
  <si>
    <t>1.3.6.1.4.1.2011.6.178.1.1.50.1.1.196</t>
  </si>
  <si>
    <t>hwrPDUPN29SwitchStatusOfOutput</t>
  </si>
  <si>
    <t>29 Switch status of output</t>
  </si>
  <si>
    <t>输出位29开关状态</t>
  </si>
  <si>
    <t>29 Switch status of output of the device config table for the rPDU-PN.
    Value 1 indicate close
    Value 2 indicate open</t>
  </si>
  <si>
    <t>1.3.6.1.4.1.2011.6.178.1.1.50.1.1.197</t>
  </si>
  <si>
    <t>hwrPDUPN30SwitchStatusOfOutput</t>
  </si>
  <si>
    <t>30 Switch status of output</t>
  </si>
  <si>
    <t>输出位30开关状态</t>
  </si>
  <si>
    <t>30 Switch status of output of the device config table for the rPDU-PN.
    Value 1 indicate close
    Value 2 indicate open</t>
  </si>
  <si>
    <t>1.3.6.1.4.1.2011.6.178.1.1.50.1.1.198</t>
  </si>
  <si>
    <t>hwrPDUPN31SwitchStatusOfOutput</t>
  </si>
  <si>
    <t>31 Switch status of output</t>
  </si>
  <si>
    <t>输出位31开关状态</t>
  </si>
  <si>
    <t>31 Switch status of output of the device config table for the rPDU-PN.
    Value 1 indicate close
    Value 2 indicate open</t>
  </si>
  <si>
    <t>1.3.6.1.4.1.2011.6.178.1.1.50.1.1.199</t>
  </si>
  <si>
    <t>hwrPDUPN32SwitchStatusOfOutput</t>
  </si>
  <si>
    <t>32 Switch status of output</t>
  </si>
  <si>
    <t>输出位32开关状态</t>
  </si>
  <si>
    <t>32 Switch status of output of the device config table for the rPDU-PN.
    Value 1 indicate close
    Value 2 indicate open</t>
  </si>
  <si>
    <t>1.3.6.1.4.1.2011.6.178.1.1.50.1.1.200</t>
  </si>
  <si>
    <t>hwrPDUPN33SwitchStatusOfOutput</t>
  </si>
  <si>
    <t>33 Switch status of output</t>
  </si>
  <si>
    <t>输出位33开关状态</t>
  </si>
  <si>
    <t>33 Switch status of output of the device config table for the rPDU-PN.
    Value 1 indicate close
    Value 2 indicate open</t>
  </si>
  <si>
    <t>1.3.6.1.4.1.2011.6.178.1.1.50.1.1.201</t>
  </si>
  <si>
    <t>hwrPDUPN34SwitchStatusOfOutput</t>
  </si>
  <si>
    <t>34 Switch status of output</t>
  </si>
  <si>
    <t>输出位34开关状态</t>
  </si>
  <si>
    <t>34 Switch status of output of the device config table for the rPDU-PN.
    Value 1 indicate close
    Value 2 indicate open</t>
  </si>
  <si>
    <t>1.3.6.1.4.1.2011.6.178.1.1.50.1.1.202</t>
  </si>
  <si>
    <t>hwrPDUPN35SwitchStatusOfOutput</t>
  </si>
  <si>
    <t>35 Switch status of output</t>
  </si>
  <si>
    <t>输出位35开关状态</t>
  </si>
  <si>
    <t>35 Switch status of output of the device config table for the rPDU-PN.
    Value 1 indicate close
    Value 2 indicate open</t>
  </si>
  <si>
    <t>1.3.6.1.4.1.2011.6.178.1.1.50.1.1.203</t>
  </si>
  <si>
    <t>hwrPDUPN36SwitchStatusOfOutput</t>
  </si>
  <si>
    <t>36 Switch status of output</t>
  </si>
  <si>
    <t>输出位36开关状态</t>
  </si>
  <si>
    <t>36 Switch status of output of the device config table for the rPDU-PN.
    Value 1 indicate close
    Value 2 indicate open</t>
  </si>
  <si>
    <t>1.3.6.1.4.1.2011.6.178.1.1.50.1.1.204</t>
  </si>
  <si>
    <t>hwrPDUPNCommunicationStatus</t>
  </si>
  <si>
    <t>Communication status of the device config table for the rPDU-PN.
    Value 1 indicate abnormal
    Value 2 indicate normal</t>
  </si>
  <si>
    <t>1.3.6.1.4.1.2011.6.178.1.1.50.1.1.205</t>
  </si>
  <si>
    <t>hwrPDUPNPortNo</t>
  </si>
  <si>
    <t>Port No. of the device config table for the rPDU-PN.</t>
  </si>
  <si>
    <t>1.3.6.1.4.1.2011.6.178.1.1.50.1.1.206</t>
  </si>
  <si>
    <t>hwrPDUPNModbusAddress</t>
  </si>
  <si>
    <t>Modbus address of the device config table for the rPDU-PN.</t>
  </si>
  <si>
    <t>1.3.6.1.4.1.2011.6.178.1.1.50.1.1.207</t>
  </si>
  <si>
    <t>hwrPDUPNSoftwareVersion</t>
  </si>
  <si>
    <t>Software version of the device config table for the rPDU-PN.</t>
  </si>
  <si>
    <t>1.3.6.1.4.1.2011.6.178.1.1.50.1.1.208</t>
  </si>
  <si>
    <t>hwrPDUPNHardwareVersion</t>
  </si>
  <si>
    <t>Hardware version of the device config table for the rPDU-PN.</t>
  </si>
  <si>
    <t>1.3.6.1.4.1.2011.6.178.1.1.50.1.1.209</t>
  </si>
  <si>
    <t>hwrPDUPNType</t>
  </si>
  <si>
    <t>Type</t>
  </si>
  <si>
    <t>型号</t>
  </si>
  <si>
    <t>Type of the device config table for the rPDU-PN.</t>
  </si>
  <si>
    <t>1.3.6.1.4.1.2011.6.178.1.1.50.1.1.210</t>
  </si>
  <si>
    <t>hwrPDUPNRatedVoltage</t>
  </si>
  <si>
    <t>0..380</t>
  </si>
  <si>
    <t>Rated voltage of the device config table for the rPDU-PN.
SigUnitInfo:V.</t>
  </si>
  <si>
    <t>1.3.6.1.4.1.2011.6.178.1.1.50.1.1.211</t>
  </si>
  <si>
    <t>hwrPDUPNRatedCurrent</t>
  </si>
  <si>
    <t>Rated current</t>
  </si>
  <si>
    <t>额定电流</t>
  </si>
  <si>
    <t>0..63</t>
  </si>
  <si>
    <t>Rated current of the device config table for the rPDU-PN.
SigUnitInfo:A.</t>
  </si>
  <si>
    <t>1.3.6.1.4.1.2011.6.178.1.1.50.1.1.212</t>
  </si>
  <si>
    <t>hwrPDUPNRatedFrequency</t>
  </si>
  <si>
    <t>Rated frequency of the device config table for the rPDU-PN.
SigUnitInfo:Hz.</t>
  </si>
  <si>
    <t>1.3.6.1.4.1.2011.6.178.1.1.50.1.1.213</t>
  </si>
  <si>
    <t>hwrPDUPNNumbersOfOutput</t>
  </si>
  <si>
    <t>Numbers of output</t>
  </si>
  <si>
    <t>输出位数</t>
  </si>
  <si>
    <t>Numbers of output of the device config table for the rPDU-PN.</t>
  </si>
  <si>
    <t>1.3.6.1.4.1.2011.6.178.1.1.50.1.1.214</t>
  </si>
  <si>
    <t>hwrPDUPNSwitchFunctionOfOutput</t>
  </si>
  <si>
    <t>Switch function of output</t>
  </si>
  <si>
    <t>输出位开关功能</t>
  </si>
  <si>
    <t>Switch function of output of the device config table for the rPDU-PN.
    Value 1 indicate no
    Value 2 indicate yes</t>
  </si>
  <si>
    <t>1.3.6.1.4.1.2011.6.178.1.1.50.1.1.215</t>
  </si>
  <si>
    <t>hwrPDUPNCurrentMeasuringFunctionOfOutput</t>
  </si>
  <si>
    <t>Current measuring function of output</t>
  </si>
  <si>
    <t>输出位电流计量功能</t>
  </si>
  <si>
    <t>Current measuring function of output of the device config table for the rPDU-PN.
    Value 1 indicate no
    Value 2 indicate yes</t>
  </si>
  <si>
    <t>1.3.6.1.4.1.2011.6.178.1.1.50.1.1.216</t>
  </si>
  <si>
    <t>hwrPDUPNElectricalDegreeMeasuringFunctionOfOutput</t>
  </si>
  <si>
    <t>Electrical degree measuring function of output</t>
  </si>
  <si>
    <t>输出位电度计量功能</t>
  </si>
  <si>
    <t>Electrical degree measuring function of output of the device config table for the rPDU-PN.
    Value 1 indicate no
    Value 2 indicate yes</t>
  </si>
  <si>
    <t>1.3.6.1.4.1.2011.6.178.1.1.50.1.1.220</t>
  </si>
  <si>
    <t>hwrPDUPNRunningRowStatus</t>
  </si>
  <si>
    <t>The row status of rPDU-PN.</t>
  </si>
  <si>
    <t>1.3.6.1.4.1.2011.6.178.1.1.50.2</t>
  </si>
  <si>
    <t>hwrPDUPNConfigTable</t>
  </si>
  <si>
    <t>The config table of rPDU-PN.</t>
  </si>
  <si>
    <t>1.3.6.1.4.1.2011.6.178.1.1.50.2.1.1</t>
  </si>
  <si>
    <t>hwrPDUPNConfigIndex</t>
  </si>
  <si>
    <t>Index of the device config table for the rPDU-PN.</t>
  </si>
  <si>
    <t>1.3.6.1.4.1.2011.6.178.1.1.50.2.1.2</t>
  </si>
  <si>
    <t>hwrPDUPNInputMode</t>
  </si>
  <si>
    <t xml:space="preserve"> of the device config table for the rPDU-PN.
    Value 1 indicate single phase
    Value 2 indicate three phase</t>
  </si>
  <si>
    <t>1.3.6.1.4.1.2011.6.178.1.1.50.2.1.3</t>
  </si>
  <si>
    <t>hwrPDUPNBuzzerSwitch</t>
  </si>
  <si>
    <t>Buzzer switch</t>
  </si>
  <si>
    <t>蜂鸣器开关</t>
  </si>
  <si>
    <t>[关闭=1]/[启用=2]</t>
  </si>
  <si>
    <t>Buzzer switch of the device config table for the rPDU-PN.
    Value 1 indicate close
    Value 2 indicate open</t>
  </si>
  <si>
    <t>1.3.6.1.4.1.2011.6.178.1.1.50.2.1.4</t>
  </si>
  <si>
    <t>hwrPDUPNAlarmDryContactSwitch</t>
  </si>
  <si>
    <t>Alarm dry-contact switch</t>
  </si>
  <si>
    <t>报警干接点开关</t>
  </si>
  <si>
    <t>Alarm dry-contact switch of the device config table for the rPDU-PN.
    Value 1 indicate close
    Value 2 indicate open</t>
  </si>
  <si>
    <t>1.3.6.1.4.1.2011.6.178.1.1.50.2.1.5</t>
  </si>
  <si>
    <t>hwrPDUPNCurrentUpperLimitAlarmSetValue</t>
  </si>
  <si>
    <t>Current upper limit alarm set value</t>
  </si>
  <si>
    <t>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hwrPDUPNCurrentUpperLimitAlarmSetValue is 0-320.
If the decimal number corresponding to the communication protocol version signal is greater than or equal to 196608,the new version is used. The value range of hwrPDUPNCurrentUpperLimitAlarmSetValue is  30%-100% of the value of the hwrPDUPNRatedCurrent signal.
SigUnitInfo:A.</t>
  </si>
  <si>
    <t>1.3.6.1.4.1.2011.6.178.1.1.50.2.1.6</t>
  </si>
  <si>
    <t>hwrPDUPNCurrentDownLimitAlarmSetValue</t>
  </si>
  <si>
    <t>Current down limit alarm set value</t>
  </si>
  <si>
    <t>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hwrPDUPNCurrentDownLimitAlarmSetValue is 0-320.
If the decimal number corresponding to the communication protocol version signal is greater than or equal to 196608, the new version is used. The value range of hwrPDUPNCurrentDownLimitAlarmSetValue is  0-the value of hwrPDUPNCurrentUpperLimitAlarmSetValue signal.
SigUnitInfo:A.</t>
  </si>
  <si>
    <t>1.3.6.1.4.1.2011.6.178.1.1.50.2.1.7</t>
  </si>
  <si>
    <t>hwrPDUPNL1CurrentUpperLimitAlarmSetValue</t>
  </si>
  <si>
    <t>L1 Current upper limit alarm set value</t>
  </si>
  <si>
    <t>L1相电流上限告警设定值</t>
  </si>
  <si>
    <t xml:space="preserve">L1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hwrPDUPNL1CurrentUpperLimitAlarmSetValue is 0-320.
If the decimal number corresponding to the communication protocol version signal is greater than or equal to 196608,the new version is used. The value range of hwrPDUPNL1CurrentUpperLimitAlarmSetValue is 30%-100% of the value of the hwrPDUPNRatedCurrent signal.
SigUnitInfo:A.
</t>
  </si>
  <si>
    <t>1.3.6.1.4.1.2011.6.178.1.1.50.2.1.8</t>
  </si>
  <si>
    <t>hwrPDUPNL1CurrentDownLimitAlarmSetValue</t>
  </si>
  <si>
    <t>L1 Current down limit alarm set value</t>
  </si>
  <si>
    <t>L1相电流下限告警设定值</t>
  </si>
  <si>
    <t>L1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hwrPDUPNL1CurrentDownLimitAlarmSetValue is 0-320.
If the decimal number corresponding to the communication protocol version signal is greater than or equal to 196608,the new version is used. The value range of hwrPDUPNL1CurrentDownLimitAlarmSetValue is 0-the value of  hwrPDUPNL1CurrentUpperLimitAlarmSetValue signal.
SigUnitInfo:A.</t>
  </si>
  <si>
    <t>1.3.6.1.4.1.2011.6.178.1.1.50.2.1.9</t>
  </si>
  <si>
    <t>hwrPDUPNL2CurrentUpperLimitAlarmSetValue</t>
  </si>
  <si>
    <t>L2 Current upper limit alarm set value</t>
  </si>
  <si>
    <t>L2相电流上限告警设定值</t>
  </si>
  <si>
    <t>L2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hwrPDUPNL2CurrentUpperLimitAlarmSetValue is 0-320.
If the decimal number corresponding to the communication protocol version signal is greater than or equal to 196608, the new version is used. The value range ofhwrPDUPNL2CurrentUpperLimitAlarmSetValue is  30%-100% of the value of the hwrPDUPNRatedCurrent signal.
SigUnitInfo:A.</t>
  </si>
  <si>
    <t>1.3.6.1.4.1.2011.6.178.1.1.50.2.1.10</t>
  </si>
  <si>
    <t>hwrPDUPNL2CurrentDownLimitAlarmSetValue</t>
  </si>
  <si>
    <t>L2 Current down limit alarm set value</t>
  </si>
  <si>
    <t>L2相电流下限告警设定值</t>
  </si>
  <si>
    <t>L2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hwrPDUPNL2CurrentDownLimitAlarmSetValue is 0-320.
If the decimal number corresponding to the communication protocol version signal is greater than or equal to 196608, the new version is used. The value range of hwrPDUPNL2CurrentDownLimitAlarmSetValue is 0-the value of  hwrPDUPNL2CurrentUpperLimitAlarmSetValue signal.
SigUnitInfo:A.</t>
  </si>
  <si>
    <t>1.3.6.1.4.1.2011.6.178.1.1.50.2.1.11</t>
  </si>
  <si>
    <t>hwrPDUPNL3CurrentUpperLimitAlarmSetValue</t>
  </si>
  <si>
    <t>L3 Current upper limit alarm set value</t>
  </si>
  <si>
    <t>L3相电流上限告警设定值</t>
  </si>
  <si>
    <t>L3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hwrPDUPNL3CurrentUpperLimitAlarmSetValue is 0-320.
If the decimal number corresponding to the communication protocol version signal is greater than or equal to 196608, the new version is used. The value range ofhwrPDUPNL3CurrentUpperLimitAlarmSetValue is  30%-100% of the value of the hwrPDUPNRatedCurrent signal.
SigUnitInfo:A.</t>
  </si>
  <si>
    <t>1.3.6.1.4.1.2011.6.178.1.1.50.2.1.12</t>
  </si>
  <si>
    <t>hwrPDUPNL3CurrentDownLimitAlarmSetValue</t>
  </si>
  <si>
    <t>L3 Current down limit alarm set value</t>
  </si>
  <si>
    <t>L3相电流下限告警设定值</t>
  </si>
  <si>
    <t>L3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hwrPDUPNL3CurrentDownLimitAlarmSetValue is 0-320.
If the decimal number corresponding to the communication protocol version signal is greater than or equal to 196608, the new version is used. The value range of hwrPDUPNL3CurrentDownLimitAlarmSetValue is 0-the value of  hwrPDUPNL3CurrentUpperLimitAlarmSetValue signal.
SigUnitInfo:A.</t>
  </si>
  <si>
    <t>1.3.6.1.4.1.2011.6.178.1.1.50.2.1.13</t>
  </si>
  <si>
    <t>hwrPDUPNOutput1CurrentUpperLimitAlarmSetValue</t>
  </si>
  <si>
    <t>Output 1 current upper limit alarm set value</t>
  </si>
  <si>
    <t>输出位1电流上限告警设定值</t>
  </si>
  <si>
    <t xml:space="preserve">Output 1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hwrPDUPNOutput1CurrentUpperLimitAlarmSetValue is 0-100.
If the decimal number corresponding to the communication protocol version signal is greater than or equal to 196608, the new version is used. The value range of hwrPDUPNOutput1CurrentUpperLimitAlarmSetValue is  30%-100% of the value of the hwrPDUPNOutput1RatedCurrent signal.
SigUnitInfo:A.
</t>
  </si>
  <si>
    <t>1.3.6.1.4.1.2011.6.178.1.1.50.2.1.14</t>
  </si>
  <si>
    <t>hwrPDUPNOutput1CurrentDownLimitAlarmSetValue</t>
  </si>
  <si>
    <t>Output 1 current down limit alarm set value</t>
  </si>
  <si>
    <t>输出位1电流下限告警设定值</t>
  </si>
  <si>
    <t>Output 1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196608,the old version is used. The value range of hwrPDUPNOutput1CurrentDownLimitAlarmSetValue is 0-100.
If the decimal number corresponding to the communication protocol version signal is greater than or equal to 196608, the new version is used. The value range of hwrPDUPNOutput1CurrentDownLimitAlarmSetValue is 0-the value of hwrPDUPNOutput1CurrentUpperLimitAlarmSetValue signal.
SigUnitInfo:A.</t>
  </si>
  <si>
    <t>1.3.6.1.4.1.2011.6.178.1.1.50.2.1.15</t>
  </si>
  <si>
    <t>hwrPDUPNOutput2CurrentUpperLimitAlarmSetValue</t>
  </si>
  <si>
    <t>Output 2 current upper limit alarm set value</t>
  </si>
  <si>
    <t>输出位2电流上限告警设定值</t>
  </si>
  <si>
    <t>Output 2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hwrPDUPNOutput2CurrentUpperLimitAlarmSetValue is 0-100.
If the decimal number corresponding to the communication protocol version signal is greater than or equal to 196608, the new version is used. The value range ofhwrPDUPNOutput2CurrentUpperLimitAlarmSetValue is 30%-100% of the value of the hwrPDUPNOutput2RatedCurrent signal.
SigUnitInfo:A.</t>
  </si>
  <si>
    <t>1.3.6.1.4.1.2011.6.178.1.1.50.2.1.16</t>
  </si>
  <si>
    <t>hwrPDUPNOutput2CurrentDownLimitAlarmSetValue</t>
  </si>
  <si>
    <t>Output 2 current down limit alarm set value</t>
  </si>
  <si>
    <t>输出位2电流下限告警设定值</t>
  </si>
  <si>
    <t>Output 2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hwrPDUPNOutput2CurrentDownLimitAlarmSetValue is 0-100.
If the decimal number corresponding to the communication protocol version signal is greater than or equal to 196608, the new version is used. The value range of hwrPDUPNOutput2CurrentDownLimitAlarmSetValue is 0-the value of hwrPDUPNOutput2CurrentUpperLimitAlarmSetValue signal.
SigUnitInfo:A.</t>
  </si>
  <si>
    <t>1.3.6.1.4.1.2011.6.178.1.1.50.2.1.17</t>
  </si>
  <si>
    <t>hwrPDUPNOutput3CurrentUpperLimitAlarmSetValue</t>
  </si>
  <si>
    <t>Output 3 current upper limit alarm set value</t>
  </si>
  <si>
    <t>输出位3电流上限告警设定值</t>
  </si>
  <si>
    <t>Output 3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hwrPDUPNOutput3CurrentUpperLimitAlarmSetValue is 0-100.
If the decimal number corresponding to the communication protocol version signal is greater than or equal to 196608, the new version is used. The value range ofhwrPDUPNOutput3CurrentUpperLimitAlarmSetValue is 30%-100% of the value of the hwrPDUPNOutput3RatedCurrent signal.
SigUnitInfo:A.</t>
  </si>
  <si>
    <t>1.3.6.1.4.1.2011.6.178.1.1.50.2.1.18</t>
  </si>
  <si>
    <t>hwrPDUPNOutput3CurrentDownLimitAlarmSetValue</t>
  </si>
  <si>
    <t>Output 3 current down limit alarm set value</t>
  </si>
  <si>
    <t>输出位3电流下限告警设定值</t>
  </si>
  <si>
    <t>Output 3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hwrPDUPNOutput3CurrentDownLimitAlarmSetValue is 0-100.
If the decimal number corresponding to the communication protocol version signal is greater than or equal to 196608, the new version is used. The value range of hwrPDUPNOutput3CurrentDownLimitAlarmSetValue is 0-the value of hwrPDUPNOutput3CurrentUpperLimitAlarmSetValue signal.
SigUnitInfo:A.</t>
  </si>
  <si>
    <t>1.3.6.1.4.1.2011.6.178.1.1.50.2.1.19</t>
  </si>
  <si>
    <t>hwrPDUPNOutput4CurrentUpperLimitAlarmSetValue</t>
  </si>
  <si>
    <t>Output 4 current upper limit alarm set value</t>
  </si>
  <si>
    <t>输出位4电流上限告警设定值</t>
  </si>
  <si>
    <t>Output 4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hwrPDUPNOutput4CurrentUpperLimitAlarmSetValue is 0-100.
If the decimal number corresponding to the communication protocol version signal is greater than or equal to 196608, the new version is used. The value range ofhwrPDUPNOutput4CurrentUpperLimitAlarmSetValue is 30%-100% of the value of the hwrPDUPNOutput4RatedCurrent signal.
SigUnitInfo:A.</t>
  </si>
  <si>
    <t>1.3.6.1.4.1.2011.6.178.1.1.50.2.1.20</t>
  </si>
  <si>
    <t>hwrPDUPNOutput4CurrentDownLimitAlarmSetValue</t>
  </si>
  <si>
    <t>Output 4 current down limit alarm set value</t>
  </si>
  <si>
    <t>输出位4电流下限告警设定值</t>
  </si>
  <si>
    <t>Output 4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hwrPDUPNOutput4CurrentDownLimitAlarmSetValue is 0-100.
If the decimal number corresponding to the communication protocol version signal is greater than or equal to 196608, the new version is used. The value range of hwrPDUPNOutput4CurrentDownLimitAlarmSetValue is 0-the value of hwrPDUPNOutput4CurrentUpperLimitAlarmSetValue signal.
SigUnitInfo:A.</t>
  </si>
  <si>
    <t>1.3.6.1.4.1.2011.6.178.1.1.50.2.1.21</t>
  </si>
  <si>
    <t>hwrPDUPNOutput5CurrentUpperLimitAlarmSetValue</t>
  </si>
  <si>
    <t>Output 5 current upper limit alarm set value</t>
  </si>
  <si>
    <t>输出位5电流上限告警设定值</t>
  </si>
  <si>
    <t>Output 5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hwrPDUPNOutput5CurrentUpperLimitAlarmSetValue is 0-100.
If the decimal number corresponding to the communication protocol version signal is greater than or equal to 196608, the new version is used. The value range ofhwrPDUPNOutput5CurrentUpperLimitAlarmSetValue is 30%-100% of the value of the hwrPDUPNOutput5RatedCurrent signal.
SigUnitInfo:A.</t>
  </si>
  <si>
    <t>1.3.6.1.4.1.2011.6.178.1.1.50.2.1.22</t>
  </si>
  <si>
    <t>hwrPDUPNOutput5CurrentDownLimitAlarmSetValue</t>
  </si>
  <si>
    <t>Output 5 current down limit alarm set value</t>
  </si>
  <si>
    <t>输出位5电流下限告警设定值</t>
  </si>
  <si>
    <t>Output 5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hwrPDUPNOutput5CurrentDownLimitAlarmSetValue is 0-100.
If the decimal number corresponding to the communication protocol version signal is greater than or equal to 196608, the new version is used. The value range of hwrPDUPNOutput5CurrentDownLimitAlarmSetValue is 0-the value of hwrPDUPNOutput5CurrentUpperLimitAlarmSetValue signal.
SigUnitInfo:A.</t>
  </si>
  <si>
    <t>1.3.6.1.4.1.2011.6.178.1.1.50.2.1.23</t>
  </si>
  <si>
    <t>hwrPDUPNOutput6CurrentUpperLimitAlarmSetValue</t>
  </si>
  <si>
    <t>Output 6 current upper limit alarm set value</t>
  </si>
  <si>
    <t>输出位6电流上限告警设定值</t>
  </si>
  <si>
    <t>Output 6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hwrPDUPNOutput6CurrentUpperLimitAlarmSetValue is 0-100.
If the decimal number corresponding to the communication protocol version signal is greater than or equal to 196608, the new version is used. The value range ofhwrPDUPNOutput6CurrentUpperLimitAlarmSetValue is 30%-100% of the value of the hwrPDUPNOutput6RatedCurrent signal.
SigUnitInfo:A.</t>
  </si>
  <si>
    <t>1.3.6.1.4.1.2011.6.178.1.1.50.2.1.24</t>
  </si>
  <si>
    <t>hwrPDUPNOutput6CurrentDownLimitAlarmSetValue</t>
  </si>
  <si>
    <t>Output 6 current down limit alarm set value</t>
  </si>
  <si>
    <t>输出位6电流下限告警设定值</t>
  </si>
  <si>
    <t>Output 6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hwrPDUPNOutput6CurrentDownLimitAlarmSetValue is 0-100.
If the decimal number corresponding to the communication protocol version signal is greater than or equal to 196608, the new version is used. The value range of hwrPDUPNOutput6CurrentDownLimitAlarmSetValue is 0-the value of hwrPDUPNOutput6CurrentUpperLimitAlarmSetValue signal.
SigUnitInfo:A.</t>
  </si>
  <si>
    <t>1.3.6.1.4.1.2011.6.178.1.1.50.2.1.25</t>
  </si>
  <si>
    <t>hwrPDUPNOutput7CurrentUpperLimitAlarmSetValue</t>
  </si>
  <si>
    <t>Output 7 current upper limit alarm set value</t>
  </si>
  <si>
    <t>输出位7电流上限告警设定值</t>
  </si>
  <si>
    <t>Output 7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hwrPDUPNOutput7CurrentUpperLimitAlarmSetValue is 0-100.
If the decimal number corresponding to the communication protocol version signal is greater than or equal to 196608, the new version is used. The value range ofhwrPDUPNOutput7CurrentUpperLimitAlarmSetValue is 30%-100% of the value of the hwrPDUPNOutput7RatedCurrent signal.
SigUnitInfo:A.</t>
  </si>
  <si>
    <t>1.3.6.1.4.1.2011.6.178.1.1.50.2.1.26</t>
  </si>
  <si>
    <t>hwrPDUPNOutput7CurrentDownLimitAlarmSetValue</t>
  </si>
  <si>
    <t>Output 7 current down limit alarm set value</t>
  </si>
  <si>
    <t>输出位7电流下限告警设定值</t>
  </si>
  <si>
    <t>Output 7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hwrPDUPNOutput7CurrentDownLimitAlarmSetValue is 0-100.
If the decimal number corresponding to the communication protocol version signal is greater than or equal to 196608, the new version is used. The value range of hwrPDUPNOutput7CurrentDownLimitAlarmSetValue is 0-the value of hwrPDUPNOutput7CurrentUpperLimitAlarmSetValue signal.
SigUnitInfo:A.</t>
  </si>
  <si>
    <t>1.3.6.1.4.1.2011.6.178.1.1.50.2.1.27</t>
  </si>
  <si>
    <t>hwrPDUPNOutput8CurrentUpperLimitAlarmSetValue</t>
  </si>
  <si>
    <t>Output 8 current upper limit alarm set value</t>
  </si>
  <si>
    <t>输出位8电流上限告警设定值</t>
  </si>
  <si>
    <t>Output 8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hwrPDUPNOutput8CurrentUpperLimitAlarmSetValue is 0-100.
If the decimal number corresponding to the communication protocol version signal is greater than or equal to 196608, the new version is used. The value range ofhwrPDUPNOutput8CurrentUpperLimitAlarmSetValue is 30%-100% of the value of the hwrPDUPNOutput8RatedCurrent signal.
SigUnitInfo:A.</t>
  </si>
  <si>
    <t>1.3.6.1.4.1.2011.6.178.1.1.50.2.1.28</t>
  </si>
  <si>
    <t>hwrPDUPNOutput8CurrentDownLimitAlarmSetValue</t>
  </si>
  <si>
    <t>Output 8 current down limit alarm set value</t>
  </si>
  <si>
    <t>输出位8电流下限告警设定值</t>
  </si>
  <si>
    <t>Output 8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hwrPDUPNOutput8CurrentDownLimitAlarmSetValue is 0-100.
If the decimal number corresponding to the communication protocol version signal is greater than or equal to 196608, the new version is used. The value range of hwrPDUPNOutput8CurrentDownLimitAlarmSetValue is 0-the value of hwrPDUPNOutput8CurrentUpperLimitAlarmSetValue signal.
SigUnitInfo:A.</t>
  </si>
  <si>
    <t>1.3.6.1.4.1.2011.6.178.1.1.50.2.1.29</t>
  </si>
  <si>
    <t>hwrPDUPNOutput9CurrentUpperLimitAlarmSetValue</t>
  </si>
  <si>
    <t>Output 9 current upper limit alarm set value</t>
  </si>
  <si>
    <t>输出位9电流上限告警设定值</t>
  </si>
  <si>
    <t>Output 9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hwrPDUPNOutput9CurrentUpperLimitAlarmSetValue is 0-100.
If the decimal number corresponding to the communication protocol version signal is greater than or equal to 196608, the new version is used. The value range ofhwrPDUPNOutput9CurrentUpperLimitAlarmSetValue is 30%-100% of the value of the hwrPDUPNOutput9RatedCurrent signal.
SigUnitInfo:A.</t>
  </si>
  <si>
    <t>1.3.6.1.4.1.2011.6.178.1.1.50.2.1.30</t>
  </si>
  <si>
    <t>hwrPDUPNOutput9CurrentDownLimitAlarmSetValue</t>
  </si>
  <si>
    <t>Output 9 current down limit alarm set value</t>
  </si>
  <si>
    <t>输出位9电流下限告警设定值</t>
  </si>
  <si>
    <t>Output 9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hwrPDUPNOutput9CurrentDownLimitAlarmSetValue is 0-100.
If the decimal number corresponding to the communication protocol version signal is greater than or equal to 196608, the new version is used. The value range of hwrPDUPNOutput9CurrentDownLimitAlarmSetValue is 0-the value of hwrPDUPNOutput9CurrentUpperLimitAlarmSetValue signal.
SigUnitInfo:A.</t>
  </si>
  <si>
    <t>1.3.6.1.4.1.2011.6.178.1.1.50.2.1.31</t>
  </si>
  <si>
    <t>hwrPDUPNOutput10CurrentUpperLimitAlarmSetValue</t>
  </si>
  <si>
    <t>Output 10 current upper limit alarm set value</t>
  </si>
  <si>
    <t>输出位10电流上限告警设定值</t>
  </si>
  <si>
    <t>Output 10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hwrPDUPNOutput10CurrentUpperLimitAlarmSetValue is 0-100.
If the decimal number corresponding to the communication protocol version signal is greater than or equal to 196608, the new version is used. The value range ofhwrPDUPNOutput10CurrentUpperLimitAlarmSetValue is 30%-100% of the value of the hwrPDUPNOutput10RatedCurrent signal.
SigUnitInfo:A.</t>
  </si>
  <si>
    <t>1.3.6.1.4.1.2011.6.178.1.1.50.2.1.32</t>
  </si>
  <si>
    <t>hwrPDUPNOutput10CurrentDownLimitAlarmSetValue</t>
  </si>
  <si>
    <t>Output 10 current down limit alarm set value</t>
  </si>
  <si>
    <t>输出位10电流下限告警设定值</t>
  </si>
  <si>
    <t>Output 10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hwrPDUPNOutput10CurrentDownLimitAlarmSetValue is 0-100.
If the decimal number corresponding to the communication protocol version signal is greater than or equal to 196608, the new version is used. The value range of hwrPDUPNOutput10CurrentDownLimitAlarmSetValue is 0-the value of hwrPDUPNOutput10CurrentUpperLimitAlarmSetValue signal.
SigUnitInfo:A.</t>
  </si>
  <si>
    <t>1.3.6.1.4.1.2011.6.178.1.1.50.2.1.33</t>
  </si>
  <si>
    <t>hwrPDUPNOutput11CurrentUpperLimitAlarmSetValue</t>
  </si>
  <si>
    <t>Output 11 current upper limit alarm set value</t>
  </si>
  <si>
    <t>输出位11电流上限告警设定值</t>
  </si>
  <si>
    <t>Output 11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hwrPDUPNOutput11CurrentUpperLimitAlarmSetValue is 0-160.
If the decimal number corresponding to the communication protocol version signal is greater than or equal to 196608, the new version is used. The value range ofhwrPDUPNOutput11CurrentUpperLimitAlarmSetValue is 30%-100% of the value of the hwrPDUPNOutput11RatedCurrent signal.
SigUnitInfo:A.</t>
  </si>
  <si>
    <t>1.3.6.1.4.1.2011.6.178.1.1.50.2.1.34</t>
  </si>
  <si>
    <t>hwrPDUPNOutput11CurrentDownLimitAlarmSetValue</t>
  </si>
  <si>
    <t>Output 11 current down limit alarm set value</t>
  </si>
  <si>
    <t>输出位11电流下限告警设定值</t>
  </si>
  <si>
    <t>Output 11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hwrPDUPNOutput11CurrentDownLimitAlarmSetValue is 0-160.
If the decimal number corresponding to the communication protocol version signal is greater than or equal to 196608, the new version is used. The value range of hwrPDUPNOutput11CurrentDownLimitAlarmSetValue is 0-the value of hwrPDUPNOutput11CurrentUpperLimitAlarmSetValue signal.
SigUnitInfo:A.</t>
  </si>
  <si>
    <t>1.3.6.1.4.1.2011.6.178.1.1.50.2.1.35</t>
  </si>
  <si>
    <t>hwrPDUPNOutput12CurrentUpperLimitAlarmSetValue</t>
  </si>
  <si>
    <t>Output 12 current upper limit alarm set value</t>
  </si>
  <si>
    <t>输出位12电流上限告警设定值</t>
  </si>
  <si>
    <t>Output 12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hwrPDUPNOutput12CurrentUpperLimitAlarmSetValue is 0-160.
If the decimal number corresponding to the communication protocol version signal is greater than or equal to 196608, the new version is used. The value range ofhwrPDUPNOutput12CurrentUpperLimitAlarmSetValue is 30%-100% of the value of the hwrPDUPNOutput12RatedCurrent signal.
SigUnitInfo:A.</t>
  </si>
  <si>
    <t>1.3.6.1.4.1.2011.6.178.1.1.50.2.1.36</t>
  </si>
  <si>
    <t>hwrPDUPNOutput12CurrentDownLimitAlarmSetValue</t>
  </si>
  <si>
    <t>Output 12 current down limit alarm set value</t>
  </si>
  <si>
    <t>输出位12电流下限告警设定值</t>
  </si>
  <si>
    <t>Output 12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hwrPDUPNOutput2CurrentDownLimitAlarmSetValue is 0-160.
If the decimal number corresponding to the communication protocol version signal is greater than or equal to 196608, the new version is used. The value range of hwrPDUPNOutput12CurrentDownLimitAlarmSetValue is 0-the value of hwrPDUPNOutput12CurrentUpperLimitAlarmSetValue signal.
SigUnitInfo:A.</t>
  </si>
  <si>
    <t>1.3.6.1.4.1.2011.6.178.1.1.50.2.1.37</t>
  </si>
  <si>
    <t>hwrPDUPNOutput13CurrentUpperLimitAlarmSetValue</t>
  </si>
  <si>
    <t>Output 13 current upper limit alarm set value</t>
  </si>
  <si>
    <t>输出位13电流上限告警设定值</t>
  </si>
  <si>
    <t>Output 13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hwrPDUPNOutput13CurrentUpperLimitAlarmSetValue is 0-100.
If the decimal number corresponding to the communication protocol version signal is greater than or equal to 196608, the new version is used. The value range ofhwrPDUPNOutput13CurrentUpperLimitAlarmSetValue is 30%-100% of the value of the hwrPDUPNOutput13RatedCurrent signal.
SigUnitInfo:A.</t>
  </si>
  <si>
    <t>1.3.6.1.4.1.2011.6.178.1.1.50.2.1.38</t>
  </si>
  <si>
    <t>hwrPDUPNOutput13CurrentDownLimitAlarmSetValue</t>
  </si>
  <si>
    <t>Output 13 current down limit alarm set value</t>
  </si>
  <si>
    <t>输出位13电流下限告警设定值</t>
  </si>
  <si>
    <t>Output 13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hwrPDUPNOutput13CurrentDownLimitAlarmSetValue is 0-100.
If the decimal number corresponding to the communication protocol version signal is greater than or equal to 196608, the new version is used. The value range of hwrPDUPNOutput13CurrentDownLimitAlarmSetValue is 0-the value of hwrPDUPNOutput13CurrentUpperLimitAlarmSetValue signal.
SigUnitInfo:A.</t>
  </si>
  <si>
    <t>1.3.6.1.4.1.2011.6.178.1.1.50.2.1.39</t>
  </si>
  <si>
    <t>hwrPDUPNOutput14CurrentUpperLimitAlarmSetValue</t>
  </si>
  <si>
    <t>Output 14 current upper limit alarm set value</t>
  </si>
  <si>
    <t>输出位14电流上限告警设定值</t>
  </si>
  <si>
    <t>Output 14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hwrPDUPNOutput14CurrentUpperLimitAlarmSetValue is 0-100.
If the decimal number corresponding to the communication protocol version signal is greater than or equal to 196608, the new version is used. The value range ofhwrPDUPNOutput14CurrentUpperLimitAlarmSetValue is 30%-100% of the value of the hwrPDUPNOutput14RatedCurrent signal.
SigUnitInfo:A.</t>
  </si>
  <si>
    <t>1.3.6.1.4.1.2011.6.178.1.1.50.2.1.40</t>
  </si>
  <si>
    <t>hwrPDUPNOutput14CurrentDownLimitAlarmSetValue</t>
  </si>
  <si>
    <t>Output 14 current down limit alarm set value</t>
  </si>
  <si>
    <t>输出位14电流下限告警设定值</t>
  </si>
  <si>
    <t>Output 14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hwrPDUPNOutput14CurrentDownLimitAlarmSetValue is 0-100.
If the decimal number corresponding to the communication protocol version signal is greater than or equal to 196608, the new version is used. The value range of hwrPDUPNOutput14CurrentDownLimitAlarmSetValue is  0-the value of hwrPDUPNOutput14CurrentUpperLimitAlarmSetValue signal.
SigUnitInfo:A.</t>
  </si>
  <si>
    <t>1.3.6.1.4.1.2011.6.178.1.1.50.2.1.41</t>
  </si>
  <si>
    <t>hwrPDUPNOutput15CurrentUpperLimitAlarmSetValue</t>
  </si>
  <si>
    <t>Output 15 current upper limit alarm set value</t>
  </si>
  <si>
    <t>输出位15电流上限告警设定值</t>
  </si>
  <si>
    <t>Output 15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hwrPDUPNOutput15CurrentUpperLimitAlarmSetValue is 0-100.
If the decimal number corresponding to the communication protocol version signal is greater than or equal to 196608, the new version is used. The value range ofhwrPDUPNOutput15CurrentUpperLimitAlarmSetValue is 30%-100% of the value of the hwrPDUPNOutput15RatedCurrent signal.
SigUnitInfo:A.</t>
  </si>
  <si>
    <t>1.3.6.1.4.1.2011.6.178.1.1.50.2.1.42</t>
  </si>
  <si>
    <t>hwrPDUPNOutput15CurrentDownLimitAlarmSetValue</t>
  </si>
  <si>
    <t>Output 15 current down limit alarm set value</t>
  </si>
  <si>
    <t>输出位15电流下限告警设定值</t>
  </si>
  <si>
    <t>Output 15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hwrPDUPNOutput15CurrentDownLimitAlarmSetValue is 0-100.
If the decimal number corresponding to the communication protocol version signal is greater than or equal to 196608, the new version is used. The value range of hwrPDUPNOutput15CurrentDownLimitAlarmSetValue is 0-the value of hwrPDUPNOutput15CurrentUpperLimitAlarmSetValue signal.
SigUnitInfo:A.</t>
  </si>
  <si>
    <t>1.3.6.1.4.1.2011.6.178.1.1.50.2.1.43</t>
  </si>
  <si>
    <t>hwrPDUPNOutput16CurrentUpperLimitAlarmSetValue</t>
  </si>
  <si>
    <t>Output 16 current upper limit alarm set value</t>
  </si>
  <si>
    <t>输出位16电流上限告警设定值</t>
  </si>
  <si>
    <t>Output 16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hwrPDUPNOutput16CurrentUpperLimitAlarmSetValue is 0-100.
If the decimal number corresponding to the communication protocol version signal is greater than or equal to 196608, the new version is used. The value range ofhwrPDUPNOutput16CurrentUpperLimitAlarmSetValue is 30%-100% of the value of the hwrPDUPNOutput16RatedCurrent signal.
SigUnitInfo:A.</t>
  </si>
  <si>
    <t>1.3.6.1.4.1.2011.6.178.1.1.50.2.1.44</t>
  </si>
  <si>
    <t>hwrPDUPNOutput16CurrentDownLimitAlarmSetValue</t>
  </si>
  <si>
    <t>Output 16 current down limit alarm set value</t>
  </si>
  <si>
    <t>输出位16电流下限告警设定值</t>
  </si>
  <si>
    <t>Output 16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hwrPDUPNOutput16CurrentDownLimitAlarmSetValue is 0-100.
If the decimal number corresponding to the communication protocol version signal is greater than or equal to 196608, the new version is used. The value range of hwrPDUPNOutput16CurrentDownLimitAlarmSetValue is 0-the value of hwrPDUPNOutput16CurrentUpperLimitAlarmSetValue signal.
SigUnitInfo:A.</t>
  </si>
  <si>
    <t>1.3.6.1.4.1.2011.6.178.1.1.50.2.1.45</t>
  </si>
  <si>
    <t>hwrPDUPNOutput17CurrentUpperLimitAlarmSetValue</t>
  </si>
  <si>
    <t>Output 17 current upper limit alarm set value</t>
  </si>
  <si>
    <t>输出位17电流上限告警设定值</t>
  </si>
  <si>
    <t>Output 17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hwrPDUPNOutput17CurrentUpperLimitAlarmSetValue is 0-100.
If the decimal number corresponding to the communication protocol version signal is greater than or equal to 196608, the new version is used. The value range ofhwrPDUPNOutput17CurrentUpperLimitAlarmSetValue is 30%-100% of the value of the hwrPDUPNOutput17RatedCurrent signal.
SigUnitInfo:A.</t>
  </si>
  <si>
    <t>1.3.6.1.4.1.2011.6.178.1.1.50.2.1.46</t>
  </si>
  <si>
    <t>hwrPDUPNOutput17CurrentDownLimitAlarmSetValue</t>
  </si>
  <si>
    <t>Output 17 current down limit alarm set value</t>
  </si>
  <si>
    <t>输出位17电流下限告警设定值</t>
  </si>
  <si>
    <t>Output 17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hwrPDUPNOutput17CurrentDownLimitAlarmSetValue is 0-100.
If the decimal number corresponding to the communication protocol version signal is greater than or equal to 196608, the new version is used. The value range of hwrPDUPNOutput17CurrentDownLimitAlarmSetValue is 0-the value of hwrPDUPNOutput17CurrentUpperLimitAlarmSetValue signal.
SigUnitInfo:A.</t>
  </si>
  <si>
    <t>1.3.6.1.4.1.2011.6.178.1.1.50.2.1.47</t>
  </si>
  <si>
    <t>hwrPDUPNOutput18CurrentUpperLimitAlarmSetValue</t>
  </si>
  <si>
    <t>Output 18 current upper limit alarm set value</t>
  </si>
  <si>
    <t>输出位18电流上限告警设定值</t>
  </si>
  <si>
    <t>Output 18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hwrPDUPNOutput18CurrentUpperLimitAlarmSetValue is 0-100.
If the decimal number corresponding to the communication protocol version signal is greater than or equal to 196608, the new version is used. The value range ofhwrPDUPNOutput18CurrentUpperLimitAlarmSetValue is 30%-100% of the value of the hwrPDUPNOutput18RatedCurrent signal.
SigUnitInfo:A.</t>
  </si>
  <si>
    <t>1.3.6.1.4.1.2011.6.178.1.1.50.2.1.48</t>
  </si>
  <si>
    <t>hwrPDUPNOutput18CurrentDownLimitAlarmSetValue</t>
  </si>
  <si>
    <t>Output 18 current down limit alarm set value</t>
  </si>
  <si>
    <t>输出位18电流下限告警设定值</t>
  </si>
  <si>
    <t>Output 18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hwrPDUPNOutput18CurrentDownLimitAlarmSetValue is 0-100.
If the decimal number corresponding to the communication protocol version signal is greater than or equal to 196608, the new version is used. The value range of hwrPDUPNOutput18CurrentDownLimitAlarmSetValue is 0-the value of hwrPDUPNOutput18CurrentUpperLimitAlarmSetValue signal.
SigUnitInfo:A.</t>
  </si>
  <si>
    <t>1.3.6.1.4.1.2011.6.178.1.1.50.2.1.49</t>
  </si>
  <si>
    <t>hwrPDUPNOutput19CurrentUpperLimitAlarmSetValue</t>
  </si>
  <si>
    <t>Output 19 current upper limit alarm set value</t>
  </si>
  <si>
    <t>输出位19电流上限告警设定值</t>
  </si>
  <si>
    <t>Output 19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hwrPDUPNOutput19CurrentUpperLimitAlarmSetValue is 0-100.
If the decimal number corresponding to the communication protocol version signal is greater than or equal to 196608, the new version is used. The value range ofhwrPDUPNOutput19CurrentUpperLimitAlarmSetValue is 30%-100% of the value of the hwrPDUPNOutput19RatedCurrent signal.
SigUnitInfo:A.</t>
  </si>
  <si>
    <t>1.3.6.1.4.1.2011.6.178.1.1.50.2.1.50</t>
  </si>
  <si>
    <t>hwrPDUPNOutput19CurrentDownLimitAlarmSetValue</t>
  </si>
  <si>
    <t>Output 19 current down limit alarm set value</t>
  </si>
  <si>
    <t>输出位19电流下限告警设定值</t>
  </si>
  <si>
    <t>Output 19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hwrPDUPNOutput19CurrentDownLimitAlarmSetValue is 0-100.
If the decimal number corresponding to the communication protocol version signal is greater than or equal to 196608, the new version is used. The value range of hwrPDUPNOutput19CurrentDownLimitAlarmSetValue is 0-the value of hwrPDUPNOutput19CurrentUpperLimitAlarmSetValue signal.
SigUnitInfo:A.</t>
  </si>
  <si>
    <t>1.3.6.1.4.1.2011.6.178.1.1.50.2.1.51</t>
  </si>
  <si>
    <t>hwrPDUPNOutput20CurrentUpperLimitAlarmSetValue</t>
  </si>
  <si>
    <t>Output 20 current upper limit alarm set value</t>
  </si>
  <si>
    <t>输出位20电流上限告警设定值</t>
  </si>
  <si>
    <t>Output 20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hwrPDUPNOutput20CurrentUpperLimitAlarmSetValue is 0-100.
If the decimal number corresponding to the communication protocol version signal is greater than or equal to 196608, the new version is used. The value range ofhwrPDUPNOutput20CurrentUpperLimitAlarmSetValue is 30%-100% of the value of the hwrPDUPNOutput20RatedCurrent signal.
SigUnitInfo:A.</t>
  </si>
  <si>
    <t>1.3.6.1.4.1.2011.6.178.1.1.50.2.1.52</t>
  </si>
  <si>
    <t>hwrPDUPNOutput20CurrentDownLimitAlarmSetValue</t>
  </si>
  <si>
    <t>Output 20 current down limit alarm set value</t>
  </si>
  <si>
    <t>输出位20电流下限告警设定值</t>
  </si>
  <si>
    <t>Output 20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hwrPDUPNOutput20CurrentDownLimitAlarmSetValue is 0-100.
If the decimal number corresponding to the communication protocol version signal is greater than or equal to 196608, the new version is used. The value range of hwrPDUPNOutput20CurrentDownLimitAlarmSetValue is 0-the value of hwrPDUPNOutput20CurrentUpperLimitAlarmSetValue signal.
SigUnitInfo:A.</t>
  </si>
  <si>
    <t>1.3.6.1.4.1.2011.6.178.1.1.50.2.1.53</t>
  </si>
  <si>
    <t>hwrPDUPNOutput21CurrentUpperLimitAlarmSetValue</t>
  </si>
  <si>
    <t>Output 21 current upper limit alarm set value</t>
  </si>
  <si>
    <t>输出位21电流上限告警设定值</t>
  </si>
  <si>
    <t>Output 21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hwrPDUPNOutput21CurrentUpperLimitAlarmSetValue is 0-100.
If the decimal number corresponding to the communication protocol version signal is greater than or equal to 196608, the new version is used. The value range ofhwrPDUPNOutput21CurrentUpperLimitAlarmSetValue is 30%-100% of the value of the hwrPDUPNOutput21RatedCurrent signal.
SigUnitInfo:A.</t>
  </si>
  <si>
    <t>1.3.6.1.4.1.2011.6.178.1.1.50.2.1.54</t>
  </si>
  <si>
    <t>hwrPDUPNOutput21CurrentDownLimitAlarmSetValue</t>
  </si>
  <si>
    <t>Output 21 current down limit alarm set value</t>
  </si>
  <si>
    <t>输出位21电流下限告警设定值</t>
  </si>
  <si>
    <t>Output 21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hwrPDUPNOutput21CurrentDownLimitAlarmSetValue is 0-100.
If the decimal number corresponding to the communication protocol version signal is greater than or equal to 196608, the new version is used. The value range of hwrPDUPNOutput21CurrentDownLimitAlarmSetValue is 0-the value of hwrPDUPNOutput21CurrentUpperLimitAlarmSetValue signal.
SigUnitInfo:A.</t>
  </si>
  <si>
    <t>1.3.6.1.4.1.2011.6.178.1.1.50.2.1.55</t>
  </si>
  <si>
    <t>hwrPDUPNOutput22CurrentUpperLimitAlarmSetValue</t>
  </si>
  <si>
    <t>Output 22 current upper limit alarm set value</t>
  </si>
  <si>
    <t>输出位22电流上限告警设定值</t>
  </si>
  <si>
    <t>Output 22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hwrPDUPNOutput22CurrentUpperLimitAlarmSetValue is 0-100.
If the decimal number corresponding to the communication protocol version signal is greater than or equal to 196608, the new version is used. The value range ofhwrPDUPNOutput22CurrentUpperLimitAlarmSetValue is 30%-100% of the value of the hwrPDUPNOutput22RatedCurrent signal.
SigUnitInfo:A.</t>
  </si>
  <si>
    <t>1.3.6.1.4.1.2011.6.178.1.1.50.2.1.56</t>
  </si>
  <si>
    <t>hwrPDUPNOutput22CurrentDownLimitAlarmSetValue</t>
  </si>
  <si>
    <t>Output 22 current down limit alarm set value</t>
  </si>
  <si>
    <t>输出位22电流下限告警设定值</t>
  </si>
  <si>
    <t>Output 22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hwrPDUPNOutput22CurrentDownLimitAlarmSetValue is 0-100.
If the decimal number corresponding to the communication protocol version signal is greater than or equal to 196608, the new version is used. The value range of hwrPDUPNOutput22CurrentDownLimitAlarmSetValue is 0-the value of hwrPDUPNOutput22CurrentUpperLimitAlarmSetValue signal.
SigUnitInfo:A.</t>
  </si>
  <si>
    <t>1.3.6.1.4.1.2011.6.178.1.1.50.2.1.57</t>
  </si>
  <si>
    <t>hwrPDUPNOutput23CurrentUpperLimitAlarmSetValue</t>
  </si>
  <si>
    <t>Output 23 current upper limit alarm set value</t>
  </si>
  <si>
    <t>输出位23电流上限告警设定值</t>
  </si>
  <si>
    <t>Output 23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hwrPDUPNOutput23CurrentUpperLimitAlarmSetValue is 0-160.
If the decimal number corresponding to the communication protocol version signal is greater than or equal to 196608, the new version is used. The value range ofhwrPDUPNOutput23CurrentUpperLimitAlarmSetValue is 30%-100% of the value of the hwrPDUPNOutput23RatedCurrent signal.
SigUnitInfo:A.</t>
  </si>
  <si>
    <t>1.3.6.1.4.1.2011.6.178.1.1.50.2.1.58</t>
  </si>
  <si>
    <t>hwrPDUPNOutput23CurrentDownLimitAlarmSetValue</t>
  </si>
  <si>
    <t>Output 23 current down limit alarm set value</t>
  </si>
  <si>
    <t>输出位23电流下限告警设定值</t>
  </si>
  <si>
    <t>Output 23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hwrPDUPNOutput23CurrentDownLimitAlarmSetValue is 0-160.
If the decimal number corresponding to the communication protocol version signal is greater than or equal to 196608, the new version is used. The value range of hwrPDUPNOutput23CurrentDownLimitAlarmSetValue is 0-the value of hwrPDUPNOutput23CurrentUpperLimitAlarmSetValue signal.
SigUnitInfo:A.</t>
  </si>
  <si>
    <t>1.3.6.1.4.1.2011.6.178.1.1.50.2.1.59</t>
  </si>
  <si>
    <t>hwrPDUPNOutput24CurrentUpperLimitAlarmSetValue</t>
  </si>
  <si>
    <t>Output 24 current upper limit alarm set value</t>
  </si>
  <si>
    <t>输出位24电流上限告警设定值</t>
  </si>
  <si>
    <t>Output 24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hwrPDUPNOutput24CurrentUpperLimitAlarmSetValue is 0-160.
If the decimal number corresponding to the communication protocol version signal is greater than or equal to 196608, the new version is used. The value range ofhwrPDUPNOutput24CurrentUpperLimitAlarmSetValue is 30%-100% of the value of the hwrPDUPNOutput24RatedCurrent signal.
SigUnitInfo:A.</t>
  </si>
  <si>
    <t>1.3.6.1.4.1.2011.6.178.1.1.50.2.1.60</t>
  </si>
  <si>
    <t>hwrPDUPNOutput24CurrentDownLimitAlarmSetValue</t>
  </si>
  <si>
    <t>Output 24 current down limit alarm set value</t>
  </si>
  <si>
    <t>输出位24电流下限告警设定值</t>
  </si>
  <si>
    <t>Output 24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hwrPDUPNOutput24CurrentDownLimitAlarmSetValue is 0-160.
If the decimal number corresponding to the communication protocol version signal is greater than or equal to 196608, the new version is used. The value range of hwrPDUPNOutput24CurrentDownLimitAlarmSetValue is 0-the value of hwrPDUPNOutput24CurrentUpperLimitAlarmSetValue signal.
SigUnitInfo:A.</t>
  </si>
  <si>
    <t>1.3.6.1.4.1.2011.6.178.1.1.50.2.1.61</t>
  </si>
  <si>
    <t>hwrPDUPNOutput25CurrentUpperLimitAlarmSetValue</t>
  </si>
  <si>
    <t>Output 25 current upper limit alarm set value</t>
  </si>
  <si>
    <t>输出位25电流上限告警设定值</t>
  </si>
  <si>
    <t>Output 25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hwrPDUPNOutput25CurrentUpperLimitAlarmSetValue is 0-160.
If the decimal number corresponding to the communication protocol version signal is greater than or equal to 196608, the new version is used. The value range ofhwrPDUPNOutput25CurrentUpperLimitAlarmSetValue is 30%-100% of the value of the hwrPDUPNOutput25RatedCurrent signal.
SigUnitInfo:A.</t>
  </si>
  <si>
    <t>1.3.6.1.4.1.2011.6.178.1.1.50.2.1.62</t>
  </si>
  <si>
    <t>hwrPDUPNOutput25CurrentDownLimitAlarmSetValue</t>
  </si>
  <si>
    <t>Output 25 current down limit alarm set value</t>
  </si>
  <si>
    <t>输出位25电流下限告警设定值</t>
  </si>
  <si>
    <t>Output 25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hwrPDUPNOutput25CurrentDownLimitAlarmSetValue is 0-160.
If the decimal number corresponding to the communication protocol version signal is greater than or equal to 196608, the new version is used. The value range of hwrPDUPNOutput25CurrentDownLimitAlarmSetValue is 0-the value of hwrPDUPNOutput25CurrentUpperLimitAlarmSetValue signal.
SigUnitInfo:A.</t>
  </si>
  <si>
    <t>1.3.6.1.4.1.2011.6.178.1.1.50.2.1.63</t>
  </si>
  <si>
    <t>hwrPDUPNOutput26CurrentUpperLimitAlarmSetValue</t>
  </si>
  <si>
    <t>Output 26 current upper limit alarm set value</t>
  </si>
  <si>
    <t>输出位26电流上限告警设定值</t>
  </si>
  <si>
    <t>Output 26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hwrPDUPNOutput26CurrentUpperLimitAlarmSetValue is 0-160.
If the decimal number corresponding to the communication protocol version signal is greater than or equal to 196608, the new version is used. The value range ofhwrPDUPNOutput26CurrentUpperLimitAlarmSetValue is 30%-100% of the value of the hwrPDUPNOutput26RatedCurrent signal.
SigUnitInfo:A.</t>
  </si>
  <si>
    <t>1.3.6.1.4.1.2011.6.178.1.1.50.2.1.64</t>
  </si>
  <si>
    <t>hwrPDUPNOutput26CurrentDownLimitAlarmSetValue</t>
  </si>
  <si>
    <t>Output 26 current down limit alarm set value</t>
  </si>
  <si>
    <t>输出位26电流下限告警设定值</t>
  </si>
  <si>
    <t>Output 26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hwrPDUPNOutput26CurrentDownLimitAlarmSetValue is 0-160.
If the decimal number corresponding to the communication protocol version signal is greater than or equal to 196608, the new version is used. The value range of hwrPDUPNOutput26CurrentDownLimitAlarmSetValue is 0-the value of hwrPDUPNOutput26CurrentUpperLimitAlarmSetValue signal.
SigUnitInfo:A.</t>
  </si>
  <si>
    <t>1.3.6.1.4.1.2011.6.178.1.1.50.2.1.65</t>
  </si>
  <si>
    <t>hwrPDUPNOutput27CurrentUpperLimitAlarmSetValue</t>
  </si>
  <si>
    <t>Output 27 current upper limit alarm set value</t>
  </si>
  <si>
    <t>输出位27电流上限告警设定值</t>
  </si>
  <si>
    <t>Output 27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hwrPDUPNOutput27CurrentUpperLimitAlarmSetValue is 0-160.
If the decimal number corresponding to the communication protocol version signal is greater than or equal to 196608, the new version is used. The value range ofhwrPDUPNOutput27CurrentUpperLimitAlarmSetValue is 30%-100% of the value of the hwrPDUPNOutput27RatedCurrent signal.
SigUnitInfo:A.</t>
  </si>
  <si>
    <t>1.3.6.1.4.1.2011.6.178.1.1.50.2.1.66</t>
  </si>
  <si>
    <t>hwrPDUPNOutput27CurrentDownLimitAlarmSetValue</t>
  </si>
  <si>
    <t>Output 27 current down limit alarm set value</t>
  </si>
  <si>
    <t>输出位27电流下限告警设定值</t>
  </si>
  <si>
    <t>Output 27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hwrPDUPNOutput27CurrentDownLimitAlarmSetValue is 0-160.
If the decimal number corresponding to the communication protocol version signal is greater than or equal to 196608, the new version is used. The value range of hwrPDUPNOutput27CurrentDownLimitAlarmSetValue is 0-the value of hwrPDUPNOutput27CurrentUpperLimitAlarmSetValue signal.
SigUnitInfo:A.</t>
  </si>
  <si>
    <t>1.3.6.1.4.1.2011.6.178.1.1.50.2.1.67</t>
  </si>
  <si>
    <t>hwrPDUPNOutput28CurrentUpperLimitAlarmSetValue</t>
  </si>
  <si>
    <t>Output 28 current upper limit alarm set value</t>
  </si>
  <si>
    <t>输出位28电流上限告警设定值</t>
  </si>
  <si>
    <t>Output 28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hwrPDUPNOutput28CurrentUpperLimitAlarmSetValue is 0-160.
If the decimal number corresponding to the communication protocol version signal is greater than or equal to 196608, the new version is used. The value range ofhwrPDUPNOutput28CurrentUpperLimitAlarmSetValue is 30%-100% of the value of the hwrPDUPNOutput28RatedCurrent signal.
SigUnitInfo:A.</t>
  </si>
  <si>
    <t>1.3.6.1.4.1.2011.6.178.1.1.50.2.1.68</t>
  </si>
  <si>
    <t>hwrPDUPNOutput28CurrentDownLimitAlarmSetValue</t>
  </si>
  <si>
    <t>Output 28 current down limit alarm set value</t>
  </si>
  <si>
    <t>输出位28电流下限告警设定值</t>
  </si>
  <si>
    <t>Output 28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hwrPDUPNOutput28CurrentDownLimitAlarmSetValue is 0-160.
If the decimal number corresponding to the communication protocol version signal is greater than or equal to 196608, the new version is used. The value range of hwrPDUPNOutput28CurrentDownLimitAlarmSetValue is 0-the value of hwrPDUPNOutput28CurrentUpperLimitAlarmSetValue signal.
SigUnitInfo:A.</t>
  </si>
  <si>
    <t>1.3.6.1.4.1.2011.6.178.1.1.50.2.1.69</t>
  </si>
  <si>
    <t>hwrPDUPNOutput29CurrentUpperLimitAlarmSetValue</t>
  </si>
  <si>
    <t>Output 29 current upper limit alarm set value</t>
  </si>
  <si>
    <t>输出位29电流上限告警设定值</t>
  </si>
  <si>
    <t>Output 29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hwrPDUPNOutput29CurrentUpperLimitAlarmSetValue is 0-160.
If the decimal number corresponding to the communication protocol version signal is greater than or equal to 196608, the new version is used. The value range ofhwrPDUPNOutput29CurrentUpperLimitAlarmSetValue is 30%-100% of the value of the hwrPDUPNOutput29RatedCurrent signal.
SigUnitInfo:A.</t>
  </si>
  <si>
    <t>1.3.6.1.4.1.2011.6.178.1.1.50.2.1.70</t>
  </si>
  <si>
    <t>hwrPDUPNOutput29CurrentDownLimitAlarmSetValue</t>
  </si>
  <si>
    <t>Output 29 current down limit alarm set value</t>
  </si>
  <si>
    <t>输出位29电流下限告警设定值</t>
  </si>
  <si>
    <t>Output 29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hwrPDUPNOutput29CurrentDownLimitAlarmSetValue is 0-160.
If the decimal number corresponding to the communication protocol version signal is greater than or equal to 196608, the new version is used. The value range of hwrPDUPNOutput29CurrentDownLimitAlarmSetValue is 0-the value of hwrPDUPNOutput29CurrentUpperLimitAlarmSetValue signal.
SigUnitInfo:A.</t>
  </si>
  <si>
    <t>1.3.6.1.4.1.2011.6.178.1.1.50.2.1.71</t>
  </si>
  <si>
    <t>hwrPDUPNOutput30CurrentUpperLimitAlarmSetValue</t>
  </si>
  <si>
    <t>Output 30 current upper limit alarm set value</t>
  </si>
  <si>
    <t>输出位30电流上限告警设定值</t>
  </si>
  <si>
    <t>Output 30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hwrPDUPNOutput30CurrentUpperLimitAlarmSetValue is 0-160.
If the decimal number corresponding to the communication protocol version signal is greater than or equal to 196608, the new version is used. The value range ofhwrPDUPNOutput30CurrentUpperLimitAlarmSetValue is 30%-100% of the value of the hwrPDUPNOutput30RatedCurrent signal.
SigUnitInfo:A.</t>
  </si>
  <si>
    <t>1.3.6.1.4.1.2011.6.178.1.1.50.2.1.72</t>
  </si>
  <si>
    <t>hwrPDUPNOutput30CurrentDownLimitAlarmSetValue</t>
  </si>
  <si>
    <t>Output 30 current down limit alarm set value</t>
  </si>
  <si>
    <t>输出位30电流下限告警设定值</t>
  </si>
  <si>
    <t>Output 30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hwrPDUPNOutput30CurrentDownLimitAlarmSetValue is 0-160.
If the decimal number corresponding to the communication protocol version signal is greater than or equal to 196608, the new version is used. The value range of hwrPDUPNOutput30CurrentDownLimitAlarmSetValue is 0-the value of hwrPDUPNOutput30CurrentUpperLimitAlarmSetValue signal.
SigUnitInfo:A.</t>
  </si>
  <si>
    <t>1.3.6.1.4.1.2011.6.178.1.1.50.2.1.73</t>
  </si>
  <si>
    <t>hwrPDUPNOutput31CurrentUpperLimitAlarmSetValue</t>
  </si>
  <si>
    <t>Output 31 current upper limit alarm set value</t>
  </si>
  <si>
    <t>输出位31电流上限告警设定值</t>
  </si>
  <si>
    <t>Output 31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hwrPDUPNOutput31CurrentUpperLimitAlarmSetValue is 0-160.
If the decimal number corresponding to the communication protocol version signal is greater than or equal to 196608, the new version is used. The value range ofhwrPDUPNOutput31CurrentUpperLimitAlarmSetValue is 30%-100% of the value of the hwrPDUPNOutput31RatedCurrent signal.
SigUnitInfo:A.</t>
  </si>
  <si>
    <t>1.3.6.1.4.1.2011.6.178.1.1.50.2.1.74</t>
  </si>
  <si>
    <t>hwrPDUPNOutput31CurrentDownLimitAlarmSetValue</t>
  </si>
  <si>
    <t>Output 31 current down limit alarm set value</t>
  </si>
  <si>
    <t>输出位31电流下限告警设定值</t>
  </si>
  <si>
    <t>Output 31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hwrPDUPNOutput31CurrentDownLimitAlarmSetValue is 0-160.
If the decimal number corresponding to the communication protocol version signal is greater than or equal to 196608, the new version is used. The value range of hwrPDUPNOutput31CurrentDownLimitAlarmSetValue is  0-the value of hwrPDUPNOutput31CurrentUpperLimitAlarmSetValue signal.
SigUnitInfo:A.</t>
  </si>
  <si>
    <t>1.3.6.1.4.1.2011.6.178.1.1.50.2.1.75</t>
  </si>
  <si>
    <t>hwrPDUPNOutput32CurrentUpperLimitAlarmSetValue</t>
  </si>
  <si>
    <t>Output 32 current upper limit alarm set value</t>
  </si>
  <si>
    <t>输出位32电流上限告警设定值</t>
  </si>
  <si>
    <t>Output 32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hwrPDUPNOutput32CurrentUpperLimitAlarmSetValue is 0-160.
If the decimal number corresponding to the communication protocol version signal is greater than or equal to 196608, the new version is used. The value range ofhwrPDUPNOutput32CurrentUpperLimitAlarmSetValue is 30%-100% of the value of the hwrPDUPNOutput32RatedCurrent signal.
SigUnitInfo:A.</t>
  </si>
  <si>
    <t>1.3.6.1.4.1.2011.6.178.1.1.50.2.1.76</t>
  </si>
  <si>
    <t>hwrPDUPNOutput32CurrentDownLimitAlarmSetValue</t>
  </si>
  <si>
    <t>Output 32 current down limit alarm set value</t>
  </si>
  <si>
    <t>输出位32电流下限告警设定值</t>
  </si>
  <si>
    <t>Output 32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hwrPDUPNOutput32CurrentDownLimitAlarmSetValue is 0-160.
If the decimal number corresponding to the communication protocol version signal is greater than or equal to 196608, the new version is used. The value range of hwrPDUPNOutput32CurrentDownLimitAlarmSetValue is  0-the value of hwrPDUPNOutput32CurrentUpperLimitAlarmSetValue signal.
SigUnitInfo:A.</t>
  </si>
  <si>
    <t>1.3.6.1.4.1.2011.6.178.1.1.50.2.1.77</t>
  </si>
  <si>
    <t>hwrPDUPNOutput33CurrentUpperLimitAlarmSetValue</t>
  </si>
  <si>
    <t>Output 33 current upper limit alarm set value</t>
  </si>
  <si>
    <t>输出位33电流上限告警设定值</t>
  </si>
  <si>
    <t>Output 33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hwrPDUPNOutput33CurrentUpperLimitAlarmSetValue is 0-160.
If the decimal number corresponding to the communication protocol version signal is greater than or equal to 196608, the new version is used. The value range ofhwrPDUPNOutput33CurrentUpperLimitAlarmSetValue is  30%-100% of the value of the hwrPDUPNOutput33RatedCurrent signal.
SigUnitInfo:A.</t>
  </si>
  <si>
    <t>1.3.6.1.4.1.2011.6.178.1.1.50.2.1.78</t>
  </si>
  <si>
    <t>hwrPDUPNOutput33CurrentDownLimitAlarmSetValue</t>
  </si>
  <si>
    <t>Output 33 current down limit alarm set value</t>
  </si>
  <si>
    <t>输出位33电流下限告警设定值</t>
  </si>
  <si>
    <t>Output 33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hwrPDUPNOutput33CurrentDownLimitAlarmSetValue is 0-160.
If the decimal number corresponding to the communication protocol version signal is greater than or equal to 196608, the new version is used. The value range of hwrPDUPNOutput33CurrentDownLimitAlarmSetValue is 0-the value of hwrPDUPNOutput33CurrentUpperLimitAlarmSetValue signal.
SigUnitInfo:A.</t>
  </si>
  <si>
    <t>1.3.6.1.4.1.2011.6.178.1.1.50.2.1.79</t>
  </si>
  <si>
    <t>hwrPDUPNOutput34CurrentUpperLimitAlarmSetValue</t>
  </si>
  <si>
    <t>Output 34 current upper limit alarm set value</t>
  </si>
  <si>
    <t>输出位34电流上限告警设定值</t>
  </si>
  <si>
    <t>Output 34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hwrPDUPNOutput34CurrentUpperLimitAlarmSetValue is 0-160.
If the decimal number corresponding to the communication protocol version signal is greater than or equal to 196608, the new version is used. The value range ofhwrPDUPNOutput34CurrentUpperLimitAlarmSetValue is 30%-100% of the value of the hwrPDUPNOutput34RatedCurrent signal.
SigUnitInfo:A.</t>
  </si>
  <si>
    <t>1.3.6.1.4.1.2011.6.178.1.1.50.2.1.80</t>
  </si>
  <si>
    <t>hwrPDUPNOutput34CurrentDownLimitAlarmSetValue</t>
  </si>
  <si>
    <t>Output 34 current down limit alarm set value</t>
  </si>
  <si>
    <t>输出位34电流下限告警设定值</t>
  </si>
  <si>
    <t>Output 34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hwrPDUPNOutput34CurrentDownLimitAlarmSetValue is 0-160.
If the decimal number corresponding to the communication protocol version signal is greater than or equal to 196608, the new version is used. The value range of hwrPDUPNOutput34CurrentDownLimitAlarmSetValue is 0-the value of hwrPDUPNOutput34CurrentUpperLimitAlarmSetValue signal.
SigUnitInfo:A.</t>
  </si>
  <si>
    <t>1.3.6.1.4.1.2011.6.178.1.1.50.2.1.81</t>
  </si>
  <si>
    <t>hwrPDUPNOutput35CurrentUpperLimitAlarmSetValue</t>
  </si>
  <si>
    <t>Output 35 current upper limit alarm set value</t>
  </si>
  <si>
    <t>输出位35电流上限告警设定值</t>
  </si>
  <si>
    <t>Output 35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hwrPDUPNOutput35CurrentUpperLimitAlarmSetValue is 0-160.
If the decimal number corresponding to the communication protocol version signal is greater than or equal to 196608, the new version is used. The value range ofhwrPDUPNOutput35CurrentUpperLimitAlarmSetValue is 30%-100% of the value of the hwrPDUPNOutput35RatedCurrent signal.
SigUnitInfo:A.</t>
  </si>
  <si>
    <t>1.3.6.1.4.1.2011.6.178.1.1.50.2.1.82</t>
  </si>
  <si>
    <t>hwrPDUPNOutput35CurrentDownLimitAlarmSetValue</t>
  </si>
  <si>
    <t>Output 35 current down limit alarm set value</t>
  </si>
  <si>
    <t>输出位35电流下限告警设定值</t>
  </si>
  <si>
    <t>Output 35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hwrPDUPNOutput35CurrentDownLimitAlarmSetValue is 0-160.
If the decimal number corresponding to the communication protocol version signal is greater than or equal to 196608, the new version is used. The value range of hwrPDUPNOutput35CurrentDownLimitAlarmSetValue is 0-the value of hwrPDUPNOutput35CurrentUpperLimitAlarmSetValue signal.
SigUnitInfo:A.</t>
  </si>
  <si>
    <t>1.3.6.1.4.1.2011.6.178.1.1.50.2.1.83</t>
  </si>
  <si>
    <t>hwrPDUPNOutput36CurrentUpperLimitAlarmSetValue</t>
  </si>
  <si>
    <t>Output 36 current upper limit alarm set value</t>
  </si>
  <si>
    <t>输出位36电流上限告警设定值</t>
  </si>
  <si>
    <t>Output 36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hwrPDUPNOutput36CurrentUpperLimitAlarmSetValue is 0-160.
If the decimal number corresponding to the communication protocol version signal is greater than or equal to 196608, the new version is used. The value range ofhwrPDUPNOutput36CurrentUpperLimitAlarmSetValue is 30%-100% of the value of the hwrPDUPNOutput36RatedCurrent signal.
SigUnitInfo:A.</t>
  </si>
  <si>
    <t>1.3.6.1.4.1.2011.6.178.1.1.50.2.1.84</t>
  </si>
  <si>
    <t>hwrPDUPNOutput36CurrentDownLimitAlarmSetValue</t>
  </si>
  <si>
    <t>Output 36 current down limit alarm set value</t>
  </si>
  <si>
    <t>输出位36电流下限告警设定值</t>
  </si>
  <si>
    <t>Output 36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hwrPDUPNOutput36CurrentDownLimitAlarmSetValue is 0-160.
If the decimal number corresponding to the communication protocol version signal is greater than or equal to 196608, the new version is used. The value range of hwrPDUPNOutput36CurrentDownLimitAlarmSetValue is 0-the value of hwrPDUPNOutput36CurrentUpperLimitAlarmSetValue signal.
SigUnitInfo:A.</t>
  </si>
  <si>
    <t>1.3.6.1.4.1.2011.6.178.1.1.50.2.1.85</t>
  </si>
  <si>
    <t>hwrPDUPNTemperature1CurrentUpperLimitAlarmSetValue</t>
  </si>
  <si>
    <t>Temperature 1 current upper limit alarm set value of the device config table for the rPDU-PN.
SigUnitInfo:Degrees Celcius.</t>
  </si>
  <si>
    <t>1.3.6.1.4.1.2011.6.178.1.1.50.2.1.86</t>
  </si>
  <si>
    <t>hwrPDUPNTemperature1CurrentDownLimitAlarmSetValue</t>
  </si>
  <si>
    <t>Temperature 1 current down limit alarm set value of the device config table for the rPDU-PN.
SigUnitInfo:Degrees Celcius.</t>
  </si>
  <si>
    <t>1.3.6.1.4.1.2011.6.178.1.1.50.2.1.87</t>
  </si>
  <si>
    <t>hwrPDUPNTemperature2CurrentUpperLimitAlarmSetValue</t>
  </si>
  <si>
    <t>Temperature 2 current upper limit alarm set value of the device config table for the rPDU-PN.
SigUnitInfo:Degrees Celcius.</t>
  </si>
  <si>
    <t>1.3.6.1.4.1.2011.6.178.1.1.50.2.1.88</t>
  </si>
  <si>
    <t>hwrPDUPNTemperature2CurrentDownLimitAlarmSetValue</t>
  </si>
  <si>
    <t>Temperature 2 current down limit alarm set value of the device config table for the rPDU-PN.
SigUnitInfo:Degrees Celcius.</t>
  </si>
  <si>
    <t>1.3.6.1.4.1.2011.6.178.1.1.50.2.1.89</t>
  </si>
  <si>
    <t>hwrPDUPNTemperature3CurrentUpperLimitAlarmSetValue</t>
  </si>
  <si>
    <t>Temperature 3 current upper limit alarm set value of the device config table for the rPDU-PN.
SigUnitInfo:Degrees Celcius.</t>
  </si>
  <si>
    <t>1.3.6.1.4.1.2011.6.178.1.1.50.2.1.90</t>
  </si>
  <si>
    <t>hwrPDUPNTemperature3CurrentDownLimitAlarmSetValue</t>
  </si>
  <si>
    <t>Temperature 3 current down limit alarm set value of the device config table for the rPDU-PN.
SigUnitInfo:Degrees Celcius.</t>
  </si>
  <si>
    <t>1.3.6.1.4.1.2011.6.178.1.1.50.2.1.91</t>
  </si>
  <si>
    <t>hwrPDUPNTemperature4CurrentUpperLimitAlarmSetValue</t>
  </si>
  <si>
    <t>Temperature 4 current upper limit alarm set value of the device config table for the rPDU-PN.
SigUnitInfo:Degrees Celcius.</t>
  </si>
  <si>
    <t>1.3.6.1.4.1.2011.6.178.1.1.50.2.1.92</t>
  </si>
  <si>
    <t>hwrPDUPNTemperature4CurrentDownLimitAlarmSetValue</t>
  </si>
  <si>
    <t>Temperature 4 current down limit alarm set value of the device config table for the rPDU-PN.
SigUnitInfo:Degrees Celcius.</t>
  </si>
  <si>
    <t>1.3.6.1.4.1.2011.6.178.1.1.50.2.1.93</t>
  </si>
  <si>
    <t>hwrPDUPNTemperature5CurrentUpperLimitAlarmSetValue</t>
  </si>
  <si>
    <t>Temperature 5 current upper limit alarm set value of the device config table for the rPDU-PN.
SigUnitInfo:Degrees Celcius.</t>
  </si>
  <si>
    <t>1.3.6.1.4.1.2011.6.178.1.1.50.2.1.94</t>
  </si>
  <si>
    <t>hwrPDUPNTemperature5CurrentDownLimitAlarmSetValue</t>
  </si>
  <si>
    <t>Temperature 5 current down limit alarm set value of the device config table for the rPDU-PN.
SigUnitInfo:Degrees Celcius.</t>
  </si>
  <si>
    <t>1.3.6.1.4.1.2011.6.178.1.1.50.2.1.95</t>
  </si>
  <si>
    <t>hwrPDUPNTemperature6CurrentUpperLimitAlarmSetValue</t>
  </si>
  <si>
    <t>Temperature 6 current upper limit alarm set value of the device config table for the rPDU-PN.
SigUnitInfo:Degrees Celcius.</t>
  </si>
  <si>
    <t>1.3.6.1.4.1.2011.6.178.1.1.50.2.1.96</t>
  </si>
  <si>
    <t>hwrPDUPNTemperature6CurrentDownLimitAlarmSetValue</t>
  </si>
  <si>
    <t>Temperature 6 current down limit alarm set value of the device config table for the rPDU-PN.
SigUnitInfo:Degrees Celcius.</t>
  </si>
  <si>
    <t>1.3.6.1.4.1.2011.6.178.1.1.50.2.1.97</t>
  </si>
  <si>
    <t>hwrPDUPNTemperature7CurrentUpperLimitAlarmSetValue</t>
  </si>
  <si>
    <t>Temperature 7 current upper limit alarm set value of the device config table for the rPDU-PN.
SigUnitInfo:Degrees Celcius.</t>
  </si>
  <si>
    <t>1.3.6.1.4.1.2011.6.178.1.1.50.2.1.98</t>
  </si>
  <si>
    <t>hwrPDUPNTemperature7CurrentDownLimitAlarmSetValue</t>
  </si>
  <si>
    <t>Temperature 7 current down limit alarm set value of the device config table for the rPDU-PN.
SigUnitInfo:Degrees Celcius.</t>
  </si>
  <si>
    <t>1.3.6.1.4.1.2011.6.178.1.1.50.2.1.99</t>
  </si>
  <si>
    <t>hwrPDUPNTemperature8CurrentUpperLimitAlarmSetValue</t>
  </si>
  <si>
    <t>Temperature 8 current upper limit alarm set value of the device config table for the rPDU-PN.
SigUnitInfo:Degrees Celcius.</t>
  </si>
  <si>
    <t>1.3.6.1.4.1.2011.6.178.1.1.50.2.1.100</t>
  </si>
  <si>
    <t>hwrPDUPNTemperature8CurrentDownLimitAlarmSetValue</t>
  </si>
  <si>
    <t>Temperature 8 current down limit alarm set value of the device config table for the rPDU-PN.
SigUnitInfo:Degrees Celcius.</t>
  </si>
  <si>
    <t>1.3.6.1.4.1.2011.6.178.1.1.50.2.1.101</t>
  </si>
  <si>
    <t>hwrPDUPNHumidity1CurrentUpperLimitAlarmSetValue</t>
  </si>
  <si>
    <t>Humidity 1 current upper limit alarm set value of the device config table for the rPDU-PN.
SigUnitInfo:%RH.</t>
  </si>
  <si>
    <t>1.3.6.1.4.1.2011.6.178.1.1.50.2.1.102</t>
  </si>
  <si>
    <t>hwrPDUPNHumidity1CurrentDownLimitAlarmSetValue</t>
  </si>
  <si>
    <t>Humidity 1 current down limit alarm set value of the device config table for the rPDU-PN.
SigUnitInfo:%RH.</t>
  </si>
  <si>
    <t>1.3.6.1.4.1.2011.6.178.1.1.50.2.1.103</t>
  </si>
  <si>
    <t>hwrPDUPNHumidity2CurrentUpperLimitAlarmSetValue</t>
  </si>
  <si>
    <t>Humidity 2 current upper limit alarm set value of the device config table for the rPDU-PN.
SigUnitInfo:%RH.</t>
  </si>
  <si>
    <t>1.3.6.1.4.1.2011.6.178.1.1.50.2.1.104</t>
  </si>
  <si>
    <t>hwrPDUPNHumidity2CurrentDownLimitAlarmSetValue</t>
  </si>
  <si>
    <t>Humidity 2 current down limit alarm set value of the device config table for the rPDU-PN.
SigUnitInfo:%RH.</t>
  </si>
  <si>
    <t>1.3.6.1.4.1.2011.6.178.1.1.50.2.1.105</t>
  </si>
  <si>
    <t>hwrPDUPNHumidity3CurrentUpperLimitAlarmSetValue</t>
  </si>
  <si>
    <t>Humidity 3 current upper limit alarm set value of the device config table for the rPDU-PN.
SigUnitInfo:%RH.</t>
  </si>
  <si>
    <t>1.3.6.1.4.1.2011.6.178.1.1.50.2.1.106</t>
  </si>
  <si>
    <t>hwrPDUPNHumidity3CurrentDownLimitAlarmSetValue</t>
  </si>
  <si>
    <t>Humidity 3 current down limit alarm set value of the device config table for the rPDU-PN.
SigUnitInfo:%RH.</t>
  </si>
  <si>
    <t>1.3.6.1.4.1.2011.6.178.1.1.50.2.1.107</t>
  </si>
  <si>
    <t>hwrPDUPNHumidity4CurrentUpperLimitAlarmSetValue</t>
  </si>
  <si>
    <t>Humidity 4 current upper limit alarm set value of the device config table for the rPDU-PN.
SigUnitInfo:%RH.</t>
  </si>
  <si>
    <t>1.3.6.1.4.1.2011.6.178.1.1.50.2.1.108</t>
  </si>
  <si>
    <t>hwrPDUPNHumidity4CurrentDownLimitAlarmSetValue</t>
  </si>
  <si>
    <t>Humidity 4 current down limit alarm set value of the device config table for the rPDU-PN.
SigUnitInfo:%RH.</t>
  </si>
  <si>
    <t>1.3.6.1.4.1.2011.6.178.1.1.50.2.1.109</t>
  </si>
  <si>
    <t>hwrPDUPNHumidity5CurrentUpperLimitAlarmSetValue</t>
  </si>
  <si>
    <t>Humidity 5 current upper limit alarm set value of the device config table for the rPDU-PN.
SigUnitInfo:%RH.</t>
  </si>
  <si>
    <t>1.3.6.1.4.1.2011.6.178.1.1.50.2.1.110</t>
  </si>
  <si>
    <t>hwrPDUPNHumidity5CurrentDownLimitAlarmSetValue</t>
  </si>
  <si>
    <t>Humidity 5 current down limit alarm set value of the device config table for the rPDU-PN.
SigUnitInfo:%RH.</t>
  </si>
  <si>
    <t>1.3.6.1.4.1.2011.6.178.1.1.50.2.1.111</t>
  </si>
  <si>
    <t>hwrPDUPNHumidity6CurrentUpperLimitAlarmSetValue</t>
  </si>
  <si>
    <t>Humidity 6 current upper limit alarm set value of the device config table for the rPDU-PN.
SigUnitInfo:%RH.</t>
  </si>
  <si>
    <t>1.3.6.1.4.1.2011.6.178.1.1.50.2.1.112</t>
  </si>
  <si>
    <t>hwrPDUPNHumidity6CurrentDownLimitAlarmSetValue</t>
  </si>
  <si>
    <t>Humidity 6 current down limit alarm set value of the device config table for the rPDU-PN.
SigUnitInfo:%RH.</t>
  </si>
  <si>
    <t>1.3.6.1.4.1.2011.6.178.1.1.50.2.1.113</t>
  </si>
  <si>
    <t>hwrPDUPNHumidity7CurrentUpperLimitAlarmSetValue</t>
  </si>
  <si>
    <t>Humidity 7 current upper limit alarm set value of the device config table for the rPDU-PN.
SigUnitInfo:%RH.</t>
  </si>
  <si>
    <t>1.3.6.1.4.1.2011.6.178.1.1.50.2.1.114</t>
  </si>
  <si>
    <t>hwrPDUPNHumidity7CurrentDownLimitAlarmSetValue</t>
  </si>
  <si>
    <t>Humidity 7 current down limit alarm set value of the device config table for the rPDU-PN.
SigUnitInfo:%RH.</t>
  </si>
  <si>
    <t>1.3.6.1.4.1.2011.6.178.1.1.50.2.1.115</t>
  </si>
  <si>
    <t>hwrPDUPNHumidity8CurrentUpperLimitAlarmSetValue</t>
  </si>
  <si>
    <t>Humidity 8 current upper limit alarm set value of the device config table for the rPDU-PN.
SigUnitInfo:%RH.</t>
  </si>
  <si>
    <t>1.3.6.1.4.1.2011.6.178.1.1.50.2.1.116</t>
  </si>
  <si>
    <t>hwrPDUPNHumidity8CurrentDownLimitAlarmSetValue</t>
  </si>
  <si>
    <t>Humidity 8 current down limit alarm set value of the device config table for the rPDU-PN.
SigUnitInfo:%RH.</t>
  </si>
  <si>
    <t>1.3.6.1.4.1.2011.6.178.1.1.50.2.1.117</t>
  </si>
  <si>
    <t>hwrPDUPNWindSpeedCurrentUpperLimitAlarmSetValue</t>
  </si>
  <si>
    <t>Wind speed current upper limit alarm set value of the device config table for the rPDU-PN.Multiple:10.
SigUnitInfo:m/s.</t>
  </si>
  <si>
    <t>1.3.6.1.4.1.2011.6.178.1.1.50.2.1.118</t>
  </si>
  <si>
    <t>hwrPDUPNWindSpeedCurrentDownLimitAlarmSetValue</t>
  </si>
  <si>
    <t>Wind speed current down limit alarm set value of the device config table for the rPDU-PN.Multiple:10.
SigUnitInfo:m/s.</t>
  </si>
  <si>
    <t>1.3.6.1.4.1.2011.6.178.1.1.50.2.1.119</t>
  </si>
  <si>
    <t>hwrPDUPNBranch1OutputOnOrOffControl</t>
  </si>
  <si>
    <t>Branch 1 output on/off control</t>
  </si>
  <si>
    <t>第1路分路输出通断控制</t>
  </si>
  <si>
    <t>Branch 1 output on or off control of the device config table for the rPDU-PN.
    Value 1 indicate close
    Value 2 indicate open</t>
  </si>
  <si>
    <t>1.3.6.1.4.1.2011.6.178.1.1.50.2.1.120</t>
  </si>
  <si>
    <t>hwrPDUPNBranch2OutputOnOrOffControl</t>
  </si>
  <si>
    <t>Branch 2 output on/off control</t>
  </si>
  <si>
    <t>第2路分路输出通断控制</t>
  </si>
  <si>
    <t>Branch 2 output on or off control of the device config table for the rPDU-PN.
    Value 1 indicate close
    Value 2 indicate open</t>
  </si>
  <si>
    <t>1.3.6.1.4.1.2011.6.178.1.1.50.2.1.121</t>
  </si>
  <si>
    <t>hwrPDUPNBranch3OutputOnOrOffControl</t>
  </si>
  <si>
    <t>Branch 3 output on/off control</t>
  </si>
  <si>
    <t>第3路分路输出通断控制</t>
  </si>
  <si>
    <t>Branch 3 output on or off control of the device config table for the rPDU-PN.
    Value 1 indicate close
    Value 2 indicate open</t>
  </si>
  <si>
    <t>1.3.6.1.4.1.2011.6.178.1.1.50.2.1.122</t>
  </si>
  <si>
    <t>hwrPDUPNBranch4OutputOnOrOffControl</t>
  </si>
  <si>
    <t>Branch 4 output on/off control</t>
  </si>
  <si>
    <t>第4路分路输出通断控制</t>
  </si>
  <si>
    <t>Branch 4 output on or off control of the device config table for the rPDU-PN.
    Value 1 indicate close
    Value 2 indicate open</t>
  </si>
  <si>
    <t>1.3.6.1.4.1.2011.6.178.1.1.50.2.1.123</t>
  </si>
  <si>
    <t>hwrPDUPNBranch5OutputOnOrOffControl</t>
  </si>
  <si>
    <t>Branch 5 output on/off control</t>
  </si>
  <si>
    <t>第5路分路输出通断控制</t>
  </si>
  <si>
    <t>Branch 5 output on or off control of the device config table for the rPDU-PN.
    Value 1 indicate close
    Value 2 indicate open</t>
  </si>
  <si>
    <t>1.3.6.1.4.1.2011.6.178.1.1.50.2.1.124</t>
  </si>
  <si>
    <t>hwrPDUPNBranch6OutputOnOrOffControl</t>
  </si>
  <si>
    <t>Branch 6 output on/off control</t>
  </si>
  <si>
    <t>第6路分路输出通断控制</t>
  </si>
  <si>
    <t>Branch 6 output on or off control of the device config table for the rPDU-PN.
    Value 1 indicate close
    Value 2 indicate open</t>
  </si>
  <si>
    <t>1.3.6.1.4.1.2011.6.178.1.1.50.2.1.125</t>
  </si>
  <si>
    <t>hwrPDUPNBranch7OutputOnOrOffControl</t>
  </si>
  <si>
    <t>Branch 7 output on/off control</t>
  </si>
  <si>
    <t>第7路分路输出通断控制</t>
  </si>
  <si>
    <t>Branch 7 output on or off control of the device config table for the rPDU-PN.
    Value 1 indicate close
    Value 2 indicate open</t>
  </si>
  <si>
    <t>1.3.6.1.4.1.2011.6.178.1.1.50.2.1.126</t>
  </si>
  <si>
    <t>hwrPDUPNBranch8OutputOnOrOffControl</t>
  </si>
  <si>
    <t>Branch 8 output on/off control</t>
  </si>
  <si>
    <t>第8路分路输出通断控制</t>
  </si>
  <si>
    <t>Branch 8 output on or off control of the device config table for the rPDU-PN.
    Value 1 indicate close
    Value 2 indicate open</t>
  </si>
  <si>
    <t>1.3.6.1.4.1.2011.6.178.1.1.50.2.1.127</t>
  </si>
  <si>
    <t>hwrPDUPNBranch9OutputOnOrOffControl</t>
  </si>
  <si>
    <t>Branch 9 output on/off control</t>
  </si>
  <si>
    <t>第9路分路输出通断控制</t>
  </si>
  <si>
    <t>Branch 9 output on or off control of the device config table for the rPDU-PN.
    Value 1 indicate close
    Value 2 indicate open</t>
  </si>
  <si>
    <t>1.3.6.1.4.1.2011.6.178.1.1.50.2.1.128</t>
  </si>
  <si>
    <t>hwrPDUPNBranch10OutputOnOrOffControl</t>
  </si>
  <si>
    <t>Branch 10 output on/off control</t>
  </si>
  <si>
    <t>第10路分路输出通断控制</t>
  </si>
  <si>
    <t>Branch 10 output on or off control of the device config table for the rPDU-PN.
    Value 1 indicate close
    Value 2 indicate open</t>
  </si>
  <si>
    <t>1.3.6.1.4.1.2011.6.178.1.1.50.2.1.129</t>
  </si>
  <si>
    <t>hwrPDUPNBranch11OutputOnOrOffControl</t>
  </si>
  <si>
    <t>Branch 11 output on/off control</t>
  </si>
  <si>
    <t>第11路分路输出通断控制</t>
  </si>
  <si>
    <t>Branch 11 output on or off control of the device config table for the rPDU-PN.
    Value 1 indicate close
    Value 2 indicate open</t>
  </si>
  <si>
    <t>1.3.6.1.4.1.2011.6.178.1.1.50.2.1.130</t>
  </si>
  <si>
    <t>hwrPDUPNBranch12OutputOnOrOffControl</t>
  </si>
  <si>
    <t>Branch 12 output on/off control</t>
  </si>
  <si>
    <t>第12路分路输出通断控制</t>
  </si>
  <si>
    <t>Branch 12 output on or off control of the device config table for the rPDU-PN.
    Value 1 indicate close
    Value 2 indicate open</t>
  </si>
  <si>
    <t>1.3.6.1.4.1.2011.6.178.1.1.50.2.1.131</t>
  </si>
  <si>
    <t>hwrPDUPNBranch13OutputOnOrOffControl</t>
  </si>
  <si>
    <t>Branch 13 output on/off control</t>
  </si>
  <si>
    <t>第13路分路输出通断控制</t>
  </si>
  <si>
    <t>Branch 13 output on or off control of the device config table for the rPDU-PN.
    Value 1 indicate close
    Value 2 indicate open</t>
  </si>
  <si>
    <t>1.3.6.1.4.1.2011.6.178.1.1.50.2.1.132</t>
  </si>
  <si>
    <t>hwrPDUPNBranch14OutputOnOrOffControl</t>
  </si>
  <si>
    <t>Branch 14 output on/off control</t>
  </si>
  <si>
    <t>第14路分路输出通断控制</t>
  </si>
  <si>
    <t>Branch 14 output on or off control of the device config table for the rPDU-PN.
    Value 1 indicate close
    Value 2 indicate open</t>
  </si>
  <si>
    <t>1.3.6.1.4.1.2011.6.178.1.1.50.2.1.133</t>
  </si>
  <si>
    <t>hwrPDUPNBranch15OutputOnOrOffControl</t>
  </si>
  <si>
    <t>Branch 15 output on/off control</t>
  </si>
  <si>
    <t>第15路分路输出通断控制</t>
  </si>
  <si>
    <t>Branch 15 output on or off control of the device config table for the rPDU-PN.
    Value 1 indicate close
    Value 2 indicate open</t>
  </si>
  <si>
    <t>1.3.6.1.4.1.2011.6.178.1.1.50.2.1.134</t>
  </si>
  <si>
    <t>hwrPDUPNBranch16OutputOnOrOffControl</t>
  </si>
  <si>
    <t>Branch 16 output on/off control</t>
  </si>
  <si>
    <t>第16路分路输出通断控制</t>
  </si>
  <si>
    <t>Branch 16 output on or off control of the device config table for the rPDU-PN.
    Value 1 indicate close
    Value 2 indicate open</t>
  </si>
  <si>
    <t>1.3.6.1.4.1.2011.6.178.1.1.50.2.1.135</t>
  </si>
  <si>
    <t>hwrPDUPNBranch17OutputOnOrOffControl</t>
  </si>
  <si>
    <t>Branch 17 output on/off control</t>
  </si>
  <si>
    <t>第17路分路输出通断控制</t>
  </si>
  <si>
    <t>Branch 17 output on or off control of the device config table for the rPDU-PN.
    Value 1 indicate close
    Value 2 indicate open</t>
  </si>
  <si>
    <t>1.3.6.1.4.1.2011.6.178.1.1.50.2.1.136</t>
  </si>
  <si>
    <t>hwrPDUPNBranch18OutputOnOrOffControl</t>
  </si>
  <si>
    <t>Branch 18 output on/off control</t>
  </si>
  <si>
    <t>第18路分路输出通断控制</t>
  </si>
  <si>
    <t>Branch 18 output on or off control of the device config table for the rPDU-PN.
    Value 1 indicate close
    Value 2 indicate open</t>
  </si>
  <si>
    <t>1.3.6.1.4.1.2011.6.178.1.1.50.2.1.137</t>
  </si>
  <si>
    <t>hwrPDUPNBranch19OutputOnOrOffControl</t>
  </si>
  <si>
    <t>Branch 19 output on/off control</t>
  </si>
  <si>
    <t>第19路分路输出通断控制</t>
  </si>
  <si>
    <t>Branch 19 output on or off control of the device config table for the rPDU-PN.
    Value 1 indicate close
    Value 2 indicate open</t>
  </si>
  <si>
    <t>1.3.6.1.4.1.2011.6.178.1.1.50.2.1.138</t>
  </si>
  <si>
    <t>hwrPDUPNBranch20OutputOnOrOffControl</t>
  </si>
  <si>
    <t>Branch 20 output on/off control</t>
  </si>
  <si>
    <t>第20路分路输出通断控制</t>
  </si>
  <si>
    <t>Branch 20 output on or off control of the device config table for the rPDU-PN.
    Value 1 indicate close
    Value 2 indicate open</t>
  </si>
  <si>
    <t>1.3.6.1.4.1.2011.6.178.1.1.50.2.1.139</t>
  </si>
  <si>
    <t>hwrPDUPNBranch21OutputOnOrOffControl</t>
  </si>
  <si>
    <t>Branch 21 output on/off control</t>
  </si>
  <si>
    <t>第21路分路输出通断控制</t>
  </si>
  <si>
    <t>Branch 21 output on or off control of the device config table for the rPDU-PN.
    Value 1 indicate close
    Value 2 indicate open</t>
  </si>
  <si>
    <t>1.3.6.1.4.1.2011.6.178.1.1.50.2.1.140</t>
  </si>
  <si>
    <t>hwrPDUPNBranch22OutputOnOrOffControl</t>
  </si>
  <si>
    <t>Branch 22 output on/off control</t>
  </si>
  <si>
    <t>第22路分路输出通断控制</t>
  </si>
  <si>
    <t>Branch 22 output on or off control of the device config table for the rPDU-PN.
    Value 1 indicate close
    Value 2 indicate open</t>
  </si>
  <si>
    <t>1.3.6.1.4.1.2011.6.178.1.1.50.2.1.141</t>
  </si>
  <si>
    <t>hwrPDUPNBranch23OutputOnOrOffControl</t>
  </si>
  <si>
    <t>Branch 23 output on/off control</t>
  </si>
  <si>
    <t>第23路分路输出通断控制</t>
  </si>
  <si>
    <t>Branch 23 output on or off control of the device config table for the rPDU-PN.
    Value 1 indicate close
    Value 2 indicate open</t>
  </si>
  <si>
    <t>1.3.6.1.4.1.2011.6.178.1.1.50.2.1.142</t>
  </si>
  <si>
    <t>hwrPDUPNBranch24OutputOnOrOffControl</t>
  </si>
  <si>
    <t>Branch 24 output on/off control</t>
  </si>
  <si>
    <t>第24路分路输出通断控制</t>
  </si>
  <si>
    <t>Branch 24 output on or off control of the device config table for the rPDU-PN.
    Value 1 indicate close
    Value 2 indicate open</t>
  </si>
  <si>
    <t>1.3.6.1.4.1.2011.6.178.1.1.50.2.1.143</t>
  </si>
  <si>
    <t>hwrPDUPNBranch25OutputOnOrOffControl</t>
  </si>
  <si>
    <t>Branch 25 output on/off control</t>
  </si>
  <si>
    <t>第25路分路输出通断控制</t>
  </si>
  <si>
    <t>Branch 25 output on or off control of the device config table for the rPDU-PN.
    Value 1 indicate close
    Value 2 indicate open</t>
  </si>
  <si>
    <t>1.3.6.1.4.1.2011.6.178.1.1.50.2.1.144</t>
  </si>
  <si>
    <t>hwrPDUPNBranch26OutputOnOrOffControl</t>
  </si>
  <si>
    <t>Branch 26 output on/off control</t>
  </si>
  <si>
    <t>第26路分路输出通断控制</t>
  </si>
  <si>
    <t>Branch 26 output on or off control of the device config table for the rPDU-PN.
    Value 1 indicate close
    Value 2 indicate open</t>
  </si>
  <si>
    <t>1.3.6.1.4.1.2011.6.178.1.1.50.2.1.145</t>
  </si>
  <si>
    <t>hwrPDUPNBranch27OutputOnOrOffControl</t>
  </si>
  <si>
    <t>Branch 27 output on/off control</t>
  </si>
  <si>
    <t>第27路分路输出通断控制</t>
  </si>
  <si>
    <t>Branch 27 output on or off control of the device config table for the rPDU-PN.
    Value 1 indicate close
    Value 2 indicate open</t>
  </si>
  <si>
    <t>1.3.6.1.4.1.2011.6.178.1.1.50.2.1.146</t>
  </si>
  <si>
    <t>hwrPDUPNBranch28OutputOnOrOffControl</t>
  </si>
  <si>
    <t>Branch 28 output on/off control</t>
  </si>
  <si>
    <t>第28路分路输出通断控制</t>
  </si>
  <si>
    <t>Branch 28 output on or off control of the device config table for the rPDU-PN.
    Value 1 indicate close
    Value 2 indicate open</t>
  </si>
  <si>
    <t>1.3.6.1.4.1.2011.6.178.1.1.50.2.1.147</t>
  </si>
  <si>
    <t>hwrPDUPNBranch29OutputOnOrOffControl</t>
  </si>
  <si>
    <t>Branch 29 output on/off control</t>
  </si>
  <si>
    <t>第29路分路输出通断控制</t>
  </si>
  <si>
    <t>Branch 29 output on or off control of the device config table for the rPDU-PN.
    Value 1 indicate close
    Value 2 indicate open</t>
  </si>
  <si>
    <t>1.3.6.1.4.1.2011.6.178.1.1.50.2.1.148</t>
  </si>
  <si>
    <t>hwrPDUPNBranch30OutputOnOrOffControl</t>
  </si>
  <si>
    <t>Branch 30 output on/off control</t>
  </si>
  <si>
    <t>第30路分路输出通断控制</t>
  </si>
  <si>
    <t>Branch 30 output on or off control of the device config table for the rPDU-PN.
    Value 1 indicate close
    Value 2 indicate open</t>
  </si>
  <si>
    <t>1.3.6.1.4.1.2011.6.178.1.1.50.2.1.149</t>
  </si>
  <si>
    <t>hwrPDUPNBranch31OutputOnOrOffControl</t>
  </si>
  <si>
    <t>Branch 31 output on/off control</t>
  </si>
  <si>
    <t>第31路分路输出通断控制</t>
  </si>
  <si>
    <t>Branch 31 output on or off control of the device config table for the rPDU-PN.
    Value 1 indicate close
    Value 2 indicate open</t>
  </si>
  <si>
    <t>1.3.6.1.4.1.2011.6.178.1.1.50.2.1.150</t>
  </si>
  <si>
    <t>hwrPDUPNBranch32OutputOnOrOffControl</t>
  </si>
  <si>
    <t>Branch 32 output on/off control</t>
  </si>
  <si>
    <t>第32路分路输出通断控制</t>
  </si>
  <si>
    <t>Branch 32 output on or off control of the device config table for the rPDU-PN.
    Value 1 indicate close
    Value 2 indicate open</t>
  </si>
  <si>
    <t>1.3.6.1.4.1.2011.6.178.1.1.50.2.1.151</t>
  </si>
  <si>
    <t>hwrPDUPNBranch33OutputOnOrOffControl</t>
  </si>
  <si>
    <t>Branch 33 output on/off control</t>
  </si>
  <si>
    <t>第33路分路输出通断控制</t>
  </si>
  <si>
    <t>Branch 33 output on or off control of the device config table for the rPDU-PN.
    Value 1 indicate close
    Value 2 indicate open</t>
  </si>
  <si>
    <t>1.3.6.1.4.1.2011.6.178.1.1.50.2.1.152</t>
  </si>
  <si>
    <t>hwrPDUPNBranch34OutputOnOrOffControl</t>
  </si>
  <si>
    <t>Branch 34 output on/off control</t>
  </si>
  <si>
    <t>第34路分路输出通断控制</t>
  </si>
  <si>
    <t>Branch 34 output on or off control of the device config table for the rPDU-PN.
    Value 1 indicate close
    Value 2 indicate open</t>
  </si>
  <si>
    <t>1.3.6.1.4.1.2011.6.178.1.1.50.2.1.153</t>
  </si>
  <si>
    <t>hwrPDUPNBranch35OutputOnOrOffControl</t>
  </si>
  <si>
    <t>Branch 35 output on/off control</t>
  </si>
  <si>
    <t>第35路分路输出通断控制</t>
  </si>
  <si>
    <t>Branch 35 output on or off control of the device config table for the rPDU-PN.
    Value 1 indicate close
    Value 2 indicate open</t>
  </si>
  <si>
    <t>1.3.6.1.4.1.2011.6.178.1.1.50.2.1.154</t>
  </si>
  <si>
    <t>hwrPDUPNBranch36OutputOnOrOffControl</t>
  </si>
  <si>
    <t>Branch 36 output on/off control</t>
  </si>
  <si>
    <t>第36路分路输出通断控制</t>
  </si>
  <si>
    <t>Branch 36 output on or off control of the device config table for the rPDU-PN.
    Value 1 indicate close
    Value 2 indicate open</t>
  </si>
  <si>
    <t>1.3.6.1.4.1.2011.6.178.1.1.50.2.1.155</t>
  </si>
  <si>
    <t>hwrPDUPNRestoreFactoryDefaults</t>
  </si>
  <si>
    <t>Restore factory defaults</t>
  </si>
  <si>
    <t>恢复出厂默认值</t>
  </si>
  <si>
    <t>Restore factory defaults of the device config table for the rPDU-PN.
    Value 1 indicate yes</t>
  </si>
  <si>
    <t>1.3.6.1.4.1.2011.6.178.1.1.50.2.1.156</t>
  </si>
  <si>
    <t>hwrPDUPNParentDeviceID</t>
  </si>
  <si>
    <t xml:space="preserve"> of the device config table for the rPDU-PN.</t>
  </si>
  <si>
    <t>1.3.6.1.4.1.2011.6.178.1.1.50.2.1.157</t>
  </si>
  <si>
    <t>hwrPDUPNVoltageUpperLimitAlarmSetValue</t>
  </si>
  <si>
    <t>Voltage upper limit alarm set value</t>
  </si>
  <si>
    <t>Voltage Upper Limit alarm set value of the device config table for the rPDU-PN.
SigUnitInfo:V.</t>
  </si>
  <si>
    <t>1.3.6.1.4.1.2011.6.178.1.1.50.2.1.158</t>
  </si>
  <si>
    <t>hwrPDUPNVoltageLowerLimitAlarmSetValue</t>
  </si>
  <si>
    <t>Voltage lower limit alarm set value</t>
  </si>
  <si>
    <t>Voltage Lower Limit alarm set value of the device config table for the rPDU-PN.
SigUnitInfo:V.</t>
  </si>
  <si>
    <t>1.3.6.1.4.1.2011.6.178.1.1.50.2.1.159</t>
  </si>
  <si>
    <t>hwrPDUPNL1VoltageUpperLimitAlarmSetValue</t>
  </si>
  <si>
    <t>L1 Voltage upper limit alarm set value</t>
  </si>
  <si>
    <t>L1相电压上限告警设定值</t>
  </si>
  <si>
    <t>L1 Voltage Upper Limit alarm set value of the device config table for the rPDU-PN.
SigUnitInfo:V.</t>
  </si>
  <si>
    <t>1.3.6.1.4.1.2011.6.178.1.1.50.2.1.160</t>
  </si>
  <si>
    <t>hwrPDUPNL1VoltageLowerLimitAlarmSetValue</t>
  </si>
  <si>
    <t>L1 Voltage lower limit alarm set value</t>
  </si>
  <si>
    <t>L1相电压下限告警设定值</t>
  </si>
  <si>
    <t>L1 Voltage Lower Limit alarm set value of the device config table for the rPDU-PN.
SigUnitInfo:V.</t>
  </si>
  <si>
    <t>1.3.6.1.4.1.2011.6.178.1.1.50.2.1.161</t>
  </si>
  <si>
    <t>hwrPDUPNL2VoltageUpperLimitAlarmSetValue</t>
  </si>
  <si>
    <t>L2 Voltage upper limit alarm set value</t>
  </si>
  <si>
    <t>L2相电压上限告警设定值</t>
  </si>
  <si>
    <t>L2 Voltage Upper Limit alarm set value of the device config table for the rPDU-PN.
SigUnitInfo:V.</t>
  </si>
  <si>
    <t>1.3.6.1.4.1.2011.6.178.1.1.50.2.1.162</t>
  </si>
  <si>
    <t>hwrPDUPNL2VoltageLowerLimitAlarmSetValue</t>
  </si>
  <si>
    <t>L2 Voltage lower limit alarm set value</t>
  </si>
  <si>
    <t>L2相电压下限告警设定值</t>
  </si>
  <si>
    <t>L2 Voltage Lower Limit alarm set value of the device config table for the rPDU-PN.
SigUnitInfo:V.</t>
  </si>
  <si>
    <t>1.3.6.1.4.1.2011.6.178.1.1.50.2.1.163</t>
  </si>
  <si>
    <t>hwrPDUPNL3VoltageUpperLimitAlarmSetValue</t>
  </si>
  <si>
    <t>L3 Voltage upper limit alarm set value</t>
  </si>
  <si>
    <t>L3相电压上限告警设定值</t>
  </si>
  <si>
    <t>L3 Voltage Upper Limit alarm set value of the device config table for the rPDU-PN.
SigUnitInfo:V.</t>
  </si>
  <si>
    <t>1.3.6.1.4.1.2011.6.178.1.1.50.2.1.164</t>
  </si>
  <si>
    <t>hwrPDUPNL3VoltageLowerLimitAlarmSetValue</t>
  </si>
  <si>
    <t>L3 Voltage lower limit alarm set value</t>
  </si>
  <si>
    <t>L3相电压下限告警设定值</t>
  </si>
  <si>
    <t>L3 Voltage Lower Limit alarm set value of the device config table for the rPDU-PN.
SigUnitInfo:V.</t>
  </si>
  <si>
    <t>1.3.6.1.4.1.2011.6.178.1.1.50.2.1.165</t>
  </si>
  <si>
    <t>hwrPDUPNSetRatedVoltage</t>
  </si>
  <si>
    <t>1.3.6.1.4.1.2011.6.178.1.1.50.2.1.166</t>
  </si>
  <si>
    <t>hwrPDUPNSetNumbersOfOutput</t>
  </si>
  <si>
    <t>1.3.6.1.4.1.2011.6.178.1.1.50.2.1.167</t>
  </si>
  <si>
    <t>hwrPDUPNDevicename</t>
  </si>
  <si>
    <t>The Device name for the rPDU-PN.</t>
  </si>
  <si>
    <t>1.3.6.1.4.1.2011.6.178.1.1.50.2.1.220</t>
  </si>
  <si>
    <t>hwrPDUPNConfigRowStatus</t>
  </si>
  <si>
    <t>1.3.6.1.4.1.2011.6.178.1.1.50.3</t>
  </si>
  <si>
    <t>hwrPDUPNRunning2table</t>
  </si>
  <si>
    <t>The running 2 table of rPDU-PN.</t>
  </si>
  <si>
    <t>1.3.6.1.4.1.2011.6.178.1.1.50.3.1.1</t>
  </si>
  <si>
    <t>hwrPDUPNRunning2Index</t>
  </si>
  <si>
    <t>1.3.6.1.4.1.2011.6.178.1.1.50.3.1.2</t>
  </si>
  <si>
    <t>hwrPDUPNHum1Value</t>
  </si>
  <si>
    <t>Humidity value 1</t>
  </si>
  <si>
    <t>湿度1</t>
  </si>
  <si>
    <t>The Hum 1 Value of rPDU-PN.SigUnitInfo:%RH.</t>
  </si>
  <si>
    <t>1.3.6.1.4.1.2011.6.178.1.1.50.3.1.3</t>
  </si>
  <si>
    <t>hwrPDUPNHum2Value</t>
  </si>
  <si>
    <t>Humidity value 2</t>
  </si>
  <si>
    <t>湿度2</t>
  </si>
  <si>
    <t>The Hum 2 Value of rPDU-PN.SigUnitInfo:%RH.</t>
  </si>
  <si>
    <t>1.3.6.1.4.1.2011.6.178.1.1.50.3.1.4</t>
  </si>
  <si>
    <t>hwrPDUPNHum3Value</t>
  </si>
  <si>
    <t>Humidity value 3</t>
  </si>
  <si>
    <t>湿度3</t>
  </si>
  <si>
    <t>The Hum 3 Value of rPDU-PN.SigUnitInfo:%RH.</t>
  </si>
  <si>
    <t>1.3.6.1.4.1.2011.6.178.1.1.50.3.1.5</t>
  </si>
  <si>
    <t>hwrPDUPNHum4Value</t>
  </si>
  <si>
    <t>Humidity value 4</t>
  </si>
  <si>
    <t>湿度4</t>
  </si>
  <si>
    <t>The Hum 4 Value of rPDU-PN.SigUnitInfo:%RH.</t>
  </si>
  <si>
    <t>1.3.6.1.4.1.2011.6.178.1.1.50.3.1.6</t>
  </si>
  <si>
    <t>hwrPDUPNHum5Value</t>
  </si>
  <si>
    <t>Humidity value 5</t>
  </si>
  <si>
    <t>湿度5</t>
  </si>
  <si>
    <t>The Hum 5 Value of rPDU-PN.SigUnitInfo:%RH.</t>
  </si>
  <si>
    <t>1.3.6.1.4.1.2011.6.178.1.1.50.3.1.7</t>
  </si>
  <si>
    <t>hwrPDUPNHum6Value</t>
  </si>
  <si>
    <t>Humidity value 6</t>
  </si>
  <si>
    <t>湿度6</t>
  </si>
  <si>
    <t>The Hum 6 Value of rPDU-PN.SigUnitInfo:%RH.</t>
  </si>
  <si>
    <t>1.3.6.1.4.1.2011.6.178.1.1.50.3.1.8</t>
  </si>
  <si>
    <t>hwrPDUPNHum7Value</t>
  </si>
  <si>
    <t>Humidity value 7</t>
  </si>
  <si>
    <t>湿度7</t>
  </si>
  <si>
    <t>The Hum 7 Value of rPDU-PN.SigUnitInfo:%RH.</t>
  </si>
  <si>
    <t>1.3.6.1.4.1.2011.6.178.1.1.50.3.1.9</t>
  </si>
  <si>
    <t>hwrPDUPNHum8Value</t>
  </si>
  <si>
    <t>Humidity value 8</t>
  </si>
  <si>
    <t>湿度8</t>
  </si>
  <si>
    <t>The Hum 8 Value of rPDU-PN.SigUnitInfo:%RH.</t>
  </si>
  <si>
    <t>1.3.6.1.4.1.2011.6.178.1.1.50.3.1.10</t>
  </si>
  <si>
    <t>hwrPDUPNTemp1Value</t>
  </si>
  <si>
    <t>Temperature value 1</t>
  </si>
  <si>
    <t>The Temp 1 Value of rPDU-PN.SigUnitInfo:Degrees Celcius.</t>
  </si>
  <si>
    <t>1.3.6.1.4.1.2011.6.178.1.1.50.3.1.11</t>
  </si>
  <si>
    <t>hwrPDUPNTemp2Value</t>
  </si>
  <si>
    <t>Temperature value 2</t>
  </si>
  <si>
    <t>The Temp 2 Value of rPDU-PN.SigUnitInfo:Degrees Celcius.</t>
  </si>
  <si>
    <t>1.3.6.1.4.1.2011.6.178.1.1.50.3.1.12</t>
  </si>
  <si>
    <t>hwrPDUPNTemp3Value</t>
  </si>
  <si>
    <t>Temperature value 3</t>
  </si>
  <si>
    <t>The Temp 3 Value of rPDU-PN.SigUnitInfo:Degrees Celcius.</t>
  </si>
  <si>
    <t>1.3.6.1.4.1.2011.6.178.1.1.50.3.1.13</t>
  </si>
  <si>
    <t>hwrPDUPNTemp4Value</t>
  </si>
  <si>
    <t>Temperature value 4</t>
  </si>
  <si>
    <t>The Temp 4 Value of rPDU-PN.SigUnitInfo:Degrees Celcius.</t>
  </si>
  <si>
    <t>1.3.6.1.4.1.2011.6.178.1.1.50.3.1.14</t>
  </si>
  <si>
    <t>hwrPDUPNTemp5Value</t>
  </si>
  <si>
    <t>Temperature value 5</t>
  </si>
  <si>
    <t>The Temp 5 Value of rPDU-PN.SigUnitInfo:Degrees Celcius.</t>
  </si>
  <si>
    <t>1.3.6.1.4.1.2011.6.178.1.1.50.3.1.15</t>
  </si>
  <si>
    <t>hwrPDUPNTemp6Value</t>
  </si>
  <si>
    <t>Temperature value 6</t>
  </si>
  <si>
    <t>The Temp 6 Value of rPDU-PN.SigUnitInfo:Degrees Celcius.</t>
  </si>
  <si>
    <t>1.3.6.1.4.1.2011.6.178.1.1.50.3.1.16</t>
  </si>
  <si>
    <t>hwrPDUPNTemp7Value</t>
  </si>
  <si>
    <t>Temperature value 7</t>
  </si>
  <si>
    <t>温度7</t>
  </si>
  <si>
    <t>The Temp 7 Value of rPDU-PN.SigUnitInfo:Degrees Celcius.</t>
  </si>
  <si>
    <t>1.3.6.1.4.1.2011.6.178.1.1.50.3.1.17</t>
  </si>
  <si>
    <t>hwrPDUPNTemp8Value</t>
  </si>
  <si>
    <t>Temperature value 8</t>
  </si>
  <si>
    <t>温度8</t>
  </si>
  <si>
    <t>The Temp 8 Value of rPDU-PN.SigUnitInfo:Degrees Celcius.</t>
  </si>
  <si>
    <t>1.3.6.1.4.1.2011.6.178.1.1.50.3.1.70</t>
  </si>
  <si>
    <t>hwrPDUPNActivePowerkW</t>
  </si>
  <si>
    <t>Active power of the device config table for the rPDU-PN.
Multiple:100.SigUnitInfo:kW.</t>
  </si>
  <si>
    <t>1.3.6.1.4.1.2011.6.178.1.1.50.3.1.71</t>
  </si>
  <si>
    <t>hwrPDUPNReactivePowerkvar</t>
  </si>
  <si>
    <t>Reactive power of the device config table for the rPDU-PN.
Multiple:100.SigUnitInfo:kvar.</t>
  </si>
  <si>
    <t>1.3.6.1.4.1.2011.6.178.1.1.50.3.1.72</t>
  </si>
  <si>
    <t>hwrPDUPNL1ActivePowerkW</t>
  </si>
  <si>
    <t>L1 Active power of the device config table for the rPDU-PN.
Multiple:100.SigUnitInfo:kW.</t>
  </si>
  <si>
    <t>1.3.6.1.4.1.2011.6.178.1.1.50.3.1.73</t>
  </si>
  <si>
    <t>hwrPDUPNL2ActivePowerkW</t>
  </si>
  <si>
    <t>L2 Active power of the device config table for the rPDU-PN.
Multiple:100.SigUnitInfo:kW.</t>
  </si>
  <si>
    <t>1.3.6.1.4.1.2011.6.178.1.1.50.3.1.74</t>
  </si>
  <si>
    <t>hwrPDUPNL3ActivePowerkW</t>
  </si>
  <si>
    <t>L3 Active power of the device config table for the rPDU-PN.
Multiple:100.SigUnitInfo:kW.</t>
  </si>
  <si>
    <t>1.3.6.1.4.1.2011.6.178.1.1.50.3.1.75</t>
  </si>
  <si>
    <t>hwrPDUPNL1ReactivePowerkvar</t>
  </si>
  <si>
    <t>L1 Reactive power of the device config table for the rPDU-PN.
Multiple:100.SigUnitInfo:kvar.</t>
  </si>
  <si>
    <t>1.3.6.1.4.1.2011.6.178.1.1.50.3.1.76</t>
  </si>
  <si>
    <t>hwrPDUPNL2ReactivePowerkvar</t>
  </si>
  <si>
    <t>L2 Reactive power of the device config table for the rPDU-PN.
Multiple:100.SigUnitInfo:kvar.</t>
  </si>
  <si>
    <t>1.3.6.1.4.1.2011.6.178.1.1.50.3.1.77</t>
  </si>
  <si>
    <t>hwrPDUPNL3ReactivePowerkvar</t>
  </si>
  <si>
    <t>L3 Reactive power of the device config table for the rPDU-PN.
Multiple:100.SigUnitInfo:kvar.</t>
  </si>
  <si>
    <t>1.3.6.1.4.1.2011.6.178.1.1.50.3.1.78</t>
  </si>
  <si>
    <t>hwrPDUPN1ActivePowerOfOutputkW</t>
  </si>
  <si>
    <t>1 Active power of output of the device config table for the rPDU-PN.
Multiple:100.SigUnitInfo:kW.</t>
  </si>
  <si>
    <t>1.3.6.1.4.1.2011.6.178.1.1.50.3.1.79</t>
  </si>
  <si>
    <t>hwrPDUPN2ActivePowerOfOutputkW</t>
  </si>
  <si>
    <t>2 Active power of output of the device config table for the rPDU-PN.
Multiple:100.SigUnitInfo::kW.</t>
  </si>
  <si>
    <t>1.3.6.1.4.1.2011.6.178.1.1.50.3.1.80</t>
  </si>
  <si>
    <t>hwrPDUPN3ActivePowerOfOutputkW</t>
  </si>
  <si>
    <t>3 Active power of output of the device config table for the rPDU-PN.
Multiple:100.SigUnitInfo::kW.</t>
  </si>
  <si>
    <t>1.3.6.1.4.1.2011.6.178.1.1.50.3.1.81</t>
  </si>
  <si>
    <t>hwrPDUPN4ActivePowerOfOutputkW</t>
  </si>
  <si>
    <t>4 Active power of output of the device config table for the rPDU-PN.
Multiple:100.SigUnitInfo::kW.</t>
  </si>
  <si>
    <t>1.3.6.1.4.1.2011.6.178.1.1.50.3.1.82</t>
  </si>
  <si>
    <t>hwrPDUPN5ActivePowerOfOutputkW</t>
  </si>
  <si>
    <t>5 Active power of output of the device config table for the rPDU-PN.
Multiple:100.SigUnitInfo::kW.</t>
  </si>
  <si>
    <t>1.3.6.1.4.1.2011.6.178.1.1.50.3.1.83</t>
  </si>
  <si>
    <t>hwrPDUPN6ActivePowerOfOutputkW</t>
  </si>
  <si>
    <t>6 Active power of output of the device config table for the rPDU-PN.
Multiple:100.SigUnitInfo::kW.</t>
  </si>
  <si>
    <t>1.3.6.1.4.1.2011.6.178.1.1.50.3.1.84</t>
  </si>
  <si>
    <t>hwrPDUPN7ActivePowerOfOutputkW</t>
  </si>
  <si>
    <t>7 Active power of output of the device config table for the rPDU-PN.
Multiple:100.SigUnitInfo::kW.</t>
  </si>
  <si>
    <t>1.3.6.1.4.1.2011.6.178.1.1.50.3.1.85</t>
  </si>
  <si>
    <t>hwrPDUPN8ActivePowerOfOutputkW</t>
  </si>
  <si>
    <t>8 Active power of output of the device config table for the rPDU-PN.
Multiple:100.SigUnitInfo::kW.</t>
  </si>
  <si>
    <t>1.3.6.1.4.1.2011.6.178.1.1.50.3.1.86</t>
  </si>
  <si>
    <t>hwrPDUPN9ActivePowerOfOutputkW</t>
  </si>
  <si>
    <t>9 Active power of output of the device config table for the rPDU-PN.
Multiple:100.SigUnitInfo::kW.</t>
  </si>
  <si>
    <t>1.3.6.1.4.1.2011.6.178.1.1.50.3.1.87</t>
  </si>
  <si>
    <t>hwrPDUPN10ActivePowerOfOutputkW</t>
  </si>
  <si>
    <t>10 Active power of output of the device config table for the rPDU-PN.
Multiple:100.SigUnitInfo::kW.</t>
  </si>
  <si>
    <t>1.3.6.1.4.1.2011.6.178.1.1.50.3.1.88</t>
  </si>
  <si>
    <t>hwrPDUPN11ActivePowerOfOutputkW</t>
  </si>
  <si>
    <t>11 Active power of output of the device config table for the rPDU-PN.
Multiple:100.SigUnitInfo:kW.</t>
  </si>
  <si>
    <t>1.3.6.1.4.1.2011.6.178.1.1.50.3.1.89</t>
  </si>
  <si>
    <t>hwrPDUPN12ActivePowerOfOutputkW</t>
  </si>
  <si>
    <t>12 Active power of output of the device config table for the rPDU-PN.
Multiple:100.SigUnitInfo::kW.</t>
  </si>
  <si>
    <t>1.3.6.1.4.1.2011.6.178.1.1.50.3.1.90</t>
  </si>
  <si>
    <t>hwrPDUPN13ActivePowerOfOutputkW</t>
  </si>
  <si>
    <t>13 Active power of output of the device config table for the rPDU-PN.
Multiple:100.SigUnitInfo::kW.</t>
  </si>
  <si>
    <t>1.3.6.1.4.1.2011.6.178.1.1.50.3.1.91</t>
  </si>
  <si>
    <t>hwrPDUPN14ActivePowerOfOutputkW</t>
  </si>
  <si>
    <t>14 Active power of output of the device config table for the rPDU-PN.
Multiple:100.SigUnitInfo::kW.</t>
  </si>
  <si>
    <t>1.3.6.1.4.1.2011.6.178.1.1.50.3.1.92</t>
  </si>
  <si>
    <t>hwrPDUPN15ActivePowerOfOutputkW</t>
  </si>
  <si>
    <t>15 Active power of output of the device config table for the rPDU-PN.
Multiple:100.SigUnitInfo::kW.</t>
  </si>
  <si>
    <t>1.3.6.1.4.1.2011.6.178.1.1.50.3.1.93</t>
  </si>
  <si>
    <t>hwrPDUPN16ActivePowerOfOutputkW</t>
  </si>
  <si>
    <t>16 Active power of output of the device config table for the rPDU-PN.
Multiple:100.SigUnitInfo::kW.</t>
  </si>
  <si>
    <t>1.3.6.1.4.1.2011.6.178.1.1.50.3.1.94</t>
  </si>
  <si>
    <t>hwrPDUPN17ActivePowerOfOutputkW</t>
  </si>
  <si>
    <t>17 Active power of output of the device config table for the rPDU-PN.
Multiple:100.SigUnitInfo::kW.</t>
  </si>
  <si>
    <t>1.3.6.1.4.1.2011.6.178.1.1.50.3.1.95</t>
  </si>
  <si>
    <t>hwrPDUPN18ActivePowerOfOutputkW</t>
  </si>
  <si>
    <t>18 Active power of output of the device config table for the rPDU-PN.
Multiple:100.SigUnitInfo::kW.</t>
  </si>
  <si>
    <t>1.3.6.1.4.1.2011.6.178.1.1.50.3.1.96</t>
  </si>
  <si>
    <t>hwrPDUPN19ActivePowerOfOutputkW</t>
  </si>
  <si>
    <t>19 Active power of output of the device config table for the rPDU-PN.
Multiple:100.SigUnitInfo::kW.</t>
  </si>
  <si>
    <t>1.3.6.1.4.1.2011.6.178.1.1.50.3.1.97</t>
  </si>
  <si>
    <t>hwrPDUPN20ActivePowerOfOutputkW</t>
  </si>
  <si>
    <t>20 Active power of output of the device config table for the rPDU-PN.
Multiple:100.SigUnitInfo::kW.</t>
  </si>
  <si>
    <t>1.3.6.1.4.1.2011.6.178.1.1.50.3.1.98</t>
  </si>
  <si>
    <t>hwrPDUPN21ActivePowerOfOutputkW</t>
  </si>
  <si>
    <t>21 Active power of output of the device config table for the rPDU-PN.
Multiple:100.SigUnitInfo::kW.</t>
  </si>
  <si>
    <t>1.3.6.1.4.1.2011.6.178.1.1.50.3.1.99</t>
  </si>
  <si>
    <t>hwrPDUPN22ActivePowerOfOutputkW</t>
  </si>
  <si>
    <t>22 Active power of output of the device config table for the rPDU-PN.
Multiple:100.SigUnitInfo::kW.</t>
  </si>
  <si>
    <t>1.3.6.1.4.1.2011.6.178.1.1.50.3.1.100</t>
  </si>
  <si>
    <t>hwrPDUPN23ActivePowerOfOutputkW</t>
  </si>
  <si>
    <t>23 Active power of output of the device config table for the rPDU-PN.
Multiple:100.SigUnitInfo::kW.</t>
  </si>
  <si>
    <t>1.3.6.1.4.1.2011.6.178.1.1.50.3.1.101</t>
  </si>
  <si>
    <t>hwrPDUPN24ActivePowerOfOutputkW</t>
  </si>
  <si>
    <t>24 Active power of output of the device config table for the rPDU-PN.
Multiple:100.SigUnitInfo::kW.</t>
  </si>
  <si>
    <t>1.3.6.1.4.1.2011.6.178.1.1.50.3.1.102</t>
  </si>
  <si>
    <t>hwrPDUPN25ActivePowerOfOutputkW</t>
  </si>
  <si>
    <t>25 Active power of output of the device config table for the rPDU-PN.
Multiple:100.SigUnitInfo::kW.</t>
  </si>
  <si>
    <t>1.3.6.1.4.1.2011.6.178.1.1.50.3.1.103</t>
  </si>
  <si>
    <t>hwrPDUPN26ActivePowerOfOutputkW</t>
  </si>
  <si>
    <t>26 Active power of output of the device config table for the rPDU-PN.
Multiple:100.SigUnitInfo::kW.</t>
  </si>
  <si>
    <t>1.3.6.1.4.1.2011.6.178.1.1.50.3.1.104</t>
  </si>
  <si>
    <t>hwrPDUPN27ActivePowerOfOutputkW</t>
  </si>
  <si>
    <t>27 Active power of output of the device config table for the rPDU-PN.
Multiple:100.SigUnitInfo::kW.</t>
  </si>
  <si>
    <t>1.3.6.1.4.1.2011.6.178.1.1.50.3.1.105</t>
  </si>
  <si>
    <t>hwrPDUPN28ActivePowerOfOutputkW</t>
  </si>
  <si>
    <t>28 Active power of output of the device config table for the rPDU-PN.
Multiple:100.SigUnitInfo::kW.</t>
  </si>
  <si>
    <t>1.3.6.1.4.1.2011.6.178.1.1.50.3.1.106</t>
  </si>
  <si>
    <t>hwrPDUPN29ActivePowerOfOutputkW</t>
  </si>
  <si>
    <t>29 Active power of output of the device config table for the rPDU-PN.
Multiple:100.SigUnitInfo::kW.</t>
  </si>
  <si>
    <t>1.3.6.1.4.1.2011.6.178.1.1.50.3.1.107</t>
  </si>
  <si>
    <t>hwrPDUPN30ActivePowerOfOutputkW</t>
  </si>
  <si>
    <t>30 Active power of output of the device config table for the rPDU-PN.
Multiple:100.SigUnitInfo::kW.</t>
  </si>
  <si>
    <t>1.3.6.1.4.1.2011.6.178.1.1.50.3.1.108</t>
  </si>
  <si>
    <t>hwrPDUPN31ActivePowerOfOutputkW</t>
  </si>
  <si>
    <t>31 Active power of output of the device config table for the rPDU-PN.
Multiple:100.SigUnitInfo::kW.</t>
  </si>
  <si>
    <t>1.3.6.1.4.1.2011.6.178.1.1.50.3.1.109</t>
  </si>
  <si>
    <t>hwrPDUPN32ActivePowerOfOutputkW</t>
  </si>
  <si>
    <t>32 Active power of output of the device config table for the rPDU-PN.
Multiple:100.SigUnitInfo::kW.</t>
  </si>
  <si>
    <t>1.3.6.1.4.1.2011.6.178.1.1.50.3.1.110</t>
  </si>
  <si>
    <t>hwrPDUPN33ActivePowerOfOutputkW</t>
  </si>
  <si>
    <t>33 Active power of output of the device config table for the rPDU-PN.
Multiple:100.SigUnitInfo::kW.</t>
  </si>
  <si>
    <t>1.3.6.1.4.1.2011.6.178.1.1.50.3.1.111</t>
  </si>
  <si>
    <t>hwrPDUPN34ActivePowerOfOutputkW</t>
  </si>
  <si>
    <t>34 Active power of output of the device config table for the rPDU-PN.
Multiple:100.SigUnitInfo::kW.</t>
  </si>
  <si>
    <t>1.3.6.1.4.1.2011.6.178.1.1.50.3.1.112</t>
  </si>
  <si>
    <t>hwrPDUPN35ActivePowerOfOutputkW</t>
  </si>
  <si>
    <t>35 Active power of output of the device config table for the rPDU-PN.
Multiple:100.SigUnitInfo::kW.</t>
  </si>
  <si>
    <t>1.3.6.1.4.1.2011.6.178.1.1.50.3.1.113</t>
  </si>
  <si>
    <t>hwrPDUPN36ActivePowerOfOutputkW</t>
  </si>
  <si>
    <t>36 Active power of output of the device config table for the rPDU-PN.
Multiple:100.SigUnitInfo::kW.</t>
  </si>
  <si>
    <t>1.3.6.1.4.1.2011.6.178.1.1.50.3.1.220</t>
  </si>
  <si>
    <t>hwrPDUPNRunning2RowStatus</t>
  </si>
  <si>
    <t>rPDU</t>
  </si>
  <si>
    <t>1.3.6.1.4.1.2011.6.178.1.1.125</t>
  </si>
  <si>
    <t>rPDU Equipment.</t>
  </si>
  <si>
    <t>1.3.6.1.4.1.2011.6.178.1.1.125.1</t>
  </si>
  <si>
    <t>hwrPDURunning1Table</t>
  </si>
  <si>
    <t>The running table of rPDU.</t>
  </si>
  <si>
    <t>1.3.6.1.4.1.2011.6.178.1.1.125.1.1.1</t>
  </si>
  <si>
    <t>hwrPDURunning1Index</t>
  </si>
  <si>
    <t>Index of the device running table for the rPDU.</t>
  </si>
  <si>
    <t>1.3.6.1.4.1.2011.6.178.1.1.125.1.1.2</t>
  </si>
  <si>
    <t>hwrPDUVoltageValue</t>
  </si>
  <si>
    <t>Voltage value of the device config table for the rPDU.SigUnitInfo:V.</t>
  </si>
  <si>
    <t>1.3.6.1.4.1.2011.6.178.1.1.125.1.1.3</t>
  </si>
  <si>
    <t>hwrPDUCurrentValue</t>
  </si>
  <si>
    <t>Current value of the device config table for the rPDU.Multiple:10.SigUnitInfo:A.</t>
  </si>
  <si>
    <t>1.3.6.1.4.1.2011.6.178.1.1.125.1.1.4</t>
  </si>
  <si>
    <t>hwrPDUPowerFactor</t>
  </si>
  <si>
    <t>Power factor of the device config table for the rPDU.Multiple:100.</t>
  </si>
  <si>
    <t>1.3.6.1.4.1.2011.6.178.1.1.125.1.1.5</t>
  </si>
  <si>
    <t>hwrPDUPowerEnergyValue</t>
  </si>
  <si>
    <t>Power energy value of the device config table for the rPDU.Multiple:10.SigUnitInfo:kWh.</t>
  </si>
  <si>
    <t>1.3.6.1.4.1.2011.6.178.1.1.125.1.1.6</t>
  </si>
  <si>
    <t>hwrPDUFrequency</t>
  </si>
  <si>
    <t>Frequency of the device config table for the rPDU.Multiple:100.SigUnitInfo:Hz.</t>
  </si>
  <si>
    <t>1.3.6.1.4.1.2011.6.178.1.1.125.1.1.7</t>
  </si>
  <si>
    <t>hwrPDUL1VoltageValue</t>
  </si>
  <si>
    <t>L1 voltage value</t>
  </si>
  <si>
    <t>L1 voltage value of the device config table for the rPDU.SigUnitInfo:V.</t>
  </si>
  <si>
    <t>1.3.6.1.4.1.2011.6.178.1.1.125.1.1.8</t>
  </si>
  <si>
    <t>hwrPDUL2VoltageValue</t>
  </si>
  <si>
    <t>L2 voltage value</t>
  </si>
  <si>
    <t>L2 voltage value of the device config table for the rPDU.SigUnitInfo:V.</t>
  </si>
  <si>
    <t>1.3.6.1.4.1.2011.6.178.1.1.125.1.1.9</t>
  </si>
  <si>
    <t>hwrPDUL3VoltageValue</t>
  </si>
  <si>
    <t>L3 voltage value</t>
  </si>
  <si>
    <t>L3 voltage value of the device config table for the rPDU.SigUnitInfo:V.</t>
  </si>
  <si>
    <t>1.3.6.1.4.1.2011.6.178.1.1.125.1.1.10</t>
  </si>
  <si>
    <t>hwrPDUL1CurrentValue</t>
  </si>
  <si>
    <t>L1 current value</t>
  </si>
  <si>
    <t>L1 current value of the device config table for the rPDU.Multiple:10.SigUnitInfo:A.</t>
  </si>
  <si>
    <t>1.3.6.1.4.1.2011.6.178.1.1.125.1.1.11</t>
  </si>
  <si>
    <t>hwrPDUL2CurrentValue</t>
  </si>
  <si>
    <t>L2 current value</t>
  </si>
  <si>
    <t>L2 current value of the device config table for the rPDU.Multiple:10.SigUnitInfo:A.</t>
  </si>
  <si>
    <t>1.3.6.1.4.1.2011.6.178.1.1.125.1.1.12</t>
  </si>
  <si>
    <t>hwrPDUL3CurrentValue</t>
  </si>
  <si>
    <t>L3 current value</t>
  </si>
  <si>
    <t>L3 current value of the device config table for the rPDU.Multiple:10.SigUnitInfo:A.</t>
  </si>
  <si>
    <t>1.3.6.1.4.1.2011.6.178.1.1.125.1.1.13</t>
  </si>
  <si>
    <t>hwrPDUL1PowerFactor</t>
  </si>
  <si>
    <t>L1 power factor of the device config table for the rPDU.Multiple:100.</t>
  </si>
  <si>
    <t>1.3.6.1.4.1.2011.6.178.1.1.125.1.1.14</t>
  </si>
  <si>
    <t>hwrPDUL2PowerFactor</t>
  </si>
  <si>
    <t>L2 power factor of the device config table for the rPDU.Multiple:100.</t>
  </si>
  <si>
    <t>1.3.6.1.4.1.2011.6.178.1.1.125.1.1.15</t>
  </si>
  <si>
    <t>hwrPDUL3PowerFactor</t>
  </si>
  <si>
    <t>L3 power factor of the device config table for the rPDU.Multiple:100.</t>
  </si>
  <si>
    <t>1.3.6.1.4.1.2011.6.178.1.1.125.1.1.16</t>
  </si>
  <si>
    <t>hwrPDUCurrentOfOutput1</t>
  </si>
  <si>
    <t>Current of output 1</t>
  </si>
  <si>
    <t>Current of output 1 of the device config table for the rPDU.Multiple:10.SigUnitInfo:A.</t>
  </si>
  <si>
    <t>1.3.6.1.4.1.2011.6.178.1.1.125.1.1.17</t>
  </si>
  <si>
    <t>hwrPDUCurrentOfOutput2</t>
  </si>
  <si>
    <t>Current of output 2</t>
  </si>
  <si>
    <t>Current of output 2 of the device config table for the rPDU.Multiple:10.SigUnitInfo:A.</t>
  </si>
  <si>
    <t>1.3.6.1.4.1.2011.6.178.1.1.125.1.1.18</t>
  </si>
  <si>
    <t>hwrPDUCurrentOfOutput3</t>
  </si>
  <si>
    <t>Current of output 3</t>
  </si>
  <si>
    <t>Current of output 3 of the device config table for the rPDU.Multiple:10.SigUnitInfo:A.</t>
  </si>
  <si>
    <t>1.3.6.1.4.1.2011.6.178.1.1.125.1.1.19</t>
  </si>
  <si>
    <t>hwrPDUCurrentOfOutput4</t>
  </si>
  <si>
    <t>Current of output 4</t>
  </si>
  <si>
    <t>Current of output 4 of the device config table for the rPDU.Multiple:10.SigUnitInfo:A.</t>
  </si>
  <si>
    <t>1.3.6.1.4.1.2011.6.178.1.1.125.1.1.20</t>
  </si>
  <si>
    <t>hwrPDUCurrentOfOutput5</t>
  </si>
  <si>
    <t>Current of output 5</t>
  </si>
  <si>
    <t>Current of output 5 of the device config table for the rPDU.Multiple:10.SigUnitInfo:A.</t>
  </si>
  <si>
    <t>1.3.6.1.4.1.2011.6.178.1.1.125.1.1.21</t>
  </si>
  <si>
    <t>hwrPDUCurrentOfOutput6</t>
  </si>
  <si>
    <t>Current of output 6</t>
  </si>
  <si>
    <t>Current of output 6 of the device config table for the rPDU.Multiple:10.SigUnitInfo:A.</t>
  </si>
  <si>
    <t>1.3.6.1.4.1.2011.6.178.1.1.125.1.1.22</t>
  </si>
  <si>
    <t>hwrPDUCurrentOfOutput7</t>
  </si>
  <si>
    <t>Current of output 7</t>
  </si>
  <si>
    <t>Current of output 7 of the device config table for the rPDU.Multiple:10.SigUnitInfo:A.</t>
  </si>
  <si>
    <t>1.3.6.1.4.1.2011.6.178.1.1.125.1.1.23</t>
  </si>
  <si>
    <t>hwrPDUCurrentOfOutput8</t>
  </si>
  <si>
    <t>Current of output 8</t>
  </si>
  <si>
    <t>Current of output 8 of the device config table for the rPDU.Multiple:10.SigUnitInfo:A.</t>
  </si>
  <si>
    <t>1.3.6.1.4.1.2011.6.178.1.1.125.1.1.24</t>
  </si>
  <si>
    <t>hwrPDUCurrentOfOutput9</t>
  </si>
  <si>
    <t>Current of output 9</t>
  </si>
  <si>
    <t>Current of output 9 of the device config table for the rPDU.Multiple:10.SigUnitInfo:A.</t>
  </si>
  <si>
    <t>1.3.6.1.4.1.2011.6.178.1.1.125.1.1.25</t>
  </si>
  <si>
    <t>hwrPDUCurrentOfOutput10</t>
  </si>
  <si>
    <t>Current of output 10</t>
  </si>
  <si>
    <t>Current of output 10 of the device config table for the rPDU.Multiple:10.SigUnitInfo:A.</t>
  </si>
  <si>
    <t>1.3.6.1.4.1.2011.6.178.1.1.125.1.1.26</t>
  </si>
  <si>
    <t>hwrPDUCurrentOfOutput11</t>
  </si>
  <si>
    <t>Current of output 11</t>
  </si>
  <si>
    <t>Current of output 11 of the device config table for the rPDU.Multiple:10.SigUnitInfo:A.</t>
  </si>
  <si>
    <t>1.3.6.1.4.1.2011.6.178.1.1.125.1.1.27</t>
  </si>
  <si>
    <t>hwrPDUCurrentOfOutput12</t>
  </si>
  <si>
    <t>Current of output 12</t>
  </si>
  <si>
    <t>Current of output 12 of the device config table for the rPDU.Multiple:10.SigUnitInfo:A.</t>
  </si>
  <si>
    <t>1.3.6.1.4.1.2011.6.178.1.1.125.1.1.28</t>
  </si>
  <si>
    <t>hwrPDUCurrentOfOutput13</t>
  </si>
  <si>
    <t>Current of output 13</t>
  </si>
  <si>
    <t>Current of output 13 of the device config table for the rPDU.Multiple:10.SigUnitInfo:A.</t>
  </si>
  <si>
    <t>1.3.6.1.4.1.2011.6.178.1.1.125.1.1.29</t>
  </si>
  <si>
    <t>hwrPDUCurrentOfOutput14</t>
  </si>
  <si>
    <t>Current of output 14</t>
  </si>
  <si>
    <t>Current of output 14 of the device config table for the rPDU.Multiple:10.SigUnitInfo:A.</t>
  </si>
  <si>
    <t>1.3.6.1.4.1.2011.6.178.1.1.125.1.1.30</t>
  </si>
  <si>
    <t>hwrPDUCurrentOfOutput15</t>
  </si>
  <si>
    <t>Current of output 15</t>
  </si>
  <si>
    <t>Current of output 15 of the device config table for the rPDU.Multiple:10.SigUnitInfo:A.</t>
  </si>
  <si>
    <t>1.3.6.1.4.1.2011.6.178.1.1.125.1.1.31</t>
  </si>
  <si>
    <t>hwrPDUCurrentOfOutput16</t>
  </si>
  <si>
    <t>Current of output 16</t>
  </si>
  <si>
    <t>Current of output 16 of the device config table for the rPDU.Multiple:10.SigUnitInfo:A.</t>
  </si>
  <si>
    <t>1.3.6.1.4.1.2011.6.178.1.1.125.1.1.32</t>
  </si>
  <si>
    <t>hwrPDUCurrentOfOutput17</t>
  </si>
  <si>
    <t>Current of output 17</t>
  </si>
  <si>
    <t>Current of output 17 of the device config table for the rPDU.Multiple:10.SigUnitInfo:A.</t>
  </si>
  <si>
    <t>1.3.6.1.4.1.2011.6.178.1.1.125.1.1.33</t>
  </si>
  <si>
    <t>hwrPDUCurrentOfOutput18</t>
  </si>
  <si>
    <t>Current of output 18</t>
  </si>
  <si>
    <t>Current of output 18 of the device config table for the rPDU.Multiple:10.SigUnitInfo:A.</t>
  </si>
  <si>
    <t>1.3.6.1.4.1.2011.6.178.1.1.125.1.1.34</t>
  </si>
  <si>
    <t>hwrPDUCurrentOfOutput19</t>
  </si>
  <si>
    <t>Current of output 19</t>
  </si>
  <si>
    <t>Current of output 19 of the device config table for the rPDU.Multiple:10.SigUnitInfo:A.</t>
  </si>
  <si>
    <t>1.3.6.1.4.1.2011.6.178.1.1.125.1.1.35</t>
  </si>
  <si>
    <t>hwrPDUCurrentOfOutput20</t>
  </si>
  <si>
    <t>Current of output 20</t>
  </si>
  <si>
    <t>Current of output 20 of the device config table for the rPDU.Multiple:10.SigUnitInfo:A.</t>
  </si>
  <si>
    <t>1.3.6.1.4.1.2011.6.178.1.1.125.1.1.36</t>
  </si>
  <si>
    <t>hwrPDUCurrentOfOutput21</t>
  </si>
  <si>
    <t>Current of output 21</t>
  </si>
  <si>
    <t>Current of output 21 of the device config table for the rPDU.Multiple:10.SigUnitInfo:A.</t>
  </si>
  <si>
    <t>1.3.6.1.4.1.2011.6.178.1.1.125.1.1.37</t>
  </si>
  <si>
    <t>hwrPDUCurrentOfOutput22</t>
  </si>
  <si>
    <t>Current of output 22</t>
  </si>
  <si>
    <t>Current of output 22 of the device config table for the rPDU.Multiple:10.SigUnitInfo:A.</t>
  </si>
  <si>
    <t>1.3.6.1.4.1.2011.6.178.1.1.125.1.1.38</t>
  </si>
  <si>
    <t>hwrPDUCurrentOfOutput23</t>
  </si>
  <si>
    <t>Current of output 23</t>
  </si>
  <si>
    <t>Current of output 23 of the device config table for the rPDU.Multiple:10.SigUnitInfo:A.</t>
  </si>
  <si>
    <t>1.3.6.1.4.1.2011.6.178.1.1.125.1.1.39</t>
  </si>
  <si>
    <t>hwrPDUCurrentOfOutput24</t>
  </si>
  <si>
    <t>Current of output 24</t>
  </si>
  <si>
    <t>Current of output 24 of the device config table for the rPDU.Multiple:10.SigUnitInfo:A.</t>
  </si>
  <si>
    <t>1.3.6.1.4.1.2011.6.178.1.1.125.1.1.40</t>
  </si>
  <si>
    <t>hwrPDUCurrentOfOutput25</t>
  </si>
  <si>
    <t>Current of output 25</t>
  </si>
  <si>
    <t>Current of output 25 of the device config table for the rPDU.Multiple:10.SigUnitInfo:A.</t>
  </si>
  <si>
    <t>1.3.6.1.4.1.2011.6.178.1.1.125.1.1.41</t>
  </si>
  <si>
    <t>hwrPDUCurrentOfOutput26</t>
  </si>
  <si>
    <t>Current of output 26</t>
  </si>
  <si>
    <t>Current of output 26 of the device config table for the rPDU.Multiple:10.SigUnitInfo:A.</t>
  </si>
  <si>
    <t>1.3.6.1.4.1.2011.6.178.1.1.125.1.1.42</t>
  </si>
  <si>
    <t>hwrPDUCurrentOfOutput27</t>
  </si>
  <si>
    <t>Current of output 27</t>
  </si>
  <si>
    <t>Current of output 27 of the device config table for the rPDU.Multiple:10.SigUnitInfo:A.</t>
  </si>
  <si>
    <t>1.3.6.1.4.1.2011.6.178.1.1.125.1.1.43</t>
  </si>
  <si>
    <t>hwrPDUCurrentOfOutput28</t>
  </si>
  <si>
    <t>Current of output 28</t>
  </si>
  <si>
    <t>Current of output 28 of the device config table for the rPDU.Multiple:10.SigUnitInfo:A.</t>
  </si>
  <si>
    <t>1.3.6.1.4.1.2011.6.178.1.1.125.1.1.44</t>
  </si>
  <si>
    <t>hwrPDUCurrentOfOutput29</t>
  </si>
  <si>
    <t>Current of output 29</t>
  </si>
  <si>
    <t>Current of output 29 of the device config table for the rPDU.Multiple:10.SigUnitInfo:A.</t>
  </si>
  <si>
    <t>1.3.6.1.4.1.2011.6.178.1.1.125.1.1.45</t>
  </si>
  <si>
    <t>hwrPDUCurrentOfOutput30</t>
  </si>
  <si>
    <t>Current of output 30</t>
  </si>
  <si>
    <t>Current of output 30 of the device config table for the rPDU.Multiple:10.SigUnitInfo:A.</t>
  </si>
  <si>
    <t>1.3.6.1.4.1.2011.6.178.1.1.125.1.1.46</t>
  </si>
  <si>
    <t>hwrPDUCurrentOfOutput31</t>
  </si>
  <si>
    <t>Current of output 31</t>
  </si>
  <si>
    <t>Current of output 31 of the device config table for the rPDU.Multiple:10.SigUnitInfo:A.</t>
  </si>
  <si>
    <t>1.3.6.1.4.1.2011.6.178.1.1.125.1.1.47</t>
  </si>
  <si>
    <t>hwrPDUCurrentOfOutput32</t>
  </si>
  <si>
    <t>Current of output 32</t>
  </si>
  <si>
    <t>Current of output 32 of the device config table for the rPDU.Multiple:10.SigUnitInfo:A.</t>
  </si>
  <si>
    <t>1.3.6.1.4.1.2011.6.178.1.1.125.1.1.48</t>
  </si>
  <si>
    <t>hwrPDUCurrentOfOutput33</t>
  </si>
  <si>
    <t>Current of output 33</t>
  </si>
  <si>
    <t>Current of output 33 of the device config table for the rPDU.Multiple:10.SigUnitInfo:A.</t>
  </si>
  <si>
    <t>1.3.6.1.4.1.2011.6.178.1.1.125.1.1.49</t>
  </si>
  <si>
    <t>hwrPDUCurrentOfOutput34</t>
  </si>
  <si>
    <t>Current of output 34</t>
  </si>
  <si>
    <t>Current of output 34 of the device config table for the rPDU.Multiple:10.SigUnitInfo:A.</t>
  </si>
  <si>
    <t>1.3.6.1.4.1.2011.6.178.1.1.125.1.1.50</t>
  </si>
  <si>
    <t>hwrPDUCurrentOfOutput35</t>
  </si>
  <si>
    <t>Current of output 35</t>
  </si>
  <si>
    <t>Current of output 35 of the device config table for the rPDU.Multiple:10.SigUnitInfo:A.</t>
  </si>
  <si>
    <t>1.3.6.1.4.1.2011.6.178.1.1.125.1.1.51</t>
  </si>
  <si>
    <t>hwrPDUCurrentOfOutput36</t>
  </si>
  <si>
    <t>Current of output 36</t>
  </si>
  <si>
    <t>Current of output 36 of the device config table for the rPDU.Multiple:10.SigUnitInfo:A.</t>
  </si>
  <si>
    <t>1.3.6.1.4.1.2011.6.178.1.1.125.1.1.52</t>
  </si>
  <si>
    <t>hwrPDUElectricalEnergyOfOutput1</t>
  </si>
  <si>
    <t>Electrical energy of output 1</t>
  </si>
  <si>
    <t>Electrical energy of output 1 of the device config table for the rPDU.Multiple:10.SigUnitInfo:kWh.</t>
  </si>
  <si>
    <t>1.3.6.1.4.1.2011.6.178.1.1.125.1.1.53</t>
  </si>
  <si>
    <t>hwrPDUElectricalEnergyOfOutput2</t>
  </si>
  <si>
    <t>Electrical energy of output 2</t>
  </si>
  <si>
    <t>Electrical energy of output 2 of the device config table for the rPDU.Multiple:10.SigUnitInfo:kWh.</t>
  </si>
  <si>
    <t>1.3.6.1.4.1.2011.6.178.1.1.125.1.1.54</t>
  </si>
  <si>
    <t>hwrPDUElectricalEnergyOfOutput3</t>
  </si>
  <si>
    <t>Electrical energy of output 3</t>
  </si>
  <si>
    <t>Electrical energy of output 3 of the device config table for the rPDU.Multiple:10.SigUnitInfo:kWh.</t>
  </si>
  <si>
    <t>1.3.6.1.4.1.2011.6.178.1.1.125.1.1.55</t>
  </si>
  <si>
    <t>hwrPDUElectricalEnergyOfOutput4</t>
  </si>
  <si>
    <t>Electrical energy of output 4</t>
  </si>
  <si>
    <t>Electrical energy of output 4 of the device config table for the rPDU.Multiple:10.SigUnitInfo:kWh.</t>
  </si>
  <si>
    <t>1.3.6.1.4.1.2011.6.178.1.1.125.1.1.56</t>
  </si>
  <si>
    <t>hwrPDUElectricalEnergyOfOutput5</t>
  </si>
  <si>
    <t>Electrical energy of output 5</t>
  </si>
  <si>
    <t>Electrical energy of output 6 of the device config table for the rPDU.Multiple:10.SigUnitInfo:kWh.</t>
  </si>
  <si>
    <t>1.3.6.1.4.1.2011.6.178.1.1.125.1.1.57</t>
  </si>
  <si>
    <t>hwrPDUElectricalEnergyOfOutput6</t>
  </si>
  <si>
    <t>Electrical energy of output 6</t>
  </si>
  <si>
    <t>Electrical energy of output 7 of the device config table for the rPDU.Multiple:10.SigUnitInfo:kWh.</t>
  </si>
  <si>
    <t>1.3.6.1.4.1.2011.6.178.1.1.125.1.1.58</t>
  </si>
  <si>
    <t>hwrPDUElectricalEnergyOfOutput7</t>
  </si>
  <si>
    <t>Electrical energy of output 7</t>
  </si>
  <si>
    <t>7 Electrical energy of output of the device config table for the rPDU.Multiple:10.SigUnitInfo:kWh.</t>
  </si>
  <si>
    <t>1.3.6.1.4.1.2011.6.178.1.1.125.1.1.59</t>
  </si>
  <si>
    <t>hwrPDUElectricalEnergyOfOutput8</t>
  </si>
  <si>
    <t>Electrical energy of output 8</t>
  </si>
  <si>
    <t>Electrical energy of output 8 of the device config table for the rPDU.Multiple:10.SigUnitInfo:kWh.</t>
  </si>
  <si>
    <t>1.3.6.1.4.1.2011.6.178.1.1.125.1.1.60</t>
  </si>
  <si>
    <t>hwrPDUElectricalEnergyOfOutput9</t>
  </si>
  <si>
    <t>Electrical energy of output 9</t>
  </si>
  <si>
    <t>Electrical energy of output 9 of the device config table for the rPDU.Multiple:10.SigUnitInfo:kWh.</t>
  </si>
  <si>
    <t>1.3.6.1.4.1.2011.6.178.1.1.125.1.1.61</t>
  </si>
  <si>
    <t>hwrPDUElectricalEnergyOfOutput10</t>
  </si>
  <si>
    <t>Electrical energy of output 10</t>
  </si>
  <si>
    <t>Electrical energy of output 10 of the device config table for the rPDU.Multiple:10.SigUnitInfo:kWh.</t>
  </si>
  <si>
    <t>1.3.6.1.4.1.2011.6.178.1.1.125.1.1.62</t>
  </si>
  <si>
    <t>hwrPDUElectricalEnergyOfOutput11</t>
  </si>
  <si>
    <t>Electrical energy of output 11</t>
  </si>
  <si>
    <t>Electrical energy of output 11 of the device config table for the rPDU.Multiple:10.SigUnitInfo:kWh.</t>
  </si>
  <si>
    <t>1.3.6.1.4.1.2011.6.178.1.1.125.1.1.63</t>
  </si>
  <si>
    <t>hwrPDUElectricalEnergyOfOutput12</t>
  </si>
  <si>
    <t>Electrical energy of output 12</t>
  </si>
  <si>
    <t>Electrical energy of output 12 of the device config table for the rPDU.Multiple:10.SigUnitInfo:kWh.</t>
  </si>
  <si>
    <t>1.3.6.1.4.1.2011.6.178.1.1.125.1.1.64</t>
  </si>
  <si>
    <t>hwrPDUElectricalEnergyOfOutput13</t>
  </si>
  <si>
    <t>Electrical energy of output 13</t>
  </si>
  <si>
    <t>Electrical energy of output 13 of the device config table for the rPDU.Multiple:10.SigUnitInfo:kWh.</t>
  </si>
  <si>
    <t>1.3.6.1.4.1.2011.6.178.1.1.125.1.1.65</t>
  </si>
  <si>
    <t>hwrPDUElectricalEnergyOfOutput14</t>
  </si>
  <si>
    <t>Electrical energy of output 14</t>
  </si>
  <si>
    <t>Electrical energy of output 14 of the device config table for the rPDU.Multiple:10.SigUnitInfo:kWh.</t>
  </si>
  <si>
    <t>1.3.6.1.4.1.2011.6.178.1.1.125.1.1.66</t>
  </si>
  <si>
    <t>hwrPDUElectricalEnergyOfOutput15</t>
  </si>
  <si>
    <t>Electrical energy of output 15</t>
  </si>
  <si>
    <t>Electrical energy of output 15 of the device config table for the rPDU.Multiple:10.SigUnitInfo:kWh.</t>
  </si>
  <si>
    <t>1.3.6.1.4.1.2011.6.178.1.1.125.1.1.67</t>
  </si>
  <si>
    <t>hwrPDUElectricalEnergyOfOutput16</t>
  </si>
  <si>
    <t>Electrical energy of output 16</t>
  </si>
  <si>
    <t>Electrical energy of output 16 of the device config table for the rPDU.Multiple:10.SigUnitInfo:kWh.</t>
  </si>
  <si>
    <t>1.3.6.1.4.1.2011.6.178.1.1.125.1.1.68</t>
  </si>
  <si>
    <t>hwrPDUElectricalEnergyOfOutput17</t>
  </si>
  <si>
    <t>Electrical energy of output 17</t>
  </si>
  <si>
    <t>Electrical energy of output 17 of the device config table for the rPDU.Multiple:10.SigUnitInfo:kWh.</t>
  </si>
  <si>
    <t>1.3.6.1.4.1.2011.6.178.1.1.125.1.1.69</t>
  </si>
  <si>
    <t>hwrPDUElectricalEnergyOfOutput18</t>
  </si>
  <si>
    <t>Electrical energy of output 18</t>
  </si>
  <si>
    <t>Electrical energy of output 18 of the device config table for the rPDU.Multiple:10.SigUnitInfo:kWh.</t>
  </si>
  <si>
    <t>1.3.6.1.4.1.2011.6.178.1.1.125.1.1.70</t>
  </si>
  <si>
    <t>hwrPDUElectricalEnergyOfOutput19</t>
  </si>
  <si>
    <t>Electrical energy of output 19</t>
  </si>
  <si>
    <t>Electrical energy of output 19 of the device config table for the rPDU.Multiple:10.SigUnitInfo:kWh.</t>
  </si>
  <si>
    <t>1.3.6.1.4.1.2011.6.178.1.1.125.1.1.71</t>
  </si>
  <si>
    <t>hwrPDUElectricalEnergyOfOutput20</t>
  </si>
  <si>
    <t>Electrical energy of output 20</t>
  </si>
  <si>
    <t>Electrical energy of output 20 of the device config table for the rPDU.Multiple:10.SigUnitInfo:kWh.</t>
  </si>
  <si>
    <t>1.3.6.1.4.1.2011.6.178.1.1.125.1.1.72</t>
  </si>
  <si>
    <t>hwrPDUElectricalEnergyOfOutput21</t>
  </si>
  <si>
    <t>Electrical energy of output 21</t>
  </si>
  <si>
    <t>Electrical energy of output 21 of the device config table for the rPDU.Multiple:10.SigUnitInfo:kWh.</t>
  </si>
  <si>
    <t>1.3.6.1.4.1.2011.6.178.1.1.125.1.1.73</t>
  </si>
  <si>
    <t>hwrPDUElectricalEnergyOfOutput22</t>
  </si>
  <si>
    <t>Electrical energy of output 22</t>
  </si>
  <si>
    <t>Electrical energy of output 22 of the device config table for the rPDU.Multiple:10.SigUnitInfo:kWh.</t>
  </si>
  <si>
    <t>1.3.6.1.4.1.2011.6.178.1.1.125.1.1.74</t>
  </si>
  <si>
    <t>hwrPDUElectricalEnergyOfOutput23</t>
  </si>
  <si>
    <t>Electrical energy of output 23</t>
  </si>
  <si>
    <t>Electrical energy of output 23 of the device config table for the rPDU.Multiple:10.SigUnitInfo:kWh.</t>
  </si>
  <si>
    <t>1.3.6.1.4.1.2011.6.178.1.1.125.1.1.75</t>
  </si>
  <si>
    <t>hwrPDUElectricalEnergyOfOutput24</t>
  </si>
  <si>
    <t>Electrical energy of output 24</t>
  </si>
  <si>
    <t>Electrical energy of output 24 of the device config table for the rPDU.Multiple:10.SigUnitInfo:kWh.</t>
  </si>
  <si>
    <t>1.3.6.1.4.1.2011.6.178.1.1.125.1.1.76</t>
  </si>
  <si>
    <t>hwrPDUElectricalEnergyOfOutput25</t>
  </si>
  <si>
    <t>Electrical energy of output 25</t>
  </si>
  <si>
    <t>Electrical energy of output 25 of the device config table for the rPDU.Multiple:10.SigUnitInfo:kWh.</t>
  </si>
  <si>
    <t>1.3.6.1.4.1.2011.6.178.1.1.125.1.1.77</t>
  </si>
  <si>
    <t>hwrPDUElectricalEnergyOfOutput26</t>
  </si>
  <si>
    <t>Electrical energy of output 26</t>
  </si>
  <si>
    <t>Electrical energy of output 26 of the device config table for the rPDU.Multiple:10.SigUnitInfo:kWh.</t>
  </si>
  <si>
    <t>1.3.6.1.4.1.2011.6.178.1.1.125.1.1.78</t>
  </si>
  <si>
    <t>hwrPDUElectricalEnergyOfOutput27</t>
  </si>
  <si>
    <t>Electrical energy of output 27</t>
  </si>
  <si>
    <t>Electrical energy of output 27 of the device config table for the rPDU.Multiple:10.SigUnitInfo:kWh.</t>
  </si>
  <si>
    <t>1.3.6.1.4.1.2011.6.178.1.1.125.1.1.79</t>
  </si>
  <si>
    <t>hwrPDUElectricalEnergyOfOutput28</t>
  </si>
  <si>
    <t>Electrical energy of output 28</t>
  </si>
  <si>
    <t>Electrical energy of output 28 of the device config table for the rPDU.Multiple:10.SigUnitInfo:kWh.</t>
  </si>
  <si>
    <t>1.3.6.1.4.1.2011.6.178.1.1.125.1.1.80</t>
  </si>
  <si>
    <t>hwrPDUElectricalEnergyOfOutput29</t>
  </si>
  <si>
    <t>Electrical energy of output 29</t>
  </si>
  <si>
    <t>Electrical energy of output 29 of the device config table for the rPDU.Multiple:10.SigUnitInfo:kWh.</t>
  </si>
  <si>
    <t>1.3.6.1.4.1.2011.6.178.1.1.125.1.1.81</t>
  </si>
  <si>
    <t>hwrPDUElectricalEnergyOfOutput30</t>
  </si>
  <si>
    <t>Electrical energy of output 30</t>
  </si>
  <si>
    <t>Electrical energy of output 30 of the device config table for the rPDU.Multiple:10.SigUnitInfo:kWh.</t>
  </si>
  <si>
    <t>1.3.6.1.4.1.2011.6.178.1.1.125.1.1.82</t>
  </si>
  <si>
    <t>hwrPDUElectricalEnergyOfOutput31</t>
  </si>
  <si>
    <t>Electrical energy of output 31</t>
  </si>
  <si>
    <t>Electrical energy of output 31 of the device config table for the rPDU.Multiple:10.SigUnitInfo:kWh.</t>
  </si>
  <si>
    <t>1.3.6.1.4.1.2011.6.178.1.1.125.1.1.83</t>
  </si>
  <si>
    <t>hwrPDUElectricalEnergyOfOutput32</t>
  </si>
  <si>
    <t>Electrical energy of output 32</t>
  </si>
  <si>
    <t>Electrical energy of output 32 of the device config table for the rPDU.Multiple:10.SigUnitInfo:kWh.</t>
  </si>
  <si>
    <t>1.3.6.1.4.1.2011.6.178.1.1.125.1.1.84</t>
  </si>
  <si>
    <t>hwrPDUElectricalEnergyOfOutput33</t>
  </si>
  <si>
    <t>Electrical energy of output 33</t>
  </si>
  <si>
    <t>Electrical energy of output 33 of the device config table for the rPDU.Multiple:10.SigUnitInfo:kWh.</t>
  </si>
  <si>
    <t>1.3.6.1.4.1.2011.6.178.1.1.125.1.1.85</t>
  </si>
  <si>
    <t>hwrPDUElectricalEnergyOfOutput34</t>
  </si>
  <si>
    <t>Electrical energy of output 34</t>
  </si>
  <si>
    <t>Electrical energy of output 34 of the device config table for the rPDU.Multiple:10.SigUnitInfo:kWh.</t>
  </si>
  <si>
    <t>1.3.6.1.4.1.2011.6.178.1.1.125.1.1.86</t>
  </si>
  <si>
    <t>hwrPDUElectricalEnergyOfOutput35</t>
  </si>
  <si>
    <t>Electrical energy of output 35</t>
  </si>
  <si>
    <t>Electrical energy of output 35 of the device config table for the rPDU.Multiple:10.SigUnitInfo:kWh.</t>
  </si>
  <si>
    <t>1.3.6.1.4.1.2011.6.178.1.1.125.1.1.87</t>
  </si>
  <si>
    <t>hwrPDUElectricalEnergyOfOutput36</t>
  </si>
  <si>
    <t>Electrical energy of output 36</t>
  </si>
  <si>
    <t>Electrical energy of output 36 of the device config table for the rPDU.Multiple:10.SigUnitInfo:kWh.</t>
  </si>
  <si>
    <t>1.3.6.1.4.1.2011.6.178.1.1.125.1.1.88</t>
  </si>
  <si>
    <t>hwrPDUPowerFactorOfOutput1</t>
  </si>
  <si>
    <t>Power factor of output 1</t>
  </si>
  <si>
    <t>Power factor of output 1 of the device config table for the rPDU.Multiple:100.</t>
  </si>
  <si>
    <t>1.3.6.1.4.1.2011.6.178.1.1.125.1.1.89</t>
  </si>
  <si>
    <t>hwrPDUPowerFactorOfOutput2</t>
  </si>
  <si>
    <t>Power factor of output 2</t>
  </si>
  <si>
    <t>Power factor of output 2 of the device config table for the rPDU.Multiple:100.</t>
  </si>
  <si>
    <t>1.3.6.1.4.1.2011.6.178.1.1.125.1.1.90</t>
  </si>
  <si>
    <t>hwrPDUPowerFactorOfOutput3</t>
  </si>
  <si>
    <t>Power factor of output 3</t>
  </si>
  <si>
    <t>Power factor of output 3 of the device config table for the rPDU.Multiple:100.</t>
  </si>
  <si>
    <t>1.3.6.1.4.1.2011.6.178.1.1.125.1.1.91</t>
  </si>
  <si>
    <t>hwrPDUPowerFactorOfOutput4</t>
  </si>
  <si>
    <t>Power factor of output 4</t>
  </si>
  <si>
    <t>Power factor of output 4 of the device config table for the rPDU.Multiple:100.</t>
  </si>
  <si>
    <t>1.3.6.1.4.1.2011.6.178.1.1.125.1.1.92</t>
  </si>
  <si>
    <t>hwrPDUPowerFactorOfOutput5</t>
  </si>
  <si>
    <t>Power factor of output 5</t>
  </si>
  <si>
    <t>Power factor of output 5 of the device config table for the rPDU.Multiple:100.</t>
  </si>
  <si>
    <t>1.3.6.1.4.1.2011.6.178.1.1.125.1.1.93</t>
  </si>
  <si>
    <t>hwrPDUPowerFactorOfOutput6</t>
  </si>
  <si>
    <t>Power factor of output 6</t>
  </si>
  <si>
    <t>Power factor of output 6 of the device config table for the rPDU.Multiple:100.</t>
  </si>
  <si>
    <t>1.3.6.1.4.1.2011.6.178.1.1.125.1.1.94</t>
  </si>
  <si>
    <t>hwrPDUPowerFactorOfOutput7</t>
  </si>
  <si>
    <t>Power factor of output 7</t>
  </si>
  <si>
    <t>Power factor of output 7of the device config table for the rPDU.Multiple:100.</t>
  </si>
  <si>
    <t>1.3.6.1.4.1.2011.6.178.1.1.125.1.1.95</t>
  </si>
  <si>
    <t>hwrPDUPowerFactorOfOutput8</t>
  </si>
  <si>
    <t>Power factor of output 8</t>
  </si>
  <si>
    <t>Power factor of output 8 of the device config table for the rPDU.Multiple:100.</t>
  </si>
  <si>
    <t>1.3.6.1.4.1.2011.6.178.1.1.125.1.1.96</t>
  </si>
  <si>
    <t>hwrPDUPowerFactorOfOutput9</t>
  </si>
  <si>
    <t>Power factor of output 9</t>
  </si>
  <si>
    <t>Power factor of output 9 of the device config table for the rPDU.Multiple:100.</t>
  </si>
  <si>
    <t>1.3.6.1.4.1.2011.6.178.1.1.125.1.1.97</t>
  </si>
  <si>
    <t>hwrPDUPowerFactorOfOutput10</t>
  </si>
  <si>
    <t>Power factor of output 10</t>
  </si>
  <si>
    <t>Power factor of output 10 of the device config table for the rPDU.Multiple:100.</t>
  </si>
  <si>
    <t>1.3.6.1.4.1.2011.6.178.1.1.125.1.1.98</t>
  </si>
  <si>
    <t>hwrPDUPowerFactorOfOutput11</t>
  </si>
  <si>
    <t>Power factor of output 11</t>
  </si>
  <si>
    <t>Power factor of output 11 of the device config table for the rPDU.Multiple:100.</t>
  </si>
  <si>
    <t>1.3.6.1.4.1.2011.6.178.1.1.125.1.1.99</t>
  </si>
  <si>
    <t>hwrPDUPowerFactorOfOutput12</t>
  </si>
  <si>
    <t>Power factor of output 12</t>
  </si>
  <si>
    <t>Power factor of output 12 of the device config table for the rPDU.Multiple:100.</t>
  </si>
  <si>
    <t>1.3.6.1.4.1.2011.6.178.1.1.125.1.1.100</t>
  </si>
  <si>
    <t>hwrPDUPowerFactorOfOutput13</t>
  </si>
  <si>
    <t>Power factor of output 13</t>
  </si>
  <si>
    <t>Power factor of output 13 of the device config table for the rPDU.Multiple:100.</t>
  </si>
  <si>
    <t>1.3.6.1.4.1.2011.6.178.1.1.125.1.1.101</t>
  </si>
  <si>
    <t>hwrPDUPowerFactorOfOutput14</t>
  </si>
  <si>
    <t>Power factor of output 14</t>
  </si>
  <si>
    <t>Power factor of output 14 of the device config table for the rPDU.Multiple:100.</t>
  </si>
  <si>
    <t>1.3.6.1.4.1.2011.6.178.1.1.125.1.1.102</t>
  </si>
  <si>
    <t>hwrPDUPowerFactorOfOutput15</t>
  </si>
  <si>
    <t>Power factor of output 15</t>
  </si>
  <si>
    <t>Power factor of output 15 of the device config table for the rPDU.Multiple:100.</t>
  </si>
  <si>
    <t>1.3.6.1.4.1.2011.6.178.1.1.125.1.1.103</t>
  </si>
  <si>
    <t>hwrPDUPowerFactorOfOutput16</t>
  </si>
  <si>
    <t>Power factor of output 16</t>
  </si>
  <si>
    <t>Power factor of output 16 of the device config table for the rPDU.Multiple:100.</t>
  </si>
  <si>
    <t>1.3.6.1.4.1.2011.6.178.1.1.125.1.1.104</t>
  </si>
  <si>
    <t>hwrPDUPowerFactorOfOutput17</t>
  </si>
  <si>
    <t>Power factor of output 17</t>
  </si>
  <si>
    <t>Power factor of output 17 of the device config table for the rPDU.Multiple:100.</t>
  </si>
  <si>
    <t>1.3.6.1.4.1.2011.6.178.1.1.125.1.1.105</t>
  </si>
  <si>
    <t>hwrPDUPowerFactorOfOutput18</t>
  </si>
  <si>
    <t>Power factor of output 18</t>
  </si>
  <si>
    <t>Power factor of output 18 of the device config table for the rPDU.Multiple:100.</t>
  </si>
  <si>
    <t>1.3.6.1.4.1.2011.6.178.1.1.125.1.1.106</t>
  </si>
  <si>
    <t>hwrPDUPowerFactorOfOutput19</t>
  </si>
  <si>
    <t>Power factor of output 19</t>
  </si>
  <si>
    <t>Power factor of output 19 of the device config table for the rPDU.Multiple:100.</t>
  </si>
  <si>
    <t>1.3.6.1.4.1.2011.6.178.1.1.125.1.1.107</t>
  </si>
  <si>
    <t>hwrPDUPowerFactorOfOutput20</t>
  </si>
  <si>
    <t>Power factor of output 20</t>
  </si>
  <si>
    <t>Power factor of output 20 of the device config table for the rPDU.Multiple:100.</t>
  </si>
  <si>
    <t>1.3.6.1.4.1.2011.6.178.1.1.125.1.1.108</t>
  </si>
  <si>
    <t>hwrPDUPowerFactorOfOutput21</t>
  </si>
  <si>
    <t>Power factor of output 21</t>
  </si>
  <si>
    <t>Power factor of output 21 of the device config table for the rPDU.Multiple:100.</t>
  </si>
  <si>
    <t>1.3.6.1.4.1.2011.6.178.1.1.125.1.1.109</t>
  </si>
  <si>
    <t>hwrPDUPowerFactorOfOutput22</t>
  </si>
  <si>
    <t>Power factor of output 22</t>
  </si>
  <si>
    <t>Power factor of output 22 of the device config table for the rPDU.Multiple:100.</t>
  </si>
  <si>
    <t>1.3.6.1.4.1.2011.6.178.1.1.125.1.1.110</t>
  </si>
  <si>
    <t>hwrPDUPowerFactorOfOutput23</t>
  </si>
  <si>
    <t>Power factor of output 23</t>
  </si>
  <si>
    <t>Power factor of output 23 of the device config table for the rPDU.Multiple:100.</t>
  </si>
  <si>
    <t>1.3.6.1.4.1.2011.6.178.1.1.125.1.1.111</t>
  </si>
  <si>
    <t>hwrPDUPowerFactorOfOutput24</t>
  </si>
  <si>
    <t>Power factor of output 24</t>
  </si>
  <si>
    <t>Power factor of output 24 of the device config table for the rPDU.Multiple:100.</t>
  </si>
  <si>
    <t>1.3.6.1.4.1.2011.6.178.1.1.125.1.1.112</t>
  </si>
  <si>
    <t>hwrPDUPowerFactorOfOutput25</t>
  </si>
  <si>
    <t>Power factor of output 25</t>
  </si>
  <si>
    <t>Power factor of output 25 of the device config table for the rPDU.Multiple:100.</t>
  </si>
  <si>
    <t>1.3.6.1.4.1.2011.6.178.1.1.125.1.1.113</t>
  </si>
  <si>
    <t>hwrPDUPowerFactorOfOutput26</t>
  </si>
  <si>
    <t>Power factor of output 26</t>
  </si>
  <si>
    <t>Power factor of output 26 of the device config table for the rPDU.Multiple:100.</t>
  </si>
  <si>
    <t>1.3.6.1.4.1.2011.6.178.1.1.125.1.1.114</t>
  </si>
  <si>
    <t>hwrPDUPowerFactorOfOutput27</t>
  </si>
  <si>
    <t>Power factor of output 27</t>
  </si>
  <si>
    <t>Power factor of output 27 of the device config table for the rPDU.Multiple:100.</t>
  </si>
  <si>
    <t>1.3.6.1.4.1.2011.6.178.1.1.125.1.1.115</t>
  </si>
  <si>
    <t>hwrPDUPowerFactorOfOutput28</t>
  </si>
  <si>
    <t>Power factor of output 28</t>
  </si>
  <si>
    <t>Power factor of output 28 of the device config table for the rPDU.Multiple:100.</t>
  </si>
  <si>
    <t>1.3.6.1.4.1.2011.6.178.1.1.125.1.1.116</t>
  </si>
  <si>
    <t>hwrPDUPowerFactorOfOutput29</t>
  </si>
  <si>
    <t>Power factor of output 29</t>
  </si>
  <si>
    <t>Power factor of output 29 of the device config table for the rPDU.Multiple:100.</t>
  </si>
  <si>
    <t>1.3.6.1.4.1.2011.6.178.1.1.125.1.1.117</t>
  </si>
  <si>
    <t>hwrPDUPowerFactorOfOutput30</t>
  </si>
  <si>
    <t>Power factor of output 30</t>
  </si>
  <si>
    <t>Power factor of output 30 of the device config table for the rPDU.Multiple:100.</t>
  </si>
  <si>
    <t>1.3.6.1.4.1.2011.6.178.1.1.125.1.1.118</t>
  </si>
  <si>
    <t>hwrPDUPowerFactorOfOutput31</t>
  </si>
  <si>
    <t>Power factor of output 31</t>
  </si>
  <si>
    <t>Power factor of output 31 of the device config table for the rPDU.Multiple:100.</t>
  </si>
  <si>
    <t>1.3.6.1.4.1.2011.6.178.1.1.125.1.1.119</t>
  </si>
  <si>
    <t>hwrPDUPowerFactorOfOutput32</t>
  </si>
  <si>
    <t>Power factor of output 32</t>
  </si>
  <si>
    <t>Power factor of output 32 of the device config table for the rPDU.Multiple:100.</t>
  </si>
  <si>
    <t>1.3.6.1.4.1.2011.6.178.1.1.125.1.1.120</t>
  </si>
  <si>
    <t>hwrPDUPowerFactorOfOutput33</t>
  </si>
  <si>
    <t>Power factor of output 33</t>
  </si>
  <si>
    <t>Power factor of output 33 of the device config table for the rPDU.Multiple:100.</t>
  </si>
  <si>
    <t>1.3.6.1.4.1.2011.6.178.1.1.125.1.1.121</t>
  </si>
  <si>
    <t>hwrPDUPowerFactorOfOutput34</t>
  </si>
  <si>
    <t>Power factor of output 34</t>
  </si>
  <si>
    <t>Power factor of output 34 of the device config table for the rPDU.Multiple:100.</t>
  </si>
  <si>
    <t>1.3.6.1.4.1.2011.6.178.1.1.125.1.1.122</t>
  </si>
  <si>
    <t>hwrPDUPowerFactorOfOutput35</t>
  </si>
  <si>
    <t>Power factor of output 35</t>
  </si>
  <si>
    <t>Power factor of output 35 of the device config table for the rPDU.Multiple:100.</t>
  </si>
  <si>
    <t>1.3.6.1.4.1.2011.6.178.1.1.125.1.1.123</t>
  </si>
  <si>
    <t>hwrPDUPowerFactorOfOutput36</t>
  </si>
  <si>
    <t>Power factor of output 36</t>
  </si>
  <si>
    <t>Power factor of output 36 of the device config table for the rPDU.Multiple:100.</t>
  </si>
  <si>
    <t>1.3.6.1.4.1.2011.6.178.1.1.125.1.1.124</t>
  </si>
  <si>
    <t>hwrPDUHumidityValue1</t>
  </si>
  <si>
    <t>Humidity 1 value</t>
  </si>
  <si>
    <t>Humidity value 1 of the device config table for the rPDU.SigUnitInfo:%RH.</t>
  </si>
  <si>
    <t>1.3.6.1.4.1.2011.6.178.1.1.125.1.1.125</t>
  </si>
  <si>
    <t>hwrPDUHumidityValue2</t>
  </si>
  <si>
    <t>Humidity 2 value</t>
  </si>
  <si>
    <t>Humidity value 2 of the device config table for the rPDU.SigUnitInfo:%RH.</t>
  </si>
  <si>
    <t>1.3.6.1.4.1.2011.6.178.1.1.125.1.1.126</t>
  </si>
  <si>
    <t>hwrPDUHumidityValue3</t>
  </si>
  <si>
    <t>Humidity 3 value</t>
  </si>
  <si>
    <t>Humidity value 3 of the device config table for the rPDU.SigUnitInfo:%RH.</t>
  </si>
  <si>
    <t>1.3.6.1.4.1.2011.6.178.1.1.125.1.1.127</t>
  </si>
  <si>
    <t>hwrPDUHumidityValue4</t>
  </si>
  <si>
    <t>Humidity 4 value</t>
  </si>
  <si>
    <t>Humidity value 4 of the device config table for the rPDU.SigUnitInfo:%RH.</t>
  </si>
  <si>
    <t>1.3.6.1.4.1.2011.6.178.1.1.125.1.1.128</t>
  </si>
  <si>
    <t>hwrPDUHumidityValue5</t>
  </si>
  <si>
    <t>Humidity 5 value</t>
  </si>
  <si>
    <t>Humidity value 5 of the device config table for the rPDU.SigUnitInfo:%RH.</t>
  </si>
  <si>
    <t>1.3.6.1.4.1.2011.6.178.1.1.125.1.1.129</t>
  </si>
  <si>
    <t>hwrPDUHumidityValue6</t>
  </si>
  <si>
    <t>Humidity 6 value</t>
  </si>
  <si>
    <t>Humidity value 6 of the device config table for the rPDU.SigUnitInfo:%RH.</t>
  </si>
  <si>
    <t>1.3.6.1.4.1.2011.6.178.1.1.125.1.1.130</t>
  </si>
  <si>
    <t>hwrPDUHumidityValue7</t>
  </si>
  <si>
    <t>Humidity 7 value</t>
  </si>
  <si>
    <t>Humidity value 7 of the device config table for the rPDU.SigUnitInfo:%RH.</t>
  </si>
  <si>
    <t>1.3.6.1.4.1.2011.6.178.1.1.125.1.1.131</t>
  </si>
  <si>
    <t>hwrPDUHumidityValue8</t>
  </si>
  <si>
    <t>Humidity 8 value</t>
  </si>
  <si>
    <t>Humidity value 8 of the device config table for the rPDU.SigUnitInfo:%RH.</t>
  </si>
  <si>
    <t>1.3.6.1.4.1.2011.6.178.1.1.125.1.1.132</t>
  </si>
  <si>
    <t>hwrPDUTemperatureValue1</t>
  </si>
  <si>
    <t>Temperature value 1 of the device config table for the rPDU.SigUnitInfo:Degrees Celcius.</t>
  </si>
  <si>
    <t>1.3.6.1.4.1.2011.6.178.1.1.125.1.1.133</t>
  </si>
  <si>
    <t>hwrPDUTemperatureValue2</t>
  </si>
  <si>
    <t>Temperature value 2 of the device config table for the rPDU.SigUnitInfo:Degrees Celcius.</t>
  </si>
  <si>
    <t>1.3.6.1.4.1.2011.6.178.1.1.125.1.1.134</t>
  </si>
  <si>
    <t>hwrPDUTemperatureValue3</t>
  </si>
  <si>
    <t>Temperature value 3 of the device config table for the rPDU.SigUnitInfo:Degrees Celcius.</t>
  </si>
  <si>
    <t>1.3.6.1.4.1.2011.6.178.1.1.125.1.1.135</t>
  </si>
  <si>
    <t>hwrPDUTemperatureValue4</t>
  </si>
  <si>
    <t>Temperature value 4 of the device config table for the rPDU.SigUnitInfo:Degrees Celcius.</t>
  </si>
  <si>
    <t>1.3.6.1.4.1.2011.6.178.1.1.125.1.1.136</t>
  </si>
  <si>
    <t>hwrPDUTemperatureValue5</t>
  </si>
  <si>
    <t>Temperature value 5 of the device config table for the rPDU.SigUnitInfo:Degrees Celcius.</t>
  </si>
  <si>
    <t>1.3.6.1.4.1.2011.6.178.1.1.125.1.1.137</t>
  </si>
  <si>
    <t>hwrPDUTemperatureValue6</t>
  </si>
  <si>
    <t>Temperature value 6 of the device config table for the rPDU.SigUnitInfo:Degrees Celcius.</t>
  </si>
  <si>
    <t>1.3.6.1.4.1.2011.6.178.1.1.125.1.1.138</t>
  </si>
  <si>
    <t>hwrPDUTemperatureValue7</t>
  </si>
  <si>
    <t>Temperature value 7 of the device config table for the rPDU.SigUnitInfo:Degrees Celcius.</t>
  </si>
  <si>
    <t>1.3.6.1.4.1.2011.6.178.1.1.125.1.1.139</t>
  </si>
  <si>
    <t>hwrPDUTemperatureValue8</t>
  </si>
  <si>
    <t>Temperature value 8 of the device config table for the rPDU.SigUnitInfo:Degrees Celcius.</t>
  </si>
  <si>
    <t>1.3.6.1.4.1.2011.6.178.1.1.125.1.1.140</t>
  </si>
  <si>
    <t>hwrPDUSwitchStatusOfOutput1</t>
  </si>
  <si>
    <t>Switch status of output 1</t>
  </si>
  <si>
    <t>Switch status of output 1 of the device config table for the rPDU.
    Value 1 indicate close
    Value 2 indicate open</t>
  </si>
  <si>
    <t>1.3.6.1.4.1.2011.6.178.1.1.125.1.1.141</t>
  </si>
  <si>
    <t>hwrPDUSwitchStatusOfOutput2</t>
  </si>
  <si>
    <t>Switch status of output 2</t>
  </si>
  <si>
    <t>Switch status of output 2 of the device config table for the rPDU.
    Value 1 indicate close
    Value 2 indicate open</t>
  </si>
  <si>
    <t>1.3.6.1.4.1.2011.6.178.1.1.125.1.1.142</t>
  </si>
  <si>
    <t>hwrPDUSwitchStatusOfOutput3</t>
  </si>
  <si>
    <t>Switch status of output 3</t>
  </si>
  <si>
    <t>Switch status of output 3 of the device config table for the rPDU.
    Value 1 indicate close
    Value 2 indicate open</t>
  </si>
  <si>
    <t>1.3.6.1.4.1.2011.6.178.1.1.125.1.1.143</t>
  </si>
  <si>
    <t>hwrPDUSwitchStatusOfOutput4</t>
  </si>
  <si>
    <t>Switch status of output 4</t>
  </si>
  <si>
    <t>Switch status of output 4 of the device config table for the rPDU.
    Value 1 indicate close
    Value 2 indicate open</t>
  </si>
  <si>
    <t>1.3.6.1.4.1.2011.6.178.1.1.125.1.1.144</t>
  </si>
  <si>
    <t>hwrPDUSwitchStatusOfOutput5</t>
  </si>
  <si>
    <t>Switch status of output 5</t>
  </si>
  <si>
    <t>Switch status of output 5 of the device config table for the rPDU.
    Value 1 indicate close
    Value 2 indicate open</t>
  </si>
  <si>
    <t>1.3.6.1.4.1.2011.6.178.1.1.125.1.1.145</t>
  </si>
  <si>
    <t>hwrPDUSwitchStatusOfOutput6</t>
  </si>
  <si>
    <t>Switch status of output 6</t>
  </si>
  <si>
    <t>Switch status of output 6 of the device config table for the rPDU.
    Value 1 indicate close
    Value 2 indicate open</t>
  </si>
  <si>
    <t>1.3.6.1.4.1.2011.6.178.1.1.125.1.1.146</t>
  </si>
  <si>
    <t>hwrPDUSwitchStatusOfOutput7</t>
  </si>
  <si>
    <t>Switch status of output 7</t>
  </si>
  <si>
    <t>Switch status of output 7 of the device config table for the rPDU.
    Value 1 indicate close
    Value 2 indicate open</t>
  </si>
  <si>
    <t>1.3.6.1.4.1.2011.6.178.1.1.125.1.1.147</t>
  </si>
  <si>
    <t>hwrPDUSwitchStatusOfOutput8</t>
  </si>
  <si>
    <t>Switch status of output 8</t>
  </si>
  <si>
    <t>Switch status of output 8 of the device config table for the rPDU.
    Value 1 indicate close
    Value 2 indicate open</t>
  </si>
  <si>
    <t>1.3.6.1.4.1.2011.6.178.1.1.125.1.1.148</t>
  </si>
  <si>
    <t>hwrPDUSwitchStatusOfOutput9</t>
  </si>
  <si>
    <t>Switch status of output 9</t>
  </si>
  <si>
    <t>Switch status of output 9 of the device config table for the rPDU.
    Value 1 indicate close
    Value 2 indicate open</t>
  </si>
  <si>
    <t>1.3.6.1.4.1.2011.6.178.1.1.125.1.1.149</t>
  </si>
  <si>
    <t>hwrPDUSwitchStatusOfOutput10</t>
  </si>
  <si>
    <t>Switch status of output 10</t>
  </si>
  <si>
    <t>Switch status of output 10 of the device config table for the rPDU.
    Value 1 indicate close
    Value 2 indicate open</t>
  </si>
  <si>
    <t>1.3.6.1.4.1.2011.6.178.1.1.125.1.1.150</t>
  </si>
  <si>
    <t>hwrPDUSwitchStatusOfOutput11</t>
  </si>
  <si>
    <t>Switch status of output 11</t>
  </si>
  <si>
    <t>Switch status of output 11 of the device config table for the rPDU.
    Value 1 indicate close
    Value 2 indicate open</t>
  </si>
  <si>
    <t>1.3.6.1.4.1.2011.6.178.1.1.125.1.1.151</t>
  </si>
  <si>
    <t>hwrPDUSwitchStatusOfOutput12</t>
  </si>
  <si>
    <t>Switch status of output 12</t>
  </si>
  <si>
    <t>Switch status of output 12 of the device config table for the rPDU.
    Value 1 indicate close
    Value 2 indicate open</t>
  </si>
  <si>
    <t>1.3.6.1.4.1.2011.6.178.1.1.125.1.1.152</t>
  </si>
  <si>
    <t>hwrPDUSwitchStatusOfOutput13</t>
  </si>
  <si>
    <t>Switch status of output 13</t>
  </si>
  <si>
    <t>Switch status of output 13 of the device config table for the rPDU.
    Value 1 indicate close
    Value 2 indicate open</t>
  </si>
  <si>
    <t>1.3.6.1.4.1.2011.6.178.1.1.125.1.1.153</t>
  </si>
  <si>
    <t>hwrPDUSwitchStatusOfOutput14</t>
  </si>
  <si>
    <t>Switch status of output 14</t>
  </si>
  <si>
    <t>Switch status of output 14 of the device config table for the rPDU.
    Value 1 indicate close
    Value 2 indicate open</t>
  </si>
  <si>
    <t>1.3.6.1.4.1.2011.6.178.1.1.125.1.1.154</t>
  </si>
  <si>
    <t>hwrPDUSwitchStatusOfOutput15</t>
  </si>
  <si>
    <t>Switch status of output 15</t>
  </si>
  <si>
    <t>Switch status of output 15 of the device config table for the rPDU.
    Value 1 indicate close
    Value 2 indicate open</t>
  </si>
  <si>
    <t>1.3.6.1.4.1.2011.6.178.1.1.125.1.1.155</t>
  </si>
  <si>
    <t>hwrPDUSwitchStatusOfOutput16</t>
  </si>
  <si>
    <t>Switch status of output 16</t>
  </si>
  <si>
    <t>Switch status of output 16 of the device config table for the rPDU.
    Value 1 indicate close
    Value 2 indicate open</t>
  </si>
  <si>
    <t>1.3.6.1.4.1.2011.6.178.1.1.125.1.1.156</t>
  </si>
  <si>
    <t>hwrPDUSwitchStatusOfOutput17</t>
  </si>
  <si>
    <t>Switch status of output 17</t>
  </si>
  <si>
    <t>Switch status of output 17 of the device config table for the rPDU.
    Value 1 indicate close
    Value 2 indicate open</t>
  </si>
  <si>
    <t>1.3.6.1.4.1.2011.6.178.1.1.125.1.1.157</t>
  </si>
  <si>
    <t>hwrPDUSwitchStatusOfOutput18</t>
  </si>
  <si>
    <t>Switch status of output 18</t>
  </si>
  <si>
    <t>Switch status of output 18 of the device config table for the rPDU.
    Value 1 indicate close
    Value 2 indicate open</t>
  </si>
  <si>
    <t>1.3.6.1.4.1.2011.6.178.1.1.125.1.1.158</t>
  </si>
  <si>
    <t>hwrPDUSwitchStatusOfOutput19</t>
  </si>
  <si>
    <t>Switch status of output 19</t>
  </si>
  <si>
    <t>Switch status of output 19 of the device config table for the rPDU.
    Value 1 indicate close
    Value 2 indicate open</t>
  </si>
  <si>
    <t>1.3.6.1.4.1.2011.6.178.1.1.125.1.1.159</t>
  </si>
  <si>
    <t>hwrPDUSwitchStatusOfOutput20</t>
  </si>
  <si>
    <t>Switch status of output 20</t>
  </si>
  <si>
    <t>Switch status of output 20 of the device config table for the rPDU.
    Value 1 indicate close
    Value 2 indicate open</t>
  </si>
  <si>
    <t>1.3.6.1.4.1.2011.6.178.1.1.125.1.1.160</t>
  </si>
  <si>
    <t>hwrPDUSwitchStatusOfOutput21</t>
  </si>
  <si>
    <t>Switch status of output 21</t>
  </si>
  <si>
    <t>Switch status of output 21 of the device config table for the rPDU.
    Value 1 indicate close
    Value 2 indicate open</t>
  </si>
  <si>
    <t>1.3.6.1.4.1.2011.6.178.1.1.125.1.1.161</t>
  </si>
  <si>
    <t>hwrPDUSwitchStatusOfOutput22</t>
  </si>
  <si>
    <t>Switch status of output 22</t>
  </si>
  <si>
    <t>Switch status of output 22 of the device config table for the rPDU.
    Value 1 indicate close
    Value 2 indicate open</t>
  </si>
  <si>
    <t>1.3.6.1.4.1.2011.6.178.1.1.125.1.1.162</t>
  </si>
  <si>
    <t>hwrPDUSwitchStatusOfOutput23</t>
  </si>
  <si>
    <t>Switch status of output 23</t>
  </si>
  <si>
    <t>Switch status of output 23 of the device config table for the rPDU.
    Value 1 indicate close
    Value 2 indicate open</t>
  </si>
  <si>
    <t>1.3.6.1.4.1.2011.6.178.1.1.125.1.1.163</t>
  </si>
  <si>
    <t>hwrPDUSwitchStatusOfOutput24</t>
  </si>
  <si>
    <t>Switch status of output 24</t>
  </si>
  <si>
    <t>Switch status of output 24 of the device config table for the rPDU.
    Value 1 indicate close
    Value 2 indicate open</t>
  </si>
  <si>
    <t>1.3.6.1.4.1.2011.6.178.1.1.125.1.1.164</t>
  </si>
  <si>
    <t>hwrPDUSwitchStatusOfOutput25</t>
  </si>
  <si>
    <t>Switch status of output 25</t>
  </si>
  <si>
    <t>Switch status of output 25 of the device config table for the rPDU.
    Value 1 indicate close
    Value 2 indicate open</t>
  </si>
  <si>
    <t>1.3.6.1.4.1.2011.6.178.1.1.125.1.1.165</t>
  </si>
  <si>
    <t>hwrPDUSwitchStatusOfOutput26</t>
  </si>
  <si>
    <t>Switch status of output 26</t>
  </si>
  <si>
    <t>Switch status of output 26 of the device config table for the rPDU.
    Value 1 indicate close
    Value 2 indicate open</t>
  </si>
  <si>
    <t>1.3.6.1.4.1.2011.6.178.1.1.125.1.1.166</t>
  </si>
  <si>
    <t>hwrPDUSwitchStatusOfOutput27</t>
  </si>
  <si>
    <t>Switch status of output 27</t>
  </si>
  <si>
    <t>Switch status of output 27 of the device config table for the rPDU.
    Value 1 indicate close
    Value 2 indicate open</t>
  </si>
  <si>
    <t>1.3.6.1.4.1.2011.6.178.1.1.125.1.1.167</t>
  </si>
  <si>
    <t>hwrPDUSwitchStatusOfOutput28</t>
  </si>
  <si>
    <t>Switch status of output 28</t>
  </si>
  <si>
    <t>Switch status of output 28 of the device config table for the rPDU.
    Value 1 indicate close
    Value 2 indicate open</t>
  </si>
  <si>
    <t>1.3.6.1.4.1.2011.6.178.1.1.125.1.1.168</t>
  </si>
  <si>
    <t>hwrPDUSwitchStatusOfOutput29</t>
  </si>
  <si>
    <t>Switch status of output 29</t>
  </si>
  <si>
    <t>Switch status of output 29 of the device config table for the rPDU.
    Value 1 indicate close
    Value 2 indicate open</t>
  </si>
  <si>
    <t>1.3.6.1.4.1.2011.6.178.1.1.125.1.1.169</t>
  </si>
  <si>
    <t>hwrPDUSwitchStatusOfOutput30</t>
  </si>
  <si>
    <t>Switch status of output 30</t>
  </si>
  <si>
    <t>Switch status of output 30 of the device config table for the rPDU.
    Value 1 indicate close
    Value 2 indicate open</t>
  </si>
  <si>
    <t>1.3.6.1.4.1.2011.6.178.1.1.125.1.1.170</t>
  </si>
  <si>
    <t>hwrPDUSwitchStatusOfOutput31</t>
  </si>
  <si>
    <t>Switch status of output 31</t>
  </si>
  <si>
    <t>Switch status of output 31 of the device config table for the rPDU.
    Value 1 indicate close
    Value 2 indicate open</t>
  </si>
  <si>
    <t>1.3.6.1.4.1.2011.6.178.1.1.125.1.1.171</t>
  </si>
  <si>
    <t>hwrPDUSwitchStatusOfOutput32</t>
  </si>
  <si>
    <t>Switch status of output 32</t>
  </si>
  <si>
    <t>Switch status of output 32 of the device config table for the rPDU.
    Value 1 indicate close
    Value 2 indicate open</t>
  </si>
  <si>
    <t>1.3.6.1.4.1.2011.6.178.1.1.125.1.1.172</t>
  </si>
  <si>
    <t>hwrPDUSwitchStatusOfOutput33</t>
  </si>
  <si>
    <t>Switch status of output 33</t>
  </si>
  <si>
    <t>Switch status of output 33 of the device config table for the rPDU.
    Value 1 indicate close
    Value 2 indicate open</t>
  </si>
  <si>
    <t>1.3.6.1.4.1.2011.6.178.1.1.125.1.1.173</t>
  </si>
  <si>
    <t>hwrPDUSwitchStatusOfOutput34</t>
  </si>
  <si>
    <t>Switch status of output 34</t>
  </si>
  <si>
    <t>Switch status of output 34 of the device config table for the rPDU.
    Value 1 indicate close
    Value 2 indicate open</t>
  </si>
  <si>
    <t>1.3.6.1.4.1.2011.6.178.1.1.125.1.1.174</t>
  </si>
  <si>
    <t>hwrPDUSwitchStatusOfOutput35</t>
  </si>
  <si>
    <t>Switch status of output 35</t>
  </si>
  <si>
    <t>Switch status of output 35 of the device config table for the rPDU.
    Value 1 indicate close
    Value 2 indicate open</t>
  </si>
  <si>
    <t>1.3.6.1.4.1.2011.6.178.1.1.125.1.1.175</t>
  </si>
  <si>
    <t>hwrPDUSwitchStatusOfOutput36</t>
  </si>
  <si>
    <t>Switch status of output 36</t>
  </si>
  <si>
    <t>Switch status of output 36 of the device config table for the rPDU.
    Value 1 indicate close
    Value 2 indicate open</t>
  </si>
  <si>
    <t>1.3.6.1.4.1.2011.6.178.1.1.125.1.1.176</t>
  </si>
  <si>
    <t>hwrPDUNumberOfOutputs</t>
  </si>
  <si>
    <t>Number of outputs</t>
  </si>
  <si>
    <t>Number of outputs of the device config table for the rPDU.</t>
  </si>
  <si>
    <t>1.3.6.1.4.1.2011.6.178.1.1.125.1.1.177</t>
  </si>
  <si>
    <t>hwrPDUSwitchFunctionOfOutput</t>
  </si>
  <si>
    <t>Switch function of output of the device config table for the rPDU.
    Value 1 indicate no
    Value 2 indicate yes</t>
  </si>
  <si>
    <t>1.3.6.1.4.1.2011.6.178.1.1.125.1.1.178</t>
  </si>
  <si>
    <t>hwrPDUCurrentMeasuringFunctionOfOutput</t>
  </si>
  <si>
    <t>Current measuring function of output of the device config table for the rPDU.
    Value 1 indicate no
    Value 2 indicate yes</t>
  </si>
  <si>
    <t>1.3.6.1.4.1.2011.6.178.1.1.125.1.1.179</t>
  </si>
  <si>
    <t>hwrPDUElectricalDegreeMeasuringFunctionOfOutput</t>
  </si>
  <si>
    <t>Electrical degree measuring function of output of the device config table for the rPDU.
    Value 1 indicate no
    Value 2 indicate yes</t>
  </si>
  <si>
    <t>1.3.6.1.4.1.2011.6.178.1.1.125.1.1.180</t>
  </si>
  <si>
    <t>hwrPDURatedCurrentOfOutput1</t>
  </si>
  <si>
    <t>Rated current of output 1</t>
  </si>
  <si>
    <t>输出位1额定电流</t>
  </si>
  <si>
    <t>100..160</t>
  </si>
  <si>
    <t>Rated current of output 1 of the device config table for the rPDU.Multiple:10.SigUnitInfo:A.</t>
  </si>
  <si>
    <t>1.3.6.1.4.1.2011.6.178.1.1.125.1.1.181</t>
  </si>
  <si>
    <t>hwrPDURatedCurrentOfOutput2</t>
  </si>
  <si>
    <t>Rated current of output 2</t>
  </si>
  <si>
    <t>输出位2额定电流</t>
  </si>
  <si>
    <t>Rated current of output 2 of the device config table for the rPDU.Multiple:10.SigUnitInfo:A.</t>
  </si>
  <si>
    <t>1.3.6.1.4.1.2011.6.178.1.1.125.1.1.182</t>
  </si>
  <si>
    <t>hwrPDURatedCurrentOfOutput3</t>
  </si>
  <si>
    <t>Rated current of output 3</t>
  </si>
  <si>
    <t>输出位3额定电流</t>
  </si>
  <si>
    <t>Rated current of output 3 of the device config table for the rPDU.Multiple:10.SigUnitInfo:A.</t>
  </si>
  <si>
    <t>1.3.6.1.4.1.2011.6.178.1.1.125.1.1.183</t>
  </si>
  <si>
    <t>hwrPDURatedCurrentOfOutput4</t>
  </si>
  <si>
    <t>Rated current of output 4</t>
  </si>
  <si>
    <t>输出位4额定电流</t>
  </si>
  <si>
    <t>Rated current of output 4 of the device config table for the rPDU.Multiple:10.SigUnitInfo:A.</t>
  </si>
  <si>
    <t>1.3.6.1.4.1.2011.6.178.1.1.125.1.1.184</t>
  </si>
  <si>
    <t>hwrPDURatedCurrentOfOutput5</t>
  </si>
  <si>
    <t>Rated current of output 5</t>
  </si>
  <si>
    <t>输出位5额定电流</t>
  </si>
  <si>
    <t>Rated current of output 5 of the device config table for the rPDU.Multiple:10.SigUnitInfo:A.</t>
  </si>
  <si>
    <t>1.3.6.1.4.1.2011.6.178.1.1.125.1.1.185</t>
  </si>
  <si>
    <t>hwrPDURatedCurrentOfOutput6</t>
  </si>
  <si>
    <t>Rated current of output 6</t>
  </si>
  <si>
    <t>输出位6额定电流</t>
  </si>
  <si>
    <t>Rated current of output 6 of the device config table for the rPDU.Multiple:10.SigUnitInfo:A.</t>
  </si>
  <si>
    <t>1.3.6.1.4.1.2011.6.178.1.1.125.1.1.186</t>
  </si>
  <si>
    <t>hwrPDURatedCurrentOfOutput7</t>
  </si>
  <si>
    <t>Rated current of output 7</t>
  </si>
  <si>
    <t>输出位7额定电流</t>
  </si>
  <si>
    <t>Rated current of output 7 of the device config table for the rPDU.Multiple:10.SigUnitInfo:A.</t>
  </si>
  <si>
    <t>1.3.6.1.4.1.2011.6.178.1.1.125.1.1.187</t>
  </si>
  <si>
    <t>hwrPDURatedCurrentOfOutput8</t>
  </si>
  <si>
    <t>Rated current of output 8</t>
  </si>
  <si>
    <t>输出位8额定电流</t>
  </si>
  <si>
    <t>Rated current of output 8 of the device config table for the rPDU.Multiple:10.SigUnitInfo:A.</t>
  </si>
  <si>
    <t>1.3.6.1.4.1.2011.6.178.1.1.125.1.1.188</t>
  </si>
  <si>
    <t>hwrPDURatedCurrentOfOutput9</t>
  </si>
  <si>
    <t>Rated current of output 9</t>
  </si>
  <si>
    <t>输出位9额定电流</t>
  </si>
  <si>
    <t>Rated current of output 9 of the device config table for the rPDU.Multiple:10.SigUnitInfo:A.</t>
  </si>
  <si>
    <t>1.3.6.1.4.1.2011.6.178.1.1.125.1.1.189</t>
  </si>
  <si>
    <t>hwrPDURatedCurrentOfOutput10</t>
  </si>
  <si>
    <t>Rated current of output 10</t>
  </si>
  <si>
    <t>输出位10额定电流</t>
  </si>
  <si>
    <t>Rated current of output 10 of the device config table for the rPDU.Multiple:10.SigUnitInfo:A.</t>
  </si>
  <si>
    <t>1.3.6.1.4.1.2011.6.178.1.1.125.1.1.190</t>
  </si>
  <si>
    <t>hwrPDURatedCurrentOfOutput11</t>
  </si>
  <si>
    <t>Rated current of output 11</t>
  </si>
  <si>
    <t>输出位11额定电流</t>
  </si>
  <si>
    <t>Rated current of output 11 of the device config table for the rPDU.Multiple:10.SigUnitInfo:A.</t>
  </si>
  <si>
    <t>1.3.6.1.4.1.2011.6.178.1.1.125.1.1.191</t>
  </si>
  <si>
    <t>hwrPDURatedCurrentOfOutput12</t>
  </si>
  <si>
    <t>Rated current of output 12</t>
  </si>
  <si>
    <t>输出位12额定电流</t>
  </si>
  <si>
    <t>Rated current of output 12 of the device config table for the rPDU.Multiple:10.SigUnitInfo:A.</t>
  </si>
  <si>
    <t>1.3.6.1.4.1.2011.6.178.1.1.125.1.1.192</t>
  </si>
  <si>
    <t>hwrPDURatedCurrentOfOutput13</t>
  </si>
  <si>
    <t>Rated current of output 13</t>
  </si>
  <si>
    <t>输出位13额定电流</t>
  </si>
  <si>
    <t>Rated current of output 13 of the device config table for the rPDU.Multiple:10.SigUnitInfo:A.</t>
  </si>
  <si>
    <t>1.3.6.1.4.1.2011.6.178.1.1.125.1.1.193</t>
  </si>
  <si>
    <t>hwrPDURatedCurrentOfOutput14</t>
  </si>
  <si>
    <t>Rated current of output 14</t>
  </si>
  <si>
    <t>输出位14额定电流</t>
  </si>
  <si>
    <t>Rated current of output 14 of the device config table for the rPDU.Multiple:10.SigUnitInfo:A.</t>
  </si>
  <si>
    <t>1.3.6.1.4.1.2011.6.178.1.1.125.1.1.194</t>
  </si>
  <si>
    <t>hwrPDURatedCurrentOfOutput15</t>
  </si>
  <si>
    <t>Rated current of output 15</t>
  </si>
  <si>
    <t>输出位15额定电流</t>
  </si>
  <si>
    <t>Rated current of output 15 of the device config table for the rPDU.Multiple:10.SigUnitInfo:A.</t>
  </si>
  <si>
    <t>1.3.6.1.4.1.2011.6.178.1.1.125.1.1.195</t>
  </si>
  <si>
    <t>hwrPDURatedCurrentOfOutput16</t>
  </si>
  <si>
    <t>Rated current of output 16</t>
  </si>
  <si>
    <t>输出位16额定电流</t>
  </si>
  <si>
    <t>Rated current of output 16 of the device config table for the rPDU.Multiple:10.SigUnitInfo:A.</t>
  </si>
  <si>
    <t>1.3.6.1.4.1.2011.6.178.1.1.125.1.1.196</t>
  </si>
  <si>
    <t>hwrPDURatedCurrentOfOutput17</t>
  </si>
  <si>
    <t>Rated current of output 17</t>
  </si>
  <si>
    <t>输出位17额定电流</t>
  </si>
  <si>
    <t>Rated current of output 17 of the device config table for the rPDU.Multiple:10.SigUnitInfo:A.</t>
  </si>
  <si>
    <t>1.3.6.1.4.1.2011.6.178.1.1.125.1.1.197</t>
  </si>
  <si>
    <t>hwrPDURatedCurrentOfOutput18</t>
  </si>
  <si>
    <t>Rated current of output 18</t>
  </si>
  <si>
    <t>输出位18额定电流</t>
  </si>
  <si>
    <t>Rated current of output 18 of the device config table for the rPDU.Multiple:10.SigUnitInfo:A.</t>
  </si>
  <si>
    <t>1.3.6.1.4.1.2011.6.178.1.1.125.1.1.198</t>
  </si>
  <si>
    <t>hwrPDURatedCurrentOfOutput19</t>
  </si>
  <si>
    <t>Rated current of output 19</t>
  </si>
  <si>
    <t>输出位19额定电流</t>
  </si>
  <si>
    <t>Rated current of output 19 of the device config table for the rPDU.Multiple:10.SigUnitInfo:A.</t>
  </si>
  <si>
    <t>1.3.6.1.4.1.2011.6.178.1.1.125.1.1.199</t>
  </si>
  <si>
    <t>hwrPDURatedCurrentOfOutput20</t>
  </si>
  <si>
    <t>Rated current of output 20</t>
  </si>
  <si>
    <t>输出位20额定电流</t>
  </si>
  <si>
    <t>Rated current of output 20 of the device config table for the rPDU.Multiple:10.SigUnitInfo:A.</t>
  </si>
  <si>
    <t>1.3.6.1.4.1.2011.6.178.1.1.125.1.1.200</t>
  </si>
  <si>
    <t>hwrPDURatedCurrentOfOutput21</t>
  </si>
  <si>
    <t>Rated current of output 21</t>
  </si>
  <si>
    <t>输出位21额定电流</t>
  </si>
  <si>
    <t>Rated current of output 21 of the device config table for the rPDU.Multiple:10.SigUnitInfo:A.</t>
  </si>
  <si>
    <t>1.3.6.1.4.1.2011.6.178.1.1.125.1.1.201</t>
  </si>
  <si>
    <t>hwrPDURatedCurrentOfOutput22</t>
  </si>
  <si>
    <t>Rated current of output 22</t>
  </si>
  <si>
    <t>输出位22额定电流</t>
  </si>
  <si>
    <t>Rated current of output 22 of the device config table for the rPDU.Multiple:10.SigUnitInfo:A.</t>
  </si>
  <si>
    <t>1.3.6.1.4.1.2011.6.178.1.1.125.1.1.202</t>
  </si>
  <si>
    <t>hwrPDURatedCurrentOfOutput23</t>
  </si>
  <si>
    <t>Rated current of output 23</t>
  </si>
  <si>
    <t>输出位23额定电流</t>
  </si>
  <si>
    <t>Rated current of output 23 of the device config table for the rPDU.Multiple:10.SigUnitInfo:A.</t>
  </si>
  <si>
    <t>1.3.6.1.4.1.2011.6.178.1.1.125.1.1.203</t>
  </si>
  <si>
    <t>hwrPDURatedCurrentOfOutput24</t>
  </si>
  <si>
    <t>Rated current of output 24</t>
  </si>
  <si>
    <t>输出位24额定电流</t>
  </si>
  <si>
    <t>Rated current of output 24 of the device config table for the rPDU.Multiple:10.SigUnitInfo:A.</t>
  </si>
  <si>
    <t>1.3.6.1.4.1.2011.6.178.1.1.125.1.1.204</t>
  </si>
  <si>
    <t>hwrPDURatedCurrentOfOutput25</t>
  </si>
  <si>
    <t>Rated current of output 25</t>
  </si>
  <si>
    <t>输出位25额定电流</t>
  </si>
  <si>
    <t>Rated current of output 25 of the device config table for the rPDU.Multiple:10.SigUnitInfo:A.</t>
  </si>
  <si>
    <t>1.3.6.1.4.1.2011.6.178.1.1.125.1.1.205</t>
  </si>
  <si>
    <t>hwrPDURatedCurrentOfOutput26</t>
  </si>
  <si>
    <t>Rated current of output 26</t>
  </si>
  <si>
    <t>输出位26额定电流</t>
  </si>
  <si>
    <t>Rated current of output 26 of the device config table for the rPDU.Multiple:10.SigUnitInfo:A.</t>
  </si>
  <si>
    <t>1.3.6.1.4.1.2011.6.178.1.1.125.1.1.206</t>
  </si>
  <si>
    <t>hwrPDURatedCurrentOfOutput27</t>
  </si>
  <si>
    <t>Rated current of output 27</t>
  </si>
  <si>
    <t>输出位27额定电流</t>
  </si>
  <si>
    <t>Rated current of output 27 of the device config table for the rPDU.Multiple:10.SigUnitInfo:A.</t>
  </si>
  <si>
    <t>1.3.6.1.4.1.2011.6.178.1.1.125.1.1.207</t>
  </si>
  <si>
    <t>hwrPDURatedCurrentOfOutput28</t>
  </si>
  <si>
    <t>Rated current of output 28</t>
  </si>
  <si>
    <t>输出位28额定电流</t>
  </si>
  <si>
    <t>Rated current of output 28 of the device config table for the rPDU.Multiple:10.SigUnitInfo:A.</t>
  </si>
  <si>
    <t>1.3.6.1.4.1.2011.6.178.1.1.125.1.1.208</t>
  </si>
  <si>
    <t>hwrPDURatedCurrentOfOutput29</t>
  </si>
  <si>
    <t>Rated current of output 29</t>
  </si>
  <si>
    <t>输出位29额定电流</t>
  </si>
  <si>
    <t>Rated current of output 29 of the device config table for the rPDU.Multiple:10.SigUnitInfo:A.</t>
  </si>
  <si>
    <t>1.3.6.1.4.1.2011.6.178.1.1.125.1.1.209</t>
  </si>
  <si>
    <t>hwrPDURatedCurrentOfOutput30</t>
  </si>
  <si>
    <t>Rated current of output 30</t>
  </si>
  <si>
    <t>输出位30额定电流</t>
  </si>
  <si>
    <t>Rated current of output 30 of the device config table for the rPDU.Multiple:10.SigUnitInfo:A.</t>
  </si>
  <si>
    <t>1.3.6.1.4.1.2011.6.178.1.1.125.1.1.210</t>
  </si>
  <si>
    <t>hwrPDURatedCurrentOfOutput31</t>
  </si>
  <si>
    <t>Rated current of output 31</t>
  </si>
  <si>
    <t>输出位31额定电流</t>
  </si>
  <si>
    <t>Rated current of output 31 of the device config table for the rPDU.Multiple:10.SigUnitInfo:A.</t>
  </si>
  <si>
    <t>1.3.6.1.4.1.2011.6.178.1.1.125.1.1.211</t>
  </si>
  <si>
    <t>hwrPDURatedCurrentOfOutput32</t>
  </si>
  <si>
    <t>Rated current of output 32</t>
  </si>
  <si>
    <t>输出位32额定电流</t>
  </si>
  <si>
    <t>Rated current of output 32 of the device config table for the rPDU.Multiple:10.SigUnitInfo:A.</t>
  </si>
  <si>
    <t>1.3.6.1.4.1.2011.6.178.1.1.125.1.1.212</t>
  </si>
  <si>
    <t>hwrPDURatedCurrentOfOutput33</t>
  </si>
  <si>
    <t>Rated current of output 33</t>
  </si>
  <si>
    <t>输出位33额定电流</t>
  </si>
  <si>
    <t>Rated current of output 33 of the device config table for the rPDU.Multiple:10.SigUnitInfo:A.</t>
  </si>
  <si>
    <t>1.3.6.1.4.1.2011.6.178.1.1.125.1.1.213</t>
  </si>
  <si>
    <t>hwrPDURatedCurrentOfOutput34</t>
  </si>
  <si>
    <t>Rated current of output 34</t>
  </si>
  <si>
    <t>输出位34额定电流</t>
  </si>
  <si>
    <t>Rated current of output 34 of the device config table for the rPDU.Multiple:10.SigUnitInfo:A.</t>
  </si>
  <si>
    <t>1.3.6.1.4.1.2011.6.178.1.1.125.1.1.214</t>
  </si>
  <si>
    <t>hwrPDURatedCurrentOfOutput35</t>
  </si>
  <si>
    <t>Rated current of output 35</t>
  </si>
  <si>
    <t>输出位35额定电流</t>
  </si>
  <si>
    <t>Rated current of output 35 of the device config table for the rPDU.Multiple:10.SigUnitInfo:A.</t>
  </si>
  <si>
    <t>1.3.6.1.4.1.2011.6.178.1.1.125.1.1.215</t>
  </si>
  <si>
    <t>hwrPDURatedCurrentOfOutput36</t>
  </si>
  <si>
    <t>Rated current of output 36</t>
  </si>
  <si>
    <t>输出位36额定电流</t>
  </si>
  <si>
    <t>Rated current of output 36 of the device config table for the rPDU.Multiple:10.SigUnitInfo:A.</t>
  </si>
  <si>
    <t>1.3.6.1.4.1.2011.6.178.1.1.125.1.1.216</t>
  </si>
  <si>
    <t>hwrPDUNumberOfPhases</t>
  </si>
  <si>
    <t>Number of phases</t>
  </si>
  <si>
    <t>相位数</t>
  </si>
  <si>
    <t>singlephase(1),
duallivewire(2),
threephase(3),
threelivewire(4),
unknown(255)</t>
  </si>
  <si>
    <t>[单相=1]/[双火线=2]/[三相=3]/[三火线=4]</t>
  </si>
  <si>
    <t>Number of phases of the device config table for the rPDU.
    Value 1 indicate singlephase
    Value 2 indicate dual-live wire
    Value 3 indicate threephase
    Value 4 is three-live wire</t>
  </si>
  <si>
    <t>1.3.6.1.4.1.2011.6.178.1.1.125.1.1.217</t>
  </si>
  <si>
    <t>hwrPDUNumberOfLoops</t>
  </si>
  <si>
    <t>Number of loops</t>
  </si>
  <si>
    <t>回路数</t>
  </si>
  <si>
    <t>Number of loops of the device config table for the rPDU.</t>
  </si>
  <si>
    <t>1.3.6.1.4.1.2011.6.178.1.1.125.1.1.218</t>
  </si>
  <si>
    <t>hwrPDULoop1Current</t>
  </si>
  <si>
    <t>Loop 1 current</t>
  </si>
  <si>
    <t>回路1电流</t>
  </si>
  <si>
    <t>Loop 1 current of the device config table for the rPDU.Multiple:10.SigUnitInfo:A.</t>
  </si>
  <si>
    <t>1.3.6.1.4.1.2011.6.178.1.1.125.1.1.219</t>
  </si>
  <si>
    <t>hwrPDULoop2Current</t>
  </si>
  <si>
    <t>Loop 2 current</t>
  </si>
  <si>
    <t>回路2电流</t>
  </si>
  <si>
    <t>Loop 2 current of the device config table for the rPDU.Multiple:10.SigUnitInfo:A.</t>
  </si>
  <si>
    <t>1.3.6.1.4.1.2011.6.178.1.1.125.1.1.220</t>
  </si>
  <si>
    <t>hwrPDULoop3Current</t>
  </si>
  <si>
    <t>Loop 3 current</t>
  </si>
  <si>
    <t>回路3电流</t>
  </si>
  <si>
    <t>Loop 3 current of the device config table for the rPDU.Multiple:10.SigUnitInfo:A.</t>
  </si>
  <si>
    <t>1.3.6.1.4.1.2011.6.178.1.1.125.1.1.221</t>
  </si>
  <si>
    <t>hwrPDULoop4Current</t>
  </si>
  <si>
    <t>Loop 4 current</t>
  </si>
  <si>
    <t>回路4电流</t>
  </si>
  <si>
    <t>Loop 4 current of the device config table for the rPDU.Multiple:10.SigUnitInfo:A.</t>
  </si>
  <si>
    <t>1.3.6.1.4.1.2011.6.178.1.1.125.1.1.222</t>
  </si>
  <si>
    <t>hwrPDULoop5Current</t>
  </si>
  <si>
    <t>Loop 5 current</t>
  </si>
  <si>
    <t>回路5电流</t>
  </si>
  <si>
    <t>Loop 5 current of the device config table for the rPDU.Multiple:10.SigUnitInfo:A.</t>
  </si>
  <si>
    <t>1.3.6.1.4.1.2011.6.178.1.1.125.1.1.223</t>
  </si>
  <si>
    <t>hwrPDULoop6Current</t>
  </si>
  <si>
    <t>Loop 6 current</t>
  </si>
  <si>
    <t>回路6电流</t>
  </si>
  <si>
    <t>Loop 6 current of the device config table for the rPDU.Multiple:10.SigUnitInfo:A.</t>
  </si>
  <si>
    <t>1.3.6.1.4.1.2011.6.178.1.1.125.1.1.224</t>
  </si>
  <si>
    <t>hwrPDULoop7Current</t>
  </si>
  <si>
    <t>Loop 7 current</t>
  </si>
  <si>
    <t>回路7电流</t>
  </si>
  <si>
    <t>Loop 7 current of the device config table for the rPDU.Multiple:10.SigUnitInfo:A.</t>
  </si>
  <si>
    <t>1.3.6.1.4.1.2011.6.178.1.1.125.1.1.225</t>
  </si>
  <si>
    <t>hwrPDULoop8Current</t>
  </si>
  <si>
    <t>Loop 8 current</t>
  </si>
  <si>
    <t>回路8电流</t>
  </si>
  <si>
    <t>Loop 8 current of the device config table for the rPDU.Multiple:10.SigUnitInfo:A.</t>
  </si>
  <si>
    <t>1.3.6.1.4.1.2011.6.178.1.1.125.1.1.226</t>
  </si>
  <si>
    <t>hwrPDULoop9Current</t>
  </si>
  <si>
    <t>Loop 9 current</t>
  </si>
  <si>
    <t>回路9电流</t>
  </si>
  <si>
    <t>Loop 9 current of the device config table for the rPDU.Multiple:10.SigUnitInfo:A.</t>
  </si>
  <si>
    <t>1.3.6.1.4.1.2011.6.178.1.1.125.1.1.227</t>
  </si>
  <si>
    <t>hwrPDULoop10Current</t>
  </si>
  <si>
    <t>Loop 10 current</t>
  </si>
  <si>
    <t>回路10电流</t>
  </si>
  <si>
    <t>Loop 10 current of the device config table for the rPDU.Multiple:10.SigUnitInfo:A.</t>
  </si>
  <si>
    <t>1.3.6.1.4.1.2011.6.178.1.1.125.1.1.228</t>
  </si>
  <si>
    <t>hwrPDULoop11Current</t>
  </si>
  <si>
    <t>Loop 11 current</t>
  </si>
  <si>
    <t>回路11电流</t>
  </si>
  <si>
    <t>Loop 11 current of the device config table for the rPDU.Multiple:10.SigUnitInfo:A.</t>
  </si>
  <si>
    <t>1.3.6.1.4.1.2011.6.178.1.1.125.1.1.229</t>
  </si>
  <si>
    <t>hwrPDULoop12Current</t>
  </si>
  <si>
    <t>Loop 12 current</t>
  </si>
  <si>
    <t>回路12电流</t>
  </si>
  <si>
    <t>Loop 12 current of the device config table for the rPDU.Multiple:10.SigUnitInfo:A.</t>
  </si>
  <si>
    <t>1.3.6.1.4.1.2011.6.178.1.1.125.1.1.230</t>
  </si>
  <si>
    <t>hwrPDUActivePower</t>
  </si>
  <si>
    <t>0..6554</t>
  </si>
  <si>
    <t>Active power of the device config table for the rPDU.Multiple:100.SigUnitInfo:kW.</t>
  </si>
  <si>
    <t>1.3.6.1.4.1.2011.6.178.1.1.125.1.1.231</t>
  </si>
  <si>
    <t>hwrPDUReactivePower</t>
  </si>
  <si>
    <t>Reactive power of the device config table for the rPDU.Multiple:100.SigUnitInfo:kvar.</t>
  </si>
  <si>
    <t>1.3.6.1.4.1.2011.6.178.1.1.125.1.1.232</t>
  </si>
  <si>
    <t>hwrPDUL1ActivePower</t>
  </si>
  <si>
    <t>L1 active power of the device config table for the rPDU.Multiple:100.SigUnitInfo:kW.</t>
  </si>
  <si>
    <t>1.3.6.1.4.1.2011.6.178.1.1.125.1.1.233</t>
  </si>
  <si>
    <t>hwrPDUL2ActivePower</t>
  </si>
  <si>
    <t>L2 active power of the device config table for the rPDU.Multiple:100.SigUnitInfo:kW.</t>
  </si>
  <si>
    <t>1.3.6.1.4.1.2011.6.178.1.1.125.1.1.234</t>
  </si>
  <si>
    <t>hwrPDUL3ActivePower</t>
  </si>
  <si>
    <t>L3 active power of the device config table for the rPDU.Multiple:100.SigUnitInfo:kW.</t>
  </si>
  <si>
    <t>1.3.6.1.4.1.2011.6.178.1.1.125.1.1.235</t>
  </si>
  <si>
    <t>hwrPDUL1ReactivePower</t>
  </si>
  <si>
    <t>L1 reactive power of the device config table for the rPDU.Multiple:100.SigUnitInfo:kvar.</t>
  </si>
  <si>
    <t>1.3.6.1.4.1.2011.6.178.1.1.125.1.1.236</t>
  </si>
  <si>
    <t>hwrPDUL2ReactivePower</t>
  </si>
  <si>
    <t>L2 reactive power of the device config table for the rPDU.Multiple:100.SigUnitInfo:kvar.</t>
  </si>
  <si>
    <t>1.3.6.1.4.1.2011.6.178.1.1.125.1.1.237</t>
  </si>
  <si>
    <t>hwrPDUL3ReactivePower</t>
  </si>
  <si>
    <t>L3 reactive power of the device config table for the rPDU.Multiple:100.SigUnitInfo:kvar.</t>
  </si>
  <si>
    <t>1.3.6.1.4.1.2011.6.178.1.1.125.1.1.238</t>
  </si>
  <si>
    <t>hwrPDUActivePowerOfOutput1</t>
  </si>
  <si>
    <t>Active power of output 1</t>
  </si>
  <si>
    <t>Active power of output 1 of output of the device config table for the rPDU.Multiple:100.SigUnitInfo:kW.</t>
  </si>
  <si>
    <t>1.3.6.1.4.1.2011.6.178.1.1.125.1.1.239</t>
  </si>
  <si>
    <t>hwrPDUActivePowerOfOutput2</t>
  </si>
  <si>
    <t>Active power of output 2</t>
  </si>
  <si>
    <t>Active power of output 2 output of the device config table for the rPDU.Multiple:100.SigUnitInfo:kW.</t>
  </si>
  <si>
    <t>1.3.6.1.4.1.2011.6.178.1.1.125.1.1.240</t>
  </si>
  <si>
    <t>hwrPDUActivePowerOfOutput3</t>
  </si>
  <si>
    <t>Active power of output 3</t>
  </si>
  <si>
    <t>Active power of output 3 output of the device config table for the rPDU.Multiple:100.SigUnitInfo:kW.</t>
  </si>
  <si>
    <t>1.3.6.1.4.1.2011.6.178.1.1.125.1.1.241</t>
  </si>
  <si>
    <t>hwrPDUActivePowerOfOutput4</t>
  </si>
  <si>
    <t>Active power of output 4</t>
  </si>
  <si>
    <t>Active power of output 4 of output of the device config table for the rPDU.Multiple:100.SigUnitInfo:kW.</t>
  </si>
  <si>
    <t>1.3.6.1.4.1.2011.6.178.1.1.125.1.1.242</t>
  </si>
  <si>
    <t>hwrPDUActivePowerOfOutput5</t>
  </si>
  <si>
    <t>Active power of output 5</t>
  </si>
  <si>
    <t>Active power of output 5 of output of the device config table for the rPDU.Multiple:100.SigUnitInfo:kW.</t>
  </si>
  <si>
    <t>1.3.6.1.4.1.2011.6.178.1.1.125.1.1.243</t>
  </si>
  <si>
    <t>hwrPDUActivePowerOfOutput6</t>
  </si>
  <si>
    <t>Active power of output 6</t>
  </si>
  <si>
    <t>Active power of output 6 of output of the device config table for the rPDU.Multiple:100.SigUnitInfo:kW.</t>
  </si>
  <si>
    <t>1.3.6.1.4.1.2011.6.178.1.1.125.1.1.244</t>
  </si>
  <si>
    <t>hwrPDUActivePowerOfOutput7</t>
  </si>
  <si>
    <t>Active power of output 7</t>
  </si>
  <si>
    <t>Active power of output 7 of the device config table for the rPDU.Multiple:100.SigUnitInfo:kW.</t>
  </si>
  <si>
    <t>1.3.6.1.4.1.2011.6.178.1.1.125.1.1.245</t>
  </si>
  <si>
    <t>hwrPDUActivePowerOfOutput8</t>
  </si>
  <si>
    <t>Active power of output 8</t>
  </si>
  <si>
    <t>Active power of output 8 of the device config table for the rPDU.Multiple:100.SigUnitInfo:kW.</t>
  </si>
  <si>
    <t>1.3.6.1.4.1.2011.6.178.1.1.125.1.1.246</t>
  </si>
  <si>
    <t>hwrPDUActivePowerOfOutput9</t>
  </si>
  <si>
    <t>Active power of output 9</t>
  </si>
  <si>
    <t>Active power of output 9 of the device config table for the rPDU.Multiple:100.SigUnitInfo:kW.</t>
  </si>
  <si>
    <t>1.3.6.1.4.1.2011.6.178.1.1.125.1.1.247</t>
  </si>
  <si>
    <t>hwrPDUActivePowerOfOutput10</t>
  </si>
  <si>
    <t>Active power of output 10</t>
  </si>
  <si>
    <t>Active power of output 10 of the device config table for the rPDU.Multiple:100.SigUnitInfo:kW.</t>
  </si>
  <si>
    <t>1.3.6.1.4.1.2011.6.178.1.1.125.1.1.248</t>
  </si>
  <si>
    <t>hwrPDUActivePowerOfOutput11</t>
  </si>
  <si>
    <t>Active power of output 11</t>
  </si>
  <si>
    <t>Active power of output 11 of the device config table for the rPDU.Multiple:100.SigUnitInfo:kW.</t>
  </si>
  <si>
    <t>1.3.6.1.4.1.2011.6.178.1.1.125.1.1.249</t>
  </si>
  <si>
    <t>hwrPDUActivePowerOfOutput12</t>
  </si>
  <si>
    <t>Active power of output 12</t>
  </si>
  <si>
    <t>Active power of output 12 of the device config table for the rPDU.Multiple:100.SigUnitInfo:kW.</t>
  </si>
  <si>
    <t>1.3.6.1.4.1.2011.6.178.1.1.125.1.1.250</t>
  </si>
  <si>
    <t>hwrPDUActivePowerOfOutput13</t>
  </si>
  <si>
    <t>Active power of output 13</t>
  </si>
  <si>
    <t>Active power of output 13 of the device config table for the rPDU.Multiple:100.SigUnitInfo:kW.</t>
  </si>
  <si>
    <t>1.3.6.1.4.1.2011.6.178.1.1.125.1.1.251</t>
  </si>
  <si>
    <t>hwrPDUActivePowerOfOutput14</t>
  </si>
  <si>
    <t>Active power of output 14</t>
  </si>
  <si>
    <t>Active power of output 14 of the device config table for the rPDU.Multiple:100.SigUnitInfo:kW.</t>
  </si>
  <si>
    <t>1.3.6.1.4.1.2011.6.178.1.1.125.1.1.252</t>
  </si>
  <si>
    <t>hwrPDUActivePowerOfOutput15</t>
  </si>
  <si>
    <t>Active power of output 15</t>
  </si>
  <si>
    <t>Active power of output 15 of the device config table for the rPDU.Multiple:100.SigUnitInfo:kW.</t>
  </si>
  <si>
    <t>1.3.6.1.4.1.2011.6.178.1.1.125.1.1.253</t>
  </si>
  <si>
    <t>hwrPDUActivePowerOfOutput16</t>
  </si>
  <si>
    <t>Active power of output 16</t>
  </si>
  <si>
    <t>Active power of output 16 of the device config table for the rPDU.Multiple:100.SigUnitInfo:kW.</t>
  </si>
  <si>
    <t>1.3.6.1.4.1.2011.6.178.1.1.125.1.1.254</t>
  </si>
  <si>
    <t>hwrPDUActivePowerOfOutput17</t>
  </si>
  <si>
    <t>Active power of output 17</t>
  </si>
  <si>
    <t>Active power of output 17 of the device config table for the rPDU.Multiple:100.SigUnitInfo:kW.</t>
  </si>
  <si>
    <t>1.3.6.1.4.1.2011.6.178.1.1.125.1.1.255</t>
  </si>
  <si>
    <t>hwrPDUActivePowerOfOutput18</t>
  </si>
  <si>
    <t>Active power of output 18</t>
  </si>
  <si>
    <t>Active power of output 18 of the device config table for the rPDU.Multiple:100.SigUnitInfo:kW.</t>
  </si>
  <si>
    <t>1.3.6.1.4.1.2011.6.178.1.1.125.1.1.256</t>
  </si>
  <si>
    <t>hwrPDUActivePowerOfOutput19</t>
  </si>
  <si>
    <t>Active power of output 19</t>
  </si>
  <si>
    <t>Active power of output 19 of the device config table for the rPDU.Multiple:100.SigUnitInfo:kW.</t>
  </si>
  <si>
    <t>1.3.6.1.4.1.2011.6.178.1.1.125.1.1.257</t>
  </si>
  <si>
    <t>hwrPDUActivePowerOfOutput20</t>
  </si>
  <si>
    <t>Active power of output 20</t>
  </si>
  <si>
    <t>Active power of output 20 of the device config table for the rPDU.Multiple:100.SigUnitInfo:kW.</t>
  </si>
  <si>
    <t>1.3.6.1.4.1.2011.6.178.1.1.125.1.1.258</t>
  </si>
  <si>
    <t>hwrPDUActivePowerOfOutput21</t>
  </si>
  <si>
    <t>Active power of output 21</t>
  </si>
  <si>
    <t>Active power of output 21 of the device config table for the rPDU.Multiple:100.SigUnitInfo:kW.</t>
  </si>
  <si>
    <t>1.3.6.1.4.1.2011.6.178.1.1.125.1.1.259</t>
  </si>
  <si>
    <t>hwrPDUActivePowerOfOutput22</t>
  </si>
  <si>
    <t>Active power of output 22</t>
  </si>
  <si>
    <t>Active power of output 22 of the device config table for the rPDU.Multiple:100.SigUnitInfo:kW.</t>
  </si>
  <si>
    <t>1.3.6.1.4.1.2011.6.178.1.1.125.1.1.260</t>
  </si>
  <si>
    <t>hwrPDUActivePowerOfOutput23</t>
  </si>
  <si>
    <t>Active power of output 23</t>
  </si>
  <si>
    <t>Active power of output 23 of the device config table for the rPDU.Multiple:100.SigUnitInfo:kW.</t>
  </si>
  <si>
    <t>1.3.6.1.4.1.2011.6.178.1.1.125.1.1.261</t>
  </si>
  <si>
    <t>hwrPDUActivePowerOfOutput24</t>
  </si>
  <si>
    <t>Active power of output 24</t>
  </si>
  <si>
    <t>Active power of output 24 of the device config table for the rPDU.Multiple:100.SigUnitInfo:kW.</t>
  </si>
  <si>
    <t>1.3.6.1.4.1.2011.6.178.1.1.125.1.1.262</t>
  </si>
  <si>
    <t>hwrPDUActivePowerOfOutput25</t>
  </si>
  <si>
    <t>Active power of output 25</t>
  </si>
  <si>
    <t>Active power of output 25 of the device config table for the rPDU.Multiple:100.SigUnitInfo:kW.</t>
  </si>
  <si>
    <t>1.3.6.1.4.1.2011.6.178.1.1.125.1.1.263</t>
  </si>
  <si>
    <t>hwrPDUActivePowerOfOutput26</t>
  </si>
  <si>
    <t>Active power of output 26</t>
  </si>
  <si>
    <t>Active power of output 26 of the device config table for the rPDU.Multiple:100.SigUnitInfo:kW.</t>
  </si>
  <si>
    <t>1.3.6.1.4.1.2011.6.178.1.1.125.1.1.264</t>
  </si>
  <si>
    <t>hwrPDUActivePowerOfOutput27</t>
  </si>
  <si>
    <t>Active power of output 27</t>
  </si>
  <si>
    <t>Active power of output 27 of the device config table for the rPDU.Multiple:100.SigUnitInfo:kW.</t>
  </si>
  <si>
    <t>1.3.6.1.4.1.2011.6.178.1.1.125.1.1.265</t>
  </si>
  <si>
    <t>hwrPDUActivePowerOfOutput28</t>
  </si>
  <si>
    <t>Active power of output 28</t>
  </si>
  <si>
    <t>Active power of output 28 of the device config table for the rPDU.Multiple:100.SigUnitInfo:kW.</t>
  </si>
  <si>
    <t>1.3.6.1.4.1.2011.6.178.1.1.125.1.1.266</t>
  </si>
  <si>
    <t>hwrPDUActivePowerOfOutput29</t>
  </si>
  <si>
    <t>Active power of output 29</t>
  </si>
  <si>
    <t>Active power of output 29 of the device config table for the rPDU.Multiple:100.SigUnitInfo:kW.</t>
  </si>
  <si>
    <t>1.3.6.1.4.1.2011.6.178.1.1.125.1.1.267</t>
  </si>
  <si>
    <t>hwrPDUActivePowerOfOutput30</t>
  </si>
  <si>
    <t>Active power of output 30</t>
  </si>
  <si>
    <t>Active power of output 30 of the device config table for the rPDU.Multiple:100.SigUnitInfo:kW.</t>
  </si>
  <si>
    <t>1.3.6.1.4.1.2011.6.178.1.1.125.1.1.268</t>
  </si>
  <si>
    <t>hwrPDUActivePowerOfOutput31</t>
  </si>
  <si>
    <t>Active power of output 31</t>
  </si>
  <si>
    <t>Active power of output 31 of the device config table for the rPDU.Multiple:100.SigUnitInfo:kW.</t>
  </si>
  <si>
    <t>1.3.6.1.4.1.2011.6.178.1.1.125.1.1.269</t>
  </si>
  <si>
    <t>hwrPDUActivePowerOfOutput32</t>
  </si>
  <si>
    <t>Active power of output 32</t>
  </si>
  <si>
    <t>Active power of output 32 of the device config table for the rPDU.Multiple:100.SigUnitInfo:kW.</t>
  </si>
  <si>
    <t>1.3.6.1.4.1.2011.6.178.1.1.125.1.1.270</t>
  </si>
  <si>
    <t>hwrPDUActivePowerOfOutput33</t>
  </si>
  <si>
    <t>Active power of output 33</t>
  </si>
  <si>
    <t>Active power of output 33 of the device config table for the rPDU.Multiple:100.SigUnitInfo:kW.</t>
  </si>
  <si>
    <t>1.3.6.1.4.1.2011.6.178.1.1.125.1.1.271</t>
  </si>
  <si>
    <t>hwrPDUActivePowerOfOutput34</t>
  </si>
  <si>
    <t>Active power of output 34</t>
  </si>
  <si>
    <t>Active power of output 34 of the device config table for the rPDU.Multiple:100.SigUnitInfo:kW.</t>
  </si>
  <si>
    <t>1.3.6.1.4.1.2011.6.178.1.1.125.1.1.272</t>
  </si>
  <si>
    <t>hwrPDUActivePowerOfOutput35</t>
  </si>
  <si>
    <t>Active power of output 35</t>
  </si>
  <si>
    <t>Active power of output 35 of the device config table for the rPDU.Multiple:100.SigUnitInfo:kW.</t>
  </si>
  <si>
    <t>1.3.6.1.4.1.2011.6.178.1.1.125.1.1.273</t>
  </si>
  <si>
    <t>hwrPDUActivePowerOfOutput36</t>
  </si>
  <si>
    <t>Active power of output 36</t>
  </si>
  <si>
    <t>Active power of output 36 of the device config table for the rPDU.Multiple:100.SigUnitInfo:kW.</t>
  </si>
  <si>
    <t>1.3.6.1.4.1.2011.6.178.1.1.125.1.1.274</t>
  </si>
  <si>
    <t>hwrPDUCommunicationStatus</t>
  </si>
  <si>
    <t>Communication status of the device config table for the rPDU.
    Value 1 indicate abnormal
    Value 2 indicate normal</t>
  </si>
  <si>
    <t>1.3.6.1.4.1.2011.6.178.1.1.125.1.1.275</t>
  </si>
  <si>
    <t>hwrPDUPortNo</t>
  </si>
  <si>
    <t>Port No. of the device config table for the rPDU.</t>
  </si>
  <si>
    <t>1.3.6.1.4.1.2011.6.178.1.1.125.1.1.276</t>
  </si>
  <si>
    <t>hwrPDUModbusAddress</t>
  </si>
  <si>
    <t>Modbus address of the device config table for the rPDU.</t>
  </si>
  <si>
    <t>1.3.6.1.4.1.2011.6.178.1.1.125.1.1.277</t>
  </si>
  <si>
    <t>hwrPDUSoftwareVersion</t>
  </si>
  <si>
    <t>Software version of the device config table for the rPDU.</t>
  </si>
  <si>
    <t>1.3.6.1.4.1.2011.6.178.1.1.125.1.1.278</t>
  </si>
  <si>
    <t>hwrPDUHardwareVersion</t>
  </si>
  <si>
    <t>Hardware version of the device config table for the rPDU.</t>
  </si>
  <si>
    <t>1.3.6.1.4.1.2011.6.178.1.1.125.1.1.279</t>
  </si>
  <si>
    <t>hwrPDUModel</t>
  </si>
  <si>
    <t>0..33</t>
  </si>
  <si>
    <t>Model of the device config table for the rPDU.</t>
  </si>
  <si>
    <t>1.3.6.1.4.1.2011.6.178.1.1.125.1.1.280</t>
  </si>
  <si>
    <t>hwrPDURatedVoltage</t>
  </si>
  <si>
    <t>Rated voltage of the device config table for the rPDU.SigUnitInfo:V.</t>
  </si>
  <si>
    <t>1.3.6.1.4.1.2011.6.178.1.1.125.1.1.281</t>
  </si>
  <si>
    <t>hwrPDURatedCurrent</t>
  </si>
  <si>
    <t>Rated current of the device config table for the rPDU.SigUnitInfo:A.</t>
  </si>
  <si>
    <t>1.3.6.1.4.1.2011.6.178.1.1.125.1.1.282</t>
  </si>
  <si>
    <t>hwrPDURatedFrequency</t>
  </si>
  <si>
    <t>Rated frequency of the device config table for the rPDU.SigUnitInfo:Hz.</t>
  </si>
  <si>
    <t>1.3.6.1.4.1.2011.6.178.1.1.125.1.1.283</t>
  </si>
  <si>
    <t>hwrPDUDetailModel</t>
  </si>
  <si>
    <t>cLEVERPDU(1),
hPXINPDU(2),
unknown(255)</t>
  </si>
  <si>
    <t>[克莱沃=1]/[海鹏信=2]</t>
  </si>
  <si>
    <t>Detail model of the device config table for the rPDU.
    Value 1 indicate CLEVER PDU
    Value 2 indicate HPXIN PDU</t>
  </si>
  <si>
    <t>1.3.6.1.4.1.2011.6.178.1.1.125.1.1.284</t>
  </si>
  <si>
    <t>hwrPDUL1L2VoltageValue</t>
  </si>
  <si>
    <t>L1L2线电压</t>
  </si>
  <si>
    <t>L1-L2 voltage value of the device config table for the rPDU.SigUnitInfo:V.</t>
  </si>
  <si>
    <t>1.3.6.1.4.1.2011.6.178.1.1.125.1.1.285</t>
  </si>
  <si>
    <t>hwrPDUL2L3VoltageValue</t>
  </si>
  <si>
    <t>L2L3线电压</t>
  </si>
  <si>
    <t>L2-L3 voltage value of the device config table for the rPDU.SigUnitInfo:V.</t>
  </si>
  <si>
    <t>1.3.6.1.4.1.2011.6.178.1.1.125.1.1.286</t>
  </si>
  <si>
    <t>hwrPDUL3L1VoltageValue</t>
  </si>
  <si>
    <t>L3L1线电压</t>
  </si>
  <si>
    <t>L3-L1 voltage value of the device config table for the rPDU.SigUnitInfo:V.</t>
  </si>
  <si>
    <t>1.3.6.1.4.1.2011.6.178.1.1.125.1.1.287</t>
  </si>
  <si>
    <t>hwrPDUrPDUType</t>
  </si>
  <si>
    <t>rPDU type</t>
  </si>
  <si>
    <t>rPDU分类</t>
  </si>
  <si>
    <t>monitoringtype(1),
switchingtype(2),
unknown(255)</t>
  </si>
  <si>
    <t>[主路监测型=1]/[开关型=2]</t>
  </si>
  <si>
    <t>Type of the device config table for the rPDU.
    Value 1 indicate monitoring type
    Value 2 indicate switching type</t>
  </si>
  <si>
    <t>1.3.6.1.4.1.2011.6.178.1.1.125.1.1.288</t>
  </si>
  <si>
    <t>hwrPDUL1L2CurrentValue</t>
  </si>
  <si>
    <t>L1-L2 line current</t>
  </si>
  <si>
    <t>L1L2线电流</t>
  </si>
  <si>
    <t>L1-L2 current value of the device config table for the rPDU.Multiple:10.SigUnitInfo:A.</t>
  </si>
  <si>
    <t>1.3.6.1.4.1.2011.6.178.1.1.125.1.1.289</t>
  </si>
  <si>
    <t>hwrPDUL2L3CurrentValue</t>
  </si>
  <si>
    <t>L2-L3 line current</t>
  </si>
  <si>
    <t>L2L3线电流</t>
  </si>
  <si>
    <t>L2-L3 current value of the device config table for the rPDU.Multiple:10.SigUnitInfo:A.</t>
  </si>
  <si>
    <t>1.3.6.1.4.1.2011.6.178.1.1.125.1.1.290</t>
  </si>
  <si>
    <t>hwrPDUL3L1CurrentValue</t>
  </si>
  <si>
    <t>L3-L1 line current</t>
  </si>
  <si>
    <t>L3L1线电流</t>
  </si>
  <si>
    <t>L3-L1 current value of the device config table for the rPDU.Multiple:10.SigUnitInfo:A.</t>
  </si>
  <si>
    <t>1.3.6.1.4.1.2011.6.178.1.1.125.1.1.291</t>
  </si>
  <si>
    <t>hwrPDULeakageCurrent</t>
  </si>
  <si>
    <t>Leakage current</t>
  </si>
  <si>
    <t>漏电流</t>
  </si>
  <si>
    <t>Leakage current value of the device config table for the rPDU.SigUnitInfo:mA.</t>
  </si>
  <si>
    <t>1.3.6.1.4.1.2011.6.178.1.1.125.1.1.300</t>
  </si>
  <si>
    <t>hwrPDURunning1RowStatus</t>
  </si>
  <si>
    <t>The row status of rPDU.</t>
  </si>
  <si>
    <t>1.3.6.1.4.1.2011.6.178.1.1.125.2</t>
  </si>
  <si>
    <t>hwrPDUConfig2Table</t>
  </si>
  <si>
    <t>The config table of rPDU.</t>
  </si>
  <si>
    <t>1.3.6.1.4.1.2011.6.178.1.1.125.2.1.1</t>
  </si>
  <si>
    <t>hwrPDUConfig2Index</t>
  </si>
  <si>
    <t>Index of the device config table for the rPDU.</t>
  </si>
  <si>
    <t>1.3.6.1.4.1.2011.6.178.1.1.125.2.1.2</t>
  </si>
  <si>
    <t>hwrPDUDeviceName</t>
  </si>
  <si>
    <t>Device name of the device config table for the rPDU.</t>
  </si>
  <si>
    <t>1.3.6.1.4.1.2011.6.178.1.1.125.2.1.3</t>
  </si>
  <si>
    <t>hwrPDUInputMode</t>
  </si>
  <si>
    <t>Input mode of the device config table for the rPDU.
    Value 1 indicate singlephase
    Value 2 indicate dual-live wire
    Value 3 indicate threephase
    Value 4 is three-live wire</t>
  </si>
  <si>
    <t>1.3.6.1.4.1.2011.6.178.1.1.125.2.1.4</t>
  </si>
  <si>
    <t>hwrPDUParentDeviceId</t>
  </si>
  <si>
    <t>Parent device ID of the device config table for the rPDU.</t>
  </si>
  <si>
    <t>1.3.6.1.4.1.2011.6.178.1.1.125.2.1.5</t>
  </si>
  <si>
    <t>hwrPDUBuzzerSwitch</t>
  </si>
  <si>
    <t>Buzzer switch of the device config table for the rPDU.
    Value 1 indicate close
    Value 2 indicate open</t>
  </si>
  <si>
    <t>1.3.6.1.4.1.2011.6.178.1.1.125.2.1.6</t>
  </si>
  <si>
    <t>hwrPDUAlarmDryContactSwitch</t>
  </si>
  <si>
    <t>Alarm dry-contact switch of the device config table for the rPDU.
    Value 1 indicate close
    Value 2 indicate open</t>
  </si>
  <si>
    <t>1.3.6.1.4.1.2011.6.178.1.1.125.2.1.7</t>
  </si>
  <si>
    <t>hwrPDUCurrentUpperLimitAlarmSetValue</t>
  </si>
  <si>
    <t>Current upper limit alarm set value of the device config table for the rPDU.Multiple:10.SigUnitInfo:A.</t>
  </si>
  <si>
    <t>1.3.6.1.4.1.2011.6.178.1.1.125.2.1.8</t>
  </si>
  <si>
    <t>hwrPDUCurrentLowerLimitAlarmSetValue</t>
  </si>
  <si>
    <t>Current lower limit alarm set value</t>
  </si>
  <si>
    <t>Current lower limit alarm set value of the device config table for the rPDU.Multiple:10.SigUnitInfo:A.</t>
  </si>
  <si>
    <t>1.3.6.1.4.1.2011.6.178.1.1.125.2.1.9</t>
  </si>
  <si>
    <t>hwrPDUL1CurrentUpperLimitAlarmSetValue</t>
  </si>
  <si>
    <t>L1 current upper limit alarm set value</t>
  </si>
  <si>
    <t>L1 Current upper limit alarm set value of the device config table for the rPDU.Multiple:10.SigUnitInfo:A.</t>
  </si>
  <si>
    <t>1.3.6.1.4.1.2011.6.178.1.1.125.2.1.10</t>
  </si>
  <si>
    <t>hwrPDUL1CurrentLowerLimitAlarmSetValue</t>
  </si>
  <si>
    <t>L1 current lower limit alarm set value</t>
  </si>
  <si>
    <t>L1 Current lower limit alarm set value of the device config table for the rPDU.Multiple:10.SigUnitInfo:A.</t>
  </si>
  <si>
    <t>1.3.6.1.4.1.2011.6.178.1.1.125.2.1.11</t>
  </si>
  <si>
    <t>hwrPDUL2CurrentUpperLimitAlarmSetValue</t>
  </si>
  <si>
    <t>L2 current upper limit alarm set value</t>
  </si>
  <si>
    <t>L2 Current upper limit alarm set value of the device config table for the rPDU.Multiple:10.SigUnitInfo:A.</t>
  </si>
  <si>
    <t>1.3.6.1.4.1.2011.6.178.1.1.125.2.1.12</t>
  </si>
  <si>
    <t>hwrPDUL2CurrentLowerLimitAlarmSetValue</t>
  </si>
  <si>
    <t>L2 current lower limit alarm set value</t>
  </si>
  <si>
    <t>L2 Current lower limit alarm set value of the device config table for the rPDU.Multiple:10.SigUnitInfo:A.</t>
  </si>
  <si>
    <t>1.3.6.1.4.1.2011.6.178.1.1.125.2.1.13</t>
  </si>
  <si>
    <t>hwrPDUL3CurrentUpperLimitAlarmSetValue</t>
  </si>
  <si>
    <t>L3 current upper limit alarm set value</t>
  </si>
  <si>
    <t>L3 Current upper limit alarm set value of the device config table for the rPDU.Multiple:10.SigUnitInfo:A.</t>
  </si>
  <si>
    <t>1.3.6.1.4.1.2011.6.178.1.1.125.2.1.14</t>
  </si>
  <si>
    <t>hwrPDUL3CurrentLowerLimitAlarmSetValue</t>
  </si>
  <si>
    <t>L3 current lower limit alarm set value</t>
  </si>
  <si>
    <t>L3 Current lower limit alarm set value of the device config table for the rPDU.Multiple:10.SigUnitInfo:A.</t>
  </si>
  <si>
    <t>1.3.6.1.4.1.2011.6.178.1.1.125.2.1.15</t>
  </si>
  <si>
    <t>hwrPDUCurrentUpperLimitAlarmSetValueOfOutput1</t>
  </si>
  <si>
    <t>Current upper limit alarm set value of output 1</t>
  </si>
  <si>
    <t>Current upper limit alarm set value of output 1 of the device config table for the rPDU.Multiple:10.SigUnitInfo:A.</t>
  </si>
  <si>
    <t>1.3.6.1.4.1.2011.6.178.1.1.125.2.1.16</t>
  </si>
  <si>
    <t>hwrPDUCurrentLowerLimitAlarmSetValueOfOutput1</t>
  </si>
  <si>
    <t>Current lower limit alarm set value of output 1</t>
  </si>
  <si>
    <t>Current lower limit alarm set value of output 1 of the device config table for the rPDU.Multiple:10.SigUnitInfo:A.</t>
  </si>
  <si>
    <t>1.3.6.1.4.1.2011.6.178.1.1.125.2.1.17</t>
  </si>
  <si>
    <t>hwrPDUCurrentUpperLimitAlarmSetValueOfOutput2</t>
  </si>
  <si>
    <t>Current upper limit alarm set value of output 2</t>
  </si>
  <si>
    <t>Current upper limit alarm set value of output 2 of the device config table for the rPDU.Multiple:10.SigUnitInfo:A.</t>
  </si>
  <si>
    <t>1.3.6.1.4.1.2011.6.178.1.1.125.2.1.18</t>
  </si>
  <si>
    <t>hwrPDUCurrentLowerLimitAlarmSetValueOfOutput2</t>
  </si>
  <si>
    <t>Current lower limit alarm set value of output 2</t>
  </si>
  <si>
    <t>Current lower limit alarm set value of output 2 of the device config table for the rPDU.Multiple:10.SigUnitInfo:A.</t>
  </si>
  <si>
    <t>1.3.6.1.4.1.2011.6.178.1.1.125.2.1.19</t>
  </si>
  <si>
    <t>hwrPDUCurrentUpperLimitAlarmSetValueOfOutput3</t>
  </si>
  <si>
    <t>Current upper limit alarm set value of output 3</t>
  </si>
  <si>
    <t>Current upper limit alarm set value of output 3 of the device config table for the rPDU.Multiple:10.SigUnitInfo:A.</t>
  </si>
  <si>
    <t>1.3.6.1.4.1.2011.6.178.1.1.125.2.1.20</t>
  </si>
  <si>
    <t>hwrPDUCurrentLowerLimitAlarmSetValueOfOutput3</t>
  </si>
  <si>
    <t>Current lower limit alarm set value of output 3</t>
  </si>
  <si>
    <t>Current lower limit alarm set value of output 3 of the device config table for the rPDU.Multiple:10.SigUnitInfo:A.</t>
  </si>
  <si>
    <t>1.3.6.1.4.1.2011.6.178.1.1.125.2.1.21</t>
  </si>
  <si>
    <t>hwrPDUCurrentUpperLimitAlarmSetValueOfOutput4</t>
  </si>
  <si>
    <t>Current upper limit alarm set value of output 4</t>
  </si>
  <si>
    <t>Current upper limit alarm set value of output 4 of the device config table for the rPDU.Multiple:10.SigUnitInfo:A.</t>
  </si>
  <si>
    <t>1.3.6.1.4.1.2011.6.178.1.1.125.2.1.22</t>
  </si>
  <si>
    <t>hwrPDUCurrentLowerLimitAlarmSetValueOfOutput4</t>
  </si>
  <si>
    <t>Current lower limit alarm set value of output 4</t>
  </si>
  <si>
    <t>Current lower limit alarm set value of output 4 of the device config table for the rPDU.Multiple:10.SigUnitInfo:A.</t>
  </si>
  <si>
    <t>1.3.6.1.4.1.2011.6.178.1.1.125.2.1.23</t>
  </si>
  <si>
    <t>hwrPDUCurrentUpperLimitAlarmSetValueOfOutput5</t>
  </si>
  <si>
    <t>Current upper limit alarm set value of output 5</t>
  </si>
  <si>
    <t>Current upper limit alarm set value of output 5 of the device config table for the rPDU.Multiple:10.SigUnitInfo:A.</t>
  </si>
  <si>
    <t>1.3.6.1.4.1.2011.6.178.1.1.125.2.1.24</t>
  </si>
  <si>
    <t>hwrPDUCurrentLowerLimitAlarmSetValueOfOutput5</t>
  </si>
  <si>
    <t>Current lower limit alarm set value of output 5</t>
  </si>
  <si>
    <t>Current lower limit alarm set value of output 5 of the device config table for the rPDU.Multiple:10.SigUnitInfo:A.</t>
  </si>
  <si>
    <t>1.3.6.1.4.1.2011.6.178.1.1.125.2.1.25</t>
  </si>
  <si>
    <t>hwrPDUCurrentUpperLimitAlarmSetValueOfOutput6</t>
  </si>
  <si>
    <t>Current upper limit alarm set value of output 6</t>
  </si>
  <si>
    <t>Current upper limit alarm set value of output 6 of the device config table for the rPDU.Multiple:10.SigUnitInfo:A.</t>
  </si>
  <si>
    <t>1.3.6.1.4.1.2011.6.178.1.1.125.2.1.26</t>
  </si>
  <si>
    <t>hwrPDUCurrentLowerLimitAlarmSetValueOfOutput6</t>
  </si>
  <si>
    <t>Current lower limit alarm set value of output 6</t>
  </si>
  <si>
    <t>Current lower limit alarm set value of output 6 of the device config table for the rPDU.Multiple:10.SigUnitInfo:A.</t>
  </si>
  <si>
    <t>1.3.6.1.4.1.2011.6.178.1.1.125.2.1.27</t>
  </si>
  <si>
    <t>hwrPDUCurrentUpperLimitAlarmSetValueOfOutput7</t>
  </si>
  <si>
    <t>Current upper limit alarm set value of output 7</t>
  </si>
  <si>
    <t>Current upper limit alarm set value of output 7 of the device config table for the rPDU.Multiple:10.SigUnitInfo:A.</t>
  </si>
  <si>
    <t>1.3.6.1.4.1.2011.6.178.1.1.125.2.1.28</t>
  </si>
  <si>
    <t>hwrPDUCurrentLowerLimitAlarmSetValueOfOutput7</t>
  </si>
  <si>
    <t>Current lower limit alarm set value of output 7</t>
  </si>
  <si>
    <t>Current lower limit alarm set value of output 7 of the device config table for the rPDU.Multiple:10.SigUnitInfo:A.</t>
  </si>
  <si>
    <t>1.3.6.1.4.1.2011.6.178.1.1.125.2.1.29</t>
  </si>
  <si>
    <t>hwrPDUCurrentUpperLimitAlarmSetValueOfOutput8</t>
  </si>
  <si>
    <t>Current upper limit alarm set value of output 8</t>
  </si>
  <si>
    <t>Current upper limit alarm set value of output 8 of the device config table for the rPDU.Multiple:10.SigUnitInfo:A.</t>
  </si>
  <si>
    <t>1.3.6.1.4.1.2011.6.178.1.1.125.2.1.30</t>
  </si>
  <si>
    <t>hwrPDUCurrentLowerLimitAlarmSetValueOfOutput8</t>
  </si>
  <si>
    <t>Current lower limit alarm set value of output 8</t>
  </si>
  <si>
    <t>Current lower limit alarm set value of output 8 of the device config table for the rPDU.Multiple:10.SigUnitInfo:A.</t>
  </si>
  <si>
    <t>1.3.6.1.4.1.2011.6.178.1.1.125.2.1.31</t>
  </si>
  <si>
    <t>hwrPDUCurrentUpperLimitAlarmSetValueOfOutput9</t>
  </si>
  <si>
    <t>Current upper limit alarm set value of output 9</t>
  </si>
  <si>
    <t>Current upper limit alarm set value of output 9 of the device config table for the rPDU.Multiple:10.SigUnitInfo:A.</t>
  </si>
  <si>
    <t>1.3.6.1.4.1.2011.6.178.1.1.125.2.1.32</t>
  </si>
  <si>
    <t>hwrPDUCurrentLowerLimitAlarmSetValueOfOutput9</t>
  </si>
  <si>
    <t>Current lower limit alarm set value of output 9</t>
  </si>
  <si>
    <t>Current lower limit alarm set value of output 9 of the device config table for the rPDU.Multiple:10.SigUnitInfo:A.</t>
  </si>
  <si>
    <t>1.3.6.1.4.1.2011.6.178.1.1.125.2.1.33</t>
  </si>
  <si>
    <t>hwrPDUCurrentUpperLimitAlarmSetValueOfOutput10</t>
  </si>
  <si>
    <t>Current upper limit alarm set value of output 10</t>
  </si>
  <si>
    <t>Current upper limit alarm set value of output 10 of the device config table for the rPDU.Multiple:10.SigUnitInfo:A.</t>
  </si>
  <si>
    <t>1.3.6.1.4.1.2011.6.178.1.1.125.2.1.34</t>
  </si>
  <si>
    <t>hwrPDUCurrentLowerLimitAlarmSetValueOfOutput10</t>
  </si>
  <si>
    <t>Current lower limit alarm set value of output 10</t>
  </si>
  <si>
    <t>Current lower limit alarm set value of output 10 of the device config table for the rPDU.Multiple:10.SigUnitInfo:A.</t>
  </si>
  <si>
    <t>1.3.6.1.4.1.2011.6.178.1.1.125.2.1.35</t>
  </si>
  <si>
    <t>hwrPDUCurrentUpperLimitAlarmSetValueOfOutput11</t>
  </si>
  <si>
    <t>Current upper limit alarm set value of output 11</t>
  </si>
  <si>
    <t>Current upper limit alarm set value of output 11 of the device config table for the rPDU.Multiple:10.SigUnitInfo:A.</t>
  </si>
  <si>
    <t>1.3.6.1.4.1.2011.6.178.1.1.125.2.1.36</t>
  </si>
  <si>
    <t>hwrPDUCurrentLowerLimitAlarmSetValueOfOutput11</t>
  </si>
  <si>
    <t>Current lower limit alarm set value of output 11</t>
  </si>
  <si>
    <t>Current lower limit alarm set value of output 11 of the device config table for the rPDU.Multiple:10.SigUnitInfo:A.</t>
  </si>
  <si>
    <t>1.3.6.1.4.1.2011.6.178.1.1.125.2.1.37</t>
  </si>
  <si>
    <t>hwrPDUCurrentUpperLimitAlarmSetValueOfOutput12</t>
  </si>
  <si>
    <t>Current upper limit alarm set value of output 12</t>
  </si>
  <si>
    <t>Current upper limit alarm set value of output 12 of the device config table for the rPDU.Multiple:10.SigUnitInfo:A.</t>
  </si>
  <si>
    <t>1.3.6.1.4.1.2011.6.178.1.1.125.2.1.38</t>
  </si>
  <si>
    <t>hwrPDUCurrentLowerLimitAlarmSetValueOfOutput12</t>
  </si>
  <si>
    <t>Current lower limit alarm set value of output 12</t>
  </si>
  <si>
    <t>Current lower limit alarm set value of output 12 of the device config table for the rPDU.Multiple:10.SigUnitInfo:A.</t>
  </si>
  <si>
    <t>1.3.6.1.4.1.2011.6.178.1.1.125.2.1.39</t>
  </si>
  <si>
    <t>hwrPDUCurrentUpperLimitAlarmSetValueOfOutput13</t>
  </si>
  <si>
    <t>Current upper limit alarm set value of output 13</t>
  </si>
  <si>
    <t>Current upper limit alarm set value of output 13 of the device config table for the rPDU.Multiple:10.SigUnitInfo:A.</t>
  </si>
  <si>
    <t>1.3.6.1.4.1.2011.6.178.1.1.125.2.1.40</t>
  </si>
  <si>
    <t>hwrPDUCurrentLowerLimitAlarmSetValueOfOutput13</t>
  </si>
  <si>
    <t>Current lower limit alarm set value of output 13</t>
  </si>
  <si>
    <t>Current lower limit alarm set value of output 13 of the device config table for the rPDU.Multiple:10.SigUnitInfo:A.</t>
  </si>
  <si>
    <t>1.3.6.1.4.1.2011.6.178.1.1.125.2.1.41</t>
  </si>
  <si>
    <t>hwrPDUCurrentUpperLimitAlarmSetValueOfOutput14</t>
  </si>
  <si>
    <t>Current upper limit alarm set value of output 14</t>
  </si>
  <si>
    <t>Current upper limit alarm set value of output 14 of the device config table for the rPDU.Multiple:10.SigUnitInfo:A.</t>
  </si>
  <si>
    <t>1.3.6.1.4.1.2011.6.178.1.1.125.2.1.42</t>
  </si>
  <si>
    <t>hwrPDUCurrentLowerLimitAlarmSetValueOfOutput14</t>
  </si>
  <si>
    <t>Current lower limit alarm set value of output 14</t>
  </si>
  <si>
    <t>Current lower limit alarm set value of output 14 of the device config table for the rPDU.Multiple:10.SigUnitInfo:A.</t>
  </si>
  <si>
    <t>1.3.6.1.4.1.2011.6.178.1.1.125.2.1.43</t>
  </si>
  <si>
    <t>hwrPDUCurrentUpperLimitAlarmSetValueOfOutput15</t>
  </si>
  <si>
    <t>Current upper limit alarm set value of output 15</t>
  </si>
  <si>
    <t>Current upper limit alarm set value of output 15 of the device config table for the rPDU.Multiple:10.SigUnitInfo:A.</t>
  </si>
  <si>
    <t>1.3.6.1.4.1.2011.6.178.1.1.125.2.1.44</t>
  </si>
  <si>
    <t>hwrPDUCurrentLowerLimitAlarmSetValueOfOutput15</t>
  </si>
  <si>
    <t>Current lower limit alarm set value of output 15</t>
  </si>
  <si>
    <t>Current lower limit alarm set value of output 15 of the device config table for the rPDU.Multiple:10.SigUnitInfo:A.</t>
  </si>
  <si>
    <t>1.3.6.1.4.1.2011.6.178.1.1.125.2.1.45</t>
  </si>
  <si>
    <t>hwrPDUCurrentUpperLimitAlarmSetValueOfOutput16</t>
  </si>
  <si>
    <t>Current upper limit alarm set value of output 16</t>
  </si>
  <si>
    <t>Current upper limit alarm set value of output 16 of the device config table for the rPDU.Multiple:10.SigUnitInfo:A.</t>
  </si>
  <si>
    <t>1.3.6.1.4.1.2011.6.178.1.1.125.2.1.46</t>
  </si>
  <si>
    <t>hwrPDUCurrentLowerLimitAlarmSetValueOfOutput16</t>
  </si>
  <si>
    <t>Current lower limit alarm set value of output 16</t>
  </si>
  <si>
    <t>Current lower limit alarm set value of output 16 of the device config table for the rPDU.Multiple:10.SigUnitInfo:A.</t>
  </si>
  <si>
    <t>1.3.6.1.4.1.2011.6.178.1.1.125.2.1.47</t>
  </si>
  <si>
    <t>hwrPDUCurrentUpperLimitAlarmSetValueOfOutput17</t>
  </si>
  <si>
    <t>Current upper limit alarm set value of output 17</t>
  </si>
  <si>
    <t>Current upper limit alarm set value of output 17 of the device config table for the rPDU.Multiple:10.SigUnitInfo:A.</t>
  </si>
  <si>
    <t>1.3.6.1.4.1.2011.6.178.1.1.125.2.1.48</t>
  </si>
  <si>
    <t>hwrPDUCurrentLowerLimitAlarmSetValueOfOutput17</t>
  </si>
  <si>
    <t>Current lower limit alarm set value of output 17</t>
  </si>
  <si>
    <t>Current lower limit alarm set value of output 17 of the device config table for the rPDU.Multiple:10.SigUnitInfo:A.</t>
  </si>
  <si>
    <t>1.3.6.1.4.1.2011.6.178.1.1.125.2.1.49</t>
  </si>
  <si>
    <t>hwrPDUCurrentUpperLimitAlarmSetValueOfOutput18</t>
  </si>
  <si>
    <t>Current upper limit alarm set value of output 18</t>
  </si>
  <si>
    <t>Current upper limit alarm set value of output 18 of the device config table for the rPDU.Multiple:10.SigUnitInfo:A.</t>
  </si>
  <si>
    <t>1.3.6.1.4.1.2011.6.178.1.1.125.2.1.50</t>
  </si>
  <si>
    <t>hwrPDUCurrentLowerLimitAlarmSetValueOfOutput18</t>
  </si>
  <si>
    <t>Current lower limit alarm set value of output 18</t>
  </si>
  <si>
    <t>Current lower limit alarm set value of output 18 of the device config table for the rPDU.Multiple:10.SigUnitInfo:A.</t>
  </si>
  <si>
    <t>1.3.6.1.4.1.2011.6.178.1.1.125.2.1.51</t>
  </si>
  <si>
    <t>hwrPDUCurrentUpperLimitAlarmSetValueOfOutput19</t>
  </si>
  <si>
    <t>Current upper limit alarm set value of output 19</t>
  </si>
  <si>
    <t>Current upper limit alarm set value of output 19 of the device config table for the rPDU.Multiple:10.SigUnitInfo:A.</t>
  </si>
  <si>
    <t>1.3.6.1.4.1.2011.6.178.1.1.125.2.1.52</t>
  </si>
  <si>
    <t>hwrPDUCurrentLowerLimitAlarmSetValueOfOutput19</t>
  </si>
  <si>
    <t>Current lower limit alarm set value of output 19</t>
  </si>
  <si>
    <t>Current lower limit alarm set value of output 19 of the device config table for the rPDU.Multiple:10.SigUnitInfo:A.</t>
  </si>
  <si>
    <t>1.3.6.1.4.1.2011.6.178.1.1.125.2.1.53</t>
  </si>
  <si>
    <t>hwrPDUCurrentUpperLimitAlarmSetValueOfOutput20</t>
  </si>
  <si>
    <t>Current upper limit alarm set value of output 20</t>
  </si>
  <si>
    <t>Current upper limit alarm set value of output 20 of the device config table for the rPDU.Multiple:10.SigUnitInfo:A.</t>
  </si>
  <si>
    <t>1.3.6.1.4.1.2011.6.178.1.1.125.2.1.54</t>
  </si>
  <si>
    <t>hwrPDUCurrentLowerLimitAlarmSetValueOfOutput20</t>
  </si>
  <si>
    <t>Current lower limit alarm set value of output 20</t>
  </si>
  <si>
    <t>Current lower limit alarm set value of output 20 of the device config table for the rPDU.Multiple:10.SigUnitInfo:A.</t>
  </si>
  <si>
    <t>1.3.6.1.4.1.2011.6.178.1.1.125.2.1.55</t>
  </si>
  <si>
    <t>hwrPDUCurrentUpperLimitAlarmSetValueOfOutput21</t>
  </si>
  <si>
    <t>Current upper limit alarm set value of output 21</t>
  </si>
  <si>
    <t>Current upper limit alarm set value of output 21 of the device config table for the rPDU.Multiple:10.SigUnitInfo:A.</t>
  </si>
  <si>
    <t>1.3.6.1.4.1.2011.6.178.1.1.125.2.1.56</t>
  </si>
  <si>
    <t>hwrPDUCurrentLowerLimitAlarmSetValueOfOutput21</t>
  </si>
  <si>
    <t>Current lower limit alarm set value of output 21</t>
  </si>
  <si>
    <t>Current lower limit alarm set value of output 21 of the device config table for the rPDU.Multiple:10.SigUnitInfo:A.</t>
  </si>
  <si>
    <t>1.3.6.1.4.1.2011.6.178.1.1.125.2.1.57</t>
  </si>
  <si>
    <t>hwrPDUCurrentUpperLimitAlarmSetValueOfOutput22</t>
  </si>
  <si>
    <t>Current upper limit alarm set value of output 22</t>
  </si>
  <si>
    <t>Current upper limit alarm set value of output 22 of the device config table for the rPDU.Multiple:10.SigUnitInfo:A.</t>
  </si>
  <si>
    <t>1.3.6.1.4.1.2011.6.178.1.1.125.2.1.58</t>
  </si>
  <si>
    <t>hwrPDUCurrentLowerLimitAlarmSetValueOfOutput22</t>
  </si>
  <si>
    <t>Current lower limit alarm set value of output 22</t>
  </si>
  <si>
    <t>Current lower limit alarm set value of output 22 of the device config table for the rPDU.Multiple:10.SigUnitInfo:A.</t>
  </si>
  <si>
    <t>1.3.6.1.4.1.2011.6.178.1.1.125.2.1.59</t>
  </si>
  <si>
    <t>hwrPDUCurrentUpperLimitAlarmSetValueOfOutput23</t>
  </si>
  <si>
    <t>Current upper limit alarm set value of output 23</t>
  </si>
  <si>
    <t>Current upper limit alarm set value of output 23 of the device config table for the rPDU.Multiple:10.SigUnitInfo:A.</t>
  </si>
  <si>
    <t>1.3.6.1.4.1.2011.6.178.1.1.125.2.1.60</t>
  </si>
  <si>
    <t>hwrPDUCurrentLowerLimitAlarmSetValueOfOutput23</t>
  </si>
  <si>
    <t>Current lower limit alarm set value of output 23</t>
  </si>
  <si>
    <t>Current lower limit alarm set value of output 23 of the device config table for the rPDU.Multiple:10.SigUnitInfo:A.</t>
  </si>
  <si>
    <t>1.3.6.1.4.1.2011.6.178.1.1.125.2.1.61</t>
  </si>
  <si>
    <t>hwrPDUCurrentUpperLimitAlarmSetValueOfOutput24</t>
  </si>
  <si>
    <t>Current upper limit alarm set value of output 24</t>
  </si>
  <si>
    <t>Current upper limit alarm set value of output 24 of the device config table for the rPDU.Multiple:10.SigUnitInfo:A.</t>
  </si>
  <si>
    <t>1.3.6.1.4.1.2011.6.178.1.1.125.2.1.62</t>
  </si>
  <si>
    <t>hwrPDUCurrentLowerLimitAlarmSetValueOfOutput24</t>
  </si>
  <si>
    <t>Current lower limit alarm set value of output 24</t>
  </si>
  <si>
    <t>Current lower limit alarm set value of output 24 of the device config table for the rPDU.Multiple:10.SigUnitInfo:A.</t>
  </si>
  <si>
    <t>1.3.6.1.4.1.2011.6.178.1.1.125.2.1.63</t>
  </si>
  <si>
    <t>hwrPDUCurrentUpperLimitAlarmSetValueOfOutput25</t>
  </si>
  <si>
    <t>Current upper limit alarm set value of output 25</t>
  </si>
  <si>
    <t>Current upper limit alarm set value of output 25 of the device config table for the rPDU.Multiple:10.SigUnitInfo:A.</t>
  </si>
  <si>
    <t>1.3.6.1.4.1.2011.6.178.1.1.125.2.1.64</t>
  </si>
  <si>
    <t>hwrPDUCurrentLowerLimitAlarmSetValueOfOutput25</t>
  </si>
  <si>
    <t>Current lower limit alarm set value of output 25</t>
  </si>
  <si>
    <t>Current lower limit alarm set value of output 25 of the device config table for the rPDU.Multiple:10.SigUnitInfo:A.</t>
  </si>
  <si>
    <t>1.3.6.1.4.1.2011.6.178.1.1.125.2.1.65</t>
  </si>
  <si>
    <t>hwrPDUCurrentUpperLimitAlarmSetValueOfOutput26</t>
  </si>
  <si>
    <t>Current upper limit alarm set value of output 26</t>
  </si>
  <si>
    <t>Current upper limit alarm set value of output 26 of the device config table for the rPDU.Multiple:10.SigUnitInfo:A.</t>
  </si>
  <si>
    <t>1.3.6.1.4.1.2011.6.178.1.1.125.2.1.66</t>
  </si>
  <si>
    <t>hwrPDUCurrentLowerLimitAlarmSetValueOfOutput26</t>
  </si>
  <si>
    <t>Current lower limit alarm set value of output 26</t>
  </si>
  <si>
    <t>Current lower limit alarm set value of output 26 of the device config table for the rPDU.Multiple:10.SigUnitInfo:A.</t>
  </si>
  <si>
    <t>1.3.6.1.4.1.2011.6.178.1.1.125.2.1.67</t>
  </si>
  <si>
    <t>hwrPDUCurrentUpperLimitAlarmSetValueOfOutput27</t>
  </si>
  <si>
    <t>Current upper limit alarm set value of output 27</t>
  </si>
  <si>
    <t>Current upper limit alarm set value of output 27 of the device config table for the rPDU.Multiple:10.SigUnitInfo:A.</t>
  </si>
  <si>
    <t>1.3.6.1.4.1.2011.6.178.1.1.125.2.1.68</t>
  </si>
  <si>
    <t>hwrPDUCurrentLowerLimitAlarmSetValueOfOutput27</t>
  </si>
  <si>
    <t>Current lower limit alarm set value of output 27</t>
  </si>
  <si>
    <t>Current lower limit alarm set value of output 27 of the device config table for the rPDU.Multiple:10.SigUnitInfo:A.</t>
  </si>
  <si>
    <t>1.3.6.1.4.1.2011.6.178.1.1.125.2.1.69</t>
  </si>
  <si>
    <t>hwrPDUCurrentUpperLimitAlarmSetValueOfOutput28</t>
  </si>
  <si>
    <t>Current upper limit alarm set value of output 28</t>
  </si>
  <si>
    <t>Current upper limit alarm set value of output 28 of the device config table for the rPDU.Multiple:10.SigUnitInfo:A.</t>
  </si>
  <si>
    <t>1.3.6.1.4.1.2011.6.178.1.1.125.2.1.70</t>
  </si>
  <si>
    <t>hwrPDUCurrentLowerLimitAlarmSetValueOfOutput28</t>
  </si>
  <si>
    <t>Current lower limit alarm set value of output 28</t>
  </si>
  <si>
    <t>Current lower limit alarm set value of output 28 of the device config table for the rPDU.Multiple:10.SigUnitInfo:A.</t>
  </si>
  <si>
    <t>1.3.6.1.4.1.2011.6.178.1.1.125.2.1.71</t>
  </si>
  <si>
    <t>hwrPDUCurrentUpperLimitAlarmSetValueOfOutput29</t>
  </si>
  <si>
    <t>Current upper limit alarm set value of output 29</t>
  </si>
  <si>
    <t>Current upper limit alarm set value of output 29 of the device config table for the rPDU.Multiple:10.SigUnitInfo:A.</t>
  </si>
  <si>
    <t>1.3.6.1.4.1.2011.6.178.1.1.125.2.1.72</t>
  </si>
  <si>
    <t>hwrPDUCurrentLowerLimitAlarmSetValueOfOutput29</t>
  </si>
  <si>
    <t>Current lower limit alarm set value of output 29</t>
  </si>
  <si>
    <t>Current lower limit alarm set value of output 29 of the device config table for the rPDU.Multiple:10.SigUnitInfo:A.</t>
  </si>
  <si>
    <t>1.3.6.1.4.1.2011.6.178.1.1.125.2.1.73</t>
  </si>
  <si>
    <t>hwrPDUCurrentUpperLimitAlarmSetValueOfOutput30</t>
  </si>
  <si>
    <t>Current upper limit alarm set value of output 30</t>
  </si>
  <si>
    <t>Current upper limit alarm set value of output 30 of the device config table for the rPDU.Multiple:10.SigUnitInfo:A.</t>
  </si>
  <si>
    <t>1.3.6.1.4.1.2011.6.178.1.1.125.2.1.74</t>
  </si>
  <si>
    <t>hwrPDUCurrentLowerLimitAlarmSetValueOfOutput30</t>
  </si>
  <si>
    <t>Current lower limit alarm set value of output 30</t>
  </si>
  <si>
    <t>Current lower limit alarm set value of output 30 of the device config table for the rPDU.Multiple:10.SigUnitInfo:A.</t>
  </si>
  <si>
    <t>1.3.6.1.4.1.2011.6.178.1.1.125.2.1.75</t>
  </si>
  <si>
    <t>hwrPDUCurrentUpperLimitAlarmSetValueOfOutput31</t>
  </si>
  <si>
    <t>Current upper limit alarm set value of output 31</t>
  </si>
  <si>
    <t>Current upper limit alarm set value of output 31 of the device config table for the rPDU.Multiple:10.SigUnitInfo:A.</t>
  </si>
  <si>
    <t>1.3.6.1.4.1.2011.6.178.1.1.125.2.1.76</t>
  </si>
  <si>
    <t>hwrPDUCurrentLowerLimitAlarmSetValueOfOutput31</t>
  </si>
  <si>
    <t>Current lower limit alarm set value of output 31</t>
  </si>
  <si>
    <t>Current lower limit alarm set value of output 31 of the device config table for the rPDU.Multiple:10.SigUnitInfo:A.</t>
  </si>
  <si>
    <t>1.3.6.1.4.1.2011.6.178.1.1.125.2.1.77</t>
  </si>
  <si>
    <t>hwrPDUCurrentUpperLimitAlarmSetValueOfOutput32</t>
  </si>
  <si>
    <t>Current upper limit alarm set value of output 32</t>
  </si>
  <si>
    <t>Current upper limit alarm set value of output 32 of the device config table for the rPDU.Multiple:10.SigUnitInfo:A.</t>
  </si>
  <si>
    <t>1.3.6.1.4.1.2011.6.178.1.1.125.2.1.78</t>
  </si>
  <si>
    <t>hwrPDUCurrentLowerLimitAlarmSetValueOfOutput32</t>
  </si>
  <si>
    <t>Current lower limit alarm set value of output 32</t>
  </si>
  <si>
    <t>Current lower limit alarm set value of output 32 of the device config table for the rPDU.Multiple:10.SigUnitInfo:A.</t>
  </si>
  <si>
    <t>1.3.6.1.4.1.2011.6.178.1.1.125.2.1.79</t>
  </si>
  <si>
    <t>hwrPDUCurrentUpperLimitAlarmSetValueOfOutput33</t>
  </si>
  <si>
    <t>Current upper limit alarm set value of output 33</t>
  </si>
  <si>
    <t>Current upper limit alarm set value of output 33 of the device config table for the rPDU.Multiple:10.SigUnitInfo:A.</t>
  </si>
  <si>
    <t>1.3.6.1.4.1.2011.6.178.1.1.125.2.1.80</t>
  </si>
  <si>
    <t>hwrPDUCurrentLowerLimitAlarmSetValueOfOutput33</t>
  </si>
  <si>
    <t>Current lower limit alarm set value of output 33</t>
  </si>
  <si>
    <t>Current lower limit alarm set value of output 33 of the device config table for the rPDU.Multiple:10.SigUnitInfo:A.</t>
  </si>
  <si>
    <t>1.3.6.1.4.1.2011.6.178.1.1.125.2.1.81</t>
  </si>
  <si>
    <t>hwrPDUCurrentUpperLimitAlarmSetValueOfOutput34</t>
  </si>
  <si>
    <t>Current upper limit alarm set value of output 34</t>
  </si>
  <si>
    <t>Current upper limit alarm set value of output 34 of the device config table for the rPDU.Multiple:10.SigUnitInfo:A.</t>
  </si>
  <si>
    <t>1.3.6.1.4.1.2011.6.178.1.1.125.2.1.82</t>
  </si>
  <si>
    <t>hwrPDUCurrentLowerLimitAlarmSetValueOfOutput34</t>
  </si>
  <si>
    <t>Current lower limit alarm set value of output 34</t>
  </si>
  <si>
    <t>Current lower limit alarm set value of output 34 of the device config table for the rPDU.Multiple:10.SigUnitInfo:A.</t>
  </si>
  <si>
    <t>1.3.6.1.4.1.2011.6.178.1.1.125.2.1.83</t>
  </si>
  <si>
    <t>hwrPDUCurrentUpperLimitAlarmSetValueOfOutput35</t>
  </si>
  <si>
    <t>Current upper limit alarm set value of output 35</t>
  </si>
  <si>
    <t>Current upper limit alarm set value of output 35 of the device config table for the rPDU.Multiple:10.SigUnitInfo:A.</t>
  </si>
  <si>
    <t>1.3.6.1.4.1.2011.6.178.1.1.125.2.1.84</t>
  </si>
  <si>
    <t>hwrPDUCurrentLowerLimitAlarmSetValueOfOutput35</t>
  </si>
  <si>
    <t>Current lower limit alarm set value of output 35</t>
  </si>
  <si>
    <t>Current lower limit alarm set value of output 35 of the device config table for the rPDU.Multiple:10.SigUnitInfo:A.</t>
  </si>
  <si>
    <t>1.3.6.1.4.1.2011.6.178.1.1.125.2.1.85</t>
  </si>
  <si>
    <t>hwrPDUCurrentUpperLimitAlarmSetValueOfOutput36</t>
  </si>
  <si>
    <t>Current upper limit alarm set value of output 36</t>
  </si>
  <si>
    <t>Current upper limit alarm set value of output 36 of the device config table for the rPDU.Multiple:10.SigUnitInfo:A.</t>
  </si>
  <si>
    <t>1.3.6.1.4.1.2011.6.178.1.1.125.2.1.86</t>
  </si>
  <si>
    <t>hwrPDUCurrentLowerLimitAlarmSetValueOfOutput36</t>
  </si>
  <si>
    <t>Current lower limit alarm set value of output 36</t>
  </si>
  <si>
    <t>Current lower limit alarm set value of output 36 of the device config table for the rPDU.Multiple:10.SigUnitInfo:A.</t>
  </si>
  <si>
    <t>1.3.6.1.4.1.2011.6.178.1.1.125.2.1.87</t>
  </si>
  <si>
    <t>hwrPDUBranch1OutputOnorOffControl</t>
  </si>
  <si>
    <t>Branch 1 output on/off control of the device config table for the rPDU.
    Value 1 indicate close
    Value 2 indicate open</t>
  </si>
  <si>
    <t>1.3.6.1.4.1.2011.6.178.1.1.125.2.1.88</t>
  </si>
  <si>
    <t>hwrPDUBranch2OutputOnorOffControl</t>
  </si>
  <si>
    <t>Branch 2 output on/off control of the device config table for the rPDU.
    Value 1 indicate close
    Value 2 indicate open</t>
  </si>
  <si>
    <t>1.3.6.1.4.1.2011.6.178.1.1.125.2.1.89</t>
  </si>
  <si>
    <t>hwrPDUBranch3OutputOnorOffControl</t>
  </si>
  <si>
    <t>Branch 3 output on/off control of the device config table for the rPDU.
    Value 1 indicate close
    Value 2 indicate open</t>
  </si>
  <si>
    <t>1.3.6.1.4.1.2011.6.178.1.1.125.2.1.90</t>
  </si>
  <si>
    <t>hwrPDUBranch4OutputOnorOffControl</t>
  </si>
  <si>
    <t>Branch 4 output on/off control of the device config table for the rPDU.
    Value 1 indicate close
    Value 2 indicate open</t>
  </si>
  <si>
    <t>1.3.6.1.4.1.2011.6.178.1.1.125.2.1.91</t>
  </si>
  <si>
    <t>hwrPDUBranch5OutputOnorOffControl</t>
  </si>
  <si>
    <t>Branch 5 output on/off control of the device config table for the rPDU.
    Value 1 indicate close
    Value 2 indicate open</t>
  </si>
  <si>
    <t>1.3.6.1.4.1.2011.6.178.1.1.125.2.1.92</t>
  </si>
  <si>
    <t>hwrPDUBranch6OutputOnorOffControl</t>
  </si>
  <si>
    <t>Branch 6 output on/off control of the device config table for the rPDU.
    Value 1 indicate close
    Value 2 indicate open</t>
  </si>
  <si>
    <t>1.3.6.1.4.1.2011.6.178.1.1.125.2.1.93</t>
  </si>
  <si>
    <t>hwrPDUBranch7OutputOnorOffControl</t>
  </si>
  <si>
    <t>Branch 7 output on/off control of the device config table for the rPDU.
    Value 1 indicate close
    Value 2 indicate open</t>
  </si>
  <si>
    <t>1.3.6.1.4.1.2011.6.178.1.1.125.2.1.94</t>
  </si>
  <si>
    <t>hwrPDUBranch8OutputOnorOffControl</t>
  </si>
  <si>
    <t>Branch 8 output on/off control of the device config table for the rPDU.
    Value 1 indicate close
    Value 2 indicate open</t>
  </si>
  <si>
    <t>1.3.6.1.4.1.2011.6.178.1.1.125.2.1.95</t>
  </si>
  <si>
    <t>hwrPDUBranch9OutputOnorOffControl</t>
  </si>
  <si>
    <t>Branch 9 output on/off control of the device config table for the rPDU.
    Value 1 indicate close
    Value 2 indicate open</t>
  </si>
  <si>
    <t>1.3.6.1.4.1.2011.6.178.1.1.125.2.1.96</t>
  </si>
  <si>
    <t>hwrPDUBranch10OutputOnorOffControl</t>
  </si>
  <si>
    <t>Branch 10 output on/off control of the device config table for the rPDU.
    Value 1 indicate close
    Value 2 indicate open</t>
  </si>
  <si>
    <t>1.3.6.1.4.1.2011.6.178.1.1.125.2.1.97</t>
  </si>
  <si>
    <t>hwrPDUBranch11OutputOnorOffControl</t>
  </si>
  <si>
    <t>Branch 11 output on/off control of the device config table for the rPDU.
    Value 1 indicate close
    Value 2 indicate open</t>
  </si>
  <si>
    <t>1.3.6.1.4.1.2011.6.178.1.1.125.2.1.98</t>
  </si>
  <si>
    <t>hwrPDUBranch12OutputOnorOffControl</t>
  </si>
  <si>
    <t>Branch 12 output on/off control of the device config table for the rPDU.
    Value 1 indicate close
    Value 2 indicate open</t>
  </si>
  <si>
    <t>1.3.6.1.4.1.2011.6.178.1.1.125.2.1.99</t>
  </si>
  <si>
    <t>hwrPDUBranch13OutputOnorOffControl</t>
  </si>
  <si>
    <t>Branch 13 output on/off control of the device config table for the rPDU.
    Value 1 indicate close
    Value 2 indicate open</t>
  </si>
  <si>
    <t>1.3.6.1.4.1.2011.6.178.1.1.125.2.1.100</t>
  </si>
  <si>
    <t>hwrPDUBranch14OutputOnorOffControl</t>
  </si>
  <si>
    <t>Branch 14 output on/off control of the device config table for the rPDU.
    Value 1 indicate close
    Value 2 indicate open</t>
  </si>
  <si>
    <t>1.3.6.1.4.1.2011.6.178.1.1.125.2.1.101</t>
  </si>
  <si>
    <t>hwrPDUBranch15OutputOnorOffControl</t>
  </si>
  <si>
    <t>Branch 15 output on/off control of the device config table for the rPDU.
    Value 1 indicate close
    Value 2 indicate open</t>
  </si>
  <si>
    <t>1.3.6.1.4.1.2011.6.178.1.1.125.2.1.102</t>
  </si>
  <si>
    <t>hwrPDUBranch16OutputOnorOffControl</t>
  </si>
  <si>
    <t>Branch 16 output on/off control of the device config table for the rPDU.
    Value 1 indicate close
    Value 2 indicate open</t>
  </si>
  <si>
    <t>1.3.6.1.4.1.2011.6.178.1.1.125.2.1.103</t>
  </si>
  <si>
    <t>hwrPDUBranch17OutputOnorOffControl</t>
  </si>
  <si>
    <t>Branch 17 output on/off control of the device config table for the rPDU.
    Value 1 indicate close
    Value 2 indicate open</t>
  </si>
  <si>
    <t>1.3.6.1.4.1.2011.6.178.1.1.125.2.1.104</t>
  </si>
  <si>
    <t>hwrPDUBranch18OutputOnorOffControl</t>
  </si>
  <si>
    <t>Branch 18 output on/off control of the device config table for the rPDU.
    Value 1 indicate close
    Value 2 indicate open</t>
  </si>
  <si>
    <t>1.3.6.1.4.1.2011.6.178.1.1.125.2.1.105</t>
  </si>
  <si>
    <t>hwrPDUBranch19OutputOnorOffControl</t>
  </si>
  <si>
    <t>Branch 19 output on/off control of the device config table for the rPDU.
    Value 1 indicate close
    Value 2 indicate open</t>
  </si>
  <si>
    <t>1.3.6.1.4.1.2011.6.178.1.1.125.2.1.106</t>
  </si>
  <si>
    <t>hwrPDUBranch20OutputOnorOffControl</t>
  </si>
  <si>
    <t>Branch 20 output on/off control of the device config table for the rPDU.
    Value 1 indicate close
    Value 2 indicate open</t>
  </si>
  <si>
    <t>1.3.6.1.4.1.2011.6.178.1.1.125.2.1.107</t>
  </si>
  <si>
    <t>hwrPDUBranch21OutputOnorOffControl</t>
  </si>
  <si>
    <t>Branch 21 output on/off control of the device config table for the rPDU.
    Value 1 indicate close
    Value 2 indicate open</t>
  </si>
  <si>
    <t>1.3.6.1.4.1.2011.6.178.1.1.125.2.1.108</t>
  </si>
  <si>
    <t>hwrPDUBranch22OutputOnorOffControl</t>
  </si>
  <si>
    <t>Branch 22 output on/off control of the device config table for the rPDU.
    Value 1 indicate close
    Value 2 indicate open</t>
  </si>
  <si>
    <t>1.3.6.1.4.1.2011.6.178.1.1.125.2.1.109</t>
  </si>
  <si>
    <t>hwrPDUBranch23OutputOnorOffControl</t>
  </si>
  <si>
    <t>Branch 23 output on/off control of the device config table for the rPDU.
    Value 1 indicate close
    Value 2 indicate open</t>
  </si>
  <si>
    <t>1.3.6.1.4.1.2011.6.178.1.1.125.2.1.110</t>
  </si>
  <si>
    <t>hwrPDUBranch24OutputOnorOffControl</t>
  </si>
  <si>
    <t>Branch 24 output on/off control of the device config table for the rPDU.
    Value 1 indicate close
    Value 2 indicate open</t>
  </si>
  <si>
    <t>1.3.6.1.4.1.2011.6.178.1.1.125.2.1.111</t>
  </si>
  <si>
    <t>hwrPDUBranch25OutputOnorOffControl</t>
  </si>
  <si>
    <t>Branch 25 output on/off control of the device config table for the rPDU.
    Value 1 indicate close
    Value 2 indicate open</t>
  </si>
  <si>
    <t>1.3.6.1.4.1.2011.6.178.1.1.125.2.1.112</t>
  </si>
  <si>
    <t>hwrPDUBranch26OutputOnorOffControl</t>
  </si>
  <si>
    <t>Branch 26 output on/off control of the device config table for the rPDU.
    Value 1 indicate close
    Value 2 indicate open</t>
  </si>
  <si>
    <t>1.3.6.1.4.1.2011.6.178.1.1.125.2.1.113</t>
  </si>
  <si>
    <t>hwrPDUBranch27OutputOnorOffControl</t>
  </si>
  <si>
    <t>Branch 27 output on/off control of the device config table for the rPDU.
    Value 1 indicate close
    Value 2 indicate open</t>
  </si>
  <si>
    <t>1.3.6.1.4.1.2011.6.178.1.1.125.2.1.114</t>
  </si>
  <si>
    <t>hwrPDUBranch28OutputOnorOffControl</t>
  </si>
  <si>
    <t>Branch 28 output on/off control of the device config table for the rPDU.
    Value 1 indicate close
    Value 2 indicate open</t>
  </si>
  <si>
    <t>1.3.6.1.4.1.2011.6.178.1.1.125.2.1.115</t>
  </si>
  <si>
    <t>hwrPDUBranch29OutputOnorOffControl</t>
  </si>
  <si>
    <t>Branch 29 output on/off control of the device config table for the rPDU.
    Value 1 indicate close
    Value 2 indicate open</t>
  </si>
  <si>
    <t>1.3.6.1.4.1.2011.6.178.1.1.125.2.1.116</t>
  </si>
  <si>
    <t>hwrPDUBranch30OutputOnorOffControl</t>
  </si>
  <si>
    <t>Branch 30 output on/off control of the device config table for the rPDU.
    Value 1 indicate close
    Value 2 indicate open</t>
  </si>
  <si>
    <t>1.3.6.1.4.1.2011.6.178.1.1.125.2.1.117</t>
  </si>
  <si>
    <t>hwrPDUBranch31OutputOnorOffControl</t>
  </si>
  <si>
    <t>Branch 31 output on/off control of the device config table for the rPDU.
    Value 1 indicate close
    Value 2 indicate open</t>
  </si>
  <si>
    <t>1.3.6.1.4.1.2011.6.178.1.1.125.2.1.118</t>
  </si>
  <si>
    <t>hwrPDUBranch32OutputOnorOffControl</t>
  </si>
  <si>
    <t>Branch 32 output on/off control of the device config table for the rPDU.
    Value 1 indicate close
    Value 2 indicate open</t>
  </si>
  <si>
    <t>1.3.6.1.4.1.2011.6.178.1.1.125.2.1.119</t>
  </si>
  <si>
    <t>hwrPDUBranch33OutputOnorOffControl</t>
  </si>
  <si>
    <t>Branch 33 output on/off control of the device config table for the rPDU.
    Value 1 indicate close
    Value 2 indicate open</t>
  </si>
  <si>
    <t>1.3.6.1.4.1.2011.6.178.1.1.125.2.1.120</t>
  </si>
  <si>
    <t>hwrPDUBranch34OutputOnorOffControl</t>
  </si>
  <si>
    <t>Branch 34 output on/off control of the device config table for the rPDU.
    Value 1 indicate close
    Value 2 indicate open</t>
  </si>
  <si>
    <t>1.3.6.1.4.1.2011.6.178.1.1.125.2.1.121</t>
  </si>
  <si>
    <t>hwrPDUBranch35OutputOnorOffControl</t>
  </si>
  <si>
    <t>Branch 35 output on/off control of the device config table for the rPDU.
    Value 1 indicate close
    Value 2 indicate open</t>
  </si>
  <si>
    <t>1.3.6.1.4.1.2011.6.178.1.1.125.2.1.122</t>
  </si>
  <si>
    <t>hwrPDUBranch36OutputOnorOffControl</t>
  </si>
  <si>
    <t>Branch 36 output on/off control of the device config table for the rPDU.
    Value 1 indicate close
    Value 2 indicate open</t>
  </si>
  <si>
    <t>1.3.6.1.4.1.2011.6.178.1.1.125.2.1.123</t>
  </si>
  <si>
    <t>hwrPDUVoltageUpperLimitAlarmSetValue</t>
  </si>
  <si>
    <t>Voltage upper limit alarm set value of the device config table for the rPDU.SigUnitInfo:V.</t>
  </si>
  <si>
    <t>1.3.6.1.4.1.2011.6.178.1.1.125.2.1.124</t>
  </si>
  <si>
    <t>hwrPDUVoltageLowerLimitAlarmSetValue</t>
  </si>
  <si>
    <t>Voltage lower limit alarm set value of the device config table for the rPDU.SigUnitInfo:V.</t>
  </si>
  <si>
    <t>1.3.6.1.4.1.2011.6.178.1.1.125.2.1.125</t>
  </si>
  <si>
    <t>hwrPDUL1VoltageUpperLimitAlarmSetValue</t>
  </si>
  <si>
    <t>L1 voltage upper limit alarm set value</t>
  </si>
  <si>
    <t>L1 Voltage upper limit alarm set value of the device config table for the rPDU.SigUnitInfo:V.</t>
  </si>
  <si>
    <t>1.3.6.1.4.1.2011.6.178.1.1.125.2.1.126</t>
  </si>
  <si>
    <t>hwrPDUL1VoltageLowerLimitAlarmSetValue</t>
  </si>
  <si>
    <t>L1 voltage lower limit alarm set value</t>
  </si>
  <si>
    <t>L1 Voltage lower limit alarm set value of the device config table for the rPDU.SigUnitInfo:V.</t>
  </si>
  <si>
    <t>1.3.6.1.4.1.2011.6.178.1.1.125.2.1.127</t>
  </si>
  <si>
    <t>hwrPDUL2VoltageUpperLimitAlarmSetValue</t>
  </si>
  <si>
    <t>L2 voltage upper limit alarm set value</t>
  </si>
  <si>
    <t>L2 Voltage upper limit alarm set value of the device config table for the rPDU.SigUnitInfo:V.</t>
  </si>
  <si>
    <t>1.3.6.1.4.1.2011.6.178.1.1.125.2.1.128</t>
  </si>
  <si>
    <t>hwrPDUL2VoltageLowerLimitAlarmSetValue</t>
  </si>
  <si>
    <t>L2 voltage lower limit alarm set value</t>
  </si>
  <si>
    <t>L2 Voltage lower limit alarm set value of the device config table for the rPDU.SigUnitInfo:V.</t>
  </si>
  <si>
    <t>1.3.6.1.4.1.2011.6.178.1.1.125.2.1.129</t>
  </si>
  <si>
    <t>hwrPDUL3VoltageUpperLimitAlarmSetValue</t>
  </si>
  <si>
    <t>L3 voltage upper limit alarm set value</t>
  </si>
  <si>
    <t>L3 Voltage upper limit alarm set value of the device config table for the rPDU.SigUnitInfo:V.</t>
  </si>
  <si>
    <t>1.3.6.1.4.1.2011.6.178.1.1.125.2.1.130</t>
  </si>
  <si>
    <t>hwrPDUL3VoltageLowerLimitAlarmSetValue</t>
  </si>
  <si>
    <t>L3 voltage lower limit alarm set value</t>
  </si>
  <si>
    <t>L3 Voltage lower limit alarm set value of the device config table for the rPDU.SigUnitInfo:V.</t>
  </si>
  <si>
    <t>1.3.6.1.4.1.2011.6.178.1.1.125.2.1.131</t>
  </si>
  <si>
    <t>hwrPDULoop1CurrentUpperAlarmSetValue</t>
  </si>
  <si>
    <t>Loop 1 current upper limit alarm set value</t>
  </si>
  <si>
    <t>回路1电流上限告警设定值</t>
  </si>
  <si>
    <t>Loop 1 current upper alarm set value of the device config table for the rPDU.Multiple:10.SigUnitInfo:A.</t>
  </si>
  <si>
    <t>1.3.6.1.4.1.2011.6.178.1.1.125.2.1.132</t>
  </si>
  <si>
    <t>hwrPDULoop2CurrentUpperAlarmSetValue</t>
  </si>
  <si>
    <t>Loop 2 current upper limit alarm set value</t>
  </si>
  <si>
    <t>回路2电流上限告警设定值</t>
  </si>
  <si>
    <t>Loop 2 current upper alarm set value of the device config table for the rPDU.Multiple:10.SigUnitInfo:A.</t>
  </si>
  <si>
    <t>1.3.6.1.4.1.2011.6.178.1.1.125.2.1.133</t>
  </si>
  <si>
    <t>hwrPDULoop3CurrentUpperAlarmSetValue</t>
  </si>
  <si>
    <t>Loop 3 current upper limit alarm set value</t>
  </si>
  <si>
    <t>回路3电流上限告警设定值</t>
  </si>
  <si>
    <t>Loop 3 current upper alarm set value of the device config table for the rPDU.Multiple:10.SigUnitInfo:A.</t>
  </si>
  <si>
    <t>1.3.6.1.4.1.2011.6.178.1.1.125.2.1.134</t>
  </si>
  <si>
    <t>hwrPDULoop4CurrentUpperAlarmSetValue</t>
  </si>
  <si>
    <t>Loop 4 current upper limit alarm set value</t>
  </si>
  <si>
    <t>回路4电流上限告警设定值</t>
  </si>
  <si>
    <t>Loop 4 current upper alarm set value of the device config table for the rPDU.Multiple:10.SigUnitInfo:A.</t>
  </si>
  <si>
    <t>1.3.6.1.4.1.2011.6.178.1.1.125.2.1.135</t>
  </si>
  <si>
    <t>hwrPDULoop5CurrentUpperAlarmSetValue</t>
  </si>
  <si>
    <t>Loop 5 current upper limit alarm set value</t>
  </si>
  <si>
    <t>回路5电流上限告警设定值</t>
  </si>
  <si>
    <t>Loop 5 current upper alarm set value of the device config table for the rPDU.Multiple:10.SigUnitInfo:A.</t>
  </si>
  <si>
    <t>1.3.6.1.4.1.2011.6.178.1.1.125.2.1.136</t>
  </si>
  <si>
    <t>hwrPDULoop6CurrentUpperAlarmSetValue</t>
  </si>
  <si>
    <t>Loop 6 current upper limit alarm set value</t>
  </si>
  <si>
    <t>回路6电流上限告警设定值</t>
  </si>
  <si>
    <t>Loop 6 current upper alarm set value of the device config table for the rPDU.Multiple:10.SigUnitInfo:A.</t>
  </si>
  <si>
    <t>1.3.6.1.4.1.2011.6.178.1.1.125.2.1.137</t>
  </si>
  <si>
    <t>hwrPDULoop7CurrentUpperAlarmSetValue</t>
  </si>
  <si>
    <t>Loop 7 current upper limit alarm set value</t>
  </si>
  <si>
    <t>回路7电流上限告警设定值</t>
  </si>
  <si>
    <t>Loop 7 current upper alarm set value of the device config table for the rPDU.Multiple:10.SigUnitInfo:A.</t>
  </si>
  <si>
    <t>1.3.6.1.4.1.2011.6.178.1.1.125.2.1.138</t>
  </si>
  <si>
    <t>hwrPDULoop8CurrentUpperAlarmSetValue</t>
  </si>
  <si>
    <t>Loop 8 current upper limit alarm set value</t>
  </si>
  <si>
    <t>回路8电流上限告警设定值</t>
  </si>
  <si>
    <t>Loop 8 current upper alarm set value of the device config table for the rPDU.Multiple:10.SigUnitInfo:A.</t>
  </si>
  <si>
    <t>1.3.6.1.4.1.2011.6.178.1.1.125.2.1.139</t>
  </si>
  <si>
    <t>hwrPDULoop9CurrentUpperAlarmSetValue</t>
  </si>
  <si>
    <t>Loop 9 current upper limit alarm set value</t>
  </si>
  <si>
    <t>回路9电流上限告警设定值</t>
  </si>
  <si>
    <t>Loop 9 current upper alarm set value of the device config table for the rPDU.Multiple:10.SigUnitInfo:A.</t>
  </si>
  <si>
    <t>1.3.6.1.4.1.2011.6.178.1.1.125.2.1.140</t>
  </si>
  <si>
    <t>hwrPDULoop10CurrentUpperAlarmSetValue</t>
  </si>
  <si>
    <t>Loop 10 current upper limit alarm set value</t>
  </si>
  <si>
    <t>回路10电流上限告警设定值</t>
  </si>
  <si>
    <t>Loop 10 current upper alarm set value of the device config table for the rPDU.Multiple:10.SigUnitInfo:A.</t>
  </si>
  <si>
    <t>1.3.6.1.4.1.2011.6.178.1.1.125.2.1.141</t>
  </si>
  <si>
    <t>hwrPDULoop11CurrentUpperAlarmSetValue</t>
  </si>
  <si>
    <t>Loop 11 current upper limit alarm set value</t>
  </si>
  <si>
    <t>回路11电流上限告警设定值</t>
  </si>
  <si>
    <t>Loop 11 current upper alarm set value of the device config table for the rPDU.Multiple:10.SigUnitInfo:A.</t>
  </si>
  <si>
    <t>1.3.6.1.4.1.2011.6.178.1.1.125.2.1.142</t>
  </si>
  <si>
    <t>hwrPDULoop12CurrentUpperAlarmSetValue</t>
  </si>
  <si>
    <t>Loop 12 current upper limit alarm set value</t>
  </si>
  <si>
    <t>回路12电流上限告警设定值</t>
  </si>
  <si>
    <t>Loop 12 current upper alarm set value of the device config table for the rPDU.Multiple:10.SigUnitInfo:A.</t>
  </si>
  <si>
    <t>1.3.6.1.4.1.2011.6.178.1.1.125.2.1.143</t>
  </si>
  <si>
    <t>hwrPDULoop1CurrentLowerAlarmSetValue</t>
  </si>
  <si>
    <t>Loop 1 current lower limit alarm set value</t>
  </si>
  <si>
    <t>回路1电流下限告警设定值</t>
  </si>
  <si>
    <t>Loop 1 current lower alarm set value of the device config table for the rPDU.Multiple:10.SigUnitInfo:A.</t>
  </si>
  <si>
    <t>1.3.6.1.4.1.2011.6.178.1.1.125.2.1.144</t>
  </si>
  <si>
    <t>hwrPDULoop2CurrentLowerAlarmSetValue</t>
  </si>
  <si>
    <t>Loop 2 current lower limit alarm set value</t>
  </si>
  <si>
    <t>回路2电流下限告警设定值</t>
  </si>
  <si>
    <t>Loop 2 current lower alarm set value of the device config table for the rPDU.Multiple:10.SigUnitInfo:A.</t>
  </si>
  <si>
    <t>1.3.6.1.4.1.2011.6.178.1.1.125.2.1.145</t>
  </si>
  <si>
    <t>hwrPDULoop3CurrentLowerAlarmSetValue</t>
  </si>
  <si>
    <t>Loop 3 current lower limit alarm set value</t>
  </si>
  <si>
    <t>回路3电流下限告警设定值</t>
  </si>
  <si>
    <t>Loop 3 current lower alarm set value of the device config table for the rPDU.Multiple:10.SigUnitInfo:A.</t>
  </si>
  <si>
    <t>1.3.6.1.4.1.2011.6.178.1.1.125.2.1.146</t>
  </si>
  <si>
    <t>hwrPDULoop4CurrentLowerAlarmSetValue</t>
  </si>
  <si>
    <t>Loop 4 current lower limit alarm set value</t>
  </si>
  <si>
    <t>回路4电流下限告警设定值</t>
  </si>
  <si>
    <t>Loop 4 current lower alarm set value of the device config table for the rPDU.Multiple:10.SigUnitInfo:A.</t>
  </si>
  <si>
    <t>1.3.6.1.4.1.2011.6.178.1.1.125.2.1.147</t>
  </si>
  <si>
    <t>hwrPDULoop5CurrentLowerAlarmSetValue</t>
  </si>
  <si>
    <t>Loop 5 current lower limit alarm set value</t>
  </si>
  <si>
    <t>回路5电流下限告警设定值</t>
  </si>
  <si>
    <t>Loop 5 current lower alarm set value of the device config table for the rPDU.Multiple:10.SigUnitInfo:A.</t>
  </si>
  <si>
    <t>1.3.6.1.4.1.2011.6.178.1.1.125.2.1.148</t>
  </si>
  <si>
    <t>hwrPDULoop6CurrentLowerAlarmSetValue</t>
  </si>
  <si>
    <t>Loop 6 current lower limit alarm set value</t>
  </si>
  <si>
    <t>回路6电流下限告警设定值</t>
  </si>
  <si>
    <t>Loop 6 current lower alarm set value of the device config table for the rPDU.Multiple:10.SigUnitInfo:A.</t>
  </si>
  <si>
    <t>1.3.6.1.4.1.2011.6.178.1.1.125.2.1.149</t>
  </si>
  <si>
    <t>hwrPDULoop7CurrentLowerAlarmSetValue</t>
  </si>
  <si>
    <t>Loop 7 current lower limit alarm set value</t>
  </si>
  <si>
    <t>回路7电流下限告警设定值</t>
  </si>
  <si>
    <t>Loop 7 current lower alarm set value of the device config table for the rPDU.Multiple:10.SigUnitInfo:A.</t>
  </si>
  <si>
    <t>1.3.6.1.4.1.2011.6.178.1.1.125.2.1.150</t>
  </si>
  <si>
    <t>hwrPDULoop8CurrentLowerAlarmSetValue</t>
  </si>
  <si>
    <t>Loop 8 current lower limit alarm set value</t>
  </si>
  <si>
    <t>回路8电流下限告警设定值</t>
  </si>
  <si>
    <t>Loop 8 current lower alarm set value of the device config table for the rPDU.Multiple:10.SigUnitInfo:A.</t>
  </si>
  <si>
    <t>1.3.6.1.4.1.2011.6.178.1.1.125.2.1.151</t>
  </si>
  <si>
    <t>hwrPDULoop9CurrentLowerAlarmSetValue</t>
  </si>
  <si>
    <t>Loop 9 current lower limit alarm set value</t>
  </si>
  <si>
    <t>回路9电流下限告警设定值</t>
  </si>
  <si>
    <t>Loop 9 current lower alarm set value of the device config table for the rPDU.Multiple:10.SigUnitInfo:A.</t>
  </si>
  <si>
    <t>1.3.6.1.4.1.2011.6.178.1.1.125.2.1.152</t>
  </si>
  <si>
    <t>hwrPDULoop10CurrentLowerAlarmSetValue</t>
  </si>
  <si>
    <t>Loop 10 current lower limit alarm set value</t>
  </si>
  <si>
    <t>回路10电流下限告警设定值</t>
  </si>
  <si>
    <t>Loop 10 current lower alarm set value of the device config table for the rPDU.Multiple:10.SigUnitInfo:A.</t>
  </si>
  <si>
    <t>1.3.6.1.4.1.2011.6.178.1.1.125.2.1.153</t>
  </si>
  <si>
    <t>hwrPDULoop11CurrentLowerAlarmSetValue</t>
  </si>
  <si>
    <t>Loop 11 current lower limit alarm set value</t>
  </si>
  <si>
    <t>回路11电流下限告警设定值</t>
  </si>
  <si>
    <t>Loop 11 current lower alarm set value of the device config table for the rPDU.Multiple:10.SigUnitInfo:A.</t>
  </si>
  <si>
    <t>1.3.6.1.4.1.2011.6.178.1.1.125.2.1.154</t>
  </si>
  <si>
    <t>hwrPDULoop12CurrentLowerAlarmSetValue</t>
  </si>
  <si>
    <t>Loop 12 current lower limit alarm set value</t>
  </si>
  <si>
    <t>回路12电流下限告警设定值</t>
  </si>
  <si>
    <t>Loop 12 current lower alarm set value of the device config table for the rPDU.Multiple:10.SigUnitInfo:A.</t>
  </si>
  <si>
    <t>1.3.6.1.4.1.2011.6.178.1.1.125.2.1.155</t>
  </si>
  <si>
    <t>hwrPDULoopNumber</t>
  </si>
  <si>
    <t>Loop number of the device config table for the rPDU.</t>
  </si>
  <si>
    <t>1.3.6.1.4.1.2011.6.178.1.1.125.2.1.156</t>
  </si>
  <si>
    <t>hwrPDUL1L2CurrentUpperLimitAlarmSetValue</t>
  </si>
  <si>
    <t>L1-L2 current upper limit alarm set value</t>
  </si>
  <si>
    <t>L1L2线电流上限告警设定值</t>
  </si>
  <si>
    <t>L1-L2 current upper limit alarm set value of the device config table for the rPDU.Multiple:10.SigUnitInfo:A.</t>
  </si>
  <si>
    <t>1.3.6.1.4.1.2011.6.178.1.1.125.2.1.157</t>
  </si>
  <si>
    <t>hwrPDUL1L2CurrentLowerLimitAlarmSetValue</t>
  </si>
  <si>
    <t>L1-L2 current lower limit alarm set value</t>
  </si>
  <si>
    <t>L1L2线电流下限告警设定值</t>
  </si>
  <si>
    <t>L1-L2 current lower limit alarm set value of the device config table for the rPDU.Multiple:10.SigUnitInfo:A.</t>
  </si>
  <si>
    <t>1.3.6.1.4.1.2011.6.178.1.1.125.2.1.158</t>
  </si>
  <si>
    <t>hwrPDUL2L3CurrentUpperLimitAlarmSetValue</t>
  </si>
  <si>
    <t>L2-L3 current upper limit alarm set value</t>
  </si>
  <si>
    <t>L2L3线电流上限告警设定值</t>
  </si>
  <si>
    <t>L2-L3 current upper limit alarm set value of the device config table for the rPDU.Multiple:10.SigUnitInfo:A.</t>
  </si>
  <si>
    <t>1.3.6.1.4.1.2011.6.178.1.1.125.2.1.159</t>
  </si>
  <si>
    <t>hwrPDUL2L3CurrentLowerLimitAlarmSetValue</t>
  </si>
  <si>
    <t>L2-L3 current lower limit alarm set value</t>
  </si>
  <si>
    <t>L2L3线电流下限告警设定值</t>
  </si>
  <si>
    <t>L2-L3 current lower limit alarm set value of the device config table for the rPDU.Multiple:10.SigUnitInfo:A.</t>
  </si>
  <si>
    <t>1.3.6.1.4.1.2011.6.178.1.1.125.2.1.160</t>
  </si>
  <si>
    <t>hwrPDUL3L1CurrentUpperLimitAlarmSetValue</t>
  </si>
  <si>
    <t>L3-L1 current upper limit alarm set value</t>
  </si>
  <si>
    <t>L3L1线电流上限告警设定值</t>
  </si>
  <si>
    <t>L3-L1 current upper limit alarm set value of the device config table for the rPDU.Multiple:10.SigUnitInfo:A.</t>
  </si>
  <si>
    <t>1.3.6.1.4.1.2011.6.178.1.1.125.2.1.161</t>
  </si>
  <si>
    <t>hwrPDUL3L1CurrentLowerLimitAlarmSetValue</t>
  </si>
  <si>
    <t>L3-L1 current lower limit alarm set value</t>
  </si>
  <si>
    <t>L3L1线电流下限告警设定值</t>
  </si>
  <si>
    <t>L3-L1 current lower limit alarm set value of the device config table for the rPDU.Multiple:10.SigUnitInfo:A.</t>
  </si>
  <si>
    <t>1.3.6.1.4.1.2011.6.178.1.1.125.2.1.162</t>
  </si>
  <si>
    <t>hwrPDULineVoltageUpperLimitAlarmSetValue</t>
  </si>
  <si>
    <t>Line voltage upper limit alarm set value</t>
  </si>
  <si>
    <t>线电压上限告警设定值</t>
  </si>
  <si>
    <t>Line voltage upper limit alarm set value of the device config table for the rPDU.SigUnitInfo:V.</t>
  </si>
  <si>
    <t>1.3.6.1.4.1.2011.6.178.1.1.125.2.1.163</t>
  </si>
  <si>
    <t>hwrPDULineVoltageLowerLimitAlarmSetValue</t>
  </si>
  <si>
    <t>Line voltage lower limit alarm set value</t>
  </si>
  <si>
    <t>线电压下限告警设定值</t>
  </si>
  <si>
    <t>Line voltage lower limit alarm set value of the device config table for the rPDU.SigUnitInfo:V.</t>
  </si>
  <si>
    <t>1.3.6.1.4.1.2011.6.178.1.1.125.2.1.164</t>
  </si>
  <si>
    <t>hwrPDUL1L2VoltageUpperLimitAlarmSetValue</t>
  </si>
  <si>
    <t>L1-L2 voltage upper limit alarm set value</t>
  </si>
  <si>
    <t>L1L2线电压上限告警设定值</t>
  </si>
  <si>
    <t>L1L2 voltage upper limit alarm set value of the device config table for the rPDU.SigUnitInfo:V.</t>
  </si>
  <si>
    <t>1.3.6.1.4.1.2011.6.178.1.1.125.2.1.165</t>
  </si>
  <si>
    <t>hwrPDUL1L2VoltageLowerLimitAlarmSetValue</t>
  </si>
  <si>
    <t>L1-L2 voltage lower limit alarm set value</t>
  </si>
  <si>
    <t>L1L2线电压下限告警设定值</t>
  </si>
  <si>
    <t>L1-L2 voltage lower limit alarm set value of the device config table for the rPDU.SigUnitInfo:V.</t>
  </si>
  <si>
    <t>1.3.6.1.4.1.2011.6.178.1.1.125.2.1.166</t>
  </si>
  <si>
    <t>hwrPDUL2L3VoltageUpperLimitAlarmSetValue</t>
  </si>
  <si>
    <t>L2-L3 voltage upper limit alarm set value</t>
  </si>
  <si>
    <t>L2L3线电压上限告警设定值</t>
  </si>
  <si>
    <t>L2-L3 voltage upper limit alarm set value of the device config table for the rPDU.SigUnitInfo:V.</t>
  </si>
  <si>
    <t>1.3.6.1.4.1.2011.6.178.1.1.125.2.1.167</t>
  </si>
  <si>
    <t>hwrPDUL2L3VoltageLowerLimitAlarmSetValue</t>
  </si>
  <si>
    <t>L2-L3 voltage lower limit alarm set value</t>
  </si>
  <si>
    <t>L2L3线电压下限告警设定值</t>
  </si>
  <si>
    <t>L2-L3 voltage lower limit alarm set value of the device config table for the rPDU.SigUnitInfo:V.</t>
  </si>
  <si>
    <t>1.3.6.1.4.1.2011.6.178.1.1.125.2.1.168</t>
  </si>
  <si>
    <t>hwrPDUL3L1VoltageUpperLimitAlarmSetValue</t>
  </si>
  <si>
    <t>L3-L1 voltage upper limit alarm set value</t>
  </si>
  <si>
    <t>L3L1线电压上限告警设定值</t>
  </si>
  <si>
    <t>L3-L1 voltage  upper limit alarm set value of the device config table for the rPDU.SigUnitInfo:V.</t>
  </si>
  <si>
    <t>1.3.6.1.4.1.2011.6.178.1.1.125.2.1.169</t>
  </si>
  <si>
    <t>hwrPDUL3L1VoltageLowerLimitAlarmSetValue</t>
  </si>
  <si>
    <t>L3L1线电压下限告警设定值</t>
  </si>
  <si>
    <t>L3-L1 voltage lower limit alarm set value of the device config table for the rPDU.SigUnitInfo:V.</t>
  </si>
  <si>
    <t>1.3.6.1.4.1.2011.6.178.1.1.125.2.1.170</t>
  </si>
  <si>
    <t>hwrPDULeakageCurrentAlarmSetting</t>
  </si>
  <si>
    <t>Leakage current alarm setting</t>
  </si>
  <si>
    <t>漏电流告警设定值</t>
  </si>
  <si>
    <t>Leakage current alarm setting value of the device config table for the rPDU.SigUnitInfo:mA.</t>
  </si>
  <si>
    <t>1.3.6.1.4.1.2011.6.178.1.1.125.2.1.300</t>
  </si>
  <si>
    <t>hwrPDUConfig2RowStatus</t>
  </si>
  <si>
    <t>rPDU-克莱沃-IPPDUV1</t>
  </si>
  <si>
    <t>1.3.6.1.4.1.2011.6.178.1.1.72</t>
  </si>
  <si>
    <t>rpduippduActuator</t>
  </si>
  <si>
    <t>rPDU-Clever-IPPDUV1</t>
  </si>
  <si>
    <t>rpdu_ippduActuator Equipment.</t>
  </si>
  <si>
    <t>1.3.6.1.4.1.2011.6.178.1.1.72.1</t>
  </si>
  <si>
    <t>hwrPDUCleverIPPDUV1Running1Table</t>
  </si>
  <si>
    <t>The running table of rPDU-Clever-IPPDUV1.</t>
  </si>
  <si>
    <t>1.3.6.1.4.1.2011.6.178.1.1.72.1.1.1</t>
  </si>
  <si>
    <t>hwrPDUCleverIPPDUV1Running1Index</t>
  </si>
  <si>
    <t>Index of the device running table for the rPDU-Clever-IPPDUV1.</t>
  </si>
  <si>
    <t>1.3.6.1.4.1.2011.6.178.1.1.72.1.1.2</t>
  </si>
  <si>
    <t>hwrPDUCleverIPPDUV1VoltageL1</t>
  </si>
  <si>
    <t>L1电压值</t>
  </si>
  <si>
    <t>80..276</t>
  </si>
  <si>
    <t>Voltage L1 of the device config table for the rPDU-Clever-IPPDUV1.SigUnitInfo:V.</t>
  </si>
  <si>
    <t>1.3.6.1.4.1.2011.6.178.1.1.72.1.1.3</t>
  </si>
  <si>
    <t>hwrPDUCleverIPPDUV1VoltageL2</t>
  </si>
  <si>
    <t>L2电压值</t>
  </si>
  <si>
    <t>Voltage L2 of the device config table for the rPDU-Clever-IPPDUV1.SigUnitInfo:V.</t>
  </si>
  <si>
    <t>1.3.6.1.4.1.2011.6.178.1.1.72.1.1.4</t>
  </si>
  <si>
    <t>hwrPDUCleverIPPDUV1VoltageL3</t>
  </si>
  <si>
    <t>L3电压值</t>
  </si>
  <si>
    <t>Voltage L3 of the device config table for the rPDU-Clever-IPPDUV1.SigUnitInfo:V.</t>
  </si>
  <si>
    <t>1.3.6.1.4.1.2011.6.178.1.1.72.1.1.5</t>
  </si>
  <si>
    <t>hwrPDUCleverIPPDUV1CurrentL1</t>
  </si>
  <si>
    <t>L1电流值</t>
  </si>
  <si>
    <t>Current L1 of the device config table for the rPDU-Clever-IPPDUV1.Multiple:10.SigUnitInfo:A.</t>
  </si>
  <si>
    <t>1.3.6.1.4.1.2011.6.178.1.1.72.1.1.6</t>
  </si>
  <si>
    <t>hwrPDUCleverIPPDUV1CurrentL2</t>
  </si>
  <si>
    <t>L2电流值</t>
  </si>
  <si>
    <t>Current L2 of the device config table for the rPDU-Clever-IPPDUV1.Multiple:10.SigUnitInfo:A.</t>
  </si>
  <si>
    <t>1.3.6.1.4.1.2011.6.178.1.1.72.1.1.7</t>
  </si>
  <si>
    <t>hwrPDUCleverIPPDUV1CurrentL3</t>
  </si>
  <si>
    <t>L3电流值</t>
  </si>
  <si>
    <t>Current L3 of the device config table for the rPDU-Clever-IPPDUV1.Multiple:10.SigUnitInfo:A.</t>
  </si>
  <si>
    <t>1.3.6.1.4.1.2011.6.178.1.1.72.1.1.8</t>
  </si>
  <si>
    <t>hwrPDUCleverIPPDUV1PowerL1</t>
  </si>
  <si>
    <t>L1 power value</t>
  </si>
  <si>
    <t>L1功率值</t>
  </si>
  <si>
    <t>Power L1 of the device config table for the rPDU-Clever-IPPDUV1.Multiple:10.SigUnitInfo:kW.</t>
  </si>
  <si>
    <t>1.3.6.1.4.1.2011.6.178.1.1.72.1.1.9</t>
  </si>
  <si>
    <t>hwrPDUCleverIPPDUV1PowerL2</t>
  </si>
  <si>
    <t>L2 power value</t>
  </si>
  <si>
    <t>L2功率值</t>
  </si>
  <si>
    <t>Power L2 of the device config table for the rPDU-Clever-IPPDUV1.Multiple:10.SigUnitInfo:kW.</t>
  </si>
  <si>
    <t>1.3.6.1.4.1.2011.6.178.1.1.72.1.1.10</t>
  </si>
  <si>
    <t>hwrPDUCleverIPPDUV1PowerL3</t>
  </si>
  <si>
    <t>L3 power value</t>
  </si>
  <si>
    <t>L3功率值</t>
  </si>
  <si>
    <t>Power L3 of the device config table for the rPDU-Clever-IPPDUV1.Multiple:10.SigUnitInfo:kW.</t>
  </si>
  <si>
    <t>1.3.6.1.4.1.2011.6.178.1.1.72.1.1.11</t>
  </si>
  <si>
    <t>hwrPDUCleverIPPDUV1FrequencyL1</t>
  </si>
  <si>
    <t>L1 frequency value</t>
  </si>
  <si>
    <t>L1频率值</t>
  </si>
  <si>
    <t>40..60</t>
  </si>
  <si>
    <t>Frequency L1 of the device config table for the rPDU-Clever-IPPDUV1.SigUnitInfo:Hz.</t>
  </si>
  <si>
    <t>1.3.6.1.4.1.2011.6.178.1.1.72.1.1.12</t>
  </si>
  <si>
    <t>hwrPDUCleverIPPDUV1FrequencyL2</t>
  </si>
  <si>
    <t>L2 frequency value</t>
  </si>
  <si>
    <t>L2频率值</t>
  </si>
  <si>
    <t>Frequency L2 of the device config table for the rPDU-Clever-IPPDUV1.SigUnitInfo:Hz.</t>
  </si>
  <si>
    <t>1.3.6.1.4.1.2011.6.178.1.1.72.1.1.13</t>
  </si>
  <si>
    <t>hwrPDUCleverIPPDUV1FrequencyL3</t>
  </si>
  <si>
    <t>L3 frequency value</t>
  </si>
  <si>
    <t>L3频率值</t>
  </si>
  <si>
    <t>Frequency L3 of the device config table for the rPDU-Clever-IPPDUV1.SigUnitInfo:Hz.</t>
  </si>
  <si>
    <t>1.3.6.1.4.1.2011.6.178.1.1.72.1.1.14</t>
  </si>
  <si>
    <t>hwrPDUCleverIPPDUV1EnergyL1</t>
  </si>
  <si>
    <t>L1 energy value</t>
  </si>
  <si>
    <t>L1电能值</t>
  </si>
  <si>
    <t>Energy L1 of the device config table for the rPDU-Clever-IPPDUV1.Multiple:10.SigUnitInfo:kWh.</t>
  </si>
  <si>
    <t>1.3.6.1.4.1.2011.6.178.1.1.72.1.1.15</t>
  </si>
  <si>
    <t>hwrPDUCleverIPPDUV1EnergyL2</t>
  </si>
  <si>
    <t>L2 energy value</t>
  </si>
  <si>
    <t>L2电能值</t>
  </si>
  <si>
    <t>Energy L2 of the device config table for the rPDU-Clever-IPPDUV1.Multiple:10.SigUnitInfo:kWh.</t>
  </si>
  <si>
    <t>1.3.6.1.4.1.2011.6.178.1.1.72.1.1.16</t>
  </si>
  <si>
    <t>hwrPDUCleverIPPDUV1EnergyL3</t>
  </si>
  <si>
    <t>L3 energy value</t>
  </si>
  <si>
    <t>L3电能值</t>
  </si>
  <si>
    <t>Energy L3 of the device config table for the rPDU-Clever-IPPDUV1.Multiple:10.SigUnitInfo:kWh.</t>
  </si>
  <si>
    <t>1.3.6.1.4.1.2011.6.178.1.1.72.1.1.17</t>
  </si>
  <si>
    <t>hwrPDUCleverIPPDUV1Temperature</t>
  </si>
  <si>
    <t>Temperature value</t>
  </si>
  <si>
    <t>温度值</t>
  </si>
  <si>
    <t>Temperature of the device config table for the rPDU-Clever-IPPDUV1.SigUnitInfo:Degrees Celcius.</t>
  </si>
  <si>
    <t>1.3.6.1.4.1.2011.6.178.1.1.72.1.1.18</t>
  </si>
  <si>
    <t>hwrPDUCleverIPPDUV1Humidity</t>
  </si>
  <si>
    <t>Humidity value</t>
  </si>
  <si>
    <t>湿度值</t>
  </si>
  <si>
    <t>Humidity of the device config table for the rPDU-Clever-IPPDUV1.SigUnitInfo:%RH.</t>
  </si>
  <si>
    <t>1.3.6.1.4.1.2011.6.178.1.1.72.1.1.19</t>
  </si>
  <si>
    <t>hwrPDUCleverIPPDUV1Voltage</t>
  </si>
  <si>
    <t>电压值</t>
  </si>
  <si>
    <t>Voltage of the device config table for the rPDU-Clever-IPPDUV1.SigUnitInfo:V.</t>
  </si>
  <si>
    <t>1.3.6.1.4.1.2011.6.178.1.1.72.1.1.20</t>
  </si>
  <si>
    <t>hwrPDUCleverIPPDUV1Current</t>
  </si>
  <si>
    <t>电流值</t>
  </si>
  <si>
    <t>Current of the device config table for the rPDU-Clever-IPPDUV1.Multiple:10.SigUnitInfo:A.</t>
  </si>
  <si>
    <t>1.3.6.1.4.1.2011.6.178.1.1.72.1.1.21</t>
  </si>
  <si>
    <t>hwrPDUCleverIPPDUV1Power</t>
  </si>
  <si>
    <t>功率值</t>
  </si>
  <si>
    <t>Power of the device config table for the rPDU-Clever-IPPDUV1.Multiple:10.SigUnitInfo:kW.</t>
  </si>
  <si>
    <t>1.3.6.1.4.1.2011.6.178.1.1.72.1.1.22</t>
  </si>
  <si>
    <t>hwrPDUCleverIPPDUV1Frequency</t>
  </si>
  <si>
    <t>Frequency value</t>
  </si>
  <si>
    <t>频率值</t>
  </si>
  <si>
    <t>Frequency of the device config table for the rPDU-Clever-IPPDUV1.SigUnitInfo:Hz.</t>
  </si>
  <si>
    <t>1.3.6.1.4.1.2011.6.178.1.1.72.1.1.23</t>
  </si>
  <si>
    <t>hwrPDUCleverIPPDUV1Energy</t>
  </si>
  <si>
    <t>Energy value</t>
  </si>
  <si>
    <t>电能值</t>
  </si>
  <si>
    <t>Energy of the device config table for the rPDU-Clever-IPPDUV1.Multiple:10.SigUnitInfo:kWh.</t>
  </si>
  <si>
    <t>1.3.6.1.4.1.2011.6.178.1.1.72.1.1.24</t>
  </si>
  <si>
    <t>hwrPDUCleverIPPDUV1CommunicationStatus</t>
  </si>
  <si>
    <t>Communication status of the device config table for the rPDU-Clever-IPPDUV1.
    Value 1 indicate abnormal
    Value 2 indicate normal</t>
  </si>
  <si>
    <t>1.3.6.1.4.1.2011.6.178.1.1.72.1.1.25</t>
  </si>
  <si>
    <t>hwrPDUCleverIPPDUV1PortNo</t>
  </si>
  <si>
    <t>Port No. of the device config table for the rPDU-Clever-IPPDUV1.</t>
  </si>
  <si>
    <t>1.3.6.1.4.1.2011.6.178.1.1.72.1.1.26</t>
  </si>
  <si>
    <t>hwrPDUCleverIPPDUV1ModbusAddress</t>
  </si>
  <si>
    <t>Modbus address of the device config table for the rPDU-Clever-IPPDUV1.</t>
  </si>
  <si>
    <t>1.3.6.1.4.1.2011.6.178.1.1.72.1.1.27</t>
  </si>
  <si>
    <t>hwrPDUCleverIPPDUV1SoftwareVersion</t>
  </si>
  <si>
    <t>Software version of the device config table for the rPDU-Clever-IPPDUV1.</t>
  </si>
  <si>
    <t>1.3.6.1.4.1.2011.6.178.1.1.72.1.1.28</t>
  </si>
  <si>
    <t>hwrPDUCleverIPPDUV1InputMode</t>
  </si>
  <si>
    <t>Input mode of the device config table for the rPDU-Clever-IPPDUV1.
    Value 1 indicate single phase
    Value 2 indicate three phase</t>
  </si>
  <si>
    <t>1.3.6.1.4.1.2011.6.178.1.1.72.1.1.101</t>
  </si>
  <si>
    <t>hwrPDUCleverIPPDUV1Running1RowStatus</t>
  </si>
  <si>
    <t>The row status of rPDU-Clever-IPPDUV1.</t>
  </si>
  <si>
    <t>1.3.6.1.4.1.2011.6.178.1.1.72.2</t>
  </si>
  <si>
    <t>hwrPDUCleverIPPDUV1Config2Table</t>
  </si>
  <si>
    <t>The config table of rPDU-Clever-IPPDUV1.</t>
  </si>
  <si>
    <t>1.3.6.1.4.1.2011.6.178.1.1.72.2.1.1</t>
  </si>
  <si>
    <t>hwrPDUCleverIPPDUV1Config2Index</t>
  </si>
  <si>
    <t>Index of the device config table for the rPDU-Clever-IPPDUV1.</t>
  </si>
  <si>
    <t>Input Mode of the device config table for the rPDU-Clever-IPPDUV1.
    Value 1 indicate single phase
    Value 2 indicate three phase</t>
  </si>
  <si>
    <t>1.3.6.1.4.1.2011.6.178.1.1.72.2.1.3</t>
  </si>
  <si>
    <t>hwrPDUCleverIPPDUV1DeviceName</t>
  </si>
  <si>
    <t>Device name of the device config table for the rPDU-Clever-IPPDUV1.</t>
  </si>
  <si>
    <t>1.3.6.1.4.1.2011.6.178.1.1.72.2.1.4</t>
  </si>
  <si>
    <t>hwrPDUCleverIPPDUV1ParentDeviceId</t>
  </si>
  <si>
    <t>Parent DeviceId of the device config table for the rPDU-Clever-IPPDUV1.</t>
  </si>
  <si>
    <t>1.3.6.1.4.1.2011.6.178.1.1.72.2.1.5</t>
  </si>
  <si>
    <t>hwrPDUCleverIPPDUV1VoltageMinL1</t>
  </si>
  <si>
    <t>L1 Min voltage value</t>
  </si>
  <si>
    <t>L1电压下限告警值</t>
  </si>
  <si>
    <t>80..275</t>
  </si>
  <si>
    <t>Voltage MIN L1 of the device config table for the rPDU-Clever-IPPDUV1.SigUnitInfo:V.</t>
  </si>
  <si>
    <t>1.3.6.1.4.1.2011.6.178.1.1.72.2.1.6</t>
  </si>
  <si>
    <t>hwrPDUCleverIPPDUV1VoltageMaxL1</t>
  </si>
  <si>
    <t>L1 Max voltage value</t>
  </si>
  <si>
    <t>L1电压上限告警值</t>
  </si>
  <si>
    <t>81..276</t>
  </si>
  <si>
    <t>Voltage MAX L1 of the device config table for the rPDU-Clever-IPPDUV1.SigUnitInfo:V.</t>
  </si>
  <si>
    <t>1.3.6.1.4.1.2011.6.178.1.1.72.2.1.7</t>
  </si>
  <si>
    <t>hwrPDUCleverIPPDUV1VoltageMinL2</t>
  </si>
  <si>
    <t>L2 Min voltage value</t>
  </si>
  <si>
    <t>L2电压下限告警值</t>
  </si>
  <si>
    <t>Voltage MIN L2 of the device config table for the rPDU-Clever-IPPDUV1.SigUnitInfo:V.</t>
  </si>
  <si>
    <t>1.3.6.1.4.1.2011.6.178.1.1.72.2.1.8</t>
  </si>
  <si>
    <t>hwrPDUCleverIPPDUV1VoltageMaxL2</t>
  </si>
  <si>
    <t>L2 Max voltage value</t>
  </si>
  <si>
    <t>L2电压上限告警值</t>
  </si>
  <si>
    <t>Voltage  MAX L2 of the device config table for the rPDU-Clever-IPPDUV1.SigUnitInfo:V.</t>
  </si>
  <si>
    <t>1.3.6.1.4.1.2011.6.178.1.1.72.2.1.9</t>
  </si>
  <si>
    <t>hwrPDUCleverIPPDUV1VoltageMinL3</t>
  </si>
  <si>
    <t>L3 Min voltage value</t>
  </si>
  <si>
    <t>L3电压下限告警值</t>
  </si>
  <si>
    <t>Voltage  MIN L3 of the device config table for the rPDU-Clever-IPPDUV1.SigUnitInfo:V.</t>
  </si>
  <si>
    <t>1.3.6.1.4.1.2011.6.178.1.1.72.2.1.10</t>
  </si>
  <si>
    <t>hwrPDUCleverIPPDUV1VoltageMaxL3</t>
  </si>
  <si>
    <t>L3 Max voltage value</t>
  </si>
  <si>
    <t>L3电压上限告警值</t>
  </si>
  <si>
    <t>Voltage  MAX L3 of the device config table for the rPDU-Clever-IPPDUV1.SigUnitInfo:V.</t>
  </si>
  <si>
    <t>1.3.6.1.4.1.2011.6.178.1.1.72.2.1.11</t>
  </si>
  <si>
    <t>hwrPDUCleverIPPDUV1CurrentMinL1</t>
  </si>
  <si>
    <t>L1 Min current value</t>
  </si>
  <si>
    <t>L1电流下限告警值</t>
  </si>
  <si>
    <t>Current MIN L1 of the device config table for the rPDU-Clever-IPPDUV1.Multiple:10.SigUnitInfo:A.</t>
  </si>
  <si>
    <t>1.3.6.1.4.1.2011.6.178.1.1.72.2.1.12</t>
  </si>
  <si>
    <t>hwrPDUCleverIPPDUV1CurrentMaxL1</t>
  </si>
  <si>
    <t>L1 Max current value</t>
  </si>
  <si>
    <t>L1电流上限告警值</t>
  </si>
  <si>
    <t>Current MAX L1 of the device config table for the rPDU-Clever-IPPDUV1.Multiple:10.SigUnitInfo:A.</t>
  </si>
  <si>
    <t>1.3.6.1.4.1.2011.6.178.1.1.72.2.1.13</t>
  </si>
  <si>
    <t>hwrPDUCleverIPPDUV1CurrentMinL2</t>
  </si>
  <si>
    <t>L2 Min current value</t>
  </si>
  <si>
    <t>L2电流下限告警值</t>
  </si>
  <si>
    <t>Current MIN L2 of the device config table for the rPDU-Clever-IPPDUV1.Multiple:10.SigUnitInfo:A.</t>
  </si>
  <si>
    <t>1.3.6.1.4.1.2011.6.178.1.1.72.2.1.14</t>
  </si>
  <si>
    <t>hwrPDUCleverIPPDUV1CurrentMaxL2</t>
  </si>
  <si>
    <t>L2 Max current value</t>
  </si>
  <si>
    <t>L2电流上限告警值</t>
  </si>
  <si>
    <t>Current MAX L2 of the device config table for the rPDU-Clever-IPPDUV1.Multiple:10.SigUnitInfo:A.</t>
  </si>
  <si>
    <t>1.3.6.1.4.1.2011.6.178.1.1.72.2.1.15</t>
  </si>
  <si>
    <t>hwrPDUCleverIPPDUV1CurrentMinL3</t>
  </si>
  <si>
    <t>L3 Min current value</t>
  </si>
  <si>
    <t>L3电流下限告警值</t>
  </si>
  <si>
    <t>Current MIN L3 of the device config table for the rPDU-Clever-IPPDUV1.Multiple:10.SigUnitInfo:A.</t>
  </si>
  <si>
    <t>1.3.6.1.4.1.2011.6.178.1.1.72.2.1.16</t>
  </si>
  <si>
    <t>hwrPDUCleverIPPDUV1CurrentMaxL3</t>
  </si>
  <si>
    <t>L3 Max current value</t>
  </si>
  <si>
    <t>L3电流上限告警值</t>
  </si>
  <si>
    <t>Current MAX L3 of the device config table for the rPDU-Clever-IPPDUV1.Multiple:10.SigUnitInfo:A.</t>
  </si>
  <si>
    <t>1.3.6.1.4.1.2011.6.178.1.1.72.2.1.17</t>
  </si>
  <si>
    <t>hwrPDUCleverIPPDUV1VoltageMinimum</t>
  </si>
  <si>
    <t>Min voltage value</t>
  </si>
  <si>
    <t>电压下限告警值</t>
  </si>
  <si>
    <t>Voltage minimum of the device config table for the rPDU-Clever-IPPDUV1.SigUnitInfo:V.</t>
  </si>
  <si>
    <t>1.3.6.1.4.1.2011.6.178.1.1.72.2.1.18</t>
  </si>
  <si>
    <t>hwrPDUCleverIPPDUV1VoltageMaximum</t>
  </si>
  <si>
    <t>Max voltage value</t>
  </si>
  <si>
    <t>电压上限告警值</t>
  </si>
  <si>
    <t>Voltage maximum of the device config table for the rPDU-Clever-IPPDUV1.SigUnitInfo:V.</t>
  </si>
  <si>
    <t>1.3.6.1.4.1.2011.6.178.1.1.72.2.1.19</t>
  </si>
  <si>
    <t>hwrPDUCleverIPPDUV1CurrentMinimum</t>
  </si>
  <si>
    <t>Min current value</t>
  </si>
  <si>
    <t>电流下限告警值</t>
  </si>
  <si>
    <t>Current minimum of the device config table for the rPDU-Clever-IPPDUV1.Multiple:10.SigUnitInfo:A.</t>
  </si>
  <si>
    <t>1.3.6.1.4.1.2011.6.178.1.1.72.2.1.20</t>
  </si>
  <si>
    <t>hwrPDUCleverIPPDUV1CurrentMaximum</t>
  </si>
  <si>
    <t>Max current value</t>
  </si>
  <si>
    <t>电流上限告警值</t>
  </si>
  <si>
    <t>Current maximum of the device config table for the rPDU-Clever-IPPDUV1.Multiple:10.SigUnitInfo:A.</t>
  </si>
  <si>
    <t>1.3.6.1.4.1.2011.6.178.1.1.72.2.1.21</t>
  </si>
  <si>
    <t>hwrPDUCleverIPPDUV1TemperatureMin</t>
  </si>
  <si>
    <t>Min temperature value</t>
  </si>
  <si>
    <t>温度值下限值</t>
  </si>
  <si>
    <t>Temperature MIN of the device config table for the rPDU-Clever-IPPDUV1.SigUnitInfo:Degrees Celcius.</t>
  </si>
  <si>
    <t>1.3.6.1.4.1.2011.6.178.1.1.72.2.1.22</t>
  </si>
  <si>
    <t>hwrPDUCleverIPPDUV1TemperatureMax</t>
  </si>
  <si>
    <t>Max temperature value</t>
  </si>
  <si>
    <t>温度值上限值</t>
  </si>
  <si>
    <t>Temperature MAX of the device config table for the rPDU-Clever-IPPDUV1.SigUnitInfo:Degrees Celcius.</t>
  </si>
  <si>
    <t>1.3.6.1.4.1.2011.6.178.1.1.72.2.1.23</t>
  </si>
  <si>
    <t>hwrPDUCleverIPPDUV1HumidityMin</t>
  </si>
  <si>
    <t>Min humidity value</t>
  </si>
  <si>
    <t>湿度值下限值</t>
  </si>
  <si>
    <t>Humidity MIN of the device config table for the rPDU-Clever-IPPDUV1.SigUnitInfo:%RH.</t>
  </si>
  <si>
    <t>1.3.6.1.4.1.2011.6.178.1.1.72.2.1.24</t>
  </si>
  <si>
    <t>hwrPDUCleverIPPDUV1HumidityMax</t>
  </si>
  <si>
    <t>Max humidity value</t>
  </si>
  <si>
    <t>湿度值上限值</t>
  </si>
  <si>
    <t>Humidity MAX of the device config table for the rPDU-Clever-IPPDUV1.SigUnitInfo:%RH.</t>
  </si>
  <si>
    <t>1.3.6.1.4.1.2011.6.178.1.1.72.2.1.101</t>
  </si>
  <si>
    <t>hwrPDUCleverIPPDUV1Config2RowStatus</t>
  </si>
  <si>
    <t>Schneider_MTZ1_IFM_Module</t>
  </si>
  <si>
    <t>1.3.6.1.4.1.2011.6.178.1.1.127</t>
  </si>
  <si>
    <t>SchneiderMTZ1IFMModule</t>
  </si>
  <si>
    <t>Schneider_MTZ1_IFM_Module Equipment.</t>
  </si>
  <si>
    <t>1.3.6.1.4.1.2011.6.178.1.1.127.1</t>
  </si>
  <si>
    <t>hwSchneiderMTZ1IFMModuleRunning1Table</t>
  </si>
  <si>
    <t>The running table of Schneider_MTZ1_IFM_Module.</t>
  </si>
  <si>
    <t>1.3.6.1.4.1.2011.6.178.1.1.127.1.1.1</t>
  </si>
  <si>
    <t>hwSchneiderMTZ1IFMModuleRunning1Index</t>
  </si>
  <si>
    <t>Index of the device running table for the Schneider_MTZ1_IFM_Module.</t>
  </si>
  <si>
    <t>1.3.6.1.4.1.2011.6.178.1.1.127.1.1.2</t>
  </si>
  <si>
    <t>hwSchneiderMTZ1IFMModuleBreakerStatus</t>
  </si>
  <si>
    <t>Breaker status of the device config table for the Schneider_MTZ1_IFM_Module.
    Value 1 indicate open
    Value 2 indicate close</t>
  </si>
  <si>
    <t>1.3.6.1.4.1.2011.6.178.1.1.127.1.1.3</t>
  </si>
  <si>
    <t>hwSchneiderMTZ1IFMModuleBreakerMode</t>
  </si>
  <si>
    <t>manual(1),
auto(2),
unknown(255)</t>
  </si>
  <si>
    <t>Breaker mode of the device config table for the Schneider_MTZ1_IFM_Module.
    Value 1 indicate manual
    Value 2 indicate auto</t>
  </si>
  <si>
    <t>1.3.6.1.4.1.2011.6.178.1.1.127.1.1.4</t>
  </si>
  <si>
    <t>hwSchneiderMTZ1IFMModuleLineAbVoltage</t>
  </si>
  <si>
    <t>416..22500</t>
  </si>
  <si>
    <t>Line AB voltage of the device config table for the Schneider_MTZ1_IFM_Module.Multiple:10.SigUnitInfo:V.</t>
  </si>
  <si>
    <t>1.3.6.1.4.1.2011.6.178.1.1.127.1.1.5</t>
  </si>
  <si>
    <t>hwSchneiderMTZ1IFMModuleLineBcVoltage</t>
  </si>
  <si>
    <t>Line BC voltage of the device config table for the Schneider_MTZ1_IFM_Module.Multiple:10.SigUnitInfo:V.</t>
  </si>
  <si>
    <t>1.3.6.1.4.1.2011.6.178.1.1.127.1.1.6</t>
  </si>
  <si>
    <t>hwSchneiderMTZ1IFMModuleLineCaVoltage</t>
  </si>
  <si>
    <t>Line CA voltage of the device config table for the Schneider_MTZ1_IFM_Module.Multiple:10.SigUnitInfo:V.</t>
  </si>
  <si>
    <t>1.3.6.1.4.1.2011.6.178.1.1.127.1.1.7</t>
  </si>
  <si>
    <t>hwSchneiderMTZ1IFMModuleAverageLineVoltage</t>
  </si>
  <si>
    <t>Average line voltage of the device config table for the Schneider_MTZ1_IFM_Module.Multiple:10.SigUnitInfo:V.</t>
  </si>
  <si>
    <t>1.3.6.1.4.1.2011.6.178.1.1.127.1.1.8</t>
  </si>
  <si>
    <t>hwSchneiderMTZ1IFMModulePhaseAVoltage</t>
  </si>
  <si>
    <t>240..15000</t>
  </si>
  <si>
    <t>Phase A voltage of the device config table for the Schneider_MTZ1_IFM_Module.Multiple:10.SigUnitInfo:V.</t>
  </si>
  <si>
    <t>1.3.6.1.4.1.2011.6.178.1.1.127.1.1.9</t>
  </si>
  <si>
    <t>hwSchneiderMTZ1IFMModulePhaseBVoltage</t>
  </si>
  <si>
    <t>Phase B voltage of the device config table for the Schneider_MTZ1_IFM_Module.Multiple:10.SigUnitInfo:V.</t>
  </si>
  <si>
    <t>1.3.6.1.4.1.2011.6.178.1.1.127.1.1.10</t>
  </si>
  <si>
    <t>hwSchneiderMTZ1IFMModulePhaseCVoltage</t>
  </si>
  <si>
    <t>Phase C voltage of the device config table for the Schneider_MTZ1_IFM_Module.Multiple:10.SigUnitInfo:V.</t>
  </si>
  <si>
    <t>1.3.6.1.4.1.2011.6.178.1.1.127.1.1.11</t>
  </si>
  <si>
    <t>hwSchneiderMTZ1IFMModuleAveragePhaseVoltage</t>
  </si>
  <si>
    <t>Average phase voltage of the device config table for the Schneider_MTZ1_IFM_Module.Multiple:10.SigUnitInfo:V.</t>
  </si>
  <si>
    <t>1.3.6.1.4.1.2011.6.178.1.1.127.1.1.12</t>
  </si>
  <si>
    <t>hwSchneiderMTZ1IFMModulePhaseACurrent</t>
  </si>
  <si>
    <t>Phase A current of the device config table for the Schneider_MTZ1_IFM_Module.Multiple:10.SigUnitInfo:A.</t>
  </si>
  <si>
    <t>1.3.6.1.4.1.2011.6.178.1.1.127.1.1.13</t>
  </si>
  <si>
    <t>hwSchneiderMTZ1IFMModulePhaseBCurrent</t>
  </si>
  <si>
    <t>Phase B current of the device config table for the Schneider_MTZ1_IFM_Module.Multiple:10.SigUnitInfo:A.</t>
  </si>
  <si>
    <t>1.3.6.1.4.1.2011.6.178.1.1.127.1.1.14</t>
  </si>
  <si>
    <t>hwSchneiderMTZ1IFMModulePhaseCCurrent</t>
  </si>
  <si>
    <t>Phase C current of the device config table for the Schneider_MTZ1_IFM_Module.Multiple:10.SigUnitInfo:A.</t>
  </si>
  <si>
    <t>1.3.6.1.4.1.2011.6.178.1.1.127.1.1.15</t>
  </si>
  <si>
    <t>hwSchneiderMTZ1IFMModuleNeutralCurrent</t>
  </si>
  <si>
    <t>Neutral current of the device config table for the Schneider_MTZ1_IFM_Module.Multiple:10.SigUnitInfo:A.</t>
  </si>
  <si>
    <t>1.3.6.1.4.1.2011.6.178.1.1.127.1.1.16</t>
  </si>
  <si>
    <t>hwSchneiderMTZ1IFMModuleFrequency</t>
  </si>
  <si>
    <t>Frequency of the device config table for the Schneider_MTZ1_IFM_Module.Multiple:100.SigUnitInfo:Hz.</t>
  </si>
  <si>
    <t>1.3.6.1.4.1.2011.6.178.1.1.127.1.1.17</t>
  </si>
  <si>
    <t>hwSchneiderMTZ1IFMModulePhaseAActivePower</t>
  </si>
  <si>
    <t>Phase A active power of the device config table for the Schneider_MTZ1_IFM_Module.Multiple:10.SigUnitInfo:W.</t>
  </si>
  <si>
    <t>1.3.6.1.4.1.2011.6.178.1.1.127.1.1.18</t>
  </si>
  <si>
    <t>hwSchneiderMTZ1IFMModulePhaseBActivePower</t>
  </si>
  <si>
    <t>Phase B active power of the device config table for the Schneider_MTZ1_IFM_Module.Multiple:10.SigUnitInfo:W.</t>
  </si>
  <si>
    <t>1.3.6.1.4.1.2011.6.178.1.1.127.1.1.19</t>
  </si>
  <si>
    <t>hwSchneiderMTZ1IFMModulePhaseCActivePower</t>
  </si>
  <si>
    <t>Phase C active power of the device config table for the Schneider_MTZ1_IFM_Module.Multiple:10.SigUnitInfo:W.</t>
  </si>
  <si>
    <t>1.3.6.1.4.1.2011.6.178.1.1.127.1.1.20</t>
  </si>
  <si>
    <t>hwSchneiderMTZ1IFMModuleTotalActivePower</t>
  </si>
  <si>
    <t>Total active power of the device config table for the Schneider_MTZ1_IFM_Module.Multiple:10.SigUnitInfo:W.</t>
  </si>
  <si>
    <t>1.3.6.1.4.1.2011.6.178.1.1.127.1.1.21</t>
  </si>
  <si>
    <t>hwSchneiderMTZ1IFMModulePhaseAReactivePower</t>
  </si>
  <si>
    <t>Phase A reactive power of the device config table for the Schneider_MTZ1_IFM_Module.Multiple:10.SigUnitInfo:Var.</t>
  </si>
  <si>
    <t>1.3.6.1.4.1.2011.6.178.1.1.127.1.1.22</t>
  </si>
  <si>
    <t>hwSchneiderMTZ1IFMModulePhaseBReactivePower</t>
  </si>
  <si>
    <t>Phase B reactive power of the device config table for the Schneider_MTZ1_IFM_Module.Multiple:10.SigUnitInfo:Var.</t>
  </si>
  <si>
    <t>1.3.6.1.4.1.2011.6.178.1.1.127.1.1.23</t>
  </si>
  <si>
    <t>hwSchneiderMTZ1IFMModulePhaseCReactivePower</t>
  </si>
  <si>
    <t>Phase C reactive power of the device config table for the Schneider_MTZ1_IFM_Module.Multiple:10.SigUnitInfo:Var.</t>
  </si>
  <si>
    <t>1.3.6.1.4.1.2011.6.178.1.1.127.1.1.24</t>
  </si>
  <si>
    <t>hwSchneiderMTZ1IFMModuleTotalReactivePower</t>
  </si>
  <si>
    <t>Total reactive power of the device config table for the Schneider_MTZ1_IFM_Module.Multiple:10.SigUnitInfo:Var.</t>
  </si>
  <si>
    <t>1.3.6.1.4.1.2011.6.178.1.1.127.1.1.25</t>
  </si>
  <si>
    <t>hwSchneiderMTZ1IFMModulePhaseAApparentPower</t>
  </si>
  <si>
    <t>0..160000000</t>
  </si>
  <si>
    <t>Phase A apparent power of the device config table for the Schneider_MTZ1_IFM_Module.Multiple:10.SigUnitInfo:VA.</t>
  </si>
  <si>
    <t>1.3.6.1.4.1.2011.6.178.1.1.127.1.1.26</t>
  </si>
  <si>
    <t>hwSchneiderMTZ1IFMModulePhaseBApparentPower</t>
  </si>
  <si>
    <t>Phase B apparent power of the device config table for the Schneider_MTZ1_IFM_Module.Multiple:10.SigUnitInfo:VA.</t>
  </si>
  <si>
    <t>1.3.6.1.4.1.2011.6.178.1.1.127.1.1.27</t>
  </si>
  <si>
    <t>hwSchneiderMTZ1IFMModulePhaseCApparentPower</t>
  </si>
  <si>
    <t>Phase C apparent power of the device config table for the Schneider_MTZ1_IFM_Module.Multiple:10.SigUnitInfo:VA.</t>
  </si>
  <si>
    <t>1.3.6.1.4.1.2011.6.178.1.1.127.1.1.28</t>
  </si>
  <si>
    <t>hwSchneiderMTZ1IFMModuleTotalApparentPower</t>
  </si>
  <si>
    <t>Total apparent power of the device config table for the Schneider_MTZ1_IFM_Module.Multiple:10.SigUnitInfo:VA.</t>
  </si>
  <si>
    <t>1.3.6.1.4.1.2011.6.178.1.1.127.1.1.29</t>
  </si>
  <si>
    <t>hwSchneiderMTZ1IFMModuleTotalActiveElectricEnergy</t>
  </si>
  <si>
    <t>Total active electric energy of the device config table for the Schneider_MTZ1_IFM_Module.Multiple:10.SigUnitInfo:Wh.</t>
  </si>
  <si>
    <t>1.3.6.1.4.1.2011.6.178.1.1.127.1.1.30</t>
  </si>
  <si>
    <t>hwSchneiderMTZ1IFMModuleTotalApparentElectricEnergy</t>
  </si>
  <si>
    <t>Total apparent electric energy of the device config table for the Schneider_MTZ1_IFM_Module.Multiple:10.SigUnitInfo:Varh.</t>
  </si>
  <si>
    <t>1.3.6.1.4.1.2011.6.178.1.1.127.1.1.31</t>
  </si>
  <si>
    <t>hwSchneiderMTZ1IFMModuleTotalReactiveElectricEnergy</t>
  </si>
  <si>
    <t>Total reactive electric energy of the device config table for the Schneider_MTZ1_IFM_Module.Multiple:10.SigUnitInfo:Vah.</t>
  </si>
  <si>
    <t>1.3.6.1.4.1.2011.6.178.1.1.127.1.1.32</t>
  </si>
  <si>
    <t>hwSchneiderMTZ1IFMModuleTotalPowerFactor</t>
  </si>
  <si>
    <t>Total power factor of the device config table for the Schneider_MTZ1_IFM_Module.Multiple:100.</t>
  </si>
  <si>
    <t>1.3.6.1.4.1.2011.6.178.1.1.127.1.1.33</t>
  </si>
  <si>
    <t>hwSchneiderMTZ1IFMModuleCommunicationStatus</t>
  </si>
  <si>
    <t>Communication status of the device config table for the Schneider_MTZ1_IFM_Module.
    Value 1 indicate normal
    Value 2 indicate abnormal</t>
  </si>
  <si>
    <t>1.3.6.1.4.1.2011.6.178.1.1.127.1.1.34</t>
  </si>
  <si>
    <t>hwSchneiderMTZ1IFMModulePortNo</t>
  </si>
  <si>
    <t>Port No. of the device config table for the Schneider_MTZ1_IFM_Module.</t>
  </si>
  <si>
    <t>1.3.6.1.4.1.2011.6.178.1.1.127.1.1.35</t>
  </si>
  <si>
    <t>hwSchneiderMTZ1IFMModuleModbusAddress</t>
  </si>
  <si>
    <t>Modbus address of the device config table for the Schneider_MTZ1_IFM_Module.</t>
  </si>
  <si>
    <t>1.3.6.1.4.1.2011.6.178.1.1.127.1.1.300</t>
  </si>
  <si>
    <t>hwSchneiderMTZ1IFMModuleRunning1RowStatus</t>
  </si>
  <si>
    <t>The row status of Schneider_MTZ1_IFM_Module.</t>
  </si>
  <si>
    <t>1.3.6.1.4.1.2011.6.178.1.1.127.2</t>
  </si>
  <si>
    <t>hwSchneiderMTZ1IFMModuleConfig2Table</t>
  </si>
  <si>
    <t>The config table of Schneider_MTZ1_IFM_Module.</t>
  </si>
  <si>
    <t>1.3.6.1.4.1.2011.6.178.1.1.127.2.1.1</t>
  </si>
  <si>
    <t>hwSchneiderMTZ1IFMModuleConfig2Index</t>
  </si>
  <si>
    <t>Index of the device config table for the Schneider_MTZ1_IFM_Module.</t>
  </si>
  <si>
    <t>1.3.6.1.4.1.2011.6.178.1.1.127.2.1.2</t>
  </si>
  <si>
    <t>hwSchneiderMTZ1IFMModuleDeviceName</t>
  </si>
  <si>
    <t>Device name of the device config table for the Schneider_MTZ1_IFM_Module.</t>
  </si>
  <si>
    <t>1.3.6.1.4.1.2011.6.178.1.1.127.2.1.300</t>
  </si>
  <si>
    <t>hwSchneiderMTZ1IFMModuleConfig2RowStatus</t>
  </si>
  <si>
    <t>智能U位管理器</t>
  </si>
  <si>
    <t>1.3.6.1.4.1.2011.6.178.1.1.46</t>
  </si>
  <si>
    <t>SmartUSpaceManager</t>
  </si>
  <si>
    <t>Smart U Space Manager</t>
  </si>
  <si>
    <t>SmartUSpaceManager Equipment.</t>
  </si>
  <si>
    <t>1.3.6.1.4.1.2011.6.178.1.1.46.1</t>
  </si>
  <si>
    <t>hwSmartUSpaceManagerRunningTable</t>
  </si>
  <si>
    <t>The running table of Smart U Space Manager.</t>
  </si>
  <si>
    <t>1.3.6.1.4.1.2011.6.178.1.1.46.1.1.1</t>
  </si>
  <si>
    <t>hwSmartUSpaceManagerRunningIndex</t>
  </si>
  <si>
    <t>Index of the device running table for the Smart U Space Manager.</t>
  </si>
  <si>
    <t>1.3.6.1.4.1.2011.6.178.1.1.46.1.1.2</t>
  </si>
  <si>
    <t>hwSmartUSpaceManagerCommunicationStatus</t>
  </si>
  <si>
    <t>Communication status of the device config table for the Smart U Space Manager.
    Value 1 indicate abnormal
    Value 2 indicate normal</t>
  </si>
  <si>
    <t>1.3.6.1.4.1.2011.6.178.1.1.46.1.1.4</t>
  </si>
  <si>
    <t>hwSmartUSpaceManagerPortNo</t>
  </si>
  <si>
    <t>Port No. of the device config table for the Smart U Space Manager.</t>
  </si>
  <si>
    <t>1.3.6.1.4.1.2011.6.178.1.1.46.1.1.5</t>
  </si>
  <si>
    <t>hwSmartUSpaceManagerModbusAddress</t>
  </si>
  <si>
    <t>Modbus address of the device config table for the Smart U Space Manager.</t>
  </si>
  <si>
    <t>1.3.6.1.4.1.2011.6.178.1.1.46.1.1.6</t>
  </si>
  <si>
    <t>hwSmartUSpaceManagerUSpaceQuantity</t>
  </si>
  <si>
    <t>U space quantity</t>
  </si>
  <si>
    <t>U位数量</t>
  </si>
  <si>
    <t>U space quantity of the device config table for the Smart U Space Manager.</t>
  </si>
  <si>
    <t>1.3.6.1.4.1.2011.6.178.1.1.46.1.1.7</t>
  </si>
  <si>
    <t>hwSmartUSpaceManagerSoftwareVersion</t>
  </si>
  <si>
    <t>Software version of the device config table for the Smart U Space Manager.</t>
  </si>
  <si>
    <t>1.3.6.1.4.1.2011.6.178.1.1.46.1.1.9</t>
  </si>
  <si>
    <t>hwSmartUSpaceManager1USpaceUsageInformation</t>
  </si>
  <si>
    <t>1 U space usage information</t>
  </si>
  <si>
    <t>1U位占用信息</t>
  </si>
  <si>
    <t>notOccupied(1),
occupied(2),
unknown(255)</t>
  </si>
  <si>
    <t>[空闲=1]/[已占用=2]</t>
  </si>
  <si>
    <t>1 U space usage information of the device config table for the Smart U Space Manager.
    Value 1 indicate not occupied
    Value 2 indicate occupied</t>
  </si>
  <si>
    <t>1.3.6.1.4.1.2011.6.178.1.1.46.1.1.10</t>
  </si>
  <si>
    <t>hwSmartUSpaceManager2USpaceUsageInformation</t>
  </si>
  <si>
    <t>2 U space usage information</t>
  </si>
  <si>
    <t>2U位占用信息</t>
  </si>
  <si>
    <t>2 U space usage information of the device config table for the Smart U Space Manager.
    Value 1 indicate not occupied
    Value 2 indicate occupied</t>
  </si>
  <si>
    <t>1.3.6.1.4.1.2011.6.178.1.1.46.1.1.11</t>
  </si>
  <si>
    <t>hwSmartUSpaceManager3USpaceUsageInformation</t>
  </si>
  <si>
    <t>3 U space usage information</t>
  </si>
  <si>
    <t>3U位占用信息</t>
  </si>
  <si>
    <t>3 U space usage information of the device config table for the Smart U Space Manager.
    Value 1 indicate not occupied
    Value 2 indicate occupied</t>
  </si>
  <si>
    <t>1.3.6.1.4.1.2011.6.178.1.1.46.1.1.12</t>
  </si>
  <si>
    <t>hwSmartUSpaceManager4USpaceUsageInformation</t>
  </si>
  <si>
    <t>4 U space usage information</t>
  </si>
  <si>
    <t>4U位占用信息</t>
  </si>
  <si>
    <t>4 U space usage information of the device config table for the Smart U Space Manager.
    Value 1 indicate not occupied
    Value 2 indicate occupied</t>
  </si>
  <si>
    <t>1.3.6.1.4.1.2011.6.178.1.1.46.1.1.13</t>
  </si>
  <si>
    <t>hwSmartUSpaceManager5USpaceUsageInformation</t>
  </si>
  <si>
    <t>5 U space usage information</t>
  </si>
  <si>
    <t>5U位占用信息</t>
  </si>
  <si>
    <t>5 U space usage information of the device config table for the Smart U Space Manager.
    Value 1 indicate not occupied
    Value 2 indicate occupied</t>
  </si>
  <si>
    <t>1.3.6.1.4.1.2011.6.178.1.1.46.1.1.14</t>
  </si>
  <si>
    <t>hwSmartUSpaceManager6USpaceUsageInformation</t>
  </si>
  <si>
    <t>6 U space usage information</t>
  </si>
  <si>
    <t>6U位占用信息</t>
  </si>
  <si>
    <t>6 U space usage information of the device config table for the Smart U Space Manager.
    Value 1 indicate not occupied
    Value 2 indicate occupied</t>
  </si>
  <si>
    <t>1.3.6.1.4.1.2011.6.178.1.1.46.1.1.15</t>
  </si>
  <si>
    <t>hwSmartUSpaceManager7USpaceUsageInformation</t>
  </si>
  <si>
    <t>7 U space usage information</t>
  </si>
  <si>
    <t>7U位占用信息</t>
  </si>
  <si>
    <t>7 U space usage information of the device config table for the Smart U Space Manager.
    Value 1 indicate not occupied
    Value 2 indicate occupied</t>
  </si>
  <si>
    <t>1.3.6.1.4.1.2011.6.178.1.1.46.1.1.16</t>
  </si>
  <si>
    <t>hwSmartUSpaceManager8USpaceUsageInformation</t>
  </si>
  <si>
    <t>8 U space usage information</t>
  </si>
  <si>
    <t>8U位占用信息</t>
  </si>
  <si>
    <t>8 U space usage information of the device config table for the Smart U Space Manager.
    Value 1 indicate not occupied
    Value 2 indicate occupied</t>
  </si>
  <si>
    <t>1.3.6.1.4.1.2011.6.178.1.1.46.1.1.17</t>
  </si>
  <si>
    <t>hwSmartUSpaceManager9USpaceUsageInformation</t>
  </si>
  <si>
    <t>9 U space usage information</t>
  </si>
  <si>
    <t>9U位占用信息</t>
  </si>
  <si>
    <t>9 U space usage information of the device config table for the Smart U Space Manager.
    Value 1 indicate not occupied
    Value 2 indicate occupied</t>
  </si>
  <si>
    <t>1.3.6.1.4.1.2011.6.178.1.1.46.1.1.18</t>
  </si>
  <si>
    <t>hwSmartUSpaceManager10USpaceUsageInformation</t>
  </si>
  <si>
    <t>10 U space usage information</t>
  </si>
  <si>
    <t>10U位占用信息</t>
  </si>
  <si>
    <t>10 U space usage information of the device config table for the Smart U Space Manager.
    Value 1 indicate not occupied
    Value 2 indicate occupied</t>
  </si>
  <si>
    <t>1.3.6.1.4.1.2011.6.178.1.1.46.1.1.19</t>
  </si>
  <si>
    <t>hwSmartUSpaceManager11USpaceUsageInformation</t>
  </si>
  <si>
    <t>11 U space usage information</t>
  </si>
  <si>
    <t>11U位占用信息</t>
  </si>
  <si>
    <t>11 U space usage information of the device config table for the Smart U Space Manager.
    Value 1 indicate not occupied
    Value 2 indicate occupied</t>
  </si>
  <si>
    <t>1.3.6.1.4.1.2011.6.178.1.1.46.1.1.20</t>
  </si>
  <si>
    <t>hwSmartUSpaceManager12USpaceUsageInformation</t>
  </si>
  <si>
    <t>12 U space usage information</t>
  </si>
  <si>
    <t>12U位占用信息</t>
  </si>
  <si>
    <t>12 U space usage information of the device config table for the Smart U Space Manager.
    Value 1 indicate not occupied
    Value 2 indicate occupied</t>
  </si>
  <si>
    <t>1.3.6.1.4.1.2011.6.178.1.1.46.1.1.21</t>
  </si>
  <si>
    <t>hwSmartUSpaceManager13USpaceUsageInformation</t>
  </si>
  <si>
    <t>13 U space usage information</t>
  </si>
  <si>
    <t>13U位占用信息</t>
  </si>
  <si>
    <t>13 U space usage information of the device config table for the Smart U Space Manager.
    Value 1 indicate not occupied
    Value 2 indicate occupied</t>
  </si>
  <si>
    <t>1.3.6.1.4.1.2011.6.178.1.1.46.1.1.22</t>
  </si>
  <si>
    <t>hwSmartUSpaceManager14USpaceUsageInformation</t>
  </si>
  <si>
    <t>14 U space usage information</t>
  </si>
  <si>
    <t>14U位占用信息</t>
  </si>
  <si>
    <t>14 U space usage information of the device config table for the Smart U Space Manager.
    Value 1 indicate not occupied
    Value 2 indicate occupied</t>
  </si>
  <si>
    <t>1.3.6.1.4.1.2011.6.178.1.1.46.1.1.23</t>
  </si>
  <si>
    <t>hwSmartUSpaceManager15USpaceUsageInformation</t>
  </si>
  <si>
    <t>15 U space usage information</t>
  </si>
  <si>
    <t>15U位占用信息</t>
  </si>
  <si>
    <t>15 U space usage information of the device config table for the Smart U Space Manager.
    Value 1 indicate not occupied
    Value 2 indicate occupied</t>
  </si>
  <si>
    <t>1.3.6.1.4.1.2011.6.178.1.1.46.1.1.24</t>
  </si>
  <si>
    <t>hwSmartUSpaceManager16USpaceUsageInformation</t>
  </si>
  <si>
    <t>16 U space usage information</t>
  </si>
  <si>
    <t>16U位占用信息</t>
  </si>
  <si>
    <t>16 U space usage information of the device config table for the Smart U Space Manager.
    Value 1 indicate not occupied
    Value 2 indicate occupied</t>
  </si>
  <si>
    <t>1.3.6.1.4.1.2011.6.178.1.1.46.1.1.25</t>
  </si>
  <si>
    <t>hwSmartUSpaceManager17USpaceUsageInformation</t>
  </si>
  <si>
    <t>17 U space usage information</t>
  </si>
  <si>
    <t>17U位占用信息</t>
  </si>
  <si>
    <t>17 U space usage information of the device config table for the Smart U Space Manager.
    Value 1 indicate not occupied
    Value 2 indicate occupied</t>
  </si>
  <si>
    <t>1.3.6.1.4.1.2011.6.178.1.1.46.1.1.26</t>
  </si>
  <si>
    <t>hwSmartUSpaceManager18USpaceUsageInformation</t>
  </si>
  <si>
    <t>18 U space usage information</t>
  </si>
  <si>
    <t>18U位占用信息</t>
  </si>
  <si>
    <t>18 U space usage information of the device config table for the Smart U Space Manager.
    Value 1 indicate not occupied
    Value 2 indicate occupied</t>
  </si>
  <si>
    <t>1.3.6.1.4.1.2011.6.178.1.1.46.1.1.27</t>
  </si>
  <si>
    <t>hwSmartUSpaceManager19USpaceUsageInformation</t>
  </si>
  <si>
    <t>19 U space usage information</t>
  </si>
  <si>
    <t>19U位占用信息</t>
  </si>
  <si>
    <t>19 U space usage information of the device config table for the Smart U Space Manager.
    Value 1 indicate not occupied
    Value 2 indicate occupied</t>
  </si>
  <si>
    <t>1.3.6.1.4.1.2011.6.178.1.1.46.1.1.28</t>
  </si>
  <si>
    <t>hwSmartUSpaceManager20USpaceUsageInformation</t>
  </si>
  <si>
    <t>20 U space usage information</t>
  </si>
  <si>
    <t>20U位占用信息</t>
  </si>
  <si>
    <t>20 U space usage information of the device config table for the Smart U Space Manager.
    Value 1 indicate not occupied
    Value 2 indicate occupied</t>
  </si>
  <si>
    <t>1.3.6.1.4.1.2011.6.178.1.1.46.1.1.29</t>
  </si>
  <si>
    <t>hwSmartUSpaceManager21USpaceUsageInformation</t>
  </si>
  <si>
    <t>21 U space usage information</t>
  </si>
  <si>
    <t>21U位占用信息</t>
  </si>
  <si>
    <t>21 U space usage information of the device config table for the Smart U Space Manager.
    Value 1 indicate not occupied
    Value 2 indicate occupied</t>
  </si>
  <si>
    <t>1.3.6.1.4.1.2011.6.178.1.1.46.1.1.30</t>
  </si>
  <si>
    <t>hwSmartUSpaceManager22USpaceUsageInformation</t>
  </si>
  <si>
    <t>22 U space usage information</t>
  </si>
  <si>
    <t>22U位占用信息</t>
  </si>
  <si>
    <t>22 U space usage information of the device config table for the Smart U Space Manager.
    Value 1 indicate not occupied
    Value 2 indicate occupied</t>
  </si>
  <si>
    <t>1.3.6.1.4.1.2011.6.178.1.1.46.1.1.31</t>
  </si>
  <si>
    <t>hwSmartUSpaceManager23USpaceUsageInformation</t>
  </si>
  <si>
    <t>23 U space usage information</t>
  </si>
  <si>
    <t>23U位占用信息</t>
  </si>
  <si>
    <t>23 U space usage information of the device config table for the Smart U Space Manager.
    Value 1 indicate not occupied
    Value 2 indicate occupied</t>
  </si>
  <si>
    <t>1.3.6.1.4.1.2011.6.178.1.1.46.1.1.32</t>
  </si>
  <si>
    <t>hwSmartUSpaceManager24USpaceUsageInformation</t>
  </si>
  <si>
    <t>24 U space usage information</t>
  </si>
  <si>
    <t>24U位占用信息</t>
  </si>
  <si>
    <t>24 U space usage information of the device config table for the Smart U Space Manager.
    Value 1 indicate not occupied
    Value 2 indicate occupied</t>
  </si>
  <si>
    <t>1.3.6.1.4.1.2011.6.178.1.1.46.1.1.33</t>
  </si>
  <si>
    <t>hwSmartUSpaceManager25USpaceUsageInformation</t>
  </si>
  <si>
    <t>25 U space usage information</t>
  </si>
  <si>
    <t>25U位占用信息</t>
  </si>
  <si>
    <t>25 U space usage information of the device config table for the Smart U Space Manager.
    Value 1 indicate not occupied
    Value 2 indicate occupied</t>
  </si>
  <si>
    <t>1.3.6.1.4.1.2011.6.178.1.1.46.1.1.34</t>
  </si>
  <si>
    <t>hwSmartUSpaceManager26USpaceUsageInformation</t>
  </si>
  <si>
    <t>26 U space usage information</t>
  </si>
  <si>
    <t>26U位占用信息</t>
  </si>
  <si>
    <t>26 U space usage information of the device config table for the Smart U Space Manager.
    Value 1 indicate not occupied
    Value 2 indicate occupied</t>
  </si>
  <si>
    <t>1.3.6.1.4.1.2011.6.178.1.1.46.1.1.35</t>
  </si>
  <si>
    <t>hwSmartUSpaceManager27USpaceUsageInformation</t>
  </si>
  <si>
    <t>27 U space usage information</t>
  </si>
  <si>
    <t>27U位占用信息</t>
  </si>
  <si>
    <t>27 U space usage information of the device config table for the Smart U Space Manager.
    Value 1 indicate not occupied
    Value 2 indicate occupied</t>
  </si>
  <si>
    <t>1.3.6.1.4.1.2011.6.178.1.1.46.1.1.36</t>
  </si>
  <si>
    <t>hwSmartUSpaceManager28USpaceUsageInformation</t>
  </si>
  <si>
    <t>28 U space usage information</t>
  </si>
  <si>
    <t>28U位占用信息</t>
  </si>
  <si>
    <t>28 U space usage information of the device config table for the Smart U Space Manager.
    Value 1 indicate not occupied
    Value 2 indicate occupied</t>
  </si>
  <si>
    <t>1.3.6.1.4.1.2011.6.178.1.1.46.1.1.37</t>
  </si>
  <si>
    <t>hwSmartUSpaceManager29USpaceUsageInformation</t>
  </si>
  <si>
    <t>29 U space usage information</t>
  </si>
  <si>
    <t>29U位占用信息</t>
  </si>
  <si>
    <t>29 U space usage information of the device config table for the Smart U Space Manager.
    Value 1 indicate not occupied
    Value 2 indicate occupied</t>
  </si>
  <si>
    <t>1.3.6.1.4.1.2011.6.178.1.1.46.1.1.38</t>
  </si>
  <si>
    <t>hwSmartUSpaceManager30USpaceUsageInformation</t>
  </si>
  <si>
    <t>30 U space usage information</t>
  </si>
  <si>
    <t>30U位占用信息</t>
  </si>
  <si>
    <t>30 U space usage information of the device config table for the Smart U Space Manager.
    Value 1 indicate not occupied
    Value 2 indicate occupied</t>
  </si>
  <si>
    <t>1.3.6.1.4.1.2011.6.178.1.1.46.1.1.39</t>
  </si>
  <si>
    <t>hwSmartUSpaceManager31USpaceUsageInformation</t>
  </si>
  <si>
    <t>31 U space usage information</t>
  </si>
  <si>
    <t>31U位占用信息</t>
  </si>
  <si>
    <t>31 U space usage information of the device config table for the Smart U Space Manager.
    Value 1 indicate not occupied
    Value 2 indicate occupied</t>
  </si>
  <si>
    <t>1.3.6.1.4.1.2011.6.178.1.1.46.1.1.40</t>
  </si>
  <si>
    <t>hwSmartUSpaceManager32USpaceUsageInformation</t>
  </si>
  <si>
    <t>32 U space usage information</t>
  </si>
  <si>
    <t>32U位占用信息</t>
  </si>
  <si>
    <t>32 U space usage information of the device config table for the Smart U Space Manager.
    Value 1 indicate not occupied
    Value 2 indicate occupied</t>
  </si>
  <si>
    <t>1.3.6.1.4.1.2011.6.178.1.1.46.1.1.41</t>
  </si>
  <si>
    <t>hwSmartUSpaceManager33USpaceUsageInformation</t>
  </si>
  <si>
    <t>33 U space usage information</t>
  </si>
  <si>
    <t>33U位占用信息</t>
  </si>
  <si>
    <t>33 U space usage information of the device config table for the Smart U Space Manager.
    Value 1 indicate not occupied
    Value 2 indicate occupied</t>
  </si>
  <si>
    <t>1.3.6.1.4.1.2011.6.178.1.1.46.1.1.42</t>
  </si>
  <si>
    <t>hwSmartUSpaceManager34USpaceUsageInformation</t>
  </si>
  <si>
    <t>34 U space usage information</t>
  </si>
  <si>
    <t>34U位占用信息</t>
  </si>
  <si>
    <t>34 U space usage information of the device config table for the Smart U Space Manager.
    Value 1 indicate not occupied
    Value 2 indicate occupied</t>
  </si>
  <si>
    <t>1.3.6.1.4.1.2011.6.178.1.1.46.1.1.43</t>
  </si>
  <si>
    <t>hwSmartUSpaceManager35USpaceUsageInformation</t>
  </si>
  <si>
    <t>35 U space usage information</t>
  </si>
  <si>
    <t>35U位占用信息</t>
  </si>
  <si>
    <t>35 U space usage information of the device config table for the Smart U Space Manager.
    Value 1 indicate not occupied
    Value 2 indicate occupied</t>
  </si>
  <si>
    <t>1.3.6.1.4.1.2011.6.178.1.1.46.1.1.44</t>
  </si>
  <si>
    <t>hwSmartUSpaceManager36USpaceUsageInformation</t>
  </si>
  <si>
    <t>36 U space usage information</t>
  </si>
  <si>
    <t>36U位占用信息</t>
  </si>
  <si>
    <t>36 U space usage information of the device config table for the Smart U Space Manager.
    Value 1 indicate not occupied
    Value 2 indicate occupied</t>
  </si>
  <si>
    <t>1.3.6.1.4.1.2011.6.178.1.1.46.1.1.45</t>
  </si>
  <si>
    <t>hwSmartUSpaceManager37USpaceUsageInformation</t>
  </si>
  <si>
    <t>37 U space usage information</t>
  </si>
  <si>
    <t>37U位占用信息</t>
  </si>
  <si>
    <t>37 U space usage information of the device config table for the Smart U Space Manager.
    Value 1 indicate not occupied
    Value 2 indicate occupied</t>
  </si>
  <si>
    <t>1.3.6.1.4.1.2011.6.178.1.1.46.1.1.46</t>
  </si>
  <si>
    <t>hwSmartUSpaceManager38USpaceUsageInformation</t>
  </si>
  <si>
    <t>38 U space usage information</t>
  </si>
  <si>
    <t>38U位占用信息</t>
  </si>
  <si>
    <t>38 U space usage information of the device config table for the Smart U Space Manager.
    Value 1 indicate not occupied
    Value 2 indicate occupied</t>
  </si>
  <si>
    <t>1.3.6.1.4.1.2011.6.178.1.1.46.1.1.47</t>
  </si>
  <si>
    <t>hwSmartUSpaceManager39USpaceUsageInformation</t>
  </si>
  <si>
    <t>39 U space usage information</t>
  </si>
  <si>
    <t>39U位占用信息</t>
  </si>
  <si>
    <t>39 U space usage information of the device config table for the Smart U Space Manager.
    Value 1 indicate not occupied
    Value 2 indicate occupied</t>
  </si>
  <si>
    <t>1.3.6.1.4.1.2011.6.178.1.1.46.1.1.48</t>
  </si>
  <si>
    <t>hwSmartUSpaceManager40USpaceUsageInformation</t>
  </si>
  <si>
    <t>40 U space usage information</t>
  </si>
  <si>
    <t>40U位占用信息</t>
  </si>
  <si>
    <t>40 U space usage information of the device config table for the Smart U Space Manager.
    Value 1 indicate not occupied
    Value 2 indicate occupied</t>
  </si>
  <si>
    <t>1.3.6.1.4.1.2011.6.178.1.1.46.1.1.49</t>
  </si>
  <si>
    <t>hwSmartUSpaceManager41USpaceUsageInformation</t>
  </si>
  <si>
    <t>41 U space usage information</t>
  </si>
  <si>
    <t>41U位占用信息</t>
  </si>
  <si>
    <t>41 U space usage information of the device config table for the Smart U Space Manager.
    Value 1 indicate not occupied
    Value 2 indicate occupied</t>
  </si>
  <si>
    <t>1.3.6.1.4.1.2011.6.178.1.1.46.1.1.50</t>
  </si>
  <si>
    <t>hwSmartUSpaceManager42USpaceUsageInformation</t>
  </si>
  <si>
    <t>42 U space usage information</t>
  </si>
  <si>
    <t>42U位占用信息</t>
  </si>
  <si>
    <t>42 U space usage information of the device config table for the Smart U Space Manager.
    Value 1 indicate not occupied
    Value 2 indicate occupied</t>
  </si>
  <si>
    <t>1.3.6.1.4.1.2011.6.178.1.1.46.1.1.51</t>
  </si>
  <si>
    <t>hwSmartUSpaceManager43USpaceUsageInformation</t>
  </si>
  <si>
    <t>43 U space usage information</t>
  </si>
  <si>
    <t>43U位占用信息</t>
  </si>
  <si>
    <t>43 U space usage information of the device config table for the Smart U Space Manager.
    Value 1 indicate not occupied
    Value 2 indicate occupied</t>
  </si>
  <si>
    <t>1.3.6.1.4.1.2011.6.178.1.1.46.1.1.52</t>
  </si>
  <si>
    <t>hwSmartUSpaceManager44USpaceUsageInformation</t>
  </si>
  <si>
    <t>44 U space usage information</t>
  </si>
  <si>
    <t>44U位占用信息</t>
  </si>
  <si>
    <t>44 U space usage information of the device config table for the Smart U Space Manager.
    Value 1 indicate not occupied
    Value 2 indicate occupied</t>
  </si>
  <si>
    <t>1.3.6.1.4.1.2011.6.178.1.1.46.1.1.53</t>
  </si>
  <si>
    <t>hwSmartUSpaceManager45USpaceUsageInformation</t>
  </si>
  <si>
    <t>45 U space usage information</t>
  </si>
  <si>
    <t>45U位占用信息</t>
  </si>
  <si>
    <t>45 U space usage information of the device config table for the Smart U Space Manager.
    Value 1 indicate not occupied
    Value 2 indicate occupied</t>
  </si>
  <si>
    <t>1.3.6.1.4.1.2011.6.178.1.1.46.1.1.54</t>
  </si>
  <si>
    <t>hwSmartUSpaceManager46USpaceUsageInformation</t>
  </si>
  <si>
    <t>46 U space usage information</t>
  </si>
  <si>
    <t>46U位占用信息</t>
  </si>
  <si>
    <t>46 U space usage information of the device config table for the Smart U Space Manager.
    Value 1 indicate not occupied
    Value 2 indicate occupied</t>
  </si>
  <si>
    <t>1.3.6.1.4.1.2011.6.178.1.1.46.1.1.55</t>
  </si>
  <si>
    <t>hwSmartUSpaceManager47USpaceUsageInformation</t>
  </si>
  <si>
    <t>47 U space usage information</t>
  </si>
  <si>
    <t>47U位占用信息</t>
  </si>
  <si>
    <t>47 U space usage information of the device config table for the Smart U Space Manager.
    Value 1 indicate not occupied
    Value 2 indicate occupied</t>
  </si>
  <si>
    <t>1.3.6.1.4.1.2011.6.178.1.1.46.1.1.56</t>
  </si>
  <si>
    <t>hwSmartUSpaceManager48USpaceUsageInformation</t>
  </si>
  <si>
    <t>48 U space usage information</t>
  </si>
  <si>
    <t>48U位占用信息</t>
  </si>
  <si>
    <t>48 U space usage information of the device config table for the Smart U Space Manager.
    Value 1 indicate not occupied
    Value 2 indicate occupied</t>
  </si>
  <si>
    <t>1.3.6.1.4.1.2011.6.178.1.1.46.1.1.57</t>
  </si>
  <si>
    <t>hwSmartUSpaceManager49USpaceUsageInformation</t>
  </si>
  <si>
    <t>49 U space usage information</t>
  </si>
  <si>
    <t>49U位占用信息</t>
  </si>
  <si>
    <t>49 U space usage information of the device config table for the Smart U Space Manager.
    Value 1 indicate not occupied
    Value 2 indicate occupied</t>
  </si>
  <si>
    <t>1.3.6.1.4.1.2011.6.178.1.1.46.1.1.58</t>
  </si>
  <si>
    <t>hwSmartUSpaceManager50USpaceUsageInformation</t>
  </si>
  <si>
    <t>50 U space usage information</t>
  </si>
  <si>
    <t>50U位占用信息</t>
  </si>
  <si>
    <t>50 U space usage information of the device config table for the Smart U Space Manager.
    Value 1 indicate not occupied
    Value 2 indicate occupied</t>
  </si>
  <si>
    <t>1.3.6.1.4.1.2011.6.178.1.1.46.1.1.59</t>
  </si>
  <si>
    <t>hwSmartUSpaceManager51USpaceUsageInformation</t>
  </si>
  <si>
    <t>51 U space usage information</t>
  </si>
  <si>
    <t>51U位占用信息</t>
  </si>
  <si>
    <t>51 U space usage information of the device config table for the Smart U Space Manager.
    Value 1 indicate not occupied
    Value 2 indicate occupied</t>
  </si>
  <si>
    <t>1.3.6.1.4.1.2011.6.178.1.1.46.1.1.60</t>
  </si>
  <si>
    <t>hwSmartUSpaceManager52USpaceUsageInformation</t>
  </si>
  <si>
    <t>52 U space usage information</t>
  </si>
  <si>
    <t>52U位占用信息</t>
  </si>
  <si>
    <t>52 U space usage information of the device config table for the Smart U Space Manager.
    Value 1 indicate not occupied
    Value 2 indicate occupied</t>
  </si>
  <si>
    <t>1.3.6.1.4.1.2011.6.178.1.1.46.1.1.61</t>
  </si>
  <si>
    <t>hwSmartUSpaceManager53USpaceUsageInformation</t>
  </si>
  <si>
    <t>53 U space usage information</t>
  </si>
  <si>
    <t>53U位占用信息</t>
  </si>
  <si>
    <t>53 U space usage information of the device config table for the Smart U Space Manager.
    Value 1 indicate not occupied
    Value 2 indicate occupied</t>
  </si>
  <si>
    <t>1.3.6.1.4.1.2011.6.178.1.1.46.1.1.62</t>
  </si>
  <si>
    <t>hwSmartUSpaceManager54USpaceUsageInformation</t>
  </si>
  <si>
    <t>54 U space usage information</t>
  </si>
  <si>
    <t>54U位占用信息</t>
  </si>
  <si>
    <t>54 U space usage information of the device config table for the Smart U Space Manager.
    Value 1 indicate not occupied
    Value 2 indicate occupied</t>
  </si>
  <si>
    <t>1.3.6.1.4.1.2011.6.178.1.1.46.1.1.63</t>
  </si>
  <si>
    <t>hwSmartUSpaceManager55USpaceUsageInformation</t>
  </si>
  <si>
    <t>55 U space usage information</t>
  </si>
  <si>
    <t>55U位占用信息</t>
  </si>
  <si>
    <t>55 U space usage information of the device config table for the Smart U Space Manager.
    Value 1 indicate not occupied
    Value 2 indicate occupied</t>
  </si>
  <si>
    <t>1.3.6.1.4.1.2011.6.178.1.1.46.1.1.64</t>
  </si>
  <si>
    <t>hwSmartUSpaceManager56USpaceUsageInformation</t>
  </si>
  <si>
    <t>56 U space usage information</t>
  </si>
  <si>
    <t>56U位占用信息</t>
  </si>
  <si>
    <t>56 U space usage information of the device config table for the Smart U Space Manager.
    Value 1 indicate not occupied
    Value 2 indicate occupied</t>
  </si>
  <si>
    <t>1.3.6.1.4.1.2011.6.178.1.1.46.1.1.65</t>
  </si>
  <si>
    <t>hwSmartUSpaceManager57USpaceUsageInformation</t>
  </si>
  <si>
    <t>57 U space usage information</t>
  </si>
  <si>
    <t>57U位占用信息</t>
  </si>
  <si>
    <t>57 U space usage information of the device config table for the Smart U Space Manager.
    Value 1 indicate not occupied
    Value 2 indicate occupied</t>
  </si>
  <si>
    <t>1.3.6.1.4.1.2011.6.178.1.1.46.1.1.66</t>
  </si>
  <si>
    <t>hwSmartUSpaceManager58USpaceUsageInformation</t>
  </si>
  <si>
    <t>58 U space usage information</t>
  </si>
  <si>
    <t>58U位占用信息</t>
  </si>
  <si>
    <t>58 U space usage information of the device config table for the Smart U Space Manager.
    Value 1 indicate not occupied
    Value 2 indicate occupied</t>
  </si>
  <si>
    <t>1.3.6.1.4.1.2011.6.178.1.1.46.1.1.67</t>
  </si>
  <si>
    <t>hwSmartUSpaceManager59USpaceUsageInformation</t>
  </si>
  <si>
    <t>59 U space usage information</t>
  </si>
  <si>
    <t>59U位占用信息</t>
  </si>
  <si>
    <t>59 U space usage information of the device config table for the Smart U Space Manager.
    Value 1 indicate not occupied
    Value 2 indicate occupied</t>
  </si>
  <si>
    <t>1.3.6.1.4.1.2011.6.178.1.1.46.1.1.68</t>
  </si>
  <si>
    <t>hwSmartUSpaceManager60USpaceUsageInformation</t>
  </si>
  <si>
    <t>60 U space usage information</t>
  </si>
  <si>
    <t>60U位占用信息</t>
  </si>
  <si>
    <t>60 U space usage information of the device config table for the Smart U Space Manager.
    Value 1 indicate not occupied
    Value 2 indicate occupied</t>
  </si>
  <si>
    <t>1.3.6.1.4.1.2011.6.178.1.1.46.1.1.69</t>
  </si>
  <si>
    <t>hwSmartUSpaceManager61USpaceUsageInformation</t>
  </si>
  <si>
    <t>61 U space usage information</t>
  </si>
  <si>
    <t>61U位占用信息</t>
  </si>
  <si>
    <t>61 U space usage information of the device config table for the Smart U Space Manager.
    Value 1 indicate not occupied
    Value 2 indicate occupied</t>
  </si>
  <si>
    <t>1.3.6.1.4.1.2011.6.178.1.1.46.1.1.70</t>
  </si>
  <si>
    <t>hwSmartUSpaceManager62USpaceUsageInformation</t>
  </si>
  <si>
    <t>62 U space usage information</t>
  </si>
  <si>
    <t>62U位占用信息</t>
  </si>
  <si>
    <t>62 U space usage information of the device config table for the Smart U Space Manager.
    Value 1 indicate not occupied
    Value 2 indicate occupied</t>
  </si>
  <si>
    <t>1.3.6.1.4.1.2011.6.178.1.1.46.1.1.71</t>
  </si>
  <si>
    <t>hwSmartUSpaceManager63USpaceUsageInformation</t>
  </si>
  <si>
    <t>63 U space usage information</t>
  </si>
  <si>
    <t>63U位占用信息</t>
  </si>
  <si>
    <t>63 U space usage information of the device config table for the Smart U Space Manager.
    Value 1 indicate not occupied
    Value 2 indicate occupied</t>
  </si>
  <si>
    <t>1.3.6.1.4.1.2011.6.178.1.1.46.1.1.72</t>
  </si>
  <si>
    <t>hwSmartUSpaceManager64USpaceUsageInformation</t>
  </si>
  <si>
    <t>64 U space usage information</t>
  </si>
  <si>
    <t>64U位占用信息</t>
  </si>
  <si>
    <t>64 U space usage information of the device config table for the Smart U Space Manager.
    Value 1 indicate not occupied
    Value 2 indicate occupied</t>
  </si>
  <si>
    <t>1.3.6.1.4.1.2011.6.178.1.1.46.1.1.137</t>
  </si>
  <si>
    <t>hwSmartUSpaceManager1USpaceLabelId</t>
  </si>
  <si>
    <t>1 U space label ID</t>
  </si>
  <si>
    <t>1U标签ID</t>
  </si>
  <si>
    <t>1 U space label ID of the device config table for the Smart U Space Manager.</t>
  </si>
  <si>
    <t>1.3.6.1.4.1.2011.6.178.1.1.46.1.1.138</t>
  </si>
  <si>
    <t>hwSmartUSpaceManager2USpaceLabelId</t>
  </si>
  <si>
    <t>2 U space label ID</t>
  </si>
  <si>
    <t>2U标签ID</t>
  </si>
  <si>
    <t>2 U space label ID of the device config table for the Smart U Space Manager.</t>
  </si>
  <si>
    <t>1.3.6.1.4.1.2011.6.178.1.1.46.1.1.139</t>
  </si>
  <si>
    <t>hwSmartUSpaceManager3USpaceLabelId</t>
  </si>
  <si>
    <t>3 U space label ID</t>
  </si>
  <si>
    <t>3U标签ID</t>
  </si>
  <si>
    <t>3 U space label ID of the device config table for the Smart U Space Manager.</t>
  </si>
  <si>
    <t>1.3.6.1.4.1.2011.6.178.1.1.46.1.1.140</t>
  </si>
  <si>
    <t>hwSmartUSpaceManager4USpaceLabelId</t>
  </si>
  <si>
    <t>4 U space label ID</t>
  </si>
  <si>
    <t>4U标签ID</t>
  </si>
  <si>
    <t>4 U space label ID of the device config table for the Smart U Space Manager.</t>
  </si>
  <si>
    <t>1.3.6.1.4.1.2011.6.178.1.1.46.1.1.141</t>
  </si>
  <si>
    <t>hwSmartUSpaceManager5USpaceLabelId</t>
  </si>
  <si>
    <t>5 U space label ID</t>
  </si>
  <si>
    <t>5U标签ID</t>
  </si>
  <si>
    <t>5 U space label ID of the device config table for the Smart U Space Manager.</t>
  </si>
  <si>
    <t>1.3.6.1.4.1.2011.6.178.1.1.46.1.1.142</t>
  </si>
  <si>
    <t>hwSmartUSpaceManager6USpaceLabelId</t>
  </si>
  <si>
    <t>6 U space label ID</t>
  </si>
  <si>
    <t>6U标签ID</t>
  </si>
  <si>
    <t>6 U space label ID of the device config table for the Smart U Space Manager.</t>
  </si>
  <si>
    <t>1.3.6.1.4.1.2011.6.178.1.1.46.1.1.143</t>
  </si>
  <si>
    <t>hwSmartUSpaceManager7USpaceLabelId</t>
  </si>
  <si>
    <t>7 U space label ID</t>
  </si>
  <si>
    <t>7U标签ID</t>
  </si>
  <si>
    <t>7 U space label ID of the device config table for the Smart U Space Manager.</t>
  </si>
  <si>
    <t>1.3.6.1.4.1.2011.6.178.1.1.46.1.1.144</t>
  </si>
  <si>
    <t>hwSmartUSpaceManager8USpaceLabelId</t>
  </si>
  <si>
    <t>8 U space label ID</t>
  </si>
  <si>
    <t>8U标签ID</t>
  </si>
  <si>
    <t>8 U space label ID of the device config table for the Smart U Space Manager.</t>
  </si>
  <si>
    <t>1.3.6.1.4.1.2011.6.178.1.1.46.1.1.145</t>
  </si>
  <si>
    <t>hwSmartUSpaceManager9USpaceLabelId</t>
  </si>
  <si>
    <t>9 U space label ID</t>
  </si>
  <si>
    <t>9U标签ID</t>
  </si>
  <si>
    <t>9 U space label ID of the device config table for the Smart U Space Manager.</t>
  </si>
  <si>
    <t>1.3.6.1.4.1.2011.6.178.1.1.46.1.1.146</t>
  </si>
  <si>
    <t>hwSmartUSpaceManager10USpaceLabelId</t>
  </si>
  <si>
    <t>10 U space label ID</t>
  </si>
  <si>
    <t>10U标签ID</t>
  </si>
  <si>
    <t>10 U space label ID of the device config table for the Smart U Space Manager.</t>
  </si>
  <si>
    <t>1.3.6.1.4.1.2011.6.178.1.1.46.1.1.147</t>
  </si>
  <si>
    <t>hwSmartUSpaceManager11USpaceLabelId</t>
  </si>
  <si>
    <t>11 U space label ID</t>
  </si>
  <si>
    <t>11U标签ID</t>
  </si>
  <si>
    <t>11 U space label ID of the device config table for the Smart U Space Manager.</t>
  </si>
  <si>
    <t>1.3.6.1.4.1.2011.6.178.1.1.46.1.1.148</t>
  </si>
  <si>
    <t>hwSmartUSpaceManager12USpaceLabelId</t>
  </si>
  <si>
    <t>12 U space label ID</t>
  </si>
  <si>
    <t>12U标签ID</t>
  </si>
  <si>
    <t>12 U space label ID of the device config table for the Smart U Space Manager.</t>
  </si>
  <si>
    <t>1.3.6.1.4.1.2011.6.178.1.1.46.1.1.149</t>
  </si>
  <si>
    <t>hwSmartUSpaceManager13USpaceLabelId</t>
  </si>
  <si>
    <t>13 U space label ID</t>
  </si>
  <si>
    <t>13U标签ID</t>
  </si>
  <si>
    <t>13 U space label ID of the device config table for the Smart U Space Manager.</t>
  </si>
  <si>
    <t>1.3.6.1.4.1.2011.6.178.1.1.46.1.1.150</t>
  </si>
  <si>
    <t>hwSmartUSpaceManager14USpaceLabelId</t>
  </si>
  <si>
    <t>14 U space label ID</t>
  </si>
  <si>
    <t>14U标签ID</t>
  </si>
  <si>
    <t>14 U space label ID of the device config table for the Smart U Space Manager.</t>
  </si>
  <si>
    <t>1.3.6.1.4.1.2011.6.178.1.1.46.1.1.151</t>
  </si>
  <si>
    <t>hwSmartUSpaceManager15USpaceLabelId</t>
  </si>
  <si>
    <t>15 U space label ID</t>
  </si>
  <si>
    <t>15U标签ID</t>
  </si>
  <si>
    <t>15 U space label ID of the device config table for the Smart U Space Manager.</t>
  </si>
  <si>
    <t>1.3.6.1.4.1.2011.6.178.1.1.46.1.1.152</t>
  </si>
  <si>
    <t>hwSmartUSpaceManager16USpaceLabelId</t>
  </si>
  <si>
    <t>16 U space label ID</t>
  </si>
  <si>
    <t>16U标签ID</t>
  </si>
  <si>
    <t>16 U space label ID of the device config table for the Smart U Space Manager.</t>
  </si>
  <si>
    <t>1.3.6.1.4.1.2011.6.178.1.1.46.1.1.153</t>
  </si>
  <si>
    <t>hwSmartUSpaceManager17USpaceLabelId</t>
  </si>
  <si>
    <t>17 U space label ID</t>
  </si>
  <si>
    <t>17U标签ID</t>
  </si>
  <si>
    <t>17 U space label ID of the device config table for the Smart U Space Manager.</t>
  </si>
  <si>
    <t>1.3.6.1.4.1.2011.6.178.1.1.46.1.1.154</t>
  </si>
  <si>
    <t>hwSmartUSpaceManager18USpaceLabelId</t>
  </si>
  <si>
    <t>18 U space label ID</t>
  </si>
  <si>
    <t>18U标签ID</t>
  </si>
  <si>
    <t>18 U space label ID of the device config table for the Smart U Space Manager.</t>
  </si>
  <si>
    <t>1.3.6.1.4.1.2011.6.178.1.1.46.1.1.155</t>
  </si>
  <si>
    <t>hwSmartUSpaceManager19USpaceLabelId</t>
  </si>
  <si>
    <t>19 U space label ID</t>
  </si>
  <si>
    <t>19U标签ID</t>
  </si>
  <si>
    <t>19 U space label ID of the device config table for the Smart U Space Manager.</t>
  </si>
  <si>
    <t>1.3.6.1.4.1.2011.6.178.1.1.46.1.1.156</t>
  </si>
  <si>
    <t>hwSmartUSpaceManager20USpaceLabelId</t>
  </si>
  <si>
    <t>20 U space label ID</t>
  </si>
  <si>
    <t>20U标签ID</t>
  </si>
  <si>
    <t>20 U space label ID of the device config table for the Smart U Space Manager.</t>
  </si>
  <si>
    <t>1.3.6.1.4.1.2011.6.178.1.1.46.1.1.157</t>
  </si>
  <si>
    <t>hwSmartUSpaceManager21USpaceLabelId</t>
  </si>
  <si>
    <t>21 U space label ID</t>
  </si>
  <si>
    <t>21U标签ID</t>
  </si>
  <si>
    <t>21 U space label ID of the device config table for the Smart U Space Manager.</t>
  </si>
  <si>
    <t>1.3.6.1.4.1.2011.6.178.1.1.46.1.1.158</t>
  </si>
  <si>
    <t>hwSmartUSpaceManager22USpaceLabelId</t>
  </si>
  <si>
    <t>22 U space label ID</t>
  </si>
  <si>
    <t>22U标签ID</t>
  </si>
  <si>
    <t>22 U space label ID of the device config table for the Smart U Space Manager.</t>
  </si>
  <si>
    <t>1.3.6.1.4.1.2011.6.178.1.1.46.1.1.159</t>
  </si>
  <si>
    <t>hwSmartUSpaceManager23USpaceLabelId</t>
  </si>
  <si>
    <t>23 U space label ID</t>
  </si>
  <si>
    <t>23U标签ID</t>
  </si>
  <si>
    <t>23 U space label ID of the device config table for the Smart U Space Manager.</t>
  </si>
  <si>
    <t>1.3.6.1.4.1.2011.6.178.1.1.46.1.1.160</t>
  </si>
  <si>
    <t>hwSmartUSpaceManager24USpaceLabelId</t>
  </si>
  <si>
    <t>24 U space label ID</t>
  </si>
  <si>
    <t>24U标签ID</t>
  </si>
  <si>
    <t>24 U space label ID of the device config table for the Smart U Space Manager.</t>
  </si>
  <si>
    <t>1.3.6.1.4.1.2011.6.178.1.1.46.1.1.161</t>
  </si>
  <si>
    <t>hwSmartUSpaceManager25USpaceLabelId</t>
  </si>
  <si>
    <t>25 U space label ID</t>
  </si>
  <si>
    <t>25U标签ID</t>
  </si>
  <si>
    <t>25 U space label ID of the device config table for the Smart U Space Manager.</t>
  </si>
  <si>
    <t>1.3.6.1.4.1.2011.6.178.1.1.46.1.1.162</t>
  </si>
  <si>
    <t>hwSmartUSpaceManager26USpaceLabelId</t>
  </si>
  <si>
    <t>26 U space label ID</t>
  </si>
  <si>
    <t>26U标签ID</t>
  </si>
  <si>
    <t>26 U space label ID of the device config table for the Smart U Space Manager.</t>
  </si>
  <si>
    <t>1.3.6.1.4.1.2011.6.178.1.1.46.1.1.163</t>
  </si>
  <si>
    <t>hwSmartUSpaceManager27USpaceLabelId</t>
  </si>
  <si>
    <t>27 U space label ID</t>
  </si>
  <si>
    <t>27U标签ID</t>
  </si>
  <si>
    <t>27 U space label ID of the device config table for the Smart U Space Manager.</t>
  </si>
  <si>
    <t>1.3.6.1.4.1.2011.6.178.1.1.46.1.1.164</t>
  </si>
  <si>
    <t>hwSmartUSpaceManager28USpaceLabelId</t>
  </si>
  <si>
    <t>28 U space label ID</t>
  </si>
  <si>
    <t>28U标签ID</t>
  </si>
  <si>
    <t>28 U space label ID of the device config table for the Smart U Space Manager.</t>
  </si>
  <si>
    <t>1.3.6.1.4.1.2011.6.178.1.1.46.1.1.165</t>
  </si>
  <si>
    <t>hwSmartUSpaceManager29USpaceLabelId</t>
  </si>
  <si>
    <t>29 U space label ID</t>
  </si>
  <si>
    <t>29U标签ID</t>
  </si>
  <si>
    <t>29 U space label ID of the device config table for the Smart U Space Manager.</t>
  </si>
  <si>
    <t>1.3.6.1.4.1.2011.6.178.1.1.46.1.1.166</t>
  </si>
  <si>
    <t>hwSmartUSpaceManager30USpaceLabelId</t>
  </si>
  <si>
    <t>30 U space label ID</t>
  </si>
  <si>
    <t>30U标签ID</t>
  </si>
  <si>
    <t>30 U space label ID of the device config table for the Smart U Space Manager.</t>
  </si>
  <si>
    <t>1.3.6.1.4.1.2011.6.178.1.1.46.1.1.167</t>
  </si>
  <si>
    <t>hwSmartUSpaceManager31USpaceLabelId</t>
  </si>
  <si>
    <t>31 U space label ID</t>
  </si>
  <si>
    <t>31U标签ID</t>
  </si>
  <si>
    <t>31 U space label ID of the device config table for the Smart U Space Manager.</t>
  </si>
  <si>
    <t>1.3.6.1.4.1.2011.6.178.1.1.46.1.1.168</t>
  </si>
  <si>
    <t>hwSmartUSpaceManager32USpaceLabelId</t>
  </si>
  <si>
    <t>32 U space label ID</t>
  </si>
  <si>
    <t>32U标签ID</t>
  </si>
  <si>
    <t>32 U space label ID of the device config table for the Smart U Space Manager.</t>
  </si>
  <si>
    <t>1.3.6.1.4.1.2011.6.178.1.1.46.1.1.169</t>
  </si>
  <si>
    <t>hwSmartUSpaceManager33USpaceLabelId</t>
  </si>
  <si>
    <t>33 U space label ID</t>
  </si>
  <si>
    <t>33U标签ID</t>
  </si>
  <si>
    <t>33 U space label ID of the device config table for the Smart U Space Manager.</t>
  </si>
  <si>
    <t>1.3.6.1.4.1.2011.6.178.1.1.46.1.1.170</t>
  </si>
  <si>
    <t>hwSmartUSpaceManager34USpaceLabelId</t>
  </si>
  <si>
    <t>34 U space label ID</t>
  </si>
  <si>
    <t>34U标签ID</t>
  </si>
  <si>
    <t>34 U space label ID of the device config table for the Smart U Space Manager.</t>
  </si>
  <si>
    <t>1.3.6.1.4.1.2011.6.178.1.1.46.1.1.171</t>
  </si>
  <si>
    <t>hwSmartUSpaceManager35USpaceLabelId</t>
  </si>
  <si>
    <t>35 U space label ID</t>
  </si>
  <si>
    <t>35U标签ID</t>
  </si>
  <si>
    <t>35 U space label ID of the device config table for the Smart U Space Manager.</t>
  </si>
  <si>
    <t>1.3.6.1.4.1.2011.6.178.1.1.46.1.1.172</t>
  </si>
  <si>
    <t>hwSmartUSpaceManager36USpaceLabelId</t>
  </si>
  <si>
    <t>36 U space label ID</t>
  </si>
  <si>
    <t>36U标签ID</t>
  </si>
  <si>
    <t>36 U space label ID of the device config table for the Smart U Space Manager.</t>
  </si>
  <si>
    <t>1.3.6.1.4.1.2011.6.178.1.1.46.1.1.173</t>
  </si>
  <si>
    <t>hwSmartUSpaceManager37USpaceLabelId</t>
  </si>
  <si>
    <t>37 U space label ID</t>
  </si>
  <si>
    <t>37U标签ID</t>
  </si>
  <si>
    <t>37 U space label ID of the device config table for the Smart U Space Manager.</t>
  </si>
  <si>
    <t>1.3.6.1.4.1.2011.6.178.1.1.46.1.1.174</t>
  </si>
  <si>
    <t>hwSmartUSpaceManager38USpaceLabelId</t>
  </si>
  <si>
    <t>38 U space label ID</t>
  </si>
  <si>
    <t>38U标签ID</t>
  </si>
  <si>
    <t>38 U space label ID of the device config table for the Smart U Space Manager.</t>
  </si>
  <si>
    <t>1.3.6.1.4.1.2011.6.178.1.1.46.1.1.175</t>
  </si>
  <si>
    <t>hwSmartUSpaceManager39USpaceLabelId</t>
  </si>
  <si>
    <t>39 U space label ID</t>
  </si>
  <si>
    <t>39U标签ID</t>
  </si>
  <si>
    <t>39 U space label ID of the device config table for the Smart U Space Manager.</t>
  </si>
  <si>
    <t>1.3.6.1.4.1.2011.6.178.1.1.46.1.1.176</t>
  </si>
  <si>
    <t>hwSmartUSpaceManager40USpaceLabelId</t>
  </si>
  <si>
    <t>40 U space label ID</t>
  </si>
  <si>
    <t>40U标签ID</t>
  </si>
  <si>
    <t>40 U space label ID of the device config table for the Smart U Space Manager.</t>
  </si>
  <si>
    <t>1.3.6.1.4.1.2011.6.178.1.1.46.1.1.177</t>
  </si>
  <si>
    <t>hwSmartUSpaceManager41USpaceLabelId</t>
  </si>
  <si>
    <t>41 U space label ID</t>
  </si>
  <si>
    <t>41U标签ID</t>
  </si>
  <si>
    <t>41 U space label ID of the device config table for the Smart U Space Manager.</t>
  </si>
  <si>
    <t>1.3.6.1.4.1.2011.6.178.1.1.46.1.1.178</t>
  </si>
  <si>
    <t>hwSmartUSpaceManager42USpaceLabelId</t>
  </si>
  <si>
    <t>42 U space label ID</t>
  </si>
  <si>
    <t>42U标签ID</t>
  </si>
  <si>
    <t>42 U space label ID of the device config table for the Smart U Space Manager.</t>
  </si>
  <si>
    <t>1.3.6.1.4.1.2011.6.178.1.1.46.1.1.179</t>
  </si>
  <si>
    <t>hwSmartUSpaceManager43USpaceLabelId</t>
  </si>
  <si>
    <t>43 U space label ID</t>
  </si>
  <si>
    <t>43U标签ID</t>
  </si>
  <si>
    <t>43 U space label ID of the device config table for the Smart U Space Manager.</t>
  </si>
  <si>
    <t>1.3.6.1.4.1.2011.6.178.1.1.46.1.1.180</t>
  </si>
  <si>
    <t>hwSmartUSpaceManager44USpaceLabelId</t>
  </si>
  <si>
    <t>44 U space label ID</t>
  </si>
  <si>
    <t>44U标签ID</t>
  </si>
  <si>
    <t>44 U space label ID of the device config table for the Smart U Space Manager.</t>
  </si>
  <si>
    <t>1.3.6.1.4.1.2011.6.178.1.1.46.1.1.181</t>
  </si>
  <si>
    <t>hwSmartUSpaceManager45USpaceLabelId</t>
  </si>
  <si>
    <t>45 U space label ID</t>
  </si>
  <si>
    <t>45U标签ID</t>
  </si>
  <si>
    <t>45 U space label ID of the device config table for the Smart U Space Manager.</t>
  </si>
  <si>
    <t>1.3.6.1.4.1.2011.6.178.1.1.46.1.1.182</t>
  </si>
  <si>
    <t>hwSmartUSpaceManager46USpaceLabelId</t>
  </si>
  <si>
    <t>46 U space label ID</t>
  </si>
  <si>
    <t>46U标签ID</t>
  </si>
  <si>
    <t>46 U space label ID of the device config table for the Smart U Space Manager.</t>
  </si>
  <si>
    <t>1.3.6.1.4.1.2011.6.178.1.1.46.1.1.183</t>
  </si>
  <si>
    <t>hwSmartUSpaceManager47USpaceLabelId</t>
  </si>
  <si>
    <t>47 U space label ID</t>
  </si>
  <si>
    <t>47U标签ID</t>
  </si>
  <si>
    <t>47 U space label ID of the device config table for the Smart U Space Manager.</t>
  </si>
  <si>
    <t>1.3.6.1.4.1.2011.6.178.1.1.46.1.1.184</t>
  </si>
  <si>
    <t>hwSmartUSpaceManager48USpaceLabelId</t>
  </si>
  <si>
    <t>48 U space label ID</t>
  </si>
  <si>
    <t>48U标签ID</t>
  </si>
  <si>
    <t>48 U space label ID of the device config table for the Smart U Space Manager.</t>
  </si>
  <si>
    <t>1.3.6.1.4.1.2011.6.178.1.1.46.1.1.185</t>
  </si>
  <si>
    <t>hwSmartUSpaceManager49USpaceLabelId</t>
  </si>
  <si>
    <t>49 U space label ID</t>
  </si>
  <si>
    <t>49U标签ID</t>
  </si>
  <si>
    <t>49 U space label ID of the device config table for the Smart U Space Manager.</t>
  </si>
  <si>
    <t>1.3.6.1.4.1.2011.6.178.1.1.46.1.1.186</t>
  </si>
  <si>
    <t>hwSmartUSpaceManager50USpaceLabelId</t>
  </si>
  <si>
    <t>50 U space label ID</t>
  </si>
  <si>
    <t>50U标签ID</t>
  </si>
  <si>
    <t>50 U space label ID of the device config table for the Smart U Space Manager.</t>
  </si>
  <si>
    <t>1.3.6.1.4.1.2011.6.178.1.1.46.1.1.187</t>
  </si>
  <si>
    <t>hwSmartUSpaceManager51USpaceLabelId</t>
  </si>
  <si>
    <t>51 U space label ID</t>
  </si>
  <si>
    <t>51U标签ID</t>
  </si>
  <si>
    <t>51 U space label ID of the device config table for the Smart U Space Manager.</t>
  </si>
  <si>
    <t>1.3.6.1.4.1.2011.6.178.1.1.46.1.1.188</t>
  </si>
  <si>
    <t>hwSmartUSpaceManager52USpaceLabelId</t>
  </si>
  <si>
    <t>52 U space label ID</t>
  </si>
  <si>
    <t>52U标签ID</t>
  </si>
  <si>
    <t>52 U space label ID of the device config table for the Smart U Space Manager.</t>
  </si>
  <si>
    <t>1.3.6.1.4.1.2011.6.178.1.1.46.1.1.189</t>
  </si>
  <si>
    <t>hwSmartUSpaceManager53USpaceLabelId</t>
  </si>
  <si>
    <t>53 U space label ID</t>
  </si>
  <si>
    <t>53U标签ID</t>
  </si>
  <si>
    <t>53 U space label ID of the device config table for the Smart U Space Manager.</t>
  </si>
  <si>
    <t>1.3.6.1.4.1.2011.6.178.1.1.46.1.1.190</t>
  </si>
  <si>
    <t>hwSmartUSpaceManager54USpaceLabelId</t>
  </si>
  <si>
    <t>54 U space label ID</t>
  </si>
  <si>
    <t>54U标签ID</t>
  </si>
  <si>
    <t>54 U space label ID of the device config table for the Smart U Space Manager.</t>
  </si>
  <si>
    <t>1.3.6.1.4.1.2011.6.178.1.1.46.1.1.191</t>
  </si>
  <si>
    <t>hwSmartUSpaceManager55USpaceLabelId</t>
  </si>
  <si>
    <t>55 U space label ID</t>
  </si>
  <si>
    <t>55U标签ID</t>
  </si>
  <si>
    <t>55 U space label ID of the device config table for the Smart U Space Manager.</t>
  </si>
  <si>
    <t>1.3.6.1.4.1.2011.6.178.1.1.46.1.1.192</t>
  </si>
  <si>
    <t>hwSmartUSpaceManager56USpaceLabelId</t>
  </si>
  <si>
    <t>56 U space label ID</t>
  </si>
  <si>
    <t>56U标签ID</t>
  </si>
  <si>
    <t>56 U space label ID of the device config table for the Smart U Space Manager.</t>
  </si>
  <si>
    <t>1.3.6.1.4.1.2011.6.178.1.1.46.1.1.193</t>
  </si>
  <si>
    <t>hwSmartUSpaceManager57USpaceLabelId</t>
  </si>
  <si>
    <t>57 U space label ID</t>
  </si>
  <si>
    <t>57U标签ID</t>
  </si>
  <si>
    <t>57 U space label ID of the device config table for the Smart U Space Manager.</t>
  </si>
  <si>
    <t>1.3.6.1.4.1.2011.6.178.1.1.46.1.1.194</t>
  </si>
  <si>
    <t>hwSmartUSpaceManager58USpaceLabelId</t>
  </si>
  <si>
    <t>58 U space label ID</t>
  </si>
  <si>
    <t>58U标签ID</t>
  </si>
  <si>
    <t>58 U space label ID of the device config table for the Smart U Space Manager.</t>
  </si>
  <si>
    <t>1.3.6.1.4.1.2011.6.178.1.1.46.1.1.195</t>
  </si>
  <si>
    <t>hwSmartUSpaceManager59USpaceLabelId</t>
  </si>
  <si>
    <t>59 U space label ID</t>
  </si>
  <si>
    <t>59U标签ID</t>
  </si>
  <si>
    <t>59 U space label ID of the device config table for the Smart U Space Manager.</t>
  </si>
  <si>
    <t>1.3.6.1.4.1.2011.6.178.1.1.46.1.1.196</t>
  </si>
  <si>
    <t>hwSmartUSpaceManager60USpaceLabelId</t>
  </si>
  <si>
    <t>60 U space label ID</t>
  </si>
  <si>
    <t>60U标签ID</t>
  </si>
  <si>
    <t>60 U space label ID of the device config table for the Smart U Space Manager.</t>
  </si>
  <si>
    <t>1.3.6.1.4.1.2011.6.178.1.1.46.1.1.197</t>
  </si>
  <si>
    <t>hwSmartUSpaceManager61USpaceLabelId</t>
  </si>
  <si>
    <t>61 U space label ID</t>
  </si>
  <si>
    <t>61U标签ID</t>
  </si>
  <si>
    <t>61 U space label ID of the device config table for the Smart U Space Manager.</t>
  </si>
  <si>
    <t>1.3.6.1.4.1.2011.6.178.1.1.46.1.1.198</t>
  </si>
  <si>
    <t>hwSmartUSpaceManager62USpaceLabelId</t>
  </si>
  <si>
    <t>62 U space label ID</t>
  </si>
  <si>
    <t>62U标签ID</t>
  </si>
  <si>
    <t>62 U space label ID of the device config table for the Smart U Space Manager.</t>
  </si>
  <si>
    <t>1.3.6.1.4.1.2011.6.178.1.1.46.1.1.199</t>
  </si>
  <si>
    <t>hwSmartUSpaceManager63USpaceLabelId</t>
  </si>
  <si>
    <t>63 U space label ID</t>
  </si>
  <si>
    <t>63U标签ID</t>
  </si>
  <si>
    <t>63 U space label ID of the device config table for the Smart U Space Manager.</t>
  </si>
  <si>
    <t>1.3.6.1.4.1.2011.6.178.1.1.46.1.1.200</t>
  </si>
  <si>
    <t>hwSmartUSpaceManager64USpaceLabelId</t>
  </si>
  <si>
    <t>64 U space label ID</t>
  </si>
  <si>
    <t>64U标签ID</t>
  </si>
  <si>
    <t>64 U space label ID of the device config table for the Smart U Space Manager.</t>
  </si>
  <si>
    <t>1.3.6.1.4.1.2011.6.178.1.1.46.1.1.201</t>
  </si>
  <si>
    <t>hwSmartUSpaceManagerQuantityofIdleUSpace</t>
  </si>
  <si>
    <t>Quantity of idle U space</t>
  </si>
  <si>
    <t>空闲U位数量</t>
  </si>
  <si>
    <t>The quantity of idle U Space Manager.</t>
  </si>
  <si>
    <t>1.3.6.1.4.1.2011.6.178.1.1.46.1.1.220</t>
  </si>
  <si>
    <t>hwSmartUSpaceManagerRunningRowStatus</t>
  </si>
  <si>
    <t>The row status of Smart U Space Manager.</t>
  </si>
  <si>
    <t>1.3.6.1.4.1.2011.6.178.1.1.46.2</t>
  </si>
  <si>
    <t>hwSmartUSpaceManagerConfigTable</t>
  </si>
  <si>
    <t>The config table of Smart U Space Manager.</t>
  </si>
  <si>
    <t>1.3.6.1.4.1.2011.6.178.1.1.46.2.1.1</t>
  </si>
  <si>
    <t>hwSmartUSpaceManagerConfigIndex</t>
  </si>
  <si>
    <t>Index of the device config table for the Smart U Space Manager.</t>
  </si>
  <si>
    <t>1.3.6.1.4.1.2011.6.178.1.1.46.2.1.2</t>
  </si>
  <si>
    <t>hwSmartUSpaceManagerDevicename</t>
  </si>
  <si>
    <t>The Device name for the Smart U Space Manager.</t>
  </si>
  <si>
    <t>1.3.6.1.4.1.2011.6.178.1.1.46.2.1.88</t>
  </si>
  <si>
    <t>hwSmartUSpaceManagerBlink</t>
  </si>
  <si>
    <t>Blink of the device config table for the Smart U Space Manager.
    Value 1 indicate yes</t>
  </si>
  <si>
    <t>1.3.6.1.4.1.2011.6.178.1.1.46.2.1.89</t>
  </si>
  <si>
    <t>hwSmartUSpaceManagerFactoryType</t>
  </si>
  <si>
    <t>xDUD(1),
iADU(2),
unknown(255)</t>
  </si>
  <si>
    <t>[共济U位=1]/[龙控U位=2]</t>
  </si>
  <si>
    <t>The factory type for the Smart U Space Manager.
    Value 1 indicate XDUD
    Value 2 indicate IADU</t>
  </si>
  <si>
    <t>1.3.6.1.4.1.2011.6.178.1.1.46.2.1.220</t>
  </si>
  <si>
    <t>hwSmartUSpaceManagerConfigRowStatus</t>
  </si>
  <si>
    <t>SMU11B</t>
  </si>
  <si>
    <t>1.3.6.1.4.1.2011.6.178.1.1.120</t>
  </si>
  <si>
    <t>SMU11B Equipment.</t>
  </si>
  <si>
    <t>1.3.6.1.4.1.2011.6.178.1.1.120.1</t>
  </si>
  <si>
    <t>hwSMU11BRunning1Table</t>
  </si>
  <si>
    <t>The running table of SMU11B.</t>
  </si>
  <si>
    <t>1.3.6.1.4.1.2011.6.178.1.1.120.1.1.1</t>
  </si>
  <si>
    <t>hwSMU11BRunning1Index</t>
  </si>
  <si>
    <t>Index of the device running table for the SMU11B.</t>
  </si>
  <si>
    <t>1.3.6.1.4.1.2011.6.178.1.1.120.1.1.2</t>
  </si>
  <si>
    <t>hwSMU11BSystemDcVoltage</t>
  </si>
  <si>
    <t>System DC voltage of the device config table for the SMU11B.Multiple:10.SigUnitInfo:V.</t>
  </si>
  <si>
    <t>1.3.6.1.4.1.2011.6.178.1.1.120.1.1.3</t>
  </si>
  <si>
    <t>hwSMU11BCommunicationStatus</t>
  </si>
  <si>
    <t>Communication status of the device config table for the SMU11B.
    Value 1 indicate normal
    Value 2 indicate abnormal</t>
  </si>
  <si>
    <t>1.3.6.1.4.1.2011.6.178.1.1.120.1.1.4</t>
  </si>
  <si>
    <t>hwSMU11BPortNo</t>
  </si>
  <si>
    <t>Port No. of the device config table for the SMU11B.</t>
  </si>
  <si>
    <t>1.3.6.1.4.1.2011.6.178.1.1.120.1.1.5</t>
  </si>
  <si>
    <t>hwSMU11BModbusAddress</t>
  </si>
  <si>
    <t>Modbus address of the device config table for the SMU11B.</t>
  </si>
  <si>
    <t>1.3.6.1.4.1.2011.6.178.1.1.120.1.1.6</t>
  </si>
  <si>
    <t>hwSMU11BTotalDcLoadCurrent</t>
  </si>
  <si>
    <t>Total DC load current of the device config table for the SMU11B.Multiple:10.SigUnitInfo:A.</t>
  </si>
  <si>
    <t>1.3.6.1.4.1.2011.6.178.1.1.120.1.1.7</t>
  </si>
  <si>
    <t>hwSMU11BAcVoltage</t>
  </si>
  <si>
    <t>AC voltage of the device config table for the SMU11B.Multiple:10.SigUnitInfo:V.</t>
  </si>
  <si>
    <t>1.3.6.1.4.1.2011.6.178.1.1.120.1.1.8</t>
  </si>
  <si>
    <t>hwSMU11BAcCurrent</t>
  </si>
  <si>
    <t>AC current of the device config table for the SMU11B.Multiple:10.SigUnitInfo:A.</t>
  </si>
  <si>
    <t>1.3.6.1.4.1.2011.6.178.1.1.120.1.1.9</t>
  </si>
  <si>
    <t>hwSMU11BPhaseL1Voltage</t>
  </si>
  <si>
    <t>Phase L1 voltage of the device config table for the SMU11B.Multiple:10.SigUnitInfo:V.</t>
  </si>
  <si>
    <t>1.3.6.1.4.1.2011.6.178.1.1.120.1.1.10</t>
  </si>
  <si>
    <t>hwSMU11BPhaseL2Voltage</t>
  </si>
  <si>
    <t>Phase L2 voltage of the device config table for the SMU11B.Multiple:10.SigUnitInfo:V.</t>
  </si>
  <si>
    <t>1.3.6.1.4.1.2011.6.178.1.1.120.1.1.11</t>
  </si>
  <si>
    <t>hwSMU11BPhaseL3Voltage</t>
  </si>
  <si>
    <t>Phase L3 voltage of the device config table for the SMU11B.Multiple:10.SigUnitInfo:V.</t>
  </si>
  <si>
    <t>1.3.6.1.4.1.2011.6.178.1.1.120.1.1.12</t>
  </si>
  <si>
    <t>hwSMU11BPhaseL1Current</t>
  </si>
  <si>
    <t>Phase L1 current of the device config table for the SMU11B.Multiple:10.SigUnitInfo:A.</t>
  </si>
  <si>
    <t>1.3.6.1.4.1.2011.6.178.1.1.120.1.1.13</t>
  </si>
  <si>
    <t>hwSMU11BPhaseL2Current</t>
  </si>
  <si>
    <t>Phase L2 current of the device config table for the SMU11B.Multiple:10.SigUnitInfo:A.</t>
  </si>
  <si>
    <t>1.3.6.1.4.1.2011.6.178.1.1.120.1.1.14</t>
  </si>
  <si>
    <t>hwSMU11BPhaseL3Current</t>
  </si>
  <si>
    <t>Phase L3 current of the device config table for the SMU11B.Multiple:10.SigUnitInfo:A.</t>
  </si>
  <si>
    <t>1.3.6.1.4.1.2011.6.178.1.1.120.1.1.15</t>
  </si>
  <si>
    <t>hwSMU11BAcFrequency</t>
  </si>
  <si>
    <t>AC frequency of the device config table for the SMU11B.SigUnitInfo:Hz.</t>
  </si>
  <si>
    <t>1.3.6.1.4.1.2011.6.178.1.1.120.1.1.16</t>
  </si>
  <si>
    <t>hwSMU11BEquipmentAreaTemperature</t>
  </si>
  <si>
    <t>Equipment area temperature of the device config table for the SMU11B.SigUnitInfo:Degrees Celcius.</t>
  </si>
  <si>
    <t>1.3.6.1.4.1.2011.6.178.1.1.120.1.1.17</t>
  </si>
  <si>
    <t>hwSMU11BRectifierTotalOutputCurrent</t>
  </si>
  <si>
    <t>Rectifier total output current of the device config table for the SMU11B.Multiple:10.SigUnitInfo:A.</t>
  </si>
  <si>
    <t>1.3.6.1.4.1.2011.6.178.1.1.120.1.1.18</t>
  </si>
  <si>
    <t>hwSMU11BRectifierAmount</t>
  </si>
  <si>
    <t>Rectifier amount of the device config table for the SMU11B.</t>
  </si>
  <si>
    <t>1.3.6.1.4.1.2011.6.178.1.1.120.1.1.19</t>
  </si>
  <si>
    <t>hwSMU11BRectifierTotalDcPower</t>
  </si>
  <si>
    <t>Rectifier total DC power of the device config table for the SMU11B.SigUnitInfo:W.</t>
  </si>
  <si>
    <t>1.3.6.1.4.1.2011.6.178.1.1.120.1.1.20</t>
  </si>
  <si>
    <t>hwSMU11BBatteryStatus</t>
  </si>
  <si>
    <t>floatcharging(1),
equalizedcharging(2),
discharge(3),
hibernation(4),
unknown(255)</t>
  </si>
  <si>
    <t>Battery status of the device config table for the SMU11B.
    Value 1 indicate float charging
    Value 2 indicate equalized charging
    Value 3 indicate discharge
    Value 4 indicate hibernation</t>
  </si>
  <si>
    <t>1.3.6.1.4.1.2011.6.178.1.1.120.1.1.21</t>
  </si>
  <si>
    <t>hwSMU11BTotalBatteryCurrent</t>
  </si>
  <si>
    <t>Total battery current of the device config table for the SMU11B.Multiple:10.SigUnitInfo:A.</t>
  </si>
  <si>
    <t>1.3.6.1.4.1.2011.6.178.1.1.120.1.1.22</t>
  </si>
  <si>
    <t>hwSMU11BTotalRemainingCapacityPercent</t>
  </si>
  <si>
    <t>Total remaining capacity percent of the device config table for the SMU11B.SigUnitInfo:%.</t>
  </si>
  <si>
    <t>1.3.6.1.4.1.2011.6.178.1.1.120.1.1.23</t>
  </si>
  <si>
    <t>hwSMU11BBatteryTemperature</t>
  </si>
  <si>
    <t>Battery temperature  of the device config table for the SMU11B.SigUnitInfo:Degrees Celcius.</t>
  </si>
  <si>
    <t>1.3.6.1.4.1.2011.6.178.1.1.120.1.1.24</t>
  </si>
  <si>
    <t>hwSMU11BAmbientTemperature</t>
  </si>
  <si>
    <t>Ambient temperature of the device config table for the SMU11B.SigUnitInfo:Degrees Celcius.</t>
  </si>
  <si>
    <t>1.3.6.1.4.1.2011.6.178.1.1.120.1.1.25</t>
  </si>
  <si>
    <t>hwSMU11BHourlyMainsPowerConsumption</t>
  </si>
  <si>
    <t>Hourly mains power consumption of the device config table for the SMU11B.Multiple:100.SigUnitInfo:kWh.</t>
  </si>
  <si>
    <t>1.3.6.1.4.1.2011.6.178.1.1.120.1.1.26</t>
  </si>
  <si>
    <t>hwSMU11BHourlyTotalDcLoadPowerConsumption</t>
  </si>
  <si>
    <t>Hourly total DC load power consumption of the device config table for the SMU11B.Multiple:100.SigUnitInfo:kWh.</t>
  </si>
  <si>
    <t>1.3.6.1.4.1.2011.6.178.1.1.120.1.1.27</t>
  </si>
  <si>
    <t>hwSMU11BCumulativeMainsPowerConsumption</t>
  </si>
  <si>
    <t>Cumulative mains power consumption of the device config table for the SMU11B.Multiple:100.SigUnitInfo:kWh.</t>
  </si>
  <si>
    <t>1.3.6.1.4.1.2011.6.178.1.1.120.1.1.28</t>
  </si>
  <si>
    <t>hwSMU11BCumulativeTotalDcLoadPowerConsumption</t>
  </si>
  <si>
    <t>Cumulative total DC load power consumption of the device config table for the SMU11B.Multiple:100.SigUnitInfo:kWh.</t>
  </si>
  <si>
    <t>1.3.6.1.4.1.2011.6.178.1.1.120.1.1.300</t>
  </si>
  <si>
    <t>hwSMU11BRunning1RowStatus</t>
  </si>
  <si>
    <t>The row status of SMU11B.</t>
  </si>
  <si>
    <t>1.3.6.1.4.1.2011.6.178.1.1.120.2</t>
  </si>
  <si>
    <t>hwSMU11BConfig2Table</t>
  </si>
  <si>
    <t>The config table of SMU11B.</t>
  </si>
  <si>
    <t>1.3.6.1.4.1.2011.6.178.1.1.120.2.1.1</t>
  </si>
  <si>
    <t>hwSMU11BConfig2Index</t>
  </si>
  <si>
    <t>Index of the device config table for the SMU11B.</t>
  </si>
  <si>
    <t>1.3.6.1.4.1.2011.6.178.1.1.120.2.1.2</t>
  </si>
  <si>
    <t>hwSMU11BYear</t>
  </si>
  <si>
    <t>2000..2037</t>
  </si>
  <si>
    <t>Year of the device config table for the SMU11B.</t>
  </si>
  <si>
    <t>1.3.6.1.4.1.2011.6.178.1.1.120.2.1.3</t>
  </si>
  <si>
    <t>hwSMU11BMonth</t>
  </si>
  <si>
    <t>Month of the device config table for the SMU11B.</t>
  </si>
  <si>
    <t>1.3.6.1.4.1.2011.6.178.1.1.120.2.1.4</t>
  </si>
  <si>
    <t>hwSMU11BDay</t>
  </si>
  <si>
    <t>Day of the device config table for the SMU11B.</t>
  </si>
  <si>
    <t>1.3.6.1.4.1.2011.6.178.1.1.120.2.1.5</t>
  </si>
  <si>
    <t>hwSMU11BHour</t>
  </si>
  <si>
    <t>Hour of the device config table for the SMU11B.</t>
  </si>
  <si>
    <t>1.3.6.1.4.1.2011.6.178.1.1.120.2.1.6</t>
  </si>
  <si>
    <t>hwSMU11BMinute</t>
  </si>
  <si>
    <t>Minute of the device config table for the SMU11B.SigUnitInfo:min.</t>
  </si>
  <si>
    <t>1.3.6.1.4.1.2011.6.178.1.1.120.2.1.7</t>
  </si>
  <si>
    <t>hwSMU11BSecond</t>
  </si>
  <si>
    <t>Second of the device config table for the SMU11B.SigUnitInfo:s.</t>
  </si>
  <si>
    <t>1.3.6.1.4.1.2011.6.178.1.1.120.2.1.8</t>
  </si>
  <si>
    <t>hwSMU11BLlvd1Enable</t>
  </si>
  <si>
    <t>LLVD1 enable of the device config table for the SMU11B.
    Value 1 indicate no
    Value 2 indicate yes</t>
  </si>
  <si>
    <t>1.3.6.1.4.1.2011.6.178.1.1.120.2.1.9</t>
  </si>
  <si>
    <t>hwSMU11BLlvd1Voltage</t>
  </si>
  <si>
    <t>LLVD1 voltage of the device config table for the SMU11B.Multiple:10.SigUnitInfo:V.</t>
  </si>
  <si>
    <t>1.3.6.1.4.1.2011.6.178.1.1.120.2.1.10</t>
  </si>
  <si>
    <t>hwSMU11BLlvd1ConnectionVoltage</t>
  </si>
  <si>
    <t>LLVD1 connection voltage of the device config table for the SMU11B.Multiple:10.SigUnitInfo:V.</t>
  </si>
  <si>
    <t>1.3.6.1.4.1.2011.6.178.1.1.120.2.1.11</t>
  </si>
  <si>
    <t>hwSMU11BAcOvervoltageThreshold</t>
  </si>
  <si>
    <t>AC overvoltage threshold of the device config table for the SMU11B.SigUnitInfo:V.</t>
  </si>
  <si>
    <t>1.3.6.1.4.1.2011.6.178.1.1.120.2.1.12</t>
  </si>
  <si>
    <t>hwSMU11BAcUndervoltageThreshold</t>
  </si>
  <si>
    <t>AC undervoltage threshold of the device config table for the SMU11B.SigUnitInfo:V.</t>
  </si>
  <si>
    <t>1.3.6.1.4.1.2011.6.178.1.1.120.2.1.13</t>
  </si>
  <si>
    <t>hwSMU11BDcOvervoltageThreshold</t>
  </si>
  <si>
    <t>DC overvoltage threshold of the device config table for the SMU11B.Multiple:10.SigUnitInfo:V.</t>
  </si>
  <si>
    <t>1.3.6.1.4.1.2011.6.178.1.1.120.2.1.14</t>
  </si>
  <si>
    <t>hwSMU11BDcUndervoltageThreshold</t>
  </si>
  <si>
    <t>DC undervoltage threshold of the device config table for the SMU11B.Multiple:10.SigUnitInfo:V.</t>
  </si>
  <si>
    <t>1.3.6.1.4.1.2011.6.178.1.1.120.2.1.15</t>
  </si>
  <si>
    <t>hwSMU11BAcOverfrequencyAlarmthreshold</t>
  </si>
  <si>
    <t>66..70</t>
  </si>
  <si>
    <t>AC overfrequency alarm threshold of the device config table for the SMU11B.SigUnitInfo:Hz.</t>
  </si>
  <si>
    <t>1.3.6.1.4.1.2011.6.178.1.1.120.2.1.16</t>
  </si>
  <si>
    <t>hwSMU11BAcUnderfrequencyAlarmThreshold</t>
  </si>
  <si>
    <t>45..70</t>
  </si>
  <si>
    <t>AC underfrequency alarm threshold of the device config table for the SMU11B.SigUnitInfo:Hz.</t>
  </si>
  <si>
    <t>1.3.6.1.4.1.2011.6.178.1.1.120.2.1.17</t>
  </si>
  <si>
    <t>hwSMU11BLlvd1DisconnectMode</t>
  </si>
  <si>
    <t>LLVD1 disconnect mode of the device config table for the SMU11B.
    Value 1 indicate voltage mode
    Value 2 indicate time mode
    Value 3 indicate capacity mode</t>
  </si>
  <si>
    <t>1.3.6.1.4.1.2011.6.178.1.1.120.2.1.18</t>
  </si>
  <si>
    <t>hwSMU11BLlvd1DisconnectTime</t>
  </si>
  <si>
    <t>LLVD1 disconnect time of the device config table for the SMU11B.</t>
  </si>
  <si>
    <t>1.3.6.1.4.1.2011.6.178.1.1.120.2.1.19</t>
  </si>
  <si>
    <t>hwSMU11BLlvd1DisconnectCapacity</t>
  </si>
  <si>
    <t>LLVD1 disconnect capacity of the device config table for the SMU11B.Multiple:10.SigUnitInfo:%.</t>
  </si>
  <si>
    <t>1.3.6.1.4.1.2011.6.178.1.1.120.2.1.20</t>
  </si>
  <si>
    <t>hwSMU11BLlvd1HighTempDisconnectEnable</t>
  </si>
  <si>
    <t>LLVD1 high temp disconnect enable of the device config table for the SMU11B.
    Value 1 indicate disable
    Value 2 indicate enable</t>
  </si>
  <si>
    <t>1.3.6.1.4.1.2011.6.178.1.1.120.2.1.21</t>
  </si>
  <si>
    <t>hwSMU11BLlvd1HighTempDisconnectTemperature</t>
  </si>
  <si>
    <t>LLVD1 high temp disconnect temperature of the device config table for the SMU11B.Multiple:10.SigUnitInfo:Degrees Celcius.</t>
  </si>
  <si>
    <t>1.3.6.1.4.1.2011.6.178.1.1.120.2.1.22</t>
  </si>
  <si>
    <t>hwSMU11BAc2OvervoltageThreshold</t>
  </si>
  <si>
    <t>AC 2 overvoltage threshold of the device config table for the SMU11B.SigUnitInfo:V.</t>
  </si>
  <si>
    <t>1.3.6.1.4.1.2011.6.178.1.1.120.2.1.23</t>
  </si>
  <si>
    <t>hwSMU11BAc2UndervoltageThreshold</t>
  </si>
  <si>
    <t>AC 2 undervoltage threshold of the device config table for the SMU11B.SigUnitInfo:V.</t>
  </si>
  <si>
    <t>1.3.6.1.4.1.2011.6.178.1.1.120.2.1.24</t>
  </si>
  <si>
    <t>hwSMU11BBatteryRatedCapacity</t>
  </si>
  <si>
    <t>Battery rated capacity of the device config table for the SMU11B.SigUnitInfo:Ah.</t>
  </si>
  <si>
    <t>1.3.6.1.4.1.2011.6.178.1.1.120.2.1.25</t>
  </si>
  <si>
    <t>hwSMU11BFloatChargingVoltage</t>
  </si>
  <si>
    <t>420..580</t>
  </si>
  <si>
    <t>Float charging voltage of the device config table for the SMU11B.Multiple:10.SigUnitInfo:V.</t>
  </si>
  <si>
    <t>1.3.6.1.4.1.2011.6.178.1.1.120.2.1.26</t>
  </si>
  <si>
    <t>hwSMU11BBoostChargingVoltage</t>
  </si>
  <si>
    <t>Boost charging voltage of the device config table for the SMU11B.Multiple:10.SigUnitInfo:V.</t>
  </si>
  <si>
    <t>1.3.6.1.4.1.2011.6.178.1.1.120.2.1.27</t>
  </si>
  <si>
    <t>hwSMU11BBlvdEnable</t>
  </si>
  <si>
    <t>BLVD enable of the device config table for the SMU11B.
    Value 1 indicate no
    Value 2 indicate yes</t>
  </si>
  <si>
    <t>1.3.6.1.4.1.2011.6.178.1.1.120.2.1.28</t>
  </si>
  <si>
    <t>hwSMU11BBlvdVoltage</t>
  </si>
  <si>
    <t>BLVD voltage of the device config table for the SMU11B.Multiple:10.SigUnitInfo:V.</t>
  </si>
  <si>
    <t>1.3.6.1.4.1.2011.6.178.1.1.120.2.1.29</t>
  </si>
  <si>
    <t>hwSMU11BBlvdConnectionVoltage</t>
  </si>
  <si>
    <t>BLVD connection voltage of the device config table for the SMU11B.Multiple:10.SigUnitInfo:V.</t>
  </si>
  <si>
    <t>1.3.6.1.4.1.2011.6.178.1.1.120.2.1.30</t>
  </si>
  <si>
    <t>hwSMU11BChargeCurrentLimitCoefficient</t>
  </si>
  <si>
    <t>Charge current limit coefficient of the device config table for the SMU11B.Multiple:100.</t>
  </si>
  <si>
    <t>1.3.6.1.4.1.2011.6.178.1.1.120.2.1.31</t>
  </si>
  <si>
    <t>hwSMU11BBlvdDisconnectMode</t>
  </si>
  <si>
    <t>BLVD disconnect mode of the device config table for the SMU11B.
    Value 1 indicate voltage mode
    Value 2 indicate time mode
    Value 3 indicate capacity mode</t>
  </si>
  <si>
    <t>1.3.6.1.4.1.2011.6.178.1.1.120.2.1.32</t>
  </si>
  <si>
    <t>hwSMU11BBlvdDisconnectTime</t>
  </si>
  <si>
    <t>BLVD disconnect time of the device config table for the SMU11B.</t>
  </si>
  <si>
    <t>1.3.6.1.4.1.2011.6.178.1.1.120.2.1.33</t>
  </si>
  <si>
    <t>hwSMU11BBlvdDisconnectCapacity</t>
  </si>
  <si>
    <t>BLVD disconnect capacity of the device config table for the SMU11B.Multiple:10.SigUnitInfo:%.</t>
  </si>
  <si>
    <t>1.3.6.1.4.1.2011.6.178.1.1.120.2.1.34</t>
  </si>
  <si>
    <t>hwSMU11BResetControl</t>
  </si>
  <si>
    <t>Reset control of the device config table for the SMU11B.</t>
  </si>
  <si>
    <t>1.3.6.1.4.1.2011.6.178.1.1.120.2.1.300</t>
  </si>
  <si>
    <t>hwSMU11BConfig2RowStatus</t>
  </si>
  <si>
    <t>空调-分体插框-XR005A</t>
  </si>
  <si>
    <t>1.3.6.1.4.1.2011.6.178.1.1.70</t>
  </si>
  <si>
    <t>splitsubrackActuator</t>
  </si>
  <si>
    <t>Air Conditioner-Separate Subrack-XR005A</t>
  </si>
  <si>
    <t>split_subrackActuator Equipment.</t>
  </si>
  <si>
    <t>1.3.6.1.4.1.2011.6.178.1.1.70.1</t>
  </si>
  <si>
    <t>hwSplitSubrackRunning1Table</t>
  </si>
  <si>
    <t>The running table of Split Subrack.</t>
  </si>
  <si>
    <t>1.3.6.1.4.1.2011.6.178.1.1.70.1.1.1</t>
  </si>
  <si>
    <t>hwSplitSubrackRunning1Index</t>
  </si>
  <si>
    <t>Index of the device running table for the Split Subrack.</t>
  </si>
  <si>
    <t>1.3.6.1.4.1.2011.6.178.1.1.70.1.1.2</t>
  </si>
  <si>
    <t>hwSplitSubrack1ReturnAirTemperature</t>
  </si>
  <si>
    <t>1#Return air temperature</t>
  </si>
  <si>
    <t>1#回风温度</t>
  </si>
  <si>
    <t>-200..1200</t>
  </si>
  <si>
    <t>1Return air temperature of the device config table for the Split Subrack.Multiple:10.SigUnitInfo:Degrees Celcius.</t>
  </si>
  <si>
    <t>1.3.6.1.4.1.2011.6.178.1.1.70.1.1.3</t>
  </si>
  <si>
    <t>hwSplitSubrack1OutletTemperature</t>
  </si>
  <si>
    <t>1#Outlet temperature</t>
  </si>
  <si>
    <t>1#出风温度</t>
  </si>
  <si>
    <t>1Outlet temperature of the device config table for the Split Subrack.Multiple:10.SigUnitInfo:Degrees Celcius.</t>
  </si>
  <si>
    <t>1.3.6.1.4.1.2011.6.178.1.1.70.1.1.4</t>
  </si>
  <si>
    <t>hwSplitSubrack1ReturnAirHumidity</t>
  </si>
  <si>
    <t>1#Return air humidity</t>
  </si>
  <si>
    <t>1#回风湿度</t>
  </si>
  <si>
    <t>1Return air humidity of the device config table for the Split Subrack.Multiple:10.SigUnitInfo:%RH.</t>
  </si>
  <si>
    <t>1.3.6.1.4.1.2011.6.178.1.1.70.1.1.5</t>
  </si>
  <si>
    <t>hwSplitSubrackIndoorFanState</t>
  </si>
  <si>
    <t>Indoor fan state</t>
  </si>
  <si>
    <t>内风机状态</t>
  </si>
  <si>
    <t>Indoor fan state of the device config table for the Split Subrack.
    Value 1 indicate close
    Value 2 indicate open</t>
  </si>
  <si>
    <t>1.3.6.1.4.1.2011.6.178.1.1.70.1.1.6</t>
  </si>
  <si>
    <t>hwSplitSubrackCompressorState</t>
  </si>
  <si>
    <t>Compressor state</t>
  </si>
  <si>
    <t>Compressor state of the device config table for the Split Subrack.
    Value 1 indicate close
    Value 2 indicate open</t>
  </si>
  <si>
    <t>1.3.6.1.4.1.2011.6.178.1.1.70.1.1.7</t>
  </si>
  <si>
    <t>hwSplitSubrack1HeaterState</t>
  </si>
  <si>
    <t>1#Heater state</t>
  </si>
  <si>
    <t>1#电加热状态</t>
  </si>
  <si>
    <t>1#Heater state of the device config table for the Split Subrack.
    Value 1 indicate close
    Value 2 indicate open</t>
  </si>
  <si>
    <t>1.3.6.1.4.1.2011.6.178.1.1.70.1.1.8</t>
  </si>
  <si>
    <t>hwSplitSubrackOutdoorFanState</t>
  </si>
  <si>
    <t>Outdoor fan state</t>
  </si>
  <si>
    <t>外风机状态</t>
  </si>
  <si>
    <t>Outdoor fan state of the device config table for the Split Subrack.
    Value 1 indicate close
    Value 2 indicate open</t>
  </si>
  <si>
    <t>1.3.6.1.4.1.2011.6.178.1.1.70.1.1.9</t>
  </si>
  <si>
    <t>hwSplitSubrackSystemOnorOffState</t>
  </si>
  <si>
    <t>System On/Off state</t>
  </si>
  <si>
    <t>系统开关机状态</t>
  </si>
  <si>
    <t>System On/Off state of the device config table for the Split Subrack.
    Value 1 indicate close
    Value 2 indicate open</t>
  </si>
  <si>
    <t>1.3.6.1.4.1.2011.6.178.1.1.70.1.1.10</t>
  </si>
  <si>
    <t>hwSplitSubrackCoolingState</t>
  </si>
  <si>
    <t>Cooling state</t>
  </si>
  <si>
    <t>Cooling state of the device config table for the Split Subrack.
    Value 1 indicate close
    Value 2 indicate open</t>
  </si>
  <si>
    <t>1.3.6.1.4.1.2011.6.178.1.1.70.1.1.11</t>
  </si>
  <si>
    <t>hwSplitSubrackHeatState</t>
  </si>
  <si>
    <t>Heat state</t>
  </si>
  <si>
    <t>Heat state of the device config table for the Split Subrack.
    Value 1 indicate close
    Value 2 indicate open</t>
  </si>
  <si>
    <t>1.3.6.1.4.1.2011.6.178.1.1.70.1.1.12</t>
  </si>
  <si>
    <t>hwSplitSubrackDehumidificationState</t>
  </si>
  <si>
    <t>Dehumidification state</t>
  </si>
  <si>
    <t>Dehumidification state of the device config table for the Split Subrack.
    Value 1 indicate close
    Value 2 indicate open</t>
  </si>
  <si>
    <t>1.3.6.1.4.1.2011.6.178.1.1.70.1.1.13</t>
  </si>
  <si>
    <t>hwSplitSubrackCommunicationStatus</t>
  </si>
  <si>
    <t>Communication status of the device config table for the Split Subrack.
    Value 1 indicate normal
    Value 2 indicate abnormal</t>
  </si>
  <si>
    <t>1.3.6.1.4.1.2011.6.178.1.1.70.1.1.14</t>
  </si>
  <si>
    <t>hwSplitSubrackPortNo</t>
  </si>
  <si>
    <t>Port No. of the device config table for the Split Subrack.</t>
  </si>
  <si>
    <t>1.3.6.1.4.1.2011.6.178.1.1.70.1.1.15</t>
  </si>
  <si>
    <t>hwSplitSubrackModbusAddress</t>
  </si>
  <si>
    <t>Modbus address of the device config table for the Split Subrack.</t>
  </si>
  <si>
    <t>1.3.6.1.4.1.2011.6.178.1.1.70.1.1.16</t>
  </si>
  <si>
    <t>hwSplitSubrackSoftwareVersion</t>
  </si>
  <si>
    <t>SOftware version of the device config table for the Split Subrack.</t>
  </si>
  <si>
    <t>1.3.6.1.4.1.2011.6.178.1.1.70.1.1.17</t>
  </si>
  <si>
    <t>hwSplitSubrackFrontTempOfTheIntegratedCabinet</t>
  </si>
  <si>
    <t>Front temperature of the integrated cabinet</t>
  </si>
  <si>
    <t>综合柜前温度</t>
  </si>
  <si>
    <t>Front temperature of the integrated cabinet of the device config table for the Split Subrack.Multiple:10.SigUnitInfo:Degrees Celcius.</t>
  </si>
  <si>
    <t>1.3.6.1.4.1.2011.6.178.1.1.70.1.1.18</t>
  </si>
  <si>
    <t>hwSplitSubrackFrontHumidOfTheIntegratedCabinet</t>
  </si>
  <si>
    <t>Front humidity of the integrated cabinet</t>
  </si>
  <si>
    <t>综合柜前湿度</t>
  </si>
  <si>
    <t>Front humidity of the integrated cabinet of the device config table for the Split Subrack.Multiple:10.SigUnitInfo:%RH.</t>
  </si>
  <si>
    <t>1.3.6.1.4.1.2011.6.178.1.1.70.1.1.19</t>
  </si>
  <si>
    <t>hwSplitSubrackRearTempOfTheIntegratedCabinet</t>
  </si>
  <si>
    <t>Rear temperature of the integrated cabinet</t>
  </si>
  <si>
    <t>综合柜后温度</t>
  </si>
  <si>
    <t>Rear temperature of the integrated cabinet of the device config table for the Split Subrack.Multiple:10.SigUnitInfo:Degrees Celcius.</t>
  </si>
  <si>
    <t>1.3.6.1.4.1.2011.6.178.1.1.70.1.1.20</t>
  </si>
  <si>
    <t>hwSplitSubrackRearHumidOfTheIntegratedCabinet</t>
  </si>
  <si>
    <t>Rear humidity of the integrated cabinet</t>
  </si>
  <si>
    <t>综合柜后湿度</t>
  </si>
  <si>
    <t>Rear humidity of the integrated cabinet of the device config table for the Split Subrack.Multiple:10.SigUnitInfo:%RH.</t>
  </si>
  <si>
    <t>1.3.6.1.4.1.2011.6.178.1.1.70.1.1.21</t>
  </si>
  <si>
    <t>hwSplitSubrackFrontTempofTheCabinet</t>
  </si>
  <si>
    <t>Front temperature of the cabinet</t>
  </si>
  <si>
    <t>机柜前温度</t>
  </si>
  <si>
    <t>Front temperature of the cabinet of the device config table for the Split Subrack.Multiple:10.SigUnitInfo:Degrees Celcius.</t>
  </si>
  <si>
    <t>1.3.6.1.4.1.2011.6.178.1.1.70.1.1.22</t>
  </si>
  <si>
    <t>hwSplitSubrackCabinetFrontHumidity</t>
  </si>
  <si>
    <t>Front humidity of the cabinet</t>
  </si>
  <si>
    <t>机柜前湿度</t>
  </si>
  <si>
    <t>Cabinet front humidity of the device config table for the Split Subrack.Multiple:10.SigUnitInfo:%RH.</t>
  </si>
  <si>
    <t>1.3.6.1.4.1.2011.6.178.1.1.70.1.1.23</t>
  </si>
  <si>
    <t>hwSplitSubrackRearTempOfTheCabinet</t>
  </si>
  <si>
    <t>Rear temperature of the cabinet</t>
  </si>
  <si>
    <t>机柜后温度</t>
  </si>
  <si>
    <t>Rear temperature of the cabinet of the device config table for the Split Subrack.Multiple:10.SigUnitInfo:Degrees Celcius.</t>
  </si>
  <si>
    <t>1.3.6.1.4.1.2011.6.178.1.1.70.1.1.24</t>
  </si>
  <si>
    <t>hwSplitSubrackRearHumidityOfTheCabinet</t>
  </si>
  <si>
    <t>Rear humidity of the cabinet</t>
  </si>
  <si>
    <t>机柜后湿度</t>
  </si>
  <si>
    <t>Rear humidity of the cabinet of the device config table for the Split Subrack.Multiple:10.SigUnitInfo:%RH.</t>
  </si>
  <si>
    <t>1.3.6.1.4.1.2011.6.178.1.1.70.1.1.101</t>
  </si>
  <si>
    <t>hwSplitSubrackRunning1RowStatus</t>
  </si>
  <si>
    <t>The row status of Split Subrack.</t>
  </si>
  <si>
    <t>1.3.6.1.4.1.2011.6.178.1.1.70.2</t>
  </si>
  <si>
    <t>hwSplitSubrackConfig2Table</t>
  </si>
  <si>
    <t>The config table of Split Subrack.</t>
  </si>
  <si>
    <t>1.3.6.1.4.1.2011.6.178.1.1.70.2.1.1</t>
  </si>
  <si>
    <t>hwSplitSubrackConfig2Index</t>
  </si>
  <si>
    <t>Index of the device config table for the Split Subrack.</t>
  </si>
  <si>
    <t>1.3.6.1.4.1.2011.6.178.1.1.70.2.1.2</t>
  </si>
  <si>
    <t>hwSplitSubrackDeviceName</t>
  </si>
  <si>
    <t>Device name of the device config table for the Split Subrack.</t>
  </si>
  <si>
    <t>1.3.6.1.4.1.2011.6.178.1.1.70.2.1.3</t>
  </si>
  <si>
    <t>hwSplitSubrackTemperatureSetPoint</t>
  </si>
  <si>
    <t>Temperature set point</t>
  </si>
  <si>
    <t>70..400</t>
  </si>
  <si>
    <t>Temperature set point of the device config table for the Split Subrack.Multiple:10.SigUnitInfo:Degrees Celcius.</t>
  </si>
  <si>
    <t>1.3.6.1.4.1.2011.6.178.1.1.70.2.1.4</t>
  </si>
  <si>
    <t>hwSplitSubrackHumiditySetPoint</t>
  </si>
  <si>
    <t>Humidity set point</t>
  </si>
  <si>
    <t>100..900</t>
  </si>
  <si>
    <t>Humidity set point of the device config table for the Split Subrack.Multiple:10.SigUnitInfo:%RH.</t>
  </si>
  <si>
    <t>1.3.6.1.4.1.2011.6.178.1.1.70.2.1.5</t>
  </si>
  <si>
    <t>hwSplitSubrackHighTemperatureAlarmPoint</t>
  </si>
  <si>
    <t>High temperature alarm point of the device config table for the Split Subrack.Multiple:10.SigUnitInfo:Degrees Celcius.</t>
  </si>
  <si>
    <t>1.3.6.1.4.1.2011.6.178.1.1.70.2.1.6</t>
  </si>
  <si>
    <t>hwSplitSubrackLowTemperatureAlarmPoint</t>
  </si>
  <si>
    <t>Low temperature alarm point of the device config table for the Split Subrack.Multiple:10.SigUnitInfo:Degrees Celcius.</t>
  </si>
  <si>
    <t>1.3.6.1.4.1.2011.6.178.1.1.70.2.1.7</t>
  </si>
  <si>
    <t>hwSplitSubrackHighHumiditySetPoint</t>
  </si>
  <si>
    <t>High humidity alarm point</t>
  </si>
  <si>
    <t>500..900</t>
  </si>
  <si>
    <t>High humidity set point of the device config table for the Split Subrack.Multiple:10.SigUnitInfo:%RH.</t>
  </si>
  <si>
    <t>1.3.6.1.4.1.2011.6.178.1.1.70.2.1.8</t>
  </si>
  <si>
    <t>hwSplitSubrackLowHumiditySetPoint</t>
  </si>
  <si>
    <t>Low humidity alarm point</t>
  </si>
  <si>
    <t>100..600</t>
  </si>
  <si>
    <t>Low humidity set point of the device config table for the Split Subrack.Multiple:10.SigUnitInfo:%RH.</t>
  </si>
  <si>
    <t>1.3.6.1.4.1.2011.6.178.1.1.70.2.1.9</t>
  </si>
  <si>
    <t>hwSplitSubrackOutletHighTemperatureAlarmPoint</t>
  </si>
  <si>
    <t>Outlet High temperature alarm point</t>
  </si>
  <si>
    <t>出风高温告警点</t>
  </si>
  <si>
    <t>Outlet High temperature alarm point of the device config table for the Split Subrack.Multiple:10.SigUnitInfo:Degrees Celcius.</t>
  </si>
  <si>
    <t>1.3.6.1.4.1.2011.6.178.1.1.70.2.1.10</t>
  </si>
  <si>
    <t>hwSplitSubrackOutletLowTemperatureAlarmPoint</t>
  </si>
  <si>
    <t>Outlet Low temperature alarm point</t>
  </si>
  <si>
    <t>出风低温告警点</t>
  </si>
  <si>
    <t>Outlet Low temperature alarm point of the device config table for the Split Subrack.Multiple:10.SigUnitInfo:Degrees Celcius.</t>
  </si>
  <si>
    <t>1.3.6.1.4.1.2011.6.178.1.1.70.2.1.11</t>
  </si>
  <si>
    <t>hwSplitSubrackMonitoringOnorOff</t>
  </si>
  <si>
    <t>Monitoring On/Off</t>
  </si>
  <si>
    <t>Monitoring On/Off of the device config table for the Split Subrack.
    Value 1 indicate on
    Value 2 indicate off</t>
  </si>
  <si>
    <t>1.3.6.1.4.1.2011.6.178.1.1.70.2.1.101</t>
  </si>
  <si>
    <t>hwSplitSubrackConfig2RowStatus</t>
  </si>
  <si>
    <t>SVG-APF-新能动力</t>
  </si>
  <si>
    <t>1.3.6.1.4.1.2011.6.178.1.1.119</t>
  </si>
  <si>
    <t>SVGAPFNOVTIUM</t>
  </si>
  <si>
    <t>SVG-APF-NOVTIUM</t>
  </si>
  <si>
    <t>SVG-APF-NOVTIUM Equipment.</t>
  </si>
  <si>
    <t>1.3.6.1.4.1.2011.6.178.1.1.119.1</t>
  </si>
  <si>
    <t>hwSVGAPFNOVTIUMRunning1Table</t>
  </si>
  <si>
    <t>The running table of SVG-APF-NOVTIUM.</t>
  </si>
  <si>
    <t>1.3.6.1.4.1.2011.6.178.1.1.119.1.1.1</t>
  </si>
  <si>
    <t>hwSVGAPFNOVTIUMRunning1Index</t>
  </si>
  <si>
    <t>Index of the device running table for the SVG-APF-NOVTIUM.</t>
  </si>
  <si>
    <t>1.3.6.1.4.1.2011.6.178.1.1.119.1.1.2</t>
  </si>
  <si>
    <t>hwSVGAPFNOVTIUMStartorStopStatus</t>
  </si>
  <si>
    <t>Start / stop status</t>
  </si>
  <si>
    <t>启动/停机状态</t>
  </si>
  <si>
    <t>suspension(1),
startup(2),
unknown(255)</t>
  </si>
  <si>
    <t>[停机=1]/[启动=2]</t>
  </si>
  <si>
    <t>Start / stop status of the device config table for the SVG-APF-NOVTIUM.
    Value 1 indicate suspension
    Value 2 indicate startup</t>
  </si>
  <si>
    <t>1.3.6.1.4.1.2011.6.178.1.1.119.1.1.3</t>
  </si>
  <si>
    <t>hwSVGAPFNOVTIUMSystemStandbyState</t>
  </si>
  <si>
    <t>System standby state</t>
  </si>
  <si>
    <t>系统待机状态</t>
  </si>
  <si>
    <t>nostandby(1),
standbystatus(2),
unknown(255)</t>
  </si>
  <si>
    <t>[无待机=1]/[待机状态=2]</t>
  </si>
  <si>
    <t>System standby state of the device config table for the SVG-APF-NOVTIUM.
    Value 1 indicate no standby
    Value 2 indicate standby status</t>
  </si>
  <si>
    <t>1.3.6.1.4.1.2011.6.178.1.1.119.1.1.4</t>
  </si>
  <si>
    <t>hwSVGAPFNOVTIUMGridVoltage</t>
  </si>
  <si>
    <t>Grid voltage</t>
  </si>
  <si>
    <t>Grid voltage of the device config table for the SVG-APF-NOVTIUM.Multiple:1000.SigUnitInfo:kV.</t>
  </si>
  <si>
    <t>1.3.6.1.4.1.2011.6.178.1.1.119.1.1.5</t>
  </si>
  <si>
    <t>hwSVGAPFNOVTIUMLoadCurrent</t>
  </si>
  <si>
    <t>Load current of the device config table for the SVG-APF-NOVTIUM.SigUnitInfo:A.</t>
  </si>
  <si>
    <t>1.3.6.1.4.1.2011.6.178.1.1.119.1.1.6</t>
  </si>
  <si>
    <t>hwSVGAPFNOVTIUMEquipmentCurrent</t>
  </si>
  <si>
    <t>Equipment current</t>
  </si>
  <si>
    <t>设备电流</t>
  </si>
  <si>
    <t>Equipment current of the device config table for the SVG-APF-NOVTIUM.SigUnitInfo:A.</t>
  </si>
  <si>
    <t>1.3.6.1.4.1.2011.6.178.1.1.119.1.1.7</t>
  </si>
  <si>
    <t>hwSVGAPFNOVTIUMDcVoltage</t>
  </si>
  <si>
    <t>DC voltage+-</t>
  </si>
  <si>
    <t>直流电压+-</t>
  </si>
  <si>
    <t>DC voltage+- of the device config table for the SVG-APF-NOVTIUM.Multiple:10.SigUnitInfo:V.</t>
  </si>
  <si>
    <t>1.3.6.1.4.1.2011.6.178.1.1.119.1.1.8</t>
  </si>
  <si>
    <t>hwSVGAPFNOVTIUMRadiatorTemperature</t>
  </si>
  <si>
    <t>Radiator temperature</t>
  </si>
  <si>
    <t>散热器温度</t>
  </si>
  <si>
    <t>Radiator temperature of the device config table for the SVG-APF-NOVTIUM.Multiple:10.SigUnitInfo:Degrees Celcius.</t>
  </si>
  <si>
    <t>1.3.6.1.4.1.2011.6.178.1.1.119.1.1.9</t>
  </si>
  <si>
    <t>hwSVGAPFNOVTIUMUnitTemperature</t>
  </si>
  <si>
    <t>Unit temperature</t>
  </si>
  <si>
    <t>单元温度</t>
  </si>
  <si>
    <t>Unit temperature of the device config table for the SVG-APF-NOVTIUM.Multiple:10.SigUnitInfo:Degrees Celcius.</t>
  </si>
  <si>
    <t>1.3.6.1.4.1.2011.6.178.1.1.119.1.1.10</t>
  </si>
  <si>
    <t>hwSVGAPFNOVTIUMGridFrequency</t>
  </si>
  <si>
    <t>Grid frequency</t>
  </si>
  <si>
    <t>Grid frequency of the device config table for the SVG-APF-NOVTIUM.Multiple:100.SigUnitInfo:Hz.</t>
  </si>
  <si>
    <t>1.3.6.1.4.1.2011.6.178.1.1.119.1.1.11</t>
  </si>
  <si>
    <t>hwSVGAPFNOVTIUMActivePowerOfGrid</t>
  </si>
  <si>
    <t>Active power of grid</t>
  </si>
  <si>
    <t>电网有功功率</t>
  </si>
  <si>
    <t>Active power of grid of the device config table for the SVG-APF-NOVTIUM.SigUnitInfo:kW.</t>
  </si>
  <si>
    <t>1.3.6.1.4.1.2011.6.178.1.1.119.1.1.12</t>
  </si>
  <si>
    <t>hwSVGAPFNOVTIUMReactivePowerOfGrid</t>
  </si>
  <si>
    <t>Reactive power of grid</t>
  </si>
  <si>
    <t>电网无功功率</t>
  </si>
  <si>
    <t>Reactive power of grid of the device config table for the SVG-APF-NOVTIUM.SigUnitInfo:kVar.</t>
  </si>
  <si>
    <t>1.3.6.1.4.1.2011.6.178.1.1.119.1.1.13</t>
  </si>
  <si>
    <t>hwSVGAPFNOVTIUMPowerFactorOfGrid</t>
  </si>
  <si>
    <t>Power factor of grid</t>
  </si>
  <si>
    <t>电网功率因数</t>
  </si>
  <si>
    <t>Power factor of grid of the device config table for the SVG-APF-NOVTIUM.Multiple:1000.</t>
  </si>
  <si>
    <t>1.3.6.1.4.1.2011.6.178.1.1.119.1.1.14</t>
  </si>
  <si>
    <t>hwSVGAPFNOVTIUMDcVoltageN</t>
  </si>
  <si>
    <t>DC voltage+N</t>
  </si>
  <si>
    <t>直流电压+N</t>
  </si>
  <si>
    <t>DC voltage+N of the device config table for the SVG-APF-NOVTIUM.Multiple:10.SigUnitInfo:V.</t>
  </si>
  <si>
    <t>1.3.6.1.4.1.2011.6.178.1.1.119.1.1.15</t>
  </si>
  <si>
    <t>hwSVGAPFNOVTIUMUsedCapacity</t>
  </si>
  <si>
    <t>Used capacity</t>
  </si>
  <si>
    <t>已用容量</t>
  </si>
  <si>
    <t>Used capacity of the device config table for the SVG-APF-NOVTIUM.Multiple:10.SigUnitInfo:%.</t>
  </si>
  <si>
    <t>1.3.6.1.4.1.2011.6.178.1.1.119.1.1.16</t>
  </si>
  <si>
    <t>hwSVGAPFNOVTIUMApparentPowerOfGrid</t>
  </si>
  <si>
    <t>Apparent power of grid</t>
  </si>
  <si>
    <t>电网视在功率</t>
  </si>
  <si>
    <t>Apparent power of grid of the device config table for the SVG-APF-NOVTIUM.SigUnitInfo:kVA.</t>
  </si>
  <si>
    <t>1.3.6.1.4.1.2011.6.178.1.1.119.1.1.17</t>
  </si>
  <si>
    <t>hwSVGAPFNOVTIUMPhaseAVoltage</t>
  </si>
  <si>
    <t>Phase A voltage of the device config table for the SVG-APF-NOVTIUM.Multiple:1000.SigUnitInfo:kV.</t>
  </si>
  <si>
    <t>1.3.6.1.4.1.2011.6.178.1.1.119.1.1.18</t>
  </si>
  <si>
    <t>hwSVGAPFNOVTIUMPhaseBVoltage</t>
  </si>
  <si>
    <t>Phase B voltage of the device config table for the SVG-APF-NOVTIUM.Multiple:1000.SigUnitInfo:kV.</t>
  </si>
  <si>
    <t>1.3.6.1.4.1.2011.6.178.1.1.119.1.1.19</t>
  </si>
  <si>
    <t>hwSVGAPFNOVTIUMPhaseCVoltage</t>
  </si>
  <si>
    <t>Phase C voltage of the device config table for the SVG-APF-NOVTIUM.Multiple:1000.SigUnitInfo:kV.</t>
  </si>
  <si>
    <t>1.3.6.1.4.1.2011.6.178.1.1.119.1.1.20</t>
  </si>
  <si>
    <t>hwSVGAPFNOVTIUMPhaseALoadCurrent</t>
  </si>
  <si>
    <t>Phase A load current</t>
  </si>
  <si>
    <t>A相负载电流</t>
  </si>
  <si>
    <t>Phase A load current of the device config table for the SVG-APF-NOVTIUM.SigUnitInfo:A.</t>
  </si>
  <si>
    <t>1.3.6.1.4.1.2011.6.178.1.1.119.1.1.21</t>
  </si>
  <si>
    <t>hwSVGAPFNOVTIUMPhaseBLoadCurrent</t>
  </si>
  <si>
    <t>Phase B load current</t>
  </si>
  <si>
    <t>B相负载电流</t>
  </si>
  <si>
    <t>Phase B load current of the device config table for the SVG-APF-NOVTIUM.SigUnitInfo:A.</t>
  </si>
  <si>
    <t>1.3.6.1.4.1.2011.6.178.1.1.119.1.1.22</t>
  </si>
  <si>
    <t>hwSVGAPFNOVTIUMPhaseCLoadCurrent</t>
  </si>
  <si>
    <t>Phase C load current</t>
  </si>
  <si>
    <t>C相负载电流</t>
  </si>
  <si>
    <t>Phase C load current of the device config table for the SVG-APF-NOVTIUM.SigUnitInfo:A.</t>
  </si>
  <si>
    <t>1.3.6.1.4.1.2011.6.178.1.1.119.1.1.23</t>
  </si>
  <si>
    <t>hwSVGAPFNOVTIUMPhaseAEquipmentCurrent</t>
  </si>
  <si>
    <t>Phase A equipment current</t>
  </si>
  <si>
    <t>A相设备电流</t>
  </si>
  <si>
    <t>Phase A equipment current of the device config table for the SVG-APF-NOVTIUM.SigUnitInfo:A.</t>
  </si>
  <si>
    <t>1.3.6.1.4.1.2011.6.178.1.1.119.1.1.24</t>
  </si>
  <si>
    <t>hwSVGAPFNOVTIUMPhaseBEquipmentCurrent</t>
  </si>
  <si>
    <t>Phase B equipment current</t>
  </si>
  <si>
    <t>B相设备电流</t>
  </si>
  <si>
    <t>Phase B equipment current of the device config table for the SVG-APF-NOVTIUM.SigUnitInfo:A.</t>
  </si>
  <si>
    <t>1.3.6.1.4.1.2011.6.178.1.1.119.1.1.25</t>
  </si>
  <si>
    <t>hwSVGAPFNOVTIUMPhaseCEquipmentCurrent</t>
  </si>
  <si>
    <t>Phase C equipment current</t>
  </si>
  <si>
    <t>C相设备电流</t>
  </si>
  <si>
    <t>Phase C equipment current of the device config table for the SVG-APF-NOVTIUM.SigUnitInfo:A.</t>
  </si>
  <si>
    <t>1.3.6.1.4.1.2011.6.178.1.1.119.1.1.26</t>
  </si>
  <si>
    <t>hwSVGAPFNOVTIUMPhaseAGridCurrent</t>
  </si>
  <si>
    <t>Phase A grid current</t>
  </si>
  <si>
    <t>A相电网电流</t>
  </si>
  <si>
    <t>Phase A grid current of the device config table for the SVG-APF-NOVTIUM.SigUnitInfo:A.</t>
  </si>
  <si>
    <t>1.3.6.1.4.1.2011.6.178.1.1.119.1.1.27</t>
  </si>
  <si>
    <t>hwSVGAPFNOVTIUMPhaseBGridCurrent</t>
  </si>
  <si>
    <t>Phase B grid current</t>
  </si>
  <si>
    <t>B相电网电流</t>
  </si>
  <si>
    <t>Phase B grid current of the device config table for the SVG-APF-NOVTIUM.SigUnitInfo:A.</t>
  </si>
  <si>
    <t>1.3.6.1.4.1.2011.6.178.1.1.119.1.1.28</t>
  </si>
  <si>
    <t>hwSVGAPFNOVTIUMPhaseCGridCurrent</t>
  </si>
  <si>
    <t>Phase C grid current</t>
  </si>
  <si>
    <t>C相电网电流</t>
  </si>
  <si>
    <t>Phase C grid current of the device config table for the SVG-APF-NOVTIUM.SigUnitInfo:A.</t>
  </si>
  <si>
    <t>1.3.6.1.4.1.2011.6.178.1.1.119.1.1.29</t>
  </si>
  <si>
    <t>hwSVGAPFNOVTIUMHighSideGridVoltage</t>
  </si>
  <si>
    <t>High side grid voltage</t>
  </si>
  <si>
    <t>高压侧电网电压</t>
  </si>
  <si>
    <t>High side grid voltage of the device config table for the SVG-APF-NOVTIUM.Multiple:1000.SigUnitInfo:kV.</t>
  </si>
  <si>
    <t>1.3.6.1.4.1.2011.6.178.1.1.119.1.1.30</t>
  </si>
  <si>
    <t>hwSVGAPFNOVTIUMHighSideGridCurrent</t>
  </si>
  <si>
    <t>High side grid current</t>
  </si>
  <si>
    <t>高压侧电网电流</t>
  </si>
  <si>
    <t>High side grid current of the device config table for the SVG-APF-NOVTIUM.SigUnitInfo:A.</t>
  </si>
  <si>
    <t>1.3.6.1.4.1.2011.6.178.1.1.119.1.1.31</t>
  </si>
  <si>
    <t>hwSVGAPFNOVTIUMHighSideLoadCurrent</t>
  </si>
  <si>
    <t>High side load current</t>
  </si>
  <si>
    <t>高压侧负载电流</t>
  </si>
  <si>
    <t>High side load current of the device config table for the SVG-APF-NOVTIUM.SigUnitInfo:A.</t>
  </si>
  <si>
    <t>1.3.6.1.4.1.2011.6.178.1.1.119.1.1.32</t>
  </si>
  <si>
    <t>hwSVGAPFNOVTIUMHighSideEquipmentCurrent</t>
  </si>
  <si>
    <t>High side equipment current</t>
  </si>
  <si>
    <t>高压侧设备电流</t>
  </si>
  <si>
    <t>High side equipment current of the device config table for the SVG-APF-NOVTIUM.SigUnitInfo:A.</t>
  </si>
  <si>
    <t>1.3.6.1.4.1.2011.6.178.1.1.119.1.1.33</t>
  </si>
  <si>
    <t>hwSVGAPFNOVTIUMGridVoltageDistortionRate</t>
  </si>
  <si>
    <t>Grid voltage distortion rate</t>
  </si>
  <si>
    <t>电网电压畸变率</t>
  </si>
  <si>
    <t>Grid voltage distortion rate of the device config table for the SVG-APF-NOVTIUM.Multiple:10.SigUnitInfo:%.</t>
  </si>
  <si>
    <t>1.3.6.1.4.1.2011.6.178.1.1.119.1.1.34</t>
  </si>
  <si>
    <t>hwSVGAPFNOVTIUMGridCurrentDistortionRate</t>
  </si>
  <si>
    <t>Grid current distortion rate</t>
  </si>
  <si>
    <t>电网电流畸变率</t>
  </si>
  <si>
    <t>Grid current distortion rate of the device config table for the SVG-APF-NOVTIUM.Multiple:10.SigUnitInfo:%.</t>
  </si>
  <si>
    <t>1.3.6.1.4.1.2011.6.178.1.1.119.1.1.35</t>
  </si>
  <si>
    <t>hwSVGAPFNOVTIUMLoadCurrentDistortionRate</t>
  </si>
  <si>
    <t>Load current distortion rate</t>
  </si>
  <si>
    <t>负载电流畸变率</t>
  </si>
  <si>
    <t>Load current distortion rate of the device config table for the SVG-APF-NOVTIUM.Multiple:10.SigUnitInfo:%.</t>
  </si>
  <si>
    <t>1.3.6.1.4.1.2011.6.178.1.1.119.1.1.36</t>
  </si>
  <si>
    <t>hwSVGAPFNOVTIUMGridVoltageDistortionRateOfPhaseA</t>
  </si>
  <si>
    <t>Grid voltage distortion rate of phase A</t>
  </si>
  <si>
    <t>A相电网电压畸变率</t>
  </si>
  <si>
    <t>Grid voltage distortion rate of phase A of the device config table for the SVG-APF-NOVTIUM.Multiple:10.SigUnitInfo:%.</t>
  </si>
  <si>
    <t>1.3.6.1.4.1.2011.6.178.1.1.119.1.1.37</t>
  </si>
  <si>
    <t>hwSVGAPFNOVTIUMGridVoltageDistortionRateOfPhaseB</t>
  </si>
  <si>
    <t>Grid voltage distortion rate of phase B</t>
  </si>
  <si>
    <t>B相电网电压畸变率</t>
  </si>
  <si>
    <t>Grid voltage distortion rate of phase B of the device config table for the SVG-APF-NOVTIUM.Multiple:10.SigUnitInfo:%.</t>
  </si>
  <si>
    <t>1.3.6.1.4.1.2011.6.178.1.1.119.1.1.38</t>
  </si>
  <si>
    <t>hwSVGAPFNOVTIUMGridVoltageDistortionRateOfPhaseC</t>
  </si>
  <si>
    <t>Grid voltage distortion rate of phase C</t>
  </si>
  <si>
    <t>C相电网电压畸变率</t>
  </si>
  <si>
    <t>Grid voltage distortion rate of phase C of the device config table for the SVG-APF-NOVTIUM.Multiple:10.SigUnitInfo:%.</t>
  </si>
  <si>
    <t>1.3.6.1.4.1.2011.6.178.1.1.119.1.1.39</t>
  </si>
  <si>
    <t>hwSVGAPFNOVTIUMGridCurrentDistortionRateOfPhaseA</t>
  </si>
  <si>
    <t>Grid current distortion rate of phase A</t>
  </si>
  <si>
    <t>A相电网电流畸变率</t>
  </si>
  <si>
    <t>Grid current distortion rate of phase A of the device config table for the SVG-APF-NOVTIUM.Multiple:10.SigUnitInfo:%.</t>
  </si>
  <si>
    <t>1.3.6.1.4.1.2011.6.178.1.1.119.1.1.40</t>
  </si>
  <si>
    <t>hwSVGAPFNOVTIUMGridCurrentDistortionRateOfPhaseB</t>
  </si>
  <si>
    <t>Grid current distortion rate of phase B</t>
  </si>
  <si>
    <t>B相电网电流畸变率</t>
  </si>
  <si>
    <t>Grid current distortion rate of phase B of the device config table for the SVG-APF-NOVTIUM.Multiple:10.SigUnitInfo:%.</t>
  </si>
  <si>
    <t>1.3.6.1.4.1.2011.6.178.1.1.119.1.1.41</t>
  </si>
  <si>
    <t>hwSVGAPFNOVTIUMGridCurrentDistortionRateOfPhaseC</t>
  </si>
  <si>
    <t>Grid current distortion rate of phase C</t>
  </si>
  <si>
    <t>C相电网电流畸变率</t>
  </si>
  <si>
    <t>Grid current distortion rate of phase C of the device config table for the SVG-APF-NOVTIUM.Multiple:10.SigUnitInfo:%.</t>
  </si>
  <si>
    <t>1.3.6.1.4.1.2011.6.178.1.1.119.1.1.42</t>
  </si>
  <si>
    <t>hwSVGAPFNOVTIUMLoadCurrentDistortionRateOfPhaseA</t>
  </si>
  <si>
    <t>Load current distortion rate of phase A</t>
  </si>
  <si>
    <t>A相负载电流畸变率</t>
  </si>
  <si>
    <t>Load current distortion rate of phase A of the device config table for the SVG-APF-NOVTIUM.Multiple:10.SigUnitInfo:%.</t>
  </si>
  <si>
    <t>1.3.6.1.4.1.2011.6.178.1.1.119.1.1.43</t>
  </si>
  <si>
    <t>hwSVGAPFNOVTIUMLoadCurrentDistortionRateOfPhaseB</t>
  </si>
  <si>
    <t>Load current distortion rate of phase B</t>
  </si>
  <si>
    <t>B相负载电流畸变率</t>
  </si>
  <si>
    <t>Load current distortion rate of phase B of the device config table for the SVG-APF-NOVTIUM.Multiple:10.SigUnitInfo:%.</t>
  </si>
  <si>
    <t>1.3.6.1.4.1.2011.6.178.1.1.119.1.1.44</t>
  </si>
  <si>
    <t>hwSVGAPFNOVTIUMLoadCurrentDistortionRateOfPhaseC</t>
  </si>
  <si>
    <t>Load current distortion rate of phase C</t>
  </si>
  <si>
    <t>C相负载电流畸变率</t>
  </si>
  <si>
    <t>Load current distortion rate of phase C of the device config table for the SVG-APF-NOVTIUM.Multiple:10.SigUnitInfo:%.</t>
  </si>
  <si>
    <t>1.3.6.1.4.1.2011.6.178.1.1.119.1.1.45</t>
  </si>
  <si>
    <t>hwSVGAPFNOVTIUMGridCurrent</t>
  </si>
  <si>
    <t>Grid current</t>
  </si>
  <si>
    <t>电网电流</t>
  </si>
  <si>
    <t>Grid current of the device config table for the SVG-APF-NOVTIUM.SigUnitInfo:A.</t>
  </si>
  <si>
    <t>1.3.6.1.4.1.2011.6.178.1.1.119.1.1.46</t>
  </si>
  <si>
    <t>hwSVGAPFNOVTIUMNLineGridCurrent</t>
  </si>
  <si>
    <t>N-line grid current</t>
  </si>
  <si>
    <t>N线电网电流</t>
  </si>
  <si>
    <t>N-line grid current of the device config table for the SVG-APF-NOVTIUM.SigUnitInfo:A.</t>
  </si>
  <si>
    <t>1.3.6.1.4.1.2011.6.178.1.1.119.1.1.47</t>
  </si>
  <si>
    <t>hwSVGAPFNOVTIUMNLineLoadCurrent</t>
  </si>
  <si>
    <t>N-line load current</t>
  </si>
  <si>
    <t>N线负载电流</t>
  </si>
  <si>
    <t>N-line load current of the device config table for the SVG-APF-NOVTIUM.SigUnitInfo:A.</t>
  </si>
  <si>
    <t>1.3.6.1.4.1.2011.6.178.1.1.119.1.1.48</t>
  </si>
  <si>
    <t>hwSVGAPFNOVTIUMGridActivePowerOfPhaseA</t>
  </si>
  <si>
    <t>Grid active power of phase A</t>
  </si>
  <si>
    <t>A相电网有功功率</t>
  </si>
  <si>
    <t>Grid active power of phase A of the device config table for the SVG-APF-NOVTIUM.SigUnitInfo:kW.</t>
  </si>
  <si>
    <t>1.3.6.1.4.1.2011.6.178.1.1.119.1.1.49</t>
  </si>
  <si>
    <t>hwSVGAPFNOVTIUMGridActivePowerOfPhaseB</t>
  </si>
  <si>
    <t>Grid active power of phase B</t>
  </si>
  <si>
    <t>B相电网有功功率</t>
  </si>
  <si>
    <t>Grid active power of phase B of the device config table for the SVG-APF-NOVTIUM.SigUnitInfo:kW.</t>
  </si>
  <si>
    <t>1.3.6.1.4.1.2011.6.178.1.1.119.1.1.50</t>
  </si>
  <si>
    <t>hwSVGAPFNOVTIUMGridActivePowerOfPhaseC</t>
  </si>
  <si>
    <t>Grid active power of phase C</t>
  </si>
  <si>
    <t>C相电网有功功率</t>
  </si>
  <si>
    <t>Grid active power of phase C of the device config table for the SVG-APF-NOVTIUM.SigUnitInfo:kW.</t>
  </si>
  <si>
    <t>1.3.6.1.4.1.2011.6.178.1.1.119.1.1.51</t>
  </si>
  <si>
    <t>hwSVGAPFNOVTIUMGridReactivePowerOfPhaseA</t>
  </si>
  <si>
    <t>Grid reactive power of phase A</t>
  </si>
  <si>
    <t>A相电网无功功率</t>
  </si>
  <si>
    <t>Grid reactive power of phase A of the device config table for the SVG-APF-NOVTIUM.SigUnitInfo:kVar.</t>
  </si>
  <si>
    <t>1.3.6.1.4.1.2011.6.178.1.1.119.1.1.52</t>
  </si>
  <si>
    <t>hwSVGAPFNOVTIUMGridReactivePowerOfPhaseB</t>
  </si>
  <si>
    <t>Grid reactive power of phase B</t>
  </si>
  <si>
    <t>B相电网无功功率</t>
  </si>
  <si>
    <t>Grid reactive power of phase B of the device config table for the SVG-APF-NOVTIUM.SigUnitInfo:kVar.</t>
  </si>
  <si>
    <t>1.3.6.1.4.1.2011.6.178.1.1.119.1.1.53</t>
  </si>
  <si>
    <t>hwSVGAPFNOVTIUMGridReactivePowerOfPhaseC</t>
  </si>
  <si>
    <t>Grid reactive power of phase C</t>
  </si>
  <si>
    <t>C相电网无功功率</t>
  </si>
  <si>
    <t>Grid reactive power of phase C of the device config table for the SVG-APF-NOVTIUM.SigUnitInfo:kVar.</t>
  </si>
  <si>
    <t>1.3.6.1.4.1.2011.6.178.1.1.119.1.1.54</t>
  </si>
  <si>
    <t>hwSVGAPFNOVTIUMGridApparentPowerOfPhaseA</t>
  </si>
  <si>
    <t>Grid apparent power of phase A</t>
  </si>
  <si>
    <t>A相电网视在功率</t>
  </si>
  <si>
    <t>Grid apparent power of phase A of the device config table for the SVG-APF-NOVTIUM.SigUnitInfo:kVA.</t>
  </si>
  <si>
    <t>1.3.6.1.4.1.2011.6.178.1.1.119.1.1.55</t>
  </si>
  <si>
    <t>hwSVGAPFNOVTIUMGridApparentPowerOfPhaseB</t>
  </si>
  <si>
    <t>Grid apparent power of phase B</t>
  </si>
  <si>
    <t>B相电网视在功率</t>
  </si>
  <si>
    <t>Grid apparent power of phase B of the device config table for the SVG-APF-NOVTIUM.SigUnitInfo:kVA.</t>
  </si>
  <si>
    <t>1.3.6.1.4.1.2011.6.178.1.1.119.1.1.56</t>
  </si>
  <si>
    <t>hwSVGAPFNOVTIUMGridApparentPowerOfPhaseC</t>
  </si>
  <si>
    <t>Grid apparent power of phase C</t>
  </si>
  <si>
    <t>C相电网视在功率</t>
  </si>
  <si>
    <t>Grid apparent power of phase C of the device config table for the SVG-APF-NOVTIUM.SigUnitInfo:kVA.</t>
  </si>
  <si>
    <t>1.3.6.1.4.1.2011.6.178.1.1.119.1.1.57</t>
  </si>
  <si>
    <t>hwSVGAPFNOVTIUMGridPowerFactorOfPhaseA</t>
  </si>
  <si>
    <t>Grid power factor of phase A</t>
  </si>
  <si>
    <t>A相电网功率因数</t>
  </si>
  <si>
    <t>Grid power factor of phase A of the device config table for the SVG-APF-NOVTIUM.Multiple:1000.</t>
  </si>
  <si>
    <t>1.3.6.1.4.1.2011.6.178.1.1.119.1.1.58</t>
  </si>
  <si>
    <t>hwSVGAPFNOVTIUMGridPowerFactorOfPhaseB</t>
  </si>
  <si>
    <t>Grid power factor of phase B</t>
  </si>
  <si>
    <t>B相电网功率因数</t>
  </si>
  <si>
    <t>Grid power factor of phase B of the device config table for the SVG-APF-NOVTIUM.Multiple:1000.</t>
  </si>
  <si>
    <t>1.3.6.1.4.1.2011.6.178.1.1.119.1.1.59</t>
  </si>
  <si>
    <t>hwSVGAPFNOVTIUMGridPowerFactorOfPhaseC</t>
  </si>
  <si>
    <t>Grid power factor of phase C</t>
  </si>
  <si>
    <t>C相电网功率因数</t>
  </si>
  <si>
    <t>Grid power factor of phase C of the device config table for the SVG-APF-NOVTIUM.Multiple:1000.</t>
  </si>
  <si>
    <t>1.3.6.1.4.1.2011.6.178.1.1.119.1.1.60</t>
  </si>
  <si>
    <t>hwSVGAPFNOVTIUMAPhaseLoadActivePower</t>
  </si>
  <si>
    <t>A phase load active power</t>
  </si>
  <si>
    <t>A相负载有功功率</t>
  </si>
  <si>
    <t>A phase load active power of the device config table for the SVG-APF-NOVTIUM.SigUnitInfo:kW.</t>
  </si>
  <si>
    <t>1.3.6.1.4.1.2011.6.178.1.1.119.1.1.61</t>
  </si>
  <si>
    <t>hwSVGAPFNOVTIUMBPhaseLoadActivePower</t>
  </si>
  <si>
    <t>B phase load active power</t>
  </si>
  <si>
    <t>B相负载有功功率</t>
  </si>
  <si>
    <t>B phase load active power of the device config table for the SVG-APF-NOVTIUM.SigUnitInfo:kW.</t>
  </si>
  <si>
    <t>1.3.6.1.4.1.2011.6.178.1.1.119.1.1.62</t>
  </si>
  <si>
    <t>hwSVGAPFNOVTIUMCPhaseLoadActivePower</t>
  </si>
  <si>
    <t>C phase load active power</t>
  </si>
  <si>
    <t>C相负载有功功率</t>
  </si>
  <si>
    <t>C phase load active power of the device config table for the SVG-APF-NOVTIUM.SigUnitInfo:kW.</t>
  </si>
  <si>
    <t>1.3.6.1.4.1.2011.6.178.1.1.119.1.1.63</t>
  </si>
  <si>
    <t>hwSVGAPFNOVTIUMPhaseALoadReactivePower</t>
  </si>
  <si>
    <t>Phase A load reactive power</t>
  </si>
  <si>
    <t>A相负载无功功率</t>
  </si>
  <si>
    <t>Phase A load reactive power of the device config table for the SVG-APF-NOVTIUM.SigUnitInfo:kVar.</t>
  </si>
  <si>
    <t>1.3.6.1.4.1.2011.6.178.1.1.119.1.1.64</t>
  </si>
  <si>
    <t>hwSVGAPFNOVTIUMPhaseBLoadReactivePower</t>
  </si>
  <si>
    <t>Phase B load reactive power</t>
  </si>
  <si>
    <t>B相负载无功功率</t>
  </si>
  <si>
    <t>Phase B load reactive power of the device config table for the SVG-APF-NOVTIUM.SigUnitInfo:kVar.</t>
  </si>
  <si>
    <t>1.3.6.1.4.1.2011.6.178.1.1.119.1.1.65</t>
  </si>
  <si>
    <t>hwSVGAPFNOVTIUMPhaseCLoadReactivePower</t>
  </si>
  <si>
    <t>Phase C load reactive power</t>
  </si>
  <si>
    <t>C相负载无功功率</t>
  </si>
  <si>
    <t>Phase C load reactive power of the device config table for the SVG-APF-NOVTIUM.SigUnitInfo:kVar.</t>
  </si>
  <si>
    <t>1.3.6.1.4.1.2011.6.178.1.1.119.1.1.66</t>
  </si>
  <si>
    <t>hwSVGAPFNOVTIUMLoadApparentPowerOfPhaseA</t>
  </si>
  <si>
    <t>Load apparent power of phase A</t>
  </si>
  <si>
    <t>A相负载视在功率</t>
  </si>
  <si>
    <t>Load apparent power of phase A of the device config table for the SVG-APF-NOVTIUM.SigUnitInfo:kVA.</t>
  </si>
  <si>
    <t>1.3.6.1.4.1.2011.6.178.1.1.119.1.1.67</t>
  </si>
  <si>
    <t>hwSVGAPFNOVTIUMLoadApparentPowerOfPhaseB</t>
  </si>
  <si>
    <t>Load apparent power of phase B</t>
  </si>
  <si>
    <t>B相负载视在功率</t>
  </si>
  <si>
    <t>Load apparent power of phase B of the device config table for the SVG-APF-NOVTIUM.SigUnitInfo:kVA.</t>
  </si>
  <si>
    <t>1.3.6.1.4.1.2011.6.178.1.1.119.1.1.68</t>
  </si>
  <si>
    <t>hwSVGAPFNOVTIUMLoadApparentPowerOfPhaseC</t>
  </si>
  <si>
    <t>Load apparent power of phase C</t>
  </si>
  <si>
    <t>C相负载视在功率</t>
  </si>
  <si>
    <t>Load apparent power of phase C of the device config table for the SVG-APF-NOVTIUM.SigUnitInfo:kVA.</t>
  </si>
  <si>
    <t>1.3.6.1.4.1.2011.6.178.1.1.119.1.1.69</t>
  </si>
  <si>
    <t>hwSVGAPFNOVTIUMPhaseALoadPowerFactor</t>
  </si>
  <si>
    <t>Phase A load power factor</t>
  </si>
  <si>
    <t>A相负载功率因数</t>
  </si>
  <si>
    <t>Phase A load power factor of the device config table for the SVG-APF-NOVTIUM.Multiple:1000.</t>
  </si>
  <si>
    <t>1.3.6.1.4.1.2011.6.178.1.1.119.1.1.70</t>
  </si>
  <si>
    <t>hwSVGAPFNOVTIUMPhaseBLoadPowerFactor</t>
  </si>
  <si>
    <t>Phase B load power factor</t>
  </si>
  <si>
    <t>B相负载功率因数</t>
  </si>
  <si>
    <t>Phase B load power factor of the device config table for the SVG-APF-NOVTIUM.Multiple:1000.</t>
  </si>
  <si>
    <t>1.3.6.1.4.1.2011.6.178.1.1.119.1.1.71</t>
  </si>
  <si>
    <t>hwSVGAPFNOVTIUMPhaseCLoadPowerFactor</t>
  </si>
  <si>
    <t>Phase C load power factor</t>
  </si>
  <si>
    <t>C相负载功率因数</t>
  </si>
  <si>
    <t>Phase C load power factor of the device config table for the SVG-APF-NOVTIUM.Multiple:1000.</t>
  </si>
  <si>
    <t>1.3.6.1.4.1.2011.6.178.1.1.119.1.1.72</t>
  </si>
  <si>
    <t>hwSVGAPFNOVTIUMUnbalanceDegreeOfGridCurrent</t>
  </si>
  <si>
    <t>Unbalance degree of grid current</t>
  </si>
  <si>
    <t>电网电流不平衡度</t>
  </si>
  <si>
    <t>Unbalance degree of grid current of the device config table for the SVG-APF-NOVTIUM.Multiple:1000.</t>
  </si>
  <si>
    <t>1.3.6.1.4.1.2011.6.178.1.1.119.1.1.73</t>
  </si>
  <si>
    <t>hwSVGAPFNOVTIUMPrimaryGridVoltageA</t>
  </si>
  <si>
    <t>Primary grid voltage A</t>
  </si>
  <si>
    <t>一次电网电压A</t>
  </si>
  <si>
    <t>Primary grid voltage A of the device config table for the SVG-APF-NOVTIUM.Multiple:1000.SigUnitInfo:kV.</t>
  </si>
  <si>
    <t>1.3.6.1.4.1.2011.6.178.1.1.119.1.1.74</t>
  </si>
  <si>
    <t>hwSVGAPFNOVTIUMPrimaryGridVoltageB</t>
  </si>
  <si>
    <t>Primary grid voltage B</t>
  </si>
  <si>
    <t>一次电网电压B</t>
  </si>
  <si>
    <t>Primary grid voltage B of the device config table for the SVG-APF-NOVTIUM.Multiple:1000.SigUnitInfo:kV.</t>
  </si>
  <si>
    <t>1.3.6.1.4.1.2011.6.178.1.1.119.1.1.75</t>
  </si>
  <si>
    <t>hwSVGAPFNOVTIUMPrimaryGridVoltageC</t>
  </si>
  <si>
    <t>Primary grid voltage C</t>
  </si>
  <si>
    <t>一次电网电压C</t>
  </si>
  <si>
    <t>Primary grid voltage C of the device config table for the SVG-APF-NOVTIUM.Multiple:1000.SigUnitInfo:kV.</t>
  </si>
  <si>
    <t>1.3.6.1.4.1.2011.6.178.1.1.119.1.1.76</t>
  </si>
  <si>
    <t>hwSVGAPFNOVTIUMPrimaryGridCurrentA</t>
  </si>
  <si>
    <t>Primary grid current A</t>
  </si>
  <si>
    <t>一次电网电流A</t>
  </si>
  <si>
    <t>Primary grid current A of the device config table for the SVG-APF-NOVTIUM.Multiple:10.SigUnitInfo:A.</t>
  </si>
  <si>
    <t>1.3.6.1.4.1.2011.6.178.1.1.119.1.1.77</t>
  </si>
  <si>
    <t>hwSVGAPFNOVTIUMPrimaryGridCurrentB</t>
  </si>
  <si>
    <t>Primary grid current B</t>
  </si>
  <si>
    <t>一次电网电流B</t>
  </si>
  <si>
    <t>Primary grid current B of the device config table for the SVG-APF-NOVTIUM.Multiple:10.SigUnitInfo:A.</t>
  </si>
  <si>
    <t>1.3.6.1.4.1.2011.6.178.1.1.119.1.1.78</t>
  </si>
  <si>
    <t>hwSVGAPFNOVTIUMPrimaryGridCurrentC</t>
  </si>
  <si>
    <t>Primary grid current C</t>
  </si>
  <si>
    <t>一次电网电流C</t>
  </si>
  <si>
    <t>Primary grid current C of the device config table for the SVG-APF-NOVTIUM.Multiple:10.SigUnitInfo:A.</t>
  </si>
  <si>
    <t>1.3.6.1.4.1.2011.6.178.1.1.119.1.1.79</t>
  </si>
  <si>
    <t>hwSVGAPFNOVTIUMPrimaryEquipmentCurrentA</t>
  </si>
  <si>
    <t>Primary equipment current A</t>
  </si>
  <si>
    <t>一次设备电流A</t>
  </si>
  <si>
    <t>Primary equipment current A of the device config table for the SVG-APF-NOVTIUM.Multiple:10.SigUnitInfo:A.</t>
  </si>
  <si>
    <t>1.3.6.1.4.1.2011.6.178.1.1.119.1.1.80</t>
  </si>
  <si>
    <t>hwSVGAPFNOVTIUMPrimaryEquipmentCurrentB</t>
  </si>
  <si>
    <t>Primary equipment current B</t>
  </si>
  <si>
    <t>一次设备电流B</t>
  </si>
  <si>
    <t>Primary equipment current B of the device config table for the SVG-APF-NOVTIUM.Multiple:10.SigUnitInfo:A.</t>
  </si>
  <si>
    <t>1.3.6.1.4.1.2011.6.178.1.1.119.1.1.81</t>
  </si>
  <si>
    <t>hwSVGAPFNOVTIUMPrimaryEquipmentCurrentC</t>
  </si>
  <si>
    <t>Primary equipment current C</t>
  </si>
  <si>
    <t>一次设备电流C</t>
  </si>
  <si>
    <t>Primary equipment current C of the device config table for the SVG-APF-NOVTIUM.Multiple:10.SigUnitInfo:A.</t>
  </si>
  <si>
    <t>1.3.6.1.4.1.2011.6.178.1.1.119.1.1.82</t>
  </si>
  <si>
    <t>hwSVGAPFNOVTIUMPrimaryLoadCurrentA</t>
  </si>
  <si>
    <t>Primary load current A</t>
  </si>
  <si>
    <t>一次负载电流A</t>
  </si>
  <si>
    <t>Primary load current A of the device config table for the SVG-APF-NOVTIUM.Multiple:10.SigUnitInfo:A.</t>
  </si>
  <si>
    <t>1.3.6.1.4.1.2011.6.178.1.1.119.1.1.83</t>
  </si>
  <si>
    <t>hwSVGAPFNOVTIUMPrimaryLoadCurrentB</t>
  </si>
  <si>
    <t>Primary load current B</t>
  </si>
  <si>
    <t>一次负载电流B</t>
  </si>
  <si>
    <t>Primary load current B of the device config table for the SVG-APF-NOVTIUM.Multiple:10.SigUnitInfo:A.</t>
  </si>
  <si>
    <t>1.3.6.1.4.1.2011.6.178.1.1.119.1.1.84</t>
  </si>
  <si>
    <t>hwSVGAPFNOVTIUMPrimaryLoadCurrentC</t>
  </si>
  <si>
    <t>Primary load current C</t>
  </si>
  <si>
    <t>一次负载电流C</t>
  </si>
  <si>
    <t>Primary load current C of the device config table for the SVG-APF-NOVTIUM.Multiple:10.SigUnitInfo:A.</t>
  </si>
  <si>
    <t>1.3.6.1.4.1.2011.6.178.1.1.119.1.1.85</t>
  </si>
  <si>
    <t>hwSVGAPFNOVTIUMCommunicationStatus</t>
  </si>
  <si>
    <t>Communication status of the device config table for the SVG-APF-NOVTIUM.
    Value 1 indicate normal
    Value 2 indicate abnormal</t>
  </si>
  <si>
    <t>1.3.6.1.4.1.2011.6.178.1.1.119.1.1.86</t>
  </si>
  <si>
    <t>hwSVGAPFNOVTIUMPortNo</t>
  </si>
  <si>
    <t>Port No. of the device config table for the SVG-APF-NOVTIUM.</t>
  </si>
  <si>
    <t>1.3.6.1.4.1.2011.6.178.1.1.119.1.1.87</t>
  </si>
  <si>
    <t>hwSVGAPFNOVTIUMModbusAddress</t>
  </si>
  <si>
    <t>Modbus address of the device config table for the SVG-APF-NOVTIUM.</t>
  </si>
  <si>
    <t>1.3.6.1.4.1.2011.6.178.1.1.119.1.1.300</t>
  </si>
  <si>
    <t>hwSVGAPFNOVTIUMRunning1RowStatus</t>
  </si>
  <si>
    <t>The row status of SVG-APF-NOVTIUM.</t>
  </si>
  <si>
    <t>1.3.6.1.4.1.2011.6.178.1.1.119.2</t>
  </si>
  <si>
    <t>hwSVGAPFNOVTIUMConfig2Table</t>
  </si>
  <si>
    <t>The config table of SVG-APF-NOVTIUM.</t>
  </si>
  <si>
    <t>1.3.6.1.4.1.2011.6.178.1.1.119.2.1.1</t>
  </si>
  <si>
    <t>hwSVGAPFNOVTIUMConfig2Index</t>
  </si>
  <si>
    <t>Index of the device config table for the SVG-APF-NOVTIUM.</t>
  </si>
  <si>
    <t>1.3.6.1.4.1.2011.6.178.1.1.119.2.1.2</t>
  </si>
  <si>
    <t>hwSVGAPFNOVTIUMDeviceName</t>
  </si>
  <si>
    <t>Device name of the device config table for the SVG-APF-NOVTIUM.</t>
  </si>
  <si>
    <t>1.3.6.1.4.1.2011.6.178.1.1.119.2.1.3</t>
  </si>
  <si>
    <t>hwSVGAPFNOVTIUMStartOperation</t>
  </si>
  <si>
    <t>Start operation</t>
  </si>
  <si>
    <t>系统启动</t>
  </si>
  <si>
    <t>startup(1),
unknown(255)</t>
  </si>
  <si>
    <t>[启动=1]</t>
  </si>
  <si>
    <t>Start operation of the device config table for the SVG-APF-NOVTIUM.
    Value 1 indicate startup</t>
  </si>
  <si>
    <t>1.3.6.1.4.1.2011.6.178.1.1.119.2.1.4</t>
  </si>
  <si>
    <t>hwSVGAPFNOVTIUMStopOperation</t>
  </si>
  <si>
    <t>Stop operation</t>
  </si>
  <si>
    <t>系统停机</t>
  </si>
  <si>
    <t>Stop operation of the device config table for the SVG-APF-NOVTIUM.
    Value 1 indicate startup</t>
  </si>
  <si>
    <t>1.3.6.1.4.1.2011.6.178.1.1.119.2.1.5</t>
  </si>
  <si>
    <t>hwSVGAPFNOVTIUMResetOperation</t>
  </si>
  <si>
    <t>Reset operation</t>
  </si>
  <si>
    <t>系统复位</t>
  </si>
  <si>
    <t>Reset operation of the device config table for the SVG-APF-NOVTIUM.
    Value 1 indicate startup</t>
  </si>
  <si>
    <t>1.3.6.1.4.1.2011.6.178.1.1.119.2.1.300</t>
  </si>
  <si>
    <t>hwSVGAPFNOVTIUMConfig2RowStatus</t>
  </si>
  <si>
    <t>SVG-英博电气</t>
  </si>
  <si>
    <t>1.3.6.1.4.1.2011.6.178.1.1.108</t>
  </si>
  <si>
    <t>SVGInPower</t>
  </si>
  <si>
    <t>SVG-In-Power</t>
  </si>
  <si>
    <t>SVG-In-Power Equipment.</t>
  </si>
  <si>
    <t>1.3.6.1.4.1.2011.6.178.1.1.108.1</t>
  </si>
  <si>
    <t>hwSVGInPowerRunning1Table</t>
  </si>
  <si>
    <t>The running table of SVG-In-Power.</t>
  </si>
  <si>
    <t>1.3.6.1.4.1.2011.6.178.1.1.108.1.1.1</t>
  </si>
  <si>
    <t>hwSVGInPowerRunning1Index</t>
  </si>
  <si>
    <t>Index of the device running table for the SVG-In-Power.</t>
  </si>
  <si>
    <t>1.3.6.1.4.1.2011.6.178.1.1.108.1.1.2</t>
  </si>
  <si>
    <t>hwSVGInPowerDeviceStatus</t>
  </si>
  <si>
    <t xml:space="preserve">Device status of the device config table for the SVG-In-Power.
    Value 1 indicate fault 
    Value 2 indicate run
    Value 3 indicate suspended </t>
  </si>
  <si>
    <t>1.3.6.1.4.1.2011.6.178.1.1.108.1.1.3</t>
  </si>
  <si>
    <t>hwSVGInPowerCommunicationStatus</t>
  </si>
  <si>
    <t>Communication status of the device config table for the SVG-In-Power.
    Value 1 indicate normal
    Value 2 indicate abnormal</t>
  </si>
  <si>
    <t>1.3.6.1.4.1.2011.6.178.1.1.108.1.1.4</t>
  </si>
  <si>
    <t>hwSVGInPowerPortNo</t>
  </si>
  <si>
    <t>Port No. of the device config table for the SVG-In-Power.</t>
  </si>
  <si>
    <t>1.3.6.1.4.1.2011.6.178.1.1.108.1.1.5</t>
  </si>
  <si>
    <t>hwSVGInPowerModbusAddress</t>
  </si>
  <si>
    <t>Modbus address of the device config table for the SVG-In-Power.</t>
  </si>
  <si>
    <t>1.3.6.1.4.1.2011.6.178.1.1.108.1.1.6</t>
  </si>
  <si>
    <t>hwSVGInPowerDeviceCompensationCurrentA</t>
  </si>
  <si>
    <t>Device compensation current A of the device config table for the SVG-In-Power.Multiple:10.SigUnitInfo:A.</t>
  </si>
  <si>
    <t>1.3.6.1.4.1.2011.6.178.1.1.108.1.1.7</t>
  </si>
  <si>
    <t>hwSVGInPowerDeviceCompensationCurrentB</t>
  </si>
  <si>
    <t>Device compensation current B of the device config table for the SVG-In-Power.Multiple:10.SigUnitInfo:A.</t>
  </si>
  <si>
    <t>1.3.6.1.4.1.2011.6.178.1.1.108.1.1.8</t>
  </si>
  <si>
    <t>hwSVGInPowerDeviceCompensationCurrentC</t>
  </si>
  <si>
    <t>Device compensation current C of the device config table for the SVG-In-Power.Multiple:10.SigUnitInfo:A.</t>
  </si>
  <si>
    <t>1.3.6.1.4.1.2011.6.178.1.1.108.1.1.9</t>
  </si>
  <si>
    <t>hwSVGInPowerTemperatureOfTheDevice</t>
  </si>
  <si>
    <t>Temperature of the device of the device config table for the SVG-In-Power.SigUnitInfo:Degrees Celcius.</t>
  </si>
  <si>
    <t>1.3.6.1.4.1.2011.6.178.1.1.108.1.1.10</t>
  </si>
  <si>
    <t>hwSVGInPowerEffectiveValueOfLoadCurrentA</t>
  </si>
  <si>
    <t>Effective value of load current A of the device config table for the SVG-In-Power.SigUnitInfo:A.</t>
  </si>
  <si>
    <t>1.3.6.1.4.1.2011.6.178.1.1.108.1.1.11</t>
  </si>
  <si>
    <t>hwSVGInPowerEffectiveValueOfLoadCurrentB</t>
  </si>
  <si>
    <t>Effective value of load current B of the device config table for the SVG-In-Power.SigUnitInfo:A.</t>
  </si>
  <si>
    <t>1.3.6.1.4.1.2011.6.178.1.1.108.1.1.12</t>
  </si>
  <si>
    <t>hwSVGInPowerEffectiveValueOfLoadCurrentC</t>
  </si>
  <si>
    <t>Effective value of load current C of the device config table for the SVG-In-Power.SigUnitInfo:A.</t>
  </si>
  <si>
    <t>1.3.6.1.4.1.2011.6.178.1.1.108.1.1.13</t>
  </si>
  <si>
    <t>hwSVGInPowerEffectiveValueOfLineVoltageAb</t>
  </si>
  <si>
    <t>Effective value of line voltage AB of the device config table for the SVG-In-Power.Multiple:10.SigUnitInfo:V.</t>
  </si>
  <si>
    <t>1.3.6.1.4.1.2011.6.178.1.1.108.1.1.14</t>
  </si>
  <si>
    <t>hwSVGInPowerEffectiveValueOfLineVoltageBc</t>
  </si>
  <si>
    <t>Effective value of line voltage BC of the device config table for the SVG-In-Power.Multiple:10.SigUnitInfo:V.</t>
  </si>
  <si>
    <t>1.3.6.1.4.1.2011.6.178.1.1.108.1.1.15</t>
  </si>
  <si>
    <t>hwSVGInPowerEffectiveValueOfLineVoltageCa</t>
  </si>
  <si>
    <t>Effective value of line voltage CA of the device config table for the SVG-In-Power.Multiple:10.SigUnitInfo:V.</t>
  </si>
  <si>
    <t>1.3.6.1.4.1.2011.6.178.1.1.108.1.1.16</t>
  </si>
  <si>
    <t>hwSVGInPowerSystemCurrentDistortionRate</t>
  </si>
  <si>
    <t>System current distortion rate of the device config table for the SVG-In-Power.Multiple:10.SigUnitInfo:%.</t>
  </si>
  <si>
    <t>1.3.6.1.4.1.2011.6.178.1.1.108.1.1.17</t>
  </si>
  <si>
    <t>hwSVGInPowerSystemPowerFactor</t>
  </si>
  <si>
    <t>System power factor of the device config table for the SVG-In-Power.Multiple:1000.</t>
  </si>
  <si>
    <t>1.3.6.1.4.1.2011.6.178.1.1.108.1.1.18</t>
  </si>
  <si>
    <t>hwSVGInPowerEquipmentLoadRate</t>
  </si>
  <si>
    <t>Equipment load rate of the device config table for the SVG-In-Power.SigUnitInfo:%.</t>
  </si>
  <si>
    <t>1.3.6.1.4.1.2011.6.178.1.1.108.1.1.19</t>
  </si>
  <si>
    <t>hwSVGInPowerHmiVersion</t>
  </si>
  <si>
    <t>HMI version</t>
  </si>
  <si>
    <t>HMI版本</t>
  </si>
  <si>
    <t>HMI version of the device config table for the SVG-In-Power.</t>
  </si>
  <si>
    <t>1.3.6.1.4.1.2011.6.178.1.1.108.1.1.101</t>
  </si>
  <si>
    <t>hwSVGInPowerRunning1RowStatus</t>
  </si>
  <si>
    <t>The row status of SVG-In-Power.</t>
  </si>
  <si>
    <t>1.3.6.1.4.1.2011.6.178.1.1.108.2</t>
  </si>
  <si>
    <t>hwSVGInPowerConfig2Table</t>
  </si>
  <si>
    <t>The config table of SVG-In-Power.</t>
  </si>
  <si>
    <t>1.3.6.1.4.1.2011.6.178.1.1.108.2.1.1</t>
  </si>
  <si>
    <t>hwSVGInPowerConfig2Index</t>
  </si>
  <si>
    <t>Index of the device config table for the SVG-In-Power.</t>
  </si>
  <si>
    <t>1.3.6.1.4.1.2011.6.178.1.1.108.2.1.2</t>
  </si>
  <si>
    <t>hwSVGInPowerDeviceName</t>
  </si>
  <si>
    <t>Device name of the device config table for the SVG-In-Power.</t>
  </si>
  <si>
    <t>1.3.6.1.4.1.2011.6.178.1.1.108.2.1.3</t>
  </si>
  <si>
    <t>hwSVGInPowerStartAndStopControl</t>
  </si>
  <si>
    <t>localcontrol(1),
startfromafar(2),
stopfromafar(3),
unknown(255)</t>
  </si>
  <si>
    <t>Start and stop control of the device config table for the SVG-In-Power.
    Value 1 indicate local control
    Value 2 indicate start from afar
    Value 3 indicate stop from afar</t>
  </si>
  <si>
    <t>1.3.6.1.4.1.2011.6.178.1.1.108.2.1.4</t>
  </si>
  <si>
    <t>hwSVGInPowerSetDetailModel</t>
  </si>
  <si>
    <t>eightHundredAndOneThousandMm(1),
sixHundredAndOneThousandMm(2),
unknown(255)</t>
  </si>
  <si>
    <t>[800 * 1000 mm=1]/[600 * 1000 mm=2]</t>
  </si>
  <si>
    <t>Detail model of the device config table for the SVG-In-Power.
    Value 1 indicate 800 * 1000 mm
    Value 2 indicate 600 * 1000 mm</t>
  </si>
  <si>
    <t>1.3.6.1.4.1.2011.6.178.1.1.108.2.1.101</t>
  </si>
  <si>
    <t>hwSVGInPowerConfig2RowStatus</t>
  </si>
  <si>
    <t>密集母线插接箱</t>
  </si>
  <si>
    <t>1.3.6.1.4.1.2011.6.178.1.1.121</t>
  </si>
  <si>
    <t>TapoffUnit</t>
  </si>
  <si>
    <t>Tap-off Unit</t>
  </si>
  <si>
    <t>Tap-off Unit Equipment.</t>
  </si>
  <si>
    <t>1.3.6.1.4.1.2011.6.178.1.1.121.1</t>
  </si>
  <si>
    <t>hwTapoffUnitRunning1Table</t>
  </si>
  <si>
    <t>The running table of Tap-off Unit.</t>
  </si>
  <si>
    <t>1.3.6.1.4.1.2011.6.178.1.1.121.1.1.1</t>
  </si>
  <si>
    <t>hwTapoffUnitRunning1Index</t>
  </si>
  <si>
    <t>Index of the device running table for the Tap-off Unit.</t>
  </si>
  <si>
    <t>1.3.6.1.4.1.2011.6.178.1.1.121.1.1.2</t>
  </si>
  <si>
    <t>hwTapoffUnitL1PhaseVoltage</t>
  </si>
  <si>
    <t>L1 phase voltage of the device config table for the Tap-off Unit.Multiple:10.SigUnitInfo:V.</t>
  </si>
  <si>
    <t>1.3.6.1.4.1.2011.6.178.1.1.121.1.1.3</t>
  </si>
  <si>
    <t>hwTapoffUnitL1InputCopperBarTemperature</t>
  </si>
  <si>
    <t>L1 input copper bar temperature</t>
  </si>
  <si>
    <t>L1输入铜排温度</t>
  </si>
  <si>
    <t>L1 input copper bar temperature of the device config table for the Tap-off Unit.Multiple:10.SigUnitInfo:Degrees Celcius.</t>
  </si>
  <si>
    <t>1.3.6.1.4.1.2011.6.178.1.1.121.1.1.4</t>
  </si>
  <si>
    <t>hwTapoffUnitL1ThdU</t>
  </si>
  <si>
    <t>L1 THD-u of the device config table for the Tap-off Unit.Multiple:100.SigUnitInfo:%.</t>
  </si>
  <si>
    <t>1.3.6.1.4.1.2011.6.178.1.1.121.1.1.5</t>
  </si>
  <si>
    <t>hwTapoffUnitSwitchStatus</t>
  </si>
  <si>
    <t>Switch status of the device config table for the Tap-off Unit.
    Value 1 indicate off
    Value 2 indicate on</t>
  </si>
  <si>
    <t>1.3.6.1.4.1.2011.6.178.1.1.121.1.1.6</t>
  </si>
  <si>
    <t>hwTapoffUnitCommunicationStatus</t>
  </si>
  <si>
    <t>Communication status of the device config table for the Tap-off Unit.
    Value 1 indicate normal
    Value 2 indicate abnormal</t>
  </si>
  <si>
    <t>1.3.6.1.4.1.2011.6.178.1.1.121.1.1.7</t>
  </si>
  <si>
    <t>hwTapoffUnitPortNo</t>
  </si>
  <si>
    <t>Port No. of the device config table for the Tap-off Unit.</t>
  </si>
  <si>
    <t>1.3.6.1.4.1.2011.6.178.1.1.121.1.1.8</t>
  </si>
  <si>
    <t>hwTapoffUnitModbusAddress</t>
  </si>
  <si>
    <t>Modbus address of the device config table for the Tap-off Unit.</t>
  </si>
  <si>
    <t>1.3.6.1.4.1.2011.6.178.1.1.121.1.1.9</t>
  </si>
  <si>
    <t>hwTapoffUnitL2PhaseVoltage</t>
  </si>
  <si>
    <t>L2 phase voltage of the device config table for the Tap-off Unit.Multiple:10.SigUnitInfo:V.</t>
  </si>
  <si>
    <t>1.3.6.1.4.1.2011.6.178.1.1.121.1.1.10</t>
  </si>
  <si>
    <t>hwTapoffUnitL3PhaseVoltage</t>
  </si>
  <si>
    <t>L3 phase voltage of the device config table for the Tap-off Unit.Multiple:10.SigUnitInfo:V.</t>
  </si>
  <si>
    <t>1.3.6.1.4.1.2011.6.178.1.1.121.1.1.11</t>
  </si>
  <si>
    <t>hwTapoffUnitL1L2LineVoltage</t>
  </si>
  <si>
    <t>L1-L2 line voltage of the device config table for the Tap-off Unit.Multiple:10.SigUnitInfo:V.</t>
  </si>
  <si>
    <t>1.3.6.1.4.1.2011.6.178.1.1.121.1.1.12</t>
  </si>
  <si>
    <t>hwTapoffUnitL2L3LineVoltage</t>
  </si>
  <si>
    <t>L2-L3 line voltage of the device config table for the Tap-off Unit.Multiple:10.SigUnitInfo:V.</t>
  </si>
  <si>
    <t>1.3.6.1.4.1.2011.6.178.1.1.121.1.1.13</t>
  </si>
  <si>
    <t>hwTapoffUnitL3L1LineVoltage</t>
  </si>
  <si>
    <t>L3-L1 line voltage of the device config table for the Tap-off Unit.Multiple:10.SigUnitInfo:V.</t>
  </si>
  <si>
    <t>1.3.6.1.4.1.2011.6.178.1.1.121.1.1.14</t>
  </si>
  <si>
    <t>hwTapoffUnitNPeVoltage</t>
  </si>
  <si>
    <t>N-PE voltage of the device config table for the Tap-off Unit.Multiple:10.SigUnitInfo:V.</t>
  </si>
  <si>
    <t>1.3.6.1.4.1.2011.6.178.1.1.121.1.1.15</t>
  </si>
  <si>
    <t>hwTapoffUnitL1Current</t>
  </si>
  <si>
    <t>L1 current of the device config table for the Tap-off Unit.Multiple:10.SigUnitInfo:A.</t>
  </si>
  <si>
    <t>1.3.6.1.4.1.2011.6.178.1.1.121.1.1.16</t>
  </si>
  <si>
    <t>hwTapoffUnitL2Current</t>
  </si>
  <si>
    <t>L2 current of the device config table for the Tap-off Unit.Multiple:10.SigUnitInfo:A.</t>
  </si>
  <si>
    <t>1.3.6.1.4.1.2011.6.178.1.1.121.1.1.17</t>
  </si>
  <si>
    <t>hwTapoffUnitL3Current</t>
  </si>
  <si>
    <t>L3 current of the device config table for the Tap-off Unit.Multiple:10.SigUnitInfo:A.</t>
  </si>
  <si>
    <t>1.3.6.1.4.1.2011.6.178.1.1.121.1.1.18</t>
  </si>
  <si>
    <t>hwTapoffUnitNCurrent</t>
  </si>
  <si>
    <t>N current of the device config table for the Tap-off Unit.Multiple:10.SigUnitInfo:A.</t>
  </si>
  <si>
    <t>1.3.6.1.4.1.2011.6.178.1.1.121.1.1.19</t>
  </si>
  <si>
    <t>hwTapoffUnitFrequency</t>
  </si>
  <si>
    <t>Frequency of the device config table for the Tap-off Unit.Multiple:100.SigUnitInfo:Hz.</t>
  </si>
  <si>
    <t>1.3.6.1.4.1.2011.6.178.1.1.121.1.1.20</t>
  </si>
  <si>
    <t>hwTapoffUnitL1ActivePower</t>
  </si>
  <si>
    <t>L1 active power of the device config table for the Tap-off Unit.Multiple:10.SigUnitInfo:kW.</t>
  </si>
  <si>
    <t>1.3.6.1.4.1.2011.6.178.1.1.121.1.1.21</t>
  </si>
  <si>
    <t>hwTapoffUnitL2ActivePower</t>
  </si>
  <si>
    <t>L2 active power of the device config table for the Tap-off Unit.Multiple:10.SigUnitInfo:kW.</t>
  </si>
  <si>
    <t>1.3.6.1.4.1.2011.6.178.1.1.121.1.1.22</t>
  </si>
  <si>
    <t>hwTapoffUnitL3ActivePower</t>
  </si>
  <si>
    <t>L3 active power of the device config table for the Tap-off Unit.Multiple:10.SigUnitInfo:kW.</t>
  </si>
  <si>
    <t>1.3.6.1.4.1.2011.6.178.1.1.121.1.1.23</t>
  </si>
  <si>
    <t>hwTapoffUnitL1AppearancePower</t>
  </si>
  <si>
    <t>L1 appearance power of the device config table for the Tap-off Unit.Multiple:10.SigUnitInfo:kVA.</t>
  </si>
  <si>
    <t>1.3.6.1.4.1.2011.6.178.1.1.121.1.1.24</t>
  </si>
  <si>
    <t>hwTapoffUnitL2AppearancePower</t>
  </si>
  <si>
    <t>L2 appearance power of the device config table for the Tap-off Unit.Multiple:10.SigUnitInfo:kVA.</t>
  </si>
  <si>
    <t>1.3.6.1.4.1.2011.6.178.1.1.121.1.1.25</t>
  </si>
  <si>
    <t>hwTapoffUnitL3AppearancePower</t>
  </si>
  <si>
    <t>L3 appearance power of the device config table for the Tap-off Unit.Multiple:10.SigUnitInfo:kVA.</t>
  </si>
  <si>
    <t>1.3.6.1.4.1.2011.6.178.1.1.121.1.1.26</t>
  </si>
  <si>
    <t>hwTapoffUnitL1ReactivePower</t>
  </si>
  <si>
    <t>L1 reactive power of the device config table for the Tap-off Unit.Multiple:10.SigUnitInfo:kvar.</t>
  </si>
  <si>
    <t>1.3.6.1.4.1.2011.6.178.1.1.121.1.1.27</t>
  </si>
  <si>
    <t>hwTapoffUnitL2ReactivePower</t>
  </si>
  <si>
    <t>L2 reactive power of the device config table for the Tap-off Unit.Multiple:10.SigUnitInfo:kvar.</t>
  </si>
  <si>
    <t>1.3.6.1.4.1.2011.6.178.1.1.121.1.1.28</t>
  </si>
  <si>
    <t>hwTapoffUnitL3ReactivePower</t>
  </si>
  <si>
    <t>L3 reactive power of the device config table for the Tap-off Unit.Multiple:10.SigUnitInfo:kvar.</t>
  </si>
  <si>
    <t>1.3.6.1.4.1.2011.6.178.1.1.121.1.1.29</t>
  </si>
  <si>
    <t>hwTapoffUnitL1PowerFactor</t>
  </si>
  <si>
    <t>L1 power factor of the device config table for the Tap-off Unit.Multiple:100.</t>
  </si>
  <si>
    <t>1.3.6.1.4.1.2011.6.178.1.1.121.1.1.30</t>
  </si>
  <si>
    <t>hwTapoffUnitL2PowerFactor</t>
  </si>
  <si>
    <t>L2 power factor of the device config table for the Tap-off Unit.Multiple:100.</t>
  </si>
  <si>
    <t>1.3.6.1.4.1.2011.6.178.1.1.121.1.1.31</t>
  </si>
  <si>
    <t>hwTapoffUnitL3PowerFactor</t>
  </si>
  <si>
    <t>L3 power factor of the device config table for the Tap-off Unit.Multiple:100.</t>
  </si>
  <si>
    <t>1.3.6.1.4.1.2011.6.178.1.1.121.1.1.32</t>
  </si>
  <si>
    <t>hwTapoffUnitActiveEnergy</t>
  </si>
  <si>
    <t>Active energy of the device config table for the Tap-off Unit.Multiple:10.SigUnitInfo:kWh.</t>
  </si>
  <si>
    <t>1.3.6.1.4.1.2011.6.178.1.1.121.1.1.33</t>
  </si>
  <si>
    <t>hwTapoffUnitL1LoadRatio</t>
  </si>
  <si>
    <t>L1 load ratio of the device config table for the Tap-off Unit.SigUnitInfo:%.</t>
  </si>
  <si>
    <t>1.3.6.1.4.1.2011.6.178.1.1.121.1.1.34</t>
  </si>
  <si>
    <t>hwTapoffUnitL2LoadRatio</t>
  </si>
  <si>
    <t>L2 load ratio of the device config table for the Tap-off Unit.SigUnitInfo:%.</t>
  </si>
  <si>
    <t>1.3.6.1.4.1.2011.6.178.1.1.121.1.1.35</t>
  </si>
  <si>
    <t>hwTapoffUnitL3LoadRatio</t>
  </si>
  <si>
    <t>L3 load ratio of the device config table for the Tap-off Unit.SigUnitInfo:%.</t>
  </si>
  <si>
    <t>1.3.6.1.4.1.2011.6.178.1.1.121.1.1.36</t>
  </si>
  <si>
    <t>hwTapoffUnitL2ThdU</t>
  </si>
  <si>
    <t>L2 THD-u of the device config table for the Tap-off Unit.Multiple:100.SigUnitInfo:%.</t>
  </si>
  <si>
    <t>1.3.6.1.4.1.2011.6.178.1.1.121.1.1.37</t>
  </si>
  <si>
    <t>hwTapoffUnitL3ThdU</t>
  </si>
  <si>
    <t>L3 THD-u of the device config table for the Tap-off Unit.Multiple:100.SigUnitInfo:%.</t>
  </si>
  <si>
    <t>1.3.6.1.4.1.2011.6.178.1.1.121.1.1.38</t>
  </si>
  <si>
    <t>hwTapoffUnitL15ThThdU</t>
  </si>
  <si>
    <t>L1 5th THD-u of the device config table for the Tap-off Unit.Multiple:100.SigUnitInfo:%.</t>
  </si>
  <si>
    <t>1.3.6.1.4.1.2011.6.178.1.1.121.1.1.39</t>
  </si>
  <si>
    <t>hwTapoffUnitL25ThThdU</t>
  </si>
  <si>
    <t>L2 5th THD-u of the device config table for the Tap-off Unit.Multiple:100.SigUnitInfo:%.</t>
  </si>
  <si>
    <t>1.3.6.1.4.1.2011.6.178.1.1.121.1.1.40</t>
  </si>
  <si>
    <t>hwTapoffUnitL35ThThdU</t>
  </si>
  <si>
    <t>L3 5th THD-u of the device config table for the Tap-off Unit.Multiple:100.SigUnitInfo:%.</t>
  </si>
  <si>
    <t>1.3.6.1.4.1.2011.6.178.1.1.121.1.1.41</t>
  </si>
  <si>
    <t>hwTapoffUnitL17ThThdU</t>
  </si>
  <si>
    <t>L1 7th THD-u of the device config table for the Tap-off Unit.Multiple:100.SigUnitInfo:%.</t>
  </si>
  <si>
    <t>1.3.6.1.4.1.2011.6.178.1.1.121.1.1.42</t>
  </si>
  <si>
    <t>hwTapoffUnitL27ThThdU</t>
  </si>
  <si>
    <t>L2 7th THD-u of the device config table for the Tap-off Unit.Multiple:100.SigUnitInfo:%.</t>
  </si>
  <si>
    <t>1.3.6.1.4.1.2011.6.178.1.1.121.1.1.43</t>
  </si>
  <si>
    <t>hwTapoffUnitL37ThThdU</t>
  </si>
  <si>
    <t>L3 7th THD-u of the device config table for the Tap-off Unit.Multiple:100.SigUnitInfo:%.</t>
  </si>
  <si>
    <t>1.3.6.1.4.1.2011.6.178.1.1.121.1.1.44</t>
  </si>
  <si>
    <t>hwTapoffUnitL111ThThdU</t>
  </si>
  <si>
    <t>L1 11th THD-u of the device config table for the Tap-off Unit.Multiple:100.SigUnitInfo:%.</t>
  </si>
  <si>
    <t>1.3.6.1.4.1.2011.6.178.1.1.121.1.1.45</t>
  </si>
  <si>
    <t>hwTapoffUnitL211ThThdU</t>
  </si>
  <si>
    <t>L2 11th THD-u of the device config table for the Tap-off Unit.Multiple:100.SigUnitInfo:%.</t>
  </si>
  <si>
    <t>1.3.6.1.4.1.2011.6.178.1.1.121.1.1.46</t>
  </si>
  <si>
    <t>hwTapoffUnitL311ThThdU</t>
  </si>
  <si>
    <t>L3 11th THD-u of the device config table for the Tap-off Unit.Multiple:100.SigUnitInfo:%.</t>
  </si>
  <si>
    <t>1.3.6.1.4.1.2011.6.178.1.1.121.1.1.47</t>
  </si>
  <si>
    <t>hwTapoffUnitL1ThdI</t>
  </si>
  <si>
    <t>L1 THD-i of the device config table for the Tap-off Unit.Multiple:100.SigUnitInfo:%.</t>
  </si>
  <si>
    <t>1.3.6.1.4.1.2011.6.178.1.1.121.1.1.48</t>
  </si>
  <si>
    <t>hwTapoffUnitL2ThdI</t>
  </si>
  <si>
    <t>L2 THD-i of the device config table for the Tap-off Unit.Multiple:100.SigUnitInfo:%.</t>
  </si>
  <si>
    <t>1.3.6.1.4.1.2011.6.178.1.1.121.1.1.49</t>
  </si>
  <si>
    <t>hwTapoffUnitL3ThdI</t>
  </si>
  <si>
    <t>L3 THD-i of the device config table for the Tap-off Unit.Multiple:100.SigUnitInfo:%.</t>
  </si>
  <si>
    <t>1.3.6.1.4.1.2011.6.178.1.1.121.1.1.50</t>
  </si>
  <si>
    <t>hwTapoffUnitL15ThThdI</t>
  </si>
  <si>
    <t>L1 5th THD-i of the device config table for the Tap-off Unit.Multiple:100.SigUnitInfo:%.</t>
  </si>
  <si>
    <t>1.3.6.1.4.1.2011.6.178.1.1.121.1.1.51</t>
  </si>
  <si>
    <t>hwTapoffUnitL25ThThdI</t>
  </si>
  <si>
    <t>L2 5th THD-i of the device config table for the Tap-off Unit.Multiple:100.SigUnitInfo:%.</t>
  </si>
  <si>
    <t>1.3.6.1.4.1.2011.6.178.1.1.121.1.1.52</t>
  </si>
  <si>
    <t>hwTapoffUnitL35ThThdI</t>
  </si>
  <si>
    <t>L3 5th THD-i of the device config table for the Tap-off Unit.Multiple:100.SigUnitInfo:%.</t>
  </si>
  <si>
    <t>1.3.6.1.4.1.2011.6.178.1.1.121.1.1.53</t>
  </si>
  <si>
    <t>hwTapoffUnitL17ThThdI</t>
  </si>
  <si>
    <t>L1 7th THD-i of the device config table for the Tap-off Unit.Multiple:100.SigUnitInfo:%.</t>
  </si>
  <si>
    <t>1.3.6.1.4.1.2011.6.178.1.1.121.1.1.54</t>
  </si>
  <si>
    <t>hwTapoffUnitL27ThThdI</t>
  </si>
  <si>
    <t>L2 7th THD-i of the device config table for the Tap-off Unit.Multiple:100.SigUnitInfo:%.</t>
  </si>
  <si>
    <t>1.3.6.1.4.1.2011.6.178.1.1.121.1.1.55</t>
  </si>
  <si>
    <t>hwTapoffUnitL37ThThdI</t>
  </si>
  <si>
    <t>L3 7th THD-i of the device config table for the Tap-off Unit.Multiple:100.SigUnitInfo:%.</t>
  </si>
  <si>
    <t>1.3.6.1.4.1.2011.6.178.1.1.121.1.1.56</t>
  </si>
  <si>
    <t>hwTapoffUnitL111ThThdI</t>
  </si>
  <si>
    <t>L1 11th THD-i of the device config table for the Tap-off Unit.Multiple:100.SigUnitInfo:%.</t>
  </si>
  <si>
    <t>1.3.6.1.4.1.2011.6.178.1.1.121.1.1.57</t>
  </si>
  <si>
    <t>hwTapoffUnitL211ThThdI</t>
  </si>
  <si>
    <t>L2 11th THD-i of the device config table for the Tap-off Unit.Multiple:100.SigUnitInfo:%.</t>
  </si>
  <si>
    <t>1.3.6.1.4.1.2011.6.178.1.1.121.1.1.58</t>
  </si>
  <si>
    <t>hwTapoffUnitL311ThThdI</t>
  </si>
  <si>
    <t>L3 11th THD-i of the device config table for the Tap-off Unit.Multiple:100.SigUnitInfo:%.</t>
  </si>
  <si>
    <t>1.3.6.1.4.1.2011.6.178.1.1.121.1.1.59</t>
  </si>
  <si>
    <t>hwTapoffUnitTotalOutputActivePower</t>
  </si>
  <si>
    <t>Total output active power of the device config table for the Tap-off Unit.Multiple:10.SigUnitInfo:kW.</t>
  </si>
  <si>
    <t>1.3.6.1.4.1.2011.6.178.1.1.121.1.1.60</t>
  </si>
  <si>
    <t>hwTapoffUnitTotalOutputAppearancePower</t>
  </si>
  <si>
    <t>Total output appearance power of the device config table for the Tap-off Unit.Multiple:10.SigUnitInfo:kVA.</t>
  </si>
  <si>
    <t>1.3.6.1.4.1.2011.6.178.1.1.121.1.1.61</t>
  </si>
  <si>
    <t>hwTapoffUnitTotalOutputReactivePower</t>
  </si>
  <si>
    <t>Total output reactive power of the device config table for the Tap-off Unit.Multiple:10.SigUnitInfo:kvar.</t>
  </si>
  <si>
    <t>1.3.6.1.4.1.2011.6.178.1.1.121.1.1.62</t>
  </si>
  <si>
    <t>hwTapoffUnitL2InputCopperBarTemperature</t>
  </si>
  <si>
    <t>L2 input copper bar temperature</t>
  </si>
  <si>
    <t>L2输入铜排温度</t>
  </si>
  <si>
    <t>L2 input copper bar temperature of the device config table for the Tap-off Unit.Multiple:10.SigUnitInfo:Degrees Celcius.</t>
  </si>
  <si>
    <t>1.3.6.1.4.1.2011.6.178.1.1.121.1.1.63</t>
  </si>
  <si>
    <t>hwTapoffUnitL3InputCopperBarTemperature</t>
  </si>
  <si>
    <t>L3 input copper bar temperature</t>
  </si>
  <si>
    <t>L3输入铜排温度</t>
  </si>
  <si>
    <t>L3 input copper bar temperature of the device config table for the Tap-off Unit.Multiple:10.SigUnitInfo:Degrees Celcius.</t>
  </si>
  <si>
    <t>1.3.6.1.4.1.2011.6.178.1.1.121.1.1.64</t>
  </si>
  <si>
    <t>hwTapoffUnitL1OutputCopperBarTemperature</t>
  </si>
  <si>
    <t>L1 output copper bar temperature</t>
  </si>
  <si>
    <t>L1输出铜排温度</t>
  </si>
  <si>
    <t>L1 output copper bar temperature of the device config table for the Tap-off Unit.Multiple:10.SigUnitInfo:Degrees Celcius.</t>
  </si>
  <si>
    <t>1.3.6.1.4.1.2011.6.178.1.1.121.1.1.65</t>
  </si>
  <si>
    <t>hwTapoffUnitL2OutputCopperBarTemperature</t>
  </si>
  <si>
    <t>L2 output copper bar temperature</t>
  </si>
  <si>
    <t>L2输出铜排温度</t>
  </si>
  <si>
    <t>L2 output copper bar temperature of the device config table for the Tap-off Unit.Multiple:10.SigUnitInfo:Degrees Celcius.</t>
  </si>
  <si>
    <t>1.3.6.1.4.1.2011.6.178.1.1.121.1.1.66</t>
  </si>
  <si>
    <t>hwTapoffUnitL3OutputCopperBarTemperature</t>
  </si>
  <si>
    <t>L3 output copper bar temperature</t>
  </si>
  <si>
    <t>L3输出铜排温度</t>
  </si>
  <si>
    <t>L3 output copper bar temperature of the device config table for the Tap-off Unit.Multiple:10.SigUnitInfo:Degrees Celcius.</t>
  </si>
  <si>
    <t>1.3.6.1.4.1.2011.6.178.1.1.121.1.1.67</t>
  </si>
  <si>
    <t>hwTapoffUnitCopperBarEnvironmentTemperature</t>
  </si>
  <si>
    <t>Copper bar environment temperature of the device config table for the Tap-off Unit.Multiple:10.SigUnitInfo:Degrees Celcius.</t>
  </si>
  <si>
    <t>1.3.6.1.4.1.2011.6.178.1.1.121.1.1.68</t>
  </si>
  <si>
    <t>hwTapoffUnitL1OutputCopperBarPredictedTemperature</t>
  </si>
  <si>
    <t>L1 output copper bar predicted temperature</t>
  </si>
  <si>
    <t>L1输出铜排预测温度</t>
  </si>
  <si>
    <t>L1 output copper bar predicted temperature of the device config table for the Tap-off Unit.Multiple:10.SigUnitInfo:Degrees Celcius.</t>
  </si>
  <si>
    <t>1.3.6.1.4.1.2011.6.178.1.1.121.1.1.69</t>
  </si>
  <si>
    <t>hwTapoffUnitL2OutputCopperBarPredictedTemperature</t>
  </si>
  <si>
    <t>L2 output copper bar predicted temperature</t>
  </si>
  <si>
    <t>L2输出铜排预测温度</t>
  </si>
  <si>
    <t>L2 output copper bar predicted temperature of the device config table for the Tap-off Unit.Multiple:10.SigUnitInfo:Degrees Celcius.</t>
  </si>
  <si>
    <t>1.3.6.1.4.1.2011.6.178.1.1.121.1.1.70</t>
  </si>
  <si>
    <t>hwTapoffUnitL3OutputCopperBarPredictedTemperature</t>
  </si>
  <si>
    <t>L3 output copper bar predicted temperature</t>
  </si>
  <si>
    <t>L3输出铜排预测温度</t>
  </si>
  <si>
    <t>L3 output copper bar predicted temperature of the device config table for the Tap-off Unit.Multiple:10.SigUnitInfo:Degrees Celcius.</t>
  </si>
  <si>
    <t>1.3.6.1.4.1.2011.6.178.1.1.121.1.1.71</t>
  </si>
  <si>
    <t>hwTapoffUnitTrippingStatus</t>
  </si>
  <si>
    <t>Tripping status of the device config table for the Tap-off Unit.
    Value 1 indicate normal
    Value 2 indicate tripping</t>
  </si>
  <si>
    <t>1.3.6.1.4.1.2011.6.178.1.1.121.1.1.72</t>
  </si>
  <si>
    <t>hwTapoffUnitRunningIndicatorStatus</t>
  </si>
  <si>
    <t>Running indicator status of the device config table for the Tap-off Unit.</t>
  </si>
  <si>
    <t>1.3.6.1.4.1.2011.6.178.1.1.121.1.1.73</t>
  </si>
  <si>
    <t>hwTapoffUnitAlarmIndicatorStatus</t>
  </si>
  <si>
    <t>Alarm indicator status of the device config table for the Tap-off Unit.</t>
  </si>
  <si>
    <t>1.3.6.1.4.1.2011.6.178.1.1.121.1.1.74</t>
  </si>
  <si>
    <t>hwTapoffUnitAcInputSwitchIndicator</t>
  </si>
  <si>
    <t>AC input switch indicator of the device config table for the Tap-off Unit.</t>
  </si>
  <si>
    <t>1.3.6.1.4.1.2011.6.178.1.1.121.1.1.75</t>
  </si>
  <si>
    <t>hwTapoffUnitAcOutputSwitchIndicator</t>
  </si>
  <si>
    <t>AC output switch indicator of the device config table for the Tap-off Unit.</t>
  </si>
  <si>
    <t>1.3.6.1.4.1.2011.6.178.1.1.121.1.1.76</t>
  </si>
  <si>
    <t>hwTapoffUnitSoftwareVersion</t>
  </si>
  <si>
    <t>Software version of the device config table for the Tap-off Unit.</t>
  </si>
  <si>
    <t>1.3.6.1.4.1.2011.6.178.1.1.121.1.1.77</t>
  </si>
  <si>
    <t>hwTapoffUnitHardwareVersion</t>
  </si>
  <si>
    <t>Hardware version of the device config table for the Tap-off Unit.</t>
  </si>
  <si>
    <t>1.3.6.1.4.1.2011.6.178.1.1.121.1.1.78</t>
  </si>
  <si>
    <t>hwTapoffUnitELabel</t>
  </si>
  <si>
    <t>E label of the device config table for the Tap-off Unit.</t>
  </si>
  <si>
    <t>1.3.6.1.4.1.2011.6.178.1.1.121.1.1.79</t>
  </si>
  <si>
    <t>hwTapoffUnitESN</t>
  </si>
  <si>
    <t>ESN of the device config table for the Tap-off Unit.</t>
  </si>
  <si>
    <t>1.3.6.1.4.1.2011.6.178.1.1.121.1.1.80</t>
  </si>
  <si>
    <t>hwTapoffUnitM3MeterChipSoftwareVersion</t>
  </si>
  <si>
    <t>M3 meter chip software version</t>
  </si>
  <si>
    <t>M3电表芯片软件版本</t>
  </si>
  <si>
    <t>M3 meter chip software version of the device config table for the Tap-off Unit.</t>
  </si>
  <si>
    <t>1.3.6.1.4.1.2011.6.178.1.1.121.1.1.300</t>
  </si>
  <si>
    <t>hwTapoffUnitRunning1RowStatus</t>
  </si>
  <si>
    <t>The row status of Tap-off Unit.</t>
  </si>
  <si>
    <t>1.3.6.1.4.1.2011.6.178.1.1.121.2</t>
  </si>
  <si>
    <t>hwTapoffUnitConfig2Table</t>
  </si>
  <si>
    <t>The config table of Tap-off Unit.</t>
  </si>
  <si>
    <t>1.3.6.1.4.1.2011.6.178.1.1.121.2.1.1</t>
  </si>
  <si>
    <t>hwTapoffUnitConfig2Index</t>
  </si>
  <si>
    <t>Index of the device config table for the Tap-off Unit.</t>
  </si>
  <si>
    <t>1.3.6.1.4.1.2011.6.178.1.1.121.2.1.2</t>
  </si>
  <si>
    <t>hwTapoffUnitDeviceName</t>
  </si>
  <si>
    <t>Device name of the device config table for the Tap-off Unit.</t>
  </si>
  <si>
    <t>1.3.6.1.4.1.2011.6.178.1.1.121.2.1.3</t>
  </si>
  <si>
    <t>hwTapoffUnitOpenPhaseThreshold</t>
  </si>
  <si>
    <t>Open phase threshold of the device config table for the Tap-off Unit.SigUnitInfo:V.</t>
  </si>
  <si>
    <t>1.3.6.1.4.1.2011.6.178.1.1.121.2.1.4</t>
  </si>
  <si>
    <t>hwTapoffUnitHarmonicAlarm</t>
  </si>
  <si>
    <t>Harmonic alarm of the device config table for the Tap-off Unit.
    Value 1 indicate forbid
    Value 2 indicate enabled</t>
  </si>
  <si>
    <t>1.3.6.1.4.1.2011.6.178.1.1.121.2.1.5</t>
  </si>
  <si>
    <t>hwTapoffUnitVoltageHarmonicAlarmThreshold</t>
  </si>
  <si>
    <t>Voltage harmonic alarm threshold of the device config table for the Tap-off Unit.Multiple:10.SigUnitInfo:%.</t>
  </si>
  <si>
    <t>1.3.6.1.4.1.2011.6.178.1.1.121.2.1.6</t>
  </si>
  <si>
    <t>hwTapoffUnitCurrentHarmonicAlarmThreshold</t>
  </si>
  <si>
    <t>Current harmonic alarm threshold of the device config table for the Tap-off Unit.Multiple:10.SigUnitInfo:%.</t>
  </si>
  <si>
    <t>1.3.6.1.4.1.2011.6.178.1.1.121.2.1.7</t>
  </si>
  <si>
    <t>hwTapoffUnitOvervoltageThreshold</t>
  </si>
  <si>
    <t>Overvoltage threshold of the device config table for the Tap-off Unit.Multiple:10.SigUnitInfo:%.</t>
  </si>
  <si>
    <t>1.3.6.1.4.1.2011.6.178.1.1.121.2.1.8</t>
  </si>
  <si>
    <t>hwTapoffUnitOvervoltageAcknowledgeTime</t>
  </si>
  <si>
    <t>Overvoltage acknowledge time of the device config table for the Tap-off Unit.SigUnitInfo:s.</t>
  </si>
  <si>
    <t>1.3.6.1.4.1.2011.6.178.1.1.121.2.1.9</t>
  </si>
  <si>
    <t>hwTapoffUnitUndervoltageThreshold</t>
  </si>
  <si>
    <t>Undervoltage threshold of the device config table for the Tap-off Unit.Multiple:10.SigUnitInfo:%.</t>
  </si>
  <si>
    <t>1.3.6.1.4.1.2011.6.178.1.1.121.2.1.10</t>
  </si>
  <si>
    <t>hwTapoffUnitUndervoltageAcknowledgeTime</t>
  </si>
  <si>
    <t>Undervoltage acknowledge time of the device config table for the Tap-off Unit.SigUnitInfo:s.</t>
  </si>
  <si>
    <t>1.3.6.1.4.1.2011.6.178.1.1.121.2.1.11</t>
  </si>
  <si>
    <t>hwTapoffUnitOverloadThreshold</t>
  </si>
  <si>
    <t>Overload threshold of the device config table for the Tap-off Unit.SigUnitInfo:%.</t>
  </si>
  <si>
    <t>1.3.6.1.4.1.2011.6.178.1.1.121.2.1.12</t>
  </si>
  <si>
    <t>hwTapoffUnitOverloadAcknowledgeTime</t>
  </si>
  <si>
    <t>Overload acknowledge time of the device config table for the Tap-off Unit.SigUnitInfo:s.</t>
  </si>
  <si>
    <t>1.3.6.1.4.1.2011.6.178.1.1.121.2.1.13</t>
  </si>
  <si>
    <t>hwTapoffUnitOverfrequencyThreshold</t>
  </si>
  <si>
    <t>Overfrequency threshold of the device config table for the Tap-off Unit.Multiple:10.SigUnitInfo:Hz.</t>
  </si>
  <si>
    <t>1.3.6.1.4.1.2011.6.178.1.1.121.2.1.14</t>
  </si>
  <si>
    <t>hwTapoffUnitOverfrequencyAcknowledgeTime</t>
  </si>
  <si>
    <t>Overfrequency acknowledge time of the device config table for the Tap-off Unit.SigUnitInfo:s.</t>
  </si>
  <si>
    <t>1.3.6.1.4.1.2011.6.178.1.1.121.2.1.15</t>
  </si>
  <si>
    <t>hwTapoffUnitThreePhaseLoadImbalance</t>
  </si>
  <si>
    <t>Three-phase load imbalance of the device config table for the Tap-off Unit.SigUnitInfo:%.</t>
  </si>
  <si>
    <t>1.3.6.1.4.1.2011.6.178.1.1.121.2.1.16</t>
  </si>
  <si>
    <t>hwTapoffUnitOvercurrentThreshold</t>
  </si>
  <si>
    <t>Overcurrent threshold of the device config table for the Tap-off Unit.SigUnitInfo:%.</t>
  </si>
  <si>
    <t>1.3.6.1.4.1.2011.6.178.1.1.121.2.1.17</t>
  </si>
  <si>
    <t>hwTapoffUnitUndercurrentThreshold</t>
  </si>
  <si>
    <t>Undercurrent threshold of the device config table for the Tap-off Unit.SigUnitInfo:%.</t>
  </si>
  <si>
    <t>1.3.6.1.4.1.2011.6.178.1.1.121.2.1.300</t>
  </si>
  <si>
    <t>hwTapoffUnitConfig2RowStatus</t>
  </si>
  <si>
    <t>变压器_LD-B10</t>
  </si>
  <si>
    <t>1.3.6.1.4.1.2011.6.178.1.1.106</t>
  </si>
  <si>
    <t>Transformer</t>
  </si>
  <si>
    <t>Transformer_LD-B10</t>
  </si>
  <si>
    <t>Transformer Equipment.</t>
  </si>
  <si>
    <t>1.3.6.1.4.1.2011.6.178.1.1.106.1</t>
  </si>
  <si>
    <t>hwTransformerRunning1Table</t>
  </si>
  <si>
    <t>The running table of Transformer.</t>
  </si>
  <si>
    <t>1.3.6.1.4.1.2011.6.178.1.1.106.1.1.1</t>
  </si>
  <si>
    <t>hwTransformerRunning1Index</t>
  </si>
  <si>
    <t>Index of the device running table for the Transformer.</t>
  </si>
  <si>
    <t>1.3.6.1.4.1.2011.6.178.1.1.106.1.1.2</t>
  </si>
  <si>
    <t>hwTransformerCommunicationStatus</t>
  </si>
  <si>
    <t>Communication status of the device config table for the Transformer.
    Value 1 indicate abnormal
    Value 2 indicate normal</t>
  </si>
  <si>
    <t>1.3.6.1.4.1.2011.6.178.1.1.106.1.1.3</t>
  </si>
  <si>
    <t>hwTransformerPortNo</t>
  </si>
  <si>
    <t>Port No. of the device config table for the Transformer.</t>
  </si>
  <si>
    <t>1.3.6.1.4.1.2011.6.178.1.1.106.1.1.4</t>
  </si>
  <si>
    <t>hwTransformerModbusAddress</t>
  </si>
  <si>
    <t>Modbus address of the device config table for the Transformer.</t>
  </si>
  <si>
    <t>1.3.6.1.4.1.2011.6.178.1.1.106.1.1.5</t>
  </si>
  <si>
    <t>hwTransformerAPhaseWindingTemperature</t>
  </si>
  <si>
    <t>A phase winding temperature</t>
  </si>
  <si>
    <t>A相温度</t>
  </si>
  <si>
    <t>-300..2400</t>
  </si>
  <si>
    <t>A phase winding temperature of the device config table for the Transformer.Multiple:10.SigUnitInfo:Degrees Celcius.</t>
  </si>
  <si>
    <t>1.3.6.1.4.1.2011.6.178.1.1.106.1.1.6</t>
  </si>
  <si>
    <t>hwTransformerBPhaseWindingTemperature</t>
  </si>
  <si>
    <t>B phase winding temperature</t>
  </si>
  <si>
    <t>B相温度</t>
  </si>
  <si>
    <t>B phase winding temperature of the device config table for the Transformer.Multiple:10.SigUnitInfo:Degrees Celcius.</t>
  </si>
  <si>
    <t>1.3.6.1.4.1.2011.6.178.1.1.106.1.1.7</t>
  </si>
  <si>
    <t>hwTransformerCPhaseWindingTemperature</t>
  </si>
  <si>
    <t>C phase winding temperature</t>
  </si>
  <si>
    <t>C相温度</t>
  </si>
  <si>
    <t>C phase winding temperature of the device config table for the Transformer.Multiple:10.SigUnitInfo:Degrees Celcius.</t>
  </si>
  <si>
    <t>1.3.6.1.4.1.2011.6.178.1.1.106.1.1.101</t>
  </si>
  <si>
    <t>hwTransformerRunning1RowStatus</t>
  </si>
  <si>
    <t>The row status of Transformer.</t>
  </si>
  <si>
    <t>1.3.6.1.4.1.2011.6.178.1.1.106.2</t>
  </si>
  <si>
    <t>hwTransformerConfig2Table</t>
  </si>
  <si>
    <t>The config table of Transformer.</t>
  </si>
  <si>
    <t>1.3.6.1.4.1.2011.6.178.1.1.106.2.1.1</t>
  </si>
  <si>
    <t>hwTransformerConfig2Index</t>
  </si>
  <si>
    <t>Index of the device config table for the Transformer.</t>
  </si>
  <si>
    <t>1.3.6.1.4.1.2011.6.178.1.1.106.2.1.2</t>
  </si>
  <si>
    <t>hwTransformerDeviceName</t>
  </si>
  <si>
    <t>Device name of the device config table for the Transformer.</t>
  </si>
  <si>
    <t>1.3.6.1.4.1.2011.6.178.1.1.106.2.1.3</t>
  </si>
  <si>
    <t>hwTransformerTransformerHighTemperatureAlarmThreshold</t>
  </si>
  <si>
    <t>Transformer high temperature alarm threshold</t>
  </si>
  <si>
    <t>变压器高温报警阈值</t>
  </si>
  <si>
    <t>Transformer high temperature alarm threshold  of the device config table for the Transformer.Multiple:10.SigUnitInfo:Degrees Celcius.</t>
  </si>
  <si>
    <t>1.3.6.1.4.1.2011.6.178.1.1.106.2.1.4</t>
  </si>
  <si>
    <t>hwTransformerTransformerInputVoltage</t>
  </si>
  <si>
    <t>Transformer input voltage</t>
  </si>
  <si>
    <t>变压器输入电压</t>
  </si>
  <si>
    <t>95..385</t>
  </si>
  <si>
    <t>Transformer input voltage of the device config table for the Transformer.Multiple:10.SigUnitInfo:kV.</t>
  </si>
  <si>
    <t>1.3.6.1.4.1.2011.6.178.1.1.106.2.1.5</t>
  </si>
  <si>
    <t>hwTransformerTransformerOutputVoltage</t>
  </si>
  <si>
    <t>Transformer output voltage</t>
  </si>
  <si>
    <t>3800..4150</t>
  </si>
  <si>
    <t>Transformer output voltage of the device config table for the Transformer.Multiple:10.SigUnitInfo:V.</t>
  </si>
  <si>
    <t>1.3.6.1.4.1.2011.6.178.1.1.106.2.1.6</t>
  </si>
  <si>
    <t>hwTransformerGridCapacity</t>
  </si>
  <si>
    <t>Grid capacity</t>
  </si>
  <si>
    <t>电网容量</t>
  </si>
  <si>
    <t>5000..100000</t>
  </si>
  <si>
    <t>Grid capacity of the device config table for the Transformer.Multiple:100.SigUnitInfo:MVA.</t>
  </si>
  <si>
    <t>1.3.6.1.4.1.2011.6.178.1.1.106.2.1.7</t>
  </si>
  <si>
    <t>hwTransformerTransformerCapacity</t>
  </si>
  <si>
    <t>Transformer capacity</t>
  </si>
  <si>
    <t>变压器容量</t>
  </si>
  <si>
    <t>1250..2500</t>
  </si>
  <si>
    <t>Transformer capacity of the device config table for the Transformer.SigUnitInfo:kVA.</t>
  </si>
  <si>
    <t>1.3.6.1.4.1.2011.6.178.1.1.106.2.1.8</t>
  </si>
  <si>
    <t>hwTransformerTransformerImpedance</t>
  </si>
  <si>
    <t>Transformer impedance</t>
  </si>
  <si>
    <t>变压器阻抗</t>
  </si>
  <si>
    <t>600..800</t>
  </si>
  <si>
    <t>Transformer impedance of the device config table for the Transformer.Multiple:10000.</t>
  </si>
  <si>
    <t>1.3.6.1.4.1.2011.6.178.1.1.106.2.1.9</t>
  </si>
  <si>
    <t>hwTransformerSetDetailModel</t>
  </si>
  <si>
    <t>transformer1(1),
transformer2(2),
transformer3(3),
transformer4(4),
transformer5(5),
transformer6(6),
transformer7(7),
unknown(255)</t>
  </si>
  <si>
    <t>[变压器1(2400 * 1700 mm)=1]/[变压器2(2200 * 1400 mm)=2]/[变压器3(2400 * 1650 mm)=3]/[变压器4(2200 * 1500 mm)=4]/[变压器5(2300 * 1600 mm)=5]/[变压器6(2000 * 1400 mm)=6]/[变压器7(2200 * 1600 mm)=7]</t>
  </si>
  <si>
    <t>Detail model of the device config table for the Transformer.
    Value 1 indicate transformer 1(2400 * 1700 mm)
    Value 2 indicate transformer 2(2200 * 1400 mm)
    Value 3 indicate transformer 3(2400 * 1650 mm)
    Value 4 indicate transformer 4(2200 * 1500 mm)
    Value 5 indicate transformer 5(2300 * 1600 mm)
    Value 6 indicate transformer 6(2000 * 1400 mm)
    Value 7 indicate transformer 7(2200 * 1600 mm)</t>
  </si>
  <si>
    <t>1.3.6.1.4.1.2011.6.178.1.1.106.2.1.101</t>
  </si>
  <si>
    <t>hwTransformerConfig2RowStatus</t>
  </si>
  <si>
    <t>变压器-ABB-SCB11-2000</t>
  </si>
  <si>
    <t>1.3.6.1.4.1.2011.6.178.1.1.118</t>
  </si>
  <si>
    <t>TransformerAbbScb112000</t>
  </si>
  <si>
    <t>Transformer-ABB-SCB11-2000</t>
  </si>
  <si>
    <t>Transformer ABB SCB11 2000 Equipment.</t>
  </si>
  <si>
    <t>1.3.6.1.4.1.2011.6.178.1.1.118.1</t>
  </si>
  <si>
    <t>hwTransformerAbbScb112000Running1Table</t>
  </si>
  <si>
    <t>The running table of Transformer ABB SCB11 2000.</t>
  </si>
  <si>
    <t>1.3.6.1.4.1.2011.6.178.1.1.118.1.1.1</t>
  </si>
  <si>
    <t>hwTransformerAbbScb112000Running1Index</t>
  </si>
  <si>
    <t>Index of the device running table for the Transformer ABB SCB11 2000.</t>
  </si>
  <si>
    <t>1.3.6.1.4.1.2011.6.178.1.1.118.1.1.2</t>
  </si>
  <si>
    <t>hwTransformerAbbScb112000APhaseTemperature</t>
  </si>
  <si>
    <t>A phase temperature</t>
  </si>
  <si>
    <t>-30..240</t>
  </si>
  <si>
    <t>A phase temperature of the device config table for the Transformer ABB SCB11 2000.SigUnitInfo:Degrees Celcius.</t>
  </si>
  <si>
    <t>1.3.6.1.4.1.2011.6.178.1.1.118.1.1.3</t>
  </si>
  <si>
    <t>hwTransformerAbbScb112000CommunicationStatus</t>
  </si>
  <si>
    <t>Communication status of the device config table for the Transformer ABB SCB11 2000.
    Value 1 indicate normal
    Value 2 indicate abnormal</t>
  </si>
  <si>
    <t>1.3.6.1.4.1.2011.6.178.1.1.118.1.1.4</t>
  </si>
  <si>
    <t>hwTransformerAbbScb112000PortNo</t>
  </si>
  <si>
    <t>Port No. of the device config table for the Transformer ABB SCB11 2000.</t>
  </si>
  <si>
    <t>1.3.6.1.4.1.2011.6.178.1.1.118.1.1.5</t>
  </si>
  <si>
    <t>hwTransformerAbbScb112000ModbusAddress</t>
  </si>
  <si>
    <t>Modbus address of the device config table for the Transformer ABB SCB11 2000.</t>
  </si>
  <si>
    <t>1.3.6.1.4.1.2011.6.178.1.1.118.1.1.6</t>
  </si>
  <si>
    <t>hwTransformerAbbScb112000BPhaseTemperature</t>
  </si>
  <si>
    <t>B phase temperature</t>
  </si>
  <si>
    <t>B phase temperature of the device config table for the Transformer ABB SCB11 2000.SigUnitInfo:Degrees Celcius.</t>
  </si>
  <si>
    <t>1.3.6.1.4.1.2011.6.178.1.1.118.1.1.7</t>
  </si>
  <si>
    <t>hwTransformerAbbScb112000CPhaseTemperature</t>
  </si>
  <si>
    <t>C phase temperature</t>
  </si>
  <si>
    <t>C phase temperature of the device config table for the Transformer ABB SCB11 2000.SigUnitInfo:Degrees Celcius.</t>
  </si>
  <si>
    <t>1.3.6.1.4.1.2011.6.178.1.1.118.1.1.8</t>
  </si>
  <si>
    <t>hwTransformerAbbScb112000DeviceName</t>
  </si>
  <si>
    <t>Device name of the device config table for the Transformer ABB SCB11 2000.</t>
  </si>
  <si>
    <t>1.3.6.1.4.1.2011.6.178.1.1.118.1.1.9</t>
  </si>
  <si>
    <t>hwTransformerAbbScb112000Model</t>
  </si>
  <si>
    <t>Transformer model</t>
  </si>
  <si>
    <t>变压器型号</t>
  </si>
  <si>
    <t>transformer1(1),
transformer2(2),
transformer3(3),
transformer4(4),
transformer5(5),
transformer6(6),
unknown(255)</t>
  </si>
  <si>
    <t>[变压器1(2400 * 1500 mm)=1]/[变压器2(2200 * 1400 mm)=2]/[变压器3(2000 * 1400 mm)=3]/[变压器4(2200 * 1500 mm)=4]/[变压器5(2300 * 1600 mm)=5]/[变压器6(2400 * 1600 mm)=6]</t>
  </si>
  <si>
    <t>Transformer model of the device config table for the Transformer ABB SCB11 2000.
    Value 1 indicate Transformer 1(2400 * 1500 mm)
    Value 2 indicate Transformer 2(2200 * 1400 mm)
    Value 3 indicate Transformer 3(2000 * 1400 mm)
    Value 4 indicate Transformer 4(2200 * 1500 mm)
    Value 5 indicate Transformer 5(2300 * 1600 mm)
    Value 6 indicate Transformer 6(2400 * 1600 mm)</t>
  </si>
  <si>
    <t>1.3.6.1.4.1.2011.6.178.1.1.118.1.1.10</t>
  </si>
  <si>
    <t>hwTransformerAbbScb112000TransformerInputVoltage</t>
  </si>
  <si>
    <t>Transformer input voltage of the device config table for the Transformer ABB SCB11 2000.Multiple:10.SigUnitInfo:kV.</t>
  </si>
  <si>
    <t>1.3.6.1.4.1.2011.6.178.1.1.118.1.1.11</t>
  </si>
  <si>
    <t>hwTransformerAbbScb112000TransformerOutputVoltage</t>
  </si>
  <si>
    <t>Transformer output voltage of the device config table for the Transformer ABB SCB11 2000.Multiple:10.SigUnitInfo:V.</t>
  </si>
  <si>
    <t>1.3.6.1.4.1.2011.6.178.1.1.118.1.1.12</t>
  </si>
  <si>
    <t>hwTransformerAbbScb112000GridCapacity</t>
  </si>
  <si>
    <t>Grid capacity of the device config table for the Transformer ABB SCB11 2000.Multiple:100.SigUnitInfo:MVA.</t>
  </si>
  <si>
    <t>1.3.6.1.4.1.2011.6.178.1.1.118.1.1.13</t>
  </si>
  <si>
    <t>hwTransformerAbbScb112000TransformerCapacity</t>
  </si>
  <si>
    <t>Transformer capacity of the device config table for the Transformer ABB SCB11 2000.SigUnitInfo:kVA.</t>
  </si>
  <si>
    <t>1.3.6.1.4.1.2011.6.178.1.1.118.1.1.14</t>
  </si>
  <si>
    <t>hwTransformerAbbScb112000TransformerImpedance</t>
  </si>
  <si>
    <t>Transformer impedance of the device config table for the Transformer ABB SCB11 2000.Multiple:10000.</t>
  </si>
  <si>
    <t>1.3.6.1.4.1.2011.6.178.1.1.118.1.1.101</t>
  </si>
  <si>
    <t>hwTransformerAbbScb112000Running1RowStatus</t>
  </si>
  <si>
    <t>The row status of Transformer ABB SCB11 2000.</t>
  </si>
  <si>
    <t>UPS2000G_L</t>
  </si>
  <si>
    <t>1.3.6.1.4.1.2011.6.178.1.1.5.7</t>
  </si>
  <si>
    <t>UPS2000GL</t>
  </si>
  <si>
    <t>UPS2000G_L Equipment.</t>
  </si>
  <si>
    <t>1.3.6.1.4.1.2011.6.178.1.1.5.7.1</t>
  </si>
  <si>
    <t>hwUPS2000GLRunningAndConfig1Table</t>
  </si>
  <si>
    <t>The running table of UPS2000G_L.</t>
  </si>
  <si>
    <t>1.3.6.1.4.1.2011.6.178.1.1.5.7.1.1.1</t>
  </si>
  <si>
    <t>hwUPS2000GLRunningAndConfig1Index</t>
  </si>
  <si>
    <t>Index of the device running table for the UPS2000G_L.</t>
  </si>
  <si>
    <t>1.3.6.1.4.1.2011.6.178.1.1.5.7.1.1.2</t>
  </si>
  <si>
    <t>hwUPS2000GLInputVoltage</t>
  </si>
  <si>
    <t>Input voltage of the device config table for the UPS2000G_L.Multiple:10.SigUnitInfo:V.</t>
  </si>
  <si>
    <t>1.3.6.1.4.1.2011.6.178.1.1.5.7.1.1.3</t>
  </si>
  <si>
    <t>hwUPS2000GLInputFrequency</t>
  </si>
  <si>
    <t>0..7000</t>
  </si>
  <si>
    <t>Input frequency of the device config table for the UPS2000G_L.Multiple:10.SigUnitInfo:Hz.</t>
  </si>
  <si>
    <t>1.3.6.1.4.1.2011.6.178.1.1.5.7.1.1.4</t>
  </si>
  <si>
    <t>hwUPS2000GLBypassVoltage</t>
  </si>
  <si>
    <t>Bypass voltage</t>
  </si>
  <si>
    <t>旁路电压</t>
  </si>
  <si>
    <t>Bypass voltage of the device config table for the UPS2000G_L.Multiple:10.SigUnitInfo:V.</t>
  </si>
  <si>
    <t>1.3.6.1.4.1.2011.6.178.1.1.5.7.1.1.5</t>
  </si>
  <si>
    <t>hwUPS2000GLBypassFrequency</t>
  </si>
  <si>
    <t>Bypass frequency</t>
  </si>
  <si>
    <t>旁路频率</t>
  </si>
  <si>
    <t>Bypass frequency of the device config table for the UPS2000G_L.Multiple:10.SigUnitInfo:Hz.</t>
  </si>
  <si>
    <t>1.3.6.1.4.1.2011.6.178.1.1.5.7.1.1.6</t>
  </si>
  <si>
    <t>hwUPS2000GLOutputVoltage</t>
  </si>
  <si>
    <t>Output voltage</t>
  </si>
  <si>
    <t>输出电压</t>
  </si>
  <si>
    <t>Output voltage of the device config table for the UPS2000G_L.Multiple:10.SigUnitInfo:V.</t>
  </si>
  <si>
    <t>1.3.6.1.4.1.2011.6.178.1.1.5.7.1.1.7</t>
  </si>
  <si>
    <t>hwUPS2000GLOutputFrequency</t>
  </si>
  <si>
    <t>Output frequency</t>
  </si>
  <si>
    <t>输出频率</t>
  </si>
  <si>
    <t>Output frequency of the device config table for the UPS2000G_L.Multiple:10.SigUnitInfo:Hz.</t>
  </si>
  <si>
    <t>1.3.6.1.4.1.2011.6.178.1.1.5.7.1.1.8</t>
  </si>
  <si>
    <t>hwUPS2000GLOutputCurrent</t>
  </si>
  <si>
    <t>Output current</t>
  </si>
  <si>
    <t>输出电流</t>
  </si>
  <si>
    <t>Output current of the device config table for the UPS2000G_L.Multiple:10.SigUnitInfo:A.</t>
  </si>
  <si>
    <t>1.3.6.1.4.1.2011.6.178.1.1.5.7.1.1.9</t>
  </si>
  <si>
    <t>hwUPS2000GLOutputLoadPercent</t>
  </si>
  <si>
    <t>Output load percent</t>
  </si>
  <si>
    <t>输出负载百分比</t>
  </si>
  <si>
    <t>Output load percent of the device config table for the UPS2000G_L.SigUnitInfo:%.</t>
  </si>
  <si>
    <t>1.3.6.1.4.1.2011.6.178.1.1.5.7.1.1.10</t>
  </si>
  <si>
    <t>hwUPS2000GLPBatteryVoltage</t>
  </si>
  <si>
    <t>P battery voltage</t>
  </si>
  <si>
    <t>0..6600</t>
  </si>
  <si>
    <t>P battery voltage of the device config table for the UPS2000G_L.Multiple:10.SigUnitInfo:V.</t>
  </si>
  <si>
    <t>1.3.6.1.4.1.2011.6.178.1.1.5.7.1.1.11</t>
  </si>
  <si>
    <t>hwUPS2000GLOutputActivePower</t>
  </si>
  <si>
    <t>Output active power</t>
  </si>
  <si>
    <t>输出有功功率</t>
  </si>
  <si>
    <t>0..12000</t>
  </si>
  <si>
    <t>Output active power of the device config table for the UPS2000G_L.SigUnitInfo:W.</t>
  </si>
  <si>
    <t>1.3.6.1.4.1.2011.6.178.1.1.5.7.1.1.12</t>
  </si>
  <si>
    <t>hwUPS2000GLOutputApparentPower</t>
  </si>
  <si>
    <t>Output apparent power</t>
  </si>
  <si>
    <t>输出视在功率</t>
  </si>
  <si>
    <t>Output apparent power of the device config table for the UPS2000G_L.SigUnitInfo:VA.</t>
  </si>
  <si>
    <t>1.3.6.1.4.1.2011.6.178.1.1.5.7.1.1.13</t>
  </si>
  <si>
    <t>hwUPS2000GLBatteryCapacity</t>
  </si>
  <si>
    <t>Battery capacity of the device config table for the UPS2000G_L.SigUnitInfo:%.</t>
  </si>
  <si>
    <t>1.3.6.1.4.1.2011.6.178.1.1.5.7.1.1.14</t>
  </si>
  <si>
    <t>hwUPS2000GLBatteryCurrent</t>
  </si>
  <si>
    <t>Battery current of the device config table for the UPS2000G_L.SigUnitInfo:A.</t>
  </si>
  <si>
    <t>1.3.6.1.4.1.2011.6.178.1.1.5.7.1.1.15</t>
  </si>
  <si>
    <t>hwUPS2000GLUpsModeInquiry</t>
  </si>
  <si>
    <t>UPS mode inquiry</t>
  </si>
  <si>
    <t>UPS模式查询</t>
  </si>
  <si>
    <t>powerOnMode(1),
standbyMode(2),
bypassMode(3),
lineMode(4),
batteryMode(5),
batteryTestMode(6),
faultMode(7),
ecoMode(8),
transferMode(9),
shutdownMode(10),
unknown(255)</t>
  </si>
  <si>
    <t>[上电模式=1]/[待机模式=2]/[旁路模式=3]/[市电模式=4]/[电池模式=5]/[电池测试模式=6]/[故障模式=7]/[ECO模式=8]/[转换模式=9]/[关机模式=10]</t>
  </si>
  <si>
    <t>UPS mode inquiry of the device config table for the UPS2000G_L.
    Value 1 indicate power on mode
    Value 2 indicate standby mode
    Value 3 indicate bypass mode
    Value 4 indicate line mode
    Value 5 indicate battery mode
    Value 6 indicate battery test mode
    Value 7 indicate fault mode
    Value 8 indicate eco mode
    Value 9 indicate transfer mode
    Value 10 indicate shutdown mode</t>
  </si>
  <si>
    <t>1.3.6.1.4.1.2011.6.178.1.1.5.7.1.1.16</t>
  </si>
  <si>
    <t>hwUPS2000GLBmsBatteryVoltage</t>
  </si>
  <si>
    <t>BMS battery voltage</t>
  </si>
  <si>
    <t>锂电池电压</t>
  </si>
  <si>
    <t>BMS battery voltage of the device config table for the UPS2000G_L.Multiple:10.SigUnitInfo:V.</t>
  </si>
  <si>
    <t>1.3.6.1.4.1.2011.6.178.1.1.5.7.1.1.17</t>
  </si>
  <si>
    <t>hwUPS2000GLBmsSoc</t>
  </si>
  <si>
    <t>BMS SOC</t>
  </si>
  <si>
    <t>锂电池SOC</t>
  </si>
  <si>
    <t>BMS SOC of the device config table for the UPS2000G_L.SigUnitInfo:%.</t>
  </si>
  <si>
    <t>1.3.6.1.4.1.2011.6.178.1.1.5.7.1.1.18</t>
  </si>
  <si>
    <t>hwUPS2000GLBmsBackupTime</t>
  </si>
  <si>
    <t>BMS backup time</t>
  </si>
  <si>
    <t>锂电池备电时间</t>
  </si>
  <si>
    <t>BMS backup time of the device config table for the UPS2000G_L.Multiple:10.SigUnitInfo:H.</t>
  </si>
  <si>
    <t>1.3.6.1.4.1.2011.6.178.1.1.5.7.1.1.19</t>
  </si>
  <si>
    <t>hwUPS2000GLBmsBatteryNumber</t>
  </si>
  <si>
    <t>BMS battery number</t>
  </si>
  <si>
    <t>锂电池数量</t>
  </si>
  <si>
    <t>BMS battery number of the device config table for the UPS2000G_L.SigUnitInfo:pcs.</t>
  </si>
  <si>
    <t>1.3.6.1.4.1.2011.6.178.1.1.5.7.1.1.20</t>
  </si>
  <si>
    <t>hwUPS2000GLBmsBatteryTotalCapacity</t>
  </si>
  <si>
    <t>BMS battery total capacity</t>
  </si>
  <si>
    <t>锂电池总容量</t>
  </si>
  <si>
    <t>0..2400</t>
  </si>
  <si>
    <t>BMS battery total capacity of the device config table for the UPS2000G_L.SigUnitInfo:AH.</t>
  </si>
  <si>
    <t>1.3.6.1.4.1.2011.6.178.1.1.5.7.1.1.21</t>
  </si>
  <si>
    <t>hwUPS2000GLBmsBatterySoh</t>
  </si>
  <si>
    <t xml:space="preserve">BMS battery SOH </t>
  </si>
  <si>
    <t>锂电池SOH</t>
  </si>
  <si>
    <t>BMS battery SOH  of the device config table for the UPS2000G_L.SigUnitInfo:%.</t>
  </si>
  <si>
    <t>1.3.6.1.4.1.2011.6.178.1.1.5.7.1.1.22</t>
  </si>
  <si>
    <t>hwUPS2000GLProtocolIdInquiry</t>
  </si>
  <si>
    <t>Protocol id inquiry</t>
  </si>
  <si>
    <t>协议ID查询</t>
  </si>
  <si>
    <t>0..3</t>
  </si>
  <si>
    <t>Protocol id inquiry of the device config table for the UPS2000G_L.</t>
  </si>
  <si>
    <t>1.3.6.1.4.1.2011.6.178.1.1.5.7.1.1.23</t>
  </si>
  <si>
    <t>hwUPS2000GLMainCpuFirmwareVersion</t>
  </si>
  <si>
    <t>Main CPU firmware version</t>
  </si>
  <si>
    <t>主CPU固件版本</t>
  </si>
  <si>
    <t>Main CPU firmware version of the device config table for the UPS2000G_L.</t>
  </si>
  <si>
    <t>1.3.6.1.4.1.2011.6.178.1.1.5.7.1.1.24</t>
  </si>
  <si>
    <t>hwUPS2000GLModbusFirmwareVersion</t>
  </si>
  <si>
    <t>Modbus firmware version</t>
  </si>
  <si>
    <t>Modbus固件版本</t>
  </si>
  <si>
    <t>Modbus firmware version of the device config table for the UPS2000G_L.</t>
  </si>
  <si>
    <t>1.3.6.1.4.1.2011.6.178.1.1.5.7.1.1.25</t>
  </si>
  <si>
    <t>hwUPS2000GLSerialNumber</t>
  </si>
  <si>
    <t>0..14</t>
  </si>
  <si>
    <t>Serial number of the device config table for the UPS2000G_L.</t>
  </si>
  <si>
    <t>1.3.6.1.4.1.2011.6.178.1.1.5.7.1.1.26</t>
  </si>
  <si>
    <t>hwUPS2000GLUpsOutputStatus</t>
  </si>
  <si>
    <t>UPS output status</t>
  </si>
  <si>
    <t>UPS输出状态</t>
  </si>
  <si>
    <t>UPS output status of the device config table for the UPS2000G_L.
    Value 1 indicate on
    Value 2 indicate off</t>
  </si>
  <si>
    <t>1.3.6.1.4.1.2011.6.178.1.1.5.7.1.1.27</t>
  </si>
  <si>
    <t>hwUPS2000GLUpsBatteryStatus</t>
  </si>
  <si>
    <t>UPS battery status</t>
  </si>
  <si>
    <t>UPS电池状态</t>
  </si>
  <si>
    <t>nothing(1),
charging(2),
discharging(3),
unknown(255)</t>
  </si>
  <si>
    <t>[无=1]/[充电=2]/[放电=3]</t>
  </si>
  <si>
    <t>UPS battery status of the device config table for the UPS2000G_L.
    Value 1 indicate nothing
    Value 2 indicate charging
    Value 3 indicate discharging</t>
  </si>
  <si>
    <t>1.3.6.1.4.1.2011.6.178.1.1.5.7.1.1.28</t>
  </si>
  <si>
    <t>hwUPS2000GLCommunicationStatus</t>
  </si>
  <si>
    <t>Communication status of the device config table for the UPS2000G_L.
    Value 1 indicate normal
    Value 2 indicate abnormal</t>
  </si>
  <si>
    <t>1.3.6.1.4.1.2011.6.178.1.1.5.7.1.1.29</t>
  </si>
  <si>
    <t>hwUPS2000GLSlotNo</t>
  </si>
  <si>
    <t>Slot No. of the device config table for the UPS2000G_L.</t>
  </si>
  <si>
    <t>1.3.6.1.4.1.2011.6.178.1.1.5.7.1.1.30</t>
  </si>
  <si>
    <t>hwUPS2000GLPortNo</t>
  </si>
  <si>
    <t>Port No. of the device config table for the UPS2000G_L.</t>
  </si>
  <si>
    <t>1.3.6.1.4.1.2011.6.178.1.1.5.7.1.1.31</t>
  </si>
  <si>
    <t>hwUPS2000GLModbusAddress</t>
  </si>
  <si>
    <t>Modbus address of the device config table for the UPS2000G_L.</t>
  </si>
  <si>
    <t>1.3.6.1.4.1.2011.6.178.1.1.5.7.1.1.32</t>
  </si>
  <si>
    <t>hwUPS2000GLDeviceName</t>
  </si>
  <si>
    <t>Device name of the device config table for the UPS2000G_L.</t>
  </si>
  <si>
    <t>1.3.6.1.4.1.2011.6.178.1.1.5.7.1.1.33</t>
  </si>
  <si>
    <t>hwUPS2000GLAcOutputRatingVoltage</t>
  </si>
  <si>
    <t>AC output rating voltage</t>
  </si>
  <si>
    <t>输出额定电压</t>
  </si>
  <si>
    <t>twoHundredAndTwenty(1),
twoHundredAndThirty(2),
twoHundredAndForty(3),
unknown(255)</t>
  </si>
  <si>
    <t>[220=1]/[230=2]/[240=3]</t>
  </si>
  <si>
    <t>AC output rating voltage of the device config table for the UPS2000G_L.
    Value 1 indicate 220
    Value 2 indicate 230
    Value 3 indicate 240</t>
  </si>
  <si>
    <t>1.3.6.1.4.1.2011.6.178.1.1.5.7.1.1.34</t>
  </si>
  <si>
    <t>hwUPS2000GLBatteryBulkVoltage</t>
  </si>
  <si>
    <t>Battery bulk voltage</t>
  </si>
  <si>
    <t>电池均充电压</t>
  </si>
  <si>
    <t>535..570</t>
  </si>
  <si>
    <t>Battery bulk voltage of the device config table for the UPS2000G_L.Multiple:10.SigUnitInfo:V.</t>
  </si>
  <si>
    <t>1.3.6.1.4.1.2011.6.178.1.1.5.7.1.1.35</t>
  </si>
  <si>
    <t>hwUPS2000GLBatteryFloatVoltage</t>
  </si>
  <si>
    <t>Battery float voltage</t>
  </si>
  <si>
    <t>电池浮充电压</t>
  </si>
  <si>
    <t>510..560</t>
  </si>
  <si>
    <t>Battery float voltage of the device config table for the UPS2000G_L.Multiple:10.SigUnitInfo:V.</t>
  </si>
  <si>
    <t>1.3.6.1.4.1.2011.6.178.1.1.5.7.1.1.36</t>
  </si>
  <si>
    <t>hwUPS2000GLBatteryUnderVoltage</t>
  </si>
  <si>
    <t>Battery under voltage</t>
  </si>
  <si>
    <t>电池截止电压</t>
  </si>
  <si>
    <t>440..460</t>
  </si>
  <si>
    <t>Battery under voltage of the device config table for the UPS2000G_L.Multiple:10.SigUnitInfo:V.</t>
  </si>
  <si>
    <t>1.3.6.1.4.1.2011.6.178.1.1.5.7.1.1.37</t>
  </si>
  <si>
    <t>hwUPS2000GLCurrentMaxChargingCurrent</t>
  </si>
  <si>
    <t>Current max charging current</t>
  </si>
  <si>
    <t>最大充电电流</t>
  </si>
  <si>
    <t>Current max charging current of the device config table for the UPS2000G_L.SigUnitInfo:A.</t>
  </si>
  <si>
    <t>1.3.6.1.4.1.2011.6.178.1.1.5.7.1.1.38</t>
  </si>
  <si>
    <t>hwUPS2000GLParallelNumber</t>
  </si>
  <si>
    <t>Parallel number</t>
  </si>
  <si>
    <t>并机数量</t>
  </si>
  <si>
    <t>Parallel number of the device config table for the UPS2000G_L.</t>
  </si>
  <si>
    <t>1.3.6.1.4.1.2011.6.178.1.1.5.7.1.1.39</t>
  </si>
  <si>
    <t>hwUPS2000GLOperationLogic</t>
  </si>
  <si>
    <t>Operation logic</t>
  </si>
  <si>
    <t>ECO模式使能</t>
  </si>
  <si>
    <t>onLineMode(1),
ecoMode(2),
unknown(255)</t>
  </si>
  <si>
    <t>[联机模式=1]/[ECO模式=2]</t>
  </si>
  <si>
    <t>Operation logic of the device config table for the UPS2000G_L.
    Value 1 indicate on-line mode
    Value 2 indicate eco mode</t>
  </si>
  <si>
    <t>1.3.6.1.4.1.2011.6.178.1.1.5.7.1.1.40</t>
  </si>
  <si>
    <t>hwUPS2000GLBatteryMaxDischargingTime</t>
  </si>
  <si>
    <t>Battery max discharging time</t>
  </si>
  <si>
    <t>电池最大放电时间</t>
  </si>
  <si>
    <t>Battery max discharging time of the device config table for the UPS2000G_L.SigUnitInfo:H.</t>
  </si>
  <si>
    <t>1.3.6.1.4.1.2011.6.178.1.1.5.7.1.1.41</t>
  </si>
  <si>
    <t>hwUPS2000GLBatteryTestCapacity</t>
  </si>
  <si>
    <t>Battery test capacity</t>
  </si>
  <si>
    <t>电池测试容量</t>
  </si>
  <si>
    <t>10..50</t>
  </si>
  <si>
    <t>Battery test capacity of the device config table for the UPS2000G_L.SigUnitInfo:%.</t>
  </si>
  <si>
    <t>1.3.6.1.4.1.2011.6.178.1.1.5.7.1.1.42</t>
  </si>
  <si>
    <t>hwUPS2000GLSettingBmsBatteryRatedCapacity</t>
  </si>
  <si>
    <t>Setting BMS battery rated capacity</t>
  </si>
  <si>
    <t>锂电池额定容量</t>
  </si>
  <si>
    <t>50..2400</t>
  </si>
  <si>
    <t>Setting BMS battery rated capacity of the device config table for the UPS2000G_L.SigUnitInfo:AH.</t>
  </si>
  <si>
    <t>1.3.6.1.4.1.2011.6.178.1.1.5.7.1.1.300</t>
  </si>
  <si>
    <t>hwUPS2000GLRunningAndConfig1RowStatus</t>
  </si>
  <si>
    <t>The row status of UPS2000G_L.</t>
  </si>
  <si>
    <t>UPS5000-H</t>
  </si>
  <si>
    <t>1.3.6.1.4.1.2011.6.178.1.1.112</t>
  </si>
  <si>
    <t>UPS5000H</t>
  </si>
  <si>
    <t>UPS5000-H Equipment.</t>
  </si>
  <si>
    <t>1.3.6.1.4.1.2011.6.178.1.1.112.1</t>
  </si>
  <si>
    <t>hwUPS5000HRunning1Table</t>
  </si>
  <si>
    <t>The running table of UPS5000-H.</t>
  </si>
  <si>
    <t>1.3.6.1.4.1.2011.6.178.1.1.112.1.1.1</t>
  </si>
  <si>
    <t>hwUPS5000HRunning1Index</t>
  </si>
  <si>
    <t>Index of the device running table for the UPS5000-H.</t>
  </si>
  <si>
    <t>1.3.6.1.4.1.2011.6.178.1.1.112.1.1.2</t>
  </si>
  <si>
    <t>hwUPS5000HPowerSupplyStatus</t>
  </si>
  <si>
    <t>Power supply status</t>
  </si>
  <si>
    <t>供电状态</t>
  </si>
  <si>
    <t>nopowersupplied(1),
bypassmode(2),
normalmode(3),
batterymode(4),
sourcesharemode(5),
mainseco(6),
batteryeco(7),
unknown(255)</t>
  </si>
  <si>
    <t>[均不供电=1]/[旁路供电=2]/[主路逆变供电=3]/[电池逆变供电=4]/[联合供电=5]/[市电ECO=6]/[电池ECO=7]</t>
  </si>
  <si>
    <t>Power supply status of the device config table for the UPS5000-H.
    Value 1 indicate no power supplied
    Value 2 indicate bypass mode
    Value 3 indicate normal mode
    Value 4 indicate battery mode
    Value 5 indicate source-share mode
    Value 6 indicate mains eco
    Value 7 indicate battery eco</t>
  </si>
  <si>
    <t>1.3.6.1.4.1.2011.6.178.1.1.112.1.1.3</t>
  </si>
  <si>
    <t>hwUPS5000HPhaseAInputVoltage</t>
  </si>
  <si>
    <t>Phase A input voltage</t>
  </si>
  <si>
    <t>A相输入电压</t>
  </si>
  <si>
    <t>Phase A input voltage of the device config table for the UPS5000-H.Multiple:10.SigUnitInfo:V.</t>
  </si>
  <si>
    <t>1.3.6.1.4.1.2011.6.178.1.1.112.1.1.4</t>
  </si>
  <si>
    <t>hwUPS5000HBpmPhaseAInputVoltage</t>
  </si>
  <si>
    <t>BPM phase A input voltage</t>
  </si>
  <si>
    <t>旁路A相输入电压</t>
  </si>
  <si>
    <t>BPM phase A input voltage of the device config table for the UPS5000-H.Multiple:10.SigUnitInfo:V.</t>
  </si>
  <si>
    <t>1.3.6.1.4.1.2011.6.178.1.1.112.1.1.5</t>
  </si>
  <si>
    <t>hwUPS5000HPositiveBatteryVoltage</t>
  </si>
  <si>
    <t>Positive battery voltage</t>
  </si>
  <si>
    <t>正组电池电压</t>
  </si>
  <si>
    <t>Positive battery voltage of the device config table for the UPS5000-H.Multiple:10.SigUnitInfo:V.</t>
  </si>
  <si>
    <t>1.3.6.1.4.1.2011.6.178.1.1.112.1.1.6</t>
  </si>
  <si>
    <t>hwUPS5000HRackPhaseAOutputVoltage</t>
  </si>
  <si>
    <t>Ph. A output volt.</t>
  </si>
  <si>
    <t>A相输出电压</t>
  </si>
  <si>
    <t>Rack phase A output voltage of the device config table for the UPS5000-H.Multiple:10.SigUnitInfo:V.</t>
  </si>
  <si>
    <t>1.3.6.1.4.1.2011.6.178.1.1.112.1.1.7</t>
  </si>
  <si>
    <t>hwUPS5000HAmbientTemperature</t>
  </si>
  <si>
    <t>Ambient temperature of the device config table for the UPS5000-H.Multiple:10.SigUnitInfo:Degrees Celcius.</t>
  </si>
  <si>
    <t>1.3.6.1.4.1.2011.6.178.1.1.112.1.1.8</t>
  </si>
  <si>
    <t>hwUPS5000HAmbientHumidity</t>
  </si>
  <si>
    <t>Ambient humidity of the device config table for the UPS5000-H.Multiple:10.SigUnitInfo:%RH.</t>
  </si>
  <si>
    <t>1.3.6.1.4.1.2011.6.178.1.1.112.1.1.9</t>
  </si>
  <si>
    <t>hwUPS5000HCommunicationStatus</t>
  </si>
  <si>
    <t>Communication status of the device config table for the UPS5000-H.
    Value 1 indicate normal
    Value 2 indicate abnormal</t>
  </si>
  <si>
    <t>1.3.6.1.4.1.2011.6.178.1.1.112.1.1.10</t>
  </si>
  <si>
    <t>hwUPS5000HELabel</t>
  </si>
  <si>
    <t>E-label of the device config table for the UPS5000-H.</t>
  </si>
  <si>
    <t>1.3.6.1.4.1.2011.6.178.1.1.112.1.1.11</t>
  </si>
  <si>
    <t>hwUPS5000HSoftwareVersion</t>
  </si>
  <si>
    <t>Software version of the device config table for the UPS5000-H.</t>
  </si>
  <si>
    <t>1.3.6.1.4.1.2011.6.178.1.1.112.1.1.12</t>
  </si>
  <si>
    <t>hwUPS5000HMac</t>
  </si>
  <si>
    <t>MAC of the device config table for the UPS5000-H.</t>
  </si>
  <si>
    <t>1.3.6.1.4.1.2011.6.178.1.1.112.1.1.13</t>
  </si>
  <si>
    <t>hwUPS5000HIp</t>
  </si>
  <si>
    <t>IP of the device config table for the UPS5000-H.</t>
  </si>
  <si>
    <t>1.3.6.1.4.1.2011.6.178.1.1.112.1.1.14</t>
  </si>
  <si>
    <t>hwUPS5000HEsn</t>
  </si>
  <si>
    <t>ESN of the device config table for the UPS5000-H.</t>
  </si>
  <si>
    <t>1.3.6.1.4.1.2011.6.178.1.1.112.1.1.15</t>
  </si>
  <si>
    <t>hwUPS5000HSystemCapacity</t>
  </si>
  <si>
    <t>System capacity</t>
  </si>
  <si>
    <t>整机机型容量</t>
  </si>
  <si>
    <t>20..3000</t>
  </si>
  <si>
    <t>System capacity of the device config table for the UPS5000-H.SigUnitInfo:kVA.</t>
  </si>
  <si>
    <t>1.3.6.1.4.1.2011.6.178.1.1.112.1.1.16</t>
  </si>
  <si>
    <t>hwUPS5000HRunningStatus</t>
  </si>
  <si>
    <t>single(1),
parallel(2),
singleeco(3),
paralleleco(4),
selfloadmode(5),
convertermode(6),
singleseco(7),
parallelseco(8),
unknown(255)</t>
  </si>
  <si>
    <t>[单机=1]/[并机=2]/[单机ECO=3]/[并机ECO=4]/[自老化模式=5]/[变频器模式=6]/[单机智能在线模式=7]/[并机智能在线模式=8]</t>
  </si>
  <si>
    <t>Running status of the device config table for the UPS5000-H.
    Value 1 indicate single
    Value 2 indicate parallel
    Value 3 indicate single eco
    Value 4 indicate parallel eco
    Value 5 indicate self-load mode
    Value 6 indicate converter mode
    Value 7 indicate single s-eco
    Value 8 indicate parallel s-eco</t>
  </si>
  <si>
    <t>1.3.6.1.4.1.2011.6.178.1.1.112.1.1.17</t>
  </si>
  <si>
    <t>hwUPS5000HBatteryStatus</t>
  </si>
  <si>
    <t>notconnected(1),
nonchargingnondischarge(2),
hibernation(3),
floatcharging(4),
equalizedcharging(5),
discharging(6),
unknown(255)</t>
  </si>
  <si>
    <t>[未接入=1]/[非充非放=2]/[休眠=3]/[浮充=4]/[均充=5]/[放电=6]</t>
  </si>
  <si>
    <t>Battery status of the device config table for the UPS5000-H.
    Value 1 indicate not connected
    Value 2 indicate non-charging non-discharge
    Value 3 indicate hibernation
    Value 4 indicate float charging
    Value 5 indicate equalized charging
    Value 6 indicate discharging</t>
  </si>
  <si>
    <t>1.3.6.1.4.1.2011.6.178.1.1.112.1.1.18</t>
  </si>
  <si>
    <t>hwUPS5000HPhaseBInputVoltage</t>
  </si>
  <si>
    <t>Phase B input voltage</t>
  </si>
  <si>
    <t>B相输入电压</t>
  </si>
  <si>
    <t>Phase B input voltage of the device config table for the UPS5000-H.Multiple:10.SigUnitInfo:V.</t>
  </si>
  <si>
    <t>1.3.6.1.4.1.2011.6.178.1.1.112.1.1.19</t>
  </si>
  <si>
    <t>hwUPS5000HPhaseCInputVoltage</t>
  </si>
  <si>
    <t>Phase C input voltage</t>
  </si>
  <si>
    <t>C相输入电压</t>
  </si>
  <si>
    <t>Phase C input voltage of the device config table for the UPS5000-H.Multiple:10.SigUnitInfo:V.</t>
  </si>
  <si>
    <t>1.3.6.1.4.1.2011.6.178.1.1.112.1.1.20</t>
  </si>
  <si>
    <t>hwUPS5000HAbInputLineVoltage</t>
  </si>
  <si>
    <t>AB input line voltage</t>
  </si>
  <si>
    <t>AB输入线电压</t>
  </si>
  <si>
    <t>AB input line voltage of the device config table for the UPS5000-H.Multiple:10.SigUnitInfo:V.</t>
  </si>
  <si>
    <t>1.3.6.1.4.1.2011.6.178.1.1.112.1.1.21</t>
  </si>
  <si>
    <t>hwUPS5000HBcInputLineVoltage</t>
  </si>
  <si>
    <t>BC input line voltage</t>
  </si>
  <si>
    <t>BC输入线电压</t>
  </si>
  <si>
    <t>BC input line voltage of the device config table for the UPS5000-H.Multiple:10.SigUnitInfo:V.</t>
  </si>
  <si>
    <t>1.3.6.1.4.1.2011.6.178.1.1.112.1.1.22</t>
  </si>
  <si>
    <t>hwUPS5000HCaInputLineVoltage</t>
  </si>
  <si>
    <t>CA input line voltage</t>
  </si>
  <si>
    <t>CA输入线电压</t>
  </si>
  <si>
    <t>CA input line voltage of the device config table for the UPS5000-H.Multiple:10.SigUnitInfo:V.</t>
  </si>
  <si>
    <t>1.3.6.1.4.1.2011.6.178.1.1.112.1.1.23</t>
  </si>
  <si>
    <t>hwUPS5000HPhaseAInputCurrent</t>
  </si>
  <si>
    <t>Phase A input current</t>
  </si>
  <si>
    <t>A相输入电流</t>
  </si>
  <si>
    <t>Phase A input current of the device config table for the UPS5000-H.Multiple:10.SigUnitInfo:A.</t>
  </si>
  <si>
    <t>1.3.6.1.4.1.2011.6.178.1.1.112.1.1.24</t>
  </si>
  <si>
    <t>hwUPS5000HPhaseBInputCurrent</t>
  </si>
  <si>
    <t>Phase B input current</t>
  </si>
  <si>
    <t>B相输入电流</t>
  </si>
  <si>
    <t>Phase B input current of the device config table for the UPS5000-H.Multiple:10.SigUnitInfo:A.</t>
  </si>
  <si>
    <t>1.3.6.1.4.1.2011.6.178.1.1.112.1.1.25</t>
  </si>
  <si>
    <t>hwUPS5000HPhaseCInputCurrent</t>
  </si>
  <si>
    <t>Phase C input current</t>
  </si>
  <si>
    <t>C相输入电流</t>
  </si>
  <si>
    <t>Phase C input current of the device config table for the UPS5000-H.Multiple:10.SigUnitInfo:A.</t>
  </si>
  <si>
    <t>1.3.6.1.4.1.2011.6.178.1.1.112.1.1.26</t>
  </si>
  <si>
    <t>hwUPS5000HInputFrequency</t>
  </si>
  <si>
    <t>Input frequency of the device config table for the UPS5000-H.Multiple:100.SigUnitInfo:Hz.</t>
  </si>
  <si>
    <t>1.3.6.1.4.1.2011.6.178.1.1.112.1.1.27</t>
  </si>
  <si>
    <t>hwUPS5000HPhaseAInputPowerFactor</t>
  </si>
  <si>
    <t>Phase A input power factor</t>
  </si>
  <si>
    <t>A相输入功率因数</t>
  </si>
  <si>
    <t>Phase A input power factor of the device config table for the UPS5000-H.Multiple:100.</t>
  </si>
  <si>
    <t>1.3.6.1.4.1.2011.6.178.1.1.112.1.1.28</t>
  </si>
  <si>
    <t>hwUPS5000HPhaseBInputPowerFactor</t>
  </si>
  <si>
    <t>Phase B input power factor</t>
  </si>
  <si>
    <t>B相输入功率因数</t>
  </si>
  <si>
    <t>Phase B input power factor of the device config table for the UPS5000-H.Multiple:100.</t>
  </si>
  <si>
    <t>1.3.6.1.4.1.2011.6.178.1.1.112.1.1.29</t>
  </si>
  <si>
    <t>hwUPS5000HPhaseCInputPowerFactor</t>
  </si>
  <si>
    <t>Phase C input power factor</t>
  </si>
  <si>
    <t>C相输入功率因数</t>
  </si>
  <si>
    <t>Phase C input power factor of the device config table for the UPS5000-H.Multiple:100.</t>
  </si>
  <si>
    <t>1.3.6.1.4.1.2011.6.178.1.1.112.1.1.30</t>
  </si>
  <si>
    <t>hwUPS5000HPositiveBusVoltage</t>
  </si>
  <si>
    <t>Positive bus voltage</t>
  </si>
  <si>
    <t>正母线电压</t>
  </si>
  <si>
    <t>Positive bus voltage of the device config table for the UPS5000-H.Multiple:10.SigUnitInfo:V.</t>
  </si>
  <si>
    <t>1.3.6.1.4.1.2011.6.178.1.1.112.1.1.31</t>
  </si>
  <si>
    <t>hwUPS5000HNegativeBusVoltage</t>
  </si>
  <si>
    <t>Negative bus voltage</t>
  </si>
  <si>
    <t>负母线电压</t>
  </si>
  <si>
    <t>Negative bus voltage of the device config table for the UPS5000-H.Multiple:10.SigUnitInfo:V.</t>
  </si>
  <si>
    <t>1.3.6.1.4.1.2011.6.178.1.1.112.1.1.32</t>
  </si>
  <si>
    <t>hwUPS5000HZeroSequenceCurrent</t>
  </si>
  <si>
    <t>Zero sequence current  of the device config table for the UPS5000-H.Multiple:10.SigUnitInfo:A.</t>
  </si>
  <si>
    <t>1.3.6.1.4.1.2011.6.178.1.1.112.1.1.33</t>
  </si>
  <si>
    <t>hwUPS5000HModuleTemperature</t>
  </si>
  <si>
    <t xml:space="preserve">Module temperature </t>
  </si>
  <si>
    <t>模块温度</t>
  </si>
  <si>
    <t>Module temperature  of the device config table for the UPS5000-H.Multiple:10.SigUnitInfo:Degrees Celcius.</t>
  </si>
  <si>
    <t>1.3.6.1.4.1.2011.6.178.1.1.112.1.1.34</t>
  </si>
  <si>
    <t>hwUPS5000HBpmPhaseBInputVoltage</t>
  </si>
  <si>
    <t>BPM phase B input voltage</t>
  </si>
  <si>
    <t>旁路B相输入电压</t>
  </si>
  <si>
    <t>BPM phase B input voltage of the device config table for the UPS5000-H.Multiple:10.SigUnitInfo:V.</t>
  </si>
  <si>
    <t>1.3.6.1.4.1.2011.6.178.1.1.112.1.1.35</t>
  </si>
  <si>
    <t>hwUPS5000HBpmPhaseCInputVoltage</t>
  </si>
  <si>
    <t>BPM phase C input voltage</t>
  </si>
  <si>
    <t>旁路C相输入电压</t>
  </si>
  <si>
    <t>BPM phase C input voltage of the device config table for the UPS5000-H.Multiple:10.SigUnitInfo:V.</t>
  </si>
  <si>
    <t>1.3.6.1.4.1.2011.6.178.1.1.112.1.1.36</t>
  </si>
  <si>
    <t>hwUPS5000HBpmAbLineVoltage</t>
  </si>
  <si>
    <t>BPM AB line voltage</t>
  </si>
  <si>
    <t>旁路AB输入线电压</t>
  </si>
  <si>
    <t>BPM AB line voltage of the device config table for the UPS5000-H.Multiple:10.SigUnitInfo:V.</t>
  </si>
  <si>
    <t>1.3.6.1.4.1.2011.6.178.1.1.112.1.1.37</t>
  </si>
  <si>
    <t>hwUPS5000HBpmBcLineVoltage</t>
  </si>
  <si>
    <t>BPM BC line voltage</t>
  </si>
  <si>
    <t>旁路BC输入线电压</t>
  </si>
  <si>
    <t>BPM BC line voltage of the device config table for the UPS5000-H.Multiple:10.SigUnitInfo:V.</t>
  </si>
  <si>
    <t>1.3.6.1.4.1.2011.6.178.1.1.112.1.1.38</t>
  </si>
  <si>
    <t>hwUPS5000HBpmCaLineVoltage</t>
  </si>
  <si>
    <t>BPM CA line voltage</t>
  </si>
  <si>
    <t>旁路CA输入线电压</t>
  </si>
  <si>
    <t>BPM CA line voltage of the device config table for the UPS5000-H.Multiple:10.SigUnitInfo:V.</t>
  </si>
  <si>
    <t>1.3.6.1.4.1.2011.6.178.1.1.112.1.1.39</t>
  </si>
  <si>
    <t>hwUPS5000HBpmInputFrequency</t>
  </si>
  <si>
    <t>BPM input frequency</t>
  </si>
  <si>
    <t>旁路输入频率</t>
  </si>
  <si>
    <t>BPM input frequency of the device config table for the UPS5000-H.Multiple:100.SigUnitInfo:Hz.</t>
  </si>
  <si>
    <t>1.3.6.1.4.1.2011.6.178.1.1.112.1.1.40</t>
  </si>
  <si>
    <t>hwUPS5000HBpmPhaseAOutputVoltage</t>
  </si>
  <si>
    <t>BPM phase A output voltage</t>
  </si>
  <si>
    <t>旁路A相输出电压</t>
  </si>
  <si>
    <t>BPM phase A output voltage of the device config table for the UPS5000-H.Multiple:10.SigUnitInfo:V.</t>
  </si>
  <si>
    <t>1.3.6.1.4.1.2011.6.178.1.1.112.1.1.41</t>
  </si>
  <si>
    <t>hwUPS5000HBpmPhaseBOutputVoltage</t>
  </si>
  <si>
    <t>BPM phase B output voltage</t>
  </si>
  <si>
    <t>旁路B相输出电压</t>
  </si>
  <si>
    <t>BPM phase B output voltage of the device config table for the UPS5000-H.Multiple:10.SigUnitInfo:V.</t>
  </si>
  <si>
    <t>1.3.6.1.4.1.2011.6.178.1.1.112.1.1.42</t>
  </si>
  <si>
    <t>hwUPS5000HBpmPhaseCOutputVoltage</t>
  </si>
  <si>
    <t>BPM phase C output voltage</t>
  </si>
  <si>
    <t>旁路C相输出电压</t>
  </si>
  <si>
    <t>BPM phase C output voltage of the device config table for the UPS5000-H.Multiple:10.SigUnitInfo:V.</t>
  </si>
  <si>
    <t>1.3.6.1.4.1.2011.6.178.1.1.112.1.1.43</t>
  </si>
  <si>
    <t>hwUPS5000HBpmAbOutputLineVoltage</t>
  </si>
  <si>
    <t>BPM AB output line voltage</t>
  </si>
  <si>
    <t>旁路AB输出线电压</t>
  </si>
  <si>
    <t>BPM AB output line voltage of the device config table for the UPS5000-H.Multiple:10.SigUnitInfo:V.</t>
  </si>
  <si>
    <t>1.3.6.1.4.1.2011.6.178.1.1.112.1.1.44</t>
  </si>
  <si>
    <t>hwUPS5000HBpmBcOutputLineVoltage</t>
  </si>
  <si>
    <t>BPM BC output line voltage</t>
  </si>
  <si>
    <t>旁路BC输出线电压</t>
  </si>
  <si>
    <t>BPM BC output line voltage of the device config table for the UPS5000-H.Multiple:10.SigUnitInfo:V.</t>
  </si>
  <si>
    <t>1.3.6.1.4.1.2011.6.178.1.1.112.1.1.45</t>
  </si>
  <si>
    <t>hwUPS5000HBpmCaOutputLineVoltage</t>
  </si>
  <si>
    <t>BPM CA output line voltage</t>
  </si>
  <si>
    <t>旁路CA输出线电压</t>
  </si>
  <si>
    <t>BPM CA output line voltage of the device config table for the UPS5000-H.Multiple:10.SigUnitInfo:V.</t>
  </si>
  <si>
    <t>1.3.6.1.4.1.2011.6.178.1.1.112.1.1.46</t>
  </si>
  <si>
    <t>hwUPS5000HBpmPhaseAInputCurrent</t>
  </si>
  <si>
    <t>BPM phase A input current</t>
  </si>
  <si>
    <t>旁路A相输入电流</t>
  </si>
  <si>
    <t>BPM phase A input current of the device config table for the UPS5000-H.Multiple:10.SigUnitInfo:A.</t>
  </si>
  <si>
    <t>1.3.6.1.4.1.2011.6.178.1.1.112.1.1.47</t>
  </si>
  <si>
    <t>hwUPS5000HBpmPhaseBInputCurrent</t>
  </si>
  <si>
    <t>BPM phase B input current</t>
  </si>
  <si>
    <t>旁路B相输入电流</t>
  </si>
  <si>
    <t>BPM phase B input current of the device config table for the UPS5000-H.Multiple:10.SigUnitInfo:A.</t>
  </si>
  <si>
    <t>1.3.6.1.4.1.2011.6.178.1.1.112.1.1.48</t>
  </si>
  <si>
    <t>hwUPS5000HBpmPhaseCInputCurrent</t>
  </si>
  <si>
    <t>BPM phase C input current</t>
  </si>
  <si>
    <t>旁路C相输入电流</t>
  </si>
  <si>
    <t>BPM phase C input current of the device config table for the UPS5000-H.Multiple:10.SigUnitInfo:A.</t>
  </si>
  <si>
    <t>1.3.6.1.4.1.2011.6.178.1.1.112.1.1.49</t>
  </si>
  <si>
    <t>hwUPS5000HRackPhaseBOutputVoltage</t>
  </si>
  <si>
    <t>Ph. B output volt.</t>
  </si>
  <si>
    <t>B相输出电压</t>
  </si>
  <si>
    <t>Rack phase B output voltage of the device config table for the UPS5000-H.Multiple:10.SigUnitInfo:V.</t>
  </si>
  <si>
    <t>1.3.6.1.4.1.2011.6.178.1.1.112.1.1.50</t>
  </si>
  <si>
    <t>hwUPS5000HRackPhaseCOutputVoltage</t>
  </si>
  <si>
    <t>Ph. C output volt.</t>
  </si>
  <si>
    <t>C相输出电压</t>
  </si>
  <si>
    <t>Rack phase C output voltage of the device config table for the UPS5000-H.Multiple:10.SigUnitInfo:V.</t>
  </si>
  <si>
    <t>1.3.6.1.4.1.2011.6.178.1.1.112.1.1.51</t>
  </si>
  <si>
    <t>hwUPS5000HRackAbOutputLineVoltage</t>
  </si>
  <si>
    <t>Rack AB output line voltage</t>
  </si>
  <si>
    <t>机架AB输出线电压</t>
  </si>
  <si>
    <t>Rack AB output line voltage of the device config table for the UPS5000-H.Multiple:10.SigUnitInfo:V.</t>
  </si>
  <si>
    <t>1.3.6.1.4.1.2011.6.178.1.1.112.1.1.52</t>
  </si>
  <si>
    <t>hwUPS5000HRackBcOutputLineVoltage</t>
  </si>
  <si>
    <t>Rack BC output line voltage</t>
  </si>
  <si>
    <t>机架BC输出线电压</t>
  </si>
  <si>
    <t>Rack BC output line voltage of the device config table for the UPS5000-H.Multiple:10.SigUnitInfo:V.</t>
  </si>
  <si>
    <t>1.3.6.1.4.1.2011.6.178.1.1.112.1.1.53</t>
  </si>
  <si>
    <t>hwUPS5000HRackCaOutputLineVoltage</t>
  </si>
  <si>
    <t>Rack CA output line voltage</t>
  </si>
  <si>
    <t>机架CA输出线电压</t>
  </si>
  <si>
    <t>Rack CA output line voltage of the device config table for the UPS5000-H.Multiple:10.SigUnitInfo:V.</t>
  </si>
  <si>
    <t>1.3.6.1.4.1.2011.6.178.1.1.112.1.1.54</t>
  </si>
  <si>
    <t>hwUPS5000HRackPhaseAOutputCurrent</t>
  </si>
  <si>
    <t>Ph. A output cur.</t>
  </si>
  <si>
    <t>A相输出电流</t>
  </si>
  <si>
    <t>Rack phase A output current of the device config table for the UPS5000-H.Multiple:10.SigUnitInfo:A.</t>
  </si>
  <si>
    <t>1.3.6.1.4.1.2011.6.178.1.1.112.1.1.55</t>
  </si>
  <si>
    <t>hwUPS5000HRackPhaseBOutputCurrent</t>
  </si>
  <si>
    <t>Ph. B output cur.</t>
  </si>
  <si>
    <t>B相输出电流</t>
  </si>
  <si>
    <t>Rack phase B output current of the device config table for the UPS5000-H.Multiple:10.SigUnitInfo:A.</t>
  </si>
  <si>
    <t>1.3.6.1.4.1.2011.6.178.1.1.112.1.1.56</t>
  </si>
  <si>
    <t>hwUPS5000HRackPhaseCOutputCurrent</t>
  </si>
  <si>
    <t>Ph. C output cur.</t>
  </si>
  <si>
    <t>C相输出电流</t>
  </si>
  <si>
    <t>Rack phase C output current of the device config table for the UPS5000-H.Multiple:10.SigUnitInfo:A.</t>
  </si>
  <si>
    <t>1.3.6.1.4.1.2011.6.178.1.1.112.1.1.57</t>
  </si>
  <si>
    <t>hwUPS5000HRackOutputFrequency</t>
  </si>
  <si>
    <t>Rack output frequency of the device config table for the UPS5000-H.Multiple:100.SigUnitInfo:Hz.</t>
  </si>
  <si>
    <t>1.3.6.1.4.1.2011.6.178.1.1.112.1.1.58</t>
  </si>
  <si>
    <t>hwUPS5000HRackPhaseAOutputActivePower</t>
  </si>
  <si>
    <t>Ph. A output active power</t>
  </si>
  <si>
    <t>A相输出有功功率</t>
  </si>
  <si>
    <t>-12000..12000</t>
  </si>
  <si>
    <t>Rack phase A output active power of the device config table for the UPS5000-H.Multiple:10.SigUnitInfo:kW.</t>
  </si>
  <si>
    <t>1.3.6.1.4.1.2011.6.178.1.1.112.1.1.59</t>
  </si>
  <si>
    <t>hwUPS5000HRackPhaseBOutputActivePower</t>
  </si>
  <si>
    <t>Ph. B output active power</t>
  </si>
  <si>
    <t>B相输出有功功率</t>
  </si>
  <si>
    <t>Rack phase B output active power of the device config table for the UPS5000-H.Multiple:10.SigUnitInfo:kW.</t>
  </si>
  <si>
    <t>1.3.6.1.4.1.2011.6.178.1.1.112.1.1.60</t>
  </si>
  <si>
    <t>hwUPS5000HRackPhaseCOutputActivePower</t>
  </si>
  <si>
    <t>Ph. C output active power</t>
  </si>
  <si>
    <t>C相输出有功功率</t>
  </si>
  <si>
    <t>Rack phase C output active power of the device config table for the UPS5000-H.Multiple:10.SigUnitInfo:kW.</t>
  </si>
  <si>
    <t>1.3.6.1.4.1.2011.6.178.1.1.112.1.1.61</t>
  </si>
  <si>
    <t>hwUPS5000HRackPhaseAOutputApparentPower</t>
  </si>
  <si>
    <t>Ph. A output apparent power</t>
  </si>
  <si>
    <t>A相输出视在功率</t>
  </si>
  <si>
    <t>Rack phase A output apparent power of the device config table for the UPS5000-H.Multiple:10.SigUnitInfo:kVA.</t>
  </si>
  <si>
    <t>1.3.6.1.4.1.2011.6.178.1.1.112.1.1.62</t>
  </si>
  <si>
    <t>hwUPS5000HRackPhaseBOutputApparentPower</t>
  </si>
  <si>
    <t>Ph. B output apparent power</t>
  </si>
  <si>
    <t>B相输出视在功率</t>
  </si>
  <si>
    <t>Rack phase B output apparent power of the device config table for the UPS5000-H.Multiple:10.SigUnitInfo:kVA.</t>
  </si>
  <si>
    <t>1.3.6.1.4.1.2011.6.178.1.1.112.1.1.63</t>
  </si>
  <si>
    <t>hwUPS5000HRackPhaseCOutputApparentPower</t>
  </si>
  <si>
    <t>Ph. C output apparent power</t>
  </si>
  <si>
    <t>C相输出视在功率</t>
  </si>
  <si>
    <t>Rack phase C output apparent power of the device config table for the UPS5000-H.Multiple:10.SigUnitInfo:kVA.</t>
  </si>
  <si>
    <t>1.3.6.1.4.1.2011.6.178.1.1.112.1.1.64</t>
  </si>
  <si>
    <t>hwUPS5000HRackPhaseAOutputReactivePower</t>
  </si>
  <si>
    <t>Rack phase A output reactive power</t>
  </si>
  <si>
    <t>A相输出无功功率</t>
  </si>
  <si>
    <t>Rack phase A output reactive power of the device config table for the UPS5000-H.Multiple:10.SigUnitInfo:kvar.</t>
  </si>
  <si>
    <t>1.3.6.1.4.1.2011.6.178.1.1.112.1.1.65</t>
  </si>
  <si>
    <t>hwUPS5000HRackPhaseBOutputReactivePower</t>
  </si>
  <si>
    <t>Rack phase B output reactive power</t>
  </si>
  <si>
    <t>B相输出无功功率</t>
  </si>
  <si>
    <t>Rack phase B output reactive power of the device config table for the UPS5000-H.Multiple:10.SigUnitInfo:kvar.</t>
  </si>
  <si>
    <t>1.3.6.1.4.1.2011.6.178.1.1.112.1.1.66</t>
  </si>
  <si>
    <t>hwUPS5000HRackPhaseCOutputReactivePower</t>
  </si>
  <si>
    <t>Rack phase C output reactive power</t>
  </si>
  <si>
    <t>C相输出无功功率</t>
  </si>
  <si>
    <t>Rack phase C output reactive power of the device config table for the UPS5000-H.Multiple:10.SigUnitInfo:kvar.</t>
  </si>
  <si>
    <t>1.3.6.1.4.1.2011.6.178.1.1.112.1.1.67</t>
  </si>
  <si>
    <t>hwUPS5000HRackPhaseAOutputPowerFactor</t>
  </si>
  <si>
    <t>Ph. A output power factor</t>
  </si>
  <si>
    <t>A相输出功率因数</t>
  </si>
  <si>
    <t>Rack phase A output power factor of the device config table for the UPS5000-H.Multiple:100.</t>
  </si>
  <si>
    <t>1.3.6.1.4.1.2011.6.178.1.1.112.1.1.68</t>
  </si>
  <si>
    <t>hwUPS5000HRackPhaseBOutputPowerFactor</t>
  </si>
  <si>
    <t>Ph. B output power factor</t>
  </si>
  <si>
    <t>B相输出功率因数</t>
  </si>
  <si>
    <t>Rack phase B output power factor of the device config table for the UPS5000-H.Multiple:100.</t>
  </si>
  <si>
    <t>1.3.6.1.4.1.2011.6.178.1.1.112.1.1.69</t>
  </si>
  <si>
    <t>hwUPS5000HRackPhaseCOutputPowerFactor</t>
  </si>
  <si>
    <t>Ph. C output power factor</t>
  </si>
  <si>
    <t>C相输出功率因数</t>
  </si>
  <si>
    <t>Rack phase C output power factor of the device config table for the UPS5000-H.Multiple:100.</t>
  </si>
  <si>
    <t>1.3.6.1.4.1.2011.6.178.1.1.112.1.1.70</t>
  </si>
  <si>
    <t>hwUPS5000HRackPhaseAOutputLoadPercentage</t>
  </si>
  <si>
    <t>Ph. A output load ratio</t>
  </si>
  <si>
    <t>A相输出负载率</t>
  </si>
  <si>
    <t>0..9990</t>
  </si>
  <si>
    <t>Rack phase A output load percentage of the device config table for the UPS5000-H.Multiple:10.SigUnitInfo:%.</t>
  </si>
  <si>
    <t>1.3.6.1.4.1.2011.6.178.1.1.112.1.1.71</t>
  </si>
  <si>
    <t>hwUPS5000HRackPhaseBOutputLoadPercentage</t>
  </si>
  <si>
    <t>Ph. B output load ratio</t>
  </si>
  <si>
    <t>B相输出负载率</t>
  </si>
  <si>
    <t>Rack phase B output load percentage of the device config table for the UPS5000-H.Multiple:10.SigUnitInfo:%.</t>
  </si>
  <si>
    <t>1.3.6.1.4.1.2011.6.178.1.1.112.1.1.72</t>
  </si>
  <si>
    <t>hwUPS5000HRackPhaseCOutputLoadPercentage</t>
  </si>
  <si>
    <t>Ph. C output load ratio</t>
  </si>
  <si>
    <t>C相输出负载率</t>
  </si>
  <si>
    <t>Rack phase C output load percentage of the device config table for the UPS5000-H.Multiple:10.SigUnitInfo:%.</t>
  </si>
  <si>
    <t>1.3.6.1.4.1.2011.6.178.1.1.112.1.1.73</t>
  </si>
  <si>
    <t>hwUPS5000HRackPhaseAOutputCurrCrestRatio</t>
  </si>
  <si>
    <t>Rack phase A output curr. crest ratio</t>
  </si>
  <si>
    <t>机架A相输出电流峰值比</t>
  </si>
  <si>
    <t>Rack phase A output crest ratio of the device config table for the UPS5000-H.Multiple:10.</t>
  </si>
  <si>
    <t>1.3.6.1.4.1.2011.6.178.1.1.112.1.1.74</t>
  </si>
  <si>
    <t>hwUPS5000HRackPhaseBOutputCurrCrestRatio</t>
  </si>
  <si>
    <t>Rack phase B output curr. crest ratio</t>
  </si>
  <si>
    <t>机架B相输出电流峰值比</t>
  </si>
  <si>
    <t>Rack phase B output crest ratio of the device config table for the UPS5000-H.Multiple:10.</t>
  </si>
  <si>
    <t>1.3.6.1.4.1.2011.6.178.1.1.112.1.1.75</t>
  </si>
  <si>
    <t>hwUPS5000HRackPhaseCOutputCurrCrestRatio</t>
  </si>
  <si>
    <t>Rack phase C output curr. crest ratio</t>
  </si>
  <si>
    <t>机架C相输出电流峰值比</t>
  </si>
  <si>
    <t>Rack phase C output crest ratio of the device config table for the UPS5000-H.Multiple:10.</t>
  </si>
  <si>
    <t>1.3.6.1.4.1.2011.6.178.1.1.112.1.1.76</t>
  </si>
  <si>
    <t>hwUPS5000HSystemPhaseAOutputActivePower</t>
  </si>
  <si>
    <t>System phase A output active power</t>
  </si>
  <si>
    <t>系统A相输出有功功率</t>
  </si>
  <si>
    <t>-120000..120000</t>
  </si>
  <si>
    <t>System phase A output active power of the device config table for the UPS5000-H.Multiple:10.SigUnitInfo:kW.</t>
  </si>
  <si>
    <t>1.3.6.1.4.1.2011.6.178.1.1.112.1.1.77</t>
  </si>
  <si>
    <t>hwUPS5000HSystemPhaseBOutputActivePower</t>
  </si>
  <si>
    <t>System phase B output active power</t>
  </si>
  <si>
    <t>系统B相输出有功功率</t>
  </si>
  <si>
    <t>System phase B output active power of the device config table for the UPS5000-H.Multiple:10.SigUnitInfo:kW.</t>
  </si>
  <si>
    <t>1.3.6.1.4.1.2011.6.178.1.1.112.1.1.78</t>
  </si>
  <si>
    <t>hwUPS5000HSystemPhaseCOutputActivePower</t>
  </si>
  <si>
    <t>System phase C output active power</t>
  </si>
  <si>
    <t>系统C相输出有功功率</t>
  </si>
  <si>
    <t>System phase C output active power of the device config table for the UPS5000-H.Multiple:10.SigUnitInfo:kW.</t>
  </si>
  <si>
    <t>1.3.6.1.4.1.2011.6.178.1.1.112.1.1.79</t>
  </si>
  <si>
    <t>hwUPS5000HSystemPhaseAOutputApparentPower</t>
  </si>
  <si>
    <t>System phase A output apparent power</t>
  </si>
  <si>
    <t>系统A相输出视在功率</t>
  </si>
  <si>
    <t>System phase A output apparent power of the device config table for the UPS5000-H.Multiple:10.SigUnitInfo:kVA.</t>
  </si>
  <si>
    <t>1.3.6.1.4.1.2011.6.178.1.1.112.1.1.80</t>
  </si>
  <si>
    <t>hwUPS5000HSystemPhaseBOutputApparentPower</t>
  </si>
  <si>
    <t>System phase B output apparent power</t>
  </si>
  <si>
    <t>系统B相输出视在功率</t>
  </si>
  <si>
    <t>System phase B output apparent power of the device config table for the UPS5000-H.Multiple:10.SigUnitInfo:kVA.</t>
  </si>
  <si>
    <t>1.3.6.1.4.1.2011.6.178.1.1.112.1.1.81</t>
  </si>
  <si>
    <t>hwUPS5000HSystemPhaseCOutputApparentPower</t>
  </si>
  <si>
    <t>System phase C output apparent power</t>
  </si>
  <si>
    <t>系统C相输出视在功率</t>
  </si>
  <si>
    <t>System phase C output apparent power of the device config table for the UPS5000-H.Multiple:10.SigUnitInfo:kVA.</t>
  </si>
  <si>
    <t>1.3.6.1.4.1.2011.6.178.1.1.112.1.1.82</t>
  </si>
  <si>
    <t>hwUPS5000HSystemPhaseAOutputReactivePower</t>
  </si>
  <si>
    <t>System phase A output reactive power</t>
  </si>
  <si>
    <t>系统A相输出无功功率</t>
  </si>
  <si>
    <t>System phase A output reactive power of the device config table for the UPS5000-H.Multiple:10.SigUnitInfo:kvar.</t>
  </si>
  <si>
    <t>1.3.6.1.4.1.2011.6.178.1.1.112.1.1.83</t>
  </si>
  <si>
    <t>hwUPS5000HSystemPhaseBOutputReactivePower</t>
  </si>
  <si>
    <t>System phase B output reactive power</t>
  </si>
  <si>
    <t>系统B相输出无功功率</t>
  </si>
  <si>
    <t>System phase B output reactive power of the device config table for the UPS5000-H.Multiple:10.SigUnitInfo:kvar.</t>
  </si>
  <si>
    <t>1.3.6.1.4.1.2011.6.178.1.1.112.1.1.84</t>
  </si>
  <si>
    <t>hwUPS5000HSystemPhaseCOutputReactivePower</t>
  </si>
  <si>
    <t>System phase C output reactive power</t>
  </si>
  <si>
    <t>系统C相输出无功功率</t>
  </si>
  <si>
    <t>System phase C output reactive power of the device config table for the UPS5000-H.Multiple:10.SigUnitInfo:kvar.</t>
  </si>
  <si>
    <t>1.3.6.1.4.1.2011.6.178.1.1.112.1.1.85</t>
  </si>
  <si>
    <t>hwUPS5000HNegativeBatteryVoltage</t>
  </si>
  <si>
    <t>Negative battery voltage</t>
  </si>
  <si>
    <t>负组电池电压</t>
  </si>
  <si>
    <t>Negative battery voltage of the device config table for the UPS5000-H.Multiple:10.SigUnitInfo:V.</t>
  </si>
  <si>
    <t>1.3.6.1.4.1.2011.6.178.1.1.112.1.1.86</t>
  </si>
  <si>
    <t>hwUPS5000HPositiveBatteryCurrent</t>
  </si>
  <si>
    <t>Positive battery current</t>
  </si>
  <si>
    <t>正组电池电流</t>
  </si>
  <si>
    <t>-600000..600000</t>
  </si>
  <si>
    <t>Positive battery current of the device config table for the UPS5000-H.Multiple:10.SigUnitInfo:A.</t>
  </si>
  <si>
    <t>1.3.6.1.4.1.2011.6.178.1.1.112.1.1.87</t>
  </si>
  <si>
    <t>hwUPS5000HNegativeBatteryCurrent</t>
  </si>
  <si>
    <t>Negative battery current</t>
  </si>
  <si>
    <t>负组电池电流</t>
  </si>
  <si>
    <t>Negative battery current of the device config table for the UPS5000-H.Multiple:10.SigUnitInfo:A.</t>
  </si>
  <si>
    <t>1.3.6.1.4.1.2011.6.178.1.1.112.1.1.88</t>
  </si>
  <si>
    <t>hwUPS5000HBatteryTemperature</t>
  </si>
  <si>
    <t>-200..800</t>
  </si>
  <si>
    <t>Battery temperature of the device config table for the UPS5000-H.Multiple:10.SigUnitInfo:Degrees Celcius.</t>
  </si>
  <si>
    <t>1.3.6.1.4.1.2011.6.178.1.1.112.1.1.90</t>
  </si>
  <si>
    <t>hwUPS5000HBatteryRemainingCapacity</t>
  </si>
  <si>
    <t>Battery remaining capacity</t>
  </si>
  <si>
    <t>电池剩余容量</t>
  </si>
  <si>
    <t>Battery remaining capacity of the device config table for the UPS5000-H.SigUnitInfo:%.</t>
  </si>
  <si>
    <t>1.3.6.1.4.1.2011.6.178.1.1.112.1.1.91</t>
  </si>
  <si>
    <t>hwUPS5000HNumberOfOnlineModules</t>
  </si>
  <si>
    <t>Number of online modules</t>
  </si>
  <si>
    <t>在线模块个数</t>
  </si>
  <si>
    <t>Number of online modules of the device config table for the UPS5000-H.</t>
  </si>
  <si>
    <t>1.3.6.1.4.1.2011.6.178.1.1.112.1.1.92</t>
  </si>
  <si>
    <t>hwUPS5000HModuleOnlineStatus</t>
  </si>
  <si>
    <t>Module online status</t>
  </si>
  <si>
    <t>模块在位状态</t>
  </si>
  <si>
    <t>Module online status of the device config table for the UPS5000-H.</t>
  </si>
  <si>
    <t>1.3.6.1.4.1.2011.6.178.1.1.112.1.1.93</t>
  </si>
  <si>
    <t>hwUPS5000HEnergyFlowDiagram1</t>
  </si>
  <si>
    <t>Energy flow diagram 1</t>
  </si>
  <si>
    <t>能量流图1</t>
  </si>
  <si>
    <t>hollow(1),
solid(2),
rightflow(3),
none(4),
unknown(255)</t>
  </si>
  <si>
    <t>[空心=1]/[实心=2]/[向右流动=3]/[/=4]</t>
  </si>
  <si>
    <t>Energy flow diagram 1 of the device config table for the UPS5000-H.
    Value 1 indicate hollow
    Value 2 indicate solid
    Value 3 indicate right flow
    Value 4 indicate none</t>
  </si>
  <si>
    <t>1.3.6.1.4.1.2011.6.178.1.1.112.1.1.94</t>
  </si>
  <si>
    <t>hwUPS5000HEnergyFlowDiagram2</t>
  </si>
  <si>
    <t>Energy flow diagram 2</t>
  </si>
  <si>
    <t>能量流图2</t>
  </si>
  <si>
    <t>Energy flow diagram 2 of the device config table for the UPS5000-H.
    Value 1 indicate hollow
    Value 2 indicate solid
    Value 3 indicate right flow
    Value 4 indicate none</t>
  </si>
  <si>
    <t>1.3.6.1.4.1.2011.6.178.1.1.112.1.1.95</t>
  </si>
  <si>
    <t>hwUPS5000HEnergyFlowDiagram3</t>
  </si>
  <si>
    <t>Energy flow diagram 3</t>
  </si>
  <si>
    <t>能量流图3</t>
  </si>
  <si>
    <t>Energy flow diagram 3 of the device config table for the UPS5000-H.
    Value 1 indicate hollow
    Value 2 indicate solid
    Value 3 indicate right flow
    Value 4 indicate none</t>
  </si>
  <si>
    <t>1.3.6.1.4.1.2011.6.178.1.1.112.1.1.96</t>
  </si>
  <si>
    <t>hwUPS5000HEnergyFlowDiagram4</t>
  </si>
  <si>
    <t>Energy flow diagram 4</t>
  </si>
  <si>
    <t>能量流图4</t>
  </si>
  <si>
    <t>hollow(1),
solid(2),
downwardflow(3),
upwardflow(4),
unknown(255)</t>
  </si>
  <si>
    <t>[空心=1]/[实心=2]/[向下流动=3]/[向上流动=4]</t>
  </si>
  <si>
    <t>Energy flow diagram 4 of the device config table for the UPS5000-H.
    Value 1 indicate hollow
    Value 2 indicate solid
    Value 3 indicate downward flow
    Value 4 indicate upward flow</t>
  </si>
  <si>
    <t>1.3.6.1.4.1.2011.6.178.1.1.112.1.1.97</t>
  </si>
  <si>
    <t>hwUPS5000HEnergyFlowDiagram5</t>
  </si>
  <si>
    <t>Energy flow diagram 5</t>
  </si>
  <si>
    <t>能量流图5</t>
  </si>
  <si>
    <t>Energy flow diagram 5 of the device config table for the UPS5000-H.
    Value 1 indicate hollow
    Value 2 indicate solid
    Value 3 indicate right flow
    Value 4 indicate none</t>
  </si>
  <si>
    <t>1.3.6.1.4.1.2011.6.178.1.1.112.1.1.98</t>
  </si>
  <si>
    <t>hwUPS5000HEnergyFlowDiagram6</t>
  </si>
  <si>
    <t>Energy flow diagram 6</t>
  </si>
  <si>
    <t>能量流图6</t>
  </si>
  <si>
    <t>Energy flow diagram 6 of the device config table for the UPS5000-H.
    Value 1 indicate hollow
    Value 2 indicate solid
    Value 3 indicate right flow
    Value 4 indicate none</t>
  </si>
  <si>
    <t>1.3.6.1.4.1.2011.6.178.1.1.112.1.1.99</t>
  </si>
  <si>
    <t>hwUPS5000HEnergyFlowDiagram7</t>
  </si>
  <si>
    <t>Energy flow diagram 7</t>
  </si>
  <si>
    <t>能量流图7</t>
  </si>
  <si>
    <t>Energy flow diagram 7 of the device config table for the UPS5000-H.
    Value 1 indicate hollow
    Value 2 indicate solid
    Value 3 indicate right flow
    Value 4 indicate none</t>
  </si>
  <si>
    <t>1.3.6.1.4.1.2011.6.178.1.1.112.1.1.100</t>
  </si>
  <si>
    <t>hwUPS5000HEnergyFlowDiagram8</t>
  </si>
  <si>
    <t>Energy flow diagram 8</t>
  </si>
  <si>
    <t>能量流图8</t>
  </si>
  <si>
    <t>Energy flow diagram 8 of the device config table for the UPS5000-H.
    Value 1 indicate hollow
    Value 2 indicate solid
    Value 3 indicate right flow
    Value 4 indicate none</t>
  </si>
  <si>
    <t>1.3.6.1.4.1.2011.6.178.1.1.112.1.1.101</t>
  </si>
  <si>
    <t>hwUPS5000HBatterySoh</t>
  </si>
  <si>
    <t>Battery SOH</t>
  </si>
  <si>
    <t>电池SOH</t>
  </si>
  <si>
    <t>good(1),
maintain(2),
abnormal(3),
unknown(255)</t>
  </si>
  <si>
    <t>[良好=1]/[需维护=2]/[异常=3]</t>
  </si>
  <si>
    <t>Battery SOH of the device config table for the UPS5000-H.
    Value 1 indicate good
    Value 2 indicate maintain
    Value 3 indicate abnormal</t>
  </si>
  <si>
    <t>1.3.6.1.4.1.2011.6.178.1.1.112.1.1.102</t>
  </si>
  <si>
    <t>hwUPS5000HVoltage</t>
  </si>
  <si>
    <t>Voltage of the device config table for the UPS5000-H.Multiple:10.SigUnitInfo:V.</t>
  </si>
  <si>
    <t>1.3.6.1.4.1.2011.6.178.1.1.112.1.1.103</t>
  </si>
  <si>
    <t>hwUPS5000HCurrent</t>
  </si>
  <si>
    <t>Current of the device config table for the UPS5000-H.Multiple:10.SigUnitInfo:A.</t>
  </si>
  <si>
    <t>1.3.6.1.4.1.2011.6.178.1.1.112.1.1.104</t>
  </si>
  <si>
    <t>hwUPS5000HCoupledInductorSideCabinet</t>
  </si>
  <si>
    <t>Voltage format</t>
  </si>
  <si>
    <t>电压制式</t>
  </si>
  <si>
    <t>threePhasefourWire(1),
threePhasethreeWire(2),
unknown(255)</t>
  </si>
  <si>
    <t>[三相四线=1]/[三相三线=2]</t>
  </si>
  <si>
    <t>Coupled inductor side cabinet of the device config table for the UPS5000-H.
    Value 1 indicate three-phase four-wire
    Value 2 indicate three-phase three-wire</t>
  </si>
  <si>
    <t>1.3.6.1.4.1.2011.6.178.1.1.112.1.1.105</t>
  </si>
  <si>
    <t>hwUPS5000HSwitchSideCabinet</t>
  </si>
  <si>
    <t>Switch side cabinet</t>
  </si>
  <si>
    <t>开关边柜</t>
  </si>
  <si>
    <t>disable(1),
enable(2),
unknown(255)</t>
  </si>
  <si>
    <t>[禁止=1]/[允许=2]</t>
  </si>
  <si>
    <t>Switch side cabinet of the device config table for the UPS5000-H.
    Value 1 indicate disable
    Value 2 indicate enable</t>
  </si>
  <si>
    <t>1.3.6.1.4.1.2011.6.178.1.1.112.1.1.106</t>
  </si>
  <si>
    <t>hwUPS5000HTopAirFlowSideCabinet</t>
  </si>
  <si>
    <t>Top air flow side cabinet</t>
  </si>
  <si>
    <t>顶出风边柜</t>
  </si>
  <si>
    <t>Top air flow side cabinet of the device config table for the UPS5000-H.
    Value 1 indicate disable
    Value 2 indicate enable</t>
  </si>
  <si>
    <t>1.3.6.1.4.1.2011.6.178.1.1.112.1.1.107</t>
  </si>
  <si>
    <t>hwUPS5000HBottomCablingSideCabinet</t>
  </si>
  <si>
    <t>Bottom cabling side cabinet</t>
  </si>
  <si>
    <t>进线边柜</t>
  </si>
  <si>
    <t>Bottom cabling side cabinet of the device config table for the UPS5000-H.
    Value 1 indicate disable
    Value 2 indicate enable</t>
  </si>
  <si>
    <t>1.3.6.1.4.1.2011.6.178.1.1.112.1.1.108</t>
  </si>
  <si>
    <t>hwUPS5000HMainsInputACopperBarTemp</t>
  </si>
  <si>
    <t>Mains input A copper bar temp</t>
  </si>
  <si>
    <t>主路输入A铜排温度</t>
  </si>
  <si>
    <t>Mains input A copper bar temp of the device config table for the UPS5000-H.Multiple:10.SigUnitInfo:Degrees Celcius.</t>
  </si>
  <si>
    <t>1.3.6.1.4.1.2011.6.178.1.1.112.1.1.109</t>
  </si>
  <si>
    <t>hwUPS5000HMainsInputBCopperBarTemp</t>
  </si>
  <si>
    <t>Mains input B copper bar temp</t>
  </si>
  <si>
    <t>主路输入B铜排温度</t>
  </si>
  <si>
    <t>Mains input B copper bar temp of the device config table for the UPS5000-H.Multiple:10.SigUnitInfo:Degrees Celcius.</t>
  </si>
  <si>
    <t>1.3.6.1.4.1.2011.6.178.1.1.112.1.1.110</t>
  </si>
  <si>
    <t>hwUPS5000HMainsInputCCopperBarTemp</t>
  </si>
  <si>
    <t>Mains input C copper bar temp</t>
  </si>
  <si>
    <t>主路输入C铜排温度</t>
  </si>
  <si>
    <t>Mains input C copper bar temp of the device config table for the UPS5000-H.Multiple:10.SigUnitInfo:Degrees Celcius.</t>
  </si>
  <si>
    <t>1.3.6.1.4.1.2011.6.178.1.1.112.1.1.111</t>
  </si>
  <si>
    <t>hwUPS5000HMainsInputNCopperBarTemp</t>
  </si>
  <si>
    <t>Mains input N copper bar temp</t>
  </si>
  <si>
    <t>主路输入N铜排温度</t>
  </si>
  <si>
    <t>Mains input N copper bar temp of the device config table for the UPS5000-H.Multiple:10.SigUnitInfo:Degrees Celcius.</t>
  </si>
  <si>
    <t>1.3.6.1.4.1.2011.6.178.1.1.112.1.1.112</t>
  </si>
  <si>
    <t>hwUPS5000HMainsInputCopperBarEnvTemp</t>
  </si>
  <si>
    <t>Mains input copper bar env temp</t>
  </si>
  <si>
    <t>主路输入铜排环境温度</t>
  </si>
  <si>
    <t>Mains input copper bar env temp of the device config table for the UPS5000-H.Multiple:10.SigUnitInfo:Degrees Celcius.</t>
  </si>
  <si>
    <t>1.3.6.1.4.1.2011.6.178.1.1.112.1.1.113</t>
  </si>
  <si>
    <t>hwUPS5000HOutputACopperBarTemp</t>
  </si>
  <si>
    <t>Output A copper bar temp</t>
  </si>
  <si>
    <t>输出A铜排温度</t>
  </si>
  <si>
    <t>Output A copper bar temp of the device config table for the UPS5000-H.Multiple:10.SigUnitInfo:Degrees Celcius.</t>
  </si>
  <si>
    <t>1.3.6.1.4.1.2011.6.178.1.1.112.1.1.114</t>
  </si>
  <si>
    <t>hwUPS5000HOutputBCopperBarTemp</t>
  </si>
  <si>
    <t>Output B copper bar temp</t>
  </si>
  <si>
    <t>输出B铜排温度</t>
  </si>
  <si>
    <t>Output B copper bar temp of the device config table for the UPS5000-H.Multiple:10.SigUnitInfo:Degrees Celcius.</t>
  </si>
  <si>
    <t>1.3.6.1.4.1.2011.6.178.1.1.112.1.1.115</t>
  </si>
  <si>
    <t>hwUPS5000HOutputCCopperBarTemp</t>
  </si>
  <si>
    <t>Output C copper bar temp</t>
  </si>
  <si>
    <t>输出C铜排温度</t>
  </si>
  <si>
    <t>Output C copper bar temp of the device config table for the UPS5000-H.Multiple:10.SigUnitInfo:Degrees Celcius.</t>
  </si>
  <si>
    <t>1.3.6.1.4.1.2011.6.178.1.1.112.1.1.116</t>
  </si>
  <si>
    <t>hwUPS5000HOutputNCopperBarTemp</t>
  </si>
  <si>
    <t>Output N copper bar temp</t>
  </si>
  <si>
    <t>输出N铜排温度</t>
  </si>
  <si>
    <t>Output N copper bar temp of the device config table for the UPS5000-H.Multiple:10.SigUnitInfo:Degrees Celcius.</t>
  </si>
  <si>
    <t>1.3.6.1.4.1.2011.6.178.1.1.112.1.1.117</t>
  </si>
  <si>
    <t>hwUPS5000HOutputCopperBarEnvTemp</t>
  </si>
  <si>
    <t>Output copper bar env temp</t>
  </si>
  <si>
    <t>输出环境温度</t>
  </si>
  <si>
    <t>Output copper bar env temp of the device config table for the UPS5000-H.Multiple:10.SigUnitInfo:Degrees Celcius.</t>
  </si>
  <si>
    <t>1.3.6.1.4.1.2011.6.178.1.1.112.1.1.118</t>
  </si>
  <si>
    <t>hwUPS5000HBypassInputACopperBarTemp</t>
  </si>
  <si>
    <t>Bypass input A copper bar temp</t>
  </si>
  <si>
    <t>旁路输入A铜排温度</t>
  </si>
  <si>
    <t>Bypass input A copper bar temp of the device config table for the UPS5000-H.Multiple:10.SigUnitInfo:Degrees Celcius.</t>
  </si>
  <si>
    <t>1.3.6.1.4.1.2011.6.178.1.1.112.1.1.119</t>
  </si>
  <si>
    <t>hwUPS5000HBypassInputBCopperBarTemp</t>
  </si>
  <si>
    <t>Bypass input B copper bar temp</t>
  </si>
  <si>
    <t>旁路输入B铜排温度</t>
  </si>
  <si>
    <t>Bypass input B copper bar temp of the device config table for the UPS5000-H.Multiple:10.SigUnitInfo:Degrees Celcius.</t>
  </si>
  <si>
    <t>1.3.6.1.4.1.2011.6.178.1.1.112.1.1.120</t>
  </si>
  <si>
    <t>hwUPS5000HBypassInputCCopperBarTemp</t>
  </si>
  <si>
    <t>Bypass input C copper bar temp</t>
  </si>
  <si>
    <t>旁路输入C铜排温度</t>
  </si>
  <si>
    <t>Bypass input C copper bar temp of the device config table for the UPS5000-H.Multiple:10.SigUnitInfo:Degrees Celcius.</t>
  </si>
  <si>
    <t>1.3.6.1.4.1.2011.6.178.1.1.112.1.1.121</t>
  </si>
  <si>
    <t>hwUPS5000HBypassInputNCopperBarTemp</t>
  </si>
  <si>
    <t>Bypass input N copper bar temp</t>
  </si>
  <si>
    <t>旁路输入N铜排温度</t>
  </si>
  <si>
    <t>Bypass input N copper bar temp of the device config table for the UPS5000-H.Multiple:10.SigUnitInfo:Degrees Celcius.</t>
  </si>
  <si>
    <t>1.3.6.1.4.1.2011.6.178.1.1.112.1.1.122</t>
  </si>
  <si>
    <t>hwUPS5000HBypassInputCopperEnvironmentTemp</t>
  </si>
  <si>
    <t>Bypass input copper environment temp</t>
  </si>
  <si>
    <t>旁路输入铜排环境温度</t>
  </si>
  <si>
    <t>Bypass input copper environment temp of the device config table for the UPS5000-H.Multiple:10.SigUnitInfo:Degrees Celcius.</t>
  </si>
  <si>
    <t>1.3.6.1.4.1.2011.6.178.1.1.112.1.1.123</t>
  </si>
  <si>
    <t>hwUPS5000HBattPositCopperBarTemp</t>
  </si>
  <si>
    <t>Batt posit copper bar temp</t>
  </si>
  <si>
    <t>电池正铜排温度</t>
  </si>
  <si>
    <t>Batt posit copper bar temp of the device config table for the UPS5000-H.Multiple:10.SigUnitInfo:Degrees Celcius.</t>
  </si>
  <si>
    <t>1.3.6.1.4.1.2011.6.178.1.1.112.1.1.124</t>
  </si>
  <si>
    <t>hwUPS5000HBattNegativeCopperBarTemp</t>
  </si>
  <si>
    <t>Batt negative copper bar temp</t>
  </si>
  <si>
    <t>电池负铜排温度</t>
  </si>
  <si>
    <t>Batt negative copper bar temp of the device config table for the UPS5000-H.Multiple:10.SigUnitInfo:Degrees Celcius.</t>
  </si>
  <si>
    <t>1.3.6.1.4.1.2011.6.178.1.1.112.1.1.125</t>
  </si>
  <si>
    <t>hwUPS5000HBattCopperCopperBarEnvTemp</t>
  </si>
  <si>
    <t>Batt copper bar ambient temp</t>
  </si>
  <si>
    <t>电池铜排环境温度</t>
  </si>
  <si>
    <t>Batt copper copper bar env temp of the device config table for the UPS5000-H.Multiple:10.SigUnitInfo:Degrees Celcius.</t>
  </si>
  <si>
    <t>1.3.6.1.4.1.2011.6.178.1.1.112.1.1.126</t>
  </si>
  <si>
    <t>hwUPS5000HSwitchCabinetMainsInputACopperBarTemp</t>
  </si>
  <si>
    <t>Switch cabinet mains input A copper bar temp</t>
  </si>
  <si>
    <t>开关柜主路输入A铜排温度</t>
  </si>
  <si>
    <t>Switch cabinet mains input A copper bar temp of the device config table for the UPS5000-H.Multiple:10.SigUnitInfo:Degrees Celcius.</t>
  </si>
  <si>
    <t>1.3.6.1.4.1.2011.6.178.1.1.112.1.1.127</t>
  </si>
  <si>
    <t>hwUPS5000HSwitchCabinetMainsInputBCopperBarTemp</t>
  </si>
  <si>
    <t>Switch cabinet mains input B copper bar temp</t>
  </si>
  <si>
    <t>开关柜主路输入B铜排温度</t>
  </si>
  <si>
    <t>Switch cabinet mains input B copper bar temp of the device config table for the UPS5000-H.Multiple:10.SigUnitInfo:Degrees Celcius.</t>
  </si>
  <si>
    <t>1.3.6.1.4.1.2011.6.178.1.1.112.1.1.128</t>
  </si>
  <si>
    <t>hwUPS5000HSwitchCabinetMainsInputCCopperBarTemp</t>
  </si>
  <si>
    <t>Switch cabinet mains input C copper bar temp</t>
  </si>
  <si>
    <t>开关柜主路输入C铜排温度</t>
  </si>
  <si>
    <t>Switch cabinet mains input C copper bar temp of the device config table for the UPS5000-H.Multiple:10.SigUnitInfo:Degrees Celcius.</t>
  </si>
  <si>
    <t>1.3.6.1.4.1.2011.6.178.1.1.112.1.1.129</t>
  </si>
  <si>
    <t>hwUPS5000HSwitchCabinetMainsInputNCopperBarTemp</t>
  </si>
  <si>
    <t>Switch cabinet mains input N copper bar temp</t>
  </si>
  <si>
    <t>开关柜主路输入N铜排温度</t>
  </si>
  <si>
    <t>Switch cabinet mains input N copper bar temp of the device config table for the UPS5000-H.Multiple:10.SigUnitInfo:Degrees Celcius.</t>
  </si>
  <si>
    <t>1.3.6.1.4.1.2011.6.178.1.1.112.1.1.130</t>
  </si>
  <si>
    <t>hwUPS5000HSwitchCabinetMainsInputCopperBarEnvBarTemp</t>
  </si>
  <si>
    <t>Switch cabinet mains input copper bar env bar temp</t>
  </si>
  <si>
    <t>开关柜主路输入铜排环境温度</t>
  </si>
  <si>
    <t>Switch cabinet mains input copper bar env bar temp of the device config table for the UPS5000-H.Multiple:10.SigUnitInfo:Degrees Celcius.</t>
  </si>
  <si>
    <t>1.3.6.1.4.1.2011.6.178.1.1.112.1.1.131</t>
  </si>
  <si>
    <t>hwUPS5000HSwitchCabinetOutputACopperBarTemp</t>
  </si>
  <si>
    <t>Switch cabinet output A copper bar temp</t>
  </si>
  <si>
    <t>开关柜输出A铜排温度</t>
  </si>
  <si>
    <t>Switch cabinet output A copper bar temp of the device config table for the UPS5000-H.Multiple:10.SigUnitInfo:Degrees Celcius.</t>
  </si>
  <si>
    <t>1.3.6.1.4.1.2011.6.178.1.1.112.1.1.132</t>
  </si>
  <si>
    <t>hwUPS5000HSwitchCabinetOutputBCopperBarTemp</t>
  </si>
  <si>
    <t>Switch cabinet output B copper bar temp</t>
  </si>
  <si>
    <t>开关柜输出B铜排温度</t>
  </si>
  <si>
    <t>Switch cabinet output B copper bar temp of the device config table for the UPS5000-H.Multiple:10.SigUnitInfo:Degrees Celcius.</t>
  </si>
  <si>
    <t>1.3.6.1.4.1.2011.6.178.1.1.112.1.1.133</t>
  </si>
  <si>
    <t>hwUPS5000HSwitchCabinetOutputCCopperBarTemp</t>
  </si>
  <si>
    <t>Switch cabinet output C copper bar temp</t>
  </si>
  <si>
    <t>开关柜输出C铜排温度</t>
  </si>
  <si>
    <t>Switch cabinet output C copper bar temp of the device config table for the UPS5000-H.Multiple:10.SigUnitInfo:Degrees Celcius.</t>
  </si>
  <si>
    <t>1.3.6.1.4.1.2011.6.178.1.1.112.1.1.134</t>
  </si>
  <si>
    <t>hwUPS5000HSwitchCabinetOutputNCopperBarTemp</t>
  </si>
  <si>
    <t>Switch cabinet output N copper bar temp</t>
  </si>
  <si>
    <t>开关柜输出N铜排温度</t>
  </si>
  <si>
    <t>Switch cabinet output N copper bar temp of the device config table for the UPS5000-H.Multiple:10.SigUnitInfo:Degrees Celcius.</t>
  </si>
  <si>
    <t>1.3.6.1.4.1.2011.6.178.1.1.112.1.1.135</t>
  </si>
  <si>
    <t>hwUPS5000HSwitchCabinetOutputCopperBarEnvTemp</t>
  </si>
  <si>
    <t>Switch cabinet output copper bar env temp</t>
  </si>
  <si>
    <t>开关柜输出环境温度</t>
  </si>
  <si>
    <t>Switch cabinet output copper bar env temp of the device config table for the UPS5000-H.Multiple:10.SigUnitInfo:Degrees Celcius.</t>
  </si>
  <si>
    <t>1.3.6.1.4.1.2011.6.178.1.1.112.1.1.136</t>
  </si>
  <si>
    <t>hwUPS5000HSwitchCabinetBypassInputACopperBarTemp</t>
  </si>
  <si>
    <t>Switch cabinet bypass input A copper bar temp</t>
  </si>
  <si>
    <t>开关柜旁路输入A铜排温度</t>
  </si>
  <si>
    <t>Switch cabinet bypass input A copper bar temp of the device config table for the UPS5000-H.Multiple:10.SigUnitInfo:Degrees Celcius.</t>
  </si>
  <si>
    <t>1.3.6.1.4.1.2011.6.178.1.1.112.1.1.137</t>
  </si>
  <si>
    <t>hwUPS5000HSwitchCabinetBypassInputBCopperBarTemp</t>
  </si>
  <si>
    <t>Switch cabinet bypass input B copper bar temp</t>
  </si>
  <si>
    <t>开关柜旁路输入B铜排温度</t>
  </si>
  <si>
    <t>Switch cabinet bypass input B copper bar temp of the device config table for the UPS5000-H.Multiple:10.SigUnitInfo:Degrees Celcius.</t>
  </si>
  <si>
    <t>1.3.6.1.4.1.2011.6.178.1.1.112.1.1.138</t>
  </si>
  <si>
    <t>hwUPS5000HSwitchCabinetBypassInputCCopperBarTemp</t>
  </si>
  <si>
    <t>Switch cabinet bypass input C copper bar temp</t>
  </si>
  <si>
    <t>开关柜旁路输入C铜排温度</t>
  </si>
  <si>
    <t>Switch cabinet bypass input C copper bar temp of the device config table for the UPS5000-H.Multiple:10.SigUnitInfo:Degrees Celcius.</t>
  </si>
  <si>
    <t>1.3.6.1.4.1.2011.6.178.1.1.112.1.1.139</t>
  </si>
  <si>
    <t>hwUPS5000HSwitchCabinetBypassInputNCopperBarTemp</t>
  </si>
  <si>
    <t>Switch cabinet bypass input N copper bar temp</t>
  </si>
  <si>
    <t>开关柜旁路输入N铜排温度</t>
  </si>
  <si>
    <t>Switch cabinet bypass input N copper bar temp of the device config table for the UPS5000-H.Multiple:10.SigUnitInfo:Degrees Celcius.</t>
  </si>
  <si>
    <t>1.3.6.1.4.1.2011.6.178.1.1.112.1.1.140</t>
  </si>
  <si>
    <t>hwUPS5000HSwitchCabinetBypassInputCopperBarEnvTemp</t>
  </si>
  <si>
    <t>Switch cabinet bypass input copper bar env temp</t>
  </si>
  <si>
    <t>开关柜旁路输入环境温度</t>
  </si>
  <si>
    <t>Switch cabinet bypass input copper bar env temp of the device config table for the UPS5000-H.Multiple:10.SigUnitInfo:Degrees Celcius.</t>
  </si>
  <si>
    <t>1.3.6.1.4.1.2011.6.178.1.1.112.1.1.141</t>
  </si>
  <si>
    <t>hwUPS5000HOutputSwitchTemp</t>
  </si>
  <si>
    <t>Output switch temp</t>
  </si>
  <si>
    <t>输出开关温度</t>
  </si>
  <si>
    <t>Output switch temp of the device config table for the UPS5000-H.Multiple:10.SigUnitInfo:Degrees Celcius.</t>
  </si>
  <si>
    <t>1.3.6.1.4.1.2011.6.178.1.1.112.1.1.142</t>
  </si>
  <si>
    <t>hwUPS5000HBypassInputSwitchTemp</t>
  </si>
  <si>
    <t>Bypass input switch temp</t>
  </si>
  <si>
    <t>旁路输入开关温度</t>
  </si>
  <si>
    <t>Bypass input switch temp of the device config table for the UPS5000-H.Multiple:10.SigUnitInfo:Degrees Celcius.</t>
  </si>
  <si>
    <t>1.3.6.1.4.1.2011.6.178.1.1.112.1.1.143</t>
  </si>
  <si>
    <t>hwUPS5000HMainsInputSwitchTemp</t>
  </si>
  <si>
    <t>Mains input switch temp</t>
  </si>
  <si>
    <t>主路输入开关温度</t>
  </si>
  <si>
    <t>Mains input switch temp of the device config table for the UPS5000-H.Multiple:10.SigUnitInfo:Degrees Celcius.</t>
  </si>
  <si>
    <t>1.3.6.1.4.1.2011.6.178.1.1.112.1.1.144</t>
  </si>
  <si>
    <t>hwUPS5000HMainsInputACopperBarPredictTemp</t>
  </si>
  <si>
    <t>Mains input A copper bar predict temp</t>
  </si>
  <si>
    <t>主路输入A铜排预测温度</t>
  </si>
  <si>
    <t>Mains input A copper bar predict temp of the device config table for the UPS5000-H.Multiple:10.SigUnitInfo:Degrees Celcius.</t>
  </si>
  <si>
    <t>1.3.6.1.4.1.2011.6.178.1.1.112.1.1.145</t>
  </si>
  <si>
    <t>hwUPS5000HMainsInputBCopperBarPredictTemp</t>
  </si>
  <si>
    <t>Mains input B copper bar predict temp</t>
  </si>
  <si>
    <t>主路输入B铜排预测温度</t>
  </si>
  <si>
    <t>Mains input B copper bar predict temp of the device config table for the UPS5000-H.Multiple:10.SigUnitInfo:Degrees Celcius.</t>
  </si>
  <si>
    <t>1.3.6.1.4.1.2011.6.178.1.1.112.1.1.146</t>
  </si>
  <si>
    <t>hwUPS5000HMainsInputCCopperBarPredictTemp</t>
  </si>
  <si>
    <t>Mains input C copper bar predict temp</t>
  </si>
  <si>
    <t>主路输入C铜排预测温度</t>
  </si>
  <si>
    <t>Mains input C copper bar predict temp of the device config table for the UPS5000-H.Multiple:10.SigUnitInfo:Degrees Celcius.</t>
  </si>
  <si>
    <t>1.3.6.1.4.1.2011.6.178.1.1.112.1.1.147</t>
  </si>
  <si>
    <t>hwUPS5000HOutputACopperBarPredictTemp</t>
  </si>
  <si>
    <t>Output A copper bar predict temp</t>
  </si>
  <si>
    <t>输出A铜排预测温度</t>
  </si>
  <si>
    <t>Output A copper bar predict temp of the device config table for the UPS5000-H.Multiple:10.SigUnitInfo:Degrees Celcius.</t>
  </si>
  <si>
    <t>1.3.6.1.4.1.2011.6.178.1.1.112.1.1.148</t>
  </si>
  <si>
    <t>hwUPS5000HOutputBCopperBarPredictTemp</t>
  </si>
  <si>
    <t>Output B copper bar predict temp</t>
  </si>
  <si>
    <t>输出B铜排预测温度</t>
  </si>
  <si>
    <t>Output B copper bar predict temp of the device config table for the UPS5000-H.Multiple:10.SigUnitInfo:Degrees Celcius.</t>
  </si>
  <si>
    <t>1.3.6.1.4.1.2011.6.178.1.1.112.1.1.149</t>
  </si>
  <si>
    <t>hwUPS5000HOutputCCopperBarPredictTemp</t>
  </si>
  <si>
    <t>Output C copper bar predict temp</t>
  </si>
  <si>
    <t>输出C铜排预测温度</t>
  </si>
  <si>
    <t>Output C copper bar predict temp of the device config table for the UPS5000-H.Multiple:10.SigUnitInfo:Degrees Celcius.</t>
  </si>
  <si>
    <t>1.3.6.1.4.1.2011.6.178.1.1.112.1.1.150</t>
  </si>
  <si>
    <t>hwUPS5000HBypassInputACopperBarPredictTemp</t>
  </si>
  <si>
    <t>Bypass input A copper bar predict temp</t>
  </si>
  <si>
    <t>旁路输入A铜排预测温度</t>
  </si>
  <si>
    <t>Bypass input A copper bar predict temp of the device config table for the UPS5000-H.Multiple:10.SigUnitInfo:Degrees Celcius.</t>
  </si>
  <si>
    <t>1.3.6.1.4.1.2011.6.178.1.1.112.1.1.151</t>
  </si>
  <si>
    <t>hwUPS5000HBypassInputBCopperBarPredictTemp</t>
  </si>
  <si>
    <t>Bypass input B copper bar predict temp</t>
  </si>
  <si>
    <t>旁路输入B铜排预测温度</t>
  </si>
  <si>
    <t>Bypass input B copper bar predict temp of the device config table for the UPS5000-H.Multiple:10.SigUnitInfo:Degrees Celcius.</t>
  </si>
  <si>
    <t>1.3.6.1.4.1.2011.6.178.1.1.112.1.1.152</t>
  </si>
  <si>
    <t>hwUPS5000HBypassInputCCopperBarPredictTemp</t>
  </si>
  <si>
    <t>Bypass input C copper bar predict temp</t>
  </si>
  <si>
    <t>旁路输入C铜排预测温度</t>
  </si>
  <si>
    <t>Bypass input C copper bar predict temp of the device config table for the UPS5000-H.Multiple:10.SigUnitInfo:Degrees Celcius.</t>
  </si>
  <si>
    <t>1.3.6.1.4.1.2011.6.178.1.1.112.1.1.153</t>
  </si>
  <si>
    <t>hwUPS5000HBattPositCopperBarPredictTemp</t>
  </si>
  <si>
    <t>Batt posit copper bar predict temp</t>
  </si>
  <si>
    <t>电池正铜排预测温度</t>
  </si>
  <si>
    <t>Batt posit copper bar predict temp of the device config table for the UPS5000-H.Multiple:10.SigUnitInfo:Degrees Celcius.</t>
  </si>
  <si>
    <t>1.3.6.1.4.1.2011.6.178.1.1.112.1.1.154</t>
  </si>
  <si>
    <t>hwUPS5000HBattNegativeCopperBarPredictTemp</t>
  </si>
  <si>
    <t>Batt negative copper bar predict temp</t>
  </si>
  <si>
    <t>电池负铜排预测温度</t>
  </si>
  <si>
    <t>Batt negative copper bar predict temp of the device config table for the UPS5000-H.Multiple:10.SigUnitInfo:Degrees Celcius.</t>
  </si>
  <si>
    <t>1.3.6.1.4.1.2011.6.178.1.1.112.1.1.155</t>
  </si>
  <si>
    <t>hwUPS5000HSwitchCabinetMainsInputACopperBarPredictTemp</t>
  </si>
  <si>
    <t>Switch cabinet mains input A copper bar predict temp</t>
  </si>
  <si>
    <t>开关柜主路输入A铜排预测温度</t>
  </si>
  <si>
    <t>Switch cabinet mains input A copper bar predict temp of the device config table for the UPS5000-H.Multiple:10.SigUnitInfo:Degrees Celcius.</t>
  </si>
  <si>
    <t>1.3.6.1.4.1.2011.6.178.1.1.112.1.1.156</t>
  </si>
  <si>
    <t>hwUPS5000HSwitchCabinetMainsInputBCopperBarPredictTemp</t>
  </si>
  <si>
    <t>Switch cabinet mains input B copper bar predict temp</t>
  </si>
  <si>
    <t>开关柜主路输入B铜排预测温度</t>
  </si>
  <si>
    <t>Switch cabinet mains input B copper bar predict temp of the device config table for the UPS5000-H.Multiple:10.SigUnitInfo:Degrees Celcius.</t>
  </si>
  <si>
    <t>1.3.6.1.4.1.2011.6.178.1.1.112.1.1.157</t>
  </si>
  <si>
    <t>hwUPS5000HSwitchCabinetMainsInputCCopperBarPredictTemp</t>
  </si>
  <si>
    <t>Switch cabinet mains input C copper bar predict temp</t>
  </si>
  <si>
    <t>开关柜主路输入C铜排预测温度</t>
  </si>
  <si>
    <t>Switch cabinet mains input C copper bar predict temp of the device config table for the UPS5000-H.Multiple:10.SigUnitInfo:Degrees Celcius.</t>
  </si>
  <si>
    <t>1.3.6.1.4.1.2011.6.178.1.1.112.1.1.158</t>
  </si>
  <si>
    <t>hwUPS5000HSwitchCabinetOutputACopperBarPredictTemp</t>
  </si>
  <si>
    <t>Switch cabinet output A copper bar predict temp</t>
  </si>
  <si>
    <t>开关柜输出A铜排预测温度</t>
  </si>
  <si>
    <t>Switch cabinet output A copper bar predict temp of the device config table for the UPS5000-H.Multiple:10.SigUnitInfo:Degrees Celcius.</t>
  </si>
  <si>
    <t>1.3.6.1.4.1.2011.6.178.1.1.112.1.1.159</t>
  </si>
  <si>
    <t>hwUPS5000HSwitchCabinetOutputBCopperBarPredictTemp</t>
  </si>
  <si>
    <t>Switch cabinet output B copper bar predict temp</t>
  </si>
  <si>
    <t>开关柜输出B铜排预测温度</t>
  </si>
  <si>
    <t>Switch cabinet output B copper bar predict temp of the device config table for the UPS5000-H.Multiple:10.SigUnitInfo:Degrees Celcius.</t>
  </si>
  <si>
    <t>1.3.6.1.4.1.2011.6.178.1.1.112.1.1.160</t>
  </si>
  <si>
    <t>hwUPS5000HSwitchCabinetOutputCCopperBarPredictTemp</t>
  </si>
  <si>
    <t>Switch cabinet output C copper bar predict temp</t>
  </si>
  <si>
    <t>开关柜输出C铜排预测温度</t>
  </si>
  <si>
    <t>Switch cabinet output C copper bar predict temp of the device config table for the UPS5000-H.Multiple:10.SigUnitInfo:Degrees Celcius.</t>
  </si>
  <si>
    <t>1.3.6.1.4.1.2011.6.178.1.1.112.1.1.161</t>
  </si>
  <si>
    <t>hwUPS5000HSwitchCabinetBypassInputACopperBarPredictTemp</t>
  </si>
  <si>
    <t>Switch cabinet bypass input A copper bar predict temp</t>
  </si>
  <si>
    <t>开关柜旁路输入A铜排预测温度</t>
  </si>
  <si>
    <t>Switch cabinet bypass input A copper bar predict temp of the device config table for the UPS5000-H.Multiple:10.SigUnitInfo:Degrees Celcius.</t>
  </si>
  <si>
    <t>1.3.6.1.4.1.2011.6.178.1.1.112.1.1.162</t>
  </si>
  <si>
    <t>hwUPS5000HSwitchCabinetBypassInputBCopperBarPredictTemp</t>
  </si>
  <si>
    <t>Switch cabinet bypass input B copper bar predict temp</t>
  </si>
  <si>
    <t>开关柜旁路输入B铜排预测温度</t>
  </si>
  <si>
    <t>Switch cabinet bypass input B copper bar predict temp of the device config table for the UPS5000-H.Multiple:10.SigUnitInfo:Degrees Celcius.</t>
  </si>
  <si>
    <t>1.3.6.1.4.1.2011.6.178.1.1.112.1.1.163</t>
  </si>
  <si>
    <t>hwUPS5000HSwitchCabinetBypassInputCCopperBarPredictTemp</t>
  </si>
  <si>
    <t>Switch cabinet bypass input C copper bar predict temp</t>
  </si>
  <si>
    <t>开关柜旁路输入C铜排预测温度</t>
  </si>
  <si>
    <t>Switch cabinet bypass input C copper bar predict temp of the device config table for the UPS5000-H.Multiple:10.SigUnitInfo:Degrees Celcius.</t>
  </si>
  <si>
    <t>1.3.6.1.4.1.2011.6.178.1.1.112.1.1.164</t>
  </si>
  <si>
    <t>hwUPS5000HPowerVersion</t>
  </si>
  <si>
    <t>Power Version</t>
  </si>
  <si>
    <t>功率版本</t>
  </si>
  <si>
    <t>Power Version of the device config table for the UPS5000-H.</t>
  </si>
  <si>
    <t>1.3.6.1.4.1.2011.6.178.1.1.112.1.1.165</t>
  </si>
  <si>
    <t>hwUPS5000HBatteryType</t>
  </si>
  <si>
    <t>Battery type</t>
  </si>
  <si>
    <t>电池类型</t>
  </si>
  <si>
    <t>vrla(1),
lithiumbattery(2),
unknown(255)</t>
  </si>
  <si>
    <t>[铅酸电池=1]/[锂电电池=2]</t>
  </si>
  <si>
    <t>Battery type of the device config table for the UPS5000-H.
    Value 1 indicate vrla
    Value 2 indicate lithium battery</t>
  </si>
  <si>
    <t>1.3.6.1.4.1.2011.6.178.1.1.112.1.1.166</t>
  </si>
  <si>
    <t>hwUPS5000HBatteryBackupTime</t>
  </si>
  <si>
    <t>Battery backup time of the device config table for the UPS5000-H.SigUnitInfo:min.</t>
  </si>
  <si>
    <t>1.3.6.1.4.1.2011.6.178.1.1.112.1.1.167</t>
  </si>
  <si>
    <t>hwUPS5000HVoltageLevel</t>
  </si>
  <si>
    <t>twoHundred(1),
twoHundredAndEight(2),
twoHundredAndTwenty(3),
threeHundredAndEighty(4),
fourHundred(5),
fourHundredAndFifteen(6),
fourHundredAndEighty(7),
sixHundred(8),
sixHundredAndNinety(9),
threeHundredAndSixty(10),
twoHundredAndThirty(11),
fourHundredAndTwenty(12),
twoHundredAndTen(13),
unknown(255)</t>
  </si>
  <si>
    <t>[200=1]/[208=2]/[220=3]/[380=4]/[400=5]/[415=6]/[480=7]/[600=8]/[690=9]/[360=10]/[230=11]/[420=12]/[210=13]</t>
  </si>
  <si>
    <t>Voltage level of the device config table for the UPS5000-H.
    Value 1 indicate 200
    Value 2 indicate 208
    Value 3 indicate 220
    Value 4 indicate 380
    Value 5 indicate 400
    Value 6 indicate 415
    Value 7 indicate 480
    Value 8 indicate 600
    Value 9 indicate 690
    Value 10 indicate 360
    Value 11 indicate 230
    Value 12 indicate 420
    Value 13 indicate 210SigUnitInfo:V.</t>
  </si>
  <si>
    <t>1.3.6.1.4.1.2011.6.178.1.1.112.1.1.168</t>
  </si>
  <si>
    <t>hwUPS5000HSystemOutputFrequency</t>
  </si>
  <si>
    <t>System output frequency</t>
  </si>
  <si>
    <t>系统输出频率</t>
  </si>
  <si>
    <t>System output frequency of the device config table for the UPS5000-H.
    Value 1 indicate 50
    Value 2 indicate 60SigUnitInfo:Hz.</t>
  </si>
  <si>
    <t>1.3.6.1.4.1.2011.6.178.1.1.112.1.1.169</t>
  </si>
  <si>
    <t>hwUPS5000HBatteryCapacity</t>
  </si>
  <si>
    <t>5..9999</t>
  </si>
  <si>
    <t>Battery capacity of the device config table for the UPS5000-H.SigUnitInfo:Ah.</t>
  </si>
  <si>
    <t>1.3.6.1.4.1.2011.6.178.1.1.112.1.1.170</t>
  </si>
  <si>
    <t>hwUPS5000HWorkMode</t>
  </si>
  <si>
    <t>normalmode(1),
eco(2),
selfloadmode(3),
convertermode(4),
seco(5),
unknown(255)</t>
  </si>
  <si>
    <t>[正常模式=1]/[ECO=2]/[自老化模式=3]/[变频器模式=4]/[智能在线模式=5]</t>
  </si>
  <si>
    <t>Work mode of the device config table for the UPS5000-H.
    Value 1 indicate normal mode
    Value 2 indicate eco
    Value 3 indicate self-load mode
    Value 4 indicate converter mode
    Value 5 indicate s-eco</t>
  </si>
  <si>
    <t>1.3.6.1.4.1.2011.6.178.1.1.112.1.1.201</t>
  </si>
  <si>
    <t>hwUPS5000HRunning1RowStatus</t>
  </si>
  <si>
    <t>The row status of UPS5000-H.</t>
  </si>
  <si>
    <t>1.3.6.1.4.1.2011.6.178.1.1.112.2</t>
  </si>
  <si>
    <t>hwUPS5000HConfig2Table</t>
  </si>
  <si>
    <t>The config table of UPS5000-H.</t>
  </si>
  <si>
    <t>1.3.6.1.4.1.2011.6.178.1.1.112.2.1.1</t>
  </si>
  <si>
    <t>hwUPS5000HConfig2Index</t>
  </si>
  <si>
    <t>Index of the device config table for the UPS5000-H.</t>
  </si>
  <si>
    <t>1.3.6.1.4.1.2011.6.178.1.1.112.2.1.2</t>
  </si>
  <si>
    <t>hwUPS5000HDeviceName</t>
  </si>
  <si>
    <t>Device name of the device config table for the UPS5000-H.</t>
  </si>
  <si>
    <t>1.3.6.1.4.1.2011.6.178.1.1.112.2.1.3</t>
  </si>
  <si>
    <t>hwUPS5000HTemperaturePrediction</t>
  </si>
  <si>
    <t>Temperature prewarning</t>
  </si>
  <si>
    <t>Temperature Prediction of the device config table for the UPS5000-H.
    Value 1 indicate disable
    Value 2 indicate enable</t>
  </si>
  <si>
    <t>1.3.6.1.4.1.2011.6.178.1.1.112.2.1.4</t>
  </si>
  <si>
    <t>hwUPS5000HSchedShallowDisTest</t>
  </si>
  <si>
    <t>Sched. shallow dis. test</t>
  </si>
  <si>
    <t>定时浅放电测试</t>
  </si>
  <si>
    <t>Sched. shallow dis. test of the device config table for the UPS5000-H.
    Value 1 indicate disable
    Value 2 indicate enable</t>
  </si>
  <si>
    <t>1.3.6.1.4.1.2011.6.178.1.1.112.2.1.5</t>
  </si>
  <si>
    <t>hwUPS5000HSchedShallowDisTestTime</t>
  </si>
  <si>
    <t>Sched. shallow dis. test time</t>
  </si>
  <si>
    <t>定时浅放电测试时间段</t>
  </si>
  <si>
    <t>zeroToSixHourly(1),
sixToTwelveHourly(2),
twelveToEighteenHourly(3),
eighteenToTwentyfourHourly(4),
unknown(255)</t>
  </si>
  <si>
    <t>[00:00~06:00=1]/[06:00~12:00=2]/[12:00~18:00=3]/[18:00~24:00=4]</t>
  </si>
  <si>
    <t>Sched. shallow dis. test time of the device config table for the UPS5000-H.
    Value 1 indicate 00:00~06:00
    Value 2 indicate 06:00~12:00
    Value 3 indicate 12:00~18:00
    Value 4 indicate 18:00~24:00</t>
  </si>
  <si>
    <t>1.3.6.1.4.1.2011.6.178.1.1.112.2.1.6</t>
  </si>
  <si>
    <t>hwUPS5000HSchedShallowDisTestInterval</t>
  </si>
  <si>
    <t>Sched. shallow dis. test interval</t>
  </si>
  <si>
    <t>定时浅放电测试间隔</t>
  </si>
  <si>
    <t>30..90</t>
  </si>
  <si>
    <t>Sched. shallow dis. test interval of the device config table for the UPS5000-H.SigUnitInfo:days.</t>
  </si>
  <si>
    <t>1.3.6.1.4.1.2011.6.178.1.1.112.2.1.7</t>
  </si>
  <si>
    <t>hwUPS5000HShallowDisTestDisRatio</t>
  </si>
  <si>
    <t>Shallow dis. test dis. ratio</t>
  </si>
  <si>
    <t>浅放电测试放电百分比</t>
  </si>
  <si>
    <t>Shallow dis. test dis. ratio of the device config table for the UPS5000-H.SigUnitInfo:%.</t>
  </si>
  <si>
    <t>1.3.6.1.4.1.2011.6.178.1.1.112.2.1.8</t>
  </si>
  <si>
    <t>hwUPS5000HSmartParallelSleepMode</t>
  </si>
  <si>
    <t>Smart parallel sleep mode</t>
  </si>
  <si>
    <t>智能并机休眠模式</t>
  </si>
  <si>
    <t>Smart parallel sleep mode of the device config table for the UPS5000-H.
    Value 1 indicate disable
    Value 2 indicate enable</t>
  </si>
  <si>
    <t>1.3.6.1.4.1.2011.6.178.1.1.112.2.1.9</t>
  </si>
  <si>
    <t>hwUPS5000HSupportedOrNotPeakShaving</t>
  </si>
  <si>
    <t>Supported or not peak shaving</t>
  </si>
  <si>
    <t>是否支持削峰填谷</t>
  </si>
  <si>
    <t>Supported or not peak shaving of the device config table for the UPS5000-H.
    Value 1 indicate disable
    Value 2 indicate enable</t>
  </si>
  <si>
    <t>1.3.6.1.4.1.2011.6.178.1.1.112.2.1.10</t>
  </si>
  <si>
    <t>hwUPS5000HPeakShaving</t>
  </si>
  <si>
    <t>Peak shaving</t>
  </si>
  <si>
    <t>削峰填谷</t>
  </si>
  <si>
    <t>Peak shaving of the device config table for the UPS5000-H.
    Value 1 indicate disable
    Value 2 indicate enable</t>
  </si>
  <si>
    <t>1.3.6.1.4.1.2011.6.178.1.1.112.2.1.11</t>
  </si>
  <si>
    <t>hwUPS5000HVrlaBatteryVoltageToExitPeakShaving</t>
  </si>
  <si>
    <t>VRLA battery voltage to exit peak shaving</t>
  </si>
  <si>
    <t>铅酸退出削峰填谷模式的电压</t>
  </si>
  <si>
    <t>160..230</t>
  </si>
  <si>
    <t>VRLA battery voltage to exit peak shaving of the device config table for the UPS5000-H.Multiple:100.SigUnitInfo:V/cell.</t>
  </si>
  <si>
    <t>1.3.6.1.4.1.2011.6.178.1.1.112.2.1.12</t>
  </si>
  <si>
    <t>hwUPS5000HPeakShavingRepetitionMethodSunday</t>
  </si>
  <si>
    <t>Peak shaving repetition method-Sunday</t>
  </si>
  <si>
    <t>削峰填谷重复方式-星期天</t>
  </si>
  <si>
    <t>Peak shaving repetition method-Sunday of the device config table for the UPS5000-H.
    Value 1 indicate enable
    Value 2 indicate disable</t>
  </si>
  <si>
    <t>1.3.6.1.4.1.2011.6.178.1.1.112.2.1.13</t>
  </si>
  <si>
    <t>hwUPS5000HPeakShavingRepetitionMethodMonday</t>
  </si>
  <si>
    <t>Peak shaving repetition method-Monday</t>
  </si>
  <si>
    <t>削峰填谷重复方式-星期一</t>
  </si>
  <si>
    <t>Peak shaving repetition method-Monday of the device config table for the UPS5000-H.
    Value 1 indicate enable
    Value 2 indicate disable</t>
  </si>
  <si>
    <t>1.3.6.1.4.1.2011.6.178.1.1.112.2.1.14</t>
  </si>
  <si>
    <t>hwUPS5000HPeakShavingRepetitionMethodTuesday</t>
  </si>
  <si>
    <t>Peak shaving repetition method-Tuesday</t>
  </si>
  <si>
    <t>削峰填谷重复方式-星期二</t>
  </si>
  <si>
    <t>Peak shaving repetition method-Tuesday of the device config table for the UPS5000-H.
    Value 1 indicate enable
    Value 2 indicate disable</t>
  </si>
  <si>
    <t>1.3.6.1.4.1.2011.6.178.1.1.112.2.1.15</t>
  </si>
  <si>
    <t>hwUPS5000HPeakShavingRepetitionMethodWednesday</t>
  </si>
  <si>
    <t>Peak shaving repetition method-Wednesday</t>
  </si>
  <si>
    <t>削峰填谷重复方式-星期三</t>
  </si>
  <si>
    <t>Peak shaving repetition method-Wednesday of the device config table for the UPS5000-H.
    Value 1 indicate enable
    Value 2 indicate disable</t>
  </si>
  <si>
    <t>1.3.6.1.4.1.2011.6.178.1.1.112.2.1.16</t>
  </si>
  <si>
    <t>hwUPS5000HPeakShavingRepetitionMethodThursday</t>
  </si>
  <si>
    <t>Peak shaving repetition method-Thursday</t>
  </si>
  <si>
    <t>削峰填谷重复方式-星期四</t>
  </si>
  <si>
    <t>Peak shaving repetition method-Thursday of the device config table for the UPS5000-H.
    Value 1 indicate enable
    Value 2 indicate disable</t>
  </si>
  <si>
    <t>1.3.6.1.4.1.2011.6.178.1.1.112.2.1.17</t>
  </si>
  <si>
    <t>hwUPS5000HPeakShavingRepetitionMethodFriday</t>
  </si>
  <si>
    <t>Peak shaving repetition method-Friday</t>
  </si>
  <si>
    <t>削峰填谷重复方式-星期五</t>
  </si>
  <si>
    <t>Peak shaving repetition method-Friday of the device config table for the UPS5000-H.
    Value 1 indicate enable
    Value 2 indicate disable</t>
  </si>
  <si>
    <t>1.3.6.1.4.1.2011.6.178.1.1.112.2.1.18</t>
  </si>
  <si>
    <t>hwUPS5000HPeakShavingRepetitionMethodSaturday</t>
  </si>
  <si>
    <t>Peak shaving repetition method-Saturday</t>
  </si>
  <si>
    <t>削峰填谷重复方式-星期六</t>
  </si>
  <si>
    <t>Peak shaving repetition method-Saturday of the device config table for the UPS5000-H.
    Value 1 indicate enable
    Value 2 indicate disable</t>
  </si>
  <si>
    <t>1.3.6.1.4.1.2011.6.178.1.1.112.2.1.19</t>
  </si>
  <si>
    <t>hwUPS5000HNormalBackupTimeReservedForPeakShaving</t>
  </si>
  <si>
    <t>Normal backup time reserved for peak shaving</t>
  </si>
  <si>
    <t>削峰填谷预留正常备电时间</t>
  </si>
  <si>
    <t>5..600</t>
  </si>
  <si>
    <t>Normal backup time reserved for peak shaving of the device config table for the UPS5000-H.SigUnitInfo:min.</t>
  </si>
  <si>
    <t>1.3.6.1.4.1.2011.6.178.1.1.112.2.1.20</t>
  </si>
  <si>
    <t>hwUPS5000HSocThresholdToExitPeakShaving</t>
  </si>
  <si>
    <t>SOC threshold to exit peak shaving</t>
  </si>
  <si>
    <t>退出削峰填谷模式的SOC阈值</t>
  </si>
  <si>
    <t>SOC threshold to exit peak shaving of the device config table for the UPS5000-H.SigUnitInfo:%.</t>
  </si>
  <si>
    <t>1.3.6.1.4.1.2011.6.178.1.1.112.2.1.21</t>
  </si>
  <si>
    <t>hwUPS5000HPeakShavingDischargeStartTime1</t>
  </si>
  <si>
    <t>Peak shaving discharge start time 1</t>
  </si>
  <si>
    <t>削峰填谷放电起始时间1</t>
  </si>
  <si>
    <t>0..4102531199</t>
  </si>
  <si>
    <t>Peak shaving discharge start time 1 of the device config table for the UPS5000-H.The time is accumulated from 00:00:00 on January 1,1970.
SigUnitInfo:s</t>
  </si>
  <si>
    <t>1.3.6.1.4.1.2011.6.178.1.1.112.2.1.22</t>
  </si>
  <si>
    <t>hwUPS5000HPeakShavingDischargeEndTime1</t>
  </si>
  <si>
    <t>Peak shaving discharge end time 1</t>
  </si>
  <si>
    <t>削峰填谷放电结束时间1</t>
  </si>
  <si>
    <t>Peak shaving discharge end time 1 of the device config table for the UPS5000-H.The time is accumulated from 00:00:00 on January 1,1970.
SigUnitInfo:s</t>
  </si>
  <si>
    <t>1.3.6.1.4.1.2011.6.178.1.1.112.2.1.23</t>
  </si>
  <si>
    <t>hwUPS5000HPeakShavingDischargeStartTime2</t>
  </si>
  <si>
    <t>Peak shaving discharge start time 2</t>
  </si>
  <si>
    <t>削峰填谷放电起始时间2</t>
  </si>
  <si>
    <t>Peak shaving discharge start time 2 of the device config table for the UPS5000-H.The time is accumulated from 00:00:00 on January 1,1970.
SigUnitInfo:s</t>
  </si>
  <si>
    <t>1.3.6.1.4.1.2011.6.178.1.1.112.2.1.24</t>
  </si>
  <si>
    <t>hwUPS5000HPeakShavingDischargeEndTime2</t>
  </si>
  <si>
    <t>Peak shaving discharge end time 2</t>
  </si>
  <si>
    <t>削峰填谷放电结束时间2</t>
  </si>
  <si>
    <t>Peak shaving discharge end time 2 of the device config table for the UPS5000-H.The time is accumulated from 00:00:00 on January 1,1970.
SigUnitInfo:s</t>
  </si>
  <si>
    <t>1.3.6.1.4.1.2011.6.178.1.1.112.2.1.25</t>
  </si>
  <si>
    <t>hwUPS5000HPeakShavingDischargeStartTime3</t>
  </si>
  <si>
    <t>Peak shaving discharge start time 3</t>
  </si>
  <si>
    <t>削峰填谷放电起始时间3</t>
  </si>
  <si>
    <t>Peak shaving discharge start time 3 of the device config table for the UPS5000-H.The time is accumulated from 00:00:00 on January 1,1970.
SigUnitInfo:s</t>
  </si>
  <si>
    <t>1.3.6.1.4.1.2011.6.178.1.1.112.2.1.26</t>
  </si>
  <si>
    <t>hwUPS5000HPeakShavingDischargeEndTime3</t>
  </si>
  <si>
    <t>Peak shaving discharge end time 3</t>
  </si>
  <si>
    <t>削峰填谷放电结束时间3</t>
  </si>
  <si>
    <t>Peak shaving discharge end time 3 of the device config table for the UPS5000-H.The time is accumulated from 00:00:00 on January 1,1970.
SigUnitInfo:s</t>
  </si>
  <si>
    <t>1.3.6.1.4.1.2011.6.178.1.1.112.2.1.27</t>
  </si>
  <si>
    <t>hwUPS5000HInputMode</t>
  </si>
  <si>
    <t>onePowerSource(1),
twoPowerSources(2),
unknown(255)</t>
  </si>
  <si>
    <t>[主旁同源=1]/[主旁不同源=2]</t>
  </si>
  <si>
    <t>Input mode of the device config table for the UPS5000-H.
    Value 1 indicate one power source
    Value 2 indicate two power sources</t>
  </si>
  <si>
    <t>1.3.6.1.4.1.2011.6.178.1.1.112.2.1.28</t>
  </si>
  <si>
    <t>hwUPS5000HBatterySohPercentage</t>
  </si>
  <si>
    <t>Battery SOH Percentage of the device config table for the UPS5000-H.SigUnitInfo:%.</t>
  </si>
  <si>
    <t>1.3.6.1.4.1.2011.6.178.1.1.112.2.1.29</t>
  </si>
  <si>
    <t>hwUPS5000HMaintenanceBypassSwitchTemp</t>
  </si>
  <si>
    <t>Maintenance bypass switch temp</t>
  </si>
  <si>
    <t>维修旁路开关温度</t>
  </si>
  <si>
    <t>Maintenance bypass switch temp of the device config table for the UPS5000-H.Multiple:10.SigUnitInfo:Degrees Celcius.</t>
  </si>
  <si>
    <t>1.3.6.1.4.1.2011.6.178.1.1.112.2.1.30</t>
  </si>
  <si>
    <t>hwUPS5000HMainsInputSwitchHealth</t>
  </si>
  <si>
    <t>Mains input switch health</t>
  </si>
  <si>
    <t>主路输入开关健康度</t>
  </si>
  <si>
    <t>Mains input switch health of the device config table for the UPS5000-H.SigUnitInfo:%.</t>
  </si>
  <si>
    <t>1.3.6.1.4.1.2011.6.178.1.1.112.2.1.31</t>
  </si>
  <si>
    <t>hwUPS5000HBypassInputSwitchHealth</t>
  </si>
  <si>
    <t>Bypass input switch health</t>
  </si>
  <si>
    <t>旁路输入开关健康度</t>
  </si>
  <si>
    <t>Bypass input switch health of the device config table for the UPS5000-H.SigUnitInfo:%.</t>
  </si>
  <si>
    <t>1.3.6.1.4.1.2011.6.178.1.1.112.2.1.32</t>
  </si>
  <si>
    <t>hwUPS5000HOutputSwitchHealth</t>
  </si>
  <si>
    <t>Output switch health</t>
  </si>
  <si>
    <t>输出开关健康度</t>
  </si>
  <si>
    <t>Output switch health of the device config table for the UPS5000-H.SigUnitInfo:%.</t>
  </si>
  <si>
    <t>1.3.6.1.4.1.2011.6.178.1.1.112.2.1.101</t>
  </si>
  <si>
    <t>hwUPS5000HConfig2RowStatus</t>
  </si>
  <si>
    <t>UIM</t>
  </si>
  <si>
    <t>1.3.6.1.4.1.2011.6.178.1.1.88</t>
  </si>
  <si>
    <t>AIDI Equipment.</t>
  </si>
  <si>
    <t>1.3.6.1.4.1.2011.6.178.1.1.88.1</t>
  </si>
  <si>
    <t>hwUIMRunning1Table</t>
  </si>
  <si>
    <t>The running table of UIM.</t>
  </si>
  <si>
    <t>1.3.6.1.4.1.2011.6.178.1.1.88.1.1.1</t>
  </si>
  <si>
    <t>hwUIMRunning1Index</t>
  </si>
  <si>
    <t>Index of the device running table for the UIM.</t>
  </si>
  <si>
    <t>1.3.6.1.4.1.2011.6.178.1.1.88.1.1.2</t>
  </si>
  <si>
    <t>hwUIMCommunicationStatus</t>
  </si>
  <si>
    <t>Communication status of the device config table for the UIM.
    Value 1 indicate abnormal
    Value 2 indicate normal</t>
  </si>
  <si>
    <t>1.3.6.1.4.1.2011.6.178.1.1.88.1.1.3</t>
  </si>
  <si>
    <t>hwUIMMac</t>
  </si>
  <si>
    <t>MAC of the device config table for the UIM.</t>
  </si>
  <si>
    <t>1.3.6.1.4.1.2011.6.178.1.1.88.1.1.4</t>
  </si>
  <si>
    <t>hwUIMIp</t>
  </si>
  <si>
    <t>1..65535</t>
  </si>
  <si>
    <t>IP of the device config table for the UIM.</t>
  </si>
  <si>
    <t>1.3.6.1.4.1.2011.6.178.1.1.88.1.1.5</t>
  </si>
  <si>
    <t>hwUIMEsn</t>
  </si>
  <si>
    <t>ESN of the device config table for the UIM.</t>
  </si>
  <si>
    <t>1.3.6.1.4.1.2011.6.178.1.1.88.1.1.6</t>
  </si>
  <si>
    <t>hwUIMSoftwareVersion</t>
  </si>
  <si>
    <t>Software version of the device config table for the UIM.</t>
  </si>
  <si>
    <t>1.3.6.1.4.1.2011.6.178.1.1.88.1.1.7</t>
  </si>
  <si>
    <t>hwUIMHardwareVersion</t>
  </si>
  <si>
    <t>Hardware version of the device config table for the UIM.</t>
  </si>
  <si>
    <t>1.3.6.1.4.1.2011.6.178.1.1.88.1.1.8</t>
  </si>
  <si>
    <t>hwUIMAiorDi1AiValue</t>
  </si>
  <si>
    <t>-1000..2000</t>
  </si>
  <si>
    <t>AI/DI_1 AI value of the device config table for the UIM.Multiple:10.</t>
  </si>
  <si>
    <t>1.3.6.1.4.1.2011.6.178.1.1.88.1.1.9</t>
  </si>
  <si>
    <t>hwUIMAiorDi1DiStatus</t>
  </si>
  <si>
    <t>AI/DI_1 DI status of the device config table for the UIM.
    Value 1 indicate open
    Value 2 indicate closed</t>
  </si>
  <si>
    <t>1.3.6.1.4.1.2011.6.178.1.1.88.1.1.10</t>
  </si>
  <si>
    <t>hwUIMAiorDi1PowerStatus</t>
  </si>
  <si>
    <t>nopowersupply(1),
normal(2),
unknown(255)</t>
  </si>
  <si>
    <t>AI/DI_1 power status of the device config table for the UIM.
    Value 1 indicate no power supply
    Value 2 indicate normal</t>
  </si>
  <si>
    <t>1.3.6.1.4.1.2011.6.178.1.1.88.1.1.11</t>
  </si>
  <si>
    <t>hwUIMAiorDi2AiValue</t>
  </si>
  <si>
    <t>AI/DI_2 AI value of the device config table for the UIM.Multiple:10.</t>
  </si>
  <si>
    <t>1.3.6.1.4.1.2011.6.178.1.1.88.1.1.12</t>
  </si>
  <si>
    <t>hwUIMAiorDi2DiStatus</t>
  </si>
  <si>
    <t>AI/DI_2 DI status of the device config table for the UIM.
    Value 1 indicate open
    Value 2 indicate closed</t>
  </si>
  <si>
    <t>1.3.6.1.4.1.2011.6.178.1.1.88.1.1.13</t>
  </si>
  <si>
    <t>hwUIMAiorDi2PowerStatus</t>
  </si>
  <si>
    <t>AI/DI_2 power status of the device config table for the UIM.
    Value 1 indicate no power supply
    Value 2 indicate normal</t>
  </si>
  <si>
    <t>1.3.6.1.4.1.2011.6.178.1.1.88.1.1.14</t>
  </si>
  <si>
    <t>hwUIMAiorDi3AiValue</t>
  </si>
  <si>
    <t>AI/DI_3 AI value of the device config table for the UIM.Multiple:10.</t>
  </si>
  <si>
    <t>1.3.6.1.4.1.2011.6.178.1.1.88.1.1.15</t>
  </si>
  <si>
    <t>hwUIMAiorDi3DiStatus</t>
  </si>
  <si>
    <t>AI/DI_3 DI status of the device config table for the UIM.
    Value 1 indicate open
    Value 2 indicate closed</t>
  </si>
  <si>
    <t>1.3.6.1.4.1.2011.6.178.1.1.88.1.1.16</t>
  </si>
  <si>
    <t>hwUIMAiorDi3PowerStatus</t>
  </si>
  <si>
    <t>AI/DI_3 power status of the device config table for the UIM.
    Value 1 indicate no power supply
    Value 2 indicate normal</t>
  </si>
  <si>
    <t>1.3.6.1.4.1.2011.6.178.1.1.88.1.1.17</t>
  </si>
  <si>
    <t>hwUIMAiorDi4AiValue</t>
  </si>
  <si>
    <t>AI/DI_4 AI value of the device config table for the UIM.Multiple:10.</t>
  </si>
  <si>
    <t>1.3.6.1.4.1.2011.6.178.1.1.88.1.1.18</t>
  </si>
  <si>
    <t>hwUIMAiorDi4DiStatus</t>
  </si>
  <si>
    <t>AI/DI_4 DI status of the device config table for the UIM.
    Value 1 indicate open
    Value 2 indicate closed</t>
  </si>
  <si>
    <t>1.3.6.1.4.1.2011.6.178.1.1.88.1.1.19</t>
  </si>
  <si>
    <t>hwUIMAiorDi4PowerStatus</t>
  </si>
  <si>
    <t>AI/DI_4 power status of the device config table for the UIM.
    Value 1 indicate no power supply
    Value 2 indicate normal</t>
  </si>
  <si>
    <t>1.3.6.1.4.1.2011.6.178.1.1.88.1.1.20</t>
  </si>
  <si>
    <t>hwUIMAiorDi5AiValue</t>
  </si>
  <si>
    <t>AI/DI_5 AI value of the device config table for the UIM.Multiple:10.</t>
  </si>
  <si>
    <t>1.3.6.1.4.1.2011.6.178.1.1.88.1.1.21</t>
  </si>
  <si>
    <t>hwUIMAiorDi5DiStatus</t>
  </si>
  <si>
    <t>AI/DI_5 DI status of the device config table for the UIM.
    Value 1 indicate open
    Value 2 indicate closed</t>
  </si>
  <si>
    <t>1.3.6.1.4.1.2011.6.178.1.1.88.1.1.22</t>
  </si>
  <si>
    <t>hwUIMAiorDi5PowerStatus</t>
  </si>
  <si>
    <t>AI/DI_5 power status of the device config table for the UIM.
    Value 1 indicate no power supply
    Value 2 indicate normal</t>
  </si>
  <si>
    <t>1.3.6.1.4.1.2011.6.178.1.1.88.1.1.23</t>
  </si>
  <si>
    <t>hwUIMAiorDi6AiValue</t>
  </si>
  <si>
    <t>AI/DI_6 AI value of the device config table for the UIM.Multiple:10.</t>
  </si>
  <si>
    <t>1.3.6.1.4.1.2011.6.178.1.1.88.1.1.24</t>
  </si>
  <si>
    <t>hwUIMAiorDi6DiStatus</t>
  </si>
  <si>
    <t>AI/DI_6 DI status of the device config table for the UIM.
    Value 1 indicate open
    Value 2 indicate closed</t>
  </si>
  <si>
    <t>1.3.6.1.4.1.2011.6.178.1.1.88.1.1.25</t>
  </si>
  <si>
    <t>hwUIMAiorDi6PowerStatus</t>
  </si>
  <si>
    <t>AI/DI_6 power status of the device config table for the UIM.
    Value 1 indicate no power supply
    Value 2 indicate normal</t>
  </si>
  <si>
    <t>1.3.6.1.4.1.2011.6.178.1.1.88.1.1.26</t>
  </si>
  <si>
    <t>hwUIMAiorDi7AiValue</t>
  </si>
  <si>
    <t>AI/DI_7 AI value of the device config table for the UIM.Multiple:10.</t>
  </si>
  <si>
    <t>1.3.6.1.4.1.2011.6.178.1.1.88.1.1.27</t>
  </si>
  <si>
    <t>hwUIMAiorDi7DiStatus</t>
  </si>
  <si>
    <t>AI/DI_7 DI status of the device config table for the UIM.
    Value 1 indicate open
    Value 2 indicate closed</t>
  </si>
  <si>
    <t>1.3.6.1.4.1.2011.6.178.1.1.88.1.1.28</t>
  </si>
  <si>
    <t>hwUIMAiorDi7PowerStatus</t>
  </si>
  <si>
    <t>AI/DI_7 power status of the device config table for the UIM.
    Value 1 indicate no power supply
    Value 2 indicate normal</t>
  </si>
  <si>
    <t>1.3.6.1.4.1.2011.6.178.1.1.88.1.1.29</t>
  </si>
  <si>
    <t>hwUIMAiorDi8AiValue</t>
  </si>
  <si>
    <t>AI/DI_8 AI value of the device config table for the UIM.Multiple:10.</t>
  </si>
  <si>
    <t>1.3.6.1.4.1.2011.6.178.1.1.88.1.1.30</t>
  </si>
  <si>
    <t>hwUIMAiorDi8DiStatus</t>
  </si>
  <si>
    <t>AI/DI_8 DI status of the device config table for the UIM.
    Value 1 indicate open
    Value 2 indicate closed</t>
  </si>
  <si>
    <t>1.3.6.1.4.1.2011.6.178.1.1.88.1.1.31</t>
  </si>
  <si>
    <t>hwUIMAiorDi8PowerStatus</t>
  </si>
  <si>
    <t>AI/DI_8 power status of the device config table for the UIM.
    Value 1 indicate no power supply
    Value 2 indicate normal</t>
  </si>
  <si>
    <t>1.3.6.1.4.1.2011.6.178.1.1.88.1.1.101</t>
  </si>
  <si>
    <t>hwUIMRunning1RowStatus</t>
  </si>
  <si>
    <t>The row status of UIM.</t>
  </si>
  <si>
    <t>1.3.6.1.4.1.2011.6.178.1.1.88.2</t>
  </si>
  <si>
    <t>hwUIMConfig2Table</t>
  </si>
  <si>
    <t>The config table of UIM.</t>
  </si>
  <si>
    <t>1.3.6.1.4.1.2011.6.178.1.1.88.2.1.1</t>
  </si>
  <si>
    <t>hwUIMConfig2Index</t>
  </si>
  <si>
    <t>Index of the device config table for the UIM.</t>
  </si>
  <si>
    <t>1.3.6.1.4.1.2011.6.178.1.1.88.2.1.2</t>
  </si>
  <si>
    <t>hwUIMAiorDi1Sensor</t>
  </si>
  <si>
    <t>AI/DI_1 sensor of the device config table for the UIM.
    Value 1 indicate disable
    Value 2 indicate enable</t>
  </si>
  <si>
    <t>1.3.6.1.4.1.2011.6.178.1.1.88.2.1.3</t>
  </si>
  <si>
    <t>hwUIMAiorDi1SensorType</t>
  </si>
  <si>
    <t>normalopen(1),
normalclose(2),
doorsensor(3),
smokesensor(4),
smokeNc(5),
leaksensor(6),
leakRope(7),
leakNc(8),
ntc(10),
generalSensor4to20mA(11),
leakSensorElectroc(9),
unknown(255)</t>
  </si>
  <si>
    <t>AI/DI_1 sensor type of the device config table for the UIM.
    Value 1 indicate normal open
    Value 2 indicate normal close
    Value 3 indicate door sensor
    Value 4 indicate smoke sensor
    Value 5 indicate smoke sensor(nc)
    Value 6 indicate leak sensor
    Value 7 indicate leak sensor(rope)
    Value 8 indicate leak sensor(nc)
    Value 9 indicate ntc
    Value 10 indicate general sensor(4-20ma)
    Value 11 indicate leak sensor(electroc)</t>
  </si>
  <si>
    <t>1.3.6.1.4.1.2011.6.178.1.1.88.2.1.4</t>
  </si>
  <si>
    <t>hwUIMAiorDi1MeasurementUnit</t>
  </si>
  <si>
    <t>degreesCelcius(1),
relativeHumidity(2),
volt(3),
amp(4),
other(5),
unknown(255)</t>
  </si>
  <si>
    <t>AI/DI_1 measurement unit of the device config table for the UIM.
    Value 1 indicate Degrees Celcius
    Value 2 indicate relativeHumidity
    Value 3 indicate volt
    Value 4 indicate amp
    Value 5 indicate other</t>
  </si>
  <si>
    <t>1.3.6.1.4.1.2011.6.178.1.1.88.2.1.5</t>
  </si>
  <si>
    <t>hwUIMAiorDi1UpperMeasurementThresh</t>
  </si>
  <si>
    <t>AI/DI_1 upper measurement thresh. of the device config table for the UIM.</t>
  </si>
  <si>
    <t>1.3.6.1.4.1.2011.6.178.1.1.88.2.1.6</t>
  </si>
  <si>
    <t>hwUIMAiorDi1LowerMeasurementThresh</t>
  </si>
  <si>
    <t>AI/DI_1 lower measurement thresh. of the device config table for the UIM.</t>
  </si>
  <si>
    <t>1.3.6.1.4.1.2011.6.178.1.1.88.2.1.7</t>
  </si>
  <si>
    <t>hwUIMAiorDi1UpperAlarmThreshold</t>
  </si>
  <si>
    <t>AI/DI_1 upper alarm threshold of the device config table for the UIM.</t>
  </si>
  <si>
    <t>1.3.6.1.4.1.2011.6.178.1.1.88.2.1.8</t>
  </si>
  <si>
    <t>hwUIMAiorDi1LowerAlarmThreshold</t>
  </si>
  <si>
    <t>AI/DI_1 lower alarm threshold of the device config table for the UIM.</t>
  </si>
  <si>
    <t>1.3.6.1.4.1.2011.6.178.1.1.88.2.1.9</t>
  </si>
  <si>
    <t>hwUIMAiorDi2Sensor</t>
  </si>
  <si>
    <t>AI/DI_2 sensor of the device config table for the UIM.
    Value 1 indicate disable
    Value 2 indicate enable</t>
  </si>
  <si>
    <t>1.3.6.1.4.1.2011.6.178.1.1.88.2.1.10</t>
  </si>
  <si>
    <t>hwUIMAiorDi2SensorType</t>
  </si>
  <si>
    <t>AI/DI_2 sensor type of the device config table for the UIM.
    Value 1 indicate normal open
    Value 2 indicate normal close
    Value 3 indicate door sensor
    Value 4 indicate smoke sensor
    Value 5 indicate smoke sensor(nc)
    Value 6 indicate leak sensor
    Value 7 indicate leak sensor(rope)
    Value 8 indicate leak sensor(nc)
    Value 9 indicate ntc
    Value 10 indicate general sensor(4-20ma)
    Value 11 indicate leak sensor(electroc)</t>
  </si>
  <si>
    <t>1.3.6.1.4.1.2011.6.178.1.1.88.2.1.11</t>
  </si>
  <si>
    <t>hwUIMAiorDi2MeasurementUnit</t>
  </si>
  <si>
    <t>AI/DI_2 measurement unit of the device config table for the UIM.
    Value 1 indicate Degrees Celcius
    Value 2 indicate relativeHumidity
    Value 3 indicate volt
    Value 4 indicate amp
    Value 5 indicate other</t>
  </si>
  <si>
    <t>1.3.6.1.4.1.2011.6.178.1.1.88.2.1.12</t>
  </si>
  <si>
    <t>hwUIMAiorDi2UpperMeasurementThresh</t>
  </si>
  <si>
    <t>AI/DI_2 upper measurement thresh. of the device config table for the UIM.</t>
  </si>
  <si>
    <t>1.3.6.1.4.1.2011.6.178.1.1.88.2.1.13</t>
  </si>
  <si>
    <t>hwUIMAiorDi2LowerMeasurementThresh</t>
  </si>
  <si>
    <t>AI/DI_2 lower measurement thresh. of the device config table for the UIM.</t>
  </si>
  <si>
    <t>1.3.6.1.4.1.2011.6.178.1.1.88.2.1.14</t>
  </si>
  <si>
    <t>hwUIMAiorDi2UpperAlarmThreshold</t>
  </si>
  <si>
    <t>AI/DI_2 upper alarm threshold of the device config table for the UIM.</t>
  </si>
  <si>
    <t>1.3.6.1.4.1.2011.6.178.1.1.88.2.1.15</t>
  </si>
  <si>
    <t>hwUIMAiorDi2LowerAlarmThreshold</t>
  </si>
  <si>
    <t>AI/DI_2 lower alarm threshold of the device config table for the UIM.</t>
  </si>
  <si>
    <t>1.3.6.1.4.1.2011.6.178.1.1.88.2.1.16</t>
  </si>
  <si>
    <t>hwUIMAiorDi3Sensor</t>
  </si>
  <si>
    <t>AI/DI_3 sensor of the device config table for the UIM.
    Value 1 indicate disable
    Value 2 indicate enable</t>
  </si>
  <si>
    <t>1.3.6.1.4.1.2011.6.178.1.1.88.2.1.17</t>
  </si>
  <si>
    <t>hwUIMAiorDi3SensorType</t>
  </si>
  <si>
    <t>AI/DI_3 sensor type of the device config table for the UIM.
    Value 1 indicate normal open
    Value 2 indicate normal close
    Value 3 indicate door sensor
    Value 4 indicate smoke sensor
    Value 5 indicate smoke sensor(nc)
    Value 6 indicate leak sensor
    Value 7 indicate leak sensor(rope)
    Value 8 indicate leak sensor(nc)
    Value 9 indicate ntc
    Value 10 indicate general sensor(4-20ma)
    Value 11 indicate leak sensor(electroc)</t>
  </si>
  <si>
    <t>1.3.6.1.4.1.2011.6.178.1.1.88.2.1.18</t>
  </si>
  <si>
    <t>hwUIMAiorDi3MeasurementUnit</t>
  </si>
  <si>
    <t>AI/DI_3 measurement unit of the device config table for the UIM.
    Value 1 indicate Degrees Celcius
    Value 2 indicate relativeHumidity
    Value 3 indicate volt
    Value 4 indicate amp
    Value 5 indicate other</t>
  </si>
  <si>
    <t>1.3.6.1.4.1.2011.6.178.1.1.88.2.1.19</t>
  </si>
  <si>
    <t>hwUIMAiorDi3UpperMeasurementThresh</t>
  </si>
  <si>
    <t>AI/DI_3 upper measurement thresh. of the device config table for the UIM.</t>
  </si>
  <si>
    <t>1.3.6.1.4.1.2011.6.178.1.1.88.2.1.20</t>
  </si>
  <si>
    <t>hwUIMAiorDi3LowerMeasurementThresh</t>
  </si>
  <si>
    <t>AI/DI_3 lower measurement thresh. of the device config table for the UIM.</t>
  </si>
  <si>
    <t>1.3.6.1.4.1.2011.6.178.1.1.88.2.1.21</t>
  </si>
  <si>
    <t>hwUIMAiorDi3UpperAlarmThreshold</t>
  </si>
  <si>
    <t>AI/DI_3 upper alarm threshold of the device config table for the UIM.</t>
  </si>
  <si>
    <t>1.3.6.1.4.1.2011.6.178.1.1.88.2.1.22</t>
  </si>
  <si>
    <t>hwUIMAiorDi3LowerAlarmThreshold</t>
  </si>
  <si>
    <t>AI/DI_3 lower alarm threshold of the device config table for the UIM.</t>
  </si>
  <si>
    <t>1.3.6.1.4.1.2011.6.178.1.1.88.2.1.23</t>
  </si>
  <si>
    <t>hwUIMAiorDi4Sensor</t>
  </si>
  <si>
    <t>AI/DI_4 sensor of the device config table for the UIM.
    Value 1 indicate disable
    Value 2 indicate enable</t>
  </si>
  <si>
    <t>1.3.6.1.4.1.2011.6.178.1.1.88.2.1.24</t>
  </si>
  <si>
    <t>hwUIMAiorDi4SensorType</t>
  </si>
  <si>
    <t>AI/DI_4 sensor type of the device config table for the UIM.
    Value 1 indicate normal open
    Value 2 indicate normal close
    Value 3 indicate door sensor
    Value 4 indicate smoke sensor
    Value 5 indicate smoke sensor(nc)
    Value 6 indicate leak sensor
    Value 7 indicate leak sensor(rope)
    Value 8 indicate leak sensor(nc)
    Value 9 indicate ntc
    Value 10 indicate general sensor(4-20ma)
    Value 11 indicate leak sensor(electroc)</t>
  </si>
  <si>
    <t>1.3.6.1.4.1.2011.6.178.1.1.88.2.1.25</t>
  </si>
  <si>
    <t>hwUIMAiorDi4MeasurementUnit</t>
  </si>
  <si>
    <t>AI/DI_4 measurement unit of the device config table for the UIM.
    Value 1 indicate Degrees Celcius
    Value 2 indicate relativeHumidity
    Value 3 indicate volt
    Value 4 indicate amp
    Value 5 indicate other</t>
  </si>
  <si>
    <t>1.3.6.1.4.1.2011.6.178.1.1.88.2.1.26</t>
  </si>
  <si>
    <t>hwUIMAiorDi4UpperMeasurementThresh</t>
  </si>
  <si>
    <t>AI/DI_4 upper measurement thresh. of the device config table for the UIM.</t>
  </si>
  <si>
    <t>1.3.6.1.4.1.2011.6.178.1.1.88.2.1.27</t>
  </si>
  <si>
    <t>hwUIMAiorDi4LowerMeasurementThresh</t>
  </si>
  <si>
    <t>AI/DI_4 lower measurement thresh. of the device config table for the UIM.</t>
  </si>
  <si>
    <t>1.3.6.1.4.1.2011.6.178.1.1.88.2.1.28</t>
  </si>
  <si>
    <t>hwUIMAiorDi4UpperAlarmThreshold</t>
  </si>
  <si>
    <t>AI/DI_4 upper alarm threshold of the device config table for the UIM.</t>
  </si>
  <si>
    <t>1.3.6.1.4.1.2011.6.178.1.1.88.2.1.29</t>
  </si>
  <si>
    <t>hwUIMAiorDi4LowerAlarmThreshold</t>
  </si>
  <si>
    <t>AI/DI_4 lower alarm threshold of the device config table for the UIM.</t>
  </si>
  <si>
    <t>1.3.6.1.4.1.2011.6.178.1.1.88.2.1.30</t>
  </si>
  <si>
    <t>hwUIMAiorDi5Sensor</t>
  </si>
  <si>
    <t>AI/DI_5 sensor of the device config table for the UIM.
    Value 1 indicate disable
    Value 2 indicate enable</t>
  </si>
  <si>
    <t>1.3.6.1.4.1.2011.6.178.1.1.88.2.1.31</t>
  </si>
  <si>
    <t>hwUIMAiorDi5SensorType</t>
  </si>
  <si>
    <t>AI/DI_5 sensor type of the device config table for the UIM.
    Value 1 indicate normal open
    Value 2 indicate normal close
    Value 3 indicate door sensor
    Value 4 indicate smoke sensor
    Value 5 indicate smoke sensor(nc)
    Value 6 indicate leak sensor
    Value 7 indicate leak sensor(rope)
    Value 8 indicate leak sensor(nc)
    Value 9 indicate ntc
    Value 10 indicate general sensor(4-20ma)
    Value 11 indicate leak sensor(electroc)</t>
  </si>
  <si>
    <t>1.3.6.1.4.1.2011.6.178.1.1.88.2.1.32</t>
  </si>
  <si>
    <t>hwUIMAiorDi5MeasurementUnit</t>
  </si>
  <si>
    <t>AI/DI_5 measurement unit of the device config table for the UIM.
    Value 1 indicate Degrees Celcius
    Value 2 indicate relativeHumidity
    Value 3 indicate volt
    Value 4 indicate amp
    Value 5 indicate other</t>
  </si>
  <si>
    <t>1.3.6.1.4.1.2011.6.178.1.1.88.2.1.33</t>
  </si>
  <si>
    <t>hwUIMAiorDi5UpperMeasurementThresh</t>
  </si>
  <si>
    <t>AI/DI_5 upper measurement thresh. of the device config table for the UIM.</t>
  </si>
  <si>
    <t>1.3.6.1.4.1.2011.6.178.1.1.88.2.1.34</t>
  </si>
  <si>
    <t>hwUIMAiorDi5LowerMeasurementThresh</t>
  </si>
  <si>
    <t>AI/DI_5 lower measurement thresh. of the device config table for the UIM.</t>
  </si>
  <si>
    <t>1.3.6.1.4.1.2011.6.178.1.1.88.2.1.35</t>
  </si>
  <si>
    <t>hwUIMAiorDi5UpperAlarmThreshold</t>
  </si>
  <si>
    <t>AI/DI_5 upper alarm threshold of the device config table for the UIM.</t>
  </si>
  <si>
    <t>1.3.6.1.4.1.2011.6.178.1.1.88.2.1.36</t>
  </si>
  <si>
    <t>hwUIMAiorDi5LowerAlarmThreshold</t>
  </si>
  <si>
    <t>AI/DI_5 lower alarm threshold of the device config table for the UIM.</t>
  </si>
  <si>
    <t>1.3.6.1.4.1.2011.6.178.1.1.88.2.1.37</t>
  </si>
  <si>
    <t>hwUIMAiorDi6Sensor</t>
  </si>
  <si>
    <t>AI/DI_6 sensor of the device config table for the UIM.
    Value 1 indicate disable
    Value 2 indicate enable</t>
  </si>
  <si>
    <t>1.3.6.1.4.1.2011.6.178.1.1.88.2.1.38</t>
  </si>
  <si>
    <t>hwUIMAiorDi6SensorType</t>
  </si>
  <si>
    <t>AI/DI_6 sensor type of the device config table for the UIM.
    Value 1 indicate normal open
    Value 2 indicate normal close
    Value 3 indicate door sensor
    Value 4 indicate smoke sensor
    Value 5 indicate smoke sensor(nc)
    Value 6 indicate leak sensor
    Value 7 indicate leak sensor(rope)
    Value 8 indicate leak sensor(nc)
    Value 9 indicate ntc
    Value 10 indicate general sensor(4-20ma)
    Value 11 indicate leak sensor(electroc)</t>
  </si>
  <si>
    <t>1.3.6.1.4.1.2011.6.178.1.1.88.2.1.39</t>
  </si>
  <si>
    <t>hwUIMAiorDi6MeasurementUnit</t>
  </si>
  <si>
    <t>AI/DI_6 measurement unit of the device config table for the UIM.
    Value 1 indicate Degrees Celcius
    Value 2 indicate relativeHumidity
    Value 3 indicate volt
    Value 4 indicate amp
    Value 5 indicate other</t>
  </si>
  <si>
    <t>1.3.6.1.4.1.2011.6.178.1.1.88.2.1.40</t>
  </si>
  <si>
    <t>hwUIMAiorDi6UpperMeasurementThresh</t>
  </si>
  <si>
    <t>AI/DI_6 upper measurement thresh. of the device config table for the UIM.</t>
  </si>
  <si>
    <t>1.3.6.1.4.1.2011.6.178.1.1.88.2.1.41</t>
  </si>
  <si>
    <t>hwUIMAiorDi6LowerMeasurementThresh</t>
  </si>
  <si>
    <t>AI/DI_6 lower measurement thresh. of the device config table for the UIM.</t>
  </si>
  <si>
    <t>1.3.6.1.4.1.2011.6.178.1.1.88.2.1.42</t>
  </si>
  <si>
    <t>hwUIMAiorDi6UpperAlarmThreshold</t>
  </si>
  <si>
    <t>AI/DI_6 upper alarm threshold of the device config table for the UIM.</t>
  </si>
  <si>
    <t>1.3.6.1.4.1.2011.6.178.1.1.88.2.1.43</t>
  </si>
  <si>
    <t>hwUIMAiorDi6LowerAlarmThreshold</t>
  </si>
  <si>
    <t>AI/DI_6 lower alarm threshold of the device config table for the UIM.</t>
  </si>
  <si>
    <t>1.3.6.1.4.1.2011.6.178.1.1.88.2.1.44</t>
  </si>
  <si>
    <t>hwUIMAiorDi7Sensor</t>
  </si>
  <si>
    <t>AI/DI_7 sensor of the device config table for the UIM.
    Value 1 indicate disable
    Value 2 indicate enable</t>
  </si>
  <si>
    <t>1.3.6.1.4.1.2011.6.178.1.1.88.2.1.45</t>
  </si>
  <si>
    <t>hwUIMAiorDi7SensorType</t>
  </si>
  <si>
    <t>AI/DI_7 sensor type of the device config table for the UIM.
    Value 1 indicate normal open
    Value 2 indicate normal close
    Value 3 indicate door sensor
    Value 4 indicate smoke sensor
    Value 5 indicate smoke sensor(nc)
    Value 6 indicate leak sensor
    Value 7 indicate leak sensor(rope)
    Value 8 indicate leak sensor(nc)
    Value 9 indicate ntc
    Value 10 indicate general sensor(4-20ma)
    Value 11 indicate leak sensor(electroc)</t>
  </si>
  <si>
    <t>1.3.6.1.4.1.2011.6.178.1.1.88.2.1.46</t>
  </si>
  <si>
    <t>hwUIMAiorDi7MeasurementUnit</t>
  </si>
  <si>
    <t>AI/DI_7 measurement unit of the device config table for the UIM.
    Value 1 indicate Degrees Celcius
    Value 2 indicate relativeHumidity
    Value 3 indicate volt
    Value 4 indicate amp
    Value 5 indicate other</t>
  </si>
  <si>
    <t>1.3.6.1.4.1.2011.6.178.1.1.88.2.1.47</t>
  </si>
  <si>
    <t>hwUIMAiorDi7UpperMeasurementThresh</t>
  </si>
  <si>
    <t>AI/DI_7 upper measurement thresh. of the device config table for the UIM.</t>
  </si>
  <si>
    <t>1.3.6.1.4.1.2011.6.178.1.1.88.2.1.48</t>
  </si>
  <si>
    <t>hwUIMAiorDi7LowerMeasurementThresh</t>
  </si>
  <si>
    <t>AI/DI_7 lower measurement thresh. of the device config table for the UIM.</t>
  </si>
  <si>
    <t>1.3.6.1.4.1.2011.6.178.1.1.88.2.1.49</t>
  </si>
  <si>
    <t>hwUIMAiorDi7UpperAlarmThreshold</t>
  </si>
  <si>
    <t>AI/DI_7 upper alarm threshold of the device config table for the UIM.</t>
  </si>
  <si>
    <t>1.3.6.1.4.1.2011.6.178.1.1.88.2.1.50</t>
  </si>
  <si>
    <t>hwUIMAiorDi7LowerAlarmThreshold</t>
  </si>
  <si>
    <t>AI/DI_7 lower alarm threshold of the device config table for the UIM.</t>
  </si>
  <si>
    <t>1.3.6.1.4.1.2011.6.178.1.1.88.2.1.51</t>
  </si>
  <si>
    <t>hwUIMAiorDi8Sensor</t>
  </si>
  <si>
    <t>AI/DI_8 sensor of the device config table for the UIM.
    Value 1 indicate disable
    Value 2 indicate enable</t>
  </si>
  <si>
    <t>1.3.6.1.4.1.2011.6.178.1.1.88.2.1.52</t>
  </si>
  <si>
    <t>hwUIMAiorDi8SensorType</t>
  </si>
  <si>
    <t>AI/DI_8 sensor type of the device config table for the UIM.
    Value 1 indicate normal open
    Value 2 indicate normal close
    Value 3 indicate door sensor
    Value 4 indicate smoke sensor
    Value 5 indicate smoke sensor(nc)
    Value 6 indicate leak sensor
    Value 7 indicate leak sensor(rope)
    Value 8 indicate leak sensor(nc)
    Value 9 indicate ntc
    Value 10 indicate general sensor(4-20ma)
    Value 11 indicate leak sensor(electroc)</t>
  </si>
  <si>
    <t>1.3.6.1.4.1.2011.6.178.1.1.88.2.1.53</t>
  </si>
  <si>
    <t>hwUIMAiorDi8MeasurementUnit</t>
  </si>
  <si>
    <t>AI/DI_8 measurement unit of the device config table for the UIM.
    Value 1 indicate Degrees Celcius
    Value 2 indicate relativeHumidity
    Value 3 indicate volt
    Value 4 indicate amp
    Value 5 indicate other</t>
  </si>
  <si>
    <t>1.3.6.1.4.1.2011.6.178.1.1.88.2.1.54</t>
  </si>
  <si>
    <t>hwUIMAiorDi8UpperMeasurementThresh</t>
  </si>
  <si>
    <t>AI/DI_8 upper measurement thresh. of the device config table for the UIM.</t>
  </si>
  <si>
    <t>1.3.6.1.4.1.2011.6.178.1.1.88.2.1.55</t>
  </si>
  <si>
    <t>hwUIMAiorDi8LowerMeasurementThresh</t>
  </si>
  <si>
    <t>AI/DI_8 lower measurement thresh. of the device config table for the UIM.</t>
  </si>
  <si>
    <t>1.3.6.1.4.1.2011.6.178.1.1.88.2.1.56</t>
  </si>
  <si>
    <t>hwUIMAiorDi8UpperAlarmThreshold</t>
  </si>
  <si>
    <t>AI/DI_8 upper alarm threshold of the device config table for the UIM.</t>
  </si>
  <si>
    <t>1.3.6.1.4.1.2011.6.178.1.1.88.2.1.57</t>
  </si>
  <si>
    <t>hwUIMAiorDi8LowerAlarmThreshold</t>
  </si>
  <si>
    <t>AI/DI_8 lower alarm threshold of the device config table for the UIM.</t>
  </si>
  <si>
    <t>1.3.6.1.4.1.2011.6.178.1.1.88.2.1.58</t>
  </si>
  <si>
    <t>hwUIMCom1BaudRate</t>
  </si>
  <si>
    <t>COM1 波特率</t>
  </si>
  <si>
    <t>baudrate9600(1),
baudrate2400(2),
baudrate4800(3),
baudrate19200(4),
baudrate115200(5),
unknown(255)</t>
  </si>
  <si>
    <t>[9600=1]/[2400=2]/[4800=3]/[19200=4]/[115200=5]</t>
  </si>
  <si>
    <t>COM1 baud rate of the device config table for the UIM.
    Value 1 indicate 9600
    Value 2 indicate 2400
    Value 3 indicate 4800
    Value 4 indicate 19200
    Value 5 indicate 115200</t>
  </si>
  <si>
    <t>1.3.6.1.4.1.2011.6.178.1.1.88.2.1.59</t>
  </si>
  <si>
    <t>hwUIMCom1DataBit</t>
  </si>
  <si>
    <t>COM1 数据位</t>
  </si>
  <si>
    <t>[8=1]</t>
  </si>
  <si>
    <t>COM1 data bit of the device config table for the UIM.
    Value 1 indicate 8</t>
  </si>
  <si>
    <t>1.3.6.1.4.1.2011.6.178.1.1.88.2.1.60</t>
  </si>
  <si>
    <t>hwUIMCom1StopBit</t>
  </si>
  <si>
    <t xml:space="preserve">COM1 stop bit </t>
  </si>
  <si>
    <t>COM1 停止位</t>
  </si>
  <si>
    <t>COM1 stop bit  of the device config table for the UIM.</t>
  </si>
  <si>
    <t>1.3.6.1.4.1.2011.6.178.1.1.88.2.1.61</t>
  </si>
  <si>
    <t>hwUIMCom1Parity</t>
  </si>
  <si>
    <t>COM1 奇偶校验位</t>
  </si>
  <si>
    <t>COM1 parity of the device config table for the UIM.
    Value 1 indicate none
    Value 2 indicate odd
    Value 3 indicate even</t>
  </si>
  <si>
    <t>1.3.6.1.4.1.2011.6.178.1.1.88.2.1.62</t>
  </si>
  <si>
    <t>hwUIMCom2BaudRate</t>
  </si>
  <si>
    <t>COM2 波特率</t>
  </si>
  <si>
    <t>COM2 baud rate of the device config table for the UIM.
    Value 1 indicate 9600
    Value 2 indicate 2400
    Value 3 indicate 4800
    Value 4 indicate 19200
    Value 5 indicate 115200</t>
  </si>
  <si>
    <t>1.3.6.1.4.1.2011.6.178.1.1.88.2.1.63</t>
  </si>
  <si>
    <t>hwUIMCom2DataBit</t>
  </si>
  <si>
    <t>COM2 数据位</t>
  </si>
  <si>
    <t>COM2 data bit of the device config table for the UIM.
    Value 1 indicate 8</t>
  </si>
  <si>
    <t>1.3.6.1.4.1.2011.6.178.1.1.88.2.1.64</t>
  </si>
  <si>
    <t>hwUIMCom2StopBit</t>
  </si>
  <si>
    <t xml:space="preserve">COM2 stop bit </t>
  </si>
  <si>
    <t>COM2 停止位</t>
  </si>
  <si>
    <t>COM2 stop bit  of the device config table for the UIM.</t>
  </si>
  <si>
    <t>1.3.6.1.4.1.2011.6.178.1.1.88.2.1.65</t>
  </si>
  <si>
    <t>hwUIMCom2Parity</t>
  </si>
  <si>
    <t>COM2 奇偶校验位</t>
  </si>
  <si>
    <t>COM2 parity of the device config table for the UIM.
    Value 1 indicate none
    Value 2 indicate odd
    Value 3 indicate even</t>
  </si>
  <si>
    <t>1.3.6.1.4.1.2011.6.178.1.1.88.2.1.66</t>
  </si>
  <si>
    <t>hwUIMCom3BaudRate</t>
  </si>
  <si>
    <t>COM3 波特率</t>
  </si>
  <si>
    <t>COM3 baud rate of the device config table for the UIM.
    Value 1 indicate 9600
    Value 2 indicate 2400
    Value 3 indicate 4800
    Value 4 indicate 19200
    Value 5 indicate 115200</t>
  </si>
  <si>
    <t>1.3.6.1.4.1.2011.6.178.1.1.88.2.1.67</t>
  </si>
  <si>
    <t>hwUIMCom3DataBit</t>
  </si>
  <si>
    <t>COM3 数据位</t>
  </si>
  <si>
    <t>COM3 data bit of the device config table for the UIM.
    Value 1 indicate 8</t>
  </si>
  <si>
    <t>1.3.6.1.4.1.2011.6.178.1.1.88.2.1.68</t>
  </si>
  <si>
    <t>hwUIMCom3StopBit</t>
  </si>
  <si>
    <t xml:space="preserve">COM3 stop bit </t>
  </si>
  <si>
    <t>COM3 停止位</t>
  </si>
  <si>
    <t>COM3 stop bit  of the device config table for the UIM.</t>
  </si>
  <si>
    <t>1.3.6.1.4.1.2011.6.178.1.1.88.2.1.69</t>
  </si>
  <si>
    <t>hwUIMCom3Parity</t>
  </si>
  <si>
    <t>COM3 奇偶校验位</t>
  </si>
  <si>
    <t>COM3 parity of the device config table for the UIM.
    Value 1 indicate none
    Value 2 indicate odd
    Value 3 indicate even</t>
  </si>
  <si>
    <t>1.3.6.1.4.1.2011.6.178.1.1.88.2.1.70</t>
  </si>
  <si>
    <t>hwUIMCom4BaudRate</t>
  </si>
  <si>
    <t>COM4 波特率</t>
  </si>
  <si>
    <t>COM4 baud rate of the device config table for the UIM.
    Value 1 indicate 9600
    Value 2 indicate 2400
    Value 3 indicate 4800
    Value 4 indicate 19200
    Value 5 indicate 115200</t>
  </si>
  <si>
    <t>1.3.6.1.4.1.2011.6.178.1.1.88.2.1.71</t>
  </si>
  <si>
    <t>hwUIMCom4DataBit</t>
  </si>
  <si>
    <t>COM4 数据位</t>
  </si>
  <si>
    <t>COM4 data bit of the device config table for the UIM.
    Value 1 indicate 8</t>
  </si>
  <si>
    <t>1.3.6.1.4.1.2011.6.178.1.1.88.2.1.72</t>
  </si>
  <si>
    <t>hwUIMCom4StopBit</t>
  </si>
  <si>
    <t xml:space="preserve">COM4 stop bit </t>
  </si>
  <si>
    <t>COM4 停止位</t>
  </si>
  <si>
    <t>COM4 stop bit  of the device config table for the UIM.</t>
  </si>
  <si>
    <t>1.3.6.1.4.1.2011.6.178.1.1.88.2.1.73</t>
  </si>
  <si>
    <t>hwUIMCom4Parity</t>
  </si>
  <si>
    <t>COM4 奇偶校验位</t>
  </si>
  <si>
    <t>COM4 parity of the device config table for the UIM.
    Value 1 indicate none
    Value 2 indicate odd
    Value 3 indicate even</t>
  </si>
  <si>
    <t>1.3.6.1.4.1.2011.6.178.1.1.88.2.1.74</t>
  </si>
  <si>
    <t>hwUIMCom5BaudRate</t>
  </si>
  <si>
    <t>COM5 baud rate</t>
  </si>
  <si>
    <t>COM5 波特率</t>
  </si>
  <si>
    <t>COM5 baud rate of the device config table for the UIM.
    Value 1 indicate 9600
    Value 2 indicate 2400
    Value 3 indicate 4800
    Value 4 indicate 19200
    Value 5 indicate 115200</t>
  </si>
  <si>
    <t>1.3.6.1.4.1.2011.6.178.1.1.88.2.1.75</t>
  </si>
  <si>
    <t>hwUIMCom5DataBit</t>
  </si>
  <si>
    <t>COM5 data bit</t>
  </si>
  <si>
    <t>COM5 数据位</t>
  </si>
  <si>
    <t>COM5 data bit of the device config table for the UIM.
    Value 1 indicate 8</t>
  </si>
  <si>
    <t>1.3.6.1.4.1.2011.6.178.1.1.88.2.1.76</t>
  </si>
  <si>
    <t>hwUIMCom5StopBit</t>
  </si>
  <si>
    <t xml:space="preserve">COM5 stop bit </t>
  </si>
  <si>
    <t>COM5 停止位</t>
  </si>
  <si>
    <t>COM5 stop bit  of the device config table for the UIM.</t>
  </si>
  <si>
    <t>1.3.6.1.4.1.2011.6.178.1.1.88.2.1.77</t>
  </si>
  <si>
    <t>hwUIMCom5Parity</t>
  </si>
  <si>
    <t>COM5 parity</t>
  </si>
  <si>
    <t>COM5 奇偶校验位</t>
  </si>
  <si>
    <t>COM5 parity of the device config table for the UIM.
    Value 1 indicate none
    Value 2 indicate odd
    Value 3 indicate even</t>
  </si>
  <si>
    <t>1.3.6.1.4.1.2011.6.178.1.1.88.2.1.78</t>
  </si>
  <si>
    <t>hwUIMCom6BaudRate</t>
  </si>
  <si>
    <t>COM6 baud rate</t>
  </si>
  <si>
    <t>COM6 波特率</t>
  </si>
  <si>
    <t>COM6 baud rate of the device config table for the UIM.
    Value 1 indicate 9600
    Value 2 indicate 2400
    Value 3 indicate 4800
    Value 4 indicate 19200
    Value 5 indicate 115200</t>
  </si>
  <si>
    <t>1.3.6.1.4.1.2011.6.178.1.1.88.2.1.79</t>
  </si>
  <si>
    <t>hwUIMCom6DataBit</t>
  </si>
  <si>
    <t>COM6 data bit</t>
  </si>
  <si>
    <t>COM6 数据位</t>
  </si>
  <si>
    <t>COM6 data bit of the device config table for the UIM.
    Value 1 indicate 8</t>
  </si>
  <si>
    <t>1.3.6.1.4.1.2011.6.178.1.1.88.2.1.80</t>
  </si>
  <si>
    <t>hwUIMCom6StopBit</t>
  </si>
  <si>
    <t xml:space="preserve">COM6 stop bit </t>
  </si>
  <si>
    <t>COM6 停止位</t>
  </si>
  <si>
    <t>COM6 stop bit  of the device config table for the UIM.</t>
  </si>
  <si>
    <t>1.3.6.1.4.1.2011.6.178.1.1.88.2.1.81</t>
  </si>
  <si>
    <t>hwUIMCom6Parity</t>
  </si>
  <si>
    <t>COM6 parity</t>
  </si>
  <si>
    <t>COM6 奇偶校验位</t>
  </si>
  <si>
    <t>COM6 parity of the device config table for the UIM.
    Value 1 indicate none
    Value 2 indicate odd
    Value 3 indicate even</t>
  </si>
  <si>
    <t>1.3.6.1.4.1.2011.6.178.1.1.88.2.1.82</t>
  </si>
  <si>
    <t>hwUIMCom7BaudRate</t>
  </si>
  <si>
    <t>COM7 baud rate</t>
  </si>
  <si>
    <t>COM7 波特率</t>
  </si>
  <si>
    <t>COM7 baud rate of the device config table for the UIM.
    Value 1 indicate 9600
    Value 2 indicate 2400
    Value 3 indicate 4800
    Value 4 indicate 19200
    Value 5 indicate 115200</t>
  </si>
  <si>
    <t>1.3.6.1.4.1.2011.6.178.1.1.88.2.1.83</t>
  </si>
  <si>
    <t>hwUIMCom7DataBit</t>
  </si>
  <si>
    <t>COM7 data bit</t>
  </si>
  <si>
    <t>COM7 数据位</t>
  </si>
  <si>
    <t>COM7 data bit of the device config table for the UIM.
    Value 1 indicate 8</t>
  </si>
  <si>
    <t>1.3.6.1.4.1.2011.6.178.1.1.88.2.1.84</t>
  </si>
  <si>
    <t>hwUIMCom7StopBit</t>
  </si>
  <si>
    <t xml:space="preserve">COM7 stop bit </t>
  </si>
  <si>
    <t>COM7 停止位</t>
  </si>
  <si>
    <t>COM7 stop bit  of the device config table for the UIM.</t>
  </si>
  <si>
    <t>1.3.6.1.4.1.2011.6.178.1.1.88.2.1.85</t>
  </si>
  <si>
    <t>hwUIMCom7Parity</t>
  </si>
  <si>
    <t>COM7 parity</t>
  </si>
  <si>
    <t>COM7 奇偶校验位</t>
  </si>
  <si>
    <t>COM7 parity of the device config table for the UIM.
    Value 1 indicate none
    Value 2 indicate odd
    Value 3 indicate even</t>
  </si>
  <si>
    <t>1.3.6.1.4.1.2011.6.178.1.1.88.2.1.86</t>
  </si>
  <si>
    <t>hwUIMCom8BaudRate</t>
  </si>
  <si>
    <t>COM8 baud rate</t>
  </si>
  <si>
    <t>COM8 波特率</t>
  </si>
  <si>
    <t>COM8 baud rate of the device config table for the UIM.
    Value 1 indicate 9600
    Value 2 indicate 2400
    Value 3 indicate 4800
    Value 4 indicate 19200
    Value 5 indicate 115200</t>
  </si>
  <si>
    <t>1.3.6.1.4.1.2011.6.178.1.1.88.2.1.87</t>
  </si>
  <si>
    <t>hwUIMCom8DataBit</t>
  </si>
  <si>
    <t>COM8 data bit</t>
  </si>
  <si>
    <t>COM8 数据位</t>
  </si>
  <si>
    <t>COM8 data bit of the device config table for the UIM.
    Value 1 indicate 8</t>
  </si>
  <si>
    <t>1.3.6.1.4.1.2011.6.178.1.1.88.2.1.88</t>
  </si>
  <si>
    <t>hwUIMCom8StopBit</t>
  </si>
  <si>
    <t xml:space="preserve">COM8 stop bit </t>
  </si>
  <si>
    <t>COM8 停止位</t>
  </si>
  <si>
    <t>COM8 stop bit  of the device config table for the UIM.</t>
  </si>
  <si>
    <t>1.3.6.1.4.1.2011.6.178.1.1.88.2.1.89</t>
  </si>
  <si>
    <t>hwUIMCom8Parity</t>
  </si>
  <si>
    <t>COM8 parity</t>
  </si>
  <si>
    <t>COM8 奇偶校验位</t>
  </si>
  <si>
    <t>COM8 parity of the device config table for the UIM.
    Value 1 indicate none
    Value 2 indicate odd
    Value 3 indicate even</t>
  </si>
  <si>
    <t>1.3.6.1.4.1.2011.6.178.1.1.88.2.1.101</t>
  </si>
  <si>
    <t>hwUIMConfig2RowStatus</t>
  </si>
  <si>
    <t>YD-DEMS AC Meter</t>
  </si>
  <si>
    <t>1.3.6.1.4.1.2011.6.178.1.1.130.1</t>
  </si>
  <si>
    <t>YDDEMSACMeter</t>
  </si>
  <si>
    <t>YD-DEMS AC Meter Equipment.</t>
  </si>
  <si>
    <t>1.3.6.1.4.1.2011.6.178.1.1.130.1.1</t>
  </si>
  <si>
    <t>hwYDDEMSACMeterRunning1Table</t>
  </si>
  <si>
    <t>The running table of YD-DEMS AC Meter.</t>
  </si>
  <si>
    <t>1.3.6.1.4.1.2011.6.178.1.1.130.1.1.1.1</t>
  </si>
  <si>
    <t>hwYDDEMSACMeterRunning1Index</t>
  </si>
  <si>
    <t>Index of the device running table for the YD-DEMS AC Meter.</t>
  </si>
  <si>
    <t>1.3.6.1.4.1.2011.6.178.1.1.130.1.1.1.2</t>
  </si>
  <si>
    <t>hwYDDEMSACMeterPhaseAVoltage</t>
  </si>
  <si>
    <t>Phase A voltage of the device config table for the YD-DEMS AC Meter.Multiple:10.SigUnitInfo:V.</t>
  </si>
  <si>
    <t>1.3.6.1.4.1.2011.6.178.1.1.130.1.1.1.3</t>
  </si>
  <si>
    <t>hwYDDEMSACMeterPhaseBVoltage</t>
  </si>
  <si>
    <t>Phase B voltage of the device config table for the YD-DEMS AC Meter.Multiple:10.SigUnitInfo:V.</t>
  </si>
  <si>
    <t>1.3.6.1.4.1.2011.6.178.1.1.130.1.1.1.4</t>
  </si>
  <si>
    <t>hwYDDEMSACMeterPhaseCVoltage</t>
  </si>
  <si>
    <t>Phase C voltage of the device config table for the YD-DEMS AC Meter.Multiple:10.SigUnitInfo:V.</t>
  </si>
  <si>
    <t>1.3.6.1.4.1.2011.6.178.1.1.130.1.1.1.5</t>
  </si>
  <si>
    <t>hwYDDEMSACMeterAverageThreePhasePhaseVoltage</t>
  </si>
  <si>
    <t>Average three-phase phase voltage</t>
  </si>
  <si>
    <t>三相平均相电压</t>
  </si>
  <si>
    <t>Average three-phase phase voltage of the device config table for the YD-DEMS AC Meter.Multiple:10.SigUnitInfo:V.</t>
  </si>
  <si>
    <t>1.3.6.1.4.1.2011.6.178.1.1.130.1.1.1.6</t>
  </si>
  <si>
    <t>hwYDDEMSACMeterABLineVoltage</t>
  </si>
  <si>
    <t>A-B line voltage of the device config table for the YD-DEMS AC Meter.Multiple:10.SigUnitInfo:V.</t>
  </si>
  <si>
    <t>1.3.6.1.4.1.2011.6.178.1.1.130.1.1.1.7</t>
  </si>
  <si>
    <t>hwYDDEMSACMeterBCLineVoltage</t>
  </si>
  <si>
    <t>B-C line voltage of the device config table for the YD-DEMS AC Meter.Multiple:10.SigUnitInfo:V.</t>
  </si>
  <si>
    <t>1.3.6.1.4.1.2011.6.178.1.1.130.1.1.1.8</t>
  </si>
  <si>
    <t>hwYDDEMSACMeterCALineVoltage</t>
  </si>
  <si>
    <t>C-A line voltage of the device config table for the YD-DEMS AC Meter.Multiple:10.SigUnitInfo:V.</t>
  </si>
  <si>
    <t>1.3.6.1.4.1.2011.6.178.1.1.130.1.1.1.9</t>
  </si>
  <si>
    <t>hwYDDEMSACMeterAverageThreePhaseLineVoltage</t>
  </si>
  <si>
    <t>Average three-phase line voltage</t>
  </si>
  <si>
    <t>三相平均线电压</t>
  </si>
  <si>
    <t>Average three-phase line voltage of the device config table for the YD-DEMS AC Meter.Multiple:10.SigUnitInfo:V.</t>
  </si>
  <si>
    <t>1.3.6.1.4.1.2011.6.178.1.1.130.1.1.1.10</t>
  </si>
  <si>
    <t>hwYDDEMSACMeterPhaseACurrent</t>
  </si>
  <si>
    <t>Phase A current of the device config table for the YD-DEMS AC Meter.Multiple:100.SigUnitInfo:A.</t>
  </si>
  <si>
    <t>1.3.6.1.4.1.2011.6.178.1.1.130.1.1.1.11</t>
  </si>
  <si>
    <t>hwYDDEMSACMeterPhaseBCurrent</t>
  </si>
  <si>
    <t>Phase B current of the device config table for the YD-DEMS AC Meter.Multiple:100.SigUnitInfo:A.</t>
  </si>
  <si>
    <t>1.3.6.1.4.1.2011.6.178.1.1.130.1.1.1.12</t>
  </si>
  <si>
    <t>hwYDDEMSACMeterPhaseCCurrent</t>
  </si>
  <si>
    <t>Phase C current of the device config table for the YD-DEMS AC Meter.Multiple:100.SigUnitInfo:A.</t>
  </si>
  <si>
    <t>1.3.6.1.4.1.2011.6.178.1.1.130.1.1.1.13</t>
  </si>
  <si>
    <t>hwYDDEMSACMeterAverageThreePhaseCurrent</t>
  </si>
  <si>
    <t>Average three-phase current</t>
  </si>
  <si>
    <t>三相平均电流</t>
  </si>
  <si>
    <t>Average three-phase current of the device config table for the YD-DEMS AC Meter.Multiple:100.SigUnitInfo:A.</t>
  </si>
  <si>
    <t>1.3.6.1.4.1.2011.6.178.1.1.130.1.1.1.14</t>
  </si>
  <si>
    <t>hwYDDEMSACMeterNeutralWireCurrent</t>
  </si>
  <si>
    <t>Neutral wire current</t>
  </si>
  <si>
    <t>零线电流</t>
  </si>
  <si>
    <t>Neutral wire current of the device config table for the YD-DEMS AC Meter.Multiple:100.SigUnitInfo:A.</t>
  </si>
  <si>
    <t>1.3.6.1.4.1.2011.6.178.1.1.130.1.1.1.15</t>
  </si>
  <si>
    <t>hwYDDEMSACMeterPhaseAActivePower</t>
  </si>
  <si>
    <t>A相有功</t>
  </si>
  <si>
    <t>Phase A active power of the device config table for the YD-DEMS AC Meter.Multiple:10.SigUnitInfo:kW.</t>
  </si>
  <si>
    <t>1.3.6.1.4.1.2011.6.178.1.1.130.1.1.1.16</t>
  </si>
  <si>
    <t>hwYDDEMSACMeterPhaseBActivePower</t>
  </si>
  <si>
    <t>B相有功</t>
  </si>
  <si>
    <t>Phase B active power of the device config table for the YD-DEMS AC Meter.Multiple:10.SigUnitInfo:kW.</t>
  </si>
  <si>
    <t>1.3.6.1.4.1.2011.6.178.1.1.130.1.1.1.17</t>
  </si>
  <si>
    <t>hwYDDEMSACMeterPhaseCActivePower</t>
  </si>
  <si>
    <t>C相有功</t>
  </si>
  <si>
    <t>Phase C active power of the device config table for the YD-DEMS AC Meter.Multiple:10.SigUnitInfo:kW.</t>
  </si>
  <si>
    <t>1.3.6.1.4.1.2011.6.178.1.1.130.1.1.1.18</t>
  </si>
  <si>
    <t>hwYDDEMSACMeterSystemActivePower</t>
  </si>
  <si>
    <t>System active power</t>
  </si>
  <si>
    <t>系统有功</t>
  </si>
  <si>
    <t>System active power of the device config table for the YD-DEMS AC Meter.Multiple:10.SigUnitInfo:kW.</t>
  </si>
  <si>
    <t>1.3.6.1.4.1.2011.6.178.1.1.130.1.1.1.19</t>
  </si>
  <si>
    <t>hwYDDEMSACMeterPhaseAReactivePower</t>
  </si>
  <si>
    <t>A相无功</t>
  </si>
  <si>
    <t>Phase A reactive power of the device config table for the YD-DEMS AC Meter.Multiple:10.SigUnitInfo:kvar.</t>
  </si>
  <si>
    <t>1.3.6.1.4.1.2011.6.178.1.1.130.1.1.1.20</t>
  </si>
  <si>
    <t>hwYDDEMSACMeterPhaseBReactivePower</t>
  </si>
  <si>
    <t>B相无功</t>
  </si>
  <si>
    <t>Phase B reactive power of the device config table for the YD-DEMS AC Meter.Multiple:10.SigUnitInfo:kvar.</t>
  </si>
  <si>
    <t>1.3.6.1.4.1.2011.6.178.1.1.130.1.1.1.21</t>
  </si>
  <si>
    <t>hwYDDEMSACMeterPhaseCReactivePower</t>
  </si>
  <si>
    <t>C相无功</t>
  </si>
  <si>
    <t>Phase C reactive power of the device config table for the YD-DEMS AC Meter.Multiple:10.SigUnitInfo:kvar.</t>
  </si>
  <si>
    <t>1.3.6.1.4.1.2011.6.178.1.1.130.1.1.1.22</t>
  </si>
  <si>
    <t>hwYDDEMSACMeterSystemReactivePower</t>
  </si>
  <si>
    <t>System reactive power</t>
  </si>
  <si>
    <t>系统无功</t>
  </si>
  <si>
    <t>System reactive power of the device config table for the YD-DEMS AC Meter.Multiple:10.SigUnitInfo:kvar.</t>
  </si>
  <si>
    <t>1.3.6.1.4.1.2011.6.178.1.1.130.1.1.1.23</t>
  </si>
  <si>
    <t>hwYDDEMSACMeterPhaseAApparentPower</t>
  </si>
  <si>
    <t>Phase A apparent power of the device config table for the YD-DEMS AC Meter.Multiple:100.SigUnitInfo:kVA.</t>
  </si>
  <si>
    <t>1.3.6.1.4.1.2011.6.178.1.1.130.1.1.1.24</t>
  </si>
  <si>
    <t>hwYDDEMSACMeterPhaseBApparentPower</t>
  </si>
  <si>
    <t>Phase B apparent power of the device config table for the YD-DEMS AC Meter.Multiple:100.SigUnitInfo:kVA.</t>
  </si>
  <si>
    <t>1.3.6.1.4.1.2011.6.178.1.1.130.1.1.1.25</t>
  </si>
  <si>
    <t>hwYDDEMSACMeterPhaseCApparentPower</t>
  </si>
  <si>
    <t>Phase C apparent power of the device config table for the YD-DEMS AC Meter.Multiple:100.SigUnitInfo:kVA.</t>
  </si>
  <si>
    <t>1.3.6.1.4.1.2011.6.178.1.1.130.1.1.1.26</t>
  </si>
  <si>
    <t>hwYDDEMSACMeterSystemApparentPower</t>
  </si>
  <si>
    <t>System apparent power</t>
  </si>
  <si>
    <t>系统视在功率</t>
  </si>
  <si>
    <t>System apparent power of the device config table for the YD-DEMS AC Meter.Multiple:100.SigUnitInfo:kVA.</t>
  </si>
  <si>
    <t>1.3.6.1.4.1.2011.6.178.1.1.130.1.1.1.27</t>
  </si>
  <si>
    <t>hwYDDEMSACMeterPhaseAPowerFactor</t>
  </si>
  <si>
    <t>Phase A power factor of the device config table for the YD-DEMS AC Meter.Multiple:1000.</t>
  </si>
  <si>
    <t>1.3.6.1.4.1.2011.6.178.1.1.130.1.1.1.28</t>
  </si>
  <si>
    <t>hwYDDEMSACMeterPhaseBPowerFactor</t>
  </si>
  <si>
    <t>Phase B power factor of the device config table for the YD-DEMS AC Meter.Multiple:1000.</t>
  </si>
  <si>
    <t>1.3.6.1.4.1.2011.6.178.1.1.130.1.1.1.29</t>
  </si>
  <si>
    <t>hwYDDEMSACMeterPhaseCPowerFactor</t>
  </si>
  <si>
    <t>Phase C power factor of the device config table for the YD-DEMS AC Meter.Multiple:1000.</t>
  </si>
  <si>
    <t>1.3.6.1.4.1.2011.6.178.1.1.130.1.1.1.30</t>
  </si>
  <si>
    <t>hwYDDEMSACMeterSystemPowerFactor</t>
  </si>
  <si>
    <t>System power factor of the device config table for the YD-DEMS AC Meter.Multiple:1000.</t>
  </si>
  <si>
    <t>1.3.6.1.4.1.2011.6.178.1.1.130.1.1.1.31</t>
  </si>
  <si>
    <t>hwYDDEMSACMeterFrequency</t>
  </si>
  <si>
    <t>Frequency of the device config table for the YD-DEMS AC Meter.Multiple:100.SigUnitInfo:Hz.</t>
  </si>
  <si>
    <t>1.3.6.1.4.1.2011.6.178.1.1.130.1.1.1.32</t>
  </si>
  <si>
    <t>hwYDDEMSACMeterVoltageImbalance</t>
  </si>
  <si>
    <t>Voltage imbalance</t>
  </si>
  <si>
    <t>Voltage imbalance of the device config table for the YD-DEMS AC Meter.Multiple:100.SigUnitInfo:%.</t>
  </si>
  <si>
    <t>1.3.6.1.4.1.2011.6.178.1.1.130.1.1.1.33</t>
  </si>
  <si>
    <t>hwYDDEMSACMeterCurrentImbalance</t>
  </si>
  <si>
    <t>Current imbalance</t>
  </si>
  <si>
    <t>Current imbalance of the device config table for the YD-DEMS AC Meter.Multiple:100.SigUnitInfo:%.</t>
  </si>
  <si>
    <t>1.3.6.1.4.1.2011.6.178.1.1.130.1.1.1.34</t>
  </si>
  <si>
    <t>hwYDDEMSACMeterPhaseAVoltagePositiveSequence</t>
  </si>
  <si>
    <t>Phase A voltage positive sequence</t>
  </si>
  <si>
    <t>A相电压正序</t>
  </si>
  <si>
    <t>Phase A voltage positive sequence of the device config table for the YD-DEMS AC Meter.Multiple:10.SigUnitInfo:V.</t>
  </si>
  <si>
    <t>1.3.6.1.4.1.2011.6.178.1.1.130.1.1.1.35</t>
  </si>
  <si>
    <t>hwYDDEMSACMeterPhaseAVoltageNegativeSequence</t>
  </si>
  <si>
    <t>Phase A voltage negative sequence</t>
  </si>
  <si>
    <t>A相电压负序</t>
  </si>
  <si>
    <t>Phase A voltage negative sequence of the device config table for the YD-DEMS AC Meter.Multiple:10.SigUnitInfo:V.</t>
  </si>
  <si>
    <t>1.3.6.1.4.1.2011.6.178.1.1.130.1.1.1.36</t>
  </si>
  <si>
    <t>hwYDDEMSACMeterPhaseAVoltageZeroSequence</t>
  </si>
  <si>
    <t>Phase A voltage zero sequence</t>
  </si>
  <si>
    <t>A相电压零序</t>
  </si>
  <si>
    <t>Phase A voltage zero sequence of the device config table for the YD-DEMS AC Meter.Multiple:10.SigUnitInfo:V.</t>
  </si>
  <si>
    <t>1.3.6.1.4.1.2011.6.178.1.1.130.1.1.1.37</t>
  </si>
  <si>
    <t>hwYDDEMSACMeterPhaseACurrentPositiveSequence</t>
  </si>
  <si>
    <t>Phase A current positive sequence</t>
  </si>
  <si>
    <t>A相电流正序</t>
  </si>
  <si>
    <t>Phase A current positive sequence of the device config table for the YD-DEMS AC Meter.Multiple:100.SigUnitInfo:A.</t>
  </si>
  <si>
    <t>1.3.6.1.4.1.2011.6.178.1.1.130.1.1.1.38</t>
  </si>
  <si>
    <t>hwYDDEMSACMeterPhaseACurrentNegativeSequence</t>
  </si>
  <si>
    <t>Phase A current negative sequence</t>
  </si>
  <si>
    <t>A相电流负序</t>
  </si>
  <si>
    <t>Phase A current negative sequence of the device config table for the YD-DEMS AC Meter.Multiple:100.SigUnitInfo:A.</t>
  </si>
  <si>
    <t>1.3.6.1.4.1.2011.6.178.1.1.130.1.1.1.39</t>
  </si>
  <si>
    <t>hwYDDEMSACMeterPhaseACurrentZeroSequence</t>
  </si>
  <si>
    <t>Phase A current zero sequence</t>
  </si>
  <si>
    <t>A相电流零序</t>
  </si>
  <si>
    <t>Phase A current zero sequence of the device config table for the YD-DEMS AC Meter.Multiple:100.SigUnitInfo:A.</t>
  </si>
  <si>
    <t>1.3.6.1.4.1.2011.6.178.1.1.130.1.1.1.40</t>
  </si>
  <si>
    <t>hwYDDEMSACMeterNeutralGroundVoltage</t>
  </si>
  <si>
    <t>Neutral-ground voltage</t>
  </si>
  <si>
    <t>零地电压</t>
  </si>
  <si>
    <t>Neutral-ground voltage of the device config table for the YD-DEMS AC Meter.Multiple:10.SigUnitInfo:V.</t>
  </si>
  <si>
    <t>1.3.6.1.4.1.2011.6.178.1.1.130.1.1.1.41</t>
  </si>
  <si>
    <t>hwYDDEMSACMeterLeakageCurrent</t>
  </si>
  <si>
    <t>漏电电流</t>
  </si>
  <si>
    <t>Leakage current of the device config table for the YD-DEMS AC Meter.Multiple:100.SigUnitInfo:A.</t>
  </si>
  <si>
    <t>1.3.6.1.4.1.2011.6.178.1.1.130.1.1.1.42</t>
  </si>
  <si>
    <t>hwYDDEMSACMeterPositiveActiveEnergy</t>
  </si>
  <si>
    <t>正向有功电能</t>
  </si>
  <si>
    <t>Positive active energy of the device config table for the YD-DEMS AC Meter.Multiple:100.SigUnitInfo:kWh.</t>
  </si>
  <si>
    <t>1.3.6.1.4.1.2011.6.178.1.1.130.1.1.1.43</t>
  </si>
  <si>
    <t>hwYDDEMSACMeterNegativeActiveEnergy</t>
  </si>
  <si>
    <t>Negative active energy</t>
  </si>
  <si>
    <t>负向有功电能</t>
  </si>
  <si>
    <t>Negative active energy of the device config table for the YD-DEMS AC Meter.Multiple:100.SigUnitInfo:kWh.</t>
  </si>
  <si>
    <t>1.3.6.1.4.1.2011.6.178.1.1.130.1.1.1.44</t>
  </si>
  <si>
    <t>hwYDDEMSACMeterPositiveReactiveEnergy</t>
  </si>
  <si>
    <t>Positive reactive energy</t>
  </si>
  <si>
    <t>正向无功电能</t>
  </si>
  <si>
    <t>Positive reactive energy of the device config table for the YD-DEMS AC Meter.Multiple:100.SigUnitInfo:kvar.</t>
  </si>
  <si>
    <t>1.3.6.1.4.1.2011.6.178.1.1.130.1.1.1.45</t>
  </si>
  <si>
    <t>hwYDDEMSACMeterNegativeReactiveEnergy</t>
  </si>
  <si>
    <t>Negative reactive energy</t>
  </si>
  <si>
    <t>负向无功电能</t>
  </si>
  <si>
    <t>Negative reactive energy of the device config table for the YD-DEMS AC Meter.Multiple:100.SigUnitInfo:kvar.</t>
  </si>
  <si>
    <t>1.3.6.1.4.1.2011.6.178.1.1.130.1.1.1.46</t>
  </si>
  <si>
    <t>hwYDDEMSACMeterPhaseAActivePowerDemand</t>
  </si>
  <si>
    <t>Phase A active power demand</t>
  </si>
  <si>
    <t>A相有功功率需量</t>
  </si>
  <si>
    <t>Phase A active power demand of the device config table for the YD-DEMS AC Meter.Multiple:100.SigUnitInfo:kW.</t>
  </si>
  <si>
    <t>1.3.6.1.4.1.2011.6.178.1.1.130.1.1.1.47</t>
  </si>
  <si>
    <t>hwYDDEMSACMeterPhaseBActivePowerDemand</t>
  </si>
  <si>
    <t>Phase B active power demand</t>
  </si>
  <si>
    <t>B相有功功率需量</t>
  </si>
  <si>
    <t>Phase B active power demand of the device config table for the YD-DEMS AC Meter.Multiple:100.SigUnitInfo:kW.</t>
  </si>
  <si>
    <t>1.3.6.1.4.1.2011.6.178.1.1.130.1.1.1.48</t>
  </si>
  <si>
    <t>hwYDDEMSACMeterPhaseCActivePowerDemand</t>
  </si>
  <si>
    <t>Phase C active power demand</t>
  </si>
  <si>
    <t>C相有功功率需量</t>
  </si>
  <si>
    <t>Phase C active power demand of the device config table for the YD-DEMS AC Meter.Multiple:100.SigUnitInfo:kW.</t>
  </si>
  <si>
    <t>1.3.6.1.4.1.2011.6.178.1.1.130.1.1.1.49</t>
  </si>
  <si>
    <t>hwYDDEMSACMeterSystemActivePowerDemand</t>
  </si>
  <si>
    <t>System active power demand</t>
  </si>
  <si>
    <t>系统有功功率需量</t>
  </si>
  <si>
    <t>System active power demand of the device config table for the YD-DEMS AC Meter.Multiple:100.SigUnitInfo:kW.</t>
  </si>
  <si>
    <t>1.3.6.1.4.1.2011.6.178.1.1.130.1.1.1.50</t>
  </si>
  <si>
    <t>hwYDDEMSACMeterPhaseACurrentRequirement</t>
  </si>
  <si>
    <t>Phase A current requirement</t>
  </si>
  <si>
    <t>A相电流需量</t>
  </si>
  <si>
    <t>Phase A current requirement of the device config table for the YD-DEMS AC Meter.Multiple:100.SigUnitInfo:A.</t>
  </si>
  <si>
    <t>1.3.6.1.4.1.2011.6.178.1.1.130.1.1.1.51</t>
  </si>
  <si>
    <t>hwYDDEMSACMeterPhaseBCurrentRequirement</t>
  </si>
  <si>
    <t>Phase B current requirement</t>
  </si>
  <si>
    <t>B相电流需量</t>
  </si>
  <si>
    <t>Phase B current requirement of the device config table for the YD-DEMS AC Meter.Multiple:100.SigUnitInfo:A.</t>
  </si>
  <si>
    <t>1.3.6.1.4.1.2011.6.178.1.1.130.1.1.1.52</t>
  </si>
  <si>
    <t>hwYDDEMSACMeterPhaseCCurrentRequirement</t>
  </si>
  <si>
    <t>Phase C current requirement</t>
  </si>
  <si>
    <t>C相电流需量</t>
  </si>
  <si>
    <t>Phase C current requirement of the device config table for the YD-DEMS AC Meter.Multiple:100.SigUnitInfo:A.</t>
  </si>
  <si>
    <t>1.3.6.1.4.1.2011.6.178.1.1.130.1.1.1.53</t>
  </si>
  <si>
    <t>hwYDDEMSACMeterThreePhaseAverageCurrentDemand</t>
  </si>
  <si>
    <t>Three-phase average current demand</t>
  </si>
  <si>
    <t>三相平均电流需量</t>
  </si>
  <si>
    <t>Three-phase average current demand of the device config table for the YD-DEMS AC Meter.Multiple:100.SigUnitInfo:A.</t>
  </si>
  <si>
    <t>1.3.6.1.4.1.2011.6.178.1.1.130.1.1.1.54</t>
  </si>
  <si>
    <t>hwYDDEMSACMeterPhaseAVoltagePercentage</t>
  </si>
  <si>
    <t>Phase A voltage percentage</t>
  </si>
  <si>
    <t>A相电压百分比</t>
  </si>
  <si>
    <t>Phase A voltage percentage of the device config table for the YD-DEMS AC Meter.Multiple:100.SigUnitInfo:%.</t>
  </si>
  <si>
    <t>1.3.6.1.4.1.2011.6.178.1.1.130.1.1.1.55</t>
  </si>
  <si>
    <t>hwYDDEMSACMeterPhaseBVoltagePercentage</t>
  </si>
  <si>
    <t>Phase B voltage percentage</t>
  </si>
  <si>
    <t>B相电压百分比</t>
  </si>
  <si>
    <t>Phase B voltage percentage of the device config table for the YD-DEMS AC Meter.Multiple:100.SigUnitInfo:%.</t>
  </si>
  <si>
    <t>1.3.6.1.4.1.2011.6.178.1.1.130.1.1.1.56</t>
  </si>
  <si>
    <t>hwYDDEMSACMeterPhaseCVoltagePercentage</t>
  </si>
  <si>
    <t>Phase C voltage percentage</t>
  </si>
  <si>
    <t>C相电压百分比</t>
  </si>
  <si>
    <t>Phase C voltage percentage of the device config table for the YD-DEMS AC Meter.Multiple:100.SigUnitInfo:%.</t>
  </si>
  <si>
    <t>1.3.6.1.4.1.2011.6.178.1.1.130.1.1.1.57</t>
  </si>
  <si>
    <t>hwYDDEMSACMeterAverageThreePhaseVoltagePercentage</t>
  </si>
  <si>
    <t>Average three-phase voltage percentage</t>
  </si>
  <si>
    <t>三相平均电压百分比</t>
  </si>
  <si>
    <t>Average three-phase voltage percentage of the device config table for the YD-DEMS AC Meter.Multiple:100.SigUnitInfo:%.</t>
  </si>
  <si>
    <t>1.3.6.1.4.1.2011.6.178.1.1.130.1.1.1.58</t>
  </si>
  <si>
    <t>hwYDDEMSACMeterPhaseACurrentPercentage</t>
  </si>
  <si>
    <t>Phase A current percentage</t>
  </si>
  <si>
    <t>A相电流百分比</t>
  </si>
  <si>
    <t>Phase A current percentage of the device config table for the YD-DEMS AC Meter.Multiple:100.SigUnitInfo:%.</t>
  </si>
  <si>
    <t>1.3.6.1.4.1.2011.6.178.1.1.130.1.1.1.59</t>
  </si>
  <si>
    <t>hwYDDEMSACMeterPhaseBCurrentPercentage</t>
  </si>
  <si>
    <t>Phase B current percentage</t>
  </si>
  <si>
    <t>B相电流百分比</t>
  </si>
  <si>
    <t>Phase B current percentage of the device config table for the YD-DEMS AC Meter.Multiple:100.SigUnitInfo:%.</t>
  </si>
  <si>
    <t>1.3.6.1.4.1.2011.6.178.1.1.130.1.1.1.60</t>
  </si>
  <si>
    <t>hwYDDEMSACMeterPhaseCCurrentPercentage</t>
  </si>
  <si>
    <t>Phase C current percentage</t>
  </si>
  <si>
    <t>C相电流百分比</t>
  </si>
  <si>
    <t>Phase C current percentage of the device config table for the YD-DEMS AC Meter.Multiple:100.SigUnitInfo:%.</t>
  </si>
  <si>
    <t>1.3.6.1.4.1.2011.6.178.1.1.130.1.1.1.61</t>
  </si>
  <si>
    <t>hwYDDEMSACMeterAverageThreePhaseCurrentPercentage</t>
  </si>
  <si>
    <t>Average three-phase current percentage</t>
  </si>
  <si>
    <t>三相平均电流百分比</t>
  </si>
  <si>
    <t>Average three-phase current percentage of the device config table for the YD-DEMS AC Meter.Multiple:100.SigUnitInfo:%.</t>
  </si>
  <si>
    <t>1.3.6.1.4.1.2011.6.178.1.1.130.1.1.1.62</t>
  </si>
  <si>
    <t>hwYDDEMSACMeterBranchQf01SwitchOf</t>
  </si>
  <si>
    <t>Branch QF01 switch OF</t>
  </si>
  <si>
    <t>支路QF01开关OF</t>
  </si>
  <si>
    <t>Branch QF01 switch OF of the device config table for the YD-DEMS AC Meter.
    Value 1 indicate off
    Value 2 indicate on</t>
  </si>
  <si>
    <t>1.3.6.1.4.1.2011.6.178.1.1.130.1.1.1.63</t>
  </si>
  <si>
    <t>hwYDDEMSACMeterBranchAqf01SwitchOf</t>
  </si>
  <si>
    <t>Branch AQF01 switch OF</t>
  </si>
  <si>
    <t>支路AQF01开关OF</t>
  </si>
  <si>
    <t>Branch AQF01 switch OF of the device config table for the YD-DEMS AC Meter.
    Value 1 indicate off
    Value 2 indicate on</t>
  </si>
  <si>
    <t>1.3.6.1.4.1.2011.6.178.1.1.130.1.1.1.64</t>
  </si>
  <si>
    <t>hwYDDEMSACMeterBranchAqf02SwitchOf</t>
  </si>
  <si>
    <t>Branch AQF02 switch OF</t>
  </si>
  <si>
    <t>支路AQF02开关OF</t>
  </si>
  <si>
    <t>Branch AQF02 switch OF of the device config table for the YD-DEMS AC Meter.
    Value 1 indicate off
    Value 2 indicate on</t>
  </si>
  <si>
    <t>1.3.6.1.4.1.2011.6.178.1.1.130.1.1.1.65</t>
  </si>
  <si>
    <t>hwYDDEMSACMeterBranchAqf03SwitchOf</t>
  </si>
  <si>
    <t>Branch AQF03 switch OF</t>
  </si>
  <si>
    <t>支路AQF03开关OF</t>
  </si>
  <si>
    <t>Branch AQF03 switch OF of the device config table for the YD-DEMS AC Meter.
    Value 1 indicate off
    Value 2 indicate on</t>
  </si>
  <si>
    <t>1.3.6.1.4.1.2011.6.178.1.1.130.1.1.1.66</t>
  </si>
  <si>
    <t>hwYDDEMSACMeterBranchAqf04SwitchOf</t>
  </si>
  <si>
    <t>Branch AQF04 switch OF</t>
  </si>
  <si>
    <t>支路AQF04开关OF</t>
  </si>
  <si>
    <t>Branch AQF04 switch OF of the device config table for the YD-DEMS AC Meter.
    Value 1 indicate off
    Value 2 indicate on</t>
  </si>
  <si>
    <t>1.3.6.1.4.1.2011.6.178.1.1.130.1.1.1.67</t>
  </si>
  <si>
    <t>hwYDDEMSACMeterBranchAqf05SwitchOf</t>
  </si>
  <si>
    <t>Branch AQF05 switch OF</t>
  </si>
  <si>
    <t>支路AQF05开关OF</t>
  </si>
  <si>
    <t>Branch AQF05 switch OF of the device config table for the YD-DEMS AC Meter.
    Value 1 indicate off
    Value 2 indicate on</t>
  </si>
  <si>
    <t>1.3.6.1.4.1.2011.6.178.1.1.130.1.1.1.68</t>
  </si>
  <si>
    <t>hwYDDEMSACMeterBranchAqf06SwitchOf</t>
  </si>
  <si>
    <t>Branch AQF06 switch OF</t>
  </si>
  <si>
    <t>支路AQF06开关OF</t>
  </si>
  <si>
    <t>Branch AQF06 switch OF of the device config table for the YD-DEMS AC Meter.
    Value 1 indicate off
    Value 2 indicate on</t>
  </si>
  <si>
    <t>1.3.6.1.4.1.2011.6.178.1.1.130.1.1.1.69</t>
  </si>
  <si>
    <t>hwYDDEMSACMeterBranchAqf07SwitchOf</t>
  </si>
  <si>
    <t>Branch AQF07 switch OF</t>
  </si>
  <si>
    <t>支路AQF07开关OF</t>
  </si>
  <si>
    <t>Branch AQF07 switch OF of the device config table for the YD-DEMS AC Meter.
    Value 1 indicate off
    Value 2 indicate on</t>
  </si>
  <si>
    <t>1.3.6.1.4.1.2011.6.178.1.1.130.1.1.1.70</t>
  </si>
  <si>
    <t>hwYDDEMSACMeterBranchAqf08SwitchOf</t>
  </si>
  <si>
    <t>Branch AQF08 switch OF</t>
  </si>
  <si>
    <t>支路AQF08开关OF</t>
  </si>
  <si>
    <t>Branch AQF08 switch OF of the device config table for the YD-DEMS AC Meter.
    Value 1 indicate off
    Value 2 indicate on</t>
  </si>
  <si>
    <t>1.3.6.1.4.1.2011.6.178.1.1.130.1.1.1.71</t>
  </si>
  <si>
    <t>hwYDDEMSACMeterBranchAqf09SwitchOf</t>
  </si>
  <si>
    <t>Branch AQF09 switch OF</t>
  </si>
  <si>
    <t>支路AQF09开关OF</t>
  </si>
  <si>
    <t>Branch AQF09 switch OF of the device config table for the YD-DEMS AC Meter.
    Value 1 indicate off
    Value 2 indicate on</t>
  </si>
  <si>
    <t>1.3.6.1.4.1.2011.6.178.1.1.130.1.1.1.72</t>
  </si>
  <si>
    <t>hwYDDEMSACMeterBranchAqf10SwitchOf</t>
  </si>
  <si>
    <t>Branch AQF10 switch OF</t>
  </si>
  <si>
    <t>支路AQF10开关OF</t>
  </si>
  <si>
    <t>Branch AQF10 switch OF of the device config table for the YD-DEMS AC Meter.
    Value 1 indicate off
    Value 2 indicate on</t>
  </si>
  <si>
    <t>1.3.6.1.4.1.2011.6.178.1.1.130.1.1.1.73</t>
  </si>
  <si>
    <t>hwYDDEMSACMeterBranchAqf11SwitchOf</t>
  </si>
  <si>
    <t>Branch AQF11 switch OF</t>
  </si>
  <si>
    <t>支路AQF11开关OF</t>
  </si>
  <si>
    <t>Branch AQF11 switch OF of the device config table for the YD-DEMS AC Meter.
    Value 1 indicate off
    Value 2 indicate on</t>
  </si>
  <si>
    <t>1.3.6.1.4.1.2011.6.178.1.1.130.1.1.1.74</t>
  </si>
  <si>
    <t>hwYDDEMSACMeterBranchAqf12SwitchOf</t>
  </si>
  <si>
    <t>Branch AQF12 switch OF</t>
  </si>
  <si>
    <t>支路AQF12开关OF</t>
  </si>
  <si>
    <t>Branch AQF12 switch OF of the device config table for the YD-DEMS AC Meter.
    Value 1 indicate off
    Value 2 indicate on</t>
  </si>
  <si>
    <t>1.3.6.1.4.1.2011.6.178.1.1.130.1.1.1.75</t>
  </si>
  <si>
    <t>hwYDDEMSACMeterBranchAqf13SwitchOf</t>
  </si>
  <si>
    <t>Branch AQF13 switch OF</t>
  </si>
  <si>
    <t>支路AQF13开关OF</t>
  </si>
  <si>
    <t>Branch AQF13 switch OF of the device config table for the YD-DEMS AC Meter.
    Value 1 indicate off
    Value 2 indicate on</t>
  </si>
  <si>
    <t>1.3.6.1.4.1.2011.6.178.1.1.130.1.1.1.76</t>
  </si>
  <si>
    <t>hwYDDEMSACMeterBranchAqf14SwitchOf</t>
  </si>
  <si>
    <t>Branch AQF14 switch OF</t>
  </si>
  <si>
    <t>支路AQF14开关OF</t>
  </si>
  <si>
    <t>Branch AQF14 switch OF of the device config table for the YD-DEMS AC Meter.
    Value 1 indicate off
    Value 2 indicate on</t>
  </si>
  <si>
    <t>1.3.6.1.4.1.2011.6.178.1.1.130.1.1.1.77</t>
  </si>
  <si>
    <t>hwYDDEMSACMeterBranchAqf15SwitchOf</t>
  </si>
  <si>
    <t>Branch AQF15 switch OF</t>
  </si>
  <si>
    <t>支路AQF15开关OF</t>
  </si>
  <si>
    <t>Branch AQF15 switch OF of the device config table for the YD-DEMS AC Meter.
    Value 1 indicate off
    Value 2 indicate on</t>
  </si>
  <si>
    <t>1.3.6.1.4.1.2011.6.178.1.1.130.1.1.1.78</t>
  </si>
  <si>
    <t>hwYDDEMSACMeterBranchBqf01SwitchOf</t>
  </si>
  <si>
    <t>Branch BQF01 switch OF</t>
  </si>
  <si>
    <t>支路BQF01开关OF</t>
  </si>
  <si>
    <t>Branch BQF01 switch OF of the device config table for the YD-DEMS AC Meter.
    Value 1 indicate off
    Value 2 indicate on</t>
  </si>
  <si>
    <t>1.3.6.1.4.1.2011.6.178.1.1.130.1.1.1.79</t>
  </si>
  <si>
    <t>hwYDDEMSACMeterBranchBqf02SwitchOf</t>
  </si>
  <si>
    <t>Branch BQF02 switch OF</t>
  </si>
  <si>
    <t>支路BQF02开关OF</t>
  </si>
  <si>
    <t>Branch BQF02 switch OF of the device config table for the YD-DEMS AC Meter.
    Value 1 indicate off
    Value 2 indicate on</t>
  </si>
  <si>
    <t>1.3.6.1.4.1.2011.6.178.1.1.130.1.1.1.80</t>
  </si>
  <si>
    <t>hwYDDEMSACMeterBranchBqf03SwitchOf</t>
  </si>
  <si>
    <t>Branch BQF03 switch OF</t>
  </si>
  <si>
    <t>支路BQF03开关OF</t>
  </si>
  <si>
    <t>Branch BQF03 switch OF of the device config table for the YD-DEMS AC Meter.
    Value 1 indicate off
    Value 2 indicate on</t>
  </si>
  <si>
    <t>1.3.6.1.4.1.2011.6.178.1.1.130.1.1.1.81</t>
  </si>
  <si>
    <t>hwYDDEMSACMeterBranchBqf04SwitchOf</t>
  </si>
  <si>
    <t>Branch BQF04 switch OF</t>
  </si>
  <si>
    <t>支路BQF04开关OF</t>
  </si>
  <si>
    <t>Branch BQF04 switch OF of the device config table for the YD-DEMS AC Meter.
    Value 1 indicate off
    Value 2 indicate on</t>
  </si>
  <si>
    <t>1.3.6.1.4.1.2011.6.178.1.1.130.1.1.1.82</t>
  </si>
  <si>
    <t>hwYDDEMSACMeterBranchBqf05SwitchOf</t>
  </si>
  <si>
    <t>Branch BQF05 switch OF</t>
  </si>
  <si>
    <t>支路BQF05开关OF</t>
  </si>
  <si>
    <t>Branch BQF05 switch OF of the device config table for the YD-DEMS AC Meter.
    Value 1 indicate off
    Value 2 indicate on</t>
  </si>
  <si>
    <t>1.3.6.1.4.1.2011.6.178.1.1.130.1.1.1.83</t>
  </si>
  <si>
    <t>hwYDDEMSACMeterBranchBqf06SwitchOf</t>
  </si>
  <si>
    <t>Branch BQF06 switch OF</t>
  </si>
  <si>
    <t>支路BQF06开关OF</t>
  </si>
  <si>
    <t>Branch BQF06 switch OF of the device config table for the YD-DEMS AC Meter.
    Value 1 indicate off
    Value 2 indicate on</t>
  </si>
  <si>
    <t>1.3.6.1.4.1.2011.6.178.1.1.130.1.1.1.84</t>
  </si>
  <si>
    <t>hwYDDEMSACMeterBranchBqf07SwitchOf</t>
  </si>
  <si>
    <t>Branch BQF07 switch OF</t>
  </si>
  <si>
    <t>支路BQF07开关OF</t>
  </si>
  <si>
    <t>Branch BQF07 switch OF of the device config table for the YD-DEMS AC Meter.
    Value 1 indicate off
    Value 2 indicate on</t>
  </si>
  <si>
    <t>1.3.6.1.4.1.2011.6.178.1.1.130.1.1.1.85</t>
  </si>
  <si>
    <t>hwYDDEMSACMeterBranchBqf08SwitchOf</t>
  </si>
  <si>
    <t>Branch BQF08 switch OF</t>
  </si>
  <si>
    <t>支路BQF08开关OF</t>
  </si>
  <si>
    <t>Branch BQF08 switch OF of the device config table for the YD-DEMS AC Meter.
    Value 1 indicate off
    Value 2 indicate on</t>
  </si>
  <si>
    <t>1.3.6.1.4.1.2011.6.178.1.1.130.1.1.1.86</t>
  </si>
  <si>
    <t>hwYDDEMSACMeterBranchBqf09SwitchOf</t>
  </si>
  <si>
    <t>Branch BQF09 switch OF</t>
  </si>
  <si>
    <t>支路BQF09开关OF</t>
  </si>
  <si>
    <t>Branch BQF09 switch OF of the device config table for the YD-DEMS AC Meter.
    Value 1 indicate off
    Value 2 indicate on</t>
  </si>
  <si>
    <t>1.3.6.1.4.1.2011.6.178.1.1.130.1.1.1.87</t>
  </si>
  <si>
    <t>hwYDDEMSACMeterBranchBqf10SwitchOf</t>
  </si>
  <si>
    <t>Branch BQF10 switch OF</t>
  </si>
  <si>
    <t>支路BQF10开关OF</t>
  </si>
  <si>
    <t>Branch BQF10 switch OF of the device config table for the YD-DEMS AC Meter.
    Value 1 indicate off
    Value 2 indicate on</t>
  </si>
  <si>
    <t>1.3.6.1.4.1.2011.6.178.1.1.130.1.1.1.88</t>
  </si>
  <si>
    <t>hwYDDEMSACMeterBranchBqf11SwitchOf</t>
  </si>
  <si>
    <t>Branch BQF11 switch OF</t>
  </si>
  <si>
    <t>支路BQF11开关OF</t>
  </si>
  <si>
    <t>Branch BQF11 switch OF of the device config table for the YD-DEMS AC Meter.
    Value 1 indicate off
    Value 2 indicate on</t>
  </si>
  <si>
    <t>1.3.6.1.4.1.2011.6.178.1.1.130.1.1.1.89</t>
  </si>
  <si>
    <t>hwYDDEMSACMeterBranchBqf12SwitchOf</t>
  </si>
  <si>
    <t>Branch BQF12 switch OF</t>
  </si>
  <si>
    <t>支路BQF12开关OF</t>
  </si>
  <si>
    <t>Branch BQF12 switch OF of the device config table for the YD-DEMS AC Meter.
    Value 1 indicate off
    Value 2 indicate on</t>
  </si>
  <si>
    <t>1.3.6.1.4.1.2011.6.178.1.1.130.1.1.1.90</t>
  </si>
  <si>
    <t>hwYDDEMSACMeterBranchBqf13SwitchOf</t>
  </si>
  <si>
    <t>Branch BQF13 switch OF</t>
  </si>
  <si>
    <t>支路BQF13开关OF</t>
  </si>
  <si>
    <t>Branch BQF13 switch OF of the device config table for the YD-DEMS AC Meter.
    Value 1 indicate off
    Value 2 indicate on</t>
  </si>
  <si>
    <t>1.3.6.1.4.1.2011.6.178.1.1.130.1.1.1.91</t>
  </si>
  <si>
    <t>hwYDDEMSACMeterBranchBqf14SwitchOf</t>
  </si>
  <si>
    <t>Branch BQF14 switch OF</t>
  </si>
  <si>
    <t>支路BQF14开关OF</t>
  </si>
  <si>
    <t>Branch BQF14 switch OF of the device config table for the YD-DEMS AC Meter.
    Value 1 indicate off
    Value 2 indicate on</t>
  </si>
  <si>
    <t>1.3.6.1.4.1.2011.6.178.1.1.130.1.1.1.92</t>
  </si>
  <si>
    <t>hwYDDEMSACMeterBranchBqf15SwitchOf</t>
  </si>
  <si>
    <t>Branch BQF15 switch OF</t>
  </si>
  <si>
    <t>支路BQF15开关OF</t>
  </si>
  <si>
    <t>Branch BQF15 switch OF of the device config table for the YD-DEMS AC Meter.
    Value 1 indicate off
    Value 2 indicate on</t>
  </si>
  <si>
    <t>1.3.6.1.4.1.2011.6.178.1.1.130.1.1.1.93</t>
  </si>
  <si>
    <t>hwYDDEMSACMeterBranchCqf01SwitchOf</t>
  </si>
  <si>
    <t>Branch CQF01 switch OF</t>
  </si>
  <si>
    <t>支路CQF01开关OF</t>
  </si>
  <si>
    <t>Branch CQF01 switch OF of the device config table for the YD-DEMS AC Meter.
    Value 1 indicate off
    Value 2 indicate on</t>
  </si>
  <si>
    <t>1.3.6.1.4.1.2011.6.178.1.1.130.1.1.1.94</t>
  </si>
  <si>
    <t>hwYDDEMSACMeterBranchCqf02SwitchOf</t>
  </si>
  <si>
    <t>Branch CQF02 switch OF</t>
  </si>
  <si>
    <t>支路CQF02开关OF</t>
  </si>
  <si>
    <t>Branch CQF02 switch OF of the device config table for the YD-DEMS AC Meter.
    Value 1 indicate off
    Value 2 indicate on</t>
  </si>
  <si>
    <t>1.3.6.1.4.1.2011.6.178.1.1.130.1.1.1.95</t>
  </si>
  <si>
    <t>hwYDDEMSACMeterBranchCqf03SwitchOf</t>
  </si>
  <si>
    <t>Branch CQF03 switch OF</t>
  </si>
  <si>
    <t>支路CQF03开关OF</t>
  </si>
  <si>
    <t>Branch CQF03 switch OF of the device config table for the YD-DEMS AC Meter.
    Value 1 indicate off
    Value 2 indicate on</t>
  </si>
  <si>
    <t>1.3.6.1.4.1.2011.6.178.1.1.130.1.1.1.96</t>
  </si>
  <si>
    <t>hwYDDEMSACMeterBranchCqf04SwitchOf</t>
  </si>
  <si>
    <t>Branch CQF04 switch OF</t>
  </si>
  <si>
    <t>支路CQF04开关OF</t>
  </si>
  <si>
    <t>Branch CQF04 switch OF of the device config table for the YD-DEMS AC Meter.
    Value 1 indicate off
    Value 2 indicate on</t>
  </si>
  <si>
    <t>1.3.6.1.4.1.2011.6.178.1.1.130.1.1.1.97</t>
  </si>
  <si>
    <t>hwYDDEMSACMeterBranchCqf05SwitchOf</t>
  </si>
  <si>
    <t>Branch CQF05 switch OF</t>
  </si>
  <si>
    <t>支路CQF05开关OF</t>
  </si>
  <si>
    <t>Branch CQF05 switch OF of the device config table for the YD-DEMS AC Meter.
    Value 1 indicate off
    Value 2 indicate on</t>
  </si>
  <si>
    <t>1.3.6.1.4.1.2011.6.178.1.1.130.1.1.1.98</t>
  </si>
  <si>
    <t>hwYDDEMSACMeterBranchCqf06SwitchOf</t>
  </si>
  <si>
    <t>Branch CQF06 switch OF</t>
  </si>
  <si>
    <t>支路CQF06开关OF</t>
  </si>
  <si>
    <t>Branch CQF06 switch OF of the device config table for the YD-DEMS AC Meter.
    Value 1 indicate off
    Value 2 indicate on</t>
  </si>
  <si>
    <t>1.3.6.1.4.1.2011.6.178.1.1.130.1.1.1.99</t>
  </si>
  <si>
    <t>hwYDDEMSACMeterBranchCqf07SwitchOf</t>
  </si>
  <si>
    <t>Branch CQF07 switch OF</t>
  </si>
  <si>
    <t>支路CQF07开关OF</t>
  </si>
  <si>
    <t>Branch CQF07 switch OF of the device config table for the YD-DEMS AC Meter.
    Value 1 indicate off
    Value 2 indicate on</t>
  </si>
  <si>
    <t>1.3.6.1.4.1.2011.6.178.1.1.130.1.1.1.100</t>
  </si>
  <si>
    <t>hwYDDEMSACMeterBranchCqf08SwitchOf</t>
  </si>
  <si>
    <t>Branch CQF08 switch OF</t>
  </si>
  <si>
    <t>支路CQF08开关OF</t>
  </si>
  <si>
    <t>Branch CQF08 switch OF of the device config table for the YD-DEMS AC Meter.
    Value 1 indicate off
    Value 2 indicate on</t>
  </si>
  <si>
    <t>1.3.6.1.4.1.2011.6.178.1.1.130.1.1.1.101</t>
  </si>
  <si>
    <t>hwYDDEMSACMeterBranchCqf09SwitchOf</t>
  </si>
  <si>
    <t>Branch CQF09 switch OF</t>
  </si>
  <si>
    <t>支路CQF09开关OF</t>
  </si>
  <si>
    <t>Branch CQF09 switch OF of the device config table for the YD-DEMS AC Meter.
    Value 1 indicate off
    Value 2 indicate on</t>
  </si>
  <si>
    <t>1.3.6.1.4.1.2011.6.178.1.1.130.1.1.1.102</t>
  </si>
  <si>
    <t>hwYDDEMSACMeterBranchCqf10SwitchOf</t>
  </si>
  <si>
    <t>Branch CQF10 switch OF</t>
  </si>
  <si>
    <t>支路CQF10开关OF</t>
  </si>
  <si>
    <t>Branch CQF10 switch OF of the device config table for the YD-DEMS AC Meter.
    Value 1 indicate off
    Value 2 indicate on</t>
  </si>
  <si>
    <t>1.3.6.1.4.1.2011.6.178.1.1.130.1.1.1.103</t>
  </si>
  <si>
    <t>hwYDDEMSACMeterBranchCqf11SwitchOf</t>
  </si>
  <si>
    <t>Branch CQF11 switch OF</t>
  </si>
  <si>
    <t>支路CQF11开关OF</t>
  </si>
  <si>
    <t>Branch CQF11 switch OF of the device config table for the YD-DEMS AC Meter.
    Value 1 indicate off
    Value 2 indicate on</t>
  </si>
  <si>
    <t>1.3.6.1.4.1.2011.6.178.1.1.130.1.1.1.104</t>
  </si>
  <si>
    <t>hwYDDEMSACMeterBranchCqf12SwitchOf</t>
  </si>
  <si>
    <t>Branch CQF12 switch OF</t>
  </si>
  <si>
    <t>支路CQF12开关OF</t>
  </si>
  <si>
    <t>Branch CQF12 switch OF of the device config table for the YD-DEMS AC Meter.
    Value 1 indicate off
    Value 2 indicate on</t>
  </si>
  <si>
    <t>1.3.6.1.4.1.2011.6.178.1.1.130.1.1.1.105</t>
  </si>
  <si>
    <t>hwYDDEMSACMeterBranchCqf13SwitchOf</t>
  </si>
  <si>
    <t>Branch CQF13 switch OF</t>
  </si>
  <si>
    <t>支路CQF13开关OF</t>
  </si>
  <si>
    <t>Branch CQF13 switch OF of the device config table for the YD-DEMS AC Meter.
    Value 1 indicate off
    Value 2 indicate on</t>
  </si>
  <si>
    <t>1.3.6.1.4.1.2011.6.178.1.1.130.1.1.1.106</t>
  </si>
  <si>
    <t>hwYDDEMSACMeterBranchCqf14SwitchOf</t>
  </si>
  <si>
    <t>Branch CQF14 switch OF</t>
  </si>
  <si>
    <t>支路CQF14开关OF</t>
  </si>
  <si>
    <t>Branch CQF14 switch OF of the device config table for the YD-DEMS AC Meter.
    Value 1 indicate off
    Value 2 indicate on</t>
  </si>
  <si>
    <t>1.3.6.1.4.1.2011.6.178.1.1.130.1.1.1.107</t>
  </si>
  <si>
    <t>hwYDDEMSACMeterBranchCqf15SwitchOf</t>
  </si>
  <si>
    <t>Branch CQF15 switch OF</t>
  </si>
  <si>
    <t>支路CQF15开关OF</t>
  </si>
  <si>
    <t>Branch CQF15 switch OF of the device config table for the YD-DEMS AC Meter.
    Value 1 indicate off
    Value 2 indicate on</t>
  </si>
  <si>
    <t>1.3.6.1.4.1.2011.6.178.1.1.130.1.1.1.108</t>
  </si>
  <si>
    <t>hwYDDEMSACMeterInputSwitchStatus</t>
  </si>
  <si>
    <t>进线开关状态</t>
  </si>
  <si>
    <t>Input switch status of the device config table for the YD-DEMS AC Meter.
    Value 1 indicate off
    Value 2 indicate on</t>
  </si>
  <si>
    <t>1.3.6.1.4.1.2011.6.178.1.1.130.1.1.1.109</t>
  </si>
  <si>
    <t>hwYDDEMSACMeterInputSwitchFaultStatus</t>
  </si>
  <si>
    <t>Input switch fault status</t>
  </si>
  <si>
    <t>进线开关故障状态</t>
  </si>
  <si>
    <t>Input switch fault status of the device config table for the YD-DEMS AC Meter.
    Value 1 indicate off
    Value 2 indicate on</t>
  </si>
  <si>
    <t>1.3.6.1.4.1.2011.6.178.1.1.130.1.1.1.110</t>
  </si>
  <si>
    <t>hwYDDEMSACMeterSpdStatus</t>
  </si>
  <si>
    <t>SPD status</t>
  </si>
  <si>
    <t>SPD status of the device config table for the YD-DEMS AC Meter.
    Value 1 indicate off
    Value 2 indicate on</t>
  </si>
  <si>
    <t>1.3.6.1.4.1.2011.6.178.1.1.130.1.1.1.111</t>
  </si>
  <si>
    <t>hwYDDEMSACMeterQf01ALoopVoltage</t>
  </si>
  <si>
    <t>QF01-A loop voltage</t>
  </si>
  <si>
    <t>QF01-A回路电压</t>
  </si>
  <si>
    <t>QF01-A loop voltage of the device config table for the YD-DEMS AC Meter.Multiple:10.SigUnitInfo:V.</t>
  </si>
  <si>
    <t>1.3.6.1.4.1.2011.6.178.1.1.130.1.1.1.112</t>
  </si>
  <si>
    <t>hwYDDEMSACMeterQf01ALoopCurrent</t>
  </si>
  <si>
    <t>QF01-A loop current</t>
  </si>
  <si>
    <t>QF01-A回路电流</t>
  </si>
  <si>
    <t>QF01-A loop current of the device config table for the YD-DEMS AC Meter.Multiple:100.SigUnitInfo:A.</t>
  </si>
  <si>
    <t>1.3.6.1.4.1.2011.6.178.1.1.130.1.1.1.113</t>
  </si>
  <si>
    <t>hwYDDEMSACMeterQf01ALoopCurrentPercentage</t>
  </si>
  <si>
    <t>QF01-A loop current percentage</t>
  </si>
  <si>
    <t>QF01-A回路电流百分比</t>
  </si>
  <si>
    <t>QF01-A loop current percentage of the device config table for the YD-DEMS AC Meter.Multiple:100.SigUnitInfo:%.</t>
  </si>
  <si>
    <t>1.3.6.1.4.1.2011.6.178.1.1.130.1.1.1.114</t>
  </si>
  <si>
    <t>hwYDDEMSACMeterQf01ALoopActivePower</t>
  </si>
  <si>
    <t>QF01-A loop active power</t>
  </si>
  <si>
    <t>QF01-A回路有功功率</t>
  </si>
  <si>
    <t>QF01-A loop active power of the device config table for the YD-DEMS AC Meter.Multiple:100.SigUnitInfo:kW.</t>
  </si>
  <si>
    <t>1.3.6.1.4.1.2011.6.178.1.1.130.1.1.1.115</t>
  </si>
  <si>
    <t>hwYDDEMSACMeterQf01ALoopReactivePower</t>
  </si>
  <si>
    <t>QF01-A loop reactive power</t>
  </si>
  <si>
    <t>QF01-A回路无功功率</t>
  </si>
  <si>
    <t>QF01-A loop reactive power of the device config table for the YD-DEMS AC Meter.Multiple:100.SigUnitInfo:kvarh.</t>
  </si>
  <si>
    <t>1.3.6.1.4.1.2011.6.178.1.1.130.1.1.1.116</t>
  </si>
  <si>
    <t>hwYDDEMSACMeterQf01ALoopApparentPower</t>
  </si>
  <si>
    <t>QF01-A loop apparent power</t>
  </si>
  <si>
    <t>QF01-A回路视在功率</t>
  </si>
  <si>
    <t>QF01-A loop apparent power of the device config table for the YD-DEMS AC Meter.Multiple:100.SigUnitInfo:kVA.</t>
  </si>
  <si>
    <t>1.3.6.1.4.1.2011.6.178.1.1.130.1.1.1.117</t>
  </si>
  <si>
    <t>hwYDDEMSACMeterQf01ALoopActiveEnergy</t>
  </si>
  <si>
    <t>QF01-A loop active energy</t>
  </si>
  <si>
    <t>QF01-A回路有功电能</t>
  </si>
  <si>
    <t>QF01-A loop active energy of the device config table for the YD-DEMS AC Meter.Multiple:100.SigUnitInfo:kWh.</t>
  </si>
  <si>
    <t>1.3.6.1.4.1.2011.6.178.1.1.130.1.1.1.118</t>
  </si>
  <si>
    <t>hwYDDEMSACMeterQf01ALoopReactiveEnergy</t>
  </si>
  <si>
    <t>QF01-A loop reactive energy</t>
  </si>
  <si>
    <t>QF01-A回路无功电能</t>
  </si>
  <si>
    <t>QF01-A loop reactive energy of the device config table for the YD-DEMS AC Meter.Multiple:100.SigUnitInfo:kvarh.</t>
  </si>
  <si>
    <t>1.3.6.1.4.1.2011.6.178.1.1.130.1.1.1.119</t>
  </si>
  <si>
    <t>hwYDDEMSACMeterQf01ALoopPowerFactor</t>
  </si>
  <si>
    <t>QF01-A loop power factor</t>
  </si>
  <si>
    <t>QF01-A回路功率因数</t>
  </si>
  <si>
    <t>QF01-A loop power factor of the device config table for the YD-DEMS AC Meter.Multiple:1000.</t>
  </si>
  <si>
    <t>1.3.6.1.4.1.2011.6.178.1.1.130.1.1.1.120</t>
  </si>
  <si>
    <t>hwYDDEMSACMeterQf01BLoopVoltage</t>
  </si>
  <si>
    <t>QF01-B loop voltage</t>
  </si>
  <si>
    <t>QF01-B回路电压</t>
  </si>
  <si>
    <t>QF01-B loop voltage of the device config table for the YD-DEMS AC Meter.Multiple:10.SigUnitInfo:V.</t>
  </si>
  <si>
    <t>1.3.6.1.4.1.2011.6.178.1.1.130.1.1.1.121</t>
  </si>
  <si>
    <t>hwYDDEMSACMeterQf01BLoopCurrent</t>
  </si>
  <si>
    <t>QF01-B loop current</t>
  </si>
  <si>
    <t>QF01-B回路电流</t>
  </si>
  <si>
    <t>QF01-B loop current of the device config table for the YD-DEMS AC Meter.Multiple:100.SigUnitInfo:A.</t>
  </si>
  <si>
    <t>1.3.6.1.4.1.2011.6.178.1.1.130.1.1.1.122</t>
  </si>
  <si>
    <t>hwYDDEMSACMeterQf01BLoopCurrentPercentage</t>
  </si>
  <si>
    <t>QF01-B loop current percentage</t>
  </si>
  <si>
    <t>QF01-B回路电流百分比</t>
  </si>
  <si>
    <t>QF01-B loop current percentage of the device config table for the YD-DEMS AC Meter.Multiple:100.SigUnitInfo:%.</t>
  </si>
  <si>
    <t>1.3.6.1.4.1.2011.6.178.1.1.130.1.1.1.123</t>
  </si>
  <si>
    <t>hwYDDEMSACMeterQf01BLoopActivePower</t>
  </si>
  <si>
    <t>QF01-B loop active power</t>
  </si>
  <si>
    <t>QF01-B回路有功功率</t>
  </si>
  <si>
    <t>QF01-B loop active power of the device config table for the YD-DEMS AC Meter.Multiple:100.SigUnitInfo:kW.</t>
  </si>
  <si>
    <t>1.3.6.1.4.1.2011.6.178.1.1.130.1.1.1.124</t>
  </si>
  <si>
    <t>hwYDDEMSACMeterQf01BLoopReactivePower</t>
  </si>
  <si>
    <t>QF01-B loop reactive power</t>
  </si>
  <si>
    <t>QF01-B回路无功功率</t>
  </si>
  <si>
    <t>QF01-B loop reactive power of the device config table for the YD-DEMS AC Meter.Multiple:100.SigUnitInfo:kvarh.</t>
  </si>
  <si>
    <t>1.3.6.1.4.1.2011.6.178.1.1.130.1.1.1.125</t>
  </si>
  <si>
    <t>hwYDDEMSACMeterQf01BLoopApparentPower</t>
  </si>
  <si>
    <t>QF01-B loop apparent power</t>
  </si>
  <si>
    <t>QF01-B回路视在功率</t>
  </si>
  <si>
    <t>QF01-B loop apparent power of the device config table for the YD-DEMS AC Meter.Multiple:100.SigUnitInfo:kVA.</t>
  </si>
  <si>
    <t>1.3.6.1.4.1.2011.6.178.1.1.130.1.1.1.126</t>
  </si>
  <si>
    <t>hwYDDEMSACMeterQf01BLoopActiveEnergy</t>
  </si>
  <si>
    <t>QF01-B loop active energy</t>
  </si>
  <si>
    <t>QF01-B回路有功电能</t>
  </si>
  <si>
    <t>QF01-B loop active energy of the device config table for the YD-DEMS AC Meter.Multiple:100.SigUnitInfo:kWh.</t>
  </si>
  <si>
    <t>1.3.6.1.4.1.2011.6.178.1.1.130.1.1.1.127</t>
  </si>
  <si>
    <t>hwYDDEMSACMeterQf01BLoopReactiveEnergy</t>
  </si>
  <si>
    <t>QF01-B loop reactive energy</t>
  </si>
  <si>
    <t>QF01-B回路无功电能</t>
  </si>
  <si>
    <t>QF01-B loop reactive energy of the device config table for the YD-DEMS AC Meter.Multiple:100.SigUnitInfo:kvarh.</t>
  </si>
  <si>
    <t>1.3.6.1.4.1.2011.6.178.1.1.130.1.1.1.128</t>
  </si>
  <si>
    <t>hwYDDEMSACMeterQf01BLoopPowerFactor</t>
  </si>
  <si>
    <t>QF01-B loop power factor</t>
  </si>
  <si>
    <t>QF01-B回路功率因数</t>
  </si>
  <si>
    <t>QF01-B loop power factor of the device config table for the YD-DEMS AC Meter.Multiple:1000.</t>
  </si>
  <si>
    <t>1.3.6.1.4.1.2011.6.178.1.1.130.1.1.1.129</t>
  </si>
  <si>
    <t>hwYDDEMSACMeterQf01CLoopVoltage</t>
  </si>
  <si>
    <t>QF01-C loop voltage</t>
  </si>
  <si>
    <t>QF01-C回路电压</t>
  </si>
  <si>
    <t>QF01-C loop voltage of the device config table for the YD-DEMS AC Meter.Multiple:10.SigUnitInfo:V.</t>
  </si>
  <si>
    <t>1.3.6.1.4.1.2011.6.178.1.1.130.1.1.1.130</t>
  </si>
  <si>
    <t>hwYDDEMSACMeterQf01CLoopCurrent</t>
  </si>
  <si>
    <t>QF01-C loop current</t>
  </si>
  <si>
    <t>QF01-C回路电流</t>
  </si>
  <si>
    <t>QF01-C loop current of the device config table for the YD-DEMS AC Meter.Multiple:100.SigUnitInfo:A.</t>
  </si>
  <si>
    <t>1.3.6.1.4.1.2011.6.178.1.1.130.1.1.1.131</t>
  </si>
  <si>
    <t>hwYDDEMSACMeterQf01CLoopCurrentPercentage</t>
  </si>
  <si>
    <t>QF01-C loop current percentage</t>
  </si>
  <si>
    <t>QF01-C回路电流百分比</t>
  </si>
  <si>
    <t>QF01-C loop current percentage of the device config table for the YD-DEMS AC Meter.Multiple:100.SigUnitInfo:%.</t>
  </si>
  <si>
    <t>1.3.6.1.4.1.2011.6.178.1.1.130.1.1.1.132</t>
  </si>
  <si>
    <t>hwYDDEMSACMeterQf01CLoopActivePower</t>
  </si>
  <si>
    <t>QF01-C loop active power</t>
  </si>
  <si>
    <t>QF01-C回路有功功率</t>
  </si>
  <si>
    <t>QF01-C loop active power of the device config table for the YD-DEMS AC Meter.Multiple:100.SigUnitInfo:kW.</t>
  </si>
  <si>
    <t>1.3.6.1.4.1.2011.6.178.1.1.130.1.1.1.133</t>
  </si>
  <si>
    <t>hwYDDEMSACMeterQf01CLoopReactivePower</t>
  </si>
  <si>
    <t>QF01-C loop reactive power</t>
  </si>
  <si>
    <t>QF01-C回路无功功率</t>
  </si>
  <si>
    <t>QF01-C loop reactive power of the device config table for the YD-DEMS AC Meter.Multiple:100.SigUnitInfo:kvarh.</t>
  </si>
  <si>
    <t>1.3.6.1.4.1.2011.6.178.1.1.130.1.1.1.134</t>
  </si>
  <si>
    <t>hwYDDEMSACMeterQf01CLoopApparentPower</t>
  </si>
  <si>
    <t>QF01-C loop apparent power</t>
  </si>
  <si>
    <t>QF01-C回路视在功率</t>
  </si>
  <si>
    <t>QF01-C loop apparent power of the device config table for the YD-DEMS AC Meter.Multiple:100.SigUnitInfo:kVA.</t>
  </si>
  <si>
    <t>1.3.6.1.4.1.2011.6.178.1.1.130.1.1.1.135</t>
  </si>
  <si>
    <t>hwYDDEMSACMeterQf01CLoopActiveEnergy</t>
  </si>
  <si>
    <t>QF01-C loop active energy</t>
  </si>
  <si>
    <t>QF01-C回路有功电能</t>
  </si>
  <si>
    <t>QF01-C loop active energy of the device config table for the YD-DEMS AC Meter.Multiple:100.SigUnitInfo:kWh.</t>
  </si>
  <si>
    <t>1.3.6.1.4.1.2011.6.178.1.1.130.1.1.1.136</t>
  </si>
  <si>
    <t>hwYDDEMSACMeterQf01CLoopReactiveEnergy</t>
  </si>
  <si>
    <t>QF01-C loop reactive energy</t>
  </si>
  <si>
    <t>QF01-C回路无功电能</t>
  </si>
  <si>
    <t>QF01-C loop reactive energy of the device config table for the YD-DEMS AC Meter.Multiple:100.SigUnitInfo:kvarh.</t>
  </si>
  <si>
    <t>1.3.6.1.4.1.2011.6.178.1.1.130.1.1.1.137</t>
  </si>
  <si>
    <t>hwYDDEMSACMeterQf01CLoopPowerFactor</t>
  </si>
  <si>
    <t>QF01-C loop power factor</t>
  </si>
  <si>
    <t>QF01-C回路功率因数</t>
  </si>
  <si>
    <t>QF01-C loop power factor of the device config table for the YD-DEMS AC Meter.Multiple:1000.</t>
  </si>
  <si>
    <t>1.3.6.1.4.1.2011.6.178.1.1.130.1.1.1.138</t>
  </si>
  <si>
    <t>hwYDDEMSACMeterAqf01Voltage</t>
  </si>
  <si>
    <t>AQF01 voltage</t>
  </si>
  <si>
    <t>AQF01电压</t>
  </si>
  <si>
    <t>AQF01 voltage of the device config table for the YD-DEMS AC Meter.Multiple:10.SigUnitInfo:V.</t>
  </si>
  <si>
    <t>1.3.6.1.4.1.2011.6.178.1.1.130.1.1.1.139</t>
  </si>
  <si>
    <t>hwYDDEMSACMeterAqf01Current</t>
  </si>
  <si>
    <t>AQF01 current</t>
  </si>
  <si>
    <t>AQF01电流</t>
  </si>
  <si>
    <t>AQF01 current of the device config table for the YD-DEMS AC Meter.Multiple:100.SigUnitInfo:A.</t>
  </si>
  <si>
    <t>1.3.6.1.4.1.2011.6.178.1.1.130.1.1.1.140</t>
  </si>
  <si>
    <t>hwYDDEMSACMeterAqf01ActivePower</t>
  </si>
  <si>
    <t>AQF01 active power</t>
  </si>
  <si>
    <t>AQF01有功功率</t>
  </si>
  <si>
    <t>AQF01 active power of the device config table for the YD-DEMS AC Meter.Multiple:100.SigUnitInfo:kW.</t>
  </si>
  <si>
    <t>1.3.6.1.4.1.2011.6.178.1.1.130.1.1.1.141</t>
  </si>
  <si>
    <t>hwYDDEMSACMeterAqf01ActiveEnergy</t>
  </si>
  <si>
    <t>AQF01 active energy</t>
  </si>
  <si>
    <t>AQF01有功电能</t>
  </si>
  <si>
    <t>AQF01 active energy of the device config table for the YD-DEMS AC Meter.Multiple:100.SigUnitInfo:kWh.</t>
  </si>
  <si>
    <t>1.3.6.1.4.1.2011.6.178.1.1.130.1.1.1.142</t>
  </si>
  <si>
    <t>hwYDDEMSACMeterAqf02Voltage</t>
  </si>
  <si>
    <t>AQF02 voltage</t>
  </si>
  <si>
    <t>AQF02电压</t>
  </si>
  <si>
    <t>AQF02 voltage of the device config table for the YD-DEMS AC Meter.Multiple:10.SigUnitInfo:V.</t>
  </si>
  <si>
    <t>1.3.6.1.4.1.2011.6.178.1.1.130.1.1.1.143</t>
  </si>
  <si>
    <t>hwYDDEMSACMeterAqf02Current</t>
  </si>
  <si>
    <t>AQF02 current</t>
  </si>
  <si>
    <t>AQF02电流</t>
  </si>
  <si>
    <t>AQF02 current of the device config table for the YD-DEMS AC Meter.Multiple:100.SigUnitInfo:A.</t>
  </si>
  <si>
    <t>1.3.6.1.4.1.2011.6.178.1.1.130.1.1.1.144</t>
  </si>
  <si>
    <t>hwYDDEMSACMeterAqf02ActivePower</t>
  </si>
  <si>
    <t>AQF02 active power</t>
  </si>
  <si>
    <t>AQF02有功功率</t>
  </si>
  <si>
    <t>AQF02 active power of the device config table for the YD-DEMS AC Meter.Multiple:100.SigUnitInfo:kW.</t>
  </si>
  <si>
    <t>1.3.6.1.4.1.2011.6.178.1.1.130.1.1.1.145</t>
  </si>
  <si>
    <t>hwYDDEMSACMeterAqf02ActiveEnergy</t>
  </si>
  <si>
    <t>AQF02 active energy</t>
  </si>
  <si>
    <t>AQF02有功电能</t>
  </si>
  <si>
    <t>AQF02 active energy of the device config table for the YD-DEMS AC Meter.Multiple:100.SigUnitInfo:kWh.</t>
  </si>
  <si>
    <t>1.3.6.1.4.1.2011.6.178.1.1.130.1.1.1.146</t>
  </si>
  <si>
    <t>hwYDDEMSACMeterAqf03Voltage</t>
  </si>
  <si>
    <t>AQF03 voltage</t>
  </si>
  <si>
    <t>AQF03电压</t>
  </si>
  <si>
    <t>AQF03 voltage of the device config table for the YD-DEMS AC Meter.Multiple:10.SigUnitInfo:V.</t>
  </si>
  <si>
    <t>1.3.6.1.4.1.2011.6.178.1.1.130.1.1.1.147</t>
  </si>
  <si>
    <t>hwYDDEMSACMeterAqf03Current</t>
  </si>
  <si>
    <t>AQF03 current</t>
  </si>
  <si>
    <t>AQF03电流</t>
  </si>
  <si>
    <t>AQF03 current of the device config table for the YD-DEMS AC Meter.Multiple:100.SigUnitInfo:A.</t>
  </si>
  <si>
    <t>1.3.6.1.4.1.2011.6.178.1.1.130.1.1.1.148</t>
  </si>
  <si>
    <t>hwYDDEMSACMeterAqf03ActivePower</t>
  </si>
  <si>
    <t>AQF03 active power</t>
  </si>
  <si>
    <t>AQF03有功功率</t>
  </si>
  <si>
    <t>AQF03 active power of the device config table for the YD-DEMS AC Meter.Multiple:100.SigUnitInfo:kW.</t>
  </si>
  <si>
    <t>1.3.6.1.4.1.2011.6.178.1.1.130.1.1.1.149</t>
  </si>
  <si>
    <t>hwYDDEMSACMeterAqf03ActiveEnergy</t>
  </si>
  <si>
    <t>AQF03 active energy</t>
  </si>
  <si>
    <t>AQF03有功电能</t>
  </si>
  <si>
    <t>AQF03 active energy of the device config table for the YD-DEMS AC Meter.Multiple:100.SigUnitInfo:kWh.</t>
  </si>
  <si>
    <t>1.3.6.1.4.1.2011.6.178.1.1.130.1.1.1.150</t>
  </si>
  <si>
    <t>hwYDDEMSACMeterAqf04Voltage</t>
  </si>
  <si>
    <t>AQF04 voltage</t>
  </si>
  <si>
    <t>AQF04电压</t>
  </si>
  <si>
    <t>AQF04 voltage of the device config table for the YD-DEMS AC Meter.Multiple:10.SigUnitInfo:V.</t>
  </si>
  <si>
    <t>1.3.6.1.4.1.2011.6.178.1.1.130.1.1.1.151</t>
  </si>
  <si>
    <t>hwYDDEMSACMeterAqf04Current</t>
  </si>
  <si>
    <t>AQF04 current</t>
  </si>
  <si>
    <t>AQF04电流</t>
  </si>
  <si>
    <t>AQF04 current of the device config table for the YD-DEMS AC Meter.Multiple:100.SigUnitInfo:A.</t>
  </si>
  <si>
    <t>1.3.6.1.4.1.2011.6.178.1.1.130.1.1.1.152</t>
  </si>
  <si>
    <t>hwYDDEMSACMeterAqf04ActivePower</t>
  </si>
  <si>
    <t>AQF04 active power</t>
  </si>
  <si>
    <t>AQF04有功功率</t>
  </si>
  <si>
    <t>AQF04 active power of the device config table for the YD-DEMS AC Meter.Multiple:100.SigUnitInfo:kW.</t>
  </si>
  <si>
    <t>1.3.6.1.4.1.2011.6.178.1.1.130.1.1.1.153</t>
  </si>
  <si>
    <t>hwYDDEMSACMeterAqf04ActiveEnergy</t>
  </si>
  <si>
    <t>AQF04 active energy</t>
  </si>
  <si>
    <t>AQF04有功电能</t>
  </si>
  <si>
    <t>AQF04 active energy of the device config table for the YD-DEMS AC Meter.Multiple:100.SigUnitInfo:kWh.</t>
  </si>
  <si>
    <t>1.3.6.1.4.1.2011.6.178.1.1.130.1.1.1.154</t>
  </si>
  <si>
    <t>hwYDDEMSACMeterAqf05Voltage</t>
  </si>
  <si>
    <t>AQF05 voltage</t>
  </si>
  <si>
    <t>AQF05电压</t>
  </si>
  <si>
    <t>AQF05 voltage of the device config table for the YD-DEMS AC Meter.Multiple:10.SigUnitInfo:V.</t>
  </si>
  <si>
    <t>1.3.6.1.4.1.2011.6.178.1.1.130.1.1.1.155</t>
  </si>
  <si>
    <t>hwYDDEMSACMeterAqf05Current</t>
  </si>
  <si>
    <t>AQF05 current</t>
  </si>
  <si>
    <t>AQF05电流</t>
  </si>
  <si>
    <t>AQF05 current of the device config table for the YD-DEMS AC Meter.Multiple:100.SigUnitInfo:A.</t>
  </si>
  <si>
    <t>1.3.6.1.4.1.2011.6.178.1.1.130.1.1.1.156</t>
  </si>
  <si>
    <t>hwYDDEMSACMeterAqf05ActivePower</t>
  </si>
  <si>
    <t>AQF05 active power</t>
  </si>
  <si>
    <t>AQF05有功功率</t>
  </si>
  <si>
    <t>AQF05 active power of the device config table for the YD-DEMS AC Meter.Multiple:100.SigUnitInfo:kW.</t>
  </si>
  <si>
    <t>1.3.6.1.4.1.2011.6.178.1.1.130.1.1.1.157</t>
  </si>
  <si>
    <t>hwYDDEMSACMeterAqf05ActiveEnergy</t>
  </si>
  <si>
    <t>AQF05 active energy</t>
  </si>
  <si>
    <t>AQF05有功电能</t>
  </si>
  <si>
    <t>AQF05 active energy of the device config table for the YD-DEMS AC Meter.Multiple:100.SigUnitInfo:kWh.</t>
  </si>
  <si>
    <t>1.3.6.1.4.1.2011.6.178.1.1.130.1.1.1.158</t>
  </si>
  <si>
    <t>hwYDDEMSACMeterAqf06Voltage</t>
  </si>
  <si>
    <t>AQF06 voltage</t>
  </si>
  <si>
    <t>AQF06电压</t>
  </si>
  <si>
    <t>AQF06 voltage of the device config table for the YD-DEMS AC Meter.Multiple:10.SigUnitInfo:V.</t>
  </si>
  <si>
    <t>1.3.6.1.4.1.2011.6.178.1.1.130.1.1.1.159</t>
  </si>
  <si>
    <t>hwYDDEMSACMeterAqf06Current</t>
  </si>
  <si>
    <t>AQF06 current</t>
  </si>
  <si>
    <t>AQF06电流</t>
  </si>
  <si>
    <t>AQF06 current of the device config table for the YD-DEMS AC Meter.Multiple:100.SigUnitInfo:A.</t>
  </si>
  <si>
    <t>1.3.6.1.4.1.2011.6.178.1.1.130.1.1.1.160</t>
  </si>
  <si>
    <t>hwYDDEMSACMeterAqf06ActivePower</t>
  </si>
  <si>
    <t>AQF06 active power</t>
  </si>
  <si>
    <t>AQF06有功功率</t>
  </si>
  <si>
    <t>AQF06 active power of the device config table for the YD-DEMS AC Meter.Multiple:100.SigUnitInfo:kW.</t>
  </si>
  <si>
    <t>1.3.6.1.4.1.2011.6.178.1.1.130.1.1.1.161</t>
  </si>
  <si>
    <t>hwYDDEMSACMeterAqf06ActiveEnergy</t>
  </si>
  <si>
    <t>AQF06 active energy</t>
  </si>
  <si>
    <t>AQF06有功电能</t>
  </si>
  <si>
    <t>AQF06 active energy of the device config table for the YD-DEMS AC Meter.Multiple:100.SigUnitInfo:kWh.</t>
  </si>
  <si>
    <t>1.3.6.1.4.1.2011.6.178.1.1.130.1.1.1.162</t>
  </si>
  <si>
    <t>hwYDDEMSACMeterAqf07Voltage</t>
  </si>
  <si>
    <t>AQF07 voltage</t>
  </si>
  <si>
    <t>AQF07电压</t>
  </si>
  <si>
    <t>AQF07 voltage of the device config table for the YD-DEMS AC Meter.Multiple:10.SigUnitInfo:V.</t>
  </si>
  <si>
    <t>1.3.6.1.4.1.2011.6.178.1.1.130.1.1.1.163</t>
  </si>
  <si>
    <t>hwYDDEMSACMeterAqf07Current</t>
  </si>
  <si>
    <t>AQF07 current</t>
  </si>
  <si>
    <t>AQF07电流</t>
  </si>
  <si>
    <t>AQF07 current of the device config table for the YD-DEMS AC Meter.Multiple:100.SigUnitInfo:A.</t>
  </si>
  <si>
    <t>1.3.6.1.4.1.2011.6.178.1.1.130.1.1.1.164</t>
  </si>
  <si>
    <t>hwYDDEMSACMeterAqf07ActivePower</t>
  </si>
  <si>
    <t>AQF07 active power</t>
  </si>
  <si>
    <t>AQF07有功功率</t>
  </si>
  <si>
    <t>AQF07 active power of the device config table for the YD-DEMS AC Meter.Multiple:100.SigUnitInfo:kW.</t>
  </si>
  <si>
    <t>1.3.6.1.4.1.2011.6.178.1.1.130.1.1.1.165</t>
  </si>
  <si>
    <t>hwYDDEMSACMeterAqf07ActiveEnergy</t>
  </si>
  <si>
    <t>AQF07 active energy</t>
  </si>
  <si>
    <t>AQF07有功电能</t>
  </si>
  <si>
    <t>AQF07 active energy of the device config table for the YD-DEMS AC Meter.Multiple:100.SigUnitInfo:kWh.</t>
  </si>
  <si>
    <t>1.3.6.1.4.1.2011.6.178.1.1.130.1.1.1.166</t>
  </si>
  <si>
    <t>hwYDDEMSACMeterAqf08Voltage</t>
  </si>
  <si>
    <t>AQF08 voltage</t>
  </si>
  <si>
    <t>AQF08电压</t>
  </si>
  <si>
    <t>AQF08 voltage of the device config table for the YD-DEMS AC Meter.Multiple:10.SigUnitInfo:V.</t>
  </si>
  <si>
    <t>1.3.6.1.4.1.2011.6.178.1.1.130.1.1.1.167</t>
  </si>
  <si>
    <t>hwYDDEMSACMeterAqf08Current</t>
  </si>
  <si>
    <t>AQF08 current</t>
  </si>
  <si>
    <t>AQF08电流</t>
  </si>
  <si>
    <t>AQF08 current of the device config table for the YD-DEMS AC Meter.Multiple:100.SigUnitInfo:A.</t>
  </si>
  <si>
    <t>1.3.6.1.4.1.2011.6.178.1.1.130.1.1.1.168</t>
  </si>
  <si>
    <t>hwYDDEMSACMeterAqf08ActivePower</t>
  </si>
  <si>
    <t>AQF08 active power</t>
  </si>
  <si>
    <t>AQF08有功功率</t>
  </si>
  <si>
    <t>AQF08 active power of the device config table for the YD-DEMS AC Meter.Multiple:100.SigUnitInfo:kW.</t>
  </si>
  <si>
    <t>1.3.6.1.4.1.2011.6.178.1.1.130.1.1.1.169</t>
  </si>
  <si>
    <t>hwYDDEMSACMeterAqf08ActiveEnergy</t>
  </si>
  <si>
    <t>AQF08 active energy</t>
  </si>
  <si>
    <t>AQF08有功电能</t>
  </si>
  <si>
    <t>AQF08 active energy of the device config table for the YD-DEMS AC Meter.Multiple:100.SigUnitInfo:kWh.</t>
  </si>
  <si>
    <t>1.3.6.1.4.1.2011.6.178.1.1.130.1.1.1.170</t>
  </si>
  <si>
    <t>hwYDDEMSACMeterAqf09Voltage</t>
  </si>
  <si>
    <t>AQF09 voltage</t>
  </si>
  <si>
    <t>AQF09电压</t>
  </si>
  <si>
    <t>AQF09 voltage of the device config table for the YD-DEMS AC Meter.Multiple:10.SigUnitInfo:V.</t>
  </si>
  <si>
    <t>1.3.6.1.4.1.2011.6.178.1.1.130.1.1.1.171</t>
  </si>
  <si>
    <t>hwYDDEMSACMeterAqf09Current</t>
  </si>
  <si>
    <t>AQF09 current</t>
  </si>
  <si>
    <t>AQF09电流</t>
  </si>
  <si>
    <t>AQF09 current of the device config table for the YD-DEMS AC Meter.Multiple:100.SigUnitInfo:A.</t>
  </si>
  <si>
    <t>1.3.6.1.4.1.2011.6.178.1.1.130.1.1.1.172</t>
  </si>
  <si>
    <t>hwYDDEMSACMeterAqf09ActivePower</t>
  </si>
  <si>
    <t>AQF09 active power</t>
  </si>
  <si>
    <t>AQF09有功功率</t>
  </si>
  <si>
    <t>AQF09 active power of the device config table for the YD-DEMS AC Meter.Multiple:100.SigUnitInfo:kW.</t>
  </si>
  <si>
    <t>1.3.6.1.4.1.2011.6.178.1.1.130.1.1.1.173</t>
  </si>
  <si>
    <t>hwYDDEMSACMeterAqf09ActiveEnergy</t>
  </si>
  <si>
    <t>AQF09 active energy</t>
  </si>
  <si>
    <t>AQF09有功电能</t>
  </si>
  <si>
    <t>AQF09 active energy of the device config table for the YD-DEMS AC Meter.Multiple:100.SigUnitInfo:kWh.</t>
  </si>
  <si>
    <t>1.3.6.1.4.1.2011.6.178.1.1.130.1.1.1.174</t>
  </si>
  <si>
    <t>hwYDDEMSACMeterAqf10Voltage</t>
  </si>
  <si>
    <t>AQF10 voltage</t>
  </si>
  <si>
    <t>AQF10电压</t>
  </si>
  <si>
    <t>AQF10 voltage of the device config table for the YD-DEMS AC Meter.Multiple:10.SigUnitInfo:V.</t>
  </si>
  <si>
    <t>1.3.6.1.4.1.2011.6.178.1.1.130.1.1.1.175</t>
  </si>
  <si>
    <t>hwYDDEMSACMeterAqf10Current</t>
  </si>
  <si>
    <t>AQF10 current</t>
  </si>
  <si>
    <t>AQF10电流</t>
  </si>
  <si>
    <t>AQF10 current of the device config table for the YD-DEMS AC Meter.Multiple:100.SigUnitInfo:A.</t>
  </si>
  <si>
    <t>1.3.6.1.4.1.2011.6.178.1.1.130.1.1.1.176</t>
  </si>
  <si>
    <t>hwYDDEMSACMeterAqf10ActivePower</t>
  </si>
  <si>
    <t>AQF10 active power</t>
  </si>
  <si>
    <t>AQF10有功功率</t>
  </si>
  <si>
    <t>AQF10 active power of the device config table for the YD-DEMS AC Meter.Multiple:100.SigUnitInfo:kW.</t>
  </si>
  <si>
    <t>1.3.6.1.4.1.2011.6.178.1.1.130.1.1.1.177</t>
  </si>
  <si>
    <t>hwYDDEMSACMeterAqf10ActiveEnergy</t>
  </si>
  <si>
    <t>AQF10 active energy</t>
  </si>
  <si>
    <t>AQF10有功电能</t>
  </si>
  <si>
    <t>AQF10 active energy of the device config table for the YD-DEMS AC Meter.Multiple:100.SigUnitInfo:kWh.</t>
  </si>
  <si>
    <t>1.3.6.1.4.1.2011.6.178.1.1.130.1.1.1.178</t>
  </si>
  <si>
    <t>hwYDDEMSACMeterAqf11Voltage</t>
  </si>
  <si>
    <t>AQF11 voltage</t>
  </si>
  <si>
    <t>AQF11电压</t>
  </si>
  <si>
    <t>AQF11 voltage of the device config table for the YD-DEMS AC Meter.Multiple:10.SigUnitInfo:V.</t>
  </si>
  <si>
    <t>1.3.6.1.4.1.2011.6.178.1.1.130.1.1.1.179</t>
  </si>
  <si>
    <t>hwYDDEMSACMeterAqf11Current</t>
  </si>
  <si>
    <t>AQF11 current</t>
  </si>
  <si>
    <t>AQF11电流</t>
  </si>
  <si>
    <t>AQF11 current of the device config table for the YD-DEMS AC Meter.Multiple:100.SigUnitInfo:A.</t>
  </si>
  <si>
    <t>1.3.6.1.4.1.2011.6.178.1.1.130.1.1.1.180</t>
  </si>
  <si>
    <t>hwYDDEMSACMeterAqf11ActivePower</t>
  </si>
  <si>
    <t>AQF11 active power</t>
  </si>
  <si>
    <t>AQF11有功功率</t>
  </si>
  <si>
    <t>AQF11 active power of the device config table for the YD-DEMS AC Meter.Multiple:100.SigUnitInfo:kW.</t>
  </si>
  <si>
    <t>1.3.6.1.4.1.2011.6.178.1.1.130.1.1.1.181</t>
  </si>
  <si>
    <t>hwYDDEMSACMeterAqf11ActiveEnergy</t>
  </si>
  <si>
    <t>AQF11 active energy</t>
  </si>
  <si>
    <t>AQF11有功电能</t>
  </si>
  <si>
    <t>AQF11 active energy of the device config table for the YD-DEMS AC Meter.Multiple:100.SigUnitInfo:kWh.</t>
  </si>
  <si>
    <t>1.3.6.1.4.1.2011.6.178.1.1.130.1.1.1.182</t>
  </si>
  <si>
    <t>hwYDDEMSACMeterAqf12Voltage</t>
  </si>
  <si>
    <t>AQF12 voltage</t>
  </si>
  <si>
    <t>AQF12电压</t>
  </si>
  <si>
    <t>AQF12 voltage of the device config table for the YD-DEMS AC Meter.Multiple:10.SigUnitInfo:V.</t>
  </si>
  <si>
    <t>1.3.6.1.4.1.2011.6.178.1.1.130.1.1.1.183</t>
  </si>
  <si>
    <t>hwYDDEMSACMeterAqf12Current</t>
  </si>
  <si>
    <t>AQF12 current</t>
  </si>
  <si>
    <t>AQF12电流</t>
  </si>
  <si>
    <t>AQF12 current of the device config table for the YD-DEMS AC Meter.Multiple:100.SigUnitInfo:A.</t>
  </si>
  <si>
    <t>1.3.6.1.4.1.2011.6.178.1.1.130.1.1.1.184</t>
  </si>
  <si>
    <t>hwYDDEMSACMeterAqf12ActivePower</t>
  </si>
  <si>
    <t>AQF12 active power</t>
  </si>
  <si>
    <t>AQF12有功功率</t>
  </si>
  <si>
    <t>AQF12 active power of the device config table for the YD-DEMS AC Meter.Multiple:100.SigUnitInfo:kW.</t>
  </si>
  <si>
    <t>1.3.6.1.4.1.2011.6.178.1.1.130.1.1.1.185</t>
  </si>
  <si>
    <t>hwYDDEMSACMeterAqf12ActiveEnergy</t>
  </si>
  <si>
    <t>AQF12 active energy</t>
  </si>
  <si>
    <t>AQF12有功电能</t>
  </si>
  <si>
    <t>AQF12 active energy of the device config table for the YD-DEMS AC Meter.Multiple:100.SigUnitInfo:kWh.</t>
  </si>
  <si>
    <t>1.3.6.1.4.1.2011.6.178.1.1.130.1.1.1.186</t>
  </si>
  <si>
    <t>hwYDDEMSACMeterAqf13Voltage</t>
  </si>
  <si>
    <t>AQF13 voltage</t>
  </si>
  <si>
    <t>AQF13电压</t>
  </si>
  <si>
    <t>AQF13 voltage of the device config table for the YD-DEMS AC Meter.Multiple:10.SigUnitInfo:V.</t>
  </si>
  <si>
    <t>1.3.6.1.4.1.2011.6.178.1.1.130.1.1.1.187</t>
  </si>
  <si>
    <t>hwYDDEMSACMeterAqf13Current</t>
  </si>
  <si>
    <t>AQF13 current</t>
  </si>
  <si>
    <t>AQF13电流</t>
  </si>
  <si>
    <t>AQF13 current of the device config table for the YD-DEMS AC Meter.Multiple:100.SigUnitInfo:A.</t>
  </si>
  <si>
    <t>1.3.6.1.4.1.2011.6.178.1.1.130.1.1.1.188</t>
  </si>
  <si>
    <t>hwYDDEMSACMeterAqf13ActivePower</t>
  </si>
  <si>
    <t>AQF13 active power</t>
  </si>
  <si>
    <t>AQF13有功功率</t>
  </si>
  <si>
    <t>AQF13 active power of the device config table for the YD-DEMS AC Meter.Multiple:100.SigUnitInfo:kW.</t>
  </si>
  <si>
    <t>1.3.6.1.4.1.2011.6.178.1.1.130.1.1.1.189</t>
  </si>
  <si>
    <t>hwYDDEMSACMeterAqf13ActiveEnergy</t>
  </si>
  <si>
    <t>AQF13 active energy</t>
  </si>
  <si>
    <t>AQF13有功电能</t>
  </si>
  <si>
    <t>AQF13 active energy of the device config table for the YD-DEMS AC Meter.Multiple:100.SigUnitInfo:kWh.</t>
  </si>
  <si>
    <t>1.3.6.1.4.1.2011.6.178.1.1.130.1.1.1.190</t>
  </si>
  <si>
    <t>hwYDDEMSACMeterAqf14Voltage</t>
  </si>
  <si>
    <t>AQF14 voltage</t>
  </si>
  <si>
    <t>AQF14电压</t>
  </si>
  <si>
    <t>AQF14 voltage of the device config table for the YD-DEMS AC Meter.Multiple:10.SigUnitInfo:V.</t>
  </si>
  <si>
    <t>1.3.6.1.4.1.2011.6.178.1.1.130.1.1.1.191</t>
  </si>
  <si>
    <t>hwYDDEMSACMeterAqf14Current</t>
  </si>
  <si>
    <t>AQF14 current</t>
  </si>
  <si>
    <t>AQF14电流</t>
  </si>
  <si>
    <t>AQF14 current of the device config table for the YD-DEMS AC Meter.Multiple:100.SigUnitInfo:A.</t>
  </si>
  <si>
    <t>1.3.6.1.4.1.2011.6.178.1.1.130.1.1.1.192</t>
  </si>
  <si>
    <t>hwYDDEMSACMeterAqf14ActivePower</t>
  </si>
  <si>
    <t>AQF14 active power</t>
  </si>
  <si>
    <t>AQF14有功功率</t>
  </si>
  <si>
    <t>AQF14 active power of the device config table for the YD-DEMS AC Meter.Multiple:100.SigUnitInfo:kW.</t>
  </si>
  <si>
    <t>1.3.6.1.4.1.2011.6.178.1.1.130.1.1.1.193</t>
  </si>
  <si>
    <t>hwYDDEMSACMeterAqf14ActiveEnergy</t>
  </si>
  <si>
    <t>AQF14 active energy</t>
  </si>
  <si>
    <t>AQF14有功电能</t>
  </si>
  <si>
    <t>AQF14 active energy of the device config table for the YD-DEMS AC Meter.Multiple:100.SigUnitInfo:kWh.</t>
  </si>
  <si>
    <t>1.3.6.1.4.1.2011.6.178.1.1.130.1.1.1.194</t>
  </si>
  <si>
    <t>hwYDDEMSACMeterAqf15Voltage</t>
  </si>
  <si>
    <t>AQF15 voltage</t>
  </si>
  <si>
    <t>AQF15电压</t>
  </si>
  <si>
    <t>AQF15 voltage of the device config table for the YD-DEMS AC Meter.Multiple:10.SigUnitInfo:V.</t>
  </si>
  <si>
    <t>1.3.6.1.4.1.2011.6.178.1.1.130.1.1.1.195</t>
  </si>
  <si>
    <t>hwYDDEMSACMeterAqf15Current</t>
  </si>
  <si>
    <t>AQF15 current</t>
  </si>
  <si>
    <t>AQF15电流</t>
  </si>
  <si>
    <t>AQF15 current of the device config table for the YD-DEMS AC Meter.Multiple:100.SigUnitInfo:A.</t>
  </si>
  <si>
    <t>1.3.6.1.4.1.2011.6.178.1.1.130.1.1.1.196</t>
  </si>
  <si>
    <t>hwYDDEMSACMeterAqf15ActivePower</t>
  </si>
  <si>
    <t>AQF15 active power</t>
  </si>
  <si>
    <t>AQF15有功功率</t>
  </si>
  <si>
    <t>AQF15 active power of the device config table for the YD-DEMS AC Meter.Multiple:100.SigUnitInfo:kW.</t>
  </si>
  <si>
    <t>1.3.6.1.4.1.2011.6.178.1.1.130.1.1.1.197</t>
  </si>
  <si>
    <t>hwYDDEMSACMeterAqf15ActiveEnergy</t>
  </si>
  <si>
    <t>AQF15 active energy</t>
  </si>
  <si>
    <t>AQF15有功电能</t>
  </si>
  <si>
    <t>AQF15 active energy of the device config table for the YD-DEMS AC Meter.Multiple:100.SigUnitInfo:kWh.</t>
  </si>
  <si>
    <t>1.3.6.1.4.1.2011.6.178.1.1.130.1.1.1.198</t>
  </si>
  <si>
    <t>hwYDDEMSACMeterBqf01Voltage</t>
  </si>
  <si>
    <t>BQF01 voltage</t>
  </si>
  <si>
    <t>BQF01电压</t>
  </si>
  <si>
    <t>BQF01 voltage of the device config table for the YD-DEMS AC Meter.Multiple:10.SigUnitInfo:V.</t>
  </si>
  <si>
    <t>1.3.6.1.4.1.2011.6.178.1.1.130.1.1.1.199</t>
  </si>
  <si>
    <t>hwYDDEMSACMeterBqf01Current</t>
  </si>
  <si>
    <t>BQF01 current</t>
  </si>
  <si>
    <t>BQF01电流</t>
  </si>
  <si>
    <t>BQF01 current of the device config table for the YD-DEMS AC Meter.Multiple:100.SigUnitInfo:A.</t>
  </si>
  <si>
    <t>1.3.6.1.4.1.2011.6.178.1.1.130.1.1.1.200</t>
  </si>
  <si>
    <t>hwYDDEMSACMeterBqf01ActivePower</t>
  </si>
  <si>
    <t>BQF01 active power</t>
  </si>
  <si>
    <t>BQF01有功功率</t>
  </si>
  <si>
    <t>BQF01 active power of the device config table for the YD-DEMS AC Meter.Multiple:100.SigUnitInfo:kW.</t>
  </si>
  <si>
    <t>1.3.6.1.4.1.2011.6.178.1.1.130.1.1.1.201</t>
  </si>
  <si>
    <t>hwYDDEMSACMeterBqf01ActiveEnergy</t>
  </si>
  <si>
    <t>BQF01 active energy</t>
  </si>
  <si>
    <t>BQF01有功电能</t>
  </si>
  <si>
    <t>BQF01 active energy of the device config table for the YD-DEMS AC Meter.Multiple:100.SigUnitInfo:kWh.</t>
  </si>
  <si>
    <t>1.3.6.1.4.1.2011.6.178.1.1.130.1.1.1.202</t>
  </si>
  <si>
    <t>hwYDDEMSACMeterBqf02Voltage</t>
  </si>
  <si>
    <t>BQF02 voltage</t>
  </si>
  <si>
    <t>BQF02电压</t>
  </si>
  <si>
    <t>BQF02 voltage of the device config table for the YD-DEMS AC Meter.Multiple:10.SigUnitInfo:V.</t>
  </si>
  <si>
    <t>1.3.6.1.4.1.2011.6.178.1.1.130.1.1.1.203</t>
  </si>
  <si>
    <t>hwYDDEMSACMeterBqf02Current</t>
  </si>
  <si>
    <t>BQF02 current</t>
  </si>
  <si>
    <t>BQF02电流</t>
  </si>
  <si>
    <t>BQF02 current of the device config table for the YD-DEMS AC Meter.Multiple:100.SigUnitInfo:A.</t>
  </si>
  <si>
    <t>1.3.6.1.4.1.2011.6.178.1.1.130.1.1.1.204</t>
  </si>
  <si>
    <t>hwYDDEMSACMeterBqf02ActivePower</t>
  </si>
  <si>
    <t>BQF02 active power</t>
  </si>
  <si>
    <t>BQF02有功功率</t>
  </si>
  <si>
    <t>BQF02 active power of the device config table for the YD-DEMS AC Meter.Multiple:100.SigUnitInfo:kW.</t>
  </si>
  <si>
    <t>1.3.6.1.4.1.2011.6.178.1.1.130.1.1.1.205</t>
  </si>
  <si>
    <t>hwYDDEMSACMeterBqf02ActiveEnergy</t>
  </si>
  <si>
    <t>BQF02 active energy</t>
  </si>
  <si>
    <t>BQF02有功电能</t>
  </si>
  <si>
    <t>BQF02 active energy of the device config table for the YD-DEMS AC Meter.Multiple:100.SigUnitInfo:kWh.</t>
  </si>
  <si>
    <t>1.3.6.1.4.1.2011.6.178.1.1.130.1.1.1.206</t>
  </si>
  <si>
    <t>hwYDDEMSACMeterBqf03Voltage</t>
  </si>
  <si>
    <t>BQF03 voltage</t>
  </si>
  <si>
    <t>BQF03电压</t>
  </si>
  <si>
    <t>BQF03 voltage of the device config table for the YD-DEMS AC Meter.Multiple:10.SigUnitInfo:V.</t>
  </si>
  <si>
    <t>1.3.6.1.4.1.2011.6.178.1.1.130.1.1.1.207</t>
  </si>
  <si>
    <t>hwYDDEMSACMeterBqf03Current</t>
  </si>
  <si>
    <t>BQF03 current</t>
  </si>
  <si>
    <t>BQF03电流</t>
  </si>
  <si>
    <t>BQF03 current of the device config table for the YD-DEMS AC Meter.Multiple:100.SigUnitInfo:A.</t>
  </si>
  <si>
    <t>1.3.6.1.4.1.2011.6.178.1.1.130.1.1.1.208</t>
  </si>
  <si>
    <t>hwYDDEMSACMeterBqf03ActivePower</t>
  </si>
  <si>
    <t>BQF03 active power</t>
  </si>
  <si>
    <t>BQF03有功功率</t>
  </si>
  <si>
    <t>BQF03 active power of the device config table for the YD-DEMS AC Meter.Multiple:100.SigUnitInfo:kW.</t>
  </si>
  <si>
    <t>1.3.6.1.4.1.2011.6.178.1.1.130.1.1.1.209</t>
  </si>
  <si>
    <t>hwYDDEMSACMeterBqf03ActiveEnergy</t>
  </si>
  <si>
    <t>BQF03 active energy</t>
  </si>
  <si>
    <t>BQF03有功电能</t>
  </si>
  <si>
    <t>BQF03 active energy of the device config table for the YD-DEMS AC Meter.Multiple:100.SigUnitInfo:kWh.</t>
  </si>
  <si>
    <t>1.3.6.1.4.1.2011.6.178.1.1.130.1.1.1.210</t>
  </si>
  <si>
    <t>hwYDDEMSACMeterBqf04Voltage</t>
  </si>
  <si>
    <t>BQF04 voltage</t>
  </si>
  <si>
    <t>BQF04电压</t>
  </si>
  <si>
    <t>BQF04 voltage of the device config table for the YD-DEMS AC Meter.Multiple:10.SigUnitInfo:V.</t>
  </si>
  <si>
    <t>1.3.6.1.4.1.2011.6.178.1.1.130.1.1.1.211</t>
  </si>
  <si>
    <t>hwYDDEMSACMeterBqf04Current</t>
  </si>
  <si>
    <t>BQF04 current</t>
  </si>
  <si>
    <t>BQF04电流</t>
  </si>
  <si>
    <t>BQF04 current of the device config table for the YD-DEMS AC Meter.Multiple:100.SigUnitInfo:A.</t>
  </si>
  <si>
    <t>1.3.6.1.4.1.2011.6.178.1.1.130.1.1.1.212</t>
  </si>
  <si>
    <t>hwYDDEMSACMeterBqf04ActivePower</t>
  </si>
  <si>
    <t>BQF04 active power</t>
  </si>
  <si>
    <t>BQF04有功功率</t>
  </si>
  <si>
    <t>BQF04 active power of the device config table for the YD-DEMS AC Meter.Multiple:100.SigUnitInfo:kW.</t>
  </si>
  <si>
    <t>1.3.6.1.4.1.2011.6.178.1.1.130.1.1.1.213</t>
  </si>
  <si>
    <t>hwYDDEMSACMeterBqf04ActiveEnergy</t>
  </si>
  <si>
    <t>BQF04 active energy</t>
  </si>
  <si>
    <t>BQF04有功电能</t>
  </si>
  <si>
    <t>BQF04 active energy of the device config table for the YD-DEMS AC Meter.Multiple:100.SigUnitInfo:kWh.</t>
  </si>
  <si>
    <t>1.3.6.1.4.1.2011.6.178.1.1.130.1.1.1.214</t>
  </si>
  <si>
    <t>hwYDDEMSACMeterBqf05Voltage</t>
  </si>
  <si>
    <t>BQF05 voltage</t>
  </si>
  <si>
    <t>BQF05电压</t>
  </si>
  <si>
    <t>BQF05 voltage of the device config table for the YD-DEMS AC Meter.Multiple:10.SigUnitInfo:V.</t>
  </si>
  <si>
    <t>1.3.6.1.4.1.2011.6.178.1.1.130.1.1.1.215</t>
  </si>
  <si>
    <t>hwYDDEMSACMeterBqf05Current</t>
  </si>
  <si>
    <t>BQF05 current</t>
  </si>
  <si>
    <t>BQF05电流</t>
  </si>
  <si>
    <t>BQF05 current of the device config table for the YD-DEMS AC Meter.Multiple:100.SigUnitInfo:A.</t>
  </si>
  <si>
    <t>1.3.6.1.4.1.2011.6.178.1.1.130.1.1.1.216</t>
  </si>
  <si>
    <t>hwYDDEMSACMeterBqf05ActivePower</t>
  </si>
  <si>
    <t>BQF05 active power</t>
  </si>
  <si>
    <t>BQF05有功功率</t>
  </si>
  <si>
    <t>BQF05 active power of the device config table for the YD-DEMS AC Meter.Multiple:100.SigUnitInfo:kW.</t>
  </si>
  <si>
    <t>1.3.6.1.4.1.2011.6.178.1.1.130.1.1.1.217</t>
  </si>
  <si>
    <t>hwYDDEMSACMeterBqf05ActiveEnergy</t>
  </si>
  <si>
    <t>BQF05 active energy</t>
  </si>
  <si>
    <t>BQF05有功电能</t>
  </si>
  <si>
    <t>BQF05 active energy of the device config table for the YD-DEMS AC Meter.Multiple:100.SigUnitInfo:kWh.</t>
  </si>
  <si>
    <t>1.3.6.1.4.1.2011.6.178.1.1.130.1.1.1.218</t>
  </si>
  <si>
    <t>hwYDDEMSACMeterBqf06Voltage</t>
  </si>
  <si>
    <t>BQF06 voltage</t>
  </si>
  <si>
    <t>BQF06电压</t>
  </si>
  <si>
    <t>BQF06 voltage of the device config table for the YD-DEMS AC Meter.Multiple:10.SigUnitInfo:V.</t>
  </si>
  <si>
    <t>1.3.6.1.4.1.2011.6.178.1.1.130.1.1.1.219</t>
  </si>
  <si>
    <t>hwYDDEMSACMeterBqf06Current</t>
  </si>
  <si>
    <t>BQF06 current</t>
  </si>
  <si>
    <t>BQF06电流</t>
  </si>
  <si>
    <t>BQF06 current of the device config table for the YD-DEMS AC Meter.Multiple:100.SigUnitInfo:A.</t>
  </si>
  <si>
    <t>1.3.6.1.4.1.2011.6.178.1.1.130.1.1.1.220</t>
  </si>
  <si>
    <t>hwYDDEMSACMeterBqf06ActivePower</t>
  </si>
  <si>
    <t>BQF06 active power</t>
  </si>
  <si>
    <t>BQF06有功功率</t>
  </si>
  <si>
    <t>BQF06 active power of the device config table for the YD-DEMS AC Meter.Multiple:100.SigUnitInfo:kW.</t>
  </si>
  <si>
    <t>1.3.6.1.4.1.2011.6.178.1.1.130.1.1.1.221</t>
  </si>
  <si>
    <t>hwYDDEMSACMeterBqf06ActiveEnergy</t>
  </si>
  <si>
    <t>BQF06 active energy</t>
  </si>
  <si>
    <t>BQF06有功电能</t>
  </si>
  <si>
    <t>BQF06 active energy of the device config table for the YD-DEMS AC Meter.Multiple:100.SigUnitInfo:kWh.</t>
  </si>
  <si>
    <t>1.3.6.1.4.1.2011.6.178.1.1.130.1.1.1.222</t>
  </si>
  <si>
    <t>hwYDDEMSACMeterBqf07Voltage</t>
  </si>
  <si>
    <t>BQF07 voltage</t>
  </si>
  <si>
    <t>BQF07电压</t>
  </si>
  <si>
    <t>BQF07 voltage of the device config table for the YD-DEMS AC Meter.Multiple:10.SigUnitInfo:V.</t>
  </si>
  <si>
    <t>1.3.6.1.4.1.2011.6.178.1.1.130.1.1.1.223</t>
  </si>
  <si>
    <t>hwYDDEMSACMeterBqf07Current</t>
  </si>
  <si>
    <t>BQF07 current</t>
  </si>
  <si>
    <t>BQF07电流</t>
  </si>
  <si>
    <t>BQF07 current of the device config table for the YD-DEMS AC Meter.Multiple:100.SigUnitInfo:A.</t>
  </si>
  <si>
    <t>1.3.6.1.4.1.2011.6.178.1.1.130.1.1.1.224</t>
  </si>
  <si>
    <t>hwYDDEMSACMeterBqf07ActivePower</t>
  </si>
  <si>
    <t>BQF07 active power</t>
  </si>
  <si>
    <t>BQF07有功功率</t>
  </si>
  <si>
    <t>BQF07 active power of the device config table for the YD-DEMS AC Meter.Multiple:100.SigUnitInfo:kW.</t>
  </si>
  <si>
    <t>1.3.6.1.4.1.2011.6.178.1.1.130.1.1.1.225</t>
  </si>
  <si>
    <t>hwYDDEMSACMeterBqf07ActiveEnergy</t>
  </si>
  <si>
    <t>BQF07 active energy</t>
  </si>
  <si>
    <t>BQF07有功电能</t>
  </si>
  <si>
    <t>BQF07 active energy of the device config table for the YD-DEMS AC Meter.Multiple:100.SigUnitInfo:kWh.</t>
  </si>
  <si>
    <t>1.3.6.1.4.1.2011.6.178.1.1.130.1.1.1.226</t>
  </si>
  <si>
    <t>hwYDDEMSACMeterBqf08Voltage</t>
  </si>
  <si>
    <t>BQF08 voltage</t>
  </si>
  <si>
    <t>BQF08电压</t>
  </si>
  <si>
    <t>BQF08 voltage of the device config table for the YD-DEMS AC Meter.Multiple:10.SigUnitInfo:V.</t>
  </si>
  <si>
    <t>1.3.6.1.4.1.2011.6.178.1.1.130.1.1.1.227</t>
  </si>
  <si>
    <t>hwYDDEMSACMeterBqf08Current</t>
  </si>
  <si>
    <t>BQF08 current</t>
  </si>
  <si>
    <t>BQF08电流</t>
  </si>
  <si>
    <t>BQF08 current of the device config table for the YD-DEMS AC Meter.Multiple:100.SigUnitInfo:A.</t>
  </si>
  <si>
    <t>1.3.6.1.4.1.2011.6.178.1.1.130.1.1.1.228</t>
  </si>
  <si>
    <t>hwYDDEMSACMeterBqf08ActivePower</t>
  </si>
  <si>
    <t>BQF08 active power</t>
  </si>
  <si>
    <t>BQF08有功功率</t>
  </si>
  <si>
    <t>BQF08 active power of the device config table for the YD-DEMS AC Meter.Multiple:100.SigUnitInfo:kW.</t>
  </si>
  <si>
    <t>1.3.6.1.4.1.2011.6.178.1.1.130.1.1.1.229</t>
  </si>
  <si>
    <t>hwYDDEMSACMeterBqf08ActiveEnergy</t>
  </si>
  <si>
    <t>BQF08 active energy</t>
  </si>
  <si>
    <t>BQF08有功电能</t>
  </si>
  <si>
    <t>BQF08 active energy of the device config table for the YD-DEMS AC Meter.Multiple:100.SigUnitInfo:kWh.</t>
  </si>
  <si>
    <t>1.3.6.1.4.1.2011.6.178.1.1.130.1.1.1.230</t>
  </si>
  <si>
    <t>hwYDDEMSACMeterBqf09Voltage</t>
  </si>
  <si>
    <t>BQF09 voltage</t>
  </si>
  <si>
    <t>BQF09电压</t>
  </si>
  <si>
    <t>BQF09 voltage of the device config table for the YD-DEMS AC Meter.Multiple:10.SigUnitInfo:V.</t>
  </si>
  <si>
    <t>1.3.6.1.4.1.2011.6.178.1.1.130.1.1.1.231</t>
  </si>
  <si>
    <t>hwYDDEMSACMeterBqf09Current</t>
  </si>
  <si>
    <t>BQF09 current</t>
  </si>
  <si>
    <t>BQF09电流</t>
  </si>
  <si>
    <t>BQF09 current of the device config table for the YD-DEMS AC Meter.Multiple:100.SigUnitInfo:A.</t>
  </si>
  <si>
    <t>1.3.6.1.4.1.2011.6.178.1.1.130.1.1.1.232</t>
  </si>
  <si>
    <t>hwYDDEMSACMeterBqf09ActivePower</t>
  </si>
  <si>
    <t>BQF09 active power</t>
  </si>
  <si>
    <t>BQF09有功功率</t>
  </si>
  <si>
    <t>BQF09 active power of the device config table for the YD-DEMS AC Meter.Multiple:100.SigUnitInfo:kW.</t>
  </si>
  <si>
    <t>1.3.6.1.4.1.2011.6.178.1.1.130.1.1.1.233</t>
  </si>
  <si>
    <t>hwYDDEMSACMeterBqf09ActiveEnergy</t>
  </si>
  <si>
    <t>BQF09 active energy</t>
  </si>
  <si>
    <t>BQF09有功电能</t>
  </si>
  <si>
    <t>BQF09 active energy of the device config table for the YD-DEMS AC Meter.Multiple:100.SigUnitInfo:kWh.</t>
  </si>
  <si>
    <t>1.3.6.1.4.1.2011.6.178.1.1.130.1.1.1.234</t>
  </si>
  <si>
    <t>hwYDDEMSACMeterBqf10Voltage</t>
  </si>
  <si>
    <t>BQF10 voltage</t>
  </si>
  <si>
    <t>BQF10电压</t>
  </si>
  <si>
    <t>BQF10 voltage of the device config table for the YD-DEMS AC Meter.Multiple:10.SigUnitInfo:V.</t>
  </si>
  <si>
    <t>1.3.6.1.4.1.2011.6.178.1.1.130.1.1.1.235</t>
  </si>
  <si>
    <t>hwYDDEMSACMeterBqf10Current</t>
  </si>
  <si>
    <t>BQF10 current</t>
  </si>
  <si>
    <t>BQF10电流</t>
  </si>
  <si>
    <t>BQF10 current of the device config table for the YD-DEMS AC Meter.Multiple:100.SigUnitInfo:A.</t>
  </si>
  <si>
    <t>1.3.6.1.4.1.2011.6.178.1.1.130.1.1.1.236</t>
  </si>
  <si>
    <t>hwYDDEMSACMeterBqf10ActivePower</t>
  </si>
  <si>
    <t>BQF10 active power</t>
  </si>
  <si>
    <t>BQF10有功功率</t>
  </si>
  <si>
    <t>BQF10 active power of the device config table for the YD-DEMS AC Meter.Multiple:100.SigUnitInfo:kW.</t>
  </si>
  <si>
    <t>1.3.6.1.4.1.2011.6.178.1.1.130.1.1.1.237</t>
  </si>
  <si>
    <t>hwYDDEMSACMeterBqf10ActiveEnergy</t>
  </si>
  <si>
    <t>BQF10 active energy</t>
  </si>
  <si>
    <t>BQF10有功电能</t>
  </si>
  <si>
    <t>BQF10 active energy of the device config table for the YD-DEMS AC Meter.Multiple:100.SigUnitInfo:kWh.</t>
  </si>
  <si>
    <t>1.3.6.1.4.1.2011.6.178.1.1.130.1.1.1.238</t>
  </si>
  <si>
    <t>hwYDDEMSACMeterBqf11Voltage</t>
  </si>
  <si>
    <t>BQF11 voltage</t>
  </si>
  <si>
    <t>BQF11电压</t>
  </si>
  <si>
    <t>BQF11 voltage of the device config table for the YD-DEMS AC Meter.Multiple:10.SigUnitInfo:V.</t>
  </si>
  <si>
    <t>1.3.6.1.4.1.2011.6.178.1.1.130.1.1.1.239</t>
  </si>
  <si>
    <t>hwYDDEMSACMeterBqf11Current</t>
  </si>
  <si>
    <t>BQF11 current</t>
  </si>
  <si>
    <t>BQF11电流</t>
  </si>
  <si>
    <t>BQF11 current of the device config table for the YD-DEMS AC Meter.Multiple:100.SigUnitInfo:A.</t>
  </si>
  <si>
    <t>1.3.6.1.4.1.2011.6.178.1.1.130.1.1.1.240</t>
  </si>
  <si>
    <t>hwYDDEMSACMeterBqf11ActivePower</t>
  </si>
  <si>
    <t>BQF11 active power</t>
  </si>
  <si>
    <t>BQF11有功功率</t>
  </si>
  <si>
    <t>BQF11 active power of the device config table for the YD-DEMS AC Meter.Multiple:100.SigUnitInfo:kW.</t>
  </si>
  <si>
    <t>1.3.6.1.4.1.2011.6.178.1.1.130.1.1.1.241</t>
  </si>
  <si>
    <t>hwYDDEMSACMeterBqf11ActiveEnergy</t>
  </si>
  <si>
    <t>BQF11 active energy</t>
  </si>
  <si>
    <t>BQF11有功电能</t>
  </si>
  <si>
    <t>BQF11 active energy of the device config table for the YD-DEMS AC Meter.Multiple:100.SigUnitInfo:kWh.</t>
  </si>
  <si>
    <t>1.3.6.1.4.1.2011.6.178.1.1.130.1.1.1.242</t>
  </si>
  <si>
    <t>hwYDDEMSACMeterBqf12Voltage</t>
  </si>
  <si>
    <t>BQF12 voltage</t>
  </si>
  <si>
    <t>BQF12电压</t>
  </si>
  <si>
    <t>BQF12 voltage of the device config table for the YD-DEMS AC Meter.Multiple:10.SigUnitInfo:V.</t>
  </si>
  <si>
    <t>1.3.6.1.4.1.2011.6.178.1.1.130.1.1.1.243</t>
  </si>
  <si>
    <t>hwYDDEMSACMeterBqf12Current</t>
  </si>
  <si>
    <t>BQF12 current</t>
  </si>
  <si>
    <t>BQF12电流</t>
  </si>
  <si>
    <t>BQF12 current of the device config table for the YD-DEMS AC Meter.Multiple:100.SigUnitInfo:A.</t>
  </si>
  <si>
    <t>1.3.6.1.4.1.2011.6.178.1.1.130.1.1.1.244</t>
  </si>
  <si>
    <t>hwYDDEMSACMeterBqf12ActivePower</t>
  </si>
  <si>
    <t>BQF12 active power</t>
  </si>
  <si>
    <t>BQF12有功功率</t>
  </si>
  <si>
    <t>BQF12 active power of the device config table for the YD-DEMS AC Meter.Multiple:100.SigUnitInfo:kW.</t>
  </si>
  <si>
    <t>1.3.6.1.4.1.2011.6.178.1.1.130.1.1.1.245</t>
  </si>
  <si>
    <t>hwYDDEMSACMeterBqf12ActiveEnergy</t>
  </si>
  <si>
    <t>BQF12 active energy</t>
  </si>
  <si>
    <t>BQF12有功电能</t>
  </si>
  <si>
    <t>BQF12 active energy of the device config table for the YD-DEMS AC Meter.Multiple:100.SigUnitInfo:kWh.</t>
  </si>
  <si>
    <t>1.3.6.1.4.1.2011.6.178.1.1.130.1.1.1.246</t>
  </si>
  <si>
    <t>hwYDDEMSACMeterBqf13Voltage</t>
  </si>
  <si>
    <t>BQF13 voltage</t>
  </si>
  <si>
    <t>BQF13电压</t>
  </si>
  <si>
    <t>BQF13 voltage of the device config table for the YD-DEMS AC Meter.Multiple:10.SigUnitInfo:V.</t>
  </si>
  <si>
    <t>1.3.6.1.4.1.2011.6.178.1.1.130.1.1.1.247</t>
  </si>
  <si>
    <t>hwYDDEMSACMeterBqf13Current</t>
  </si>
  <si>
    <t>BQF13 current</t>
  </si>
  <si>
    <t>BQF13电流</t>
  </si>
  <si>
    <t>BQF13 current of the device config table for the YD-DEMS AC Meter.Multiple:100.SigUnitInfo:A.</t>
  </si>
  <si>
    <t>1.3.6.1.4.1.2011.6.178.1.1.130.1.1.1.248</t>
  </si>
  <si>
    <t>hwYDDEMSACMeterBqf13ActivePower</t>
  </si>
  <si>
    <t>BQF13 active power</t>
  </si>
  <si>
    <t>BQF13有功功率</t>
  </si>
  <si>
    <t>BQF13 active power of the device config table for the YD-DEMS AC Meter.Multiple:100.SigUnitInfo:kW.</t>
  </si>
  <si>
    <t>1.3.6.1.4.1.2011.6.178.1.1.130.1.1.1.249</t>
  </si>
  <si>
    <t>hwYDDEMSACMeterBqf13ActiveEnergy</t>
  </si>
  <si>
    <t>BQF13 active energy</t>
  </si>
  <si>
    <t>BQF13有功电能</t>
  </si>
  <si>
    <t>BQF13 active energy of the device config table for the YD-DEMS AC Meter.Multiple:100.SigUnitInfo:kWh.</t>
  </si>
  <si>
    <t>1.3.6.1.4.1.2011.6.178.1.1.130.1.1.1.250</t>
  </si>
  <si>
    <t>hwYDDEMSACMeterBqf14Voltage</t>
  </si>
  <si>
    <t>BQF14 voltage</t>
  </si>
  <si>
    <t>BQF14电压</t>
  </si>
  <si>
    <t>BQF14 voltage of the device config table for the YD-DEMS AC Meter.Multiple:10.SigUnitInfo:V.</t>
  </si>
  <si>
    <t>1.3.6.1.4.1.2011.6.178.1.1.130.1.1.1.251</t>
  </si>
  <si>
    <t>hwYDDEMSACMeterBqf14Current</t>
  </si>
  <si>
    <t>BQF14 current</t>
  </si>
  <si>
    <t>BQF14电流</t>
  </si>
  <si>
    <t>BQF14 current of the device config table for the YD-DEMS AC Meter.Multiple:100.SigUnitInfo:A.</t>
  </si>
  <si>
    <t>1.3.6.1.4.1.2011.6.178.1.1.130.1.1.1.252</t>
  </si>
  <si>
    <t>hwYDDEMSACMeterBqf14ActivePower</t>
  </si>
  <si>
    <t>BQF14 active power</t>
  </si>
  <si>
    <t>BQF14有功功率</t>
  </si>
  <si>
    <t>BQF14 active power of the device config table for the YD-DEMS AC Meter.Multiple:100.SigUnitInfo:kW.</t>
  </si>
  <si>
    <t>1.3.6.1.4.1.2011.6.178.1.1.130.1.1.1.253</t>
  </si>
  <si>
    <t>hwYDDEMSACMeterBqf14ActiveEnergy</t>
  </si>
  <si>
    <t>BQF14 active energy</t>
  </si>
  <si>
    <t>BQF14有功电能</t>
  </si>
  <si>
    <t>BQF14 active energy of the device config table for the YD-DEMS AC Meter.Multiple:100.SigUnitInfo:kWh.</t>
  </si>
  <si>
    <t>1.3.6.1.4.1.2011.6.178.1.1.130.1.1.1.254</t>
  </si>
  <si>
    <t>hwYDDEMSACMeterBqf15Voltage</t>
  </si>
  <si>
    <t>BQF15 voltage</t>
  </si>
  <si>
    <t>BQF15电压</t>
  </si>
  <si>
    <t>BQF15 voltage of the device config table for the YD-DEMS AC Meter.Multiple:10.SigUnitInfo:V.</t>
  </si>
  <si>
    <t>1.3.6.1.4.1.2011.6.178.1.1.130.1.1.1.255</t>
  </si>
  <si>
    <t>hwYDDEMSACMeterBqf15Current</t>
  </si>
  <si>
    <t>BQF15 current</t>
  </si>
  <si>
    <t>BQF15电流</t>
  </si>
  <si>
    <t>BQF15 current of the device config table for the YD-DEMS AC Meter.Multiple:100.SigUnitInfo:A.</t>
  </si>
  <si>
    <t>1.3.6.1.4.1.2011.6.178.1.1.130.1.1.1.256</t>
  </si>
  <si>
    <t>hwYDDEMSACMeterBqf15ActivePower</t>
  </si>
  <si>
    <t>BQF15 active power</t>
  </si>
  <si>
    <t>BQF15有功功率</t>
  </si>
  <si>
    <t>BQF15 active power of the device config table for the YD-DEMS AC Meter.Multiple:100.SigUnitInfo:kW.</t>
  </si>
  <si>
    <t>1.3.6.1.4.1.2011.6.178.1.1.130.1.1.1.257</t>
  </si>
  <si>
    <t>hwYDDEMSACMeterBqf15ActiveEnergy</t>
  </si>
  <si>
    <t>BQF15 active energy</t>
  </si>
  <si>
    <t>BQF15有功电能</t>
  </si>
  <si>
    <t>BQF15 active energy of the device config table for the YD-DEMS AC Meter.Multiple:100.SigUnitInfo:kWh.</t>
  </si>
  <si>
    <t>1.3.6.1.4.1.2011.6.178.1.1.130.1.1.1.258</t>
  </si>
  <si>
    <t>hwYDDEMSACMeterCqf01Voltage</t>
  </si>
  <si>
    <t>CQF01 voltage</t>
  </si>
  <si>
    <t>CQF01电压</t>
  </si>
  <si>
    <t>CQF01 voltage of the device config table for the YD-DEMS AC Meter.Multiple:10.SigUnitInfo:V.</t>
  </si>
  <si>
    <t>1.3.6.1.4.1.2011.6.178.1.1.130.1.1.1.259</t>
  </si>
  <si>
    <t>hwYDDEMSACMeterCqf01Current</t>
  </si>
  <si>
    <t>CQF01 current</t>
  </si>
  <si>
    <t>CQF01电流</t>
  </si>
  <si>
    <t>CQF01 current of the device config table for the YD-DEMS AC Meter.Multiple:100.SigUnitInfo:A.</t>
  </si>
  <si>
    <t>1.3.6.1.4.1.2011.6.178.1.1.130.1.1.1.260</t>
  </si>
  <si>
    <t>hwYDDEMSACMeterCqf01ActivePower</t>
  </si>
  <si>
    <t>CQF01 active power</t>
  </si>
  <si>
    <t>CQF01有功功率</t>
  </si>
  <si>
    <t>CQF01 active power of the device config table for the YD-DEMS AC Meter.Multiple:100.SigUnitInfo:kW.</t>
  </si>
  <si>
    <t>1.3.6.1.4.1.2011.6.178.1.1.130.1.1.1.261</t>
  </si>
  <si>
    <t>hwYDDEMSACMeterCqf01ActiveEnergy</t>
  </si>
  <si>
    <t>CQF01 active energy</t>
  </si>
  <si>
    <t>CQF01有功电能</t>
  </si>
  <si>
    <t>CQF01 active energy of the device config table for the YD-DEMS AC Meter.Multiple:100.SigUnitInfo:kWh.</t>
  </si>
  <si>
    <t>1.3.6.1.4.1.2011.6.178.1.1.130.1.1.1.262</t>
  </si>
  <si>
    <t>hwYDDEMSACMeterCqf02Voltage</t>
  </si>
  <si>
    <t>CQF02 voltage</t>
  </si>
  <si>
    <t>CQF02电压</t>
  </si>
  <si>
    <t>CQF02 voltage of the device config table for the YD-DEMS AC Meter.Multiple:10.SigUnitInfo:V.</t>
  </si>
  <si>
    <t>1.3.6.1.4.1.2011.6.178.1.1.130.1.1.1.263</t>
  </si>
  <si>
    <t>hwYDDEMSACMeterCqf02Current</t>
  </si>
  <si>
    <t>CQF02 current</t>
  </si>
  <si>
    <t>CQF02电流</t>
  </si>
  <si>
    <t>CQF02 current of the device config table for the YD-DEMS AC Meter.Multiple:100.SigUnitInfo:A.</t>
  </si>
  <si>
    <t>1.3.6.1.4.1.2011.6.178.1.1.130.1.1.1.264</t>
  </si>
  <si>
    <t>hwYDDEMSACMeterCqf02ActivePower</t>
  </si>
  <si>
    <t>CQF02 active power</t>
  </si>
  <si>
    <t>CQF02有功功率</t>
  </si>
  <si>
    <t>CQF02 active power of the device config table for the YD-DEMS AC Meter.Multiple:100.SigUnitInfo:kW.</t>
  </si>
  <si>
    <t>1.3.6.1.4.1.2011.6.178.1.1.130.1.1.1.265</t>
  </si>
  <si>
    <t>hwYDDEMSACMeterCqf02ActiveEnergy</t>
  </si>
  <si>
    <t>CQF02 active energy</t>
  </si>
  <si>
    <t>CQF02有功电能</t>
  </si>
  <si>
    <t>CQF02 active energy of the device config table for the YD-DEMS AC Meter.Multiple:100.SigUnitInfo:kWh.</t>
  </si>
  <si>
    <t>1.3.6.1.4.1.2011.6.178.1.1.130.1.1.1.266</t>
  </si>
  <si>
    <t>hwYDDEMSACMeterCqf03Voltage</t>
  </si>
  <si>
    <t>CQF03 voltage</t>
  </si>
  <si>
    <t>CQF03电压</t>
  </si>
  <si>
    <t>CQF03 voltage of the device config table for the YD-DEMS AC Meter.Multiple:10.SigUnitInfo:V.</t>
  </si>
  <si>
    <t>1.3.6.1.4.1.2011.6.178.1.1.130.1.1.1.267</t>
  </si>
  <si>
    <t>hwYDDEMSACMeterCqf03Current</t>
  </si>
  <si>
    <t>CQF03 current</t>
  </si>
  <si>
    <t>CQF03电流</t>
  </si>
  <si>
    <t>CQF03 current of the device config table for the YD-DEMS AC Meter.Multiple:100.SigUnitInfo:A.</t>
  </si>
  <si>
    <t>1.3.6.1.4.1.2011.6.178.1.1.130.1.1.1.268</t>
  </si>
  <si>
    <t>hwYDDEMSACMeterCqf03ActivePower</t>
  </si>
  <si>
    <t>CQF03 active power</t>
  </si>
  <si>
    <t>CQF03有功功率</t>
  </si>
  <si>
    <t>CQF03 active power of the device config table for the YD-DEMS AC Meter.Multiple:100.SigUnitInfo:kW.</t>
  </si>
  <si>
    <t>1.3.6.1.4.1.2011.6.178.1.1.130.1.1.1.269</t>
  </si>
  <si>
    <t>hwYDDEMSACMeterCqf03ActiveEnergy</t>
  </si>
  <si>
    <t>CQF03 active energy</t>
  </si>
  <si>
    <t>CQF03有功电能</t>
  </si>
  <si>
    <t>CQF03 active energy of the device config table for the YD-DEMS AC Meter.Multiple:100.SigUnitInfo:kWh.</t>
  </si>
  <si>
    <t>1.3.6.1.4.1.2011.6.178.1.1.130.1.1.1.270</t>
  </si>
  <si>
    <t>hwYDDEMSACMeterCqf04Voltage</t>
  </si>
  <si>
    <t>CQF04 voltage</t>
  </si>
  <si>
    <t>CQF04电压</t>
  </si>
  <si>
    <t>CQF04 voltage of the device config table for the YD-DEMS AC Meter.Multiple:10.SigUnitInfo:V.</t>
  </si>
  <si>
    <t>1.3.6.1.4.1.2011.6.178.1.1.130.1.1.1.271</t>
  </si>
  <si>
    <t>hwYDDEMSACMeterCqf04Current</t>
  </si>
  <si>
    <t>CQF04 current</t>
  </si>
  <si>
    <t>CQF04电流</t>
  </si>
  <si>
    <t>CQF04 current of the device config table for the YD-DEMS AC Meter.Multiple:100.SigUnitInfo:A.</t>
  </si>
  <si>
    <t>1.3.6.1.4.1.2011.6.178.1.1.130.1.1.1.272</t>
  </si>
  <si>
    <t>hwYDDEMSACMeterCqf04ActivePower</t>
  </si>
  <si>
    <t>CQF04 active power</t>
  </si>
  <si>
    <t>CQF04有功功率</t>
  </si>
  <si>
    <t>CQF04 active power of the device config table for the YD-DEMS AC Meter.Multiple:100.SigUnitInfo:kW.</t>
  </si>
  <si>
    <t>1.3.6.1.4.1.2011.6.178.1.1.130.1.1.1.273</t>
  </si>
  <si>
    <t>hwYDDEMSACMeterCqf04ActiveEnergy</t>
  </si>
  <si>
    <t>CQF04 active energy</t>
  </si>
  <si>
    <t>CQF04有功电能</t>
  </si>
  <si>
    <t>CQF04 active energy of the device config table for the YD-DEMS AC Meter.Multiple:100.SigUnitInfo:kWh.</t>
  </si>
  <si>
    <t>1.3.6.1.4.1.2011.6.178.1.1.130.1.1.1.274</t>
  </si>
  <si>
    <t>hwYDDEMSACMeterCqf05Voltage</t>
  </si>
  <si>
    <t>CQF05 voltage</t>
  </si>
  <si>
    <t>CQF05电压</t>
  </si>
  <si>
    <t>CQF05 voltage of the device config table for the YD-DEMS AC Meter.Multiple:10.SigUnitInfo:V.</t>
  </si>
  <si>
    <t>1.3.6.1.4.1.2011.6.178.1.1.130.1.1.1.275</t>
  </si>
  <si>
    <t>hwYDDEMSACMeterCqf05Current</t>
  </si>
  <si>
    <t>CQF05 current</t>
  </si>
  <si>
    <t>CQF05电流</t>
  </si>
  <si>
    <t>CQF05 current of the device config table for the YD-DEMS AC Meter.Multiple:100.SigUnitInfo:A.</t>
  </si>
  <si>
    <t>1.3.6.1.4.1.2011.6.178.1.1.130.1.1.1.276</t>
  </si>
  <si>
    <t>hwYDDEMSACMeterCqf05ActivePower</t>
  </si>
  <si>
    <t>CQF05 active power</t>
  </si>
  <si>
    <t>CQF05有功功率</t>
  </si>
  <si>
    <t>CQF05 active power of the device config table for the YD-DEMS AC Meter.Multiple:100.SigUnitInfo:kW.</t>
  </si>
  <si>
    <t>1.3.6.1.4.1.2011.6.178.1.1.130.1.1.1.277</t>
  </si>
  <si>
    <t>hwYDDEMSACMeterCqf05ActiveEnergy</t>
  </si>
  <si>
    <t>CQF05 active energy</t>
  </si>
  <si>
    <t>CQF05有功电能</t>
  </si>
  <si>
    <t>CQF05 active energy of the device config table for the YD-DEMS AC Meter.Multiple:100.SigUnitInfo:kWh.</t>
  </si>
  <si>
    <t>1.3.6.1.4.1.2011.6.178.1.1.130.1.1.1.278</t>
  </si>
  <si>
    <t>hwYDDEMSACMeterCqf06Voltage</t>
  </si>
  <si>
    <t>CQF06 voltage</t>
  </si>
  <si>
    <t>CQF06电压</t>
  </si>
  <si>
    <t>CQF06 voltage of the device config table for the YD-DEMS AC Meter.Multiple:10.SigUnitInfo:V.</t>
  </si>
  <si>
    <t>1.3.6.1.4.1.2011.6.178.1.1.130.1.1.1.279</t>
  </si>
  <si>
    <t>hwYDDEMSACMeterCqf06Current</t>
  </si>
  <si>
    <t>CQF06 current</t>
  </si>
  <si>
    <t>CQF06电流</t>
  </si>
  <si>
    <t>CQF06 current of the device config table for the YD-DEMS AC Meter.Multiple:100.SigUnitInfo:A.</t>
  </si>
  <si>
    <t>1.3.6.1.4.1.2011.6.178.1.1.130.1.1.1.280</t>
  </si>
  <si>
    <t>hwYDDEMSACMeterCqf06ActivePower</t>
  </si>
  <si>
    <t>CQF06 active power</t>
  </si>
  <si>
    <t>CQF06有功功率</t>
  </si>
  <si>
    <t>CQF06 active power of the device config table for the YD-DEMS AC Meter.Multiple:100.SigUnitInfo:kW.</t>
  </si>
  <si>
    <t>1.3.6.1.4.1.2011.6.178.1.1.130.1.1.1.281</t>
  </si>
  <si>
    <t>hwYDDEMSACMeterCqf06ActiveEnergy</t>
  </si>
  <si>
    <t>CQF06 active energy</t>
  </si>
  <si>
    <t>CQF06有功电能</t>
  </si>
  <si>
    <t>CQF06 active energy of the device config table for the YD-DEMS AC Meter.Multiple:100.SigUnitInfo:kWh.</t>
  </si>
  <si>
    <t>1.3.6.1.4.1.2011.6.178.1.1.130.1.1.1.282</t>
  </si>
  <si>
    <t>hwYDDEMSACMeterCqf07Voltage</t>
  </si>
  <si>
    <t>CQF07 voltage</t>
  </si>
  <si>
    <t>CQF07电压</t>
  </si>
  <si>
    <t>CQF07 voltage of the device config table for the YD-DEMS AC Meter.Multiple:10.SigUnitInfo:V.</t>
  </si>
  <si>
    <t>1.3.6.1.4.1.2011.6.178.1.1.130.1.1.1.283</t>
  </si>
  <si>
    <t>hwYDDEMSACMeterCqf07Current</t>
  </si>
  <si>
    <t>CQF07 current</t>
  </si>
  <si>
    <t>CQF07电流</t>
  </si>
  <si>
    <t>CQF07 current of the device config table for the YD-DEMS AC Meter.Multiple:100.SigUnitInfo:A.</t>
  </si>
  <si>
    <t>1.3.6.1.4.1.2011.6.178.1.1.130.1.1.1.284</t>
  </si>
  <si>
    <t>hwYDDEMSACMeterCqf07ActivePower</t>
  </si>
  <si>
    <t>CQF07 active power</t>
  </si>
  <si>
    <t>CQF07有功功率</t>
  </si>
  <si>
    <t>CQF07 active power of the device config table for the YD-DEMS AC Meter.Multiple:100.SigUnitInfo:kW.</t>
  </si>
  <si>
    <t>1.3.6.1.4.1.2011.6.178.1.1.130.1.1.1.285</t>
  </si>
  <si>
    <t>hwYDDEMSACMeterCqf07ActiveEnergy</t>
  </si>
  <si>
    <t>CQF07 active energy</t>
  </si>
  <si>
    <t>CQF07有功电能</t>
  </si>
  <si>
    <t>CQF07 active energy of the device config table for the YD-DEMS AC Meter.Multiple:100.SigUnitInfo:kWh.</t>
  </si>
  <si>
    <t>1.3.6.1.4.1.2011.6.178.1.1.130.1.1.1.286</t>
  </si>
  <si>
    <t>hwYDDEMSACMeterCqf08Voltage</t>
  </si>
  <si>
    <t>CQF08 voltage</t>
  </si>
  <si>
    <t>CQF08电压</t>
  </si>
  <si>
    <t>CQF08 voltage of the device config table for the YD-DEMS AC Meter.Multiple:10.SigUnitInfo:V.</t>
  </si>
  <si>
    <t>1.3.6.1.4.1.2011.6.178.1.1.130.1.1.1.287</t>
  </si>
  <si>
    <t>hwYDDEMSACMeterCqf08Current</t>
  </si>
  <si>
    <t>CQF08 current</t>
  </si>
  <si>
    <t>CQF08电流</t>
  </si>
  <si>
    <t>CQF08 current of the device config table for the YD-DEMS AC Meter.Multiple:100.SigUnitInfo:A.</t>
  </si>
  <si>
    <t>1.3.6.1.4.1.2011.6.178.1.1.130.1.1.1.288</t>
  </si>
  <si>
    <t>hwYDDEMSACMeterCqf08ActivePower</t>
  </si>
  <si>
    <t>CQF08 active power</t>
  </si>
  <si>
    <t>CQF08有功功率</t>
  </si>
  <si>
    <t>CQF08 active power of the device config table for the YD-DEMS AC Meter.Multiple:100.SigUnitInfo:kW.</t>
  </si>
  <si>
    <t>1.3.6.1.4.1.2011.6.178.1.1.130.1.1.1.289</t>
  </si>
  <si>
    <t>hwYDDEMSACMeterCqf08ActiveEnergy</t>
  </si>
  <si>
    <t>CQF08 active energy</t>
  </si>
  <si>
    <t>CQF08有功电能</t>
  </si>
  <si>
    <t>CQF08 active energy of the device config table for the YD-DEMS AC Meter.Multiple:100.SigUnitInfo:kWh.</t>
  </si>
  <si>
    <t>1.3.6.1.4.1.2011.6.178.1.1.130.1.1.1.290</t>
  </si>
  <si>
    <t>hwYDDEMSACMeterCqf09Voltage</t>
  </si>
  <si>
    <t>CQF09 voltage</t>
  </si>
  <si>
    <t>CQF09电压</t>
  </si>
  <si>
    <t>CQF09 voltage of the device config table for the YD-DEMS AC Meter.Multiple:10.SigUnitInfo:V.</t>
  </si>
  <si>
    <t>1.3.6.1.4.1.2011.6.178.1.1.130.1.1.1.291</t>
  </si>
  <si>
    <t>hwYDDEMSACMeterCqf09Current</t>
  </si>
  <si>
    <t>CQF09 current</t>
  </si>
  <si>
    <t>CQF09电流</t>
  </si>
  <si>
    <t>CQF09 current of the device config table for the YD-DEMS AC Meter.Multiple:100.SigUnitInfo:A.</t>
  </si>
  <si>
    <t>1.3.6.1.4.1.2011.6.178.1.1.130.1.1.1.292</t>
  </si>
  <si>
    <t>hwYDDEMSACMeterCqf09ActivePower</t>
  </si>
  <si>
    <t>CQF09 active power</t>
  </si>
  <si>
    <t>CQF09有功功率</t>
  </si>
  <si>
    <t>CQF09 active power of the device config table for the YD-DEMS AC Meter.Multiple:100.SigUnitInfo:kW.</t>
  </si>
  <si>
    <t>1.3.6.1.4.1.2011.6.178.1.1.130.1.1.1.293</t>
  </si>
  <si>
    <t>hwYDDEMSACMeterCqf09ActiveEnergy</t>
  </si>
  <si>
    <t>CQF09 active energy</t>
  </si>
  <si>
    <t>CQF09有功电能</t>
  </si>
  <si>
    <t>CQF09 active energy of the device config table for the YD-DEMS AC Meter.Multiple:100.SigUnitInfo:kWh.</t>
  </si>
  <si>
    <t>1.3.6.1.4.1.2011.6.178.1.1.130.1.1.1.294</t>
  </si>
  <si>
    <t>hwYDDEMSACMeterCqf10Voltage</t>
  </si>
  <si>
    <t>CQF10 voltage</t>
  </si>
  <si>
    <t>CQF10电压</t>
  </si>
  <si>
    <t>CQF10 voltage of the device config table for the YD-DEMS AC Meter.Multiple:10.SigUnitInfo:V.</t>
  </si>
  <si>
    <t>1.3.6.1.4.1.2011.6.178.1.1.130.1.1.1.295</t>
  </si>
  <si>
    <t>hwYDDEMSACMeterCqf10Current</t>
  </si>
  <si>
    <t>CQF10 current</t>
  </si>
  <si>
    <t>CQF10电流</t>
  </si>
  <si>
    <t>CQF10 current of the device config table for the YD-DEMS AC Meter.Multiple:100.SigUnitInfo:A.</t>
  </si>
  <si>
    <t>1.3.6.1.4.1.2011.6.178.1.1.130.1.1.1.296</t>
  </si>
  <si>
    <t>hwYDDEMSACMeterCqf10ActivePower</t>
  </si>
  <si>
    <t>CQF10 active power</t>
  </si>
  <si>
    <t>CQF10有功功率</t>
  </si>
  <si>
    <t>CQF10 active power of the device config table for the YD-DEMS AC Meter.Multiple:100.SigUnitInfo:kW.</t>
  </si>
  <si>
    <t>1.3.6.1.4.1.2011.6.178.1.1.130.1.1.1.297</t>
  </si>
  <si>
    <t>hwYDDEMSACMeterCqf10ActiveEnergy</t>
  </si>
  <si>
    <t>CQF10 active energy</t>
  </si>
  <si>
    <t>CQF10有功电能</t>
  </si>
  <si>
    <t>CQF10 active energy of the device config table for the YD-DEMS AC Meter.Multiple:100.SigUnitInfo:kWh.</t>
  </si>
  <si>
    <t>1.3.6.1.4.1.2011.6.178.1.1.130.1.1.1.298</t>
  </si>
  <si>
    <t>hwYDDEMSACMeterCqf11Voltage</t>
  </si>
  <si>
    <t>CQF11 voltage</t>
  </si>
  <si>
    <t>CQF11电压</t>
  </si>
  <si>
    <t>CQF11 voltage of the device config table for the YD-DEMS AC Meter.Multiple:10.SigUnitInfo:V.</t>
  </si>
  <si>
    <t>1.3.6.1.4.1.2011.6.178.1.1.130.1.1.1.300</t>
  </si>
  <si>
    <t>hwYDDEMSACMeterRunning1RowStatus</t>
  </si>
  <si>
    <t>The row status of YD-DEMS AC Meter.</t>
  </si>
  <si>
    <t>1.3.6.1.4.1.2011.6.178.1.1.130.1.2</t>
  </si>
  <si>
    <t>hwYDDEMSACMeterRunningAndConfig2Table</t>
  </si>
  <si>
    <t>1.3.6.1.4.1.2011.6.178.1.1.130.1.2.1.1</t>
  </si>
  <si>
    <t>hwYDDEMSACMeterRunningAndConfig2Index</t>
  </si>
  <si>
    <t>1.3.6.1.4.1.2011.6.178.1.1.130.1.2.1.2</t>
  </si>
  <si>
    <t>hwYDDEMSACMeterCqf11Current</t>
  </si>
  <si>
    <t>CQF11 current</t>
  </si>
  <si>
    <t>CQF11电流</t>
  </si>
  <si>
    <t>CQF11 current of the device config table for the YD-DEMS AC Meter.Multiple:100.SigUnitInfo:A.</t>
  </si>
  <si>
    <t>1.3.6.1.4.1.2011.6.178.1.1.130.1.2.1.3</t>
  </si>
  <si>
    <t>hwYDDEMSACMeterCqf11ActivePower</t>
  </si>
  <si>
    <t>CQF11 active power</t>
  </si>
  <si>
    <t>CQF11有功功率</t>
  </si>
  <si>
    <t>CQF11 active power of the device config table for the YD-DEMS AC Meter.Multiple:100.SigUnitInfo:kW.</t>
  </si>
  <si>
    <t>1.3.6.1.4.1.2011.6.178.1.1.130.1.2.1.4</t>
  </si>
  <si>
    <t>hwYDDEMSACMeterCqf11ActiveEnergy</t>
  </si>
  <si>
    <t>CQF11 active energy</t>
  </si>
  <si>
    <t>CQF11有功电能</t>
  </si>
  <si>
    <t>CQF11 active energy of the device config table for the YD-DEMS AC Meter.Multiple:100.SigUnitInfo:kWh.</t>
  </si>
  <si>
    <t>1.3.6.1.4.1.2011.6.178.1.1.130.1.2.1.5</t>
  </si>
  <si>
    <t>hwYDDEMSACMeterCqf12Voltage</t>
  </si>
  <si>
    <t>CQF12 voltage</t>
  </si>
  <si>
    <t>CQF12电压</t>
  </si>
  <si>
    <t>CQF12 voltage of the device config table for the YD-DEMS AC Meter.Multiple:10.SigUnitInfo:V.</t>
  </si>
  <si>
    <t>1.3.6.1.4.1.2011.6.178.1.1.130.1.2.1.6</t>
  </si>
  <si>
    <t>hwYDDEMSACMeterCqf12Current</t>
  </si>
  <si>
    <t>CQF12 current</t>
  </si>
  <si>
    <t>CQF12电流</t>
  </si>
  <si>
    <t>CQF12 current of the device config table for the YD-DEMS AC Meter.Multiple:100.SigUnitInfo:A.</t>
  </si>
  <si>
    <t>1.3.6.1.4.1.2011.6.178.1.1.130.1.2.1.7</t>
  </si>
  <si>
    <t>hwYDDEMSACMeterCqf12ActivePower</t>
  </si>
  <si>
    <t>CQF12 active power</t>
  </si>
  <si>
    <t>CQF12有功功率</t>
  </si>
  <si>
    <t>CQF12 active power of the device config table for the YD-DEMS AC Meter.Multiple:100.SigUnitInfo:kW.</t>
  </si>
  <si>
    <t>1.3.6.1.4.1.2011.6.178.1.1.130.1.2.1.8</t>
  </si>
  <si>
    <t>hwYDDEMSACMeterCqf12ActiveEnergy</t>
  </si>
  <si>
    <t>CQF12 active energy</t>
  </si>
  <si>
    <t>CQF12有功电能</t>
  </si>
  <si>
    <t>CQF12 active energy of the device config table for the YD-DEMS AC Meter.Multiple:100.SigUnitInfo:kWh.</t>
  </si>
  <si>
    <t>1.3.6.1.4.1.2011.6.178.1.1.130.1.2.1.9</t>
  </si>
  <si>
    <t>hwYDDEMSACMeterCqf13Voltage</t>
  </si>
  <si>
    <t>CQF13 voltage</t>
  </si>
  <si>
    <t>CQF13电压</t>
  </si>
  <si>
    <t>CQF13 voltage of the device config table for the YD-DEMS AC Meter.Multiple:10.SigUnitInfo:V.</t>
  </si>
  <si>
    <t>1.3.6.1.4.1.2011.6.178.1.1.130.1.2.1.10</t>
  </si>
  <si>
    <t>hwYDDEMSACMeterCqf13Current</t>
  </si>
  <si>
    <t>CQF13 current</t>
  </si>
  <si>
    <t>CQF13电流</t>
  </si>
  <si>
    <t>CQF13 current of the device config table for the YD-DEMS AC Meter.Multiple:100.SigUnitInfo:A.</t>
  </si>
  <si>
    <t>1.3.6.1.4.1.2011.6.178.1.1.130.1.2.1.11</t>
  </si>
  <si>
    <t>hwYDDEMSACMeterCqf13ActivePower</t>
  </si>
  <si>
    <t>CQF13 active power</t>
  </si>
  <si>
    <t>CQF13有功功率</t>
  </si>
  <si>
    <t>CQF13 active power of the device config table for the YD-DEMS AC Meter.Multiple:100.SigUnitInfo:kW.</t>
  </si>
  <si>
    <t>1.3.6.1.4.1.2011.6.178.1.1.130.1.2.1.12</t>
  </si>
  <si>
    <t>hwYDDEMSACMeterCqf13ActiveEnergy</t>
  </si>
  <si>
    <t>CQF13 active energy</t>
  </si>
  <si>
    <t>CQF13有功电能</t>
  </si>
  <si>
    <t>CQF13 active energy of the device config table for the YD-DEMS AC Meter.Multiple:100.SigUnitInfo:kWh.</t>
  </si>
  <si>
    <t>1.3.6.1.4.1.2011.6.178.1.1.130.1.2.1.13</t>
  </si>
  <si>
    <t>hwYDDEMSACMeterCqf14Voltage</t>
  </si>
  <si>
    <t>CQF14 voltage</t>
  </si>
  <si>
    <t>CQF14电压</t>
  </si>
  <si>
    <t>CQF14 voltage of the device config table for the YD-DEMS AC Meter.Multiple:10.SigUnitInfo:V.</t>
  </si>
  <si>
    <t>1.3.6.1.4.1.2011.6.178.1.1.130.1.2.1.14</t>
  </si>
  <si>
    <t>hwYDDEMSACMeterCqf14Current</t>
  </si>
  <si>
    <t>CQF14 current</t>
  </si>
  <si>
    <t>CQF14电流</t>
  </si>
  <si>
    <t>CQF14 current of the device config table for the YD-DEMS AC Meter.Multiple:100.SigUnitInfo:A.</t>
  </si>
  <si>
    <t>1.3.6.1.4.1.2011.6.178.1.1.130.1.2.1.15</t>
  </si>
  <si>
    <t>hwYDDEMSACMeterCqf14ActivePower</t>
  </si>
  <si>
    <t>CQF14 active power</t>
  </si>
  <si>
    <t>CQF14有功功率</t>
  </si>
  <si>
    <t>CQF14 active power of the device config table for the YD-DEMS AC Meter.Multiple:100.SigUnitInfo:kW.</t>
  </si>
  <si>
    <t>1.3.6.1.4.1.2011.6.178.1.1.130.1.2.1.16</t>
  </si>
  <si>
    <t>hwYDDEMSACMeterCqf14ActiveEnergy</t>
  </si>
  <si>
    <t>CQF14 active energy</t>
  </si>
  <si>
    <t>CQF14有功电能</t>
  </si>
  <si>
    <t>CQF14 active energy of the device config table for the YD-DEMS AC Meter.Multiple:100.SigUnitInfo:kWh.</t>
  </si>
  <si>
    <t>1.3.6.1.4.1.2011.6.178.1.1.130.1.2.1.17</t>
  </si>
  <si>
    <t>hwYDDEMSACMeterCqf15Voltage</t>
  </si>
  <si>
    <t>CQF15 voltage</t>
  </si>
  <si>
    <t>CQF15电压</t>
  </si>
  <si>
    <t>CQF15 voltage of the device config table for the YD-DEMS AC Meter.Multiple:10.SigUnitInfo:V.</t>
  </si>
  <si>
    <t>1.3.6.1.4.1.2011.6.178.1.1.130.1.2.1.18</t>
  </si>
  <si>
    <t>hwYDDEMSACMeterCqf15Current</t>
  </si>
  <si>
    <t>CQF15 current</t>
  </si>
  <si>
    <t>CQF15电流</t>
  </si>
  <si>
    <t>CQF15 current of the device config table for the YD-DEMS AC Meter.Multiple:100.SigUnitInfo:A.</t>
  </si>
  <si>
    <t>1.3.6.1.4.1.2011.6.178.1.1.130.1.2.1.19</t>
  </si>
  <si>
    <t>hwYDDEMSACMeterCqf15ActivePower</t>
  </si>
  <si>
    <t>CQF15 active power</t>
  </si>
  <si>
    <t>CQF15有功功率</t>
  </si>
  <si>
    <t>CQF15 active power of the device config table for the YD-DEMS AC Meter.Multiple:100.SigUnitInfo:kW.</t>
  </si>
  <si>
    <t>1.3.6.1.4.1.2011.6.178.1.1.130.1.2.1.20</t>
  </si>
  <si>
    <t>hwYDDEMSACMeterCqf15ActiveEnergy</t>
  </si>
  <si>
    <t>CQF15 active energy</t>
  </si>
  <si>
    <t>CQF15有功电能</t>
  </si>
  <si>
    <t>CQF15 active energy of the device config table for the YD-DEMS AC Meter.Multiple:100.SigUnitInfo:kWh.</t>
  </si>
  <si>
    <t>1.3.6.1.4.1.2011.6.178.1.1.130.1.2.1.21</t>
  </si>
  <si>
    <t>hwYDDEMSACMeterCommunicationStatus</t>
  </si>
  <si>
    <t>Communication status of the device config table for the YD-DEMS AC Meter.
    Value 1 indicate normal
    Value 2 indicate abnormal</t>
  </si>
  <si>
    <t>1.3.6.1.4.1.2011.6.178.1.1.130.1.2.1.22</t>
  </si>
  <si>
    <t>hwYDDEMSACMeterPortNo</t>
  </si>
  <si>
    <t>Port No. of the device config table for the YD-DEMS AC Meter.</t>
  </si>
  <si>
    <t>1.3.6.1.4.1.2011.6.178.1.1.130.1.2.1.23</t>
  </si>
  <si>
    <t>hwYDDEMSACMeterModbusAddress</t>
  </si>
  <si>
    <t>Modbus address of the device config table for the YD-DEMS AC Meter.</t>
  </si>
  <si>
    <t>1.3.6.1.4.1.2011.6.178.1.1.130.1.2.1.24</t>
  </si>
  <si>
    <t>hwYDDEMSACMeterDeviceName</t>
  </si>
  <si>
    <t>Device name of the device config table for the YD-DEMS AC Meter.</t>
  </si>
  <si>
    <t>1.3.6.1.4.1.2011.6.178.1.1.130.1.2.1.300</t>
  </si>
  <si>
    <t>hwYDDEMSACMeterRunningAndConfig2RowStatus</t>
  </si>
  <si>
    <t>YD-DEMS DC Meter</t>
  </si>
  <si>
    <t>1.3.6.1.4.1.2011.6.178.1.1.130.2</t>
  </si>
  <si>
    <t>YDDEMSDCMeter</t>
  </si>
  <si>
    <t>YD-DEMS DC Meter Equipment.</t>
  </si>
  <si>
    <t>1.3.6.1.4.1.2011.6.178.1.1.130.2.1</t>
  </si>
  <si>
    <t>hwYDDEMSDCMeterRunningandConfig1Table</t>
  </si>
  <si>
    <t>The running table of YD-DEMS DC Meter.</t>
  </si>
  <si>
    <t>1.3.6.1.4.1.2011.6.178.1.1.130.2.1.1.1</t>
  </si>
  <si>
    <t>hwYDDEMSDCMeterRunning1Index</t>
  </si>
  <si>
    <t>Index of the device running table for the YD-DEMS DC Meter.</t>
  </si>
  <si>
    <t>1.3.6.1.4.1.2011.6.178.1.1.130.2.1.1.2</t>
  </si>
  <si>
    <t>hwYDDEMSDCMeterVoltage</t>
  </si>
  <si>
    <t>Voltage of the device config table for the YD-DEMS DC Meter.Multiple:10.SigUnitInfo:V.</t>
  </si>
  <si>
    <t>1.3.6.1.4.1.2011.6.178.1.1.130.2.1.1.3</t>
  </si>
  <si>
    <t>hwYDDEMSDCMeterCurrent</t>
  </si>
  <si>
    <t>Current of the device config table for the YD-DEMS DC Meter.Multiple:10.SigUnitInfo:A.</t>
  </si>
  <si>
    <t>1.3.6.1.4.1.2011.6.178.1.1.130.2.1.1.4</t>
  </si>
  <si>
    <t>hwYDDEMSDCMeterPower</t>
  </si>
  <si>
    <t>Power of the device config table for the YD-DEMS DC Meter.Multiple:100.SigUnitInfo:kW.</t>
  </si>
  <si>
    <t>1.3.6.1.4.1.2011.6.178.1.1.130.2.1.1.5</t>
  </si>
  <si>
    <t>hwYDDEMSDCMeterCombinedElectricEnergy</t>
  </si>
  <si>
    <t>Combined electric energy</t>
  </si>
  <si>
    <t>组合电能</t>
  </si>
  <si>
    <t>Combined electric energy of the device config table for the YD-DEMS DC Meter.Multiple:100.SigUnitInfo:kWh.</t>
  </si>
  <si>
    <t>1.3.6.1.4.1.2011.6.178.1.1.130.2.1.1.6</t>
  </si>
  <si>
    <t>hwYDDEMSDCMeterPositiveElectricEnergy</t>
  </si>
  <si>
    <t>Positive electric energy</t>
  </si>
  <si>
    <t>正向电能</t>
  </si>
  <si>
    <t>Positive electric energy of the device config table for the YD-DEMS DC Meter.Multiple:100.SigUnitInfo:kWh.</t>
  </si>
  <si>
    <t>1.3.6.1.4.1.2011.6.178.1.1.130.2.1.1.7</t>
  </si>
  <si>
    <t>hwYDDEMSDCMeterNegativeEnergy</t>
  </si>
  <si>
    <t>Negative energy</t>
  </si>
  <si>
    <t>反向电能</t>
  </si>
  <si>
    <t>Negative energy of the device config table for the YD-DEMS DC Meter.Multiple:100.SigUnitInfo:kWh.</t>
  </si>
  <si>
    <t>1.3.6.1.4.1.2011.6.178.1.1.130.2.1.1.8</t>
  </si>
  <si>
    <t>hwYDDEMSDCMeterVoltagePercentage</t>
  </si>
  <si>
    <t>Voltage percentage</t>
  </si>
  <si>
    <t>电压百分比</t>
  </si>
  <si>
    <t>Voltage percentage of the device config table for the YD-DEMS DC Meter.Multiple:100.SigUnitInfo:%.</t>
  </si>
  <si>
    <t>1.3.6.1.4.1.2011.6.178.1.1.130.2.1.1.9</t>
  </si>
  <si>
    <t>hwYDDEMSDCMeterCurrentPercentage</t>
  </si>
  <si>
    <t>Current percentage</t>
  </si>
  <si>
    <t>电流百分比</t>
  </si>
  <si>
    <t>Current percentage of the device config table for the YD-DEMS DC Meter.Multiple:100.SigUnitInfo:%.</t>
  </si>
  <si>
    <t>1.3.6.1.4.1.2011.6.178.1.1.130.2.1.1.10</t>
  </si>
  <si>
    <t>hwYDDEMSDCMeterPositiveInsulationResistance</t>
  </si>
  <si>
    <t>Positive insulation resistance</t>
  </si>
  <si>
    <t>正极绝缘电阻</t>
  </si>
  <si>
    <t>Positive insulation resistance of the device config table for the YD-DEMS DC Meter.Multiple:10.SigUnitInfo:kΩ.</t>
  </si>
  <si>
    <t>1.3.6.1.4.1.2011.6.178.1.1.130.2.1.1.11</t>
  </si>
  <si>
    <t>hwYDDEMSDCMeterNegativeInsulationResistance</t>
  </si>
  <si>
    <t>Negative insulation resistance</t>
  </si>
  <si>
    <t>负极绝缘电阻</t>
  </si>
  <si>
    <t>Negative insulation resistance of the device config table for the YD-DEMS DC Meter.Multiple:10.SigUnitInfo:kΩ.</t>
  </si>
  <si>
    <t>1.3.6.1.4.1.2011.6.178.1.1.130.2.1.1.12</t>
  </si>
  <si>
    <t>hwYDDEMSDCMeterBusForwardVoltage</t>
  </si>
  <si>
    <t>Bus forward voltage</t>
  </si>
  <si>
    <t>母线正向电压</t>
  </si>
  <si>
    <t>Bus forward voltage of the device config table for the YD-DEMS DC Meter.Multiple:10.SigUnitInfo:V.</t>
  </si>
  <si>
    <t>1.3.6.1.4.1.2011.6.178.1.1.130.2.1.1.13</t>
  </si>
  <si>
    <t>hwYDDEMSDCMeterBusNegativeVoltage</t>
  </si>
  <si>
    <t>Bus negative voltage</t>
  </si>
  <si>
    <t>母线负向电压</t>
  </si>
  <si>
    <t>Bus negative voltage of the device config table for the YD-DEMS DC Meter.Multiple:10.SigUnitInfo:V.</t>
  </si>
  <si>
    <t>1.3.6.1.4.1.2011.6.178.1.1.130.2.1.1.14</t>
  </si>
  <si>
    <t>hwYDDEMSDCMeterFu1Status</t>
  </si>
  <si>
    <t>FU1 status</t>
  </si>
  <si>
    <t>熔丝1状态</t>
  </si>
  <si>
    <t>switchOff(1),
switchOn(2),
unknown(255)</t>
  </si>
  <si>
    <t>FU1 status of the device config table for the YD-DEMS DC Meter.
    Value 1 indicate switch off
    Value 2 indicate switch on</t>
  </si>
  <si>
    <t>1.3.6.1.4.1.2011.6.178.1.1.130.2.1.1.15</t>
  </si>
  <si>
    <t>hwYDDEMSDCMeterFu2Status</t>
  </si>
  <si>
    <t>FU2 status</t>
  </si>
  <si>
    <t>熔丝2状态</t>
  </si>
  <si>
    <t>FU2 status of the device config table for the YD-DEMS DC Meter.
    Value 1 indicate switch off
    Value 2 indicate switch on</t>
  </si>
  <si>
    <t>1.3.6.1.4.1.2011.6.178.1.1.130.2.1.1.16</t>
  </si>
  <si>
    <t>hwYDDEMSDCMeterSpdStatus</t>
  </si>
  <si>
    <t>SPD status of the device config table for the YD-DEMS DC Meter.
    Value 1 indicate switch off
    Value 2 indicate switch on</t>
  </si>
  <si>
    <t>1.3.6.1.4.1.2011.6.178.1.1.130.2.1.1.17</t>
  </si>
  <si>
    <t>hwYDDEMSDCMeterQf01SwitchStatus</t>
  </si>
  <si>
    <t>QF01 switch status</t>
  </si>
  <si>
    <t>QF01开关OF</t>
  </si>
  <si>
    <t>QF01 switch status of the device config table for the YD-DEMS DC Meter.
    Value 1 indicate switch off
    Value 2 indicate switch on</t>
  </si>
  <si>
    <t>1.3.6.1.4.1.2011.6.178.1.1.130.2.1.1.18</t>
  </si>
  <si>
    <t>hwYDDEMSDCMeterQf02SwitchStatus</t>
  </si>
  <si>
    <t>QF02 switch status</t>
  </si>
  <si>
    <t>QF02开关OF</t>
  </si>
  <si>
    <t>QF02 switch status of the device config table for the YD-DEMS DC Meter.
    Value 1 indicate switch off
    Value 2 indicate switch on</t>
  </si>
  <si>
    <t>1.3.6.1.4.1.2011.6.178.1.1.130.2.1.1.19</t>
  </si>
  <si>
    <t>hwYDDEMSDCMeterQf03SwitchStatus</t>
  </si>
  <si>
    <t>QF03 switch status</t>
  </si>
  <si>
    <t>QF03开关OF</t>
  </si>
  <si>
    <t>QF03 switch status of the device config table for the YD-DEMS DC Meter.
    Value 1 indicate switch off
    Value 2 indicate switch on</t>
  </si>
  <si>
    <t>1.3.6.1.4.1.2011.6.178.1.1.130.2.1.1.20</t>
  </si>
  <si>
    <t>hwYDDEMSDCMeterQf04SwitchStatus</t>
  </si>
  <si>
    <t>QF04 switch status</t>
  </si>
  <si>
    <t>QF04开关OF</t>
  </si>
  <si>
    <t>QF04 switch status of the device config table for the YD-DEMS DC Meter.
    Value 1 indicate switch off
    Value 2 indicate switch on</t>
  </si>
  <si>
    <t>1.3.6.1.4.1.2011.6.178.1.1.130.2.1.1.21</t>
  </si>
  <si>
    <t>hwYDDEMSDCMeterQf05SwitchStatus</t>
  </si>
  <si>
    <t>QF05 switch status</t>
  </si>
  <si>
    <t>QF05开关OF</t>
  </si>
  <si>
    <t>QF05 switch status of the device config table for the YD-DEMS DC Meter.
    Value 1 indicate switch off
    Value 2 indicate switch on</t>
  </si>
  <si>
    <t>1.3.6.1.4.1.2011.6.178.1.1.130.2.1.1.22</t>
  </si>
  <si>
    <t>hwYDDEMSDCMeterQf06SwitchStatus</t>
  </si>
  <si>
    <t>QF06 switch status</t>
  </si>
  <si>
    <t>QF06开关OF</t>
  </si>
  <si>
    <t>QF06 switch status of the device config table for the YD-DEMS DC Meter.
    Value 1 indicate switch off
    Value 2 indicate switch on</t>
  </si>
  <si>
    <t>1.3.6.1.4.1.2011.6.178.1.1.130.2.1.1.23</t>
  </si>
  <si>
    <t>hwYDDEMSDCMeterQf07SwitchStatus</t>
  </si>
  <si>
    <t>QF07 switch status</t>
  </si>
  <si>
    <t>QF07开关OF</t>
  </si>
  <si>
    <t>QF07 switch status of the device config table for the YD-DEMS DC Meter.
    Value 1 indicate switch off
    Value 2 indicate switch on</t>
  </si>
  <si>
    <t>1.3.6.1.4.1.2011.6.178.1.1.130.2.1.1.24</t>
  </si>
  <si>
    <t>hwYDDEMSDCMeterQf08SwitchStatus</t>
  </si>
  <si>
    <t>QF08 switch status</t>
  </si>
  <si>
    <t>QF08开关OF</t>
  </si>
  <si>
    <t>QF08 switch status of the device config table for the YD-DEMS DC Meter.
    Value 1 indicate switch off
    Value 2 indicate switch on</t>
  </si>
  <si>
    <t>1.3.6.1.4.1.2011.6.178.1.1.130.2.1.1.25</t>
  </si>
  <si>
    <t>hwYDDEMSDCMeterQf09SwitchStatus</t>
  </si>
  <si>
    <t>QF09 switch status</t>
  </si>
  <si>
    <t>QF09开关OF</t>
  </si>
  <si>
    <t>QF09 switch status of the device config table for the YD-DEMS DC Meter.
    Value 1 indicate switch off
    Value 2 indicate switch on</t>
  </si>
  <si>
    <t>1.3.6.1.4.1.2011.6.178.1.1.130.2.1.1.26</t>
  </si>
  <si>
    <t>hwYDDEMSDCMeterQf10SwitchStatus</t>
  </si>
  <si>
    <t>QF10开关OF</t>
  </si>
  <si>
    <t>QF10 switch status of the device config table for the YD-DEMS DC Meter.
    Value 1 indicate switch off
    Value 2 indicate switch on</t>
  </si>
  <si>
    <t>1.3.6.1.4.1.2011.6.178.1.1.130.2.1.1.27</t>
  </si>
  <si>
    <t>hwYDDEMSDCMeterQf11SwitchStatus</t>
  </si>
  <si>
    <t>QF11开关OF</t>
  </si>
  <si>
    <t>QF11 switch status of the device config table for the YD-DEMS DC Meter.
    Value 1 indicate switch off
    Value 2 indicate switch on</t>
  </si>
  <si>
    <t>1.3.6.1.4.1.2011.6.178.1.1.130.2.1.1.28</t>
  </si>
  <si>
    <t>hwYDDEMSDCMeterQf12SwitchStatus</t>
  </si>
  <si>
    <t>QF12开关OF</t>
  </si>
  <si>
    <t>QF12 switch status of the device config table for the YD-DEMS DC Meter.
    Value 1 indicate switch off
    Value 2 indicate switch on</t>
  </si>
  <si>
    <t>1.3.6.1.4.1.2011.6.178.1.1.130.2.1.1.29</t>
  </si>
  <si>
    <t>hwYDDEMSDCMeterQf13SwitchStatus</t>
  </si>
  <si>
    <t>QF13开关OF</t>
  </si>
  <si>
    <t>QF13 switch status of the device config table for the YD-DEMS DC Meter.
    Value 1 indicate switch off
    Value 2 indicate switch on</t>
  </si>
  <si>
    <t>1.3.6.1.4.1.2011.6.178.1.1.130.2.1.1.30</t>
  </si>
  <si>
    <t>hwYDDEMSDCMeterQf14SwitchStatus</t>
  </si>
  <si>
    <t>QF14开关OF</t>
  </si>
  <si>
    <t>QF14 switch status of the device config table for the YD-DEMS DC Meter.
    Value 1 indicate switch off
    Value 2 indicate switch on</t>
  </si>
  <si>
    <t>1.3.6.1.4.1.2011.6.178.1.1.130.2.1.1.31</t>
  </si>
  <si>
    <t>hwYDDEMSDCMeterQf15SwitchStatus</t>
  </si>
  <si>
    <t>QF15开关OF</t>
  </si>
  <si>
    <t>QF15 switch status of the device config table for the YD-DEMS DC Meter.
    Value 1 indicate switch off
    Value 2 indicate switch on</t>
  </si>
  <si>
    <t>1.3.6.1.4.1.2011.6.178.1.1.130.2.1.1.32</t>
  </si>
  <si>
    <t>hwYDDEMSDCMeterQf16SwitchStatus</t>
  </si>
  <si>
    <t>QF16开关OF</t>
  </si>
  <si>
    <t>QF16 switch status of the device config table for the YD-DEMS DC Meter.
    Value 1 indicate switch off
    Value 2 indicate switch on</t>
  </si>
  <si>
    <t>1.3.6.1.4.1.2011.6.178.1.1.130.2.1.1.33</t>
  </si>
  <si>
    <t>hwYDDEMSDCMeterQf17SwitchStatus</t>
  </si>
  <si>
    <t>QF17开关OF</t>
  </si>
  <si>
    <t>QF17 switch status of the device config table for the YD-DEMS DC Meter.
    Value 1 indicate switch off
    Value 2 indicate switch on</t>
  </si>
  <si>
    <t>1.3.6.1.4.1.2011.6.178.1.1.130.2.1.1.34</t>
  </si>
  <si>
    <t>hwYDDEMSDCMeterQf18SwitchStatus</t>
  </si>
  <si>
    <t>QF18开关OF</t>
  </si>
  <si>
    <t>QF18 switch status of the device config table for the YD-DEMS DC Meter.
    Value 1 indicate switch off
    Value 2 indicate switch on</t>
  </si>
  <si>
    <t>1.3.6.1.4.1.2011.6.178.1.1.130.2.1.1.35</t>
  </si>
  <si>
    <t>hwYDDEMSDCMeterQf19SwitchStatus</t>
  </si>
  <si>
    <t>QF19开关OF</t>
  </si>
  <si>
    <t>QF19 switch status of the device config table for the YD-DEMS DC Meter.
    Value 1 indicate switch off
    Value 2 indicate switch on</t>
  </si>
  <si>
    <t>1.3.6.1.4.1.2011.6.178.1.1.130.2.1.1.36</t>
  </si>
  <si>
    <t>hwYDDEMSDCMeterQf20SwitchStatus</t>
  </si>
  <si>
    <t>QF20开关OF</t>
  </si>
  <si>
    <t>QF20 switch status of the device config table for the YD-DEMS DC Meter.
    Value 1 indicate switch off
    Value 2 indicate switch on</t>
  </si>
  <si>
    <t>1.3.6.1.4.1.2011.6.178.1.1.130.2.1.1.37</t>
  </si>
  <si>
    <t>hwYDDEMSDCMeterQf21SwitchStatus</t>
  </si>
  <si>
    <t>QF21开关OF</t>
  </si>
  <si>
    <t>QF21 switch status of the device config table for the YD-DEMS DC Meter.
    Value 1 indicate switch off
    Value 2 indicate switch on</t>
  </si>
  <si>
    <t>1.3.6.1.4.1.2011.6.178.1.1.130.2.1.1.38</t>
  </si>
  <si>
    <t>hwYDDEMSDCMeterQf22SwitchStatus</t>
  </si>
  <si>
    <t>QF22开关OF</t>
  </si>
  <si>
    <t>QF22 switch status of the device config table for the YD-DEMS DC Meter.
    Value 1 indicate switch off
    Value 2 indicate switch on</t>
  </si>
  <si>
    <t>1.3.6.1.4.1.2011.6.178.1.1.130.2.1.1.39</t>
  </si>
  <si>
    <t>hwYDDEMSDCMeterQf23SwitchStatus</t>
  </si>
  <si>
    <t>QF23开关OF</t>
  </si>
  <si>
    <t>QF23 switch status of the device config table for the YD-DEMS DC Meter.
    Value 1 indicate switch off
    Value 2 indicate switch on</t>
  </si>
  <si>
    <t>1.3.6.1.4.1.2011.6.178.1.1.130.2.1.1.40</t>
  </si>
  <si>
    <t>hwYDDEMSDCMeterQf24SwitchStatus</t>
  </si>
  <si>
    <t>QF24开关OF</t>
  </si>
  <si>
    <t>QF24 switch status of the device config table for the YD-DEMS DC Meter.
    Value 1 indicate switch off
    Value 2 indicate switch on</t>
  </si>
  <si>
    <t>1.3.6.1.4.1.2011.6.178.1.1.130.2.1.1.41</t>
  </si>
  <si>
    <t>hwYDDEMSDCMeterQf25SwitchStatus</t>
  </si>
  <si>
    <t>QF25开关OF</t>
  </si>
  <si>
    <t>QF25 switch status of the device config table for the YD-DEMS DC Meter.
    Value 1 indicate switch off
    Value 2 indicate switch on</t>
  </si>
  <si>
    <t>1.3.6.1.4.1.2011.6.178.1.1.130.2.1.1.42</t>
  </si>
  <si>
    <t>hwYDDEMSDCMeterQf26SwitchStatus</t>
  </si>
  <si>
    <t>QF26开关OF</t>
  </si>
  <si>
    <t>QF26 switch status of the device config table for the YD-DEMS DC Meter.
    Value 1 indicate switch off
    Value 2 indicate switch on</t>
  </si>
  <si>
    <t>1.3.6.1.4.1.2011.6.178.1.1.130.2.1.1.43</t>
  </si>
  <si>
    <t>hwYDDEMSDCMeterQf27SwitchStatus</t>
  </si>
  <si>
    <t>QF27开关OF</t>
  </si>
  <si>
    <t>QF27 switch status of the device config table for the YD-DEMS DC Meter.
    Value 1 indicate switch off
    Value 2 indicate switch on</t>
  </si>
  <si>
    <t>1.3.6.1.4.1.2011.6.178.1.1.130.2.1.1.44</t>
  </si>
  <si>
    <t>hwYDDEMSDCMeterQf28SwitchStatus</t>
  </si>
  <si>
    <t>QF28 switch status</t>
  </si>
  <si>
    <t>QF28开关OF</t>
  </si>
  <si>
    <t>QF28 switch status of the device config table for the YD-DEMS DC Meter.
    Value 1 indicate switch off
    Value 2 indicate switch on</t>
  </si>
  <si>
    <t>1.3.6.1.4.1.2011.6.178.1.1.130.2.1.1.45</t>
  </si>
  <si>
    <t>hwYDDEMSDCMeterQf29SwitchStatus</t>
  </si>
  <si>
    <t>QF29 switch status</t>
  </si>
  <si>
    <t>QF29开关OF</t>
  </si>
  <si>
    <t>QF29 switch status of the device config table for the YD-DEMS DC Meter.
    Value 1 indicate switch off
    Value 2 indicate switch on</t>
  </si>
  <si>
    <t>1.3.6.1.4.1.2011.6.178.1.1.130.2.1.1.46</t>
  </si>
  <si>
    <t>hwYDDEMSDCMeterQf30SwitchStatus</t>
  </si>
  <si>
    <t>QF30 switch status</t>
  </si>
  <si>
    <t>QF30开关OF</t>
  </si>
  <si>
    <t>QF30 switch status of the device config table for the YD-DEMS DC Meter.
    Value 1 indicate switch off
    Value 2 indicate switch on</t>
  </si>
  <si>
    <t>1.3.6.1.4.1.2011.6.178.1.1.130.2.1.1.47</t>
  </si>
  <si>
    <t>hwYDDEMSDCMeterQf31SwitchStatus</t>
  </si>
  <si>
    <t>QF31 switch status</t>
  </si>
  <si>
    <t>QF31开关OF</t>
  </si>
  <si>
    <t>QF31 switch status of the device config table for the YD-DEMS DC Meter.
    Value 1 indicate switch off
    Value 2 indicate switch on</t>
  </si>
  <si>
    <t>1.3.6.1.4.1.2011.6.178.1.1.130.2.1.1.48</t>
  </si>
  <si>
    <t>hwYDDEMSDCMeterQf32SwitchStatus</t>
  </si>
  <si>
    <t>QF32 switch status</t>
  </si>
  <si>
    <t>QF32开关OF</t>
  </si>
  <si>
    <t>QF32 switch status of the device config table for the YD-DEMS DC Meter.
    Value 1 indicate switch off
    Value 2 indicate switch on</t>
  </si>
  <si>
    <t>1.3.6.1.4.1.2011.6.178.1.1.130.2.1.1.49</t>
  </si>
  <si>
    <t>hwYDDEMSDCMeterQf33SwitchStatus</t>
  </si>
  <si>
    <t>QF33 switch status</t>
  </si>
  <si>
    <t>QF33开关OF</t>
  </si>
  <si>
    <t>QF33 switch status of the device config table for the YD-DEMS DC Meter.
    Value 1 indicate switch off
    Value 2 indicate switch on</t>
  </si>
  <si>
    <t>1.3.6.1.4.1.2011.6.178.1.1.130.2.1.1.50</t>
  </si>
  <si>
    <t>hwYDDEMSDCMeterQf34SwitchStatus</t>
  </si>
  <si>
    <t>QF34 switch status</t>
  </si>
  <si>
    <t>QF34开关OF</t>
  </si>
  <si>
    <t>QF34 switch status of the device config table for the YD-DEMS DC Meter.
    Value 1 indicate switch off
    Value 2 indicate switch on</t>
  </si>
  <si>
    <t>1.3.6.1.4.1.2011.6.178.1.1.130.2.1.1.51</t>
  </si>
  <si>
    <t>hwYDDEMSDCMeterQf35SwitchStatus</t>
  </si>
  <si>
    <t>QF35 switch status</t>
  </si>
  <si>
    <t>QF35开关OF</t>
  </si>
  <si>
    <t>QF35 switch status of the device config table for the YD-DEMS DC Meter.
    Value 1 indicate switch off
    Value 2 indicate switch on</t>
  </si>
  <si>
    <t>1.3.6.1.4.1.2011.6.178.1.1.130.2.1.1.52</t>
  </si>
  <si>
    <t>hwYDDEMSDCMeterQf36SwitchStatus</t>
  </si>
  <si>
    <t>QF36 switch status</t>
  </si>
  <si>
    <t>QF36开关OF</t>
  </si>
  <si>
    <t>QF36 switch status of the device config table for the YD-DEMS DC Meter.
    Value 1 indicate switch off
    Value 2 indicate switch on</t>
  </si>
  <si>
    <t>1.3.6.1.4.1.2011.6.178.1.1.130.2.1.1.53</t>
  </si>
  <si>
    <t>hwYDDEMSDCMeterQf37SwitchStatus</t>
  </si>
  <si>
    <t>QF37 switch status</t>
  </si>
  <si>
    <t>QF37开关OF</t>
  </si>
  <si>
    <t>QF37 switch status of the device config table for the YD-DEMS DC Meter.
    Value 1 indicate switch off
    Value 2 indicate switch on</t>
  </si>
  <si>
    <t>1.3.6.1.4.1.2011.6.178.1.1.130.2.1.1.54</t>
  </si>
  <si>
    <t>hwYDDEMSDCMeterQf38SwitchStatus</t>
  </si>
  <si>
    <t>QF38 switch status</t>
  </si>
  <si>
    <t>QF38开关OF</t>
  </si>
  <si>
    <t>QF38 switch status of the device config table for the YD-DEMS DC Meter.
    Value 1 indicate switch off
    Value 2 indicate switch on</t>
  </si>
  <si>
    <t>1.3.6.1.4.1.2011.6.178.1.1.130.2.1.1.55</t>
  </si>
  <si>
    <t>hwYDDEMSDCMeterQf39SwitchStatus</t>
  </si>
  <si>
    <t>QF39 switch status</t>
  </si>
  <si>
    <t>QF39开关OF</t>
  </si>
  <si>
    <t>QF39 switch status of the device config table for the YD-DEMS DC Meter.
    Value 1 indicate switch off
    Value 2 indicate switch on</t>
  </si>
  <si>
    <t>1.3.6.1.4.1.2011.6.178.1.1.130.2.1.1.56</t>
  </si>
  <si>
    <t>hwYDDEMSDCMeterQf40SwitchStatus</t>
  </si>
  <si>
    <t>QF40 switch status</t>
  </si>
  <si>
    <t>QF40开关OF</t>
  </si>
  <si>
    <t>QF40 switch status of the device config table for the YD-DEMS DC Meter.
    Value 1 indicate switch off
    Value 2 indicate switch on</t>
  </si>
  <si>
    <t>1.3.6.1.4.1.2011.6.178.1.1.130.2.1.1.57</t>
  </si>
  <si>
    <t>hwYDDEMSDCMeterQf41SwitchStatus</t>
  </si>
  <si>
    <t>QF41 switch status</t>
  </si>
  <si>
    <t>QF41开关OF</t>
  </si>
  <si>
    <t>QF41 switch status of the device config table for the YD-DEMS DC Meter.
    Value 1 indicate switch off
    Value 2 indicate switch on</t>
  </si>
  <si>
    <t>1.3.6.1.4.1.2011.6.178.1.1.130.2.1.1.58</t>
  </si>
  <si>
    <t>hwYDDEMSDCMeterQf42SwitchStatus</t>
  </si>
  <si>
    <t>QF42 switch status</t>
  </si>
  <si>
    <t>QF42开关OF</t>
  </si>
  <si>
    <t>QF42 switch status of the device config table for the YD-DEMS DC Meter.
    Value 1 indicate switch off
    Value 2 indicate switch on</t>
  </si>
  <si>
    <t>1.3.6.1.4.1.2011.6.178.1.1.130.2.1.1.59</t>
  </si>
  <si>
    <t>hwYDDEMSDCMeterQf43SwitchStatus</t>
  </si>
  <si>
    <t>QF43 switch status</t>
  </si>
  <si>
    <t>QF43开关OF</t>
  </si>
  <si>
    <t>QF43 switch status of the device config table for the YD-DEMS DC Meter.
    Value 1 indicate switch off
    Value 2 indicate switch on</t>
  </si>
  <si>
    <t>1.3.6.1.4.1.2011.6.178.1.1.130.2.1.1.60</t>
  </si>
  <si>
    <t>hwYDDEMSDCMeterQf44SwitchStatus</t>
  </si>
  <si>
    <t>QF44 switch status</t>
  </si>
  <si>
    <t>QF44开关OF</t>
  </si>
  <si>
    <t>QF44 switch status of the device config table for the YD-DEMS DC Meter.
    Value 1 indicate switch off
    Value 2 indicate switch on</t>
  </si>
  <si>
    <t>1.3.6.1.4.1.2011.6.178.1.1.130.2.1.1.61</t>
  </si>
  <si>
    <t>hwYDDEMSDCMeterQf45SwitchStatus</t>
  </si>
  <si>
    <t>QF45 switch status</t>
  </si>
  <si>
    <t>QF45开关OF</t>
  </si>
  <si>
    <t>QF45 switch status of the device config table for the YD-DEMS DC Meter.
    Value 1 indicate switch off
    Value 2 indicate switch on</t>
  </si>
  <si>
    <t>1.3.6.1.4.1.2011.6.178.1.1.130.2.1.1.62</t>
  </si>
  <si>
    <t>hwYDDEMSDCMeterQf01Voltage</t>
  </si>
  <si>
    <t>QF01 voltage</t>
  </si>
  <si>
    <t>QF01电压</t>
  </si>
  <si>
    <t>QF01 voltage of the device config table for the YD-DEMS DC Meter.Multiple:10.SigUnitInfo:V.</t>
  </si>
  <si>
    <t>1.3.6.1.4.1.2011.6.178.1.1.130.2.1.1.63</t>
  </si>
  <si>
    <t>hwYDDEMSDCMeterQf01Current</t>
  </si>
  <si>
    <t>QF01 current</t>
  </si>
  <si>
    <t>QF01电流</t>
  </si>
  <si>
    <t>0..6553500</t>
  </si>
  <si>
    <t>QF01 current of the device config table for the YD-DEMS DC Meter.Multiple:100.SigUnitInfo:A.</t>
  </si>
  <si>
    <t>1.3.6.1.4.1.2011.6.178.1.1.130.2.1.1.64</t>
  </si>
  <si>
    <t>hwYDDEMSDCMeterQf01ActivePower</t>
  </si>
  <si>
    <t>QF01 active power</t>
  </si>
  <si>
    <t>QF01有功功率</t>
  </si>
  <si>
    <t>QF01 active power of the device config table for the YD-DEMS DC Meter.SigUnitInfo:W.</t>
  </si>
  <si>
    <t>1.3.6.1.4.1.2011.6.178.1.1.130.2.1.1.65</t>
  </si>
  <si>
    <t>hwYDDEMSDCMeterQf01ActiveElectricEnergy</t>
  </si>
  <si>
    <t>QF01 active electric energy</t>
  </si>
  <si>
    <t>QF01有功电能</t>
  </si>
  <si>
    <t>QF01 active electric energy of the device config table for the YD-DEMS DC Meter.Multiple:100.SigUnitInfo:kWh.</t>
  </si>
  <si>
    <t>1.3.6.1.4.1.2011.6.178.1.1.130.2.1.1.66</t>
  </si>
  <si>
    <t>hwYDDEMSDCMeterQf02Voltage</t>
  </si>
  <si>
    <t>QF02 voltage</t>
  </si>
  <si>
    <t>QF02电压</t>
  </si>
  <si>
    <t>QF02 voltage of the device config table for the YD-DEMS DC Meter.Multiple:10.SigUnitInfo:V.</t>
  </si>
  <si>
    <t>1.3.6.1.4.1.2011.6.178.1.1.130.2.1.1.67</t>
  </si>
  <si>
    <t>hwYDDEMSDCMeterQf02Current</t>
  </si>
  <si>
    <t>QF02 current</t>
  </si>
  <si>
    <t>QF02电流</t>
  </si>
  <si>
    <t>QF02 current of the device config table for the YD-DEMS DC Meter.Multiple:100.SigUnitInfo:A.</t>
  </si>
  <si>
    <t>1.3.6.1.4.1.2011.6.178.1.1.130.2.1.1.68</t>
  </si>
  <si>
    <t>hwYDDEMSDCMeterQf02ActivePower</t>
  </si>
  <si>
    <t>QF02 active power</t>
  </si>
  <si>
    <t>QF02有功功率</t>
  </si>
  <si>
    <t>QF02 active power of the device config table for the YD-DEMS DC Meter.SigUnitInfo:W.</t>
  </si>
  <si>
    <t>1.3.6.1.4.1.2011.6.178.1.1.130.2.1.1.69</t>
  </si>
  <si>
    <t>hwYDDEMSDCMeterQf02ActiveElectricEnergy</t>
  </si>
  <si>
    <t>QF02 active electric energy</t>
  </si>
  <si>
    <t>QF02有功电能</t>
  </si>
  <si>
    <t>QF02 active electric energy of the device config table for the YD-DEMS DC Meter.Multiple:100.SigUnitInfo:kWh.</t>
  </si>
  <si>
    <t>1.3.6.1.4.1.2011.6.178.1.1.130.2.1.1.70</t>
  </si>
  <si>
    <t>hwYDDEMSDCMeterQf03Voltage</t>
  </si>
  <si>
    <t>QF03 voltage</t>
  </si>
  <si>
    <t>QF03电压</t>
  </si>
  <si>
    <t>QF03 voltage of the device config table for the YD-DEMS DC Meter.Multiple:10.SigUnitInfo:V.</t>
  </si>
  <si>
    <t>1.3.6.1.4.1.2011.6.178.1.1.130.2.1.1.71</t>
  </si>
  <si>
    <t>hwYDDEMSDCMeterQf03Current</t>
  </si>
  <si>
    <t>QF03 current</t>
  </si>
  <si>
    <t>QF03电流</t>
  </si>
  <si>
    <t>QF03 current of the device config table for the YD-DEMS DC Meter.Multiple:100.SigUnitInfo:A.</t>
  </si>
  <si>
    <t>1.3.6.1.4.1.2011.6.178.1.1.130.2.1.1.72</t>
  </si>
  <si>
    <t>hwYDDEMSDCMeterQf03ActivePower</t>
  </si>
  <si>
    <t>QF03 active power</t>
  </si>
  <si>
    <t>QF03有功功率</t>
  </si>
  <si>
    <t>QF03 active power of the device config table for the YD-DEMS DC Meter.SigUnitInfo:W.</t>
  </si>
  <si>
    <t>1.3.6.1.4.1.2011.6.178.1.1.130.2.1.1.73</t>
  </si>
  <si>
    <t>hwYDDEMSDCMeterQf03ActiveElectricEnergy</t>
  </si>
  <si>
    <t>QF03 active electric energy</t>
  </si>
  <si>
    <t>QF03有功电能</t>
  </si>
  <si>
    <t>QF03 active electric energy of the device config table for the YD-DEMS DC Meter.Multiple:100.SigUnitInfo:kWh.</t>
  </si>
  <si>
    <t>1.3.6.1.4.1.2011.6.178.1.1.130.2.1.1.74</t>
  </si>
  <si>
    <t>hwYDDEMSDCMeterQf04Voltage</t>
  </si>
  <si>
    <t>QF04 voltage</t>
  </si>
  <si>
    <t>QF04电压</t>
  </si>
  <si>
    <t>QF04 voltage of the device config table for the YD-DEMS DC Meter.Multiple:10.SigUnitInfo:V.</t>
  </si>
  <si>
    <t>1.3.6.1.4.1.2011.6.178.1.1.130.2.1.1.75</t>
  </si>
  <si>
    <t>hwYDDEMSDCMeterQf04Current</t>
  </si>
  <si>
    <t>QF04 current</t>
  </si>
  <si>
    <t>QF04电流</t>
  </si>
  <si>
    <t>QF04 current of the device config table for the YD-DEMS DC Meter.Multiple:100.SigUnitInfo:A.</t>
  </si>
  <si>
    <t>1.3.6.1.4.1.2011.6.178.1.1.130.2.1.1.76</t>
  </si>
  <si>
    <t>hwYDDEMSDCMeterQf04ActivePower</t>
  </si>
  <si>
    <t>QF04 active power</t>
  </si>
  <si>
    <t>QF04有功功率</t>
  </si>
  <si>
    <t>QF04 active power of the device config table for the YD-DEMS DC Meter.SigUnitInfo:W.</t>
  </si>
  <si>
    <t>1.3.6.1.4.1.2011.6.178.1.1.130.2.1.1.77</t>
  </si>
  <si>
    <t>hwYDDEMSDCMeterQf04ActiveElectricEnergy</t>
  </si>
  <si>
    <t>QF04 active electric energy</t>
  </si>
  <si>
    <t>QF04有功电能</t>
  </si>
  <si>
    <t>QF04 active electric energy of the device config table for the YD-DEMS DC Meter.Multiple:100.SigUnitInfo:kWh.</t>
  </si>
  <si>
    <t>1.3.6.1.4.1.2011.6.178.1.1.130.2.1.1.78</t>
  </si>
  <si>
    <t>hwYDDEMSDCMeterQf05Voltage</t>
  </si>
  <si>
    <t>QF05 voltage</t>
  </si>
  <si>
    <t>QF05电压</t>
  </si>
  <si>
    <t>QF05 voltage of the device config table for the YD-DEMS DC Meter.Multiple:10.SigUnitInfo:V.</t>
  </si>
  <si>
    <t>1.3.6.1.4.1.2011.6.178.1.1.130.2.1.1.79</t>
  </si>
  <si>
    <t>hwYDDEMSDCMeterQf05Current</t>
  </si>
  <si>
    <t>QF05 current</t>
  </si>
  <si>
    <t>QF05电流</t>
  </si>
  <si>
    <t>QF05 current of the device config table for the YD-DEMS DC Meter.Multiple:100.SigUnitInfo:A.</t>
  </si>
  <si>
    <t>1.3.6.1.4.1.2011.6.178.1.1.130.2.1.1.80</t>
  </si>
  <si>
    <t>hwYDDEMSDCMeterQf05ActivePower</t>
  </si>
  <si>
    <t>QF05 active power</t>
  </si>
  <si>
    <t>QF05有功功率</t>
  </si>
  <si>
    <t>QF05 active power of the device config table for the YD-DEMS DC Meter.SigUnitInfo:W.</t>
  </si>
  <si>
    <t>1.3.6.1.4.1.2011.6.178.1.1.130.2.1.1.81</t>
  </si>
  <si>
    <t>hwYDDEMSDCMeterQf05ActiveElectricEnergy</t>
  </si>
  <si>
    <t>QF05 active electric energy</t>
  </si>
  <si>
    <t>QF05有功电能</t>
  </si>
  <si>
    <t>QF05 active electric energy of the device config table for the YD-DEMS DC Meter.Multiple:100.SigUnitInfo:kWh.</t>
  </si>
  <si>
    <t>1.3.6.1.4.1.2011.6.178.1.1.130.2.1.1.82</t>
  </si>
  <si>
    <t>hwYDDEMSDCMeterQf06Voltage</t>
  </si>
  <si>
    <t>QF06 voltage</t>
  </si>
  <si>
    <t>QF06电压</t>
  </si>
  <si>
    <t>QF06 voltage of the device config table for the YD-DEMS DC Meter.Multiple:10.SigUnitInfo:V.</t>
  </si>
  <si>
    <t>1.3.6.1.4.1.2011.6.178.1.1.130.2.1.1.83</t>
  </si>
  <si>
    <t>hwYDDEMSDCMeterQf06Current</t>
  </si>
  <si>
    <t>QF06 current</t>
  </si>
  <si>
    <t>QF06电流</t>
  </si>
  <si>
    <t>QF06 current of the device config table for the YD-DEMS DC Meter.Multiple:100.SigUnitInfo:A.</t>
  </si>
  <si>
    <t>1.3.6.1.4.1.2011.6.178.1.1.130.2.1.1.84</t>
  </si>
  <si>
    <t>hwYDDEMSDCMeterQf06ActivePower</t>
  </si>
  <si>
    <t>QF06 active power</t>
  </si>
  <si>
    <t>QF06有功功率</t>
  </si>
  <si>
    <t>QF06 active power of the device config table for the YD-DEMS DC Meter.SigUnitInfo:W.</t>
  </si>
  <si>
    <t>1.3.6.1.4.1.2011.6.178.1.1.130.2.1.1.85</t>
  </si>
  <si>
    <t>hwYDDEMSDCMeterQf06ActiveElectricEnergy</t>
  </si>
  <si>
    <t>QF06 active electric energy</t>
  </si>
  <si>
    <t>QF06有功电能</t>
  </si>
  <si>
    <t>QF06 active electric energy of the device config table for the YD-DEMS DC Meter.Multiple:100.SigUnitInfo:kWh.</t>
  </si>
  <si>
    <t>1.3.6.1.4.1.2011.6.178.1.1.130.2.1.1.86</t>
  </si>
  <si>
    <t>hwYDDEMSDCMeterQf07Voltage</t>
  </si>
  <si>
    <t>QF07 voltage</t>
  </si>
  <si>
    <t>QF07电压</t>
  </si>
  <si>
    <t>QF07 voltage of the device config table for the YD-DEMS DC Meter.Multiple:10.SigUnitInfo:V.</t>
  </si>
  <si>
    <t>1.3.6.1.4.1.2011.6.178.1.1.130.2.1.1.87</t>
  </si>
  <si>
    <t>hwYDDEMSDCMeterQf07Current</t>
  </si>
  <si>
    <t>QF07 current</t>
  </si>
  <si>
    <t>QF07电流</t>
  </si>
  <si>
    <t>QF07 current of the device config table for the YD-DEMS DC Meter.Multiple:100.SigUnitInfo:A.</t>
  </si>
  <si>
    <t>1.3.6.1.4.1.2011.6.178.1.1.130.2.1.1.88</t>
  </si>
  <si>
    <t>hwYDDEMSDCMeterQf07ActivePower</t>
  </si>
  <si>
    <t>QF07 active power</t>
  </si>
  <si>
    <t>QF07有功功率</t>
  </si>
  <si>
    <t>QF07 active power of the device config table for the YD-DEMS DC Meter.SigUnitInfo:W.</t>
  </si>
  <si>
    <t>1.3.6.1.4.1.2011.6.178.1.1.130.2.1.1.89</t>
  </si>
  <si>
    <t>hwYDDEMSDCMeterQf07ActiveElectricEnergy</t>
  </si>
  <si>
    <t>QF07 active electric energy</t>
  </si>
  <si>
    <t>QF07有功电能</t>
  </si>
  <si>
    <t>QF07 active electric energy of the device config table for the YD-DEMS DC Meter.Multiple:100.SigUnitInfo:kWh.</t>
  </si>
  <si>
    <t>1.3.6.1.4.1.2011.6.178.1.1.130.2.1.1.90</t>
  </si>
  <si>
    <t>hwYDDEMSDCMeterQf08Voltage</t>
  </si>
  <si>
    <t>QF08 voltage</t>
  </si>
  <si>
    <t>QF08电压</t>
  </si>
  <si>
    <t>QF08 voltage of the device config table for the YD-DEMS DC Meter.Multiple:10.SigUnitInfo:V.</t>
  </si>
  <si>
    <t>1.3.6.1.4.1.2011.6.178.1.1.130.2.1.1.91</t>
  </si>
  <si>
    <t>hwYDDEMSDCMeterQf08Current</t>
  </si>
  <si>
    <t>QF08 current</t>
  </si>
  <si>
    <t>QF08电流</t>
  </si>
  <si>
    <t>QF08 current of the device config table for the YD-DEMS DC Meter.Multiple:100.SigUnitInfo:A.</t>
  </si>
  <si>
    <t>1.3.6.1.4.1.2011.6.178.1.1.130.2.1.1.92</t>
  </si>
  <si>
    <t>hwYDDEMSDCMeterQf08ActivePower</t>
  </si>
  <si>
    <t>QF08 active power</t>
  </si>
  <si>
    <t>QF08有功功率</t>
  </si>
  <si>
    <t>QF08 active power of the device config table for the YD-DEMS DC Meter.SigUnitInfo:W.</t>
  </si>
  <si>
    <t>1.3.6.1.4.1.2011.6.178.1.1.130.2.1.1.93</t>
  </si>
  <si>
    <t>hwYDDEMSDCMeterQf08ActiveElectricEnergy</t>
  </si>
  <si>
    <t>QF08 active electric energy</t>
  </si>
  <si>
    <t>QF08有功电能</t>
  </si>
  <si>
    <t>QF08 active electric energy of the device config table for the YD-DEMS DC Meter.Multiple:100.SigUnitInfo:kWh.</t>
  </si>
  <si>
    <t>1.3.6.1.4.1.2011.6.178.1.1.130.2.1.1.94</t>
  </si>
  <si>
    <t>hwYDDEMSDCMeterQf09Voltage</t>
  </si>
  <si>
    <t>QF09 voltage</t>
  </si>
  <si>
    <t>QF09电压</t>
  </si>
  <si>
    <t>QF09 voltage of the device config table for the YD-DEMS DC Meter.Multiple:10.SigUnitInfo:V.</t>
  </si>
  <si>
    <t>1.3.6.1.4.1.2011.6.178.1.1.130.2.1.1.95</t>
  </si>
  <si>
    <t>hwYDDEMSDCMeterQf09Current</t>
  </si>
  <si>
    <t>QF09 current</t>
  </si>
  <si>
    <t>QF09电流</t>
  </si>
  <si>
    <t>QF09 current of the device config table for the YD-DEMS DC Meter.Multiple:100.SigUnitInfo:A.</t>
  </si>
  <si>
    <t>1.3.6.1.4.1.2011.6.178.1.1.130.2.1.1.96</t>
  </si>
  <si>
    <t>hwYDDEMSDCMeterQf09ActivePower</t>
  </si>
  <si>
    <t>QF09 active power</t>
  </si>
  <si>
    <t>QF09有功功率</t>
  </si>
  <si>
    <t>QF09 active power of the device config table for the YD-DEMS DC Meter.SigUnitInfo:W.</t>
  </si>
  <si>
    <t>1.3.6.1.4.1.2011.6.178.1.1.130.2.1.1.97</t>
  </si>
  <si>
    <t>hwYDDEMSDCMeterQf09ActiveElectricEnergy</t>
  </si>
  <si>
    <t>QF09 active electric energy</t>
  </si>
  <si>
    <t>QF09有功电能</t>
  </si>
  <si>
    <t>QF09 active electric energy of the device config table for the YD-DEMS DC Meter.Multiple:100.SigUnitInfo:kWh.</t>
  </si>
  <si>
    <t>1.3.6.1.4.1.2011.6.178.1.1.130.2.1.1.98</t>
  </si>
  <si>
    <t>hwYDDEMSDCMeterQf10Voltage</t>
  </si>
  <si>
    <t>QF10 voltage</t>
  </si>
  <si>
    <t>QF10电压</t>
  </si>
  <si>
    <t>QF10 voltage of the device config table for the YD-DEMS DC Meter.Multiple:10.SigUnitInfo:V.</t>
  </si>
  <si>
    <t>1.3.6.1.4.1.2011.6.178.1.1.130.2.1.1.99</t>
  </si>
  <si>
    <t>hwYDDEMSDCMeterQf10Current</t>
  </si>
  <si>
    <t>QF10 current</t>
  </si>
  <si>
    <t>QF10电流</t>
  </si>
  <si>
    <t>QF10 current of the device config table for the YD-DEMS DC Meter.Multiple:100.SigUnitInfo:A.</t>
  </si>
  <si>
    <t>1.3.6.1.4.1.2011.6.178.1.1.130.2.1.1.100</t>
  </si>
  <si>
    <t>hwYDDEMSDCMeterQf10ActivePower</t>
  </si>
  <si>
    <t>QF10 active power</t>
  </si>
  <si>
    <t>QF10 active power of the device config table for the YD-DEMS DC Meter.SigUnitInfo:W.</t>
  </si>
  <si>
    <t>1.3.6.1.4.1.2011.6.178.1.1.130.2.1.1.101</t>
  </si>
  <si>
    <t>hwYDDEMSDCMeterQf10ActiveElectricEnergy</t>
  </si>
  <si>
    <t>QF10 active electric energy</t>
  </si>
  <si>
    <t>QF10有功电能</t>
  </si>
  <si>
    <t>QF10 active electric energy of the device config table for the YD-DEMS DC Meter.Multiple:100.SigUnitInfo:kWh.</t>
  </si>
  <si>
    <t>1.3.6.1.4.1.2011.6.178.1.1.130.2.1.1.102</t>
  </si>
  <si>
    <t>hwYDDEMSDCMeterQf11Voltage</t>
  </si>
  <si>
    <t>QF11 voltage</t>
  </si>
  <si>
    <t>QF11电压</t>
  </si>
  <si>
    <t>QF11 voltage of the device config table for the YD-DEMS DC Meter.Multiple:10.SigUnitInfo:V.</t>
  </si>
  <si>
    <t>1.3.6.1.4.1.2011.6.178.1.1.130.2.1.1.103</t>
  </si>
  <si>
    <t>hwYDDEMSDCMeterQf11Current</t>
  </si>
  <si>
    <t>QF11 current</t>
  </si>
  <si>
    <t>QF11电流</t>
  </si>
  <si>
    <t>QF11 current of the device config table for the YD-DEMS DC Meter.Multiple:100.SigUnitInfo:A.</t>
  </si>
  <si>
    <t>1.3.6.1.4.1.2011.6.178.1.1.130.2.1.1.104</t>
  </si>
  <si>
    <t>hwYDDEMSDCMeterQf11ActivePower</t>
  </si>
  <si>
    <t>QF11 active power</t>
  </si>
  <si>
    <t>QF11 active power of the device config table for the YD-DEMS DC Meter.SigUnitInfo:W.</t>
  </si>
  <si>
    <t>1.3.6.1.4.1.2011.6.178.1.1.130.2.1.1.105</t>
  </si>
  <si>
    <t>hwYDDEMSDCMeterQf11ActiveElectricEnergy</t>
  </si>
  <si>
    <t>QF11 active electric energy</t>
  </si>
  <si>
    <t>QF11有功电能</t>
  </si>
  <si>
    <t>QF11 active electric energy of the device config table for the YD-DEMS DC Meter.Multiple:100.SigUnitInfo:kWh.</t>
  </si>
  <si>
    <t>1.3.6.1.4.1.2011.6.178.1.1.130.2.1.1.106</t>
  </si>
  <si>
    <t>hwYDDEMSDCMeterQf12Voltage</t>
  </si>
  <si>
    <t>QF12 voltage</t>
  </si>
  <si>
    <t>QF12电压</t>
  </si>
  <si>
    <t>QF12 voltage of the device config table for the YD-DEMS DC Meter.Multiple:10.SigUnitInfo:V.</t>
  </si>
  <si>
    <t>1.3.6.1.4.1.2011.6.178.1.1.130.2.1.1.107</t>
  </si>
  <si>
    <t>hwYDDEMSDCMeterQf12Current</t>
  </si>
  <si>
    <t>QF12 current</t>
  </si>
  <si>
    <t>QF12电流</t>
  </si>
  <si>
    <t>QF12 current of the device config table for the YD-DEMS DC Meter.Multiple:100.SigUnitInfo:A.</t>
  </si>
  <si>
    <t>1.3.6.1.4.1.2011.6.178.1.1.130.2.1.1.108</t>
  </si>
  <si>
    <t>hwYDDEMSDCMeterQf12ActivePower</t>
  </si>
  <si>
    <t>QF12 active power</t>
  </si>
  <si>
    <t>QF12 active power of the device config table for the YD-DEMS DC Meter.SigUnitInfo:W.</t>
  </si>
  <si>
    <t>1.3.6.1.4.1.2011.6.178.1.1.130.2.1.1.109</t>
  </si>
  <si>
    <t>hwYDDEMSDCMeterQf12ActiveElectricEnergy</t>
  </si>
  <si>
    <t>QF12 active electric energy</t>
  </si>
  <si>
    <t>QF12有功电能</t>
  </si>
  <si>
    <t>QF12 active electric energy of the device config table for the YD-DEMS DC Meter.Multiple:100.SigUnitInfo:kWh.</t>
  </si>
  <si>
    <t>1.3.6.1.4.1.2011.6.178.1.1.130.2.1.1.110</t>
  </si>
  <si>
    <t>hwYDDEMSDCMeterQf13Voltage</t>
  </si>
  <si>
    <t>QF13 voltage</t>
  </si>
  <si>
    <t>QF13电压</t>
  </si>
  <si>
    <t>QF13 voltage of the device config table for the YD-DEMS DC Meter.Multiple:10.SigUnitInfo:V.</t>
  </si>
  <si>
    <t>1.3.6.1.4.1.2011.6.178.1.1.130.2.1.1.111</t>
  </si>
  <si>
    <t>hwYDDEMSDCMeterQf13Current</t>
  </si>
  <si>
    <t>QF13 current</t>
  </si>
  <si>
    <t>QF13电流</t>
  </si>
  <si>
    <t>QF13 current of the device config table for the YD-DEMS DC Meter.Multiple:100.SigUnitInfo:A.</t>
  </si>
  <si>
    <t>1.3.6.1.4.1.2011.6.178.1.1.130.2.1.1.112</t>
  </si>
  <si>
    <t>hwYDDEMSDCMeterQf13ActivePower</t>
  </si>
  <si>
    <t>QF13 active power</t>
  </si>
  <si>
    <t>QF13 active power of the device config table for the YD-DEMS DC Meter.SigUnitInfo:W.</t>
  </si>
  <si>
    <t>1.3.6.1.4.1.2011.6.178.1.1.130.2.1.1.113</t>
  </si>
  <si>
    <t>hwYDDEMSDCMeterQf13ActiveElectricEnergy</t>
  </si>
  <si>
    <t>QF13 active electric energy</t>
  </si>
  <si>
    <t>QF13有功电能</t>
  </si>
  <si>
    <t>QF13 active electric energy of the device config table for the YD-DEMS DC Meter.Multiple:100.SigUnitInfo:kWh.</t>
  </si>
  <si>
    <t>1.3.6.1.4.1.2011.6.178.1.1.130.2.1.1.114</t>
  </si>
  <si>
    <t>hwYDDEMSDCMeterQf14Voltage</t>
  </si>
  <si>
    <t>QF14 voltage</t>
  </si>
  <si>
    <t>QF14电压</t>
  </si>
  <si>
    <t>QF14 voltage of the device config table for the YD-DEMS DC Meter.Multiple:10.SigUnitInfo:V.</t>
  </si>
  <si>
    <t>1.3.6.1.4.1.2011.6.178.1.1.130.2.1.1.115</t>
  </si>
  <si>
    <t>hwYDDEMSDCMeterQf14Current</t>
  </si>
  <si>
    <t>QF14 current</t>
  </si>
  <si>
    <t>QF14电流</t>
  </si>
  <si>
    <t>QF14 current of the device config table for the YD-DEMS DC Meter.Multiple:100.SigUnitInfo:A.</t>
  </si>
  <si>
    <t>1.3.6.1.4.1.2011.6.178.1.1.130.2.1.1.116</t>
  </si>
  <si>
    <t>hwYDDEMSDCMeterQf14ActivePower</t>
  </si>
  <si>
    <t>QF14 active power</t>
  </si>
  <si>
    <t>QF14 active power of the device config table for the YD-DEMS DC Meter.SigUnitInfo:W.</t>
  </si>
  <si>
    <t>1.3.6.1.4.1.2011.6.178.1.1.130.2.1.1.117</t>
  </si>
  <si>
    <t>hwYDDEMSDCMeterQf14ActiveElectricEnergy</t>
  </si>
  <si>
    <t>QF14 active electric energy</t>
  </si>
  <si>
    <t>QF14有功电能</t>
  </si>
  <si>
    <t>QF14 active electric energy of the device config table for the YD-DEMS DC Meter.Multiple:100.SigUnitInfo:kWh.</t>
  </si>
  <si>
    <t>1.3.6.1.4.1.2011.6.178.1.1.130.2.1.1.118</t>
  </si>
  <si>
    <t>hwYDDEMSDCMeterQf15Voltage</t>
  </si>
  <si>
    <t>QF15 voltage</t>
  </si>
  <si>
    <t>QF15电压</t>
  </si>
  <si>
    <t>QF15 voltage of the device config table for the YD-DEMS DC Meter.Multiple:10.SigUnitInfo:V.</t>
  </si>
  <si>
    <t>1.3.6.1.4.1.2011.6.178.1.1.130.2.1.1.119</t>
  </si>
  <si>
    <t>hwYDDEMSDCMeterQf15Current</t>
  </si>
  <si>
    <t>QF15 current</t>
  </si>
  <si>
    <t>QF15电流</t>
  </si>
  <si>
    <t>QF15 current of the device config table for the YD-DEMS DC Meter.Multiple:100.SigUnitInfo:A.</t>
  </si>
  <si>
    <t>1.3.6.1.4.1.2011.6.178.1.1.130.2.1.1.120</t>
  </si>
  <si>
    <t>hwYDDEMSDCMeterQf15ActivePower</t>
  </si>
  <si>
    <t>QF15 active power</t>
  </si>
  <si>
    <t>QF15 active power of the device config table for the YD-DEMS DC Meter.SigUnitInfo:W.</t>
  </si>
  <si>
    <t>1.3.6.1.4.1.2011.6.178.1.1.130.2.1.1.121</t>
  </si>
  <si>
    <t>hwYDDEMSDCMeterQf15ActiveElectricEnergy</t>
  </si>
  <si>
    <t>QF15 active electric energy</t>
  </si>
  <si>
    <t>QF15有功电能</t>
  </si>
  <si>
    <t>QF15 active electric energy of the device config table for the YD-DEMS DC Meter.Multiple:100.SigUnitInfo:kWh.</t>
  </si>
  <si>
    <t>1.3.6.1.4.1.2011.6.178.1.1.130.2.1.1.122</t>
  </si>
  <si>
    <t>hwYDDEMSDCMeterQf16Voltage</t>
  </si>
  <si>
    <t>QF16 voltage</t>
  </si>
  <si>
    <t>QF16电压</t>
  </si>
  <si>
    <t>QF16 voltage of the device config table for the YD-DEMS DC Meter.Multiple:10.SigUnitInfo:V.</t>
  </si>
  <si>
    <t>1.3.6.1.4.1.2011.6.178.1.1.130.2.1.1.123</t>
  </si>
  <si>
    <t>hwYDDEMSDCMeterQf16Current</t>
  </si>
  <si>
    <t>QF16 current</t>
  </si>
  <si>
    <t>QF16电流</t>
  </si>
  <si>
    <t>QF16 current of the device config table for the YD-DEMS DC Meter.Multiple:100.SigUnitInfo:A.</t>
  </si>
  <si>
    <t>1.3.6.1.4.1.2011.6.178.1.1.130.2.1.1.124</t>
  </si>
  <si>
    <t>hwYDDEMSDCMeterQf16ActivePower</t>
  </si>
  <si>
    <t>QF16 active power</t>
  </si>
  <si>
    <t>QF16 active power of the device config table for the YD-DEMS DC Meter.SigUnitInfo:W.</t>
  </si>
  <si>
    <t>1.3.6.1.4.1.2011.6.178.1.1.130.2.1.1.125</t>
  </si>
  <si>
    <t>hwYDDEMSDCMeterQf16ActiveElectricEnergy</t>
  </si>
  <si>
    <t>QF16 active electric energy</t>
  </si>
  <si>
    <t>QF16有功电能</t>
  </si>
  <si>
    <t>QF16 active electric energy of the device config table for the YD-DEMS DC Meter.Multiple:100.SigUnitInfo:kWh.</t>
  </si>
  <si>
    <t>1.3.6.1.4.1.2011.6.178.1.1.130.2.1.1.126</t>
  </si>
  <si>
    <t>hwYDDEMSDCMeterQf17Voltage</t>
  </si>
  <si>
    <t>QF17 voltage</t>
  </si>
  <si>
    <t>QF17电压</t>
  </si>
  <si>
    <t>QF17 voltage of the device config table for the YD-DEMS DC Meter.Multiple:10.SigUnitInfo:V.</t>
  </si>
  <si>
    <t>1.3.6.1.4.1.2011.6.178.1.1.130.2.1.1.127</t>
  </si>
  <si>
    <t>hwYDDEMSDCMeterQf17Current</t>
  </si>
  <si>
    <t>QF17 current</t>
  </si>
  <si>
    <t>QF17电流</t>
  </si>
  <si>
    <t>QF17 current of the device config table for the YD-DEMS DC Meter.Multiple:100.SigUnitInfo:A.</t>
  </si>
  <si>
    <t>1.3.6.1.4.1.2011.6.178.1.1.130.2.1.1.128</t>
  </si>
  <si>
    <t>hwYDDEMSDCMeterQf17ActivePower</t>
  </si>
  <si>
    <t>QF17 active power</t>
  </si>
  <si>
    <t>QF17 active power of the device config table for the YD-DEMS DC Meter.SigUnitInfo:W.</t>
  </si>
  <si>
    <t>1.3.6.1.4.1.2011.6.178.1.1.130.2.1.1.129</t>
  </si>
  <si>
    <t>hwYDDEMSDCMeterQf17ActiveElectricEnergy</t>
  </si>
  <si>
    <t>QF17 active electric energy</t>
  </si>
  <si>
    <t>QF17有功电能</t>
  </si>
  <si>
    <t>QF17 active electric energy of the device config table for the YD-DEMS DC Meter.Multiple:100.SigUnitInfo:kWh.</t>
  </si>
  <si>
    <t>1.3.6.1.4.1.2011.6.178.1.1.130.2.1.1.130</t>
  </si>
  <si>
    <t>hwYDDEMSDCMeterQf18Voltage</t>
  </si>
  <si>
    <t>QF18 voltage</t>
  </si>
  <si>
    <t>QF18电压</t>
  </si>
  <si>
    <t>QF18 voltage of the device config table for the YD-DEMS DC Meter.Multiple:10.SigUnitInfo:V.</t>
  </si>
  <si>
    <t>1.3.6.1.4.1.2011.6.178.1.1.130.2.1.1.131</t>
  </si>
  <si>
    <t>hwYDDEMSDCMeterQf18Current</t>
  </si>
  <si>
    <t>QF18 current</t>
  </si>
  <si>
    <t>QF18电流</t>
  </si>
  <si>
    <t>QF18 current of the device config table for the YD-DEMS DC Meter.Multiple:100.SigUnitInfo:A.</t>
  </si>
  <si>
    <t>1.3.6.1.4.1.2011.6.178.1.1.130.2.1.1.132</t>
  </si>
  <si>
    <t>hwYDDEMSDCMeterQf18ActivePower</t>
  </si>
  <si>
    <t>QF18 active power</t>
  </si>
  <si>
    <t>QF18 active power of the device config table for the YD-DEMS DC Meter.SigUnitInfo:W.</t>
  </si>
  <si>
    <t>1.3.6.1.4.1.2011.6.178.1.1.130.2.1.1.133</t>
  </si>
  <si>
    <t>hwYDDEMSDCMeterQf18ActiveElectricEnergy</t>
  </si>
  <si>
    <t>QF18 active electric energy</t>
  </si>
  <si>
    <t>QF18有功电能</t>
  </si>
  <si>
    <t>QF18 active electric energy of the device config table for the YD-DEMS DC Meter.Multiple:100.SigUnitInfo:kWh.</t>
  </si>
  <si>
    <t>1.3.6.1.4.1.2011.6.178.1.1.130.2.1.1.134</t>
  </si>
  <si>
    <t>hwYDDEMSDCMeterQf19Voltage</t>
  </si>
  <si>
    <t>QF19 voltage</t>
  </si>
  <si>
    <t>QF19电压</t>
  </si>
  <si>
    <t>QF19 voltage of the device config table for the YD-DEMS DC Meter.Multiple:10.SigUnitInfo:V.</t>
  </si>
  <si>
    <t>1.3.6.1.4.1.2011.6.178.1.1.130.2.1.1.135</t>
  </si>
  <si>
    <t>hwYDDEMSDCMeterQf19Current</t>
  </si>
  <si>
    <t>QF19 current</t>
  </si>
  <si>
    <t>QF19电流</t>
  </si>
  <si>
    <t>QF19 current of the device config table for the YD-DEMS DC Meter.Multiple:100.SigUnitInfo:A.</t>
  </si>
  <si>
    <t>1.3.6.1.4.1.2011.6.178.1.1.130.2.1.1.136</t>
  </si>
  <si>
    <t>hwYDDEMSDCMeterQf19ActivePower</t>
  </si>
  <si>
    <t>QF19 active power</t>
  </si>
  <si>
    <t>QF19 active power of the device config table for the YD-DEMS DC Meter.SigUnitInfo:W.</t>
  </si>
  <si>
    <t>1.3.6.1.4.1.2011.6.178.1.1.130.2.1.1.137</t>
  </si>
  <si>
    <t>hwYDDEMSDCMeterQf19ActiveElectricEnergy</t>
  </si>
  <si>
    <t>QF19 active electric energy</t>
  </si>
  <si>
    <t>QF19有功电能</t>
  </si>
  <si>
    <t>QF19 active electric energy of the device config table for the YD-DEMS DC Meter.Multiple:100.SigUnitInfo:kWh.</t>
  </si>
  <si>
    <t>1.3.6.1.4.1.2011.6.178.1.1.130.2.1.1.138</t>
  </si>
  <si>
    <t>hwYDDEMSDCMeterQf20Voltage</t>
  </si>
  <si>
    <t>QF20 voltage</t>
  </si>
  <si>
    <t>QF20电压</t>
  </si>
  <si>
    <t>QF20 voltage of the device config table for the YD-DEMS DC Meter.Multiple:10.SigUnitInfo:V.</t>
  </si>
  <si>
    <t>1.3.6.1.4.1.2011.6.178.1.1.130.2.1.1.139</t>
  </si>
  <si>
    <t>hwYDDEMSDCMeterQf20Current</t>
  </si>
  <si>
    <t>QF20 current</t>
  </si>
  <si>
    <t>QF20电流</t>
  </si>
  <si>
    <t>QF20 current of the device config table for the YD-DEMS DC Meter.Multiple:100.SigUnitInfo:A.</t>
  </si>
  <si>
    <t>1.3.6.1.4.1.2011.6.178.1.1.130.2.1.1.140</t>
  </si>
  <si>
    <t>hwYDDEMSDCMeterQf20ActivePower</t>
  </si>
  <si>
    <t>QF20 active power</t>
  </si>
  <si>
    <t>QF20 active power of the device config table for the YD-DEMS DC Meter.SigUnitInfo:W.</t>
  </si>
  <si>
    <t>1.3.6.1.4.1.2011.6.178.1.1.130.2.1.1.141</t>
  </si>
  <si>
    <t>hwYDDEMSDCMeterQf20ActiveElectricEnergy</t>
  </si>
  <si>
    <t>QF20 active electric energy</t>
  </si>
  <si>
    <t>QF20有功电能</t>
  </si>
  <si>
    <t>QF20 active electric energy of the device config table for the YD-DEMS DC Meter.Multiple:100.SigUnitInfo:kWh.</t>
  </si>
  <si>
    <t>1.3.6.1.4.1.2011.6.178.1.1.130.2.1.1.142</t>
  </si>
  <si>
    <t>hwYDDEMSDCMeterQf21Voltage</t>
  </si>
  <si>
    <t>QF21 voltage</t>
  </si>
  <si>
    <t>QF21电压</t>
  </si>
  <si>
    <t>QF21 voltage of the device config table for the YD-DEMS DC Meter.Multiple:10.SigUnitInfo:V.</t>
  </si>
  <si>
    <t>1.3.6.1.4.1.2011.6.178.1.1.130.2.1.1.143</t>
  </si>
  <si>
    <t>hwYDDEMSDCMeterQf21Current</t>
  </si>
  <si>
    <t>QF21 current</t>
  </si>
  <si>
    <t>QF21电流</t>
  </si>
  <si>
    <t>QF21 current of the device config table for the YD-DEMS DC Meter.Multiple:100.SigUnitInfo:A.</t>
  </si>
  <si>
    <t>1.3.6.1.4.1.2011.6.178.1.1.130.2.1.1.144</t>
  </si>
  <si>
    <t>hwYDDEMSDCMeterQf21ActivePower</t>
  </si>
  <si>
    <t>QF21 active power</t>
  </si>
  <si>
    <t>QF21 active power of the device config table for the YD-DEMS DC Meter.SigUnitInfo:W.</t>
  </si>
  <si>
    <t>1.3.6.1.4.1.2011.6.178.1.1.130.2.1.1.145</t>
  </si>
  <si>
    <t>hwYDDEMSDCMeterQf21ActiveElectricEnergy</t>
  </si>
  <si>
    <t>QF21 active electric energy</t>
  </si>
  <si>
    <t>QF21有功电能</t>
  </si>
  <si>
    <t>QF21 active electric energy of the device config table for the YD-DEMS DC Meter.Multiple:100.SigUnitInfo:kWh.</t>
  </si>
  <si>
    <t>1.3.6.1.4.1.2011.6.178.1.1.130.2.1.1.146</t>
  </si>
  <si>
    <t>hwYDDEMSDCMeterQf22Voltage</t>
  </si>
  <si>
    <t>QF22 voltage</t>
  </si>
  <si>
    <t>QF22电压</t>
  </si>
  <si>
    <t>QF22 voltage of the device config table for the YD-DEMS DC Meter.Multiple:10.SigUnitInfo:V.</t>
  </si>
  <si>
    <t>1.3.6.1.4.1.2011.6.178.1.1.130.2.1.1.147</t>
  </si>
  <si>
    <t>hwYDDEMSDCMeterQf22Current</t>
  </si>
  <si>
    <t>QF22 current</t>
  </si>
  <si>
    <t>QF22电流</t>
  </si>
  <si>
    <t>QF22 current of the device config table for the YD-DEMS DC Meter.Multiple:100.SigUnitInfo:A.</t>
  </si>
  <si>
    <t>1.3.6.1.4.1.2011.6.178.1.1.130.2.1.1.148</t>
  </si>
  <si>
    <t>hwYDDEMSDCMeterQf22ActivePower</t>
  </si>
  <si>
    <t>QF22 active power</t>
  </si>
  <si>
    <t>QF22 active power of the device config table for the YD-DEMS DC Meter.SigUnitInfo:W.</t>
  </si>
  <si>
    <t>1.3.6.1.4.1.2011.6.178.1.1.130.2.1.1.149</t>
  </si>
  <si>
    <t>hwYDDEMSDCMeterQf22ActiveElectricEnergy</t>
  </si>
  <si>
    <t>QF22 active electric energy</t>
  </si>
  <si>
    <t>QF22有功电能</t>
  </si>
  <si>
    <t>QF22 active electric energy of the device config table for the YD-DEMS DC Meter.Multiple:100.SigUnitInfo:kWh.</t>
  </si>
  <si>
    <t>1.3.6.1.4.1.2011.6.178.1.1.130.2.1.1.150</t>
  </si>
  <si>
    <t>hwYDDEMSDCMeterQf23Voltage</t>
  </si>
  <si>
    <t>QF23 voltage</t>
  </si>
  <si>
    <t>QF23电压</t>
  </si>
  <si>
    <t>QF23 voltage of the device config table for the YD-DEMS DC Meter.Multiple:10.SigUnitInfo:V.</t>
  </si>
  <si>
    <t>1.3.6.1.4.1.2011.6.178.1.1.130.2.1.1.151</t>
  </si>
  <si>
    <t>hwYDDEMSDCMeterQf23Current</t>
  </si>
  <si>
    <t>QF23 current</t>
  </si>
  <si>
    <t>QF23电流</t>
  </si>
  <si>
    <t>QF23 current of the device config table for the YD-DEMS DC Meter.Multiple:100.SigUnitInfo:A.</t>
  </si>
  <si>
    <t>1.3.6.1.4.1.2011.6.178.1.1.130.2.1.1.152</t>
  </si>
  <si>
    <t>hwYDDEMSDCMeterQf23ActivePower</t>
  </si>
  <si>
    <t>QF23 active power</t>
  </si>
  <si>
    <t>QF23 active power of the device config table for the YD-DEMS DC Meter.SigUnitInfo:W.</t>
  </si>
  <si>
    <t>1.3.6.1.4.1.2011.6.178.1.1.130.2.1.1.153</t>
  </si>
  <si>
    <t>hwYDDEMSDCMeterQf23ActiveElectricEnergy</t>
  </si>
  <si>
    <t>QF23 active electric energy</t>
  </si>
  <si>
    <t>QF23有功电能</t>
  </si>
  <si>
    <t>QF23 active electric energy of the device config table for the YD-DEMS DC Meter.Multiple:100.SigUnitInfo:kWh.</t>
  </si>
  <si>
    <t>1.3.6.1.4.1.2011.6.178.1.1.130.2.1.1.154</t>
  </si>
  <si>
    <t>hwYDDEMSDCMeterQf24Voltage</t>
  </si>
  <si>
    <t>QF24 voltage</t>
  </si>
  <si>
    <t>QF24电压</t>
  </si>
  <si>
    <t>QF24 voltage of the device config table for the YD-DEMS DC Meter.Multiple:10.SigUnitInfo:V.</t>
  </si>
  <si>
    <t>1.3.6.1.4.1.2011.6.178.1.1.130.2.1.1.155</t>
  </si>
  <si>
    <t>hwYDDEMSDCMeterQf24Current</t>
  </si>
  <si>
    <t>QF24 current</t>
  </si>
  <si>
    <t>QF24电流</t>
  </si>
  <si>
    <t>QF24 current of the device config table for the YD-DEMS DC Meter.Multiple:100.SigUnitInfo:A.</t>
  </si>
  <si>
    <t>1.3.6.1.4.1.2011.6.178.1.1.130.2.1.1.156</t>
  </si>
  <si>
    <t>hwYDDEMSDCMeterQf24ActivePower</t>
  </si>
  <si>
    <t>QF24 active power</t>
  </si>
  <si>
    <t>QF24 active power of the device config table for the YD-DEMS DC Meter.SigUnitInfo:W.</t>
  </si>
  <si>
    <t>1.3.6.1.4.1.2011.6.178.1.1.130.2.1.1.157</t>
  </si>
  <si>
    <t>hwYDDEMSDCMeterQf24ActiveElectricEnergy</t>
  </si>
  <si>
    <t>QF24 active electric energy</t>
  </si>
  <si>
    <t>QF24有功电能</t>
  </si>
  <si>
    <t>QF24 active electric energy of the device config table for the YD-DEMS DC Meter.Multiple:100.SigUnitInfo:kWh.</t>
  </si>
  <si>
    <t>1.3.6.1.4.1.2011.6.178.1.1.130.2.1.1.158</t>
  </si>
  <si>
    <t>hwYDDEMSDCMeterQf25Voltage</t>
  </si>
  <si>
    <t>QF25 voltage</t>
  </si>
  <si>
    <t>QF25电压</t>
  </si>
  <si>
    <t>QF25 voltage of the device config table for the YD-DEMS DC Meter.Multiple:10.SigUnitInfo:V.</t>
  </si>
  <si>
    <t>1.3.6.1.4.1.2011.6.178.1.1.130.2.1.1.159</t>
  </si>
  <si>
    <t>hwYDDEMSDCMeterQf25Current</t>
  </si>
  <si>
    <t>QF25 current</t>
  </si>
  <si>
    <t>QF25电流</t>
  </si>
  <si>
    <t>QF25 current of the device config table for the YD-DEMS DC Meter.Multiple:100.SigUnitInfo:A.</t>
  </si>
  <si>
    <t>1.3.6.1.4.1.2011.6.178.1.1.130.2.1.1.160</t>
  </si>
  <si>
    <t>hwYDDEMSDCMeterQf25ActivePower</t>
  </si>
  <si>
    <t>QF25 active power</t>
  </si>
  <si>
    <t>QF25有功功率</t>
  </si>
  <si>
    <t>QF25 active power of the device config table for the YD-DEMS DC Meter.SigUnitInfo:W.</t>
  </si>
  <si>
    <t>1.3.6.1.4.1.2011.6.178.1.1.130.2.1.1.161</t>
  </si>
  <si>
    <t>hwYDDEMSDCMeterQf25ActiveElectricEnergy</t>
  </si>
  <si>
    <t>QF25 active electric energy</t>
  </si>
  <si>
    <t>QF25有功电能</t>
  </si>
  <si>
    <t>QF25 active electric energy of the device config table for the YD-DEMS DC Meter.Multiple:100.SigUnitInfo:kWh.</t>
  </si>
  <si>
    <t>1.3.6.1.4.1.2011.6.178.1.1.130.2.1.1.162</t>
  </si>
  <si>
    <t>hwYDDEMSDCMeterQf26Voltage</t>
  </si>
  <si>
    <t>QF26 voltage</t>
  </si>
  <si>
    <t>QF26电压</t>
  </si>
  <si>
    <t>QF26 voltage of the device config table for the YD-DEMS DC Meter.Multiple:10.SigUnitInfo:V.</t>
  </si>
  <si>
    <t>1.3.6.1.4.1.2011.6.178.1.1.130.2.1.1.163</t>
  </si>
  <si>
    <t>hwYDDEMSDCMeterQf26Current</t>
  </si>
  <si>
    <t>QF26 current</t>
  </si>
  <si>
    <t>QF26电流</t>
  </si>
  <si>
    <t>QF26 current of the device config table for the YD-DEMS DC Meter.Multiple:100.SigUnitInfo:A.</t>
  </si>
  <si>
    <t>1.3.6.1.4.1.2011.6.178.1.1.130.2.1.1.164</t>
  </si>
  <si>
    <t>hwYDDEMSDCMeterQf26ActivePower</t>
  </si>
  <si>
    <t>QF26 active power</t>
  </si>
  <si>
    <t>QF26有功功率</t>
  </si>
  <si>
    <t>QF26 active power of the device config table for the YD-DEMS DC Meter.SigUnitInfo:W.</t>
  </si>
  <si>
    <t>1.3.6.1.4.1.2011.6.178.1.1.130.2.1.1.165</t>
  </si>
  <si>
    <t>hwYDDEMSDCMeterQf26ActiveElectricEnergy</t>
  </si>
  <si>
    <t>QF26 active electric energy</t>
  </si>
  <si>
    <t>QF26有功电能</t>
  </si>
  <si>
    <t>QF26 active electric energy of the device config table for the YD-DEMS DC Meter.Multiple:100.SigUnitInfo:kWh.</t>
  </si>
  <si>
    <t>1.3.6.1.4.1.2011.6.178.1.1.130.2.1.1.166</t>
  </si>
  <si>
    <t>hwYDDEMSDCMeterQf27Voltage</t>
  </si>
  <si>
    <t>QF27 voltage</t>
  </si>
  <si>
    <t>QF27电压</t>
  </si>
  <si>
    <t>QF27 voltage of the device config table for the YD-DEMS DC Meter.Multiple:10.SigUnitInfo:V.</t>
  </si>
  <si>
    <t>1.3.6.1.4.1.2011.6.178.1.1.130.2.1.1.167</t>
  </si>
  <si>
    <t>hwYDDEMSDCMeterQf27Current</t>
  </si>
  <si>
    <t>QF27 current</t>
  </si>
  <si>
    <t>QF27电流</t>
  </si>
  <si>
    <t>QF27 current of the device config table for the YD-DEMS DC Meter.Multiple:100.SigUnitInfo:A.</t>
  </si>
  <si>
    <t>1.3.6.1.4.1.2011.6.178.1.1.130.2.1.1.168</t>
  </si>
  <si>
    <t>hwYDDEMSDCMeterQf27ActivePower</t>
  </si>
  <si>
    <t>QF27 active power</t>
  </si>
  <si>
    <t>QF27有功功率</t>
  </si>
  <si>
    <t>QF27 active power of the device config table for the YD-DEMS DC Meter.SigUnitInfo:W.</t>
  </si>
  <si>
    <t>1.3.6.1.4.1.2011.6.178.1.1.130.2.1.1.169</t>
  </si>
  <si>
    <t>hwYDDEMSDCMeterQf27ActiveElectricEnergy</t>
  </si>
  <si>
    <t>QF27 active electric energy</t>
  </si>
  <si>
    <t>QF27有功电能</t>
  </si>
  <si>
    <t>QF27 active electric energy of the device config table for the YD-DEMS DC Meter.Multiple:100.SigUnitInfo:kWh.</t>
  </si>
  <si>
    <t>1.3.6.1.4.1.2011.6.178.1.1.130.2.1.1.170</t>
  </si>
  <si>
    <t>hwYDDEMSDCMeterQf28Voltage</t>
  </si>
  <si>
    <t>QF28 voltage</t>
  </si>
  <si>
    <t>QF28电压</t>
  </si>
  <si>
    <t>QF28 voltage of the device config table for the YD-DEMS DC Meter.Multiple:10.SigUnitInfo:V.</t>
  </si>
  <si>
    <t>1.3.6.1.4.1.2011.6.178.1.1.130.2.1.1.171</t>
  </si>
  <si>
    <t>hwYDDEMSDCMeterQf28Current</t>
  </si>
  <si>
    <t>QF28 current</t>
  </si>
  <si>
    <t>QF28电流</t>
  </si>
  <si>
    <t>QF28 current of the device config table for the YD-DEMS DC Meter.Multiple:100.SigUnitInfo:A.</t>
  </si>
  <si>
    <t>1.3.6.1.4.1.2011.6.178.1.1.130.2.1.1.172</t>
  </si>
  <si>
    <t>hwYDDEMSDCMeterQf28ActivePower</t>
  </si>
  <si>
    <t>QF28 active power</t>
  </si>
  <si>
    <t>QF28有功功率</t>
  </si>
  <si>
    <t>QF28 active power of the device config table for the YD-DEMS DC Meter.SigUnitInfo:W.</t>
  </si>
  <si>
    <t>1.3.6.1.4.1.2011.6.178.1.1.130.2.1.1.173</t>
  </si>
  <si>
    <t>hwYDDEMSDCMeterQf28ActiveElectricEnergy</t>
  </si>
  <si>
    <t>QF28 active electric energy</t>
  </si>
  <si>
    <t>QF28有功电能</t>
  </si>
  <si>
    <t>QF28 active electric energy of the device config table for the YD-DEMS DC Meter.Multiple:100.SigUnitInfo:kWh.</t>
  </si>
  <si>
    <t>1.3.6.1.4.1.2011.6.178.1.1.130.2.1.1.174</t>
  </si>
  <si>
    <t>hwYDDEMSDCMeterQf29Voltage</t>
  </si>
  <si>
    <t>QF29 voltage</t>
  </si>
  <si>
    <t>QF29电压</t>
  </si>
  <si>
    <t>QF29 voltage of the device config table for the YD-DEMS DC Meter.Multiple:10.SigUnitInfo:V.</t>
  </si>
  <si>
    <t>1.3.6.1.4.1.2011.6.178.1.1.130.2.1.1.175</t>
  </si>
  <si>
    <t>hwYDDEMSDCMeterQf29Current</t>
  </si>
  <si>
    <t>QF29 current</t>
  </si>
  <si>
    <t>QF29电流</t>
  </si>
  <si>
    <t>QF29 current of the device config table for the YD-DEMS DC Meter.Multiple:100.SigUnitInfo:A.</t>
  </si>
  <si>
    <t>1.3.6.1.4.1.2011.6.178.1.1.130.2.1.1.176</t>
  </si>
  <si>
    <t>hwYDDEMSDCMeterQf29ActivePower</t>
  </si>
  <si>
    <t>QF29 active power</t>
  </si>
  <si>
    <t>QF29有功功率</t>
  </si>
  <si>
    <t>QF29 active power of the device config table for the YD-DEMS DC Meter.SigUnitInfo:W.</t>
  </si>
  <si>
    <t>1.3.6.1.4.1.2011.6.178.1.1.130.2.1.1.177</t>
  </si>
  <si>
    <t>hwYDDEMSDCMeterQf29ActiveElectricEnergy</t>
  </si>
  <si>
    <t>QF29 active electric energy</t>
  </si>
  <si>
    <t>QF29有功电能</t>
  </si>
  <si>
    <t>QF29 active electric energy of the device config table for the YD-DEMS DC Meter.Multiple:100.SigUnitInfo:kWh.</t>
  </si>
  <si>
    <t>1.3.6.1.4.1.2011.6.178.1.1.130.2.1.1.178</t>
  </si>
  <si>
    <t>hwYDDEMSDCMeterQf30Voltage</t>
  </si>
  <si>
    <t>QF30 voltage</t>
  </si>
  <si>
    <t>QF30电压</t>
  </si>
  <si>
    <t>QF30 voltage of the device config table for the YD-DEMS DC Meter.Multiple:10.SigUnitInfo:V.</t>
  </si>
  <si>
    <t>1.3.6.1.4.1.2011.6.178.1.1.130.2.1.1.179</t>
  </si>
  <si>
    <t>hwYDDEMSDCMeterQf30Current</t>
  </si>
  <si>
    <t>QF30 current</t>
  </si>
  <si>
    <t>QF30电流</t>
  </si>
  <si>
    <t>QF30 current of the device config table for the YD-DEMS DC Meter.Multiple:100.SigUnitInfo:A.</t>
  </si>
  <si>
    <t>1.3.6.1.4.1.2011.6.178.1.1.130.2.1.1.180</t>
  </si>
  <si>
    <t>hwYDDEMSDCMeterQf30ActivePower</t>
  </si>
  <si>
    <t>QF30 active power</t>
  </si>
  <si>
    <t>QF30有功功率</t>
  </si>
  <si>
    <t>QF30 active power of the device config table for the YD-DEMS DC Meter.SigUnitInfo:W.</t>
  </si>
  <si>
    <t>1.3.6.1.4.1.2011.6.178.1.1.130.2.1.1.181</t>
  </si>
  <si>
    <t>hwYDDEMSDCMeterQf30ActiveElectricEnergy</t>
  </si>
  <si>
    <t>QF30 active electric energy</t>
  </si>
  <si>
    <t>QF30有功电能</t>
  </si>
  <si>
    <t>QF30 active electric energy of the device config table for the YD-DEMS DC Meter.Multiple:100.SigUnitInfo:kWh.</t>
  </si>
  <si>
    <t>1.3.6.1.4.1.2011.6.178.1.1.130.2.1.1.182</t>
  </si>
  <si>
    <t>hwYDDEMSDCMeterQf31Voltage</t>
  </si>
  <si>
    <t>QF31 voltage</t>
  </si>
  <si>
    <t>QF31电压</t>
  </si>
  <si>
    <t>QF31 voltage of the device config table for the YD-DEMS DC Meter.Multiple:10.SigUnitInfo:V.</t>
  </si>
  <si>
    <t>1.3.6.1.4.1.2011.6.178.1.1.130.2.1.1.183</t>
  </si>
  <si>
    <t>hwYDDEMSDCMeterQf31Current</t>
  </si>
  <si>
    <t>QF31 current</t>
  </si>
  <si>
    <t>QF31电流</t>
  </si>
  <si>
    <t>QF31 current of the device config table for the YD-DEMS DC Meter.Multiple:100.SigUnitInfo:A.</t>
  </si>
  <si>
    <t>1.3.6.1.4.1.2011.6.178.1.1.130.2.1.1.184</t>
  </si>
  <si>
    <t>hwYDDEMSDCMeterQf31ActivePower</t>
  </si>
  <si>
    <t>QF31 active power</t>
  </si>
  <si>
    <t>QF31有功功率</t>
  </si>
  <si>
    <t>QF31 active power of the device config table for the YD-DEMS DC Meter.SigUnitInfo:W.</t>
  </si>
  <si>
    <t>1.3.6.1.4.1.2011.6.178.1.1.130.2.1.1.185</t>
  </si>
  <si>
    <t>hwYDDEMSDCMeterQf31ActiveElectricEnergy</t>
  </si>
  <si>
    <t>QF31 active electric energy</t>
  </si>
  <si>
    <t>QF31有功电能</t>
  </si>
  <si>
    <t>QF31 active electric energy of the device config table for the YD-DEMS DC Meter.Multiple:100.SigUnitInfo:kWh.</t>
  </si>
  <si>
    <t>1.3.6.1.4.1.2011.6.178.1.1.130.2.1.1.186</t>
  </si>
  <si>
    <t>hwYDDEMSDCMeterQf32Voltage</t>
  </si>
  <si>
    <t>QF32 voltage</t>
  </si>
  <si>
    <t>QF32电压</t>
  </si>
  <si>
    <t>QF32 voltage of the device config table for the YD-DEMS DC Meter.Multiple:10.SigUnitInfo:V.</t>
  </si>
  <si>
    <t>1.3.6.1.4.1.2011.6.178.1.1.130.2.1.1.187</t>
  </si>
  <si>
    <t>hwYDDEMSDCMeterQf32Current</t>
  </si>
  <si>
    <t>QF32 current</t>
  </si>
  <si>
    <t>QF32电流</t>
  </si>
  <si>
    <t>QF32 current of the device config table for the YD-DEMS DC Meter.Multiple:100.SigUnitInfo:A.</t>
  </si>
  <si>
    <t>1.3.6.1.4.1.2011.6.178.1.1.130.2.1.1.188</t>
  </si>
  <si>
    <t>hwYDDEMSDCMeterQf32ActivePower</t>
  </si>
  <si>
    <t>QF32 active power</t>
  </si>
  <si>
    <t>QF32有功功率</t>
  </si>
  <si>
    <t>QF32 active power of the device config table for the YD-DEMS DC Meter.SigUnitInfo:W.</t>
  </si>
  <si>
    <t>1.3.6.1.4.1.2011.6.178.1.1.130.2.1.1.189</t>
  </si>
  <si>
    <t>hwYDDEMSDCMeterQf32ActiveElectricEnergy</t>
  </si>
  <si>
    <t>QF32 active electric energy</t>
  </si>
  <si>
    <t>QF32有功电能</t>
  </si>
  <si>
    <t>QF32 active electric energy of the device config table for the YD-DEMS DC Meter.Multiple:100.SigUnitInfo:kWh.</t>
  </si>
  <si>
    <t>1.3.6.1.4.1.2011.6.178.1.1.130.2.1.1.190</t>
  </si>
  <si>
    <t>hwYDDEMSDCMeterQf33Voltage</t>
  </si>
  <si>
    <t>QF33 voltage</t>
  </si>
  <si>
    <t>QF33电压</t>
  </si>
  <si>
    <t>QF33 voltage of the device config table for the YD-DEMS DC Meter.Multiple:10.SigUnitInfo:V.</t>
  </si>
  <si>
    <t>1.3.6.1.4.1.2011.6.178.1.1.130.2.1.1.191</t>
  </si>
  <si>
    <t>hwYDDEMSDCMeterQf33Current</t>
  </si>
  <si>
    <t>QF33 current</t>
  </si>
  <si>
    <t>QF33电流</t>
  </si>
  <si>
    <t>QF33 current of the device config table for the YD-DEMS DC Meter.Multiple:100.SigUnitInfo:A.</t>
  </si>
  <si>
    <t>1.3.6.1.4.1.2011.6.178.1.1.130.2.1.1.192</t>
  </si>
  <si>
    <t>hwYDDEMSDCMeterQf33ActivePower</t>
  </si>
  <si>
    <t>QF33 active power</t>
  </si>
  <si>
    <t>QF33有功功率</t>
  </si>
  <si>
    <t>QF33 active power of the device config table for the YD-DEMS DC Meter.SigUnitInfo:W.</t>
  </si>
  <si>
    <t>1.3.6.1.4.1.2011.6.178.1.1.130.2.1.1.193</t>
  </si>
  <si>
    <t>hwYDDEMSDCMeterQf33ActiveElectricEnergy</t>
  </si>
  <si>
    <t>QF33 active electric energy</t>
  </si>
  <si>
    <t>QF33有功电能</t>
  </si>
  <si>
    <t>QF33 active electric energy of the device config table for the YD-DEMS DC Meter.Multiple:100.SigUnitInfo:kWh.</t>
  </si>
  <si>
    <t>1.3.6.1.4.1.2011.6.178.1.1.130.2.1.1.194</t>
  </si>
  <si>
    <t>hwYDDEMSDCMeterQf34Voltage</t>
  </si>
  <si>
    <t>QF34 voltage</t>
  </si>
  <si>
    <t>QF34电压</t>
  </si>
  <si>
    <t>QF34 voltage of the device config table for the YD-DEMS DC Meter.Multiple:10.SigUnitInfo:V.</t>
  </si>
  <si>
    <t>1.3.6.1.4.1.2011.6.178.1.1.130.2.1.1.195</t>
  </si>
  <si>
    <t>hwYDDEMSDCMeterQf34Current</t>
  </si>
  <si>
    <t>QF34 current</t>
  </si>
  <si>
    <t>QF34电流</t>
  </si>
  <si>
    <t>QF34 current of the device config table for the YD-DEMS DC Meter.Multiple:100.SigUnitInfo:A.</t>
  </si>
  <si>
    <t>1.3.6.1.4.1.2011.6.178.1.1.130.2.1.1.196</t>
  </si>
  <si>
    <t>hwYDDEMSDCMeterQf34ActivePower</t>
  </si>
  <si>
    <t>QF34 active power</t>
  </si>
  <si>
    <t>QF34有功功率</t>
  </si>
  <si>
    <t>QF34 active power of the device config table for the YD-DEMS DC Meter.SigUnitInfo:W.</t>
  </si>
  <si>
    <t>1.3.6.1.4.1.2011.6.178.1.1.130.2.1.1.197</t>
  </si>
  <si>
    <t>hwYDDEMSDCMeterQf34ActiveElectricEnergy</t>
  </si>
  <si>
    <t>QF34 active electric energy</t>
  </si>
  <si>
    <t>QF34有功电能</t>
  </si>
  <si>
    <t>QF34 active electric energy of the device config table for the YD-DEMS DC Meter.Multiple:100.SigUnitInfo:kWh.</t>
  </si>
  <si>
    <t>1.3.6.1.4.1.2011.6.178.1.1.130.2.1.1.198</t>
  </si>
  <si>
    <t>hwYDDEMSDCMeterQf35Voltage</t>
  </si>
  <si>
    <t>QF35 voltage</t>
  </si>
  <si>
    <t>QF35电压</t>
  </si>
  <si>
    <t>QF35 voltage of the device config table for the YD-DEMS DC Meter.Multiple:10.SigUnitInfo:V.</t>
  </si>
  <si>
    <t>1.3.6.1.4.1.2011.6.178.1.1.130.2.1.1.199</t>
  </si>
  <si>
    <t>hwYDDEMSDCMeterQf35Current</t>
  </si>
  <si>
    <t>QF35 current</t>
  </si>
  <si>
    <t>QF35电流</t>
  </si>
  <si>
    <t>QF35 current of the device config table for the YD-DEMS DC Meter.Multiple:100.SigUnitInfo:A.</t>
  </si>
  <si>
    <t>1.3.6.1.4.1.2011.6.178.1.1.130.2.1.1.200</t>
  </si>
  <si>
    <t>hwYDDEMSDCMeterQf35ActivePower</t>
  </si>
  <si>
    <t>QF35 active power</t>
  </si>
  <si>
    <t>QF35有功功率</t>
  </si>
  <si>
    <t>QF35 active power of the device config table for the YD-DEMS DC Meter.SigUnitInfo:W.</t>
  </si>
  <si>
    <t>1.3.6.1.4.1.2011.6.178.1.1.130.2.1.1.201</t>
  </si>
  <si>
    <t>hwYDDEMSDCMeterQf35ActiveElectricEnergy</t>
  </si>
  <si>
    <t>QF35 active electric energy</t>
  </si>
  <si>
    <t>QF35有功电能</t>
  </si>
  <si>
    <t>QF35 active electric energy of the device config table for the YD-DEMS DC Meter.Multiple:100.SigUnitInfo:kWh.</t>
  </si>
  <si>
    <t>1.3.6.1.4.1.2011.6.178.1.1.130.2.1.1.202</t>
  </si>
  <si>
    <t>hwYDDEMSDCMeterQf36Voltage</t>
  </si>
  <si>
    <t>QF36 voltage</t>
  </si>
  <si>
    <t>QF36电压</t>
  </si>
  <si>
    <t>QF36 voltage of the device config table for the YD-DEMS DC Meter.Multiple:10.SigUnitInfo:V.</t>
  </si>
  <si>
    <t>1.3.6.1.4.1.2011.6.178.1.1.130.2.1.1.203</t>
  </si>
  <si>
    <t>hwYDDEMSDCMeterQf36Current</t>
  </si>
  <si>
    <t>QF36 current</t>
  </si>
  <si>
    <t>QF36电流</t>
  </si>
  <si>
    <t>QF36 current of the device config table for the YD-DEMS DC Meter.Multiple:100.SigUnitInfo:A.</t>
  </si>
  <si>
    <t>1.3.6.1.4.1.2011.6.178.1.1.130.2.1.1.204</t>
  </si>
  <si>
    <t>hwYDDEMSDCMeterQf36ActivePower</t>
  </si>
  <si>
    <t>QF36 active power</t>
  </si>
  <si>
    <t>QF36有功功率</t>
  </si>
  <si>
    <t>QF36 active power of the device config table for the YD-DEMS DC Meter.SigUnitInfo:W.</t>
  </si>
  <si>
    <t>1.3.6.1.4.1.2011.6.178.1.1.130.2.1.1.205</t>
  </si>
  <si>
    <t>hwYDDEMSDCMeterQf36ActiveElectricEnergy</t>
  </si>
  <si>
    <t>QF36 active electric energy</t>
  </si>
  <si>
    <t>QF36有功电能</t>
  </si>
  <si>
    <t>QF36 active electric energy of the device config table for the YD-DEMS DC Meter.Multiple:100.SigUnitInfo:kWh.</t>
  </si>
  <si>
    <t>1.3.6.1.4.1.2011.6.178.1.1.130.2.1.1.206</t>
  </si>
  <si>
    <t>hwYDDEMSDCMeterQf37Voltage</t>
  </si>
  <si>
    <t>QF37 voltage</t>
  </si>
  <si>
    <t>QF37电压</t>
  </si>
  <si>
    <t>QF37 voltage of the device config table for the YD-DEMS DC Meter.Multiple:10.SigUnitInfo:V.</t>
  </si>
  <si>
    <t>1.3.6.1.4.1.2011.6.178.1.1.130.2.1.1.207</t>
  </si>
  <si>
    <t>hwYDDEMSDCMeterQf37Current</t>
  </si>
  <si>
    <t>QF37 current</t>
  </si>
  <si>
    <t>QF37电流</t>
  </si>
  <si>
    <t>QF37 current of the device config table for the YD-DEMS DC Meter.Multiple:100.SigUnitInfo:A.</t>
  </si>
  <si>
    <t>1.3.6.1.4.1.2011.6.178.1.1.130.2.1.1.208</t>
  </si>
  <si>
    <t>hwYDDEMSDCMeterQf37ActivePower</t>
  </si>
  <si>
    <t>QF37 active power</t>
  </si>
  <si>
    <t>QF37有功功率</t>
  </si>
  <si>
    <t>QF37 active power of the device config table for the YD-DEMS DC Meter.SigUnitInfo:W.</t>
  </si>
  <si>
    <t>1.3.6.1.4.1.2011.6.178.1.1.130.2.1.1.209</t>
  </si>
  <si>
    <t>hwYDDEMSDCMeterQf37ActiveElectricEnergy</t>
  </si>
  <si>
    <t>QF37 active electric energy</t>
  </si>
  <si>
    <t>QF37有功电能</t>
  </si>
  <si>
    <t>QF37 active electric energy of the device config table for the YD-DEMS DC Meter.Multiple:100.SigUnitInfo:kWh.</t>
  </si>
  <si>
    <t>1.3.6.1.4.1.2011.6.178.1.1.130.2.1.1.210</t>
  </si>
  <si>
    <t>hwYDDEMSDCMeterQf38Voltage</t>
  </si>
  <si>
    <t>QF38 voltage</t>
  </si>
  <si>
    <t>QF38电压</t>
  </si>
  <si>
    <t>QF38 voltage of the device config table for the YD-DEMS DC Meter.Multiple:10.SigUnitInfo:V.</t>
  </si>
  <si>
    <t>1.3.6.1.4.1.2011.6.178.1.1.130.2.1.1.211</t>
  </si>
  <si>
    <t>hwYDDEMSDCMeterQf38Current</t>
  </si>
  <si>
    <t>QF38 current</t>
  </si>
  <si>
    <t>QF38电流</t>
  </si>
  <si>
    <t>QF38 current of the device config table for the YD-DEMS DC Meter.Multiple:100.SigUnitInfo:A.</t>
  </si>
  <si>
    <t>1.3.6.1.4.1.2011.6.178.1.1.130.2.1.1.212</t>
  </si>
  <si>
    <t>hwYDDEMSDCMeterQf38ActivePower</t>
  </si>
  <si>
    <t>QF38 active power</t>
  </si>
  <si>
    <t>QF38有功功率</t>
  </si>
  <si>
    <t>QF38 active power of the device config table for the YD-DEMS DC Meter.SigUnitInfo:W.</t>
  </si>
  <si>
    <t>1.3.6.1.4.1.2011.6.178.1.1.130.2.1.1.213</t>
  </si>
  <si>
    <t>hwYDDEMSDCMeterQf38ActiveElectricEnergy</t>
  </si>
  <si>
    <t>QF38 active electric energy</t>
  </si>
  <si>
    <t>QF38有功电能</t>
  </si>
  <si>
    <t>QF38 active electric energy of the device config table for the YD-DEMS DC Meter.Multiple:100.SigUnitInfo:kWh.</t>
  </si>
  <si>
    <t>1.3.6.1.4.1.2011.6.178.1.1.130.2.1.1.214</t>
  </si>
  <si>
    <t>hwYDDEMSDCMeterQf39Voltage</t>
  </si>
  <si>
    <t>QF39 voltage</t>
  </si>
  <si>
    <t>QF39电压</t>
  </si>
  <si>
    <t>QF39 voltage of the device config table for the YD-DEMS DC Meter.Multiple:10.SigUnitInfo:V.</t>
  </si>
  <si>
    <t>1.3.6.1.4.1.2011.6.178.1.1.130.2.1.1.215</t>
  </si>
  <si>
    <t>hwYDDEMSDCMeterQf39Current</t>
  </si>
  <si>
    <t>QF39 current</t>
  </si>
  <si>
    <t>QF39电流</t>
  </si>
  <si>
    <t>QF39 current of the device config table for the YD-DEMS DC Meter.Multiple:100.SigUnitInfo:A.</t>
  </si>
  <si>
    <t>1.3.6.1.4.1.2011.6.178.1.1.130.2.1.1.216</t>
  </si>
  <si>
    <t>hwYDDEMSDCMeterQf39ActivePower</t>
  </si>
  <si>
    <t>QF39 active power</t>
  </si>
  <si>
    <t>QF39有功功率</t>
  </si>
  <si>
    <t>QF39 active power of the device config table for the YD-DEMS DC Meter.SigUnitInfo:W.</t>
  </si>
  <si>
    <t>1.3.6.1.4.1.2011.6.178.1.1.130.2.1.1.217</t>
  </si>
  <si>
    <t>hwYDDEMSDCMeterQf39ActiveElectricEnergy</t>
  </si>
  <si>
    <t>QF39 active electric energy</t>
  </si>
  <si>
    <t>QF39有功电能</t>
  </si>
  <si>
    <t>QF39 active electric energy of the device config table for the YD-DEMS DC Meter.Multiple:100.SigUnitInfo:kWh.</t>
  </si>
  <si>
    <t>1.3.6.1.4.1.2011.6.178.1.1.130.2.1.1.218</t>
  </si>
  <si>
    <t>hwYDDEMSDCMeterQf40Voltage</t>
  </si>
  <si>
    <t>QF40 voltage</t>
  </si>
  <si>
    <t>QF40电压</t>
  </si>
  <si>
    <t>QF40 voltage of the device config table for the YD-DEMS DC Meter.Multiple:10.SigUnitInfo:V.</t>
  </si>
  <si>
    <t>1.3.6.1.4.1.2011.6.178.1.1.130.2.1.1.219</t>
  </si>
  <si>
    <t>hwYDDEMSDCMeterQf40Current</t>
  </si>
  <si>
    <t>QF40 current</t>
  </si>
  <si>
    <t>QF40电流</t>
  </si>
  <si>
    <t>QF40 current of the device config table for the YD-DEMS DC Meter.Multiple:100.SigUnitInfo:A.</t>
  </si>
  <si>
    <t>1.3.6.1.4.1.2011.6.178.1.1.130.2.1.1.220</t>
  </si>
  <si>
    <t>hwYDDEMSDCMeterQf40ActivePower</t>
  </si>
  <si>
    <t>QF40 active power</t>
  </si>
  <si>
    <t>QF40有功功率</t>
  </si>
  <si>
    <t>QF40 active power of the device config table for the YD-DEMS DC Meter.SigUnitInfo:W.</t>
  </si>
  <si>
    <t>1.3.6.1.4.1.2011.6.178.1.1.130.2.1.1.221</t>
  </si>
  <si>
    <t>hwYDDEMSDCMeterQf40ActiveElectricEnergy</t>
  </si>
  <si>
    <t>QF40 active electric energy</t>
  </si>
  <si>
    <t>QF40有功电能</t>
  </si>
  <si>
    <t>QF40 active electric energy of the device config table for the YD-DEMS DC Meter.Multiple:100.SigUnitInfo:kWh.</t>
  </si>
  <si>
    <t>1.3.6.1.4.1.2011.6.178.1.1.130.2.1.1.222</t>
  </si>
  <si>
    <t>hwYDDEMSDCMeterQf41Voltage</t>
  </si>
  <si>
    <t>QF41 voltage</t>
  </si>
  <si>
    <t>QF41电压</t>
  </si>
  <si>
    <t>QF41 voltage of the device config table for the YD-DEMS DC Meter.Multiple:10.SigUnitInfo:V.</t>
  </si>
  <si>
    <t>1.3.6.1.4.1.2011.6.178.1.1.130.2.1.1.223</t>
  </si>
  <si>
    <t>hwYDDEMSDCMeterQf41Current</t>
  </si>
  <si>
    <t>QF41 current</t>
  </si>
  <si>
    <t>QF41电流</t>
  </si>
  <si>
    <t>QF41 current of the device config table for the YD-DEMS DC Meter.Multiple:100.SigUnitInfo:A.</t>
  </si>
  <si>
    <t>1.3.6.1.4.1.2011.6.178.1.1.130.2.1.1.224</t>
  </si>
  <si>
    <t>hwYDDEMSDCMeterQf41ActivePower</t>
  </si>
  <si>
    <t>QF41 active power</t>
  </si>
  <si>
    <t>QF41有功功率</t>
  </si>
  <si>
    <t>QF41 active power of the device config table for the YD-DEMS DC Meter.SigUnitInfo:W.</t>
  </si>
  <si>
    <t>1.3.6.1.4.1.2011.6.178.1.1.130.2.1.1.225</t>
  </si>
  <si>
    <t>hwYDDEMSDCMeterQf41ActiveElectricEnergy</t>
  </si>
  <si>
    <t>QF41 active electric energy</t>
  </si>
  <si>
    <t>QF41有功电能</t>
  </si>
  <si>
    <t>QF41 active electric energy of the device config table for the YD-DEMS DC Meter.Multiple:100.SigUnitInfo:kWh.</t>
  </si>
  <si>
    <t>1.3.6.1.4.1.2011.6.178.1.1.130.2.1.1.226</t>
  </si>
  <si>
    <t>hwYDDEMSDCMeterQf42Voltage</t>
  </si>
  <si>
    <t>QF42 voltage</t>
  </si>
  <si>
    <t>QF42电压</t>
  </si>
  <si>
    <t>QF42 voltage of the device config table for the YD-DEMS DC Meter.Multiple:10.SigUnitInfo:V.</t>
  </si>
  <si>
    <t>1.3.6.1.4.1.2011.6.178.1.1.130.2.1.1.227</t>
  </si>
  <si>
    <t>hwYDDEMSDCMeterQf42Current</t>
  </si>
  <si>
    <t>QF42 current</t>
  </si>
  <si>
    <t>QF42电流</t>
  </si>
  <si>
    <t>QF42 current of the device config table for the YD-DEMS DC Meter.Multiple:100.SigUnitInfo:A.</t>
  </si>
  <si>
    <t>1.3.6.1.4.1.2011.6.178.1.1.130.2.1.1.228</t>
  </si>
  <si>
    <t>hwYDDEMSDCMeterQf42ActivePower</t>
  </si>
  <si>
    <t>QF42 active power</t>
  </si>
  <si>
    <t>QF42有功功率</t>
  </si>
  <si>
    <t>QF42 active power of the device config table for the YD-DEMS DC Meter.SigUnitInfo:W.</t>
  </si>
  <si>
    <t>1.3.6.1.4.1.2011.6.178.1.1.130.2.1.1.229</t>
  </si>
  <si>
    <t>hwYDDEMSDCMeterQf42ActiveElectricEnergy</t>
  </si>
  <si>
    <t>QF42 active electric energy</t>
  </si>
  <si>
    <t>QF42有功电能</t>
  </si>
  <si>
    <t>QF42 active electric energy of the device config table for the YD-DEMS DC Meter.Multiple:100.SigUnitInfo:kWh.</t>
  </si>
  <si>
    <t>1.3.6.1.4.1.2011.6.178.1.1.130.2.1.1.230</t>
  </si>
  <si>
    <t>hwYDDEMSDCMeterQf43Voltage</t>
  </si>
  <si>
    <t>QF43 voltage</t>
  </si>
  <si>
    <t>QF43电压</t>
  </si>
  <si>
    <t>QF43 voltage of the device config table for the YD-DEMS DC Meter.Multiple:10.SigUnitInfo:V.</t>
  </si>
  <si>
    <t>1.3.6.1.4.1.2011.6.178.1.1.130.2.1.1.231</t>
  </si>
  <si>
    <t>hwYDDEMSDCMeterQf43Current</t>
  </si>
  <si>
    <t>QF43 current</t>
  </si>
  <si>
    <t>QF43电流</t>
  </si>
  <si>
    <t>QF43 current of the device config table for the YD-DEMS DC Meter.Multiple:100.SigUnitInfo:A.</t>
  </si>
  <si>
    <t>1.3.6.1.4.1.2011.6.178.1.1.130.2.1.1.232</t>
  </si>
  <si>
    <t>hwYDDEMSDCMeterQf43ActivePower</t>
  </si>
  <si>
    <t>QF43 active power</t>
  </si>
  <si>
    <t>QF43有功功率</t>
  </si>
  <si>
    <t>QF43 active power of the device config table for the YD-DEMS DC Meter.SigUnitInfo:W.</t>
  </si>
  <si>
    <t>1.3.6.1.4.1.2011.6.178.1.1.130.2.1.1.233</t>
  </si>
  <si>
    <t>hwYDDEMSDCMeterQf43ActiveElectricEnergy</t>
  </si>
  <si>
    <t>QF43 active electric energy</t>
  </si>
  <si>
    <t>QF43有功电能</t>
  </si>
  <si>
    <t>QF43 active electric energy of the device config table for the YD-DEMS DC Meter.Multiple:100.SigUnitInfo:kWh.</t>
  </si>
  <si>
    <t>1.3.6.1.4.1.2011.6.178.1.1.130.2.1.1.234</t>
  </si>
  <si>
    <t>hwYDDEMSDCMeterQf44Voltage</t>
  </si>
  <si>
    <t>QF44 voltage</t>
  </si>
  <si>
    <t>QF44电压</t>
  </si>
  <si>
    <t>QF44 voltage of the device config table for the YD-DEMS DC Meter.Multiple:10.SigUnitInfo:V.</t>
  </si>
  <si>
    <t>1.3.6.1.4.1.2011.6.178.1.1.130.2.1.1.235</t>
  </si>
  <si>
    <t>hwYDDEMSDCMeterQf44Current</t>
  </si>
  <si>
    <t>QF44 current</t>
  </si>
  <si>
    <t>QF44电流</t>
  </si>
  <si>
    <t>QF44 current of the device config table for the YD-DEMS DC Meter.Multiple:100.SigUnitInfo:A.</t>
  </si>
  <si>
    <t>1.3.6.1.4.1.2011.6.178.1.1.130.2.1.1.236</t>
  </si>
  <si>
    <t>hwYDDEMSDCMeterQf44ActivePower</t>
  </si>
  <si>
    <t>QF44 active power</t>
  </si>
  <si>
    <t>QF44有功功率</t>
  </si>
  <si>
    <t>QF44 active power of the device config table for the YD-DEMS DC Meter.SigUnitInfo:W.</t>
  </si>
  <si>
    <t>1.3.6.1.4.1.2011.6.178.1.1.130.2.1.1.237</t>
  </si>
  <si>
    <t>hwYDDEMSDCMeterQf44ActiveElectricEnergy</t>
  </si>
  <si>
    <t>QF44 active electric energy</t>
  </si>
  <si>
    <t>QF44有功电能</t>
  </si>
  <si>
    <t>QF44 active electric energy of the device config table for the YD-DEMS DC Meter.Multiple:100.SigUnitInfo:kWh.</t>
  </si>
  <si>
    <t>1.3.6.1.4.1.2011.6.178.1.1.130.2.1.1.238</t>
  </si>
  <si>
    <t>hwYDDEMSDCMeterQf45Voltage</t>
  </si>
  <si>
    <t>QF45 voltage</t>
  </si>
  <si>
    <t>QF45电压</t>
  </si>
  <si>
    <t>QF45 voltage of the device config table for the YD-DEMS DC Meter.Multiple:10.SigUnitInfo:V.</t>
  </si>
  <si>
    <t>1.3.6.1.4.1.2011.6.178.1.1.130.2.1.1.239</t>
  </si>
  <si>
    <t>hwYDDEMSDCMeterQf45Current</t>
  </si>
  <si>
    <t>QF45 current</t>
  </si>
  <si>
    <t>QF45电流</t>
  </si>
  <si>
    <t>QF45 current of the device config table for the YD-DEMS DC Meter.Multiple:100.SigUnitInfo:A.</t>
  </si>
  <si>
    <t>1.3.6.1.4.1.2011.6.178.1.1.130.2.1.1.240</t>
  </si>
  <si>
    <t>hwYDDEMSDCMeterQf45ActivePower</t>
  </si>
  <si>
    <t>QF45 active power</t>
  </si>
  <si>
    <t>QF45有功功率</t>
  </si>
  <si>
    <t>QF45 active power of the device config table for the YD-DEMS DC Meter.SigUnitInfo:W.</t>
  </si>
  <si>
    <t>1.3.6.1.4.1.2011.6.178.1.1.130.2.1.1.241</t>
  </si>
  <si>
    <t>hwYDDEMSDCMeterQf45ActiveElectricEnergy</t>
  </si>
  <si>
    <t>QF45 active electric energy</t>
  </si>
  <si>
    <t>QF45有功电能</t>
  </si>
  <si>
    <t>QF45 active electric energy of the device config table for the YD-DEMS DC Meter.Multiple:100.SigUnitInfo:kWh.</t>
  </si>
  <si>
    <t>1.3.6.1.4.1.2011.6.178.1.1.130.2.1.1.242</t>
  </si>
  <si>
    <t>hwYDDEMSDCMeterCommunicationStatus</t>
  </si>
  <si>
    <t>Communication status of the device config table for the YD-DEMS DC Meter.
    Value 1 indicate normal
    Value 2 indicate abnormal</t>
  </si>
  <si>
    <t>1.3.6.1.4.1.2011.6.178.1.1.130.2.1.1.243</t>
  </si>
  <si>
    <t>hwYDDEMSDCMeterPortNo</t>
  </si>
  <si>
    <t>Port No. of the device config table for the YD-DEMS DC Meter.</t>
  </si>
  <si>
    <t>1.3.6.1.4.1.2011.6.178.1.1.130.2.1.1.244</t>
  </si>
  <si>
    <t>hwYDDEMSDCMeterModbusAddress</t>
  </si>
  <si>
    <t>Modbus address of the device config table for the YD-DEMS DC Meter.</t>
  </si>
  <si>
    <t>1.3.6.1.4.1.2011.6.178.1.1.130.2.1.1.245</t>
  </si>
  <si>
    <t>hwYDDEMSDCMeterDeviceName</t>
  </si>
  <si>
    <t>Device name of the device config table for the YD-DEMS DC Meter.</t>
  </si>
  <si>
    <t>1.3.6.1.4.1.2011.6.178.1.1.130.2.1.1.300</t>
  </si>
  <si>
    <t>hwYDDEMSDCMeterRunningandConfig1RowStatus</t>
  </si>
  <si>
    <t>The row status of YD-DEMS DC Meter.</t>
  </si>
  <si>
    <t>交流电表-泰豪-qmc</t>
  </si>
  <si>
    <t>1.3.6.1.4.1.2011.6.178.1.1.130.4</t>
  </si>
  <si>
    <t>TELLHOWRAYBACMeter</t>
  </si>
  <si>
    <t>AC Meter-TellHow-qmc</t>
  </si>
  <si>
    <t>TELLHOW-RAYB AC Meter Equipment.</t>
  </si>
  <si>
    <t>1.3.6.1.4.1.2011.6.178.1.1.130.4.1</t>
  </si>
  <si>
    <t>hwTELLHOW-RAYBACMeterRunningAndConfig1Table</t>
  </si>
  <si>
    <t>The running table of TELLHOW-RAYB AC Meter.</t>
  </si>
  <si>
    <t>1.3.6.1.4.1.2011.6.178.1.1.130.4.1.1.1</t>
  </si>
  <si>
    <t>hwTELLHOW-RAYBACMeterRunningAndConfig1Index</t>
  </si>
  <si>
    <t>Index of the device running table for the TELLHOW-RAYB AC Meter.</t>
  </si>
  <si>
    <t>1.3.6.1.4.1.2011.6.178.1.1.130.4.1.1.2</t>
  </si>
  <si>
    <t>hwTELLHOWRAYBACMeterIa</t>
  </si>
  <si>
    <t>Ia</t>
  </si>
  <si>
    <t>A相相电流</t>
  </si>
  <si>
    <t>0..49999000</t>
  </si>
  <si>
    <t>Ia of the device config table for the TELLHOW-RAYB AC Meter.Multiple:1000.SigUnitInfo:A.</t>
  </si>
  <si>
    <t>1.3.6.1.4.1.2011.6.178.1.1.130.4.1.1.3</t>
  </si>
  <si>
    <t>hwTELLHOWRAYBACMeterIb</t>
  </si>
  <si>
    <t>Ib</t>
  </si>
  <si>
    <t>B相相电流</t>
  </si>
  <si>
    <t>Ib of the device config table for the TELLHOW-RAYB AC Meter.Multiple:1000.SigUnitInfo:A.</t>
  </si>
  <si>
    <t>1.3.6.1.4.1.2011.6.178.1.1.130.4.1.1.4</t>
  </si>
  <si>
    <t>hwTELLHOWRAYBACMeterIc</t>
  </si>
  <si>
    <t>Ic</t>
  </si>
  <si>
    <t>C相相电流</t>
  </si>
  <si>
    <t>Ic of the device config table for the TELLHOW-RAYB AC Meter.Multiple:1000.SigUnitInfo:A.</t>
  </si>
  <si>
    <t>1.3.6.1.4.1.2011.6.178.1.1.130.4.1.1.5</t>
  </si>
  <si>
    <t>hwTELLHOWRAYBACMeterIAverage</t>
  </si>
  <si>
    <t>I average</t>
  </si>
  <si>
    <t>ABC三相电流平均值</t>
  </si>
  <si>
    <t>I average of the device config table for the TELLHOW-RAYB AC Meter.Multiple:1000.SigUnitInfo:A.</t>
  </si>
  <si>
    <t>1.3.6.1.4.1.2011.6.178.1.1.130.4.1.1.6</t>
  </si>
  <si>
    <t>hwTELLHOWRAYBACMeterUan</t>
  </si>
  <si>
    <t>Uan</t>
  </si>
  <si>
    <t>A相相电压</t>
  </si>
  <si>
    <t>0..220000000</t>
  </si>
  <si>
    <t>Uan of the device config table for the TELLHOW-RAYB AC Meter.Multiple:100.SigUnitInfo:V.</t>
  </si>
  <si>
    <t>1.3.6.1.4.1.2011.6.178.1.1.130.4.1.1.7</t>
  </si>
  <si>
    <t>hwTELLHOWRAYBACMeterUbn</t>
  </si>
  <si>
    <t>Ubn</t>
  </si>
  <si>
    <t>B相相电压</t>
  </si>
  <si>
    <t>Ubn of the device config table for the TELLHOW-RAYB AC Meter.Multiple:100.SigUnitInfo:V.</t>
  </si>
  <si>
    <t>1.3.6.1.4.1.2011.6.178.1.1.130.4.1.1.8</t>
  </si>
  <si>
    <t>hwTELLHOWRAYBACMeterUcn</t>
  </si>
  <si>
    <t>Ucn</t>
  </si>
  <si>
    <t>C相相电压</t>
  </si>
  <si>
    <t>Ucn of the device config table for the TELLHOW-RAYB AC Meter.Multiple:100.SigUnitInfo:V.</t>
  </si>
  <si>
    <t>1.3.6.1.4.1.2011.6.178.1.1.130.4.1.1.9</t>
  </si>
  <si>
    <t>hwTELLHOWRAYBACMeterUlnAverage</t>
  </si>
  <si>
    <t>Uln average</t>
  </si>
  <si>
    <t>ABC三相电压平均值</t>
  </si>
  <si>
    <t>Uln average of the device config table for the TELLHOW-RAYB AC Meter.Multiple:100.SigUnitInfo:V.</t>
  </si>
  <si>
    <t>1.3.6.1.4.1.2011.6.178.1.1.130.4.1.1.10</t>
  </si>
  <si>
    <t>hwTELLHOWRAYBACMeterUab</t>
  </si>
  <si>
    <t>Uab</t>
  </si>
  <si>
    <t>A相线电压</t>
  </si>
  <si>
    <t>0..380000000</t>
  </si>
  <si>
    <t>Uab of the device config table for the TELLHOW-RAYB AC Meter.Multiple:100.SigUnitInfo:V.</t>
  </si>
  <si>
    <t>1.3.6.1.4.1.2011.6.178.1.1.130.4.1.1.11</t>
  </si>
  <si>
    <t>hwTELLHOWRAYBACMeterUbc</t>
  </si>
  <si>
    <t>Ubc</t>
  </si>
  <si>
    <t>B相线电压</t>
  </si>
  <si>
    <t>Ubc of the device config table for the TELLHOW-RAYB AC Meter.Multiple:100.SigUnitInfo:V.</t>
  </si>
  <si>
    <t>1.3.6.1.4.1.2011.6.178.1.1.130.4.1.1.12</t>
  </si>
  <si>
    <t>hwTELLHOWRAYBACMeterUca</t>
  </si>
  <si>
    <t>Uca</t>
  </si>
  <si>
    <t>C相线电压</t>
  </si>
  <si>
    <t>Uca of the device config table for the TELLHOW-RAYB AC Meter.Multiple:100.SigUnitInfo:V.</t>
  </si>
  <si>
    <t>1.3.6.1.4.1.2011.6.178.1.1.130.4.1.1.13</t>
  </si>
  <si>
    <t>hwTELLHOWRAYBACMeterUllAverage</t>
  </si>
  <si>
    <t>Ull average</t>
  </si>
  <si>
    <t>ABC三相线电压平均值</t>
  </si>
  <si>
    <t>Ull average of the device config table for the TELLHOW-RAYB AC Meter.Multiple:100.SigUnitInfo:V.</t>
  </si>
  <si>
    <t>1.3.6.1.4.1.2011.6.178.1.1.130.4.1.1.14</t>
  </si>
  <si>
    <t>hwTELLHOWRAYBACMeterPa</t>
  </si>
  <si>
    <t>Pa</t>
  </si>
  <si>
    <t>0..1100000</t>
  </si>
  <si>
    <t>Pa of the device config table for the TELLHOW-RAYB AC Meter.Multiple:100.SigUnitInfo:kW.</t>
  </si>
  <si>
    <t>1.3.6.1.4.1.2011.6.178.1.1.130.4.1.1.15</t>
  </si>
  <si>
    <t>hwTELLHOWRAYBACMeterPb</t>
  </si>
  <si>
    <t>Pb</t>
  </si>
  <si>
    <t>Pb of the device config table for the TELLHOW-RAYB AC Meter.Multiple:100.SigUnitInfo:kW.</t>
  </si>
  <si>
    <t>1.3.6.1.4.1.2011.6.178.1.1.130.4.1.1.16</t>
  </si>
  <si>
    <t>hwTELLHOWRAYBACMeterPc</t>
  </si>
  <si>
    <t>Pc</t>
  </si>
  <si>
    <t>Pc of the device config table for the TELLHOW-RAYB AC Meter.Multiple:100.SigUnitInfo:kW.</t>
  </si>
  <si>
    <t>1.3.6.1.4.1.2011.6.178.1.1.130.4.1.1.17</t>
  </si>
  <si>
    <t>hwTELLHOWRAYBACMeterSigmaP</t>
  </si>
  <si>
    <t>∑P</t>
  </si>
  <si>
    <t>ABC三相有功总功率</t>
  </si>
  <si>
    <t>0..3300000</t>
  </si>
  <si>
    <t>SigmaP of the device config table for the TELLHOW-RAYB AC Meter.Multiple:100.SigUnitInfo:kW.</t>
  </si>
  <si>
    <t>1.3.6.1.4.1.2011.6.178.1.1.130.4.1.1.18</t>
  </si>
  <si>
    <t>hwTELLHOWRAYBACMeterQa</t>
  </si>
  <si>
    <t>Qa</t>
  </si>
  <si>
    <t>Qa of the device config table for the TELLHOW-RAYB AC Meter.Multiple:100.SigUnitInfo:kvar.</t>
  </si>
  <si>
    <t>1.3.6.1.4.1.2011.6.178.1.1.130.4.1.1.19</t>
  </si>
  <si>
    <t>hwTELLHOWRAYBACMeterQb</t>
  </si>
  <si>
    <t>Qb</t>
  </si>
  <si>
    <t>Qb of the device config table for the TELLHOW-RAYB AC Meter.Multiple:100.SigUnitInfo:kvar.</t>
  </si>
  <si>
    <t>1.3.6.1.4.1.2011.6.178.1.1.130.4.1.1.20</t>
  </si>
  <si>
    <t>hwTELLHOWRAYBACMeterQc</t>
  </si>
  <si>
    <t>Qc</t>
  </si>
  <si>
    <t>Qc of the device config table for the TELLHOW-RAYB AC Meter.Multiple:100.SigUnitInfo:kvar.</t>
  </si>
  <si>
    <t>1.3.6.1.4.1.2011.6.178.1.1.130.4.1.1.21</t>
  </si>
  <si>
    <t>hwTELLHOWRAYBACMeterSigmaQ</t>
  </si>
  <si>
    <t>∑Q</t>
  </si>
  <si>
    <t>ABC三相无功总功率</t>
  </si>
  <si>
    <t>SigmaQ of the device config table for the TELLHOW-RAYB AC Meter.Multiple:100.SigUnitInfo:kvar.</t>
  </si>
  <si>
    <t>1.3.6.1.4.1.2011.6.178.1.1.130.4.1.1.22</t>
  </si>
  <si>
    <t>hwTELLHOWRAYBACMeterSa</t>
  </si>
  <si>
    <t>Sa</t>
  </si>
  <si>
    <t>Sa of the device config table for the TELLHOW-RAYB AC Meter.Multiple:100.SigUnitInfo:kVA.</t>
  </si>
  <si>
    <t>1.3.6.1.4.1.2011.6.178.1.1.130.4.1.1.23</t>
  </si>
  <si>
    <t>hwTELLHOWRAYBACMeterSb</t>
  </si>
  <si>
    <t>Sb</t>
  </si>
  <si>
    <t>Sb of the device config table for the TELLHOW-RAYB AC Meter.Multiple:100.SigUnitInfo:kVA.</t>
  </si>
  <si>
    <t>1.3.6.1.4.1.2011.6.178.1.1.130.4.1.1.24</t>
  </si>
  <si>
    <t>hwTELLHOWRAYBACMeterSc</t>
  </si>
  <si>
    <t>Sc</t>
  </si>
  <si>
    <t>Sc of the device config table for the TELLHOW-RAYB AC Meter.Multiple:100.SigUnitInfo:kVA.</t>
  </si>
  <si>
    <t>1.3.6.1.4.1.2011.6.178.1.1.130.4.1.1.25</t>
  </si>
  <si>
    <t>hwTELLHOWRAYBACMeterSigmaS</t>
  </si>
  <si>
    <t>∑S</t>
  </si>
  <si>
    <t>ABC三相视在总功率</t>
  </si>
  <si>
    <t>SigmaS of the device config table for the TELLHOW-RAYB AC Meter.Multiple:100.SigUnitInfo:kVA.</t>
  </si>
  <si>
    <t>1.3.6.1.4.1.2011.6.178.1.1.130.4.1.1.26</t>
  </si>
  <si>
    <t>hwTELLHOWRAYBACMeterPfA</t>
  </si>
  <si>
    <t>Pf a</t>
  </si>
  <si>
    <t>Pf a of the device config table for the TELLHOW-RAYB AC Meter.Multiple:1000.</t>
  </si>
  <si>
    <t>1.3.6.1.4.1.2011.6.178.1.1.130.4.1.1.27</t>
  </si>
  <si>
    <t>hwTELLHOWRAYBACMeterPfB</t>
  </si>
  <si>
    <t>Pf b</t>
  </si>
  <si>
    <t>Pf b of the device config table for the TELLHOW-RAYB AC Meter.Multiple:1000.</t>
  </si>
  <si>
    <t>1.3.6.1.4.1.2011.6.178.1.1.130.4.1.1.28</t>
  </si>
  <si>
    <t>hwTELLHOWRAYBACMeterPfC</t>
  </si>
  <si>
    <t>Pf c</t>
  </si>
  <si>
    <t>Pf c of the device config table for the TELLHOW-RAYB AC Meter.Multiple:1000.</t>
  </si>
  <si>
    <t>1.3.6.1.4.1.2011.6.178.1.1.130.4.1.1.29</t>
  </si>
  <si>
    <t>hwTELLHOWRAYBACMeterPfAverage</t>
  </si>
  <si>
    <t>Pf average</t>
  </si>
  <si>
    <t>ABC三相平均功率因数</t>
  </si>
  <si>
    <t>Pf average of the device config table for the TELLHOW-RAYB AC Meter.Multiple:1000.</t>
  </si>
  <si>
    <t>1.3.6.1.4.1.2011.6.178.1.1.130.4.1.1.30</t>
  </si>
  <si>
    <t>hwTELLHOWRAYBACMeterFrequency</t>
  </si>
  <si>
    <t>Frequency of the device config table for the TELLHOW-RAYB AC Meter.Multiple:100.SigUnitInfo:Hz.</t>
  </si>
  <si>
    <t>1.3.6.1.4.1.2011.6.178.1.1.130.4.1.1.31</t>
  </si>
  <si>
    <t>hwTELLHOWRAYBACMeterCommunicationStatus</t>
  </si>
  <si>
    <t>Communication status of the device config table for the TELLHOW-RAYB AC Meter.
    Value 1 indicate normal
    Value 2 indicate abnormal</t>
  </si>
  <si>
    <t>1.3.6.1.4.1.2011.6.178.1.1.130.4.1.1.32</t>
  </si>
  <si>
    <t>hwTELLHOWRAYBACMeterPortNo</t>
  </si>
  <si>
    <t>Port No. of the device config table for the TELLHOW-RAYB AC Meter.</t>
  </si>
  <si>
    <t>1.3.6.1.4.1.2011.6.178.1.1.130.4.1.1.33</t>
  </si>
  <si>
    <t>hwTELLHOWRAYBACMeterModbusAddress</t>
  </si>
  <si>
    <t>Modbus address of the device config table for the TELLHOW-RAYB AC Meter.</t>
  </si>
  <si>
    <t>1.3.6.1.4.1.2011.6.178.1.1.130.4.1.1.34</t>
  </si>
  <si>
    <t>hwTELLHOWRAYBACMeterDeviceName</t>
  </si>
  <si>
    <t>Device name of the device config table for the TELLHOW-RAYB AC Meter.</t>
  </si>
  <si>
    <t>1.3.6.1.4.1.2011.6.178.1.1.130.4.1.1.300</t>
  </si>
  <si>
    <t>hwTELLHOW-RAYBACMeterRunningAndConfig1RowStatus</t>
  </si>
  <si>
    <t>The row status of TELLHOW-RAYB AC Meter.</t>
  </si>
  <si>
    <t>交流电表-雅达-yd2060</t>
  </si>
  <si>
    <t>1.3.6.1.4.1.2011.6.178.1.1.130.5</t>
  </si>
  <si>
    <t>AcMeterYadayd2060</t>
  </si>
  <si>
    <t>Ac Meter-Yada-yd2060</t>
  </si>
  <si>
    <t>Ac Meter-Yada-yd2060 Equipment.</t>
  </si>
  <si>
    <t>1.3.6.1.4.1.2011.6.178.1.1.130.5.1</t>
  </si>
  <si>
    <t>hwAcMeterYadayd2060RunningAndConfig1Table</t>
  </si>
  <si>
    <t>The running table of Ac Meter-Yada-yd2060.</t>
  </si>
  <si>
    <t>1.3.6.1.4.1.2011.6.178.1.1.130.5.1.1.1</t>
  </si>
  <si>
    <t>hwAcMeterYadayd2060Running1Index</t>
  </si>
  <si>
    <t>Index of the device running table for the Ac Meter-Yada-yd2060.</t>
  </si>
  <si>
    <t>1.3.6.1.4.1.2011.6.178.1.1.130.5.1.1.2</t>
  </si>
  <si>
    <t>hwAcMeterYadayd2060Frequency</t>
  </si>
  <si>
    <t>Frequency of the device config table for the Ac Meter-Yada-yd2060.Multiple:1000.SigUnitInfo:Hz.</t>
  </si>
  <si>
    <t>1.3.6.1.4.1.2011.6.178.1.1.130.5.1.1.3</t>
  </si>
  <si>
    <t>hwAcMeterYadayd2060AverageLineVoltage</t>
  </si>
  <si>
    <t>Average line voltage of the device config table for the Ac Meter-Yada-yd2060.Multiple:10.SigUnitInfo:V.</t>
  </si>
  <si>
    <t>1.3.6.1.4.1.2011.6.178.1.1.130.5.1.1.4</t>
  </si>
  <si>
    <t>hwAcMeterYadayd2060LineVoltageUab</t>
  </si>
  <si>
    <t>Line voltage UAB</t>
  </si>
  <si>
    <t>线电压UAB</t>
  </si>
  <si>
    <t>Line voltage UAB of the device config table for the Ac Meter-Yada-yd2060.Multiple:10.SigUnitInfo:V.</t>
  </si>
  <si>
    <t>1.3.6.1.4.1.2011.6.178.1.1.130.5.1.1.5</t>
  </si>
  <si>
    <t>hwAcMeterYadayd2060LineVoltageUbc</t>
  </si>
  <si>
    <t>Line voltage UBC</t>
  </si>
  <si>
    <t>线电压UBC</t>
  </si>
  <si>
    <t>Line voltage UBC of the device config table for the Ac Meter-Yada-yd2060.Multiple:10.SigUnitInfo:V.</t>
  </si>
  <si>
    <t>1.3.6.1.4.1.2011.6.178.1.1.130.5.1.1.6</t>
  </si>
  <si>
    <t>hwAcMeterYadayd2060LineVoltageUca</t>
  </si>
  <si>
    <t>Line voltage UCA</t>
  </si>
  <si>
    <t>线电压UCA</t>
  </si>
  <si>
    <t>Line voltage UCA of the device config table for the Ac Meter-Yada-yd2060.Multiple:10.SigUnitInfo:V.</t>
  </si>
  <si>
    <t>1.3.6.1.4.1.2011.6.178.1.1.130.5.1.1.7</t>
  </si>
  <si>
    <t>hwAcMeterYadayd2060AveragePhaseVoltage</t>
  </si>
  <si>
    <t>Average phase voltage of the device config table for the Ac Meter-Yada-yd2060.Multiple:10.SigUnitInfo:V.</t>
  </si>
  <si>
    <t>1.3.6.1.4.1.2011.6.178.1.1.130.5.1.1.8</t>
  </si>
  <si>
    <t>hwAcMeterYadayd2060PhaseVoltageA</t>
  </si>
  <si>
    <t>Phase voltage A</t>
  </si>
  <si>
    <t>相电压A</t>
  </si>
  <si>
    <t>Phase voltage A of the device config table for the Ac Meter-Yada-yd2060.Multiple:10.SigUnitInfo:V.</t>
  </si>
  <si>
    <t>1.3.6.1.4.1.2011.6.178.1.1.130.5.1.1.9</t>
  </si>
  <si>
    <t>hwAcMeterYadayd2060PhaseVoltageB</t>
  </si>
  <si>
    <t>Phase voltage B</t>
  </si>
  <si>
    <t>相电压B</t>
  </si>
  <si>
    <t>Phase voltage B of the device config table for the Ac Meter-Yada-yd2060.Multiple:10.SigUnitInfo:V.</t>
  </si>
  <si>
    <t>1.3.6.1.4.1.2011.6.178.1.1.130.5.1.1.10</t>
  </si>
  <si>
    <t>hwAcMeterYadayd2060PhaseVoltageC</t>
  </si>
  <si>
    <t>Phase voltage C</t>
  </si>
  <si>
    <t>相电压C</t>
  </si>
  <si>
    <t>Phase voltage C of the device config table for the Ac Meter-Yada-yd2060.Multiple:10.SigUnitInfo:V.</t>
  </si>
  <si>
    <t>1.3.6.1.4.1.2011.6.178.1.1.130.5.1.1.11</t>
  </si>
  <si>
    <t>hwAcMeterYadayd2060PhaseAVoltagePhaseAngle</t>
  </si>
  <si>
    <t>Phase A voltage phase angle</t>
  </si>
  <si>
    <t>A相电压相位角</t>
  </si>
  <si>
    <t>Phase A voltage phase angle of the device config table for the Ac Meter-Yada-yd2060.Multiple:100.SigUnitInfo:angle.</t>
  </si>
  <si>
    <t>1.3.6.1.4.1.2011.6.178.1.1.130.5.1.1.12</t>
  </si>
  <si>
    <t>hwAcMeterYadayd2060PhaseBVoltagePhaseAngle</t>
  </si>
  <si>
    <t>Phase B voltage phase angle</t>
  </si>
  <si>
    <t>B相电压相位角</t>
  </si>
  <si>
    <t>Phase B voltage phase angle of the device config table for the Ac Meter-Yada-yd2060.Multiple:100.SigUnitInfo:angle.</t>
  </si>
  <si>
    <t>1.3.6.1.4.1.2011.6.178.1.1.130.5.1.1.13</t>
  </si>
  <si>
    <t>hwAcMeterYadayd2060PhaseCVoltagePhaseAngle</t>
  </si>
  <si>
    <t>Phase C voltage phase angle</t>
  </si>
  <si>
    <t>C相电压相位角</t>
  </si>
  <si>
    <t>Phase C voltage phase angle of the device config table for the Ac Meter-Yada-yd2060.Multiple:100.SigUnitInfo:angle.</t>
  </si>
  <si>
    <t>1.3.6.1.4.1.2011.6.178.1.1.130.5.1.1.14</t>
  </si>
  <si>
    <t>hwAcMeterYadayd2060PhaseACurrentOfTheFirstRoute</t>
  </si>
  <si>
    <t>Phase A current of the first route</t>
  </si>
  <si>
    <t>第1路A相电流</t>
  </si>
  <si>
    <t>Phase A current of the first route of the device config table for the Ac Meter-Yada-yd2060.Multiple:1000.SigUnitInfo:A.</t>
  </si>
  <si>
    <t>1.3.6.1.4.1.2011.6.178.1.1.130.5.1.1.15</t>
  </si>
  <si>
    <t>hwAcMeterYadayd2060PhaseBCurrentOfTheFirstRoute</t>
  </si>
  <si>
    <t>Phase B current of the first route</t>
  </si>
  <si>
    <t>第1路B相电流</t>
  </si>
  <si>
    <t>Phase B current of the first route of the device config table for the Ac Meter-Yada-yd2060.Multiple:1000.SigUnitInfo:A.</t>
  </si>
  <si>
    <t>1.3.6.1.4.1.2011.6.178.1.1.130.5.1.1.16</t>
  </si>
  <si>
    <t>hwAcMeterYadayd2060PhaseCCurrentOfTheFirstRoute</t>
  </si>
  <si>
    <t>Phase C current of the first route</t>
  </si>
  <si>
    <t>第1路C相电流</t>
  </si>
  <si>
    <t>Phase C current of the first route of the device config table for the Ac Meter-Yada-yd2060.Multiple:1000.SigUnitInfo:A.</t>
  </si>
  <si>
    <t>1.3.6.1.4.1.2011.6.178.1.1.130.5.1.1.17</t>
  </si>
  <si>
    <t>hwAcMeterYadayd2060TotalActivePowerOfTheFirstRoute</t>
  </si>
  <si>
    <t>Total active power of the first route</t>
  </si>
  <si>
    <t>第1路总有功功率</t>
  </si>
  <si>
    <t>Total active power of the first route of the device config table for the Ac Meter-Yada-yd2060.Multiple:1000.SigUnitInfo:kW.</t>
  </si>
  <si>
    <t>1.3.6.1.4.1.2011.6.178.1.1.130.5.1.1.18</t>
  </si>
  <si>
    <t>hwAcMeterYadayd2060TotalReactivePowerOfTheFirstRoute</t>
  </si>
  <si>
    <t>Total reactive power of the first route</t>
  </si>
  <si>
    <t>第1路总无功功率</t>
  </si>
  <si>
    <t>Total reactive power of the first route of the device config table for the Ac Meter-Yada-yd2060.Multiple:1000.SigUnitInfo:kvar.</t>
  </si>
  <si>
    <t>1.3.6.1.4.1.2011.6.178.1.1.130.5.1.1.19</t>
  </si>
  <si>
    <t>hwAcMeterYadayd2060TotalApparentPowerOfTheFirstRoute</t>
  </si>
  <si>
    <t>Total apparent power of the first route</t>
  </si>
  <si>
    <t>第1路总视在功率</t>
  </si>
  <si>
    <t>Total apparent power of the first route of the device config table for the Ac Meter-Yada-yd2060.Multiple:1000.SigUnitInfo:kVA.</t>
  </si>
  <si>
    <t>1.3.6.1.4.1.2011.6.178.1.1.130.5.1.1.20</t>
  </si>
  <si>
    <t>hwAcMeterYadayd2060TotalPowerFactorOfTheFirstRoute</t>
  </si>
  <si>
    <t>Total power factor of the first route</t>
  </si>
  <si>
    <t>第1路总功率因数</t>
  </si>
  <si>
    <t>Total power factor of the first route of the device config table for the Ac Meter-Yada-yd2060.Multiple:1000.</t>
  </si>
  <si>
    <t>1.3.6.1.4.1.2011.6.178.1.1.130.5.1.1.21</t>
  </si>
  <si>
    <t>hwAcMeterYadayd2060PhaseAActivePowerOfTheFirstRoute</t>
  </si>
  <si>
    <t>Phase A active power of the first route</t>
  </si>
  <si>
    <t>第1路A相有功功率</t>
  </si>
  <si>
    <t>Phase A active power of the first route of the device config table for the Ac Meter-Yada-yd2060.Multiple:1000.SigUnitInfo:kW.</t>
  </si>
  <si>
    <t>1.3.6.1.4.1.2011.6.178.1.1.130.5.1.1.22</t>
  </si>
  <si>
    <t>hwAcMeterYadayd2060PhaseBActivePowerOfTheFirstRoute</t>
  </si>
  <si>
    <t>Phase B active power of the first route</t>
  </si>
  <si>
    <t>第1路B相有功功率</t>
  </si>
  <si>
    <t>Phase B active power of the first route of the device config table for the Ac Meter-Yada-yd2060.Multiple:1000.SigUnitInfo:kW.</t>
  </si>
  <si>
    <t>1.3.6.1.4.1.2011.6.178.1.1.130.5.1.1.23</t>
  </si>
  <si>
    <t>hwAcMeterYadayd2060PhaseCActivePowerOfTheFirstRoute</t>
  </si>
  <si>
    <t>Phase C active power of the first route</t>
  </si>
  <si>
    <t>第1路C相有功功率</t>
  </si>
  <si>
    <t>Phase C active power of the first route of the device config table for the Ac Meter-Yada-yd2060.Multiple:1000.SigUnitInfo:kW.</t>
  </si>
  <si>
    <t>1.3.6.1.4.1.2011.6.178.1.1.130.5.1.1.24</t>
  </si>
  <si>
    <t>hwAcMeterYadayd2060PhaseAReactivePowerOfTheFirstRoute</t>
  </si>
  <si>
    <t>Phase A reactive power of the first route</t>
  </si>
  <si>
    <t>第1路A相无功功率</t>
  </si>
  <si>
    <t>Phase A reactive power of the first route of the device config table for the Ac Meter-Yada-yd2060.Multiple:1000.SigUnitInfo:kvar.</t>
  </si>
  <si>
    <t>1.3.6.1.4.1.2011.6.178.1.1.130.5.1.1.25</t>
  </si>
  <si>
    <t>hwAcMeterYadayd2060PhaseBReactivePowerOfTheFirstRoute</t>
  </si>
  <si>
    <t>Phase B reactive power of the first route</t>
  </si>
  <si>
    <t>第1路B相无功功率</t>
  </si>
  <si>
    <t>Phase B reactive power of the first route of the device config table for the Ac Meter-Yada-yd2060.Multiple:1000.SigUnitInfo:kvar.</t>
  </si>
  <si>
    <t>1.3.6.1.4.1.2011.6.178.1.1.130.5.1.1.26</t>
  </si>
  <si>
    <t>hwAcMeterYadayd2060PhaseCreactivePowerOfTheFirstRoute</t>
  </si>
  <si>
    <t>Phase C reactive power of the first route</t>
  </si>
  <si>
    <t>第1路C相无功功率</t>
  </si>
  <si>
    <t>Phase Creactive power of the first route of the device config table for the Ac Meter-Yada-yd2060.Multiple:1000.SigUnitInfo:kvar.</t>
  </si>
  <si>
    <t>1.3.6.1.4.1.2011.6.178.1.1.130.5.1.1.27</t>
  </si>
  <si>
    <t>hwAcMeterYadayd2060PhaseAPowerFactorOfTheFirstRoute</t>
  </si>
  <si>
    <t>Phase A power factor of the first route</t>
  </si>
  <si>
    <t>第1路A相功率因数</t>
  </si>
  <si>
    <t>Phase A power factor of the first route of the device config table for the Ac Meter-Yada-yd2060.Multiple:1000.</t>
  </si>
  <si>
    <t>1.3.6.1.4.1.2011.6.178.1.1.130.5.1.1.28</t>
  </si>
  <si>
    <t>hwAcMeterYadayd2060PhaseBPowerFactorOfTheFirstRoute</t>
  </si>
  <si>
    <t>Phase B power factor of the first route</t>
  </si>
  <si>
    <t>第1路B相功率因数</t>
  </si>
  <si>
    <t>Phase B power factor of the first route of the device config table for the Ac Meter-Yada-yd2060.Multiple:1000.</t>
  </si>
  <si>
    <t>1.3.6.1.4.1.2011.6.178.1.1.130.5.1.1.29</t>
  </si>
  <si>
    <t>hwAcMeterYadayd2060PhaseCPowerFactorOfTheFirstRoute</t>
  </si>
  <si>
    <t>Phase C power factor of the first route</t>
  </si>
  <si>
    <t>第1路C相功率因数</t>
  </si>
  <si>
    <t>Phase C power factor of the first route of the device config table for the Ac Meter-Yada-yd2060.Multiple:1000.</t>
  </si>
  <si>
    <t>1.3.6.1.4.1.2011.6.178.1.1.130.5.1.1.30</t>
  </si>
  <si>
    <t>hwAcMeterYadayd2060TotalActiveEnergyOfTheFirstRoute</t>
  </si>
  <si>
    <t>Total active energy of the first route</t>
  </si>
  <si>
    <t>第1路总有功电能</t>
  </si>
  <si>
    <t>Total active energy of the first route of the device config table for the Ac Meter-Yada-yd2060.Multiple:1000.SigUnitInfo:kWh.</t>
  </si>
  <si>
    <t>1.3.6.1.4.1.2011.6.178.1.1.130.5.1.1.31</t>
  </si>
  <si>
    <t>hwAcMeterYadayd2060PhaseAActiveEnergyOfTheFirstRoute</t>
  </si>
  <si>
    <t>Phase A active energy of the first route</t>
  </si>
  <si>
    <t>第1路A相有功电能</t>
  </si>
  <si>
    <t>Phase A active energy of the first route of the device config table for the Ac Meter-Yada-yd2060.Multiple:1000.SigUnitInfo:kWh.</t>
  </si>
  <si>
    <t>1.3.6.1.4.1.2011.6.178.1.1.130.5.1.1.32</t>
  </si>
  <si>
    <t>hwAcMeterYadayd2060PhaseBActiveEnergyOfTheFirstRoute</t>
  </si>
  <si>
    <t>Phase B active energy of the first route</t>
  </si>
  <si>
    <t>第1路B相有功电能</t>
  </si>
  <si>
    <t>Phase B active energy of the first route of the device config table for the Ac Meter-Yada-yd2060.Multiple:1000.SigUnitInfo:kWh.</t>
  </si>
  <si>
    <t>1.3.6.1.4.1.2011.6.178.1.1.130.5.1.1.33</t>
  </si>
  <si>
    <t>hwAcMeterYadayd2060PhaseCActiveEnergyOfTheFirstRoute</t>
  </si>
  <si>
    <t>Phase C active energy of the first route</t>
  </si>
  <si>
    <t>第1路C相有功电能</t>
  </si>
  <si>
    <t>Phase C active energy of the first route of the device config table for the Ac Meter-Yada-yd2060.Multiple:1000.SigUnitInfo:kWh.</t>
  </si>
  <si>
    <t>1.3.6.1.4.1.2011.6.178.1.1.130.5.1.1.34</t>
  </si>
  <si>
    <t>hwAcMeterYadayd2060CommunicationStatus</t>
  </si>
  <si>
    <t>Communication status of the device config table for the Ac Meter-Yada-yd2060.
    Value 1 indicate abnormal
    Value 2 indicate normal</t>
  </si>
  <si>
    <t>1.3.6.1.4.1.2011.6.178.1.1.130.5.1.1.35</t>
  </si>
  <si>
    <t>hwAcMeterYadayd2060PortNo</t>
  </si>
  <si>
    <t>Port No. of the device config table for the Ac Meter-Yada-yd2060.</t>
  </si>
  <si>
    <t>1.3.6.1.4.1.2011.6.178.1.1.130.5.1.1.36</t>
  </si>
  <si>
    <t>hwAcMeterYadayd2060ModbusAddress</t>
  </si>
  <si>
    <t>Modbus address of the device config table for the Ac Meter-Yada-yd2060.</t>
  </si>
  <si>
    <t>hwAcMeterYadayd2060Model</t>
  </si>
  <si>
    <t>Model of the device config table for the Ac Meter-Yada-yd2060.</t>
  </si>
  <si>
    <t>hwAcMeterYadayd2060Version</t>
  </si>
  <si>
    <t>Version of the device config table for the Ac Meter-Yada-yd2060.</t>
  </si>
  <si>
    <t>1.3.6.1.4.1.2011.6.178.1.1.130.5.1.1.39</t>
  </si>
  <si>
    <t>hwAcMeterYadayd2060DeviceName</t>
  </si>
  <si>
    <t>Device name of the device config table for the Ac Meter-Yada-yd2060.</t>
  </si>
  <si>
    <t>1.3.6.1.4.1.2011.6.178.1.1.130.5.1.1.40</t>
  </si>
  <si>
    <t>hwAcMeterYadayd2060PhaseVoltage</t>
  </si>
  <si>
    <t>Phase voltage of the device config table for the Ac Meter-Yada-yd2060.Multiple:10.SigUnitInfo:V.</t>
  </si>
  <si>
    <t>1.3.6.1.4.1.2011.6.178.1.1.130.5.1.1.41</t>
  </si>
  <si>
    <t>hwAcMeterYadayd2060Current</t>
  </si>
  <si>
    <t>Current of the device config table for the Ac Meter-Yada-yd2060.Multiple:1000.SigUnitInfo:A.</t>
  </si>
  <si>
    <t>1.3.6.1.4.1.2011.6.178.1.1.130.5.1.1.42</t>
  </si>
  <si>
    <t>hwAcMeterYadayd2060ActivePower</t>
  </si>
  <si>
    <t>Active power of the device config table for the Ac Meter-Yada-yd2060.Multiple:1000.SigUnitInfo:kW.</t>
  </si>
  <si>
    <t>1.3.6.1.4.1.2011.6.178.1.1.130.5.1.1.43</t>
  </si>
  <si>
    <t>hwAcMeterYadayd2060ReactivePower</t>
  </si>
  <si>
    <t>Reactive power of the device config table for the Ac Meter-Yada-yd2060.Multiple:1000.SigUnitInfo:kvar.</t>
  </si>
  <si>
    <t>1.3.6.1.4.1.2011.6.178.1.1.130.5.1.1.44</t>
  </si>
  <si>
    <t>hwAcMeterYadayd2060PowerFactor</t>
  </si>
  <si>
    <t>Power factor of the device config table for the Ac Meter-Yada-yd2060.Multiple:1000.</t>
  </si>
  <si>
    <t>1.3.6.1.4.1.2011.6.178.1.1.130.5.1.1.45</t>
  </si>
  <si>
    <t>hwAcMeterYadayd2060ActiveEnergy</t>
  </si>
  <si>
    <t>Active energy of the device config table for the Ac Meter-Yada-yd2060.Multiple:1000.SigUnitInfo:kWh.</t>
  </si>
  <si>
    <t>1.3.6.1.4.1.2011.6.178.1.1.130.5.1.1.46</t>
  </si>
  <si>
    <t>hwAcMeterYadayd2060InputMode</t>
  </si>
  <si>
    <t>输入制式</t>
  </si>
  <si>
    <t>Input mode of the device config table for the Ac Meter-Yada-yd2060.
    Value 1 single phase
    Value 2 three phase</t>
  </si>
  <si>
    <t>1.3.6.1.4.1.2011.6.178.1.1.130.5.1.1.47</t>
  </si>
  <si>
    <t>hwAcMeterYadayd2060ApparentPower</t>
  </si>
  <si>
    <t>Apparent power of the device config table for the Ac Meter-Yada-yd2060.Multiple:1000.SigUnitInfo:kVA.</t>
  </si>
  <si>
    <t>1.3.6.1.4.1.2011.6.178.1.1.130.5.1.1.300</t>
  </si>
  <si>
    <t>hwAcMeterYadayd2060RunningAndConfig1RowStatus</t>
  </si>
  <si>
    <t>The row status of Ac Meter-Yada-yd2060.</t>
  </si>
  <si>
    <t>UPS2000</t>
  </si>
  <si>
    <t>1.3.6.1.4.1.2011.6.178.1.1.5.1</t>
  </si>
  <si>
    <t>UPS2000GA</t>
  </si>
  <si>
    <t>1.3.6.1.4.1.2011.6.178.1.1.5.1.1</t>
  </si>
  <si>
    <t>hwUPS2000GARunningAndConfig1Table</t>
  </si>
  <si>
    <t>Running table of UPS2000.</t>
  </si>
  <si>
    <t>1.3.6.1.4.1.2011.6.178.1.1.5.1.1.1.1</t>
  </si>
  <si>
    <t>hwUPS2000GARunningAndConfig1Index</t>
  </si>
  <si>
    <t>Index of the device running table for the UPS2000.</t>
  </si>
  <si>
    <t>1.3.6.1.4.1.2011.6.178.1.1.5.1.1.1.2</t>
  </si>
  <si>
    <t>hwUPS2000GAEsn</t>
  </si>
  <si>
    <t>1.3.6.1.4.1.2011.6.178.1.1.5.1.1.1.3</t>
  </si>
  <si>
    <t>hwUPS2000GADeviceName</t>
  </si>
  <si>
    <t>Name of the UPS system. A string of characters. Configurable.</t>
  </si>
  <si>
    <t>1.3.6.1.4.1.2011.6.178.1.1.5.1.1.1.4</t>
  </si>
  <si>
    <t>hwUPS2000GAModel</t>
  </si>
  <si>
    <t>UPS model</t>
  </si>
  <si>
    <t>UPS机型</t>
  </si>
  <si>
    <t>UPS model of the device config table for the UPS2000.Multiple:10.SigUnitInfo:K</t>
  </si>
  <si>
    <t>1.3.6.1.4.1.2011.6.178.1.1.5.1.1.1.5</t>
  </si>
  <si>
    <t>hwUPS2000GAPowerMode</t>
  </si>
  <si>
    <t>Power status</t>
  </si>
  <si>
    <t>供电模式</t>
  </si>
  <si>
    <t>nopowersupply(1),
bypassmode(2),
mainsmode(3),
batterymode(4),
mainseco(5),
batteryeco(6),
unknown(255)</t>
  </si>
  <si>
    <t>[均不供电=1]/[旁路供电=2]/[主路供电=3]/[电池供电=4]/[主路ECO=5]/[电池ECO=6]</t>
  </si>
  <si>
    <t>Device power supply mode. Enumeration type.
  Value 1 indicates no power supply.
  Value 2 indicates bypass mode.
  Value 3 indicates normal mode.
  Value 4 indicates battery mode.
  Value 5 indicates mains ECO mode.
  Value 6 indicates battery ECO mode.</t>
  </si>
  <si>
    <t>1.3.6.1.4.1.2011.6.178.1.1.5.1.1.1.6</t>
  </si>
  <si>
    <t>hwUPS2000GAInputMode</t>
  </si>
  <si>
    <t>Device input mode.
  Value 1 indicates singlephase.
  Value 2 indicates threephase.</t>
  </si>
  <si>
    <t>1.3.6.1.4.1.2011.6.178.1.1.5.1.1.1.7</t>
  </si>
  <si>
    <t>hwUPS2000GAOutputMode</t>
  </si>
  <si>
    <t>Output mode</t>
  </si>
  <si>
    <t>输出制式</t>
  </si>
  <si>
    <t>Device output mode.
  Value 1 indicates singlephase.
  Value 2 indicates threephase.</t>
  </si>
  <si>
    <t>1.3.6.1.4.1.2011.6.178.1.1.5.1.1.1.8</t>
  </si>
  <si>
    <t>hwUPS2000GAInnerTemperature</t>
  </si>
  <si>
    <t>Inside-UPS temperature</t>
  </si>
  <si>
    <t>机内温度</t>
  </si>
  <si>
    <t>-3276..3276</t>
  </si>
  <si>
    <t>Maximum temperature of the modules in the current device. Multiple:10.
SigUnitInfo:Degrees Celcius.</t>
  </si>
  <si>
    <t>1.3.6.1.4.1.2011.6.178.1.1.5.1.1.1.9</t>
  </si>
  <si>
    <t>hwUPS2000GAStartupStatus</t>
  </si>
  <si>
    <t>Startup status</t>
  </si>
  <si>
    <t>开机状态</t>
  </si>
  <si>
    <t>shutdown(1),
starting(2),
startupfailed(3),
startupdone(4),
unknown(255)</t>
  </si>
  <si>
    <t>[关机=1]/[开机中=2]/[开机失败=3]/[开机完成=4]</t>
  </si>
  <si>
    <t>Device Startup Status.
  Value 1 indicates shutdown.
  Value 2 indicates starting.
  Value 3 indicates startupfailed.
  Value 4 indicates startupdone.</t>
  </si>
  <si>
    <t>1.3.6.1.4.1.2011.6.178.1.1.5.1.1.1.10</t>
  </si>
  <si>
    <t>hwUPS2000GAInputVoltage</t>
  </si>
  <si>
    <t>Input voltage. 
  The value is accurate to one decimal place on the NetEco. Multiple:10.
SigUnitInfo:V</t>
  </si>
  <si>
    <t>1.3.6.1.4.1.2011.6.178.1.1.5.1.1.1.11</t>
  </si>
  <si>
    <t>hwUPS2000GABypassVoltage</t>
  </si>
  <si>
    <t>Bypass input voltage. 
  The value is accurate to one decimal place on the NetEco. Multiple:10.
SigUnitInfo:V</t>
  </si>
  <si>
    <t>1.3.6.1.4.1.2011.6.178.1.1.5.1.1.1.12</t>
  </si>
  <si>
    <t>hwUPS2000GAOutputVoltage</t>
  </si>
  <si>
    <t>Rack output voltage. 
  The value is accurate to one decimal place on the NetEco. Multiple:10.
SigUnitInfo:V</t>
  </si>
  <si>
    <t>1.3.6.1.4.1.2011.6.178.1.1.5.1.1.1.13</t>
  </si>
  <si>
    <t>hwUPS2000GAOutputCurrent</t>
  </si>
  <si>
    <t>Rack output current. 
  The value is accurate to one decimal place on the NetEco. Multiple:10.
SigUnitInfo:A</t>
  </si>
  <si>
    <t>1.3.6.1.4.1.2011.6.178.1.1.5.1.1.1.14</t>
  </si>
  <si>
    <t>hwUPS2000GAOutputActivePower</t>
  </si>
  <si>
    <t xml:space="preserve"> -12000..12000</t>
  </si>
  <si>
    <t>Rack output active power. 
  The value is accurate to one decimal place on the NetEco. Multiple:10.
SigUnitInfo:kW</t>
  </si>
  <si>
    <t>1.3.6.1.4.1.2011.6.178.1.1.5.1.1.1.15</t>
  </si>
  <si>
    <t>hwUPS2000GAOutputApparentPower</t>
  </si>
  <si>
    <t>Rack output apparent power. 
  The value is accurate to one decimal place on the NetEco. Multiple:10.
SigUnitInfo:kVA</t>
  </si>
  <si>
    <t>1.3.6.1.4.1.2011.6.178.1.1.5.1.1.1.16</t>
  </si>
  <si>
    <t>hwUPS2000GALoadRatio</t>
  </si>
  <si>
    <t>Load ratio</t>
  </si>
  <si>
    <t>负载率</t>
  </si>
  <si>
    <t>Rack output load ratio. The value is accurate to one decimal place on the NetEco.Multiple:10.
SigUnitInfo:%</t>
  </si>
  <si>
    <t>1.3.6.1.4.1.2011.6.178.1.1.5.1.1.1.17</t>
  </si>
  <si>
    <t>hwUPS2000GAPhaseAInputVoltage</t>
  </si>
  <si>
    <t>Input phase voltage (A)</t>
  </si>
  <si>
    <t>Input voltage phase A. 
  The value is accurate to one decimal place on the NetEco. Multiple:10.
SigUnitInfo:V</t>
  </si>
  <si>
    <t>1.3.6.1.4.1.2011.6.178.1.1.5.1.1.1.18</t>
  </si>
  <si>
    <t>hwUPS2000GAPhaseBInputVoltage</t>
  </si>
  <si>
    <t>Input phase voltage (B)</t>
  </si>
  <si>
    <t>Input voltage phase B. 
  The value is accurate to one decimal place on the NetEco. Multiple:10.
SigUnitInfo:V</t>
  </si>
  <si>
    <t>1.3.6.1.4.1.2011.6.178.1.1.5.1.1.1.19</t>
  </si>
  <si>
    <t>hwUPS2000GAPhaseCInputVoltage</t>
  </si>
  <si>
    <t>Input phase voltage (C)</t>
  </si>
  <si>
    <t>Input voltage phase C. 
  The value is accurate to one decimal place on the NetEco. Multiple:10.
SigUnitInfo:V</t>
  </si>
  <si>
    <t>1.3.6.1.4.1.2011.6.178.1.1.5.1.1.1.20</t>
  </si>
  <si>
    <t>hwUPS2000GAInputFrequency</t>
  </si>
  <si>
    <t>Input frequency. 
  The value is accurate to two decimal place on the NetEco. Multiple:10.
SigUnitInfo:Hz</t>
  </si>
  <si>
    <t>1.3.6.1.4.1.2011.6.178.1.1.5.1.1.1.21</t>
  </si>
  <si>
    <t>hwUPS2000GAPhaseABypassVoltage</t>
  </si>
  <si>
    <t>Bypass phase voltage (A)</t>
  </si>
  <si>
    <t>A相旁路电压</t>
  </si>
  <si>
    <t>Bypass input voltage phase A. 
  The value is accurate to one decimal place on the NetEco. Multiple:10.
SigUnitInfo:V</t>
  </si>
  <si>
    <t>1.3.6.1.4.1.2011.6.178.1.1.5.1.1.1.22</t>
  </si>
  <si>
    <t>hwUPS2000GAPhaseBBypassVoltage</t>
  </si>
  <si>
    <t>Bypass phase voltage (B)</t>
  </si>
  <si>
    <t>B相旁路电压</t>
  </si>
  <si>
    <t>Bypass input voltage phase B. 
  The value is accurate to one decimal place on the NetEco. Multiple:10.
SigUnitInfo:V</t>
  </si>
  <si>
    <t>1.3.6.1.4.1.2011.6.178.1.1.5.1.1.1.23</t>
  </si>
  <si>
    <t>hwUPS2000GAPhaseCBypassVoltage</t>
  </si>
  <si>
    <t>Bypass phase voltage (C)</t>
  </si>
  <si>
    <t>C相旁路电压</t>
  </si>
  <si>
    <t>Bypass input voltage phase C. 
  The value is accurate to one decimal place on the NetEco. Multiple:10.
SigUnitInfo:V</t>
  </si>
  <si>
    <t>1.3.6.1.4.1.2011.6.178.1.1.5.1.1.1.24</t>
  </si>
  <si>
    <t>hwUPS2000GABypassFrequency</t>
  </si>
  <si>
    <t>Bypass input frequency. 
  The value is accurate to two decimal place on the NetEco. Multiple:10.
SigUnitInfo:Hz</t>
  </si>
  <si>
    <t>1.3.6.1.4.1.2011.6.178.1.1.5.1.1.1.25</t>
  </si>
  <si>
    <t>hwUPS2000GAPhaseAOutputVoltage</t>
  </si>
  <si>
    <t>Output phase voltage (A)</t>
  </si>
  <si>
    <t>Rack phase A output voltage. 
  The value is accurate to one decimal place on the NetEco. Multiple:10.
SigUnitInfo:V</t>
  </si>
  <si>
    <t>1.3.6.1.4.1.2011.6.178.1.1.5.1.1.1.26</t>
  </si>
  <si>
    <t>hwUPS2000GAPhaseBOutputVoltage</t>
  </si>
  <si>
    <t>Output phase voltage (B)</t>
  </si>
  <si>
    <t>Rack phase B output voltage. 
  The value is accurate to one decimal place on the NetEco. Multiple:10.
SigUnitInfo:V</t>
  </si>
  <si>
    <t>1.3.6.1.4.1.2011.6.178.1.1.5.1.1.1.27</t>
  </si>
  <si>
    <t>hwUPS2000GAPhaseCOutputVoltage</t>
  </si>
  <si>
    <t>Output phase voltage (C)</t>
  </si>
  <si>
    <t>Rack phase C output voltage. 
  The value is accurate to one decimal place on the NetEco. Multiple:10.
SigUnitInfo:V</t>
  </si>
  <si>
    <t>1.3.6.1.4.1.2011.6.178.1.1.5.1.1.1.28</t>
  </si>
  <si>
    <t>hwUPS2000GAPhaseAOutputCurrent</t>
  </si>
  <si>
    <t>Output current (A)</t>
  </si>
  <si>
    <t>Rack phase A output current. 
  The value is accurate to one decimal place on the NetEco. Multiple:10.
SigUnitInfo:A</t>
  </si>
  <si>
    <t>1.3.6.1.4.1.2011.6.178.1.1.5.1.1.1.29</t>
  </si>
  <si>
    <t>hwUPS2000GAPhaseBOutputCurrent</t>
  </si>
  <si>
    <t>Output current (B)</t>
  </si>
  <si>
    <t>Rack phase B output current. 
  The value is accurate to one decimal place on the NetEco. Multiple:10.
SigUnitInfo:A</t>
  </si>
  <si>
    <t>1.3.6.1.4.1.2011.6.178.1.1.5.1.1.1.30</t>
  </si>
  <si>
    <t>hwUPS2000GAPhaseCOutputCurrent</t>
  </si>
  <si>
    <t>Output current (C)</t>
  </si>
  <si>
    <t>Rack phase C output current. 
  The value is accurate to one decimal place on the NetEco. Multiple:10.
SigUnitInfo:A</t>
  </si>
  <si>
    <t>1.3.6.1.4.1.2011.6.178.1.1.5.1.1.1.31</t>
  </si>
  <si>
    <t>hwUPS2000GAOutputFrequency</t>
  </si>
  <si>
    <t>Rack output frequency. 
  The value is accurate to two decimal place on the NetEco. Multiple:10.
SigUnitInfo:Hz</t>
  </si>
  <si>
    <t>1.3.6.1.4.1.2011.6.178.1.1.5.1.1.1.32</t>
  </si>
  <si>
    <t>hwUPS2000GAPhaseAOutputActivePower</t>
  </si>
  <si>
    <t>Output active power (A)</t>
  </si>
  <si>
    <t>Rack phase A output active power. 
  The value is accurate to one decimal place on the NetEco. Multiple:10.
SigUnitInfo:kW</t>
  </si>
  <si>
    <t>1.3.6.1.4.1.2011.6.178.1.1.5.1.1.1.33</t>
  </si>
  <si>
    <t>hwUPS2000GAPhaseBOutputActivePower</t>
  </si>
  <si>
    <t>Output active power (B)</t>
  </si>
  <si>
    <t>Rack phase B output active power. 
  The value is accurate to one decimal place on the NetEco. Multiple:10.
SigUnitInfo:kW</t>
  </si>
  <si>
    <t>1.3.6.1.4.1.2011.6.178.1.1.5.1.1.1.34</t>
  </si>
  <si>
    <t>hwUPS2000GAPhaseCOutputActivePower</t>
  </si>
  <si>
    <t>Output active power (C)</t>
  </si>
  <si>
    <t>Rack phase C output active power. 
  The value is accurate to one decimal place on the NetEco. Multiple:10.
SigUnitInfo:kW</t>
  </si>
  <si>
    <t>1.3.6.1.4.1.2011.6.178.1.1.5.1.1.1.35</t>
  </si>
  <si>
    <t>hwUPS2000GAPhaseAOutputApparentPower</t>
  </si>
  <si>
    <t>Output apparent power (A)</t>
  </si>
  <si>
    <t>Rack phase A output apparent power. 
  The value is accurate to one decimal place on the NetEco. Multiple:10.
SigUnitInfo:kVA</t>
  </si>
  <si>
    <t>1.3.6.1.4.1.2011.6.178.1.1.5.1.1.1.36</t>
  </si>
  <si>
    <t>hwUPS2000GAPhaseBOutputApparentPower</t>
  </si>
  <si>
    <t>Output apparent power (B)</t>
  </si>
  <si>
    <t>Rack phase B output apparent power. 
  The value is accurate to one decimal place on the NetEco. Multiple:10.
SigUnitInfo:kVA</t>
  </si>
  <si>
    <t>1.3.6.1.4.1.2011.6.178.1.1.5.1.1.1.37</t>
  </si>
  <si>
    <t>hwUPS2000GAPhaseCOutputApparentPower</t>
  </si>
  <si>
    <t>Output apparent power (C)</t>
  </si>
  <si>
    <t>Rack phase C output apparent power. 
  The value is accurate to one decimal place on the NetEco. Multiple:10.
SigUnitInfo:kVA</t>
  </si>
  <si>
    <t>1.3.6.1.4.1.2011.6.178.1.1.5.1.1.1.38</t>
  </si>
  <si>
    <t>hwUPS2000GAPhaseALoadRatio</t>
  </si>
  <si>
    <t>Load ratio (A)</t>
  </si>
  <si>
    <t>A相负载率</t>
  </si>
  <si>
    <t>Rack phase A output load ratio. The value is accurate to one decimal place on the NetEco.Multiple:10.
SigUnitInfo:%</t>
  </si>
  <si>
    <t>1.3.6.1.4.1.2011.6.178.1.1.5.1.1.1.39</t>
  </si>
  <si>
    <t>hwUPS2000GAPhaseBLoadRatio</t>
  </si>
  <si>
    <t>Load ratio (B)</t>
  </si>
  <si>
    <t>B相负载率</t>
  </si>
  <si>
    <t>Rack phase B output load ratio. The value is accurate to one decimal place on the NetEco.Multiple:10.
SigUnitInfo:%</t>
  </si>
  <si>
    <t>1.3.6.1.4.1.2011.6.178.1.1.5.1.1.1.40</t>
  </si>
  <si>
    <t>hwUPS2000GAPhaseCLoadRatio</t>
  </si>
  <si>
    <t>Load ratio (C)</t>
  </si>
  <si>
    <t>C相负载率</t>
  </si>
  <si>
    <t>Rack phase C output load ratio. The value is accurate to one decimal place on the NetEco.Multiple:10.
SigUnitInfo:%</t>
  </si>
  <si>
    <t>1.3.6.1.4.1.2011.6.178.1.1.5.1.1.1.41</t>
  </si>
  <si>
    <t>hwUPS2000GABatteryVoltage</t>
  </si>
  <si>
    <t>Battery Voltage. It is a real-time analog parameter. 
   Unit: V, and the value is accurate to one decimal place (.1).Multiple:10.
SigUnitInfo:V</t>
  </si>
  <si>
    <t>1.3.6.1.4.1.2011.6.178.1.1.5.1.1.1.42</t>
  </si>
  <si>
    <t>hwUPS2000GABatteryCurrent</t>
  </si>
  <si>
    <t xml:space="preserve"> -32760..32760</t>
  </si>
  <si>
    <t>Battery Total Current. It is a real-time analog parameter. 
   Unit: A, and the value is accurate to one decimal place (.1).Multiple:10.
SigUnitInfo:A</t>
  </si>
  <si>
    <t>1.3.6.1.4.1.2011.6.178.1.1.5.1.1.1.43</t>
  </si>
  <si>
    <t>hwUPS2000GABatteryStatus</t>
  </si>
  <si>
    <r>
      <rPr>
        <sz val="11"/>
        <rFont val="方正兰亭黑简体"/>
        <charset val="134"/>
      </rPr>
      <t>notconnected(1),
notchargingordischarging(2)</t>
    </r>
    <r>
      <rPr>
        <sz val="11"/>
        <rFont val="方正兰亭黑简体"/>
        <charset val="134"/>
      </rPr>
      <t>,</t>
    </r>
    <r>
      <rPr>
        <sz val="11"/>
        <rFont val="方正兰亭黑简体"/>
        <charset val="134"/>
      </rPr>
      <t xml:space="preserve">
hibernation(3),
floatcharging(4),
equalizedcharging(5),
discharging(6),
unknown(255)</t>
    </r>
  </si>
  <si>
    <t>Battery status. Enumeration type.
  Value 1 indicates that no battery is connected.
  Value 2 indicates that the battery is not charging or discharging.
  Value 3 indicates hibernation.
  Value 4 indicates float charging.
  Value 5 indicates equalized charging.
  Value 6 indicates discharging.</t>
  </si>
  <si>
    <t>1.3.6.1.4.1.2011.6.178.1.1.5.1.1.1.44</t>
  </si>
  <si>
    <t>hwUPS2000GABatteryRemainRatio</t>
  </si>
  <si>
    <t>Remaining capacity</t>
  </si>
  <si>
    <t>Battery Capacity Left. Unit: %RH, and the value is an integer.
SigUnitInfo:%</t>
  </si>
  <si>
    <t>1.3.6.1.4.1.2011.6.178.1.1.5.1.1.1.45</t>
  </si>
  <si>
    <t>hwUPS2000GABatteryBackupTime</t>
  </si>
  <si>
    <t>Battery backup time</t>
  </si>
  <si>
    <t>0..2880</t>
  </si>
  <si>
    <t>Battery Backup Time. Unit: Min, and the value is an integer.
SigUnitInfo:min</t>
  </si>
  <si>
    <t>1.3.6.1.4.1.2011.6.178.1.1.5.1.1.1.46</t>
  </si>
  <si>
    <t>hwUPS2000GABatteryTemperature</t>
  </si>
  <si>
    <t xml:space="preserve"> -800..1200</t>
  </si>
  <si>
    <t>Battery temperature.Unit:degC, and the value is accurate to one decimal place (.1). Multiple:10.
SigUnitInfo:Degrees Celcius.</t>
  </si>
  <si>
    <t>1.3.6.1.4.1.2011.6.178.1.1.5.1.1.1.47</t>
  </si>
  <si>
    <t>hwUPS2000GAParallelStatus</t>
  </si>
  <si>
    <t>Parallel status</t>
  </si>
  <si>
    <t>并机状态</t>
  </si>
  <si>
    <t>single(1),
parallel(2),
unknown(255)</t>
  </si>
  <si>
    <t>[单机在线=1]/[并机=2]</t>
  </si>
  <si>
    <t>Device Parallel Status.
  Value 1 indicates single.
  Value 2 indicates parallel.</t>
  </si>
  <si>
    <t>1.3.6.1.4.1.2011.6.178.1.1.5.1.1.1.48</t>
  </si>
  <si>
    <t>hwUPS2000GACommStatus</t>
  </si>
  <si>
    <t>Device communication status.
  Value 1 indicates normal.
  Value 2 indicates abnormal.</t>
  </si>
  <si>
    <t>1.3.6.1.4.1.2011.6.178.1.1.5.1.1.1.49</t>
  </si>
  <si>
    <t>hwUPS2000GASlotNo</t>
  </si>
  <si>
    <t>Device Slot No.</t>
  </si>
  <si>
    <t>1.3.6.1.4.1.2011.6.178.1.1.5.1.1.1.50</t>
  </si>
  <si>
    <t>hwUPS2000GAPortNo</t>
  </si>
  <si>
    <t>1..9</t>
  </si>
  <si>
    <t>Device Port No.</t>
  </si>
  <si>
    <t>1.3.6.1.4.1.2011.6.178.1.1.5.1.1.1.51</t>
  </si>
  <si>
    <t>hwUPS2000GASoftwareVersion</t>
  </si>
  <si>
    <t>1.3.6.1.4.1.2011.6.178.1.1.5.1.1.1.52</t>
  </si>
  <si>
    <t>hwUPS2000GAModbusAddress</t>
  </si>
  <si>
    <t>Device Modbus Address.</t>
  </si>
  <si>
    <t>1.3.6.1.4.1.2011.6.178.1.1.5.1.1.1.53</t>
  </si>
  <si>
    <t>hwUPS2000GAMaintBreakerOn1</t>
  </si>
  <si>
    <t>UPS2000G Maintance Breaker On.</t>
  </si>
  <si>
    <t>1.3.6.1.4.1.2011.6.178.1.1.5.1.1.1.54</t>
  </si>
  <si>
    <t>hwUPS2000GARedundancyNum</t>
  </si>
  <si>
    <t>UPS2000G Redundancy Number.</t>
  </si>
  <si>
    <t>1.3.6.1.4.1.2011.6.178.1.1.5.1.1.1.55</t>
  </si>
  <si>
    <t>hwUPS2000GAStartup</t>
  </si>
  <si>
    <t>Startup the Device.
  Value 1 indicates yes.</t>
  </si>
  <si>
    <t>1.3.6.1.4.1.2011.6.178.1.1.5.1.1.1.56</t>
  </si>
  <si>
    <t>hwUPS2000GAShutdown</t>
  </si>
  <si>
    <t>Shutdown the Device.
  Value 1 indicates yes.</t>
  </si>
  <si>
    <t>1.3.6.1.4.1.2011.6.178.1.1.5.1.1.1.100</t>
  </si>
  <si>
    <t>hwUPS2000GARunningAndConfig1RowStatus</t>
  </si>
  <si>
    <t>RowStatus of config table UPS2000-A.</t>
  </si>
  <si>
    <t>1.3.6.1.4.1.2011.6.178.1.1.5.1.2</t>
  </si>
  <si>
    <t>hwUPS2000GAConfigTable</t>
  </si>
  <si>
    <t>1.3.6.1.4.1.2011.6.178.1.1.5.1.2.1.1</t>
  </si>
  <si>
    <t>hwUPS2000GAConfigIndex</t>
  </si>
  <si>
    <t>1.3.6.1.4.1.2011.6.178.1.1.5.1.2.1.2</t>
  </si>
  <si>
    <t>hwUPS2000GADischargeTestTimeInterval</t>
  </si>
  <si>
    <t>Time interval</t>
  </si>
  <si>
    <t>浅放电时间间隔</t>
  </si>
  <si>
    <t>Discharge Test Time Interval of the device running table for the UPS2000.
SigUnitInfo:days</t>
  </si>
  <si>
    <t>1.3.6.1.4.1.2011.6.178.1.1.5.1.2.1.3</t>
  </si>
  <si>
    <t>hwUPS2000GADischargeTestRatio</t>
  </si>
  <si>
    <t>Discharge percentage</t>
  </si>
  <si>
    <t>浅放电百分比</t>
  </si>
  <si>
    <t>Discharge Test Ratio of the device running table for the UPS2000.
SigUnitInfo:%</t>
  </si>
  <si>
    <t>1.3.6.1.4.1.2011.6.178.1.1.5.1.2.1.4</t>
  </si>
  <si>
    <t>hwUPS2000GADischargeTestStart</t>
  </si>
  <si>
    <t>Discharge test</t>
  </si>
  <si>
    <t>浅放电测试</t>
  </si>
  <si>
    <t>Discharge Test Start of the device running table for the UPS2000.
Value 1 indicates yes.</t>
  </si>
  <si>
    <t>1.3.6.1.4.1.2011.6.178.1.1.5.1.2.1.5</t>
  </si>
  <si>
    <t>hwUPS2000GADischargeTestStop</t>
  </si>
  <si>
    <t>Stop test</t>
  </si>
  <si>
    <t>结束测试</t>
  </si>
  <si>
    <t>Discharge Test Stop of the device running table for the UPS2000.
Value 1 indicates yes.</t>
  </si>
  <si>
    <t>1.3.6.1.4.1.2011.6.178.1.1.5.1.2.1.6</t>
  </si>
  <si>
    <t>hwUPS2000GABatteryToEqualizedCharge</t>
  </si>
  <si>
    <t>Battery conversion from manual charging to equalized charging</t>
  </si>
  <si>
    <t>电池手动转均充</t>
  </si>
  <si>
    <t>Battery To Equalized Charge of the device running table for the UPS2000.
Value 1 indicates yes.</t>
  </si>
  <si>
    <t>1.3.6.1.4.1.2011.6.178.1.1.5.1.2.1.7</t>
  </si>
  <si>
    <t>hwUPS2000GABatteryToFloatCharge</t>
  </si>
  <si>
    <t>Battery conversion from manual charging to floating charging</t>
  </si>
  <si>
    <t>电池手动转浮充</t>
  </si>
  <si>
    <t>Battery To Float Charge of the device running table for the UPS2000.
Value 1 indicates yes.</t>
  </si>
  <si>
    <t>1.3.6.1.4.1.2011.6.178.1.1.5.1.2.1.8</t>
  </si>
  <si>
    <t>hwUPS2000GADischargeTestRemind</t>
  </si>
  <si>
    <t>Scheduled shallow discharge test</t>
  </si>
  <si>
    <t>Discharge Test Remind of the device running table for the UPS2000.
Value 1 indicates Disable.
Value 2 indicates Enable.</t>
  </si>
  <si>
    <t>1.3.6.1.4.1.2011.6.178.1.1.5.1.2.1.9</t>
  </si>
  <si>
    <t>hwUPS2000LiBattNumber</t>
  </si>
  <si>
    <t>Li battery number</t>
  </si>
  <si>
    <t>Li battery number of the device config table for the UPS2000.</t>
  </si>
  <si>
    <t>1.3.6.1.4.1.2011.6.178.1.1.5.1.2.1.100</t>
  </si>
  <si>
    <t>hwUPS2000GAConfig1RowStatus</t>
  </si>
  <si>
    <t>RowStatus of the device config table for the UPS2000.</t>
  </si>
  <si>
    <t>1.3.6.1.4.1.2011.6.178.1.1.5.1.3</t>
  </si>
  <si>
    <t>hwUPS2000Running3Table</t>
  </si>
  <si>
    <t>The running table of UPS2000.</t>
  </si>
  <si>
    <t>1.3.6.1.4.1.2011.6.178.1.1.5.1.3.1.1</t>
  </si>
  <si>
    <t>hwUPS2000Running3Index</t>
  </si>
  <si>
    <t>1.3.6.1.4.1.2011.6.178.1.1.5.1.3.1.2</t>
  </si>
  <si>
    <t>hwUPS2000FanLife</t>
  </si>
  <si>
    <t>Fan life</t>
  </si>
  <si>
    <t>风扇寿命</t>
  </si>
  <si>
    <t>Fan life of the device config table for the UPS2000.SigUnitInfo:year.</t>
  </si>
  <si>
    <t>1.3.6.1.4.1.2011.6.178.1.1.5.1.3.1.3</t>
  </si>
  <si>
    <t>hwUPS2000BusCapaLife</t>
  </si>
  <si>
    <t>Bus Capa. Life</t>
  </si>
  <si>
    <t>母线电容寿命</t>
  </si>
  <si>
    <t>Bus Capa. Life of the device config table for the UPS2000.SigUnitInfo:year.</t>
  </si>
  <si>
    <t>1.3.6.1.4.1.2011.6.178.1.1.5.1.3.1.4</t>
  </si>
  <si>
    <t>hwUPS2000BatteryCapacity</t>
  </si>
  <si>
    <t>Battery capacity of the device config table for the UPS2000.SigUnitInfo:Ah.</t>
  </si>
  <si>
    <t>1.3.6.1.4.1.2011.6.178.1.1.5.1.3.1.5</t>
  </si>
  <si>
    <t>hwUPS2000BatterySoh</t>
  </si>
  <si>
    <t>Battery SOH of the device config table for the UPS2000.SigUnitInfo:%.</t>
  </si>
  <si>
    <t>1.3.6.1.4.1.2011.6.178.1.1.5.1.3.1.6</t>
  </si>
  <si>
    <t>hwUPS2000LiBattery1OperatingMode</t>
  </si>
  <si>
    <t>Li battery 1 operating mode</t>
  </si>
  <si>
    <t>锂电池1工作模式</t>
  </si>
  <si>
    <t>hibernation(1),
offline(2),
charging(3),
discharging(4),
standby(5),
unknown(255)</t>
  </si>
  <si>
    <t>[休眠=1]/[离线=2]/[充电=3]/[放电=4]/[待机=5]</t>
  </si>
  <si>
    <t>Li battery 1 operating mode of the device config table for the UPS2000.
    Value 1 indicate hibernation
    Value 2 indicate offline
    Value 3 indicate charging
    Value 4 indicate discharging
    Value 5 indicate standby</t>
  </si>
  <si>
    <t>1.3.6.1.4.1.2011.6.178.1.1.5.1.3.1.7</t>
  </si>
  <si>
    <t>hwUPS2000LiBattery2OperatingMode</t>
  </si>
  <si>
    <t>Li battery 2 operating mode</t>
  </si>
  <si>
    <t>锂电池2工作模式</t>
  </si>
  <si>
    <t>Li battery 2 operating mode of the device config table for the UPS2000.
    Value 1 indicate hibernation
    Value 2 indicate offline
    Value 3 indicate charging
    Value 4 indicate discharging
    Value 5 indicate standby</t>
  </si>
  <si>
    <t>1.3.6.1.4.1.2011.6.178.1.1.5.1.3.1.8</t>
  </si>
  <si>
    <t>hwUPS2000LiBattery3OperatingMode</t>
  </si>
  <si>
    <t>Li battery 3 operating mode</t>
  </si>
  <si>
    <t>锂电池3工作模式</t>
  </si>
  <si>
    <t>Li battery 3 operating mode of the device config table for the UPS2000.
    Value 1 indicate hibernation
    Value 2 indicate offline
    Value 3 indicate charging
    Value 4 indicate discharging
    Value 5 indicate standby</t>
  </si>
  <si>
    <t>1.3.6.1.4.1.2011.6.178.1.1.5.1.3.1.9</t>
  </si>
  <si>
    <t>hwUPS2000LiBattery4OperatingMode</t>
  </si>
  <si>
    <t>Li battery 4 operating mode</t>
  </si>
  <si>
    <t>锂电池4工作模式</t>
  </si>
  <si>
    <t>Li battery 4 operating mode of the device config table for the UPS2000.
    Value 1 indicate hibernation
    Value 2 indicate offline
    Value 3 indicate charging
    Value 4 indicate discharging
    Value 5 indicate standby</t>
  </si>
  <si>
    <t>1.3.6.1.4.1.2011.6.178.1.1.5.1.3.1.10</t>
  </si>
  <si>
    <t>hwUPS2000LiBattery5OperatingMode</t>
  </si>
  <si>
    <t>Li battery 5 operating mode</t>
  </si>
  <si>
    <t>锂电池5工作模式</t>
  </si>
  <si>
    <t>Li battery 5 operating mode of the device config table for the UPS2000.
    Value 1 indicate hibernation
    Value 2 indicate offline
    Value 3 indicate charging
    Value 4 indicate discharging
    Value 5 indicate standby</t>
  </si>
  <si>
    <t>1.3.6.1.4.1.2011.6.178.1.1.5.1.3.1.11</t>
  </si>
  <si>
    <t>hwUPS2000LiBattery6OperatingMode</t>
  </si>
  <si>
    <t>Li battery 6 operating mode</t>
  </si>
  <si>
    <t>锂电池6工作模式</t>
  </si>
  <si>
    <t>Li battery 6 operating mode of the device config table for the UPS2000.
    Value 1 indicate hibernation
    Value 2 indicate offline
    Value 3 indicate charging
    Value 4 indicate discharging
    Value 5 indicate standby</t>
  </si>
  <si>
    <t>1.3.6.1.4.1.2011.6.178.1.1.5.1.3.1.12</t>
  </si>
  <si>
    <t>hwUPS2000LiBattery7OperatingMode</t>
  </si>
  <si>
    <t>Li battery 7 operating mode</t>
  </si>
  <si>
    <t>锂电池7工作模式</t>
  </si>
  <si>
    <t>Li battery 7 operating mode of the device config table for the UPS2000.
    Value 1 indicate hibernation
    Value 2 indicate offline
    Value 3 indicate charging
    Value 4 indicate discharging
    Value 5 indicate standby</t>
  </si>
  <si>
    <t>1.3.6.1.4.1.2011.6.178.1.1.5.1.3.1.13</t>
  </si>
  <si>
    <t>hwUPS2000LiBattery8OperatingMode</t>
  </si>
  <si>
    <t>Li battery 8 operating mode</t>
  </si>
  <si>
    <t>锂电池8工作模式</t>
  </si>
  <si>
    <t>Li battery 8 operating mode of the device config table for the UPS2000.
    Value 1 indicate hibernation
    Value 2 indicate offline
    Value 3 indicate charging
    Value 4 indicate discharging
    Value 5 indicate standby</t>
  </si>
  <si>
    <t>1.3.6.1.4.1.2011.6.178.1.1.5.1.3.1.14</t>
  </si>
  <si>
    <t>hwUPS2000LiBattery9OperatingMode</t>
  </si>
  <si>
    <t>Li battery 9 operating mode</t>
  </si>
  <si>
    <t>锂电池9工作模式</t>
  </si>
  <si>
    <t>Li battery 9 operating mode of the device config table for the UPS2000.
    Value 1 indicate hibernation
    Value 2 indicate offline
    Value 3 indicate charging
    Value 4 indicate discharging
    Value 5 indicate standby</t>
  </si>
  <si>
    <t>1.3.6.1.4.1.2011.6.178.1.1.5.1.3.1.15</t>
  </si>
  <si>
    <t>hwUPS2000LiBattery10OperatingMode</t>
  </si>
  <si>
    <t>Li battery 10 operating mode</t>
  </si>
  <si>
    <t>锂电池10工作模式</t>
  </si>
  <si>
    <t>Li battery 10 operating mode of the device config table for the UPS2000.
    Value 1 indicate hibernation
    Value 2 indicate offline
    Value 3 indicate charging
    Value 4 indicate discharging
    Value 5 indicate standby</t>
  </si>
  <si>
    <t>1.3.6.1.4.1.2011.6.178.1.1.5.1.3.1.16</t>
  </si>
  <si>
    <t>hwUPS2000LiBattery11OperatingMode</t>
  </si>
  <si>
    <t>Li battery 11 operating mode</t>
  </si>
  <si>
    <t>锂电池11工作模式</t>
  </si>
  <si>
    <t>Li battery 11 operating mode of the device config table for the UPS2000.
    Value 1 indicate hibernation
    Value 2 indicate offline
    Value 3 indicate charging
    Value 4 indicate discharging
    Value 5 indicate standby</t>
  </si>
  <si>
    <t>1.3.6.1.4.1.2011.6.178.1.1.5.1.3.1.17</t>
  </si>
  <si>
    <t>hwUPS2000LiBattery12OperatingMode</t>
  </si>
  <si>
    <t>Li battery 12 operating mode</t>
  </si>
  <si>
    <t>锂电池12工作模式</t>
  </si>
  <si>
    <t>Li battery 12 operating mode of the device config table for the UPS2000.
    Value 1 indicate hibernation
    Value 2 indicate offline
    Value 3 indicate charging
    Value 4 indicate discharging
    Value 5 indicate standby</t>
  </si>
  <si>
    <t>1.3.6.1.4.1.2011.6.178.1.1.5.1.3.1.18</t>
  </si>
  <si>
    <t>hwUPS2000LiBattery13OperatingMode</t>
  </si>
  <si>
    <t>Li battery 13 operating mode</t>
  </si>
  <si>
    <t>锂电池13工作模式</t>
  </si>
  <si>
    <t>Li battery 13 operating mode of the device config table for the UPS2000.
    Value 1 indicate hibernation
    Value 2 indicate offline
    Value 3 indicate charging
    Value 4 indicate discharging
    Value 5 indicate standby</t>
  </si>
  <si>
    <t>1.3.6.1.4.1.2011.6.178.1.1.5.1.3.1.19</t>
  </si>
  <si>
    <t>hwUPS2000LiBattery14OperatingMode</t>
  </si>
  <si>
    <t>Li battery 14 operating mode</t>
  </si>
  <si>
    <t>锂电池14工作模式</t>
  </si>
  <si>
    <t>Li battery 14 operating mode of the device config table for the UPS2000.
    Value 1 indicate hibernation
    Value 2 indicate offline
    Value 3 indicate charging
    Value 4 indicate discharging
    Value 5 indicate standby</t>
  </si>
  <si>
    <t>1.3.6.1.4.1.2011.6.178.1.1.5.1.3.1.20</t>
  </si>
  <si>
    <t>hwUPS2000LiBattery15OperatingMode</t>
  </si>
  <si>
    <t>Li battery 15 operating mode</t>
  </si>
  <si>
    <t>锂电池15工作模式</t>
  </si>
  <si>
    <t>Li battery 15 operating mode of the device config table for the UPS2000.
    Value 1 indicate hibernation
    Value 2 indicate offline
    Value 3 indicate charging
    Value 4 indicate discharging
    Value 5 indicate standby</t>
  </si>
  <si>
    <t>1.3.6.1.4.1.2011.6.178.1.1.5.1.3.1.21</t>
  </si>
  <si>
    <t>hwUPS2000LiBattery16OperatingMode</t>
  </si>
  <si>
    <t>Li battery 16 operating mode</t>
  </si>
  <si>
    <t>锂电池16工作模式</t>
  </si>
  <si>
    <t>Li battery 16 operating mode of the device config table for the UPS2000.
    Value 1 indicate hibernation
    Value 2 indicate offline
    Value 3 indicate charging
    Value 4 indicate discharging
    Value 5 indicate standby</t>
  </si>
  <si>
    <t>1.3.6.1.4.1.2011.6.178.1.1.5.1.3.1.22</t>
  </si>
  <si>
    <t>hwUPS2000LiBattery17OperatingMode</t>
  </si>
  <si>
    <t>Li battery 17 operating mode</t>
  </si>
  <si>
    <t>锂电池17工作模式</t>
  </si>
  <si>
    <t>Li battery 17 operating mode of the device config table for the UPS2000.
    Value 1 indicate hibernation
    Value 2 indicate offline
    Value 3 indicate charging
    Value 4 indicate discharging
    Value 5 indicate standby</t>
  </si>
  <si>
    <t>1.3.6.1.4.1.2011.6.178.1.1.5.1.3.1.23</t>
  </si>
  <si>
    <t>hwUPS2000LiBattery18OperatingMode</t>
  </si>
  <si>
    <t>Li battery 18 operating mode</t>
  </si>
  <si>
    <t>锂电池18工作模式</t>
  </si>
  <si>
    <t>Li battery 18 operating mode of the device config table for the UPS2000.
    Value 1 indicate hibernation
    Value 2 indicate offline
    Value 3 indicate charging
    Value 4 indicate discharging
    Value 5 indicate standby</t>
  </si>
  <si>
    <t>1.3.6.1.4.1.2011.6.178.1.1.5.1.3.1.24</t>
  </si>
  <si>
    <t>hwUPS2000LiBattery19OperatingMode</t>
  </si>
  <si>
    <t>Li battery 19 operating mode</t>
  </si>
  <si>
    <t>锂电池19工作模式</t>
  </si>
  <si>
    <t>Li battery 19 operating mode of the device config table for the UPS2000.
    Value 1 indicate hibernation
    Value 2 indicate offline
    Value 3 indicate charging
    Value 4 indicate discharging
    Value 5 indicate standby</t>
  </si>
  <si>
    <t>1.3.6.1.4.1.2011.6.178.1.1.5.1.3.1.25</t>
  </si>
  <si>
    <t>hwUPS2000LiBattery20OperatingMode</t>
  </si>
  <si>
    <t>Li battery 20 operating mode</t>
  </si>
  <si>
    <t>锂电池20工作模式</t>
  </si>
  <si>
    <t>Li battery 20 operating mode of the device config table for the UPS2000.
    Value 1 indicate hibernation
    Value 2 indicate offline
    Value 3 indicate charging
    Value 4 indicate discharging
    Value 5 indicate standby</t>
  </si>
  <si>
    <t>1.3.6.1.4.1.2011.6.178.1.1.5.1.3.1.26</t>
  </si>
  <si>
    <t>hwUPS2000LiBattery1BatteryVoltage</t>
  </si>
  <si>
    <t>Li battery 1 battery voltage</t>
  </si>
  <si>
    <t>Li battery 1 battery voltage of the device config table for the UPS2000.Multiple:10.SigUnitInfo:V.</t>
  </si>
  <si>
    <t>1.3.6.1.4.1.2011.6.178.1.1.5.1.3.1.27</t>
  </si>
  <si>
    <t>hwUPS2000LiBattery1BatteryCurrent</t>
  </si>
  <si>
    <t>Li battery 1 battery current</t>
  </si>
  <si>
    <t>Li battery 1 battery current of the device config table for the UPS2000.Multiple:10.SigUnitInfo:A.</t>
  </si>
  <si>
    <t>1.3.6.1.4.1.2011.6.178.1.1.5.1.3.1.28</t>
  </si>
  <si>
    <t>hwUPS2000LiBattery1CapacityLeft</t>
  </si>
  <si>
    <t>Li battery 1 capacity left</t>
  </si>
  <si>
    <t>锂电池1剩余容量</t>
  </si>
  <si>
    <t>Li battery 1 capacity left of the device config table for the UPS2000.SigUnitInfo:%.</t>
  </si>
  <si>
    <t>1.3.6.1.4.1.2011.6.178.1.1.5.1.3.1.29</t>
  </si>
  <si>
    <t>hwUPS2000LiBattery1OutputPower</t>
  </si>
  <si>
    <t>Li battery 1 output power</t>
  </si>
  <si>
    <t>锂电池1输出功率</t>
  </si>
  <si>
    <t>Li battery 1 output power of the device config table for the UPS2000.Multiple:1000.SigUnitInfo:kW.</t>
  </si>
  <si>
    <t>1.3.6.1.4.1.2011.6.178.1.1.5.1.3.1.30</t>
  </si>
  <si>
    <t>hwUPS2000LiBattery1WorkStatus</t>
  </si>
  <si>
    <t>Li battery 1 work status</t>
  </si>
  <si>
    <t>锂电池1工作状态</t>
  </si>
  <si>
    <t>automaticrunning(1),
manualctloffline(2),
unknown(255)</t>
  </si>
  <si>
    <t>[自动运行=1]/[近端手动控制离线=2]</t>
  </si>
  <si>
    <t>Li battery 1 work status of the device config table for the UPS2000.
    Value 1 indicate automatic running
    Value 2 indicate manual ctl offline</t>
  </si>
  <si>
    <t>1.3.6.1.4.1.2011.6.178.1.1.5.1.3.1.31</t>
  </si>
  <si>
    <t>hwUPS2000LiBattery1BatteryCapacity</t>
  </si>
  <si>
    <t>Li battery 1 battery capacity</t>
  </si>
  <si>
    <t>锂电池1电池容量</t>
  </si>
  <si>
    <t>Li battery 1 battery capacity of the device config table for the UPS2000.SigUnitInfo:Ah.</t>
  </si>
  <si>
    <t>1.3.6.1.4.1.2011.6.178.1.1.5.1.3.1.32</t>
  </si>
  <si>
    <t>hwUPS2000LiBattery1PackVoltage</t>
  </si>
  <si>
    <t>Li battery 1 pack voltage</t>
  </si>
  <si>
    <t>锂电池1电芯包电压</t>
  </si>
  <si>
    <t>Li battery 1 pack voltage of the device config table for the UPS2000.Multiple:10.SigUnitInfo:V.</t>
  </si>
  <si>
    <t>1.3.6.1.4.1.2011.6.178.1.1.5.1.3.1.33</t>
  </si>
  <si>
    <t>hwUPS2000LiBattery1BatterySoh</t>
  </si>
  <si>
    <t>Li battery 1 battery soh</t>
  </si>
  <si>
    <t>锂电池1电池SOH</t>
  </si>
  <si>
    <t>Li battery 1 battery soh of the device config table for the UPS2000.SigUnitInfo:%.</t>
  </si>
  <si>
    <t>1.3.6.1.4.1.2011.6.178.1.1.5.1.3.1.34</t>
  </si>
  <si>
    <t>hwUPS2000LiBattery1CellNumber</t>
  </si>
  <si>
    <t>Li battery 1 cell number</t>
  </si>
  <si>
    <t>锂电池1电芯数量</t>
  </si>
  <si>
    <t>Li battery 1 cell number of the device config table for the UPS2000.</t>
  </si>
  <si>
    <t>1.3.6.1.4.1.2011.6.178.1.1.5.1.3.1.35</t>
  </si>
  <si>
    <t>hwUPS2000LiBattery2BatteryVoltage</t>
  </si>
  <si>
    <t>Li battery 2 battery voltage</t>
  </si>
  <si>
    <t>Li battery 2 battery voltage of the device config table for the UPS2000.Multiple:10.SigUnitInfo:V.</t>
  </si>
  <si>
    <t>1.3.6.1.4.1.2011.6.178.1.1.5.1.3.1.36</t>
  </si>
  <si>
    <t>hwUPS2000LiBattery2BatteryCurrent</t>
  </si>
  <si>
    <t>Li battery 2 battery current</t>
  </si>
  <si>
    <t>Li battery 2 battery current of the device config table for the UPS2000.Multiple:10.SigUnitInfo:A.</t>
  </si>
  <si>
    <t>1.3.6.1.4.1.2011.6.178.1.1.5.1.3.1.37</t>
  </si>
  <si>
    <t>hwUPS2000LiBattery2CapacityLeft</t>
  </si>
  <si>
    <t>Li battery 2 capacity left</t>
  </si>
  <si>
    <t>锂电池2剩余容量</t>
  </si>
  <si>
    <t>Li battery 2 capacity left of the device config table for the UPS2000.SigUnitInfo:%.</t>
  </si>
  <si>
    <t>1.3.6.1.4.1.2011.6.178.1.1.5.1.3.1.38</t>
  </si>
  <si>
    <t>hwUPS2000LiBattery2OutputPower</t>
  </si>
  <si>
    <t>Li battery 2 output power</t>
  </si>
  <si>
    <t>锂电池2输出功率</t>
  </si>
  <si>
    <t>Li battery 2 output power of the device config table for the UPS2000.Multiple:1000.SigUnitInfo:kW.</t>
  </si>
  <si>
    <t>1.3.6.1.4.1.2011.6.178.1.1.5.1.3.1.39</t>
  </si>
  <si>
    <t>hwUPS2000LiBattery2WorkStatus</t>
  </si>
  <si>
    <t>Li battery 2 work status</t>
  </si>
  <si>
    <t>锂电池2工作状态</t>
  </si>
  <si>
    <t>Li battery 2 work status of the device config table for the UPS2000.
    Value 1 indicate automatic running
    Value 2 indicate manual ctl offline</t>
  </si>
  <si>
    <t>1.3.6.1.4.1.2011.6.178.1.1.5.1.3.1.40</t>
  </si>
  <si>
    <t>hwUPS2000LiBattery2BatteryCapacity</t>
  </si>
  <si>
    <t>Li battery 2 battery capacity</t>
  </si>
  <si>
    <t>锂电池2电池容量</t>
  </si>
  <si>
    <t>Li battery 2 battery capacity of the device config table for the UPS2000.SigUnitInfo:Ah.</t>
  </si>
  <si>
    <t>1.3.6.1.4.1.2011.6.178.1.1.5.1.3.1.41</t>
  </si>
  <si>
    <t>hwUPS2000LiBattery2PackVoltage</t>
  </si>
  <si>
    <t>Li battery 2 pack voltage</t>
  </si>
  <si>
    <t>锂电池2电芯包电压</t>
  </si>
  <si>
    <t>Li battery 2 pack voltage of the device config table for the UPS2000.Multiple:10.SigUnitInfo:V.</t>
  </si>
  <si>
    <t>1.3.6.1.4.1.2011.6.178.1.1.5.1.3.1.42</t>
  </si>
  <si>
    <t>hwUPS2000LiBattery2BatterySoh</t>
  </si>
  <si>
    <t>Li battery 2 battery soh</t>
  </si>
  <si>
    <t>锂电池2电池SOH</t>
  </si>
  <si>
    <t>Li battery 2 battery soh of the device config table for the UPS2000.SigUnitInfo:%.</t>
  </si>
  <si>
    <t>1.3.6.1.4.1.2011.6.178.1.1.5.1.3.1.43</t>
  </si>
  <si>
    <t>hwUPS2000LiBattery2CellNumber</t>
  </si>
  <si>
    <t>Li battery 2 cell number</t>
  </si>
  <si>
    <t>锂电池2电芯数量</t>
  </si>
  <si>
    <t>Li battery 2 cell number of the device config table for the UPS2000.</t>
  </si>
  <si>
    <t>1.3.6.1.4.1.2011.6.178.1.1.5.1.3.1.44</t>
  </si>
  <si>
    <t>hwUPS2000LiBattery3BatteryVoltage</t>
  </si>
  <si>
    <t>Li battery 3 battery voltage</t>
  </si>
  <si>
    <t>Li battery 3 battery voltage of the device config table for the UPS2000.Multiple:10.SigUnitInfo:V.</t>
  </si>
  <si>
    <t>1.3.6.1.4.1.2011.6.178.1.1.5.1.3.1.45</t>
  </si>
  <si>
    <t>hwUPS2000LiBattery3BatteryCurrent</t>
  </si>
  <si>
    <t>Li battery 3 battery current</t>
  </si>
  <si>
    <t>Li battery 3 battery current of the device config table for the UPS2000.Multiple:10.SigUnitInfo:A.</t>
  </si>
  <si>
    <t>1.3.6.1.4.1.2011.6.178.1.1.5.1.3.1.46</t>
  </si>
  <si>
    <t>hwUPS2000LiBattery3CapacityLeft</t>
  </si>
  <si>
    <t>Li battery 3 capacity left</t>
  </si>
  <si>
    <t>锂电池3剩余容量</t>
  </si>
  <si>
    <t>Li battery 3 battery capacity left of the device config table for the UPS2000.SigUnitInfo:%.</t>
  </si>
  <si>
    <t>1.3.6.1.4.1.2011.6.178.1.1.5.1.3.1.47</t>
  </si>
  <si>
    <t>hwUPS2000LiBattery3OutputPower</t>
  </si>
  <si>
    <t>Li battery 3 output power</t>
  </si>
  <si>
    <t>锂电池3输出功率</t>
  </si>
  <si>
    <t>Li battery 3 output power of the device config table for the UPS2000.Multiple:1000.SigUnitInfo:kW.</t>
  </si>
  <si>
    <t>1.3.6.1.4.1.2011.6.178.1.1.5.1.3.1.48</t>
  </si>
  <si>
    <t>hwUPS2000LiBattery3WorkStatus</t>
  </si>
  <si>
    <t>Li battery 3 work status</t>
  </si>
  <si>
    <t>锂电池3工作状态</t>
  </si>
  <si>
    <t>Li battery 3 work status of the device config table for the UPS2000.
    Value 1 indicate automatic running
    Value 2 indicate manual ctl offline</t>
  </si>
  <si>
    <t>1.3.6.1.4.1.2011.6.178.1.1.5.1.3.1.49</t>
  </si>
  <si>
    <t>hwUPS2000LiBattery3BatteryCapacity</t>
  </si>
  <si>
    <t>Li battery 3 battery capacity</t>
  </si>
  <si>
    <t>锂电池3电池容量</t>
  </si>
  <si>
    <t>Li battery 3 battery capacity of the device config table for the UPS2000.SigUnitInfo:Ah.</t>
  </si>
  <si>
    <t>1.3.6.1.4.1.2011.6.178.1.1.5.1.3.1.50</t>
  </si>
  <si>
    <t>hwUPS2000LiBattery3PackVoltage</t>
  </si>
  <si>
    <t>Li battery 3 pack voltage</t>
  </si>
  <si>
    <t>锂电池3电芯包电压</t>
  </si>
  <si>
    <t>Li battery 3 pack voltage of the device config table for the UPS2000.Multiple:10.SigUnitInfo:V.</t>
  </si>
  <si>
    <t>1.3.6.1.4.1.2011.6.178.1.1.5.1.3.1.51</t>
  </si>
  <si>
    <t>hwUPS2000LiBattery3BatterySoh</t>
  </si>
  <si>
    <t>Li battery 3 battery soh</t>
  </si>
  <si>
    <t>锂电池3电池SOH</t>
  </si>
  <si>
    <t>Li battery 3 battery soh of the device config table for the UPS2000.SigUnitInfo:%.</t>
  </si>
  <si>
    <t>1.3.6.1.4.1.2011.6.178.1.1.5.1.3.1.52</t>
  </si>
  <si>
    <t>hwUPS2000LiBattery3CellNumber</t>
  </si>
  <si>
    <t>Li battery 3 cell number</t>
  </si>
  <si>
    <t>锂电池3电芯数量</t>
  </si>
  <si>
    <t>Li battery 3 cell number of the device config table for the UPS2000.</t>
  </si>
  <si>
    <t>1.3.6.1.4.1.2011.6.178.1.1.5.1.3.1.53</t>
  </si>
  <si>
    <t>hwUPS2000LiBattery4BatteryVoltage</t>
  </si>
  <si>
    <t>Li battery 4 battery voltage</t>
  </si>
  <si>
    <t>Li battery 4 battery voltage of the device config table for the UPS2000.Multiple:10.SigUnitInfo:V.</t>
  </si>
  <si>
    <t>1.3.6.1.4.1.2011.6.178.1.1.5.1.3.1.54</t>
  </si>
  <si>
    <t>hwUPS2000LiBattery4BatteryCurrent</t>
  </si>
  <si>
    <t>Li battery 4 battery current</t>
  </si>
  <si>
    <t>Li battery 4 battery current of the device config table for the UPS2000.Multiple:10.SigUnitInfo:A.</t>
  </si>
  <si>
    <t>1.3.6.1.4.1.2011.6.178.1.1.5.1.3.1.55</t>
  </si>
  <si>
    <t>hwUPS2000LiBattery4CapacityLeft</t>
  </si>
  <si>
    <t>Li battery 4 capacity left</t>
  </si>
  <si>
    <t>锂电池4剩余容量</t>
  </si>
  <si>
    <t>Li battery 4 capacity left of the device config table for the UPS2000.SigUnitInfo:%.</t>
  </si>
  <si>
    <t>1.3.6.1.4.1.2011.6.178.1.1.5.1.3.1.56</t>
  </si>
  <si>
    <t>hwUPS2000LiBattery4OutputPower</t>
  </si>
  <si>
    <t>Li battery 4 output power</t>
  </si>
  <si>
    <t>锂电池4输出功率</t>
  </si>
  <si>
    <t>Li battery 4 output power of the device config table for the UPS2000.Multiple:1000.SigUnitInfo:kW.</t>
  </si>
  <si>
    <t>1.3.6.1.4.1.2011.6.178.1.1.5.1.3.1.57</t>
  </si>
  <si>
    <t>hwUPS2000LiBattery4WorkStatus</t>
  </si>
  <si>
    <t>Li battery 4 work status</t>
  </si>
  <si>
    <t>锂电池4工作状态</t>
  </si>
  <si>
    <t>Li battery 4 work status of the device config table for the UPS2000.
    Value 1 indicate automatic running
    Value 2 indicate manual ctl offline</t>
  </si>
  <si>
    <t>1.3.6.1.4.1.2011.6.178.1.1.5.1.3.1.58</t>
  </si>
  <si>
    <t>hwUPS2000LiBattery4BatteryCapacity</t>
  </si>
  <si>
    <t>Li battery 4 battery capacity</t>
  </si>
  <si>
    <t>锂电池4电池容量</t>
  </si>
  <si>
    <t>Li battery 4 battery capacity of the device config table for the UPS2000.SigUnitInfo:Ah.</t>
  </si>
  <si>
    <t>1.3.6.1.4.1.2011.6.178.1.1.5.1.3.1.59</t>
  </si>
  <si>
    <t>hwUPS2000LiBattery4PackVoltage</t>
  </si>
  <si>
    <t>Li battery 4 pack voltage</t>
  </si>
  <si>
    <t>锂电池4电芯包电压</t>
  </si>
  <si>
    <t>Li battery 4 pack voltage of the device config table for the UPS2000.Multiple:10.SigUnitInfo:V.</t>
  </si>
  <si>
    <t>1.3.6.1.4.1.2011.6.178.1.1.5.1.3.1.60</t>
  </si>
  <si>
    <t>hwUPS2000LiBattery4BatterySoh</t>
  </si>
  <si>
    <t>Li battery 4 battery soh</t>
  </si>
  <si>
    <t>锂电池4电池SOH</t>
  </si>
  <si>
    <t>Li battery 4 battery soh of the device config table for the UPS2000.SigUnitInfo:%.</t>
  </si>
  <si>
    <t>1.3.6.1.4.1.2011.6.178.1.1.5.1.3.1.61</t>
  </si>
  <si>
    <t>hwUPS2000LiBattery4CellNumber</t>
  </si>
  <si>
    <t>Li battery 4 cell number</t>
  </si>
  <si>
    <t>锂电池4电芯数量</t>
  </si>
  <si>
    <t>Li battery 4 cell number of the device config table for the UPS2000.</t>
  </si>
  <si>
    <t>1.3.6.1.4.1.2011.6.178.1.1.5.1.3.1.62</t>
  </si>
  <si>
    <t>hwUPS2000LiBattery5BatteryVoltage</t>
  </si>
  <si>
    <t>Li battery 5 battery voltage</t>
  </si>
  <si>
    <t>Li battery 5 battery voltage of the device config table for the UPS2000.Multiple:10.SigUnitInfo:V.</t>
  </si>
  <si>
    <t>1.3.6.1.4.1.2011.6.178.1.1.5.1.3.1.63</t>
  </si>
  <si>
    <t>hwUPS2000LiBattery5BatteryCurrent</t>
  </si>
  <si>
    <t>Li battery 5 battery current</t>
  </si>
  <si>
    <t>Li battery 5 battery current of the device config table for the UPS2000.Multiple:10.SigUnitInfo:A.</t>
  </si>
  <si>
    <t>1.3.6.1.4.1.2011.6.178.1.1.5.1.3.1.64</t>
  </si>
  <si>
    <t>hwUPS2000LiBattery5CapacityLeft</t>
  </si>
  <si>
    <t>Li battery 5 capacity left</t>
  </si>
  <si>
    <t>锂电池5剩余容量</t>
  </si>
  <si>
    <t>Li battery 5 capacity left of the device config table for the UPS2000.SigUnitInfo:%.</t>
  </si>
  <si>
    <t>1.3.6.1.4.1.2011.6.178.1.1.5.1.3.1.65</t>
  </si>
  <si>
    <t>hwUPS2000LiBattery5OutputPower</t>
  </si>
  <si>
    <t>Li battery 5 output power</t>
  </si>
  <si>
    <t>锂电池5输出功率</t>
  </si>
  <si>
    <t>Li battery 5 output power of the device config table for the UPS2000.Multiple:1000.SigUnitInfo:kW.</t>
  </si>
  <si>
    <t>1.3.6.1.4.1.2011.6.178.1.1.5.1.3.1.66</t>
  </si>
  <si>
    <t>hwUPS2000LiBattery5WorkStatus</t>
  </si>
  <si>
    <t>Li battery 5 work status</t>
  </si>
  <si>
    <t>锂电池5工作状态</t>
  </si>
  <si>
    <t>Li battery 5 work status of the device config table for the UPS2000.
    Value 1 indicate automatic running
    Value 2 indicate manual ctl offline</t>
  </si>
  <si>
    <t>1.3.6.1.4.1.2011.6.178.1.1.5.1.3.1.67</t>
  </si>
  <si>
    <t>hwUPS2000LiBattery5BatteryCapacity</t>
  </si>
  <si>
    <t>Li battery 5 battery capacity</t>
  </si>
  <si>
    <t>锂电池5电池容量</t>
  </si>
  <si>
    <t>Li battery 5 battery capacity of the device config table for the UPS2000.SigUnitInfo:Ah.</t>
  </si>
  <si>
    <t>1.3.6.1.4.1.2011.6.178.1.1.5.1.3.1.68</t>
  </si>
  <si>
    <t>hwUPS2000LiBattery5PackVoltage</t>
  </si>
  <si>
    <t>Li battery 5 pack voltage</t>
  </si>
  <si>
    <t>锂电池5电芯包电压</t>
  </si>
  <si>
    <t>Li battery 5 pack voltage of the device config table for the UPS2000.Multiple:10.SigUnitInfo:V.</t>
  </si>
  <si>
    <t>1.3.6.1.4.1.2011.6.178.1.1.5.1.3.1.69</t>
  </si>
  <si>
    <t>hwUPS2000LiBattery5BatterySoh</t>
  </si>
  <si>
    <t>Li battery 5 battery soh</t>
  </si>
  <si>
    <t>锂电池5电池SOH</t>
  </si>
  <si>
    <t>Li battery 5 battery soh of the device config table for the UPS2000.SigUnitInfo:%.</t>
  </si>
  <si>
    <t>1.3.6.1.4.1.2011.6.178.1.1.5.1.3.1.70</t>
  </si>
  <si>
    <t>hwUPS2000LiBattery5CellNumber</t>
  </si>
  <si>
    <t>Li battery 5 cell number</t>
  </si>
  <si>
    <t>锂电池5电芯数量</t>
  </si>
  <si>
    <t>Li battery 5 cell number of the device config table for the UPS2000.</t>
  </si>
  <si>
    <t>1.3.6.1.4.1.2011.6.178.1.1.5.1.3.1.71</t>
  </si>
  <si>
    <t>hwUPS2000LiBattery6BatteryVoltage</t>
  </si>
  <si>
    <t>Li battery 6 battery voltage</t>
  </si>
  <si>
    <t>Li battery 6 battery voltage of the device config table for the UPS2000.Multiple:10.SigUnitInfo:V.</t>
  </si>
  <si>
    <t>1.3.6.1.4.1.2011.6.178.1.1.5.1.3.1.72</t>
  </si>
  <si>
    <t>hwUPS2000LiBattery6BatteryCurrent</t>
  </si>
  <si>
    <t>Li battery 6 battery current</t>
  </si>
  <si>
    <t>Li battery 6 battery current of the device config table for the UPS2000.Multiple:10.SigUnitInfo:A.</t>
  </si>
  <si>
    <t>1.3.6.1.4.1.2011.6.178.1.1.5.1.3.1.73</t>
  </si>
  <si>
    <t>hwUPS2000LiBattery6CapacityLeft</t>
  </si>
  <si>
    <t>Li battery 6 capacity left</t>
  </si>
  <si>
    <t>锂电池6剩余容量</t>
  </si>
  <si>
    <t>Li battery 6 capacity left of the device config table for the UPS2000.SigUnitInfo:%.</t>
  </si>
  <si>
    <t>1.3.6.1.4.1.2011.6.178.1.1.5.1.3.1.74</t>
  </si>
  <si>
    <t>hwUPS2000LiBattery6OutputPower</t>
  </si>
  <si>
    <t>Li battery 6 output power</t>
  </si>
  <si>
    <t>锂电池6输出功率</t>
  </si>
  <si>
    <t>Li battery 6 output power of the device config table for the UPS2000.Multiple:1000.SigUnitInfo:kW.</t>
  </si>
  <si>
    <t>1.3.6.1.4.1.2011.6.178.1.1.5.1.3.1.75</t>
  </si>
  <si>
    <t>hwUPS2000LiBattery6WorkStatus</t>
  </si>
  <si>
    <t>Li battery 6 work status</t>
  </si>
  <si>
    <t>锂电池6工作状态</t>
  </si>
  <si>
    <t>Li battery 6 work status of the device config table for the UPS2000.
    Value 1 indicate automatic running
    Value 2 indicate manual ctl offline</t>
  </si>
  <si>
    <t>1.3.6.1.4.1.2011.6.178.1.1.5.1.3.1.76</t>
  </si>
  <si>
    <t>hwUPS2000LiBattery6BatteryCapacity</t>
  </si>
  <si>
    <t>Li battery 6 battery capacity</t>
  </si>
  <si>
    <t>锂电池6电池容量</t>
  </si>
  <si>
    <t>Li battery 6 battery capacity of the device config table for the UPS2000.SigUnitInfo:Ah.</t>
  </si>
  <si>
    <t>1.3.6.1.4.1.2011.6.178.1.1.5.1.3.1.77</t>
  </si>
  <si>
    <t>hwUPS2000LiBattery6PackVoltage</t>
  </si>
  <si>
    <t>Li battery 6 pack voltage</t>
  </si>
  <si>
    <t>锂电池6电芯包电压</t>
  </si>
  <si>
    <t>Li battery 6 pack voltage of the device config table for the UPS2000.Multiple:10.SigUnitInfo:V.</t>
  </si>
  <si>
    <t>1.3.6.1.4.1.2011.6.178.1.1.5.1.3.1.78</t>
  </si>
  <si>
    <t>hwUPS2000LiBattery6BatterySoh</t>
  </si>
  <si>
    <t>Li battery 6 battery soh</t>
  </si>
  <si>
    <t>锂电池6电池SOH</t>
  </si>
  <si>
    <t>Li battery 6 battery soh of the device config table for the UPS2000.SigUnitInfo:%.</t>
  </si>
  <si>
    <t>1.3.6.1.4.1.2011.6.178.1.1.5.1.3.1.79</t>
  </si>
  <si>
    <t>hwUPS2000LiBattery6CellNumber</t>
  </si>
  <si>
    <t>Li battery 6 cell number</t>
  </si>
  <si>
    <t>锂电池6电芯数量</t>
  </si>
  <si>
    <t>Li battery 6 cell number of the device config table for the UPS2000.</t>
  </si>
  <si>
    <t>1.3.6.1.4.1.2011.6.178.1.1.5.1.3.1.80</t>
  </si>
  <si>
    <t>hwUPS2000LiBattery7BatteryVoltage</t>
  </si>
  <si>
    <t>Li battery 7 battery voltage</t>
  </si>
  <si>
    <t>Li battery 7 battery voltage of the device config table for the UPS2000.Multiple:10.SigUnitInfo:V.</t>
  </si>
  <si>
    <t>1.3.6.1.4.1.2011.6.178.1.1.5.1.3.1.81</t>
  </si>
  <si>
    <t>hwUPS2000LiBattery7BatteryCurrent</t>
  </si>
  <si>
    <t>Li battery 7 battery current</t>
  </si>
  <si>
    <t>Li battery 7 battery current of the device config table for the UPS2000.Multiple:10.SigUnitInfo:A.</t>
  </si>
  <si>
    <t>1.3.6.1.4.1.2011.6.178.1.1.5.1.3.1.82</t>
  </si>
  <si>
    <t>hwUPS2000LiBattery7CapacityLeft</t>
  </si>
  <si>
    <t>Li battery 7 capacity left</t>
  </si>
  <si>
    <t>锂电池7剩余容量</t>
  </si>
  <si>
    <t>Li battery 7 capacity left of the device config table for the UPS2000.SigUnitInfo:%.</t>
  </si>
  <si>
    <t>1.3.6.1.4.1.2011.6.178.1.1.5.1.3.1.83</t>
  </si>
  <si>
    <t>hwUPS2000LiBattery7OutputPower</t>
  </si>
  <si>
    <t>Li battery 7 output power</t>
  </si>
  <si>
    <t>锂电池7输出功率</t>
  </si>
  <si>
    <t>Li battery 7 output power of the device config table for the UPS2000.Multiple:1000.SigUnitInfo:kW.</t>
  </si>
  <si>
    <t>1.3.6.1.4.1.2011.6.178.1.1.5.1.3.1.84</t>
  </si>
  <si>
    <t>hwUPS2000LiBattery7WorkStatus</t>
  </si>
  <si>
    <t>Li battery 7 work status</t>
  </si>
  <si>
    <t>锂电池7工作状态</t>
  </si>
  <si>
    <t>Li battery 7 work status of the device config table for the UPS2000.
    Value 1 indicate automatic running
    Value 2 indicate manual ctl offline</t>
  </si>
  <si>
    <t>1.3.6.1.4.1.2011.6.178.1.1.5.1.3.1.85</t>
  </si>
  <si>
    <t>hwUPS2000LiBattery7BatteryCapacity</t>
  </si>
  <si>
    <t>Li battery 7 battery capacity</t>
  </si>
  <si>
    <t>锂电池7电池容量</t>
  </si>
  <si>
    <t>Li battery 7 battery capacity of the device config table for the UPS2000.SigUnitInfo:Ah.</t>
  </si>
  <si>
    <t>1.3.6.1.4.1.2011.6.178.1.1.5.1.3.1.86</t>
  </si>
  <si>
    <t>hwUPS2000LiBattery7PackVoltage</t>
  </si>
  <si>
    <t>Li battery 7 pack voltage</t>
  </si>
  <si>
    <t>锂电池7电芯包电压</t>
  </si>
  <si>
    <t>Li battery 7 pack voltage of the device config table for the UPS2000.Multiple:10.SigUnitInfo:V.</t>
  </si>
  <si>
    <t>1.3.6.1.4.1.2011.6.178.1.1.5.1.3.1.87</t>
  </si>
  <si>
    <t>hwUPS2000LiBattery7BatterySoh</t>
  </si>
  <si>
    <t>Li battery 7 battery soh</t>
  </si>
  <si>
    <t>锂电池7电池SOH</t>
  </si>
  <si>
    <t>Li battery 7 battery soh of the device config table for the UPS2000.SigUnitInfo:%.</t>
  </si>
  <si>
    <t>1.3.6.1.4.1.2011.6.178.1.1.5.1.3.1.88</t>
  </si>
  <si>
    <t>hwUPS2000LiBattery7CellNumber</t>
  </si>
  <si>
    <t>Li battery 7 cell number</t>
  </si>
  <si>
    <t>锂电池7电芯数量</t>
  </si>
  <si>
    <t>Li battery 7 cell number of the device config table for the UPS2000.</t>
  </si>
  <si>
    <t>1.3.6.1.4.1.2011.6.178.1.1.5.1.3.1.89</t>
  </si>
  <si>
    <t>hwUPS2000LiBattery8BatteryVoltage</t>
  </si>
  <si>
    <t>Li battery 8 battery voltage</t>
  </si>
  <si>
    <t>Li battery 8 battery voltage of the device config table for the UPS2000.Multiple:10.SigUnitInfo:V.</t>
  </si>
  <si>
    <t>1.3.6.1.4.1.2011.6.178.1.1.5.1.3.1.90</t>
  </si>
  <si>
    <t>hwUPS2000LiBattery8BatteryCurrent</t>
  </si>
  <si>
    <t>Li battery 8 battery current</t>
  </si>
  <si>
    <t>Li battery 8 battery current of the device config table for the UPS2000.Multiple:10.SigUnitInfo:A.</t>
  </si>
  <si>
    <t>1.3.6.1.4.1.2011.6.178.1.1.5.1.3.1.91</t>
  </si>
  <si>
    <t>hwUPS2000LiBattery8CapacityLeft</t>
  </si>
  <si>
    <t>Li battery 8 capacity left</t>
  </si>
  <si>
    <t>锂电池8剩余容量</t>
  </si>
  <si>
    <t>Li battery 8 capacity left of the device config table for the UPS2000.SigUnitInfo:%.</t>
  </si>
  <si>
    <t>1.3.6.1.4.1.2011.6.178.1.1.5.1.3.1.92</t>
  </si>
  <si>
    <t>hwUPS2000LiBattery8OutputPower</t>
  </si>
  <si>
    <t>Li battery 8 output power</t>
  </si>
  <si>
    <t>锂电池8输出功率</t>
  </si>
  <si>
    <t>Li battery 8 output power of the device config table for the UPS2000.Multiple:1000.SigUnitInfo:kW.</t>
  </si>
  <si>
    <t>1.3.6.1.4.1.2011.6.178.1.1.5.1.3.1.93</t>
  </si>
  <si>
    <t>hwUPS2000LiBattery8WorkStatus</t>
  </si>
  <si>
    <t>Li battery 8 work status</t>
  </si>
  <si>
    <t>锂电池8工作状态</t>
  </si>
  <si>
    <t>Li battery 8 work status of the device config table for the UPS2000.
    Value 1 indicate automatic running
    Value 2 indicate manual ctl offline</t>
  </si>
  <si>
    <t>1.3.6.1.4.1.2011.6.178.1.1.5.1.3.1.94</t>
  </si>
  <si>
    <t>hwUPS2000LiBattery8BatteryCapacity</t>
  </si>
  <si>
    <t>Li battery 8 battery capacity</t>
  </si>
  <si>
    <t>锂电池8电池容量</t>
  </si>
  <si>
    <t>Li battery 8 battery capacity of the device config table for the UPS2000.SigUnitInfo:Ah.</t>
  </si>
  <si>
    <t>1.3.6.1.4.1.2011.6.178.1.1.5.1.3.1.95</t>
  </si>
  <si>
    <t>hwUPS2000LiBattery8PackVoltage</t>
  </si>
  <si>
    <t>Li battery 8 pack voltage</t>
  </si>
  <si>
    <t>锂电池8电芯包电压</t>
  </si>
  <si>
    <t>Li battery 8 pack voltage of the device config table for the UPS2000.Multiple:10.SigUnitInfo:V.</t>
  </si>
  <si>
    <t>1.3.6.1.4.1.2011.6.178.1.1.5.1.3.1.96</t>
  </si>
  <si>
    <t>hwUPS2000LiBattery8BatterySoh</t>
  </si>
  <si>
    <t>Li battery 8 battery soh</t>
  </si>
  <si>
    <t>锂电池8电池SOH</t>
  </si>
  <si>
    <t>Li battery 8 battery soh of the device config table for the UPS2000.SigUnitInfo:%.</t>
  </si>
  <si>
    <t>1.3.6.1.4.1.2011.6.178.1.1.5.1.3.1.97</t>
  </si>
  <si>
    <t>hwUPS2000LiBattery8CellNumber</t>
  </si>
  <si>
    <t>Li battery 8 cell number</t>
  </si>
  <si>
    <t>锂电池8电芯数量</t>
  </si>
  <si>
    <t>Li battery 8 cell number of the device config table for the UPS2000.</t>
  </si>
  <si>
    <t>1.3.6.1.4.1.2011.6.178.1.1.5.1.3.1.98</t>
  </si>
  <si>
    <t>hwUPS2000LiBattery9BatteryVoltage</t>
  </si>
  <si>
    <t>Li battery 9 battery voltage</t>
  </si>
  <si>
    <t>Li battery 9 battery voltage of the device config table for the UPS2000.Multiple:10.SigUnitInfo:V.</t>
  </si>
  <si>
    <t>1.3.6.1.4.1.2011.6.178.1.1.5.1.3.1.99</t>
  </si>
  <si>
    <t>hwUPS2000LiBattery9BatteryCurrent</t>
  </si>
  <si>
    <t>Li battery 9 battery current</t>
  </si>
  <si>
    <t>Li battery 9 battery current of the device config table for the UPS2000.Multiple:10.SigUnitInfo:A.</t>
  </si>
  <si>
    <t>1.3.6.1.4.1.2011.6.178.1.1.5.1.3.1.100</t>
  </si>
  <si>
    <t>hwUPS2000LiBattery9CapacityLeft</t>
  </si>
  <si>
    <t>Li battery 9 capacity left</t>
  </si>
  <si>
    <t>锂电池9剩余容量</t>
  </si>
  <si>
    <t>Li battery 9 capacity left of the device config table for the UPS2000.SigUnitInfo:%.</t>
  </si>
  <si>
    <t>1.3.6.1.4.1.2011.6.178.1.1.5.1.3.1.101</t>
  </si>
  <si>
    <t>hwUPS2000LiBattery9OutputPower</t>
  </si>
  <si>
    <t>Li battery 9 output power</t>
  </si>
  <si>
    <t>锂电池9输出功率</t>
  </si>
  <si>
    <t>Li battery 9 output power of the device config table for the UPS2000.Multiple:1000.SigUnitInfo:kW.</t>
  </si>
  <si>
    <t>1.3.6.1.4.1.2011.6.178.1.1.5.1.3.1.102</t>
  </si>
  <si>
    <t>hwUPS2000LiBattery9WorkStatus</t>
  </si>
  <si>
    <t>Li battery 9 work status</t>
  </si>
  <si>
    <t>锂电池9工作状态</t>
  </si>
  <si>
    <t>Li battery 9 work status of the device config table for the UPS2000.
    Value 1 indicate automatic running
    Value 2 indicate manual ctl offline</t>
  </si>
  <si>
    <t>1.3.6.1.4.1.2011.6.178.1.1.5.1.3.1.103</t>
  </si>
  <si>
    <t>hwUPS2000LiBattery9BatteryCapacity</t>
  </si>
  <si>
    <t>Li battery 9 battery capacity</t>
  </si>
  <si>
    <t>锂电池9电池容量</t>
  </si>
  <si>
    <t>Li battery 9 battery capacity of the device config table for the UPS2000.SigUnitInfo:Ah.</t>
  </si>
  <si>
    <t>1.3.6.1.4.1.2011.6.178.1.1.5.1.3.1.104</t>
  </si>
  <si>
    <t>hwUPS2000LiBattery9PackVoltage</t>
  </si>
  <si>
    <t>Li battery 9 pack voltage</t>
  </si>
  <si>
    <t>锂电池9电芯包电压</t>
  </si>
  <si>
    <t>Li battery 9 pack voltage of the device config table for the UPS2000.Multiple:10.SigUnitInfo:V.</t>
  </si>
  <si>
    <t>1.3.6.1.4.1.2011.6.178.1.1.5.1.3.1.105</t>
  </si>
  <si>
    <t>hwUPS2000LiBattery9BatterySoh</t>
  </si>
  <si>
    <t>Li battery 9 battery soh</t>
  </si>
  <si>
    <t>锂电池9电池SOH</t>
  </si>
  <si>
    <t>Li battery 9 battery soh of the device config table for the UPS2000.SigUnitInfo:%.</t>
  </si>
  <si>
    <t>1.3.6.1.4.1.2011.6.178.1.1.5.1.3.1.106</t>
  </si>
  <si>
    <t>hwUPS2000LiBattery9CellNumber</t>
  </si>
  <si>
    <t>Li battery 9 cell number</t>
  </si>
  <si>
    <t>锂电池9电芯数量</t>
  </si>
  <si>
    <t>Li battery 9 cell number of the device config table for the UPS2000.</t>
  </si>
  <si>
    <t>1.3.6.1.4.1.2011.6.178.1.1.5.1.3.1.107</t>
  </si>
  <si>
    <t>hwUPS2000LiBattery10BatteryVoltage</t>
  </si>
  <si>
    <t>Li battery 10 battery voltage</t>
  </si>
  <si>
    <t>Li battery 10 battery voltage of the device config table for the UPS2000.Multiple:10.SigUnitInfo:V.</t>
  </si>
  <si>
    <t>1.3.6.1.4.1.2011.6.178.1.1.5.1.3.1.108</t>
  </si>
  <si>
    <t>hwUPS2000LiBattery10BatteryCurrent</t>
  </si>
  <si>
    <t>Li battery 10 battery current</t>
  </si>
  <si>
    <t>Li battery 10 battery current of the device config table for the UPS2000.Multiple:10.SigUnitInfo:A.</t>
  </si>
  <si>
    <t>1.3.6.1.4.1.2011.6.178.1.1.5.1.3.1.109</t>
  </si>
  <si>
    <t>hwUPS2000LiBattery10CapacityLeft</t>
  </si>
  <si>
    <t>Li battery 10 capacity left</t>
  </si>
  <si>
    <t>锂电池10剩余容量</t>
  </si>
  <si>
    <t>Li battery 10 capacity left of the device config table for the UPS2000.SigUnitInfo:%.</t>
  </si>
  <si>
    <t>1.3.6.1.4.1.2011.6.178.1.1.5.1.3.1.110</t>
  </si>
  <si>
    <t>hwUPS2000LiBattery10OutputPower</t>
  </si>
  <si>
    <t>Li battery 10 output power</t>
  </si>
  <si>
    <t>锂电池10输出功率</t>
  </si>
  <si>
    <t>Li battery 10 output power of the device config table for the UPS2000.Multiple:1000.SigUnitInfo:kW.</t>
  </si>
  <si>
    <t>1.3.6.1.4.1.2011.6.178.1.1.5.1.3.1.111</t>
  </si>
  <si>
    <t>hwUPS2000LiBattery10WorkStatus</t>
  </si>
  <si>
    <t>Li battery 10 work status</t>
  </si>
  <si>
    <t>锂电池10工作状态</t>
  </si>
  <si>
    <t>Li battery 10 work status of the device config table for the UPS2000.
    Value 1 indicate automatic running
    Value 2 indicate manual ctl offline</t>
  </si>
  <si>
    <t>1.3.6.1.4.1.2011.6.178.1.1.5.1.3.1.112</t>
  </si>
  <si>
    <t>hwUPS2000LiBattery10BatteryCapacity</t>
  </si>
  <si>
    <t>Li battery 10 battery capacity</t>
  </si>
  <si>
    <t>锂电池10电池容量</t>
  </si>
  <si>
    <t>Li battery 10 battery capacity of the device config table for the UPS2000.SigUnitInfo:Ah.</t>
  </si>
  <si>
    <t>1.3.6.1.4.1.2011.6.178.1.1.5.1.3.1.113</t>
  </si>
  <si>
    <t>hwUPS2000LiBattery10PackVoltage</t>
  </si>
  <si>
    <t>Li battery 10 pack voltage</t>
  </si>
  <si>
    <t>锂电池10电芯包电压</t>
  </si>
  <si>
    <t>Li battery 10 pack voltage of the device config table for the UPS2000.Multiple:10.SigUnitInfo:V.</t>
  </si>
  <si>
    <t>1.3.6.1.4.1.2011.6.178.1.1.5.1.3.1.114</t>
  </si>
  <si>
    <t>hwUPS2000LiBattery10BatterySoh</t>
  </si>
  <si>
    <t>Li battery 10 battery soh</t>
  </si>
  <si>
    <t>锂电池10电池SOH</t>
  </si>
  <si>
    <t>Li battery 10 battery soh of the device config table for the UPS2000.SigUnitInfo:%.</t>
  </si>
  <si>
    <t>1.3.6.1.4.1.2011.6.178.1.1.5.1.3.1.115</t>
  </si>
  <si>
    <t>hwUPS2000LiBattery10CellNumber</t>
  </si>
  <si>
    <t>Li battery 10 cell number</t>
  </si>
  <si>
    <t>锂电池10电芯数量</t>
  </si>
  <si>
    <t>Li battery 10 cell number of the device config table for the UPS2000.</t>
  </si>
  <si>
    <t>1.3.6.1.4.1.2011.6.178.1.1.5.1.3.1.116</t>
  </si>
  <si>
    <t>hwUPS2000LiBattery11BatteryVoltage</t>
  </si>
  <si>
    <t>Li battery 11 battery voltage</t>
  </si>
  <si>
    <t>Li battery 11 battery voltage of the device config table for the UPS2000.Multiple:10.SigUnitInfo:V.</t>
  </si>
  <si>
    <t>1.3.6.1.4.1.2011.6.178.1.1.5.1.3.1.117</t>
  </si>
  <si>
    <t>hwUPS2000LiBattery11BatteryCurrent</t>
  </si>
  <si>
    <t>Li battery 11 battery current</t>
  </si>
  <si>
    <t>Li battery 11 battery current of the device config table for the UPS2000.Multiple:10.SigUnitInfo:A.</t>
  </si>
  <si>
    <t>1.3.6.1.4.1.2011.6.178.1.1.5.1.3.1.118</t>
  </si>
  <si>
    <t>hwUPS2000LiBattery11CapacityLeft</t>
  </si>
  <si>
    <t>Li battery 11 capacity left</t>
  </si>
  <si>
    <t>锂电池11剩余容量</t>
  </si>
  <si>
    <t>Li battery 11 capacity left of the device config table for the UPS2000.SigUnitInfo:%.</t>
  </si>
  <si>
    <t>1.3.6.1.4.1.2011.6.178.1.1.5.1.3.1.119</t>
  </si>
  <si>
    <t>hwUPS2000LiBattery11OutputPower</t>
  </si>
  <si>
    <t>Li battery 11 output power</t>
  </si>
  <si>
    <t>锂电池11输出功率</t>
  </si>
  <si>
    <t>Li battery 11 output power of the device config table for the UPS2000.Multiple:1000.SigUnitInfo:kW.</t>
  </si>
  <si>
    <t>1.3.6.1.4.1.2011.6.178.1.1.5.1.3.1.120</t>
  </si>
  <si>
    <t>hwUPS2000LiBattery11WorkStatus</t>
  </si>
  <si>
    <t>Li battery 11 work status</t>
  </si>
  <si>
    <t>锂电池11工作状态</t>
  </si>
  <si>
    <t>Li battery 11 work status of the device config table for the UPS2000.
    Value 1 indicate automatic running
    Value 2 indicate manual ctl offline</t>
  </si>
  <si>
    <t>1.3.6.1.4.1.2011.6.178.1.1.5.1.3.1.121</t>
  </si>
  <si>
    <t>hwUPS2000LiBattery11BatteryCapacity</t>
  </si>
  <si>
    <t>Li battery 11 battery capacity</t>
  </si>
  <si>
    <t>锂电池11电池容量</t>
  </si>
  <si>
    <t>Li battery 11 battery capacity of the device config table for the UPS2000.SigUnitInfo:Ah.</t>
  </si>
  <si>
    <t>1.3.6.1.4.1.2011.6.178.1.1.5.1.3.1.122</t>
  </si>
  <si>
    <t>hwUPS2000LiBattery11PackVoltage</t>
  </si>
  <si>
    <t>Li battery 11 pack voltage</t>
  </si>
  <si>
    <t>锂电池11电芯包电压</t>
  </si>
  <si>
    <t>Li battery 11 pack voltage of the device config table for the UPS2000.Multiple:10.SigUnitInfo:V.</t>
  </si>
  <si>
    <t>1.3.6.1.4.1.2011.6.178.1.1.5.1.3.1.123</t>
  </si>
  <si>
    <t>hwUPS2000LiBattery11BatterySoh</t>
  </si>
  <si>
    <t>Li battery 11 battery soh</t>
  </si>
  <si>
    <t>锂电池11电池SOH</t>
  </si>
  <si>
    <t>Li battery 11 battery soh of the device config table for the UPS2000.SigUnitInfo:%.</t>
  </si>
  <si>
    <t>1.3.6.1.4.1.2011.6.178.1.1.5.1.3.1.124</t>
  </si>
  <si>
    <t>hwUPS2000LiBattery11CellNumber</t>
  </si>
  <si>
    <t>Li battery 11 cell number</t>
  </si>
  <si>
    <t>锂电池11电芯数量</t>
  </si>
  <si>
    <t>Li battery 11 cell number of the device config table for the UPS2000.</t>
  </si>
  <si>
    <t>1.3.6.1.4.1.2011.6.178.1.1.5.1.3.1.125</t>
  </si>
  <si>
    <t>hwUPS2000LiBattery12BatteryVoltage</t>
  </si>
  <si>
    <t>Li battery 12 battery voltage</t>
  </si>
  <si>
    <t>Li battery 12 battery voltage of the device config table for the UPS2000.Multiple:10.SigUnitInfo:V.</t>
  </si>
  <si>
    <t>1.3.6.1.4.1.2011.6.178.1.1.5.1.3.1.126</t>
  </si>
  <si>
    <t>hwUPS2000LiBattery12BatteryCurrent</t>
  </si>
  <si>
    <t>Li battery 12 battery current</t>
  </si>
  <si>
    <t>Li battery 12 battery current of the device config table for the UPS2000.Multiple:10.SigUnitInfo:A.</t>
  </si>
  <si>
    <t>1.3.6.1.4.1.2011.6.178.1.1.5.1.3.1.127</t>
  </si>
  <si>
    <t>hwUPS2000LiBattery12CapacityLeft</t>
  </si>
  <si>
    <t>Li battery 12 capacity left</t>
  </si>
  <si>
    <t>锂电池12剩余容量</t>
  </si>
  <si>
    <t>Li battery 12 capacity left of the device config table for the UPS2000.SigUnitInfo:%.</t>
  </si>
  <si>
    <t>1.3.6.1.4.1.2011.6.178.1.1.5.1.3.1.128</t>
  </si>
  <si>
    <t>hwUPS2000LiBattery12OutputPower</t>
  </si>
  <si>
    <t>Li battery 12 output power</t>
  </si>
  <si>
    <t>锂电池12输出功率</t>
  </si>
  <si>
    <t>Li battery 12 output power of the device config table for the UPS2000.Multiple:1000.SigUnitInfo:kW.</t>
  </si>
  <si>
    <t>1.3.6.1.4.1.2011.6.178.1.1.5.1.3.1.129</t>
  </si>
  <si>
    <t>hwUPS2000LiBattery12WorkStatus</t>
  </si>
  <si>
    <t>Li battery 12 work status</t>
  </si>
  <si>
    <t>锂电池12工作状态</t>
  </si>
  <si>
    <t>Li battery 12 work status of the device config table for the UPS2000.
    Value 1 indicate automatic running
    Value 2 indicate manual ctl offline</t>
  </si>
  <si>
    <t>1.3.6.1.4.1.2011.6.178.1.1.5.1.3.1.130</t>
  </si>
  <si>
    <t>hwUPS2000LiBattery12BatteryCapacity</t>
  </si>
  <si>
    <t>Li battery 12 battery capacity</t>
  </si>
  <si>
    <t>锂电池12电池容量</t>
  </si>
  <si>
    <t>Li battery 12 battery capacity of the device config table for the UPS2000.SigUnitInfo:Ah.</t>
  </si>
  <si>
    <t>1.3.6.1.4.1.2011.6.178.1.1.5.1.3.1.131</t>
  </si>
  <si>
    <t>hwUPS2000LiBattery12PackVoltage</t>
  </si>
  <si>
    <t>Li battery 12 pack voltage</t>
  </si>
  <si>
    <t>锂电池12电芯包电压</t>
  </si>
  <si>
    <t>Li battery 12 pack voltage of the device config table for the UPS2000.Multiple:10.SigUnitInfo:V.</t>
  </si>
  <si>
    <t>1.3.6.1.4.1.2011.6.178.1.1.5.1.3.1.132</t>
  </si>
  <si>
    <t>hwUPS2000LiBattery12BatterySoh</t>
  </si>
  <si>
    <t>Li battery 12 battery soh</t>
  </si>
  <si>
    <t>锂电池12电池SOH</t>
  </si>
  <si>
    <t>Li battery 12 battery soh of the device config table for the UPS2000.SigUnitInfo:%.</t>
  </si>
  <si>
    <t>1.3.6.1.4.1.2011.6.178.1.1.5.1.3.1.133</t>
  </si>
  <si>
    <t>hwUPS2000LiBattery12CellNumber</t>
  </si>
  <si>
    <t>Li battery 12 cell number</t>
  </si>
  <si>
    <t>锂电池12电芯数量</t>
  </si>
  <si>
    <t>Li battery 12 cell number of the device config table for the UPS2000.</t>
  </si>
  <si>
    <t>1.3.6.1.4.1.2011.6.178.1.1.5.1.3.1.134</t>
  </si>
  <si>
    <t>hwUPS2000LiBattery13BatteryVoltage</t>
  </si>
  <si>
    <t>Li battery 13 battery voltage</t>
  </si>
  <si>
    <t>Li battery 13 battery voltage of the device config table for the UPS2000.Multiple:10.SigUnitInfo:V.</t>
  </si>
  <si>
    <t>1.3.6.1.4.1.2011.6.178.1.1.5.1.3.1.135</t>
  </si>
  <si>
    <t>hwUPS2000LiBattery13BatteryCurrent</t>
  </si>
  <si>
    <t>Li battery 13 battery current</t>
  </si>
  <si>
    <t>Li battery 13 battery current of the device config table for the UPS2000.Multiple:10.SigUnitInfo:A.</t>
  </si>
  <si>
    <t>1.3.6.1.4.1.2011.6.178.1.1.5.1.3.1.136</t>
  </si>
  <si>
    <t>hwUPS2000LiBattery13CapacityLeft</t>
  </si>
  <si>
    <t>Li battery 13 capacity left</t>
  </si>
  <si>
    <t>锂电池13剩余容量</t>
  </si>
  <si>
    <t>Li battery 13 capacity left of the device config table for the UPS2000.SigUnitInfo:%.</t>
  </si>
  <si>
    <t>1.3.6.1.4.1.2011.6.178.1.1.5.1.3.1.137</t>
  </si>
  <si>
    <t>hwUPS2000LiBattery13OutputPower</t>
  </si>
  <si>
    <t>Li battery 13 output power</t>
  </si>
  <si>
    <t>锂电池13输出功率</t>
  </si>
  <si>
    <t>Li battery 13 output power of the device config table for the UPS2000.Multiple:1000.SigUnitInfo:kW.</t>
  </si>
  <si>
    <t>1.3.6.1.4.1.2011.6.178.1.1.5.1.3.1.138</t>
  </si>
  <si>
    <t>hwUPS2000LiBattery13WorkStatus</t>
  </si>
  <si>
    <t>Li battery 13 work status</t>
  </si>
  <si>
    <t>锂电池13工作状态</t>
  </si>
  <si>
    <t>Li battery 13 work status of the device config table for the UPS2000.
    Value 1 indicate automatic running
    Value 2 indicate manual ctl offline</t>
  </si>
  <si>
    <t>1.3.6.1.4.1.2011.6.178.1.1.5.1.3.1.139</t>
  </si>
  <si>
    <t>hwUPS2000LiBattery13BatteryCapacity</t>
  </si>
  <si>
    <t>Li battery 13 battery capacity</t>
  </si>
  <si>
    <t>锂电池13电池容量</t>
  </si>
  <si>
    <t>Li battery 13 battery capacity of the device config table for the UPS2000.SigUnitInfo:Ah.</t>
  </si>
  <si>
    <t>1.3.6.1.4.1.2011.6.178.1.1.5.1.3.1.140</t>
  </si>
  <si>
    <t>hwUPS2000LiBattery13PackVoltage</t>
  </si>
  <si>
    <t>Li battery 13 pack voltage</t>
  </si>
  <si>
    <t>锂电池13电芯包电压</t>
  </si>
  <si>
    <t>Li battery 13 pack voltage of the device config table for the UPS2000.Multiple:10.SigUnitInfo:V.</t>
  </si>
  <si>
    <t>1.3.6.1.4.1.2011.6.178.1.1.5.1.3.1.141</t>
  </si>
  <si>
    <t>hwUPS2000LiBattery13BatterySoh</t>
  </si>
  <si>
    <t>Li battery 13 battery soh</t>
  </si>
  <si>
    <t>锂电池13电池SOH</t>
  </si>
  <si>
    <t>Li battery 13 battery soh of the device config table for the UPS2000.SigUnitInfo:%.</t>
  </si>
  <si>
    <t>1.3.6.1.4.1.2011.6.178.1.1.5.1.3.1.142</t>
  </si>
  <si>
    <t>hwUPS2000LiBattery13CellNumber</t>
  </si>
  <si>
    <t>Li battery 13 cell number</t>
  </si>
  <si>
    <t>锂电池13电芯数量</t>
  </si>
  <si>
    <t>Li battery 13 cell number of the device config table for the UPS2000.</t>
  </si>
  <si>
    <t>1.3.6.1.4.1.2011.6.178.1.1.5.1.3.1.143</t>
  </si>
  <si>
    <t>hwUPS2000LiBattery14BatteryVoltage</t>
  </si>
  <si>
    <t>Li battery 14 battery voltage</t>
  </si>
  <si>
    <t>Li battery 14 battery voltage of the device config table for the UPS2000.Multiple:10.SigUnitInfo:V.</t>
  </si>
  <si>
    <t>1.3.6.1.4.1.2011.6.178.1.1.5.1.3.1.144</t>
  </si>
  <si>
    <t>hwUPS2000LiBattery14BatteryCurrent</t>
  </si>
  <si>
    <t>Li battery 14 battery current</t>
  </si>
  <si>
    <t>Li battery 14 battery current of the device config table for the UPS2000.Multiple:10.SigUnitInfo:A.</t>
  </si>
  <si>
    <t>1.3.6.1.4.1.2011.6.178.1.1.5.1.3.1.145</t>
  </si>
  <si>
    <t>hwUPS2000LiBattery14CapacityLeft</t>
  </si>
  <si>
    <t>Li battery 14 capacity left</t>
  </si>
  <si>
    <t>锂电池14剩余容量</t>
  </si>
  <si>
    <t>Li battery 14 capacity left of the device config table for the UPS2000.SigUnitInfo:%.</t>
  </si>
  <si>
    <t>1.3.6.1.4.1.2011.6.178.1.1.5.1.3.1.146</t>
  </si>
  <si>
    <t>hwUPS2000LiBattery14OutputPower</t>
  </si>
  <si>
    <t>Li battery 14 output power</t>
  </si>
  <si>
    <t>锂电池14输出功率</t>
  </si>
  <si>
    <t>Li battery 14 output power of the device config table for the UPS2000.Multiple:1000.SigUnitInfo:kW.</t>
  </si>
  <si>
    <t>1.3.6.1.4.1.2011.6.178.1.1.5.1.3.1.147</t>
  </si>
  <si>
    <t>hwUPS2000LiBattery14WorkStatus</t>
  </si>
  <si>
    <t>Li battery 14 work status</t>
  </si>
  <si>
    <t>锂电池14工作状态</t>
  </si>
  <si>
    <t>Li battery 14 work status of the device config table for the UPS2000.
    Value 1 indicate automatic running
    Value 2 indicate manual ctl offline</t>
  </si>
  <si>
    <t>1.3.6.1.4.1.2011.6.178.1.1.5.1.3.1.148</t>
  </si>
  <si>
    <t>hwUPS2000LiBattery14BatteryCapacity</t>
  </si>
  <si>
    <t>Li battery 14 battery capacity</t>
  </si>
  <si>
    <t>锂电池14电池容量</t>
  </si>
  <si>
    <t>Li battery 14 battery capacity of the device config table for the UPS2000.SigUnitInfo:Ah.</t>
  </si>
  <si>
    <t>1.3.6.1.4.1.2011.6.178.1.1.5.1.3.1.149</t>
  </si>
  <si>
    <t>hwUPS2000LiBattery14PackVoltage</t>
  </si>
  <si>
    <t>Li battery 14 pack voltage</t>
  </si>
  <si>
    <t>锂电池14电芯包电压</t>
  </si>
  <si>
    <t>Li battery 14 pack voltage of the device config table for the UPS2000.Multiple:10.SigUnitInfo:V.</t>
  </si>
  <si>
    <t>1.3.6.1.4.1.2011.6.178.1.1.5.1.3.1.150</t>
  </si>
  <si>
    <t>hwUPS2000LiBattery14BatterySoh</t>
  </si>
  <si>
    <t>Li battery 14 battery soh</t>
  </si>
  <si>
    <t>锂电池14电池SOH</t>
  </si>
  <si>
    <t>Li battery 14 battery soh of the device config table for the UPS2000.SigUnitInfo:%.</t>
  </si>
  <si>
    <t>1.3.6.1.4.1.2011.6.178.1.1.5.1.3.1.151</t>
  </si>
  <si>
    <t>hwUPS2000LiBattery14CellNumber</t>
  </si>
  <si>
    <t>Li battery 14 cell number</t>
  </si>
  <si>
    <t>锂电池14电芯数量</t>
  </si>
  <si>
    <t>Li battery 14 cell number of the device config table for the UPS2000.</t>
  </si>
  <si>
    <t>1.3.6.1.4.1.2011.6.178.1.1.5.1.3.1.152</t>
  </si>
  <si>
    <t>hwUPS2000LiBattery15BatteryVoltage</t>
  </si>
  <si>
    <t>Li battery 15 battery voltage</t>
  </si>
  <si>
    <t>Li battery 15 battery voltage of the device config table for the UPS2000.Multiple:10.SigUnitInfo:V.</t>
  </si>
  <si>
    <t>1.3.6.1.4.1.2011.6.178.1.1.5.1.3.1.153</t>
  </si>
  <si>
    <t>hwUPS2000LiBattery15BatteryCurrent</t>
  </si>
  <si>
    <t>Li battery 15 battery current</t>
  </si>
  <si>
    <t>Li battery 15 battery current of the device config table for the UPS2000.Multiple:10.SigUnitInfo:A.</t>
  </si>
  <si>
    <t>1.3.6.1.4.1.2011.6.178.1.1.5.1.3.1.154</t>
  </si>
  <si>
    <t>hwUPS2000LiBattery15CapacityLeft</t>
  </si>
  <si>
    <t>Li battery 15 capacity left</t>
  </si>
  <si>
    <t>锂电池15剩余容量</t>
  </si>
  <si>
    <t>Li battery 15 capacity left of the device config table for the UPS2000.SigUnitInfo:%.</t>
  </si>
  <si>
    <t>1.3.6.1.4.1.2011.6.178.1.1.5.1.3.1.155</t>
  </si>
  <si>
    <t>hwUPS2000LiBattery15OutputPower</t>
  </si>
  <si>
    <t>Li battery 15 output power</t>
  </si>
  <si>
    <t>锂电池15输出功率</t>
  </si>
  <si>
    <t>Li battery 15 output power of the device config table for the UPS2000.Multiple:1000.SigUnitInfo:kW.</t>
  </si>
  <si>
    <t>1.3.6.1.4.1.2011.6.178.1.1.5.1.3.1.156</t>
  </si>
  <si>
    <t>hwUPS2000LiBattery15WorkStatus</t>
  </si>
  <si>
    <t>Li battery 15 work status</t>
  </si>
  <si>
    <t>锂电池15工作状态</t>
  </si>
  <si>
    <t>Li battery 15 work status of the device config table for the UPS2000.
    Value 1 indicate automatic running
    Value 2 indicate manual ctl offline</t>
  </si>
  <si>
    <t>1.3.6.1.4.1.2011.6.178.1.1.5.1.3.1.157</t>
  </si>
  <si>
    <t>hwUPS2000LiBattery15BatteryCapacity</t>
  </si>
  <si>
    <t>Li battery 15 battery capacity</t>
  </si>
  <si>
    <t>锂电池15电池容量</t>
  </si>
  <si>
    <t>Li battery 15 battery capacity of the device config table for the UPS2000.SigUnitInfo:Ah.</t>
  </si>
  <si>
    <t>1.3.6.1.4.1.2011.6.178.1.1.5.1.3.1.158</t>
  </si>
  <si>
    <t>hwUPS2000LiBattery15PackVoltage</t>
  </si>
  <si>
    <t>Li battery 15 pack voltage</t>
  </si>
  <si>
    <t>锂电池15电芯包电压</t>
  </si>
  <si>
    <t>Li battery 15 pack voltage of the device config table for the UPS2000.Multiple:10.SigUnitInfo:V.</t>
  </si>
  <si>
    <t>1.3.6.1.4.1.2011.6.178.1.1.5.1.3.1.159</t>
  </si>
  <si>
    <t>hwUPS2000LiBattery15BatterySoh</t>
  </si>
  <si>
    <t>Li battery 15 battery soh</t>
  </si>
  <si>
    <t>锂电池15电池SOH</t>
  </si>
  <si>
    <t>Li battery 15 battery soh of the device config table for the UPS2000.SigUnitInfo:%.</t>
  </si>
  <si>
    <t>1.3.6.1.4.1.2011.6.178.1.1.5.1.3.1.160</t>
  </si>
  <si>
    <t>hwUPS2000LiBattery15CellNumber</t>
  </si>
  <si>
    <t>Li battery 15 cell number</t>
  </si>
  <si>
    <t>锂电池15电芯数量</t>
  </si>
  <si>
    <t>Li battery 15 cell number of the device config table for the UPS2000.</t>
  </si>
  <si>
    <t>1.3.6.1.4.1.2011.6.178.1.1.5.1.3.1.161</t>
  </si>
  <si>
    <t>hwUPS2000LiBattery16BatteryVoltage</t>
  </si>
  <si>
    <t>Li battery 16 battery voltage</t>
  </si>
  <si>
    <t>Li battery 16 battery voltage of the device config table for the UPS2000.Multiple:10.SigUnitInfo:V.</t>
  </si>
  <si>
    <t>1.3.6.1.4.1.2011.6.178.1.1.5.1.3.1.162</t>
  </si>
  <si>
    <t>hwUPS2000LiBattery16BatteryCurrent</t>
  </si>
  <si>
    <t>Li battery 16 battery current</t>
  </si>
  <si>
    <t>Li battery 16 battery current of the device config table for the UPS2000.Multiple:10.SigUnitInfo:A.</t>
  </si>
  <si>
    <t>1.3.6.1.4.1.2011.6.178.1.1.5.1.3.1.163</t>
  </si>
  <si>
    <t>hwUPS2000LiBattery16CapacityLeft</t>
  </si>
  <si>
    <t>Li battery 16 capacity left</t>
  </si>
  <si>
    <t>锂电池16剩余容量</t>
  </si>
  <si>
    <t>Li battery 16 capacity left of the device config table for the UPS2000.SigUnitInfo:%.</t>
  </si>
  <si>
    <t>1.3.6.1.4.1.2011.6.178.1.1.5.1.3.1.164</t>
  </si>
  <si>
    <t>hwUPS2000LiBattery16OutputPower</t>
  </si>
  <si>
    <t>Li battery 16 output power</t>
  </si>
  <si>
    <t>锂电池16输出功率</t>
  </si>
  <si>
    <t>Li battery 16 output power of the device config table for the UPS2000.Multiple:1000.SigUnitInfo:kW.</t>
  </si>
  <si>
    <t>1.3.6.1.4.1.2011.6.178.1.1.5.1.3.1.165</t>
  </si>
  <si>
    <t>hwUPS2000LiBattery16WorkStatus</t>
  </si>
  <si>
    <t>Li battery 16 work status</t>
  </si>
  <si>
    <t>锂电池16工作状态</t>
  </si>
  <si>
    <t>Li battery 16 work status of the device config table for the UPS2000.
    Value 1 indicate automatic running
    Value 2 indicate manual ctl offline</t>
  </si>
  <si>
    <t>1.3.6.1.4.1.2011.6.178.1.1.5.1.3.1.166</t>
  </si>
  <si>
    <t>hwUPS2000LiBattery16BatteryCapacity</t>
  </si>
  <si>
    <t>Li battery 16 battery capacity</t>
  </si>
  <si>
    <t>锂电池16电池容量</t>
  </si>
  <si>
    <t>Li battery 16 battery capacity of the device config table for the UPS2000.SigUnitInfo:Ah.</t>
  </si>
  <si>
    <t>1.3.6.1.4.1.2011.6.178.1.1.5.1.3.1.167</t>
  </si>
  <si>
    <t>hwUPS2000LiBattery16PackVoltage</t>
  </si>
  <si>
    <t>Li battery 16 pack voltage</t>
  </si>
  <si>
    <t>锂电池16电芯包电压</t>
  </si>
  <si>
    <t>Li battery 16 pack voltage of the device config table for the UPS2000.Multiple:10.SigUnitInfo:V.</t>
  </si>
  <si>
    <t>1.3.6.1.4.1.2011.6.178.1.1.5.1.3.1.168</t>
  </si>
  <si>
    <t>hwUPS2000LiBattery16BatterySoh</t>
  </si>
  <si>
    <t>Li battery 16 battery soh</t>
  </si>
  <si>
    <t>锂电池16电池SOH</t>
  </si>
  <si>
    <t>Li battery 16 battery soh of the device config table for the UPS2000.SigUnitInfo:%.</t>
  </si>
  <si>
    <t>1.3.6.1.4.1.2011.6.178.1.1.5.1.3.1.169</t>
  </si>
  <si>
    <t>hwUPS2000LiBattery16CellNumber</t>
  </si>
  <si>
    <t>Li battery 16 cell number</t>
  </si>
  <si>
    <t>锂电池16电芯数量</t>
  </si>
  <si>
    <t>Li battery 16 cell number of the device config table for the UPS2000.</t>
  </si>
  <si>
    <t>1.3.6.1.4.1.2011.6.178.1.1.5.1.3.1.170</t>
  </si>
  <si>
    <t>hwUPS2000LiBattery17BatteryVoltage</t>
  </si>
  <si>
    <t>Li battery 17 battery voltage</t>
  </si>
  <si>
    <t>锂电池17电池电压</t>
  </si>
  <si>
    <t>Li battery 17 battery voltage of the device config table for the UPS2000.Multiple:10.SigUnitInfo:V.</t>
  </si>
  <si>
    <t>1.3.6.1.4.1.2011.6.178.1.1.5.1.3.1.171</t>
  </si>
  <si>
    <t>hwUPS2000LiBattery17BatteryCurrent</t>
  </si>
  <si>
    <t>Li battery 17 battery current</t>
  </si>
  <si>
    <t>锂电池17电池电流</t>
  </si>
  <si>
    <t>Li battery 17 battery current of the device config table for the UPS2000.Multiple:10.SigUnitInfo:A.</t>
  </si>
  <si>
    <t>1.3.6.1.4.1.2011.6.178.1.1.5.1.3.1.172</t>
  </si>
  <si>
    <t>hwUPS2000LiBattery17CapacityLeft</t>
  </si>
  <si>
    <t>Li battery 17 capacity left</t>
  </si>
  <si>
    <t>锂电池17剩余容量</t>
  </si>
  <si>
    <t>Li battery 17 capacity left of the device config table for the UPS2000.SigUnitInfo:%.</t>
  </si>
  <si>
    <t>1.3.6.1.4.1.2011.6.178.1.1.5.1.3.1.173</t>
  </si>
  <si>
    <t>hwUPS2000LiBattery17OutputPower</t>
  </si>
  <si>
    <t>Li battery 17 output power</t>
  </si>
  <si>
    <t>锂电池17输出功率</t>
  </si>
  <si>
    <t>Li battery 17 output power of the device config table for the UPS2000.Multiple:1000.SigUnitInfo:kW.</t>
  </si>
  <si>
    <t>1.3.6.1.4.1.2011.6.178.1.1.5.1.3.1.174</t>
  </si>
  <si>
    <t>hwUPS2000LiBattery17WorkStatus</t>
  </si>
  <si>
    <t>Li battery 17 work status</t>
  </si>
  <si>
    <t>锂电池17工作状态</t>
  </si>
  <si>
    <t>Li battery 17 work status of the device config table for the UPS2000.
    Value 1 indicate automatic running
    Value 2 indicate manual ctl offline</t>
  </si>
  <si>
    <t>1.3.6.1.4.1.2011.6.178.1.1.5.1.3.1.175</t>
  </si>
  <si>
    <t>hwUPS2000LiBattery17BatteryCapacity</t>
  </si>
  <si>
    <t>Li battery 17 battery capacity</t>
  </si>
  <si>
    <t>锂电池17电池容量</t>
  </si>
  <si>
    <t>Li battery 17 battery capacity of the device config table for the UPS2000.SigUnitInfo:Ah.</t>
  </si>
  <si>
    <t>1.3.6.1.4.1.2011.6.178.1.1.5.1.3.1.176</t>
  </si>
  <si>
    <t>hwUPS2000LiBattery17PackVoltage</t>
  </si>
  <si>
    <t>Li battery 17 pack voltage</t>
  </si>
  <si>
    <t>锂电池17电芯包电压</t>
  </si>
  <si>
    <t>Li battery 17 pack voltage of the device config table for the UPS2000.Multiple:10.SigUnitInfo:V.</t>
  </si>
  <si>
    <t>1.3.6.1.4.1.2011.6.178.1.1.5.1.3.1.177</t>
  </si>
  <si>
    <t>hwUPS2000LiBattery17BatterySoh</t>
  </si>
  <si>
    <t>Li battery 17 battery soh</t>
  </si>
  <si>
    <t>锂电池17电池SOH</t>
  </si>
  <si>
    <t>Li battery 17 battery soh of the device config table for the UPS2000.SigUnitInfo:%.</t>
  </si>
  <si>
    <t>1.3.6.1.4.1.2011.6.178.1.1.5.1.3.1.178</t>
  </si>
  <si>
    <t>hwUPS2000LiBattery17CellNumber</t>
  </si>
  <si>
    <t>Li battery 17 cell number</t>
  </si>
  <si>
    <t>锂电池17电芯数量</t>
  </si>
  <si>
    <t>Li battery 17 cell number of the device config table for the UPS2000.</t>
  </si>
  <si>
    <t>1.3.6.1.4.1.2011.6.178.1.1.5.1.3.1.179</t>
  </si>
  <si>
    <t>hwUPS2000LiBattery18BatteryVoltage</t>
  </si>
  <si>
    <t>Li battery 18 battery voltage</t>
  </si>
  <si>
    <t>锂电池18电池电压</t>
  </si>
  <si>
    <t>Li battery 18 battery voltage of the device config table for the UPS2000.Multiple:10.SigUnitInfo:V.</t>
  </si>
  <si>
    <t>1.3.6.1.4.1.2011.6.178.1.1.5.1.3.1.180</t>
  </si>
  <si>
    <t>hwUPS2000LiBattery18BatteryCurrent</t>
  </si>
  <si>
    <t>Li battery 18 battery current</t>
  </si>
  <si>
    <t>锂电池18电池电流</t>
  </si>
  <si>
    <t>Li battery 18 battery current of the device config table for the UPS2000.Multiple:10.SigUnitInfo:A.</t>
  </si>
  <si>
    <t>1.3.6.1.4.1.2011.6.178.1.1.5.1.3.1.181</t>
  </si>
  <si>
    <t>hwUPS2000LiBattery18CapacityLeft</t>
  </si>
  <si>
    <t>Li battery 18 capacity left</t>
  </si>
  <si>
    <t>锂电池18剩余容量</t>
  </si>
  <si>
    <t>Li battery 18 capacity left of the device config table for the UPS2000.SigUnitInfo:%.</t>
  </si>
  <si>
    <t>1.3.6.1.4.1.2011.6.178.1.1.5.1.3.1.182</t>
  </si>
  <si>
    <t>hwUPS2000LiBattery18OutputPower</t>
  </si>
  <si>
    <t>Li battery 18 output power</t>
  </si>
  <si>
    <t>锂电池18输出功率</t>
  </si>
  <si>
    <t>Li battery 18 output power of the device config table for the UPS2000.Multiple:1000.SigUnitInfo:kW.</t>
  </si>
  <si>
    <t>1.3.6.1.4.1.2011.6.178.1.1.5.1.3.1.183</t>
  </si>
  <si>
    <t>hwUPS2000LiBattery18WorkStatus</t>
  </si>
  <si>
    <t>Li battery 18 work status</t>
  </si>
  <si>
    <t>锂电池18工作状态</t>
  </si>
  <si>
    <t>Li battery 18 work status of the device config table for the UPS2000.
    Value 1 indicate automatic running
    Value 2 indicate manual ctl offline</t>
  </si>
  <si>
    <t>1.3.6.1.4.1.2011.6.178.1.1.5.1.3.1.184</t>
  </si>
  <si>
    <t>hwUPS2000LiBattery18BatteryCapacity</t>
  </si>
  <si>
    <t>Li battery 18 battery capacity</t>
  </si>
  <si>
    <t>锂电池18电池容量</t>
  </si>
  <si>
    <t>Li battery 18 battery capacity of the device config table for the UPS2000.SigUnitInfo:Ah.</t>
  </si>
  <si>
    <t>1.3.6.1.4.1.2011.6.178.1.1.5.1.3.1.185</t>
  </si>
  <si>
    <t>hwUPS2000LiBattery18PackVoltage</t>
  </si>
  <si>
    <t>Li battery 18 pack voltage</t>
  </si>
  <si>
    <t>锂电池18电芯包电压</t>
  </si>
  <si>
    <t>Li battery 18 pack voltage of the device config table for the UPS2000.Multiple:10.SigUnitInfo:V.</t>
  </si>
  <si>
    <t>1.3.6.1.4.1.2011.6.178.1.1.5.1.3.1.186</t>
  </si>
  <si>
    <t>hwUPS2000LiBattery18BatterySoh</t>
  </si>
  <si>
    <t>Li battery 18 battery soh</t>
  </si>
  <si>
    <t>锂电池18电池SOH</t>
  </si>
  <si>
    <t>Li battery 18 battery soh of the device config table for the UPS2000.SigUnitInfo:%.</t>
  </si>
  <si>
    <t>1.3.6.1.4.1.2011.6.178.1.1.5.1.3.1.187</t>
  </si>
  <si>
    <t>hwUPS2000LiBattery18CellNumber</t>
  </si>
  <si>
    <t>Li battery 18 cell number</t>
  </si>
  <si>
    <t>锂电池18电芯数量</t>
  </si>
  <si>
    <t>Li battery 18 cell number of the device config table for the UPS2000.</t>
  </si>
  <si>
    <t>1.3.6.1.4.1.2011.6.178.1.1.5.1.3.1.188</t>
  </si>
  <si>
    <t>hwUPS2000LiBattery19BatteryVoltage</t>
  </si>
  <si>
    <t>Li battery 19 battery voltage</t>
  </si>
  <si>
    <t>锂电池19电池电压</t>
  </si>
  <si>
    <t>Li battery 19 battery voltage of the device config table for the UPS2000.Multiple:10.SigUnitInfo:V.</t>
  </si>
  <si>
    <t>1.3.6.1.4.1.2011.6.178.1.1.5.1.3.1.189</t>
  </si>
  <si>
    <t>hwUPS2000LiBattery19BatteryCurrent</t>
  </si>
  <si>
    <t>Li battery 19 battery current</t>
  </si>
  <si>
    <t>锂电池19电池电流</t>
  </si>
  <si>
    <t>Li battery 19 battery current of the device config table for the UPS2000.Multiple:10.SigUnitInfo:A.</t>
  </si>
  <si>
    <t>1.3.6.1.4.1.2011.6.178.1.1.5.1.3.1.190</t>
  </si>
  <si>
    <t>hwUPS2000LiBattery19CapacityLeft</t>
  </si>
  <si>
    <t>Li battery 19 capacity left</t>
  </si>
  <si>
    <t>锂电池19剩余容量</t>
  </si>
  <si>
    <t>Li battery 19 capacity left of the device config table for the UPS2000.SigUnitInfo:%.</t>
  </si>
  <si>
    <t>1.3.6.1.4.1.2011.6.178.1.1.5.1.3.1.191</t>
  </si>
  <si>
    <t>hwUPS2000LiBattery19OutputPower</t>
  </si>
  <si>
    <t>Li battery 19 output power</t>
  </si>
  <si>
    <t>锂电池19输出功率</t>
  </si>
  <si>
    <t>Li battery 19 output power of the device config table for the UPS2000.Multiple:1000.SigUnitInfo:kW.</t>
  </si>
  <si>
    <t>1.3.6.1.4.1.2011.6.178.1.1.5.1.3.1.192</t>
  </si>
  <si>
    <t>hwUPS2000LiBattery19WorkStatus</t>
  </si>
  <si>
    <t>Li battery 19 work status</t>
  </si>
  <si>
    <t>锂电池19工作状态</t>
  </si>
  <si>
    <t>Li battery 19 work status of the device config table for the UPS2000.
    Value 1 indicate automatic running
    Value 2 indicate manual ctl offline</t>
  </si>
  <si>
    <t>1.3.6.1.4.1.2011.6.178.1.1.5.1.3.1.193</t>
  </si>
  <si>
    <t>hwUPS2000LiBattery19BatteryCapacity</t>
  </si>
  <si>
    <t>Li battery 19 battery capacity</t>
  </si>
  <si>
    <t>锂电池19电池容量</t>
  </si>
  <si>
    <t>Li battery 19 battery capacity of the device config table for the UPS2000.SigUnitInfo:Ah.</t>
  </si>
  <si>
    <t>1.3.6.1.4.1.2011.6.178.1.1.5.1.3.1.194</t>
  </si>
  <si>
    <t>hwUPS2000LiBattery19PackVoltage</t>
  </si>
  <si>
    <t>Li battery 19 pack voltage</t>
  </si>
  <si>
    <t>锂电池19电芯包电压</t>
  </si>
  <si>
    <t>Li battery 19 pack voltage of the device config table for the UPS2000.Multiple:10.SigUnitInfo:V.</t>
  </si>
  <si>
    <t>1.3.6.1.4.1.2011.6.178.1.1.5.1.3.1.195</t>
  </si>
  <si>
    <t>hwUPS2000LiBattery19BatterySoh</t>
  </si>
  <si>
    <t>Li battery 19 battery soh</t>
  </si>
  <si>
    <t>锂电池19电池SOH</t>
  </si>
  <si>
    <t>Li battery 19 battery soh of the device config table for the UPS2000.SigUnitInfo:%.</t>
  </si>
  <si>
    <t>1.3.6.1.4.1.2011.6.178.1.1.5.1.3.1.196</t>
  </si>
  <si>
    <t>hwUPS2000LiBattery19CellNumber</t>
  </si>
  <si>
    <t>Li battery 19 cell number</t>
  </si>
  <si>
    <t>锂电池19电芯数量</t>
  </si>
  <si>
    <t>Li battery 19 cell number of the device config table for the UPS2000.</t>
  </si>
  <si>
    <t>1.3.6.1.4.1.2011.6.178.1.1.5.1.3.1.197</t>
  </si>
  <si>
    <t>hwUPS2000LiBattery20BatteryVoltage</t>
  </si>
  <si>
    <t>Li battery 20 battery voltage</t>
  </si>
  <si>
    <t>锂电池20电池电压</t>
  </si>
  <si>
    <t>Li battery 20 battery voltage of the device config table for the UPS2000.Multiple:10.SigUnitInfo:V.</t>
  </si>
  <si>
    <t>1.3.6.1.4.1.2011.6.178.1.1.5.1.3.1.198</t>
  </si>
  <si>
    <t>hwUPS2000LiBattery20BatteryCurrent</t>
  </si>
  <si>
    <t>Li battery 20 battery current</t>
  </si>
  <si>
    <t>锂电池20电池电流</t>
  </si>
  <si>
    <t>Li battery 20 battery current of the device config table for the UPS2000.Multiple:10.SigUnitInfo:A.</t>
  </si>
  <si>
    <t>1.3.6.1.4.1.2011.6.178.1.1.5.1.3.1.199</t>
  </si>
  <si>
    <t>hwUPS2000LiBattery20CapacityLeft</t>
  </si>
  <si>
    <t>Li battery 20 capacity left</t>
  </si>
  <si>
    <t>锂电池20剩余容量</t>
  </si>
  <si>
    <t>Li battery 20 capacity left of the device config table for the UPS2000.SigUnitInfo:%.</t>
  </si>
  <si>
    <t>1.3.6.1.4.1.2011.6.178.1.1.5.1.3.1.200</t>
  </si>
  <si>
    <t>hwUPS2000LiBattery20OutputPower</t>
  </si>
  <si>
    <t>Li battery 20 output power</t>
  </si>
  <si>
    <t>锂电池20输出功率</t>
  </si>
  <si>
    <t>Li battery 20 output power of the device config table for the UPS2000.Multiple:1000.SigUnitInfo:kW.</t>
  </si>
  <si>
    <t>1.3.6.1.4.1.2011.6.178.1.1.5.1.3.1.201</t>
  </si>
  <si>
    <t>hwUPS2000LiBattery20WorkStatus</t>
  </si>
  <si>
    <t>Li battery 20 work status</t>
  </si>
  <si>
    <t>锂电池20工作状态</t>
  </si>
  <si>
    <t>Li battery 20 work status of the device config table for the UPS2000.
    Value 1 indicate automatic running
    Value 2 indicate manual ctl offline</t>
  </si>
  <si>
    <t>1.3.6.1.4.1.2011.6.178.1.1.5.1.3.1.202</t>
  </si>
  <si>
    <t>hwUPS2000LiBattery20BatteryCapacity</t>
  </si>
  <si>
    <t>Li battery 20 battery capacity</t>
  </si>
  <si>
    <t>锂电池20电池容量</t>
  </si>
  <si>
    <t>Li battery 20 battery capacity of the device config table for the UPS2000.SigUnitInfo:Ah.</t>
  </si>
  <si>
    <t>1.3.6.1.4.1.2011.6.178.1.1.5.1.3.1.203</t>
  </si>
  <si>
    <t>hwUPS2000LiBattery20PackVoltage</t>
  </si>
  <si>
    <t>Li battery 20 pack voltage</t>
  </si>
  <si>
    <t>锂电池20电芯包电压</t>
  </si>
  <si>
    <t>Li battery 20 pack voltage of the device config table for the UPS2000.Multiple:10.SigUnitInfo:V.</t>
  </si>
  <si>
    <t>1.3.6.1.4.1.2011.6.178.1.1.5.1.3.1.204</t>
  </si>
  <si>
    <t>hwUPS2000LiBattery20BatterySoh</t>
  </si>
  <si>
    <t>Li battery 20 battery soh</t>
  </si>
  <si>
    <t>锂电池20电池SOH</t>
  </si>
  <si>
    <t>Li battery 20 battery soh of the device config table for the UPS2000.SigUnitInfo:%.</t>
  </si>
  <si>
    <t>1.3.6.1.4.1.2011.6.178.1.1.5.1.3.1.205</t>
  </si>
  <si>
    <t>hwUPS2000LiBattery20CellNumber</t>
  </si>
  <si>
    <t>Li battery 20 cell number</t>
  </si>
  <si>
    <t>锂电池20电芯数量</t>
  </si>
  <si>
    <t>Li battery 20 cell number of the device config table for the UPS2000.</t>
  </si>
  <si>
    <t>1.3.6.1.4.1.2011.6.178.1.1.5.1.3.1.206</t>
  </si>
  <si>
    <t>hwUPS2000LiBattery1MaximumCellTemperature</t>
  </si>
  <si>
    <t>Li battery 1 maximum cell temperature</t>
  </si>
  <si>
    <t>锂电池1电芯最高温度</t>
  </si>
  <si>
    <t>-800..1200</t>
  </si>
  <si>
    <t>Li battery 1 maximum cell temperature of the device config table for the UPS2000.Multiple:10.SigUnitInfo:Degrees Celcius.</t>
  </si>
  <si>
    <t>1.3.6.1.4.1.2011.6.178.1.1.5.1.3.1.207</t>
  </si>
  <si>
    <t>hwUPS2000LiBattery1MinimumCellTemperature</t>
  </si>
  <si>
    <t>Li battery 1 minimum cell temperature</t>
  </si>
  <si>
    <t>锂电池1电芯最低温度</t>
  </si>
  <si>
    <t>Li battery 1 minimum cell temperature of the device config table for the UPS2000.Multiple:10.SigUnitInfo:Degrees Celcius.</t>
  </si>
  <si>
    <t>1.3.6.1.4.1.2011.6.178.1.1.5.1.3.1.208</t>
  </si>
  <si>
    <t>hwUPS2000LiBattery1MaximumCellVoltage</t>
  </si>
  <si>
    <t>Li battery 1 maximum cell voltage</t>
  </si>
  <si>
    <t>锂电池1电芯最高电压</t>
  </si>
  <si>
    <t>Li battery 1 maximum cell voltage of the device config table for the UPS2000.Multiple:10.SigUnitInfo:V.</t>
  </si>
  <si>
    <t>1.3.6.1.4.1.2011.6.178.1.1.5.1.3.1.209</t>
  </si>
  <si>
    <t>hwUPS2000LiBattery1MinimumCellVoltage</t>
  </si>
  <si>
    <t>Li battery 1 minimum cell voltage</t>
  </si>
  <si>
    <t>锂电池1电芯最低电压</t>
  </si>
  <si>
    <t>Li battery 1 minimum cell voltage of the device config table for the UPS2000.Multiple:10.SigUnitInfo:V.</t>
  </si>
  <si>
    <t>1.3.6.1.4.1.2011.6.178.1.1.5.1.3.1.210</t>
  </si>
  <si>
    <t>hwUPS2000LiBattery2MaximumCellTemperature</t>
  </si>
  <si>
    <t>Li battery 2 maximum cell temperature</t>
  </si>
  <si>
    <t>锂电池2电芯最高温度</t>
  </si>
  <si>
    <t>Li battery 2 maximum cell temperature of the device config table for the UPS2000.Multiple:10.SigUnitInfo:Degrees Celcius.</t>
  </si>
  <si>
    <t>1.3.6.1.4.1.2011.6.178.1.1.5.1.3.1.211</t>
  </si>
  <si>
    <t>hwUPS2000LiBattery2MinimumCellTemperature</t>
  </si>
  <si>
    <t>Li battery 2 minimum cell temperature</t>
  </si>
  <si>
    <t>锂电池2电芯最低温度</t>
  </si>
  <si>
    <t>Li battery 2 minimum cell temperature of the device config table for the UPS2000.Multiple:10.SigUnitInfo:Degrees Celcius.</t>
  </si>
  <si>
    <t>1.3.6.1.4.1.2011.6.178.1.1.5.1.3.1.212</t>
  </si>
  <si>
    <t>hwUPS2000LiBattery2MaximumCellVoltage</t>
  </si>
  <si>
    <t>Li battery 2 maximum cell voltage</t>
  </si>
  <si>
    <t>锂电池2电芯最高电压</t>
  </si>
  <si>
    <t>Li battery 2 maximum cell voltage of the device config table for the UPS2000.Multiple:10.SigUnitInfo:V.</t>
  </si>
  <si>
    <t>1.3.6.1.4.1.2011.6.178.1.1.5.1.3.1.213</t>
  </si>
  <si>
    <t>hwUPS2000LiBattery2MinimumCellVoltage</t>
  </si>
  <si>
    <t>Li battery 2 minimum cell voltage</t>
  </si>
  <si>
    <t>锂电池2电芯最低电压</t>
  </si>
  <si>
    <t>Li battery 2 minimum cell voltage of the device config table for the UPS2000.Multiple:10.SigUnitInfo:V.</t>
  </si>
  <si>
    <t>1.3.6.1.4.1.2011.6.178.1.1.5.1.3.1.214</t>
  </si>
  <si>
    <t>hwUPS2000LiBattery3MaximumCellTemperature</t>
  </si>
  <si>
    <t>Li battery 3 maximum cell temperature</t>
  </si>
  <si>
    <t>锂电池3电芯最高温度</t>
  </si>
  <si>
    <t>Li battery 3 maximum cell temperature of the device config table for the UPS2000.Multiple:10.SigUnitInfo:Degrees Celcius.</t>
  </si>
  <si>
    <t>1.3.6.1.4.1.2011.6.178.1.1.5.1.3.1.215</t>
  </si>
  <si>
    <t>hwUPS2000LiBattery3MinimumCellTemperature</t>
  </si>
  <si>
    <t>Li battery 3 minimum cell temperature</t>
  </si>
  <si>
    <t>锂电池3电芯最低温度</t>
  </si>
  <si>
    <t>Li battery 3 minimum cell temperature of the device config table for the UPS2000.Multiple:10.SigUnitInfo:Degrees Celcius.</t>
  </si>
  <si>
    <t>1.3.6.1.4.1.2011.6.178.1.1.5.1.3.1.216</t>
  </si>
  <si>
    <t>hwUPS2000LiBattery3MaximumCellVoltage</t>
  </si>
  <si>
    <t>Li battery 3 maximum cell voltage</t>
  </si>
  <si>
    <t>锂电池3电芯最高电压</t>
  </si>
  <si>
    <t>Li battery 3 maximum cell voltage of the device config table for the UPS2000.Multiple:10.SigUnitInfo:V.</t>
  </si>
  <si>
    <t>1.3.6.1.4.1.2011.6.178.1.1.5.1.3.1.217</t>
  </si>
  <si>
    <t>hwUPS2000LiBattery3MinimumCellVoltage</t>
  </si>
  <si>
    <t>Li battery 3 minimum cell voltage</t>
  </si>
  <si>
    <t>锂电池3电芯最低电压</t>
  </si>
  <si>
    <t>Li battery 3 minimum cell voltage of the device config table for the UPS2000.Multiple:10.SigUnitInfo:V.</t>
  </si>
  <si>
    <t>1.3.6.1.4.1.2011.6.178.1.1.5.1.3.1.218</t>
  </si>
  <si>
    <t>hwUPS2000LiBattery4MaximumCellTemperature</t>
  </si>
  <si>
    <t>Li battery 4 maximum cell temperature</t>
  </si>
  <si>
    <t>锂电池4电芯最高温度</t>
  </si>
  <si>
    <t>Li battery 4 maximum cell temperature of the device config table for the UPS2000.Multiple:10.SigUnitInfo:Degrees Celcius.</t>
  </si>
  <si>
    <t>1.3.6.1.4.1.2011.6.178.1.1.5.1.3.1.219</t>
  </si>
  <si>
    <t>hwUPS2000LiBattery4MinimumCellTemperature</t>
  </si>
  <si>
    <t>Li battery 4 minimum cell temperature</t>
  </si>
  <si>
    <t>锂电池4电芯最低温度</t>
  </si>
  <si>
    <t>Li battery 4 minimum cell temperature of the device config table for the UPS2000.Multiple:10.SigUnitInfo:Degrees Celcius.</t>
  </si>
  <si>
    <t>1.3.6.1.4.1.2011.6.178.1.1.5.1.3.1.220</t>
  </si>
  <si>
    <t>hwUPS2000LiBattery4MaximumCellVoltage</t>
  </si>
  <si>
    <t>Li battery 4 maximum cell voltage</t>
  </si>
  <si>
    <t>锂电池4电芯最高电压</t>
  </si>
  <si>
    <t>Li battery 4 maximum cell voltage of the device config table for the UPS2000.Multiple:10.SigUnitInfo:V.</t>
  </si>
  <si>
    <t>1.3.6.1.4.1.2011.6.178.1.1.5.1.3.1.221</t>
  </si>
  <si>
    <t>hwUPS2000LiBattery4MinimumCellVoltage</t>
  </si>
  <si>
    <t>Li battery 4 minimum cell voltage</t>
  </si>
  <si>
    <t>锂电池4电芯最低电压</t>
  </si>
  <si>
    <t>Li battery 4 minimum cell voltage of the device config table for the UPS2000.Multiple:10.SigUnitInfo:V.</t>
  </si>
  <si>
    <t>1.3.6.1.4.1.2011.6.178.1.1.5.1.3.1.222</t>
  </si>
  <si>
    <t>hwUPS2000LiBattery5MaximumCellTemperature</t>
  </si>
  <si>
    <t>Li battery 5 maximum cell temperature</t>
  </si>
  <si>
    <t>锂电池5电芯最高温度</t>
  </si>
  <si>
    <t>Li battery 5 maximum cell temperature of the device config table for the UPS2000.Multiple:10.SigUnitInfo:Degrees Celcius.</t>
  </si>
  <si>
    <t>1.3.6.1.4.1.2011.6.178.1.1.5.1.3.1.223</t>
  </si>
  <si>
    <t>hwUPS2000LiBattery5MinimumCellTemperature</t>
  </si>
  <si>
    <t>Li battery 5 minimum cell temperature</t>
  </si>
  <si>
    <t>锂电池5电芯最低温度</t>
  </si>
  <si>
    <t>Li battery 5 minimum cell temperature of the device config table for the UPS2000.Multiple:10.SigUnitInfo:Degrees Celcius.</t>
  </si>
  <si>
    <t>1.3.6.1.4.1.2011.6.178.1.1.5.1.3.1.224</t>
  </si>
  <si>
    <t>hwUPS2000LiBattery5MaximumCellVoltage</t>
  </si>
  <si>
    <t>Li battery 5 maximum cell voltage</t>
  </si>
  <si>
    <t>锂电池5电芯最高电压</t>
  </si>
  <si>
    <t>Li battery 5 maximum cell voltage of the device config table for the UPS2000.Multiple:10.SigUnitInfo:V.</t>
  </si>
  <si>
    <t>1.3.6.1.4.1.2011.6.178.1.1.5.1.3.1.225</t>
  </si>
  <si>
    <t>hwUPS2000LiBattery5MinimumCellVoltage</t>
  </si>
  <si>
    <t>Li battery 5 minimum cell voltage</t>
  </si>
  <si>
    <t>锂电池5电芯最低电压</t>
  </si>
  <si>
    <t>Li battery 5 minimum cell voltage of the device config table for the UPS2000.Multiple:10.SigUnitInfo:V.</t>
  </si>
  <si>
    <t>1.3.6.1.4.1.2011.6.178.1.1.5.1.3.1.226</t>
  </si>
  <si>
    <t>hwUPS2000LiBattery6MaximumCellTemperature</t>
  </si>
  <si>
    <t>Li battery 6 maximum cell temperature</t>
  </si>
  <si>
    <t>锂电池6电芯最高温度</t>
  </si>
  <si>
    <t>Li battery 6 maximum cell temperature of the device config table for the UPS2000.Multiple:10.SigUnitInfo:Degrees Celcius.</t>
  </si>
  <si>
    <t>1.3.6.1.4.1.2011.6.178.1.1.5.1.3.1.227</t>
  </si>
  <si>
    <t>hwUPS2000LiBattery6MinimumCellTemperature</t>
  </si>
  <si>
    <t>Li battery 6 minimum cell temperature</t>
  </si>
  <si>
    <t>锂电池6电芯最低温度</t>
  </si>
  <si>
    <t>Li battery 6 minimum cell temperature of the device config table for the UPS2000.Multiple:10.SigUnitInfo:Degrees Celcius.</t>
  </si>
  <si>
    <t>1.3.6.1.4.1.2011.6.178.1.1.5.1.3.1.228</t>
  </si>
  <si>
    <t>hwUPS2000LiBattery6MaximumCellVoltage</t>
  </si>
  <si>
    <t>Li battery 6 maximum cell voltage</t>
  </si>
  <si>
    <t>锂电池6电芯最高电压</t>
  </si>
  <si>
    <t>Li battery 6 maximum cell voltage of the device config table for the UPS2000.Multiple:10.SigUnitInfo:V.</t>
  </si>
  <si>
    <t>1.3.6.1.4.1.2011.6.178.1.1.5.1.3.1.229</t>
  </si>
  <si>
    <t>hwUPS2000LiBattery6MinimumCellVoltage</t>
  </si>
  <si>
    <t>Li battery 6 minimum cell voltage</t>
  </si>
  <si>
    <t>锂电池6电芯最低电压</t>
  </si>
  <si>
    <t>Li battery 6 minimum cell voltage of the device config table for the UPS2000.Multiple:10.SigUnitInfo:V.</t>
  </si>
  <si>
    <t>1.3.6.1.4.1.2011.6.178.1.1.5.1.3.1.230</t>
  </si>
  <si>
    <t>hwUPS2000LiBattery7MaximumCellTemperature</t>
  </si>
  <si>
    <t>Li battery 7 maximum cell temperature</t>
  </si>
  <si>
    <t>锂电池7电芯最高温度</t>
  </si>
  <si>
    <t>Li battery 7 maximum cell temperature of the device config table for the UPS2000.Multiple:10.SigUnitInfo:Degrees Celcius.</t>
  </si>
  <si>
    <t>1.3.6.1.4.1.2011.6.178.1.1.5.1.3.1.231</t>
  </si>
  <si>
    <t>hwUPS2000LiBattery7MinimumCellTemperature</t>
  </si>
  <si>
    <t>Li battery 7 minimum cell temperature</t>
  </si>
  <si>
    <t>锂电池7电芯最低温度</t>
  </si>
  <si>
    <t>Li battery 7 minimum cell temperature of the device config table for the UPS2000.Multiple:10.SigUnitInfo:Degrees Celcius.</t>
  </si>
  <si>
    <t>1.3.6.1.4.1.2011.6.178.1.1.5.1.3.1.232</t>
  </si>
  <si>
    <t>hwUPS2000LiBattery7MaximumCellVoltage</t>
  </si>
  <si>
    <t>Li battery 7 maximum cell voltage</t>
  </si>
  <si>
    <t>锂电池7电芯最高电压</t>
  </si>
  <si>
    <t>Li battery 7 maximum cell voltage of the device config table for the UPS2000.Multiple:10.SigUnitInfo:V.</t>
  </si>
  <si>
    <t>1.3.6.1.4.1.2011.6.178.1.1.5.1.3.1.233</t>
  </si>
  <si>
    <t>hwUPS2000LiBattery7MinimumCellVoltage</t>
  </si>
  <si>
    <t>Li battery 7 minimum cell voltage</t>
  </si>
  <si>
    <t>锂电池7电芯最低电压</t>
  </si>
  <si>
    <t>Li battery 7 minimum cell voltage of the device config table for the UPS2000.Multiple:10.SigUnitInfo:V.</t>
  </si>
  <si>
    <t>1.3.6.1.4.1.2011.6.178.1.1.5.1.3.1.234</t>
  </si>
  <si>
    <t>hwUPS2000LiBattery8MaximumCellTemperature</t>
  </si>
  <si>
    <t>Li battery 8 maximum cell temperature</t>
  </si>
  <si>
    <t>锂电池8电芯最高温度</t>
  </si>
  <si>
    <t>Li battery 8 maximum cell temperature of the device config table for the UPS2000.Multiple:10.SigUnitInfo:Degrees Celcius.</t>
  </si>
  <si>
    <t>1.3.6.1.4.1.2011.6.178.1.1.5.1.3.1.235</t>
  </si>
  <si>
    <t>hwUPS2000LiBattery8MinimumCellTemperature</t>
  </si>
  <si>
    <t>Li battery 8 minimum cell temperature</t>
  </si>
  <si>
    <t>锂电池8电芯最低温度</t>
  </si>
  <si>
    <t>Li battery 8 minimum cell temperature of the device config table for the UPS2000.Multiple:10.SigUnitInfo:Degrees Celcius.</t>
  </si>
  <si>
    <t>1.3.6.1.4.1.2011.6.178.1.1.5.1.3.1.236</t>
  </si>
  <si>
    <t>hwUPS2000LiBattery8MaximumCellVoltage</t>
  </si>
  <si>
    <t>Li battery 8 maximum cell voltage</t>
  </si>
  <si>
    <t>锂电池8电芯最高电压</t>
  </si>
  <si>
    <t>Li battery 8 maximum cell voltage of the device config table for the UPS2000.Multiple:10.SigUnitInfo:V.</t>
  </si>
  <si>
    <t>1.3.6.1.4.1.2011.6.178.1.1.5.1.3.1.237</t>
  </si>
  <si>
    <t>hwUPS2000LiBattery8MinimumCellVoltage</t>
  </si>
  <si>
    <t>Li battery 8 minimum cell voltage</t>
  </si>
  <si>
    <t>锂电池8电芯最低电压</t>
  </si>
  <si>
    <t>Li battery 8 minimum cell voltage of the device config table for the UPS2000.Multiple:10.SigUnitInfo:V.</t>
  </si>
  <si>
    <t>1.3.6.1.4.1.2011.6.178.1.1.5.1.3.1.238</t>
  </si>
  <si>
    <t>hwUPS2000LiBattery9MaximumCellTemperature</t>
  </si>
  <si>
    <t>Li battery 9 maximum cell temperature</t>
  </si>
  <si>
    <t>锂电池9电芯最高温度</t>
  </si>
  <si>
    <t>Li battery 9 maximum cell temperature of the device config table for the UPS2000.Multiple:10.SigUnitInfo:Degrees Celcius.</t>
  </si>
  <si>
    <t>1.3.6.1.4.1.2011.6.178.1.1.5.1.3.1.239</t>
  </si>
  <si>
    <t>hwUPS2000LiBattery9MinimumCellTemperature</t>
  </si>
  <si>
    <t>Li battery 9 minimum cell temperature</t>
  </si>
  <si>
    <t>锂电池9电芯最低温度</t>
  </si>
  <si>
    <t>Li battery 9 minimum cell temperature of the device config table for the UPS2000.Multiple:10.SigUnitInfo:Degrees Celcius.</t>
  </si>
  <si>
    <t>1.3.6.1.4.1.2011.6.178.1.1.5.1.3.1.240</t>
  </si>
  <si>
    <t>hwUPS2000LiBattery9MaximumCellVoltage</t>
  </si>
  <si>
    <t>Li battery 9 maximum cell voltage</t>
  </si>
  <si>
    <t>锂电池9电芯最高电压</t>
  </si>
  <si>
    <t>Li battery 9 maximum cell voltage of the device config table for the UPS2000.Multiple:10.SigUnitInfo:V.</t>
  </si>
  <si>
    <t>1.3.6.1.4.1.2011.6.178.1.1.5.1.3.1.241</t>
  </si>
  <si>
    <t>hwUPS2000LiBattery9MinimumCellVoltage</t>
  </si>
  <si>
    <t>Li battery 9 minimum cell voltage</t>
  </si>
  <si>
    <t>锂电池9电芯最低电压</t>
  </si>
  <si>
    <t>Li battery 9 minimum cell voltage of the device config table for the UPS2000.Multiple:10.SigUnitInfo:V.</t>
  </si>
  <si>
    <t>1.3.6.1.4.1.2011.6.178.1.1.5.1.3.1.242</t>
  </si>
  <si>
    <t>hwUPS2000LiBattery10MaximumCellTemperature</t>
  </si>
  <si>
    <t>Li battery 10 maximum cell temperature</t>
  </si>
  <si>
    <t>锂电池10电芯最高温度</t>
  </si>
  <si>
    <t>Li battery 10 maximum cell temperature of the device config table for the UPS2000.Multiple:10.SigUnitInfo:Degrees Celcius.</t>
  </si>
  <si>
    <t>1.3.6.1.4.1.2011.6.178.1.1.5.1.3.1.243</t>
  </si>
  <si>
    <t>hwUPS2000LiBattery10MinimumCellTemperature</t>
  </si>
  <si>
    <t>Li battery 10 minimum cell temperature</t>
  </si>
  <si>
    <t>锂电池10电芯最低温度</t>
  </si>
  <si>
    <t>Li battery 10 minimum cell temperature of the device config table for the UPS2000.Multiple:10.SigUnitInfo:Degrees Celcius.</t>
  </si>
  <si>
    <t>1.3.6.1.4.1.2011.6.178.1.1.5.1.3.1.244</t>
  </si>
  <si>
    <t>hwUPS2000LiBattery10MaximumCellVoltage</t>
  </si>
  <si>
    <t>Li battery 10 maximum cell voltage</t>
  </si>
  <si>
    <t>锂电池10电芯最高电压</t>
  </si>
  <si>
    <t>Li battery 10 maximum cell voltage of the device config table for the UPS2000.Multiple:10.SigUnitInfo:V.</t>
  </si>
  <si>
    <t>1.3.6.1.4.1.2011.6.178.1.1.5.1.3.1.245</t>
  </si>
  <si>
    <t>hwUPS2000LiBattery10MinimumCellVoltage</t>
  </si>
  <si>
    <t>Li battery 10 minimum cell voltage</t>
  </si>
  <si>
    <t>锂电池10电芯最低电压</t>
  </si>
  <si>
    <t>Li battery 10 minimum cell voltage of the device config table for the UPS2000.Multiple:10.SigUnitInfo:V.</t>
  </si>
  <si>
    <t>1.3.6.1.4.1.2011.6.178.1.1.5.1.3.1.246</t>
  </si>
  <si>
    <t>hwUPS2000LiBattery11MaximumCellTemperature</t>
  </si>
  <si>
    <t>Li battery 11 maximum cell temperature</t>
  </si>
  <si>
    <t>锂电池11电芯最高温度</t>
  </si>
  <si>
    <t>Li battery 11 maximum cell temperature of the device config table for the UPS2000.Multiple:10.SigUnitInfo:Degrees Celcius.</t>
  </si>
  <si>
    <t>1.3.6.1.4.1.2011.6.178.1.1.5.1.3.1.247</t>
  </si>
  <si>
    <t>hwUPS2000LiBattery11MinimumCellTemperature</t>
  </si>
  <si>
    <t>Li battery 11 minimum cell temperature</t>
  </si>
  <si>
    <t>锂电池11电芯最低温度</t>
  </si>
  <si>
    <t>Li battery 11 minimum cell temperature of the device config table for the UPS2000.Multiple:10.SigUnitInfo:Degrees Celcius.</t>
  </si>
  <si>
    <t>1.3.6.1.4.1.2011.6.178.1.1.5.1.3.1.248</t>
  </si>
  <si>
    <t>hwUPS2000LiBattery11MaximumCellVoltage</t>
  </si>
  <si>
    <t>Li battery 11 maximum cell voltage</t>
  </si>
  <si>
    <t>锂电池11电芯最高电压</t>
  </si>
  <si>
    <t>Li battery 11 maximum cell voltage of the device config table for the UPS2000.Multiple:10.SigUnitInfo:V.</t>
  </si>
  <si>
    <t>1.3.6.1.4.1.2011.6.178.1.1.5.1.3.1.249</t>
  </si>
  <si>
    <t>hwUPS2000LiBattery11MinimumCellVoltage</t>
  </si>
  <si>
    <t>Li battery 11 minimum cell voltage</t>
  </si>
  <si>
    <t>锂电池11电芯最低电压</t>
  </si>
  <si>
    <t>Li battery 11 minimum cell voltage of the device config table for the UPS2000.Multiple:10.SigUnitInfo:V.</t>
  </si>
  <si>
    <t>1.3.6.1.4.1.2011.6.178.1.1.5.1.3.1.250</t>
  </si>
  <si>
    <t>hwUPS2000LiBattery12MaximumCellTemperature</t>
  </si>
  <si>
    <t>Li battery 12 maximum cell temperature</t>
  </si>
  <si>
    <t>锂电池12电芯最高温度</t>
  </si>
  <si>
    <t>Li battery 12 maximum cell temperature of the device config table for the UPS2000.Multiple:10.SigUnitInfo:Degrees Celcius.</t>
  </si>
  <si>
    <t>1.3.6.1.4.1.2011.6.178.1.1.5.1.3.1.251</t>
  </si>
  <si>
    <t>hwUPS2000LiBattery12MinimumCellTemperature</t>
  </si>
  <si>
    <t>Li battery 12 minimum cell temperature</t>
  </si>
  <si>
    <t>锂电池12电芯最低温度</t>
  </si>
  <si>
    <t>Li battery 12 minimum cell temperature of the device config table for the UPS2000.Multiple:10.SigUnitInfo:Degrees Celcius.</t>
  </si>
  <si>
    <t>1.3.6.1.4.1.2011.6.178.1.1.5.1.3.1.252</t>
  </si>
  <si>
    <t>hwUPS2000LiBattery12MaximumCellVoltage</t>
  </si>
  <si>
    <t>Li battery 12 maximum cell voltage</t>
  </si>
  <si>
    <t>锂电池12电芯最高电压</t>
  </si>
  <si>
    <t>Li battery 12 maximum cell voltage of the device config table for the UPS2000.Multiple:10.SigUnitInfo:V.</t>
  </si>
  <si>
    <t>1.3.6.1.4.1.2011.6.178.1.1.5.1.3.1.253</t>
  </si>
  <si>
    <t>hwUPS2000LiBattery12MinimumCellVoltage</t>
  </si>
  <si>
    <t>Li battery 12 minimum cell voltage</t>
  </si>
  <si>
    <t>锂电池12电芯最低电压</t>
  </si>
  <si>
    <t>Li battery 12 minimum cell voltage of the device config table for the UPS2000.Multiple:10.SigUnitInfo:V.</t>
  </si>
  <si>
    <t>1.3.6.1.4.1.2011.6.178.1.1.5.1.3.1.254</t>
  </si>
  <si>
    <t>hwUPS2000LiBattery13MaximumCellTemperature</t>
  </si>
  <si>
    <t>Li battery 13 maximum cell temperature</t>
  </si>
  <si>
    <t>锂电池13电芯最高温度</t>
  </si>
  <si>
    <t>Li battery 13 maximum cell temperature of the device config table for the UPS2000.Multiple:10.SigUnitInfo:Degrees Celcius.</t>
  </si>
  <si>
    <t>1.3.6.1.4.1.2011.6.178.1.1.5.1.3.1.255</t>
  </si>
  <si>
    <t>hwUPS2000LiBattery13MinimumCellTemperature</t>
  </si>
  <si>
    <t>Li battery 13 minimum cell temperature</t>
  </si>
  <si>
    <t>锂电池13电芯最低温度</t>
  </si>
  <si>
    <t>Li battery 13 minimum cell temperature of the device config table for the UPS2000.Multiple:10.SigUnitInfo:Degrees Celcius.</t>
  </si>
  <si>
    <t>1.3.6.1.4.1.2011.6.178.1.1.5.1.3.1.256</t>
  </si>
  <si>
    <t>hwUPS2000LiBattery13MaximumCellVoltage</t>
  </si>
  <si>
    <t>Li battery 13 maximum cell voltage</t>
  </si>
  <si>
    <t>锂电池13电芯最高电压</t>
  </si>
  <si>
    <t>Li battery 13 maximum cell voltage of the device config table for the UPS2000.Multiple:10.SigUnitInfo:V.</t>
  </si>
  <si>
    <t>1.3.6.1.4.1.2011.6.178.1.1.5.1.3.1.257</t>
  </si>
  <si>
    <t>hwUPS2000LiBattery13MinimumCellVoltage</t>
  </si>
  <si>
    <t>Li battery 13 minimum cell voltage</t>
  </si>
  <si>
    <t>锂电池13电芯最低电压</t>
  </si>
  <si>
    <t>Li battery 13 minimum cell voltage of the device config table for the UPS2000.Multiple:10.SigUnitInfo:V.</t>
  </si>
  <si>
    <t>1.3.6.1.4.1.2011.6.178.1.1.5.1.3.1.258</t>
  </si>
  <si>
    <t>hwUPS2000LiBattery14MaximumCellTemperature</t>
  </si>
  <si>
    <t>Li battery 14 maximum cell temperature</t>
  </si>
  <si>
    <t>锂电池14电芯最高温度</t>
  </si>
  <si>
    <t>Li battery 14 maximum cell temperature of the device config table for the UPS2000.Multiple:10.SigUnitInfo:Degrees Celcius.</t>
  </si>
  <si>
    <t>1.3.6.1.4.1.2011.6.178.1.1.5.1.3.1.259</t>
  </si>
  <si>
    <t>hwUPS2000LiBattery14MinimumCellTemperature</t>
  </si>
  <si>
    <t>Li battery 14 minimum cell temperature</t>
  </si>
  <si>
    <t>锂电池14电芯最低温度</t>
  </si>
  <si>
    <t>Li battery 14 minimum cell temperature of the device config table for the UPS2000.Multiple:10.SigUnitInfo:Degrees Celcius.</t>
  </si>
  <si>
    <t>1.3.6.1.4.1.2011.6.178.1.1.5.1.3.1.260</t>
  </si>
  <si>
    <t>hwUPS2000LiBattery14MaximumCellVoltage</t>
  </si>
  <si>
    <t>Li battery 14 maximum cell voltage</t>
  </si>
  <si>
    <t>锂电池14电芯最高电压</t>
  </si>
  <si>
    <t>Li battery 14 maximum cell voltage of the device config table for the UPS2000.Multiple:10.SigUnitInfo:V.</t>
  </si>
  <si>
    <t>1.3.6.1.4.1.2011.6.178.1.1.5.1.3.1.261</t>
  </si>
  <si>
    <t>hwUPS2000LiBattery14MinimumCellVoltage</t>
  </si>
  <si>
    <t>Li battery 14 minimum cell voltage</t>
  </si>
  <si>
    <t>锂电池14电芯最低电压</t>
  </si>
  <si>
    <t>Li battery 14 minimum cell voltage of the device config table for the UPS2000.Multiple:10.SigUnitInfo:V.</t>
  </si>
  <si>
    <t>1.3.6.1.4.1.2011.6.178.1.1.5.1.3.1.262</t>
  </si>
  <si>
    <t>hwUPS2000LiBattery15MaximumCellTemperature</t>
  </si>
  <si>
    <t>Li battery 15 maximum cell temperature</t>
  </si>
  <si>
    <t>锂电池15电芯最高温度</t>
  </si>
  <si>
    <t>Li battery 15 maximum cell temperature of the device config table for the UPS2000.Multiple:10.SigUnitInfo:Degrees Celcius.</t>
  </si>
  <si>
    <t>1.3.6.1.4.1.2011.6.178.1.1.5.1.3.1.263</t>
  </si>
  <si>
    <t>hwUPS2000LiBattery15MinimumCellTemperature</t>
  </si>
  <si>
    <t>Li battery 15 minimum cell temperature</t>
  </si>
  <si>
    <t>锂电池15电芯最低温度</t>
  </si>
  <si>
    <t>Li battery 15 minimum cell temperature of the device config table for the UPS2000.Multiple:10.SigUnitInfo:Degrees Celcius.</t>
  </si>
  <si>
    <t>1.3.6.1.4.1.2011.6.178.1.1.5.1.3.1.264</t>
  </si>
  <si>
    <t>hwUPS2000LiBattery15MaximumCellVoltage</t>
  </si>
  <si>
    <t>Li battery 15 maximum cell voltage</t>
  </si>
  <si>
    <t>锂电池15电芯最高电压</t>
  </si>
  <si>
    <t>Li battery 15 maximum cell voltage of the device config table for the UPS2000.Multiple:10.SigUnitInfo:V.</t>
  </si>
  <si>
    <t>1.3.6.1.4.1.2011.6.178.1.1.5.1.3.1.265</t>
  </si>
  <si>
    <t>hwUPS2000LiBattery15MinimumCellVoltage</t>
  </si>
  <si>
    <t>Li battery 15 minimum cell voltage</t>
  </si>
  <si>
    <t>锂电池15电芯最低电压</t>
  </si>
  <si>
    <t>Li battery 15 minimum cell voltage of the device config table for the UPS2000.Multiple:10.SigUnitInfo:V.</t>
  </si>
  <si>
    <t>1.3.6.1.4.1.2011.6.178.1.1.5.1.3.1.266</t>
  </si>
  <si>
    <t>hwUPS2000LiBattery16MaximumCellTemperature</t>
  </si>
  <si>
    <t>Li battery 16 maximum cell temperature</t>
  </si>
  <si>
    <t>锂电池16电芯最高温度</t>
  </si>
  <si>
    <t>Li battery 16 maximum cell temperature of the device config table for the UPS2000.Multiple:10.SigUnitInfo:Degrees Celcius.</t>
  </si>
  <si>
    <t>1.3.6.1.4.1.2011.6.178.1.1.5.1.3.1.267</t>
  </si>
  <si>
    <t>hwUPS2000LiBattery16MinimumCellTemperature</t>
  </si>
  <si>
    <t>Li battery 16 minimum cell temperature</t>
  </si>
  <si>
    <t>锂电池16电芯最低温度</t>
  </si>
  <si>
    <t>Li battery 16 minimum cell temperature of the device config table for the UPS2000.Multiple:10.SigUnitInfo:Degrees Celcius.</t>
  </si>
  <si>
    <t>1.3.6.1.4.1.2011.6.178.1.1.5.1.3.1.268</t>
  </si>
  <si>
    <t>hwUPS2000LiBattery16MaximumCellVoltage</t>
  </si>
  <si>
    <t>Li battery 16 maximum cell voltage</t>
  </si>
  <si>
    <t>锂电池16电芯最高电压</t>
  </si>
  <si>
    <t>Li battery 16 maximum cell voltage of the device config table for the UPS2000.Multiple:10.SigUnitInfo:V.</t>
  </si>
  <si>
    <t>1.3.6.1.4.1.2011.6.178.1.1.5.1.3.1.269</t>
  </si>
  <si>
    <t>hwUPS2000LiBattery16MinimumCellVoltage</t>
  </si>
  <si>
    <t>Li battery 16 minimum cell voltage</t>
  </si>
  <si>
    <t>锂电池16电芯最低电压</t>
  </si>
  <si>
    <t>Li battery 16 minimum cell voltage of the device config table for the UPS2000.Multiple:10.SigUnitInfo:V.</t>
  </si>
  <si>
    <t>1.3.6.1.4.1.2011.6.178.1.1.5.1.3.1.270</t>
  </si>
  <si>
    <t>hwUPS2000LiBattery17MaximumCellTemperature</t>
  </si>
  <si>
    <t>Li battery 17 maximum cell temperature</t>
  </si>
  <si>
    <t>锂电池17电芯最高温度</t>
  </si>
  <si>
    <t>Li battery 17 maximum cell temperature of the device config table for the UPS2000.Multiple:10.SigUnitInfo:Degrees Celcius.</t>
  </si>
  <si>
    <t>1.3.6.1.4.1.2011.6.178.1.1.5.1.3.1.271</t>
  </si>
  <si>
    <t>hwUPS2000LiBattery17MinimumCellTemperature</t>
  </si>
  <si>
    <t>Li battery 17 minimum cell temperature</t>
  </si>
  <si>
    <t>锂电池17电芯最低温度</t>
  </si>
  <si>
    <t>Li battery 17 minimum cell temperature of the device config table for the UPS2000.Multiple:10.SigUnitInfo:Degrees Celcius.</t>
  </si>
  <si>
    <t>1.3.6.1.4.1.2011.6.178.1.1.5.1.3.1.272</t>
  </si>
  <si>
    <t>hwUPS2000LiBattery17MaximumCellVoltage</t>
  </si>
  <si>
    <t>Li battery 17 maximum cell voltage</t>
  </si>
  <si>
    <t>锂电池17电芯最高电压</t>
  </si>
  <si>
    <t>Li battery 17 maximum cell voltage of the device config table for the UPS2000.Multiple:10.SigUnitInfo:V.</t>
  </si>
  <si>
    <t>1.3.6.1.4.1.2011.6.178.1.1.5.1.3.1.273</t>
  </si>
  <si>
    <t>hwUPS2000LiBattery17MinimumCellVoltage</t>
  </si>
  <si>
    <t>Li battery 17 minimum cell voltage</t>
  </si>
  <si>
    <t>锂电池17电芯最低电压</t>
  </si>
  <si>
    <t>Li battery 17 minimum cell voltage of the device config table for the UPS2000.Multiple:10.SigUnitInfo:V.</t>
  </si>
  <si>
    <t>1.3.6.1.4.1.2011.6.178.1.1.5.1.3.1.274</t>
  </si>
  <si>
    <t>hwUPS2000LiBattery18MaximumCellTemperature</t>
  </si>
  <si>
    <t>Li battery 18 maximum cell temperature</t>
  </si>
  <si>
    <t>锂电池18电芯最高温度</t>
  </si>
  <si>
    <t>Li battery 18 maximum cell temperature of the device config table for the UPS2000.Multiple:10.SigUnitInfo:Degrees Celcius.</t>
  </si>
  <si>
    <t>1.3.6.1.4.1.2011.6.178.1.1.5.1.3.1.275</t>
  </si>
  <si>
    <t>hwUPS2000LiBattery18MinimumCellTemperature</t>
  </si>
  <si>
    <t>Li battery 18 minimum cell temperature</t>
  </si>
  <si>
    <t>锂电池18电芯最低温度</t>
  </si>
  <si>
    <t>Li battery 18 minimum cell temperature of the device config table for the UPS2000.Multiple:10.SigUnitInfo:Degrees Celcius.</t>
  </si>
  <si>
    <t>1.3.6.1.4.1.2011.6.178.1.1.5.1.3.1.276</t>
  </si>
  <si>
    <t>hwUPS2000LiBattery18MaximumCellVoltage</t>
  </si>
  <si>
    <t>Li battery 18 maximum cell voltage</t>
  </si>
  <si>
    <t>锂电池18电芯最高电压</t>
  </si>
  <si>
    <t>Li battery 18 maximum cell voltage of the device config table for the UPS2000.Multiple:10.SigUnitInfo:V.</t>
  </si>
  <si>
    <t>1.3.6.1.4.1.2011.6.178.1.1.5.1.3.1.277</t>
  </si>
  <si>
    <t>hwUPS2000LiBattery18MinimumCellVoltage</t>
  </si>
  <si>
    <t>Li battery 18 minimum cell voltage</t>
  </si>
  <si>
    <t>锂电池18电芯最低电压</t>
  </si>
  <si>
    <t>Li battery 18 minimum cell voltage of the device config table for the UPS2000.Multiple:10.SigUnitInfo:V.</t>
  </si>
  <si>
    <t>1.3.6.1.4.1.2011.6.178.1.1.5.1.3.1.278</t>
  </si>
  <si>
    <t>hwUPS2000LiBattery19MaximumCellTemperature</t>
  </si>
  <si>
    <t>Li battery 19 maximum cell temperature</t>
  </si>
  <si>
    <t>锂电池19电芯最高温度</t>
  </si>
  <si>
    <t>Li battery 19 maximum cell temperature of the device config table for the UPS2000.Multiple:10.SigUnitInfo:Degrees Celcius.</t>
  </si>
  <si>
    <t>1.3.6.1.4.1.2011.6.178.1.1.5.1.3.1.279</t>
  </si>
  <si>
    <t>hwUPS2000LiBattery19MinimumCellTemperature</t>
  </si>
  <si>
    <t>Li battery 19 minimum cell temperature</t>
  </si>
  <si>
    <t>锂电池19电芯最低温度</t>
  </si>
  <si>
    <t>Li battery 19 minimum cell temperature of the device config table for the UPS2000.Multiple:10.SigUnitInfo:Degrees Celcius.</t>
  </si>
  <si>
    <t>1.3.6.1.4.1.2011.6.178.1.1.5.1.3.1.280</t>
  </si>
  <si>
    <t>hwUPS2000LiBattery19MaximumCellVoltage</t>
  </si>
  <si>
    <t>Li battery 19 maximum cell voltage</t>
  </si>
  <si>
    <t>锂电池19电芯最高电压</t>
  </si>
  <si>
    <t>Li battery 19 maximum cell voltage of the device config table for the UPS2000.Multiple:10.SigUnitInfo:V.</t>
  </si>
  <si>
    <t>1.3.6.1.4.1.2011.6.178.1.1.5.1.3.1.281</t>
  </si>
  <si>
    <t>hwUPS2000LiBattery19MinimumCellVoltage</t>
  </si>
  <si>
    <t>Li battery 19 minimum cell voltage</t>
  </si>
  <si>
    <t>锂电池19电芯最低电压</t>
  </si>
  <si>
    <t>Li battery 19 minimum cell voltage of the device config table for the UPS2000.Multiple:10.SigUnitInfo:V.</t>
  </si>
  <si>
    <t>1.3.6.1.4.1.2011.6.178.1.1.5.1.3.1.282</t>
  </si>
  <si>
    <t>hwUPS2000LiBattery20MaximumCellTemperature</t>
  </si>
  <si>
    <t>Li battery 20 maximum cell temperature</t>
  </si>
  <si>
    <t>锂电池20电芯最高温度</t>
  </si>
  <si>
    <t>Li battery 20 maximum cell temperature of the device config table for the UPS2000.Multiple:10.SigUnitInfo:Degrees Celcius.</t>
  </si>
  <si>
    <t>1.3.6.1.4.1.2011.6.178.1.1.5.1.3.1.283</t>
  </si>
  <si>
    <t>hwUPS2000LiBattery20MinimumCellTemperature</t>
  </si>
  <si>
    <t>Li battery 20 minimum cell temperature</t>
  </si>
  <si>
    <t>锂电池20电芯最低温度</t>
  </si>
  <si>
    <t>Li battery 20 minimum cell temperature of the device config table for the UPS2000.Multiple:10.SigUnitInfo:Degrees Celcius.</t>
  </si>
  <si>
    <t>1.3.6.1.4.1.2011.6.178.1.1.5.1.3.1.284</t>
  </si>
  <si>
    <t>hwUPS2000LiBattery20MaximumCellVoltage</t>
  </si>
  <si>
    <t>Li battery 20 maximum cell voltage</t>
  </si>
  <si>
    <t>锂电池20电芯最高电压</t>
  </si>
  <si>
    <t>Li battery 20 maximum cell voltage of the device config table for the UPS2000.Multiple:10.SigUnitInfo:V.</t>
  </si>
  <si>
    <t>1.3.6.1.4.1.2011.6.178.1.1.5.1.3.1.285</t>
  </si>
  <si>
    <t>hwUPS2000LiBattery20MinimumCellVoltage</t>
  </si>
  <si>
    <t>Li battery 20 minimum cell voltage</t>
  </si>
  <si>
    <t>锂电池20电芯最低电压</t>
  </si>
  <si>
    <t>Li battery 20 minimum cell voltage of the device config table for the UPS2000.Multiple:10.SigUnitInfo:V.</t>
  </si>
  <si>
    <t>1.3.6.1.4.1.2011.6.178.1.1.5.1.3.1.286</t>
  </si>
  <si>
    <t>hwUPS2000BatteryType</t>
  </si>
  <si>
    <t>vrlabatt(1),
lithiumbatt(2),
unknown(255)</t>
  </si>
  <si>
    <t>[铅酸电池=1]/[锂电池=2]</t>
  </si>
  <si>
    <t>Battery type of the device config table for the UPS2000.
    Value 1 indicate vrla batt.
    Value 2 indicate lithium batt.</t>
  </si>
  <si>
    <t>1.3.6.1.4.1.2011.6.178.1.1.5.1.3.1.287</t>
  </si>
  <si>
    <t>hwUPS2000MaximumCellTemperature</t>
  </si>
  <si>
    <t>Maximum cell temperature of the device config table for the UPS2000.Multiple:10.SigUnitInfo:Degrees Celcius.</t>
  </si>
  <si>
    <t>1.3.6.1.4.1.2011.6.178.1.1.5.1.3.1.288</t>
  </si>
  <si>
    <t>hwUPS2000MinimumCellTemperature</t>
  </si>
  <si>
    <t>Minimum cell temperature of the device config table for the UPS2000.Multiple:10.SigUnitInfo:Degrees Celcius.</t>
  </si>
  <si>
    <t>1.3.6.1.4.1.2011.6.178.1.1.5.1.3.1.289</t>
  </si>
  <si>
    <t>hwUPS2000MaximumCellVoltage</t>
  </si>
  <si>
    <t>Maximum cell voltage of the device config table for the UPS2000.Multiple:10.SigUnitInfo:V.</t>
  </si>
  <si>
    <t>1.3.6.1.4.1.2011.6.178.1.1.5.1.3.1.290</t>
  </si>
  <si>
    <t>hwUPS2000MinimumCellVoltage</t>
  </si>
  <si>
    <t>Minimum cell voltage of the device config table for the UPS2000.Multiple:10.SigUnitInfo:V.</t>
  </si>
  <si>
    <t>1.3.6.1.4.1.2011.6.178.1.1.5.1.3.1.291</t>
  </si>
  <si>
    <t>hwUPS2000InputCurrent</t>
  </si>
  <si>
    <t>Input current of the device config table for the UPS2000.Multiple:10.SigUnitInfo:A.</t>
  </si>
  <si>
    <t>1.3.6.1.4.1.2011.6.178.1.1.5.1.3.1.292</t>
  </si>
  <si>
    <t>hwUPS2000APhaseInputCurrent</t>
  </si>
  <si>
    <t xml:space="preserve">Input phase current (A) </t>
  </si>
  <si>
    <t>A phase input current of the device config table for the UPS2000.Multiple:10.SigUnitInfo:A.</t>
  </si>
  <si>
    <t>1.3.6.1.4.1.2011.6.178.1.1.5.1.3.1.293</t>
  </si>
  <si>
    <t>hwUPS2000BPhaseInputCurrent</t>
  </si>
  <si>
    <t xml:space="preserve">Input phase current (B) </t>
  </si>
  <si>
    <t>B phase input current of the device config table for the UPS2000.Multiple:10.SigUnitInfo:A.</t>
  </si>
  <si>
    <t>1.3.6.1.4.1.2011.6.178.1.1.5.1.3.1.294</t>
  </si>
  <si>
    <t>hwUPS2000CPhaseInputCurrent</t>
  </si>
  <si>
    <t xml:space="preserve">Input phase current (C) </t>
  </si>
  <si>
    <t>C phase input current of the device config table for the UPS2000.Multiple:10.SigUnitInfo:A.</t>
  </si>
  <si>
    <t>1.3.6.1.4.1.2011.6.178.1.1.5.1.3.1.300</t>
  </si>
  <si>
    <t>hwUPS2000Running3RowStatus</t>
  </si>
  <si>
    <t>The row status of UPS2000.</t>
  </si>
  <si>
    <t>1.3.6.1.4.1.2011.6.178.1.1.5.1.10</t>
  </si>
  <si>
    <t>hwUPS2000GASupportedDeviceModel</t>
  </si>
  <si>
    <t>The UPS2000 supports the following models:
UPS2000G-A;
UPS2000-H;</t>
  </si>
  <si>
    <t>UPS5000</t>
  </si>
  <si>
    <t>1.3.6.1.4.1.2011.6.178.1.1.5.3.1.1.8</t>
  </si>
  <si>
    <t>hwUPS5000EPowerMode</t>
  </si>
  <si>
    <t>UPS power status</t>
  </si>
  <si>
    <t>UPS供电状态</t>
  </si>
  <si>
    <t>noPowerSupplied(1),
bypassMode(2),
normalMode(3),
batteryMode(4),
sourceShareMode(5),
mainsECOMode(6),
batteryECOMode(7),
unknown(255)</t>
  </si>
  <si>
    <t>The Power Mode of the UPS5000E. 
  Value 1 indicates noPowerSupplied.
  Value 2 indicates bypassMode.
  Value 3 indicates normalMode.
  Value 4 indicates batteryMode.
  Value 5 indicates sourceShareMode.
  Value 6 indicates Mains ECO mode.
  Value 7 indicates Battery ECO mode.</t>
  </si>
  <si>
    <t>1.3.6.1.4.1.2011.6.178.1.1.5.3.1.1.9</t>
  </si>
  <si>
    <t>hwUPS5000ERunningStatus</t>
  </si>
  <si>
    <t>UPS operating status</t>
  </si>
  <si>
    <t>UPS运行状态</t>
  </si>
  <si>
    <t>single(1),
parallel(2),
singleECO(3),
parallelECO(4),
selfLoadMode(5),
converterMode(6),
unknown(255)</t>
  </si>
  <si>
    <t>[单机=1]/[并机=2]/[单机ECO=3]/[并机ECO=4]/[自老化模式=5]/[变频器模式=6]</t>
  </si>
  <si>
    <t>The Running Status of the UPS5000E. 
  Value 1 indicates single.
  Value 2 indicates parallel.
  Value 3 indicates singleECO.
  Value 4 indicates parallelECO.
  Value 5 indicates self-loadMode.
  Value 6 indicates converterMode.</t>
  </si>
  <si>
    <t>1.3.6.1.4.1.2011.6.178.1.1.5.3.1.1.10</t>
  </si>
  <si>
    <t>hwUPS5000EBatteryStatus</t>
  </si>
  <si>
    <t>Battery operating status</t>
  </si>
  <si>
    <t>电池运行状态</t>
  </si>
  <si>
    <t>notConnected(1),
nonChargingNonDischarge(2),
hibernation(3),
floatCharging(4),
equalizedCharging(5),
discharging(6),
unknown(255)</t>
  </si>
  <si>
    <t>The Battery Status of the UPS5000E. 
  Value 1 indicates notConnected.
  Value 2 indicates Non-charging Non-discharge.
  Value 3 indicates hibernation.
  Value 4 indicates floatCharging.
  Value 5 indicates equalizedCharging.
  Value 6 indicates discharging.</t>
  </si>
  <si>
    <t>1.3.6.1.4.1.2011.6.178.1.1.5.3.1.1.11</t>
  </si>
  <si>
    <t>hwUPS5000EPhAInputVolt</t>
  </si>
  <si>
    <t>The Ph A Input Volt of the UPS5000E. Multiple 10.
SigUnitInfo:V</t>
  </si>
  <si>
    <t>1.3.6.1.4.1.2011.6.178.1.1.5.3.1.1.12</t>
  </si>
  <si>
    <t>hwUPS5000EPhBInputVolt</t>
  </si>
  <si>
    <t>The Ph B Input Volt of the UPS5000E. Multiple 10.
SigUnitInfo:V</t>
  </si>
  <si>
    <t>1.3.6.1.4.1.2011.6.178.1.1.5.3.1.1.13</t>
  </si>
  <si>
    <t>hwUPS5000EPhCInputVolt</t>
  </si>
  <si>
    <t>The Ph C Input Volt of the UPS5000E. Multiple 10.
SigUnitInfo:V</t>
  </si>
  <si>
    <t>1.3.6.1.4.1.2011.6.178.1.1.5.3.1.1.14</t>
  </si>
  <si>
    <t>hwUPS5000EABInputLineVoltage</t>
  </si>
  <si>
    <t>The AB Input Line Voltage of the UPS5000E. Multiple 10.
SigUnitInfo:V</t>
  </si>
  <si>
    <t>1.3.6.1.4.1.2011.6.178.1.1.5.3.1.1.15</t>
  </si>
  <si>
    <t>hwUPS5000EBCInputLineVoltage</t>
  </si>
  <si>
    <t>The BC Input Line Voltage of the UPS5000E. Multiple 10.
SigUnitInfo:V</t>
  </si>
  <si>
    <t>1.3.6.1.4.1.2011.6.178.1.1.5.3.1.1.16</t>
  </si>
  <si>
    <t>hwUPS5000ECAInputLineVoltage</t>
  </si>
  <si>
    <t>The CA Input Line Voltage of the UPS5000E. Multiple 10.
SigUnitInfo:V</t>
  </si>
  <si>
    <t>1.3.6.1.4.1.2011.6.178.1.1.5.3.1.1.17</t>
  </si>
  <si>
    <t>hwUPS5000EPhAInputCur</t>
  </si>
  <si>
    <t>The Ph A Input Cur of the UPS5000E. Multiple 10.
SigUnitInfo:A</t>
  </si>
  <si>
    <t>1.3.6.1.4.1.2011.6.178.1.1.5.3.1.1.18</t>
  </si>
  <si>
    <t>hwUPS5000EPhBInputCur</t>
  </si>
  <si>
    <t>The Ph B Input Cur of the UPS5000E. Multiple 10.
SigUnitInfo:A</t>
  </si>
  <si>
    <t>1.3.6.1.4.1.2011.6.178.1.1.5.3.1.1.19</t>
  </si>
  <si>
    <t>hwUPS5000EPhCInputCur</t>
  </si>
  <si>
    <t>The Ph C Input Cur of the UPS5000E. Multiple 10.
SigUnitInfo:A</t>
  </si>
  <si>
    <t>1.3.6.1.4.1.2011.6.178.1.1.5.3.1.1.20</t>
  </si>
  <si>
    <t>hwUPS5000EInputFrequency</t>
  </si>
  <si>
    <t>The Input Frequency of the UPS5000E. Multiple 100.
SigUnitInfo:Hz</t>
  </si>
  <si>
    <t>1.3.6.1.4.1.2011.6.178.1.1.5.3.1.1.21</t>
  </si>
  <si>
    <t>hwUPS5000EPhaseAInputPowerFactor</t>
  </si>
  <si>
    <t>The Phase A Input Power Factor of the UPS5000E. Multiple 100.</t>
  </si>
  <si>
    <t>1.3.6.1.4.1.2011.6.178.1.1.5.3.1.1.22</t>
  </si>
  <si>
    <t>hwUPS5000EPhaseBInputPowerFactor</t>
  </si>
  <si>
    <t>The Phase B Input Power Factor of the UPS5000E. Multiple 100.</t>
  </si>
  <si>
    <t>1.3.6.1.4.1.2011.6.178.1.1.5.3.1.1.23</t>
  </si>
  <si>
    <t>hwUPS5000EPhaseCInputPowerFactor</t>
  </si>
  <si>
    <t>The Phase C Input Power Factor of the UPS5000E. Multiple 100.</t>
  </si>
  <si>
    <t>1.3.6.1.4.1.2011.6.178.1.1.5.3.1.1.26</t>
  </si>
  <si>
    <t>hwUPS5000EBPMPhAInputVolt</t>
  </si>
  <si>
    <t>BPM ph. A input volt.</t>
  </si>
  <si>
    <t>A相旁路输入电压</t>
  </si>
  <si>
    <t>The BPM Ph A Input Volt of the UPS5000E. Multiple 10.
SigUnitInfo:V</t>
  </si>
  <si>
    <t>1.3.6.1.4.1.2011.6.178.1.1.5.3.1.1.27</t>
  </si>
  <si>
    <t>hwUPS5000EBPMPhBInputVolt</t>
  </si>
  <si>
    <t>BPM ph. B input volt.</t>
  </si>
  <si>
    <t>B相旁路输入电压</t>
  </si>
  <si>
    <t>The BPM Ph B Input Volt of the UPS5000E. Multiple 10.
SigUnitInfo:V</t>
  </si>
  <si>
    <t>1.3.6.1.4.1.2011.6.178.1.1.5.3.1.1.28</t>
  </si>
  <si>
    <t>hwUPS5000EBPMPhCInputVolt</t>
  </si>
  <si>
    <t>BPM ph. C input volt.</t>
  </si>
  <si>
    <t>C相旁路输入电压</t>
  </si>
  <si>
    <t>The BPM Ph C Input Volt of the UPS5000E. Multiple 10.
SigUnitInfo:V</t>
  </si>
  <si>
    <t>1.3.6.1.4.1.2011.6.178.1.1.5.3.1.1.29</t>
  </si>
  <si>
    <t>hwUPS5000EBPMABLineVoltage</t>
  </si>
  <si>
    <t>The BPM AB Line Voltage of the UPS5000E. Multiple 10.
SigUnitInfo:V</t>
  </si>
  <si>
    <t>1.3.6.1.4.1.2011.6.178.1.1.5.3.1.1.30</t>
  </si>
  <si>
    <t>hwUPS5000EBPMBCLineVoltage</t>
  </si>
  <si>
    <t>The BPM BC Line Voltage of the UPS5000E. Multiple 10.
SigUnitInfo:V</t>
  </si>
  <si>
    <t>1.3.6.1.4.1.2011.6.178.1.1.5.3.1.1.31</t>
  </si>
  <si>
    <t>hwUPS5000EBPMCALineVoltage</t>
  </si>
  <si>
    <t>The BPM CA Line Voltage of the UPS5000E. Multiple 10.
SigUnitInfo:V</t>
  </si>
  <si>
    <t>1.3.6.1.4.1.2011.6.178.1.1.5.3.1.1.32</t>
  </si>
  <si>
    <t>hwUPS5000EBPMInputFrequency</t>
  </si>
  <si>
    <t>The BPM Input Frequency of the UPS5000E. Multiple 100.
SigUnitInfo:Hz</t>
  </si>
  <si>
    <t>1.3.6.1.4.1.2011.6.178.1.1.5.3.1.1.33</t>
  </si>
  <si>
    <t>hwUPS5000EAmbientTemperature</t>
  </si>
  <si>
    <t>The Ambient Temperature of the UPS5000E. Multiple 10.
SigUnitInfo:Degrees Celcius.</t>
  </si>
  <si>
    <t>1.3.6.1.4.1.2011.6.178.1.1.5.3.1.1.34</t>
  </si>
  <si>
    <t>hwUPS5000EAmbientHumid</t>
  </si>
  <si>
    <t>The Ambient Humid of the UPS5000E. Multiple 10.
SigUnitInfo:%RH</t>
  </si>
  <si>
    <t>1.3.6.1.4.1.2011.6.178.1.1.5.3.1.1.35</t>
  </si>
  <si>
    <t>hwUPS5000ERackPhAOutputVolt</t>
  </si>
  <si>
    <t>The Rack Ph A Output Volt of the UPS5000E. Multiple 10.
SigUnitInfo:V</t>
  </si>
  <si>
    <t>1.3.6.1.4.1.2011.6.178.1.1.5.3.1.1.36</t>
  </si>
  <si>
    <t>hwUPS5000ERackPhBOutputVolt</t>
  </si>
  <si>
    <t>The Rack Ph B Output Volt of the UPS5000E. Multiple 10.
SigUnitInfo:V</t>
  </si>
  <si>
    <t>1.3.6.1.4.1.2011.6.178.1.1.5.3.1.1.37</t>
  </si>
  <si>
    <t>hwUPS5000ERackPhCOutputVolt</t>
  </si>
  <si>
    <t>The Rack Ph C Output Volt of the UPS5000E. Multiple 10.
SigUnitInfo:V</t>
  </si>
  <si>
    <t>1.3.6.1.4.1.2011.6.178.1.1.5.3.1.1.38</t>
  </si>
  <si>
    <t>hwUPS5000ERackABOutputLineVolt</t>
  </si>
  <si>
    <t>The Rack AB Output Line Volt of the UPS5000E. Multiple 10.
SigUnitInfo:V</t>
  </si>
  <si>
    <t>1.3.6.1.4.1.2011.6.178.1.1.5.3.1.1.39</t>
  </si>
  <si>
    <t>hwUPS5000ERackBCOutputLineVolt</t>
  </si>
  <si>
    <t>The Rack BC Output Line Volt of the UPS5000E. Multiple 10.
SigUnitInfo:V</t>
  </si>
  <si>
    <t>1.3.6.1.4.1.2011.6.178.1.1.5.3.1.1.40</t>
  </si>
  <si>
    <t>hwUPS5000ERackCAOutputLineVolt</t>
  </si>
  <si>
    <t>The Rack CA Output Line Volt of the UPS5000E. Multiple 10.
SigUnitInfo:V</t>
  </si>
  <si>
    <t>1.3.6.1.4.1.2011.6.178.1.1.5.3.1.1.41</t>
  </si>
  <si>
    <t>hwUPS5000ERackPhAOutputCur</t>
  </si>
  <si>
    <t>The Rack Ph A Output Cur of the UPS5000E. Multiple 10.
SigUnitInfo:A</t>
  </si>
  <si>
    <t>1.3.6.1.4.1.2011.6.178.1.1.5.3.1.1.42</t>
  </si>
  <si>
    <t>hwUPS5000ERackPhBOutputCur</t>
  </si>
  <si>
    <t>The Rack Ph B Output Cur of the UPS5000E. Multiple 10.
SigUnitInfo:A</t>
  </si>
  <si>
    <t>1.3.6.1.4.1.2011.6.178.1.1.5.3.1.1.43</t>
  </si>
  <si>
    <t>hwUPS5000ERackPhCOutputCur</t>
  </si>
  <si>
    <t>The Rack Ph C Output Cur of the UPS5000E. Multiple 10.
SigUnitInfo:A</t>
  </si>
  <si>
    <t>1.3.6.1.4.1.2011.6.178.1.1.5.3.1.1.44</t>
  </si>
  <si>
    <t>hwUPS5000ERackOutputFrequency</t>
  </si>
  <si>
    <t>The Rack Output Frequency of the UPS5000E. Multiple 100.
SigUnitInfo:Hz</t>
  </si>
  <si>
    <t>1.3.6.1.4.1.2011.6.178.1.1.5.3.1.1.45</t>
  </si>
  <si>
    <t>hwUPS5000ERackPhAOutputActivePower</t>
  </si>
  <si>
    <t>The Rack Ph A Output Active Power of the UPS5000E. Multiple 10.
SigUnitInfo:kW</t>
  </si>
  <si>
    <t>1.3.6.1.4.1.2011.6.178.1.1.5.3.1.1.46</t>
  </si>
  <si>
    <t>hwUPS5000ERackPhBOutputActivePower</t>
  </si>
  <si>
    <t>The Rack Ph B Output Active Power of the UPS5000E. Multiple 10.
SigUnitInfo:kW</t>
  </si>
  <si>
    <t>1.3.6.1.4.1.2011.6.178.1.1.5.3.1.1.47</t>
  </si>
  <si>
    <t>hwUPS5000ERackPhCOutputActivePower</t>
  </si>
  <si>
    <t>The Rack Ph C Output Active Power of the UPS5000E. Multiple 10.
SigUnitInfo:kW</t>
  </si>
  <si>
    <t>1.3.6.1.4.1.2011.6.178.1.1.5.3.1.1.48</t>
  </si>
  <si>
    <t>hwUPS5000ERackPhAOutputAppearancePower</t>
  </si>
  <si>
    <t>The Rack Ph A Output Appearance Power of the UPS5000E. Multiple 10.
SigUnitInfo:kVA</t>
  </si>
  <si>
    <t>1.3.6.1.4.1.2011.6.178.1.1.5.3.1.1.49</t>
  </si>
  <si>
    <t>hwUPS5000ERackPhBOutputAppearancePower</t>
  </si>
  <si>
    <t>The Rack Ph B Output Appearance Power of the UPS5000E. Multiple 10.
SigUnitInfo:kVA</t>
  </si>
  <si>
    <t>1.3.6.1.4.1.2011.6.178.1.1.5.3.1.1.50</t>
  </si>
  <si>
    <t>hwUPS5000ERackPhCOutputAppearancePower</t>
  </si>
  <si>
    <t>The Rack Ph C Output Appearance Power of the UPS5000E. Multiple 10.
SigUnitInfo:kVA</t>
  </si>
  <si>
    <t>1.3.6.1.4.1.2011.6.178.1.1.5.3.1.1.51</t>
  </si>
  <si>
    <t>hwUPS5000ERackPhAOutputReactivePower</t>
  </si>
  <si>
    <t>机架A相输出无功功率</t>
  </si>
  <si>
    <t>The Rack Ph A Output Reactive Power of the UPS5000E. Multiple 10.
SigUnitInfo:kvar</t>
  </si>
  <si>
    <t>1.3.6.1.4.1.2011.6.178.1.1.5.3.1.1.52</t>
  </si>
  <si>
    <t>hwUPS5000ERackPhBOutputReactivePower</t>
  </si>
  <si>
    <t>机架B相输出无功功率</t>
  </si>
  <si>
    <t>The Rack Ph B Output Reactive Power of the UPS5000E. Multiple 10.
SigUnitInfo:kvar</t>
  </si>
  <si>
    <t>1.3.6.1.4.1.2011.6.178.1.1.5.3.1.1.53</t>
  </si>
  <si>
    <t>hwUPS5000ERackPhCOutputReactivePower</t>
  </si>
  <si>
    <t>机架C相输出无功功率</t>
  </si>
  <si>
    <t>The Rack Ph C Output Reactive Power of the UPS5000E. Multiple 10.
SigUnitInfo:kvar</t>
  </si>
  <si>
    <t>1.3.6.1.4.1.2011.6.178.1.1.5.3.1.1.54</t>
  </si>
  <si>
    <t>hwUPS5000ERackPhAOutputPowerFactor</t>
  </si>
  <si>
    <t>The Rack Ph A Output Power Factor of the UPS5000E. Multiple 100.</t>
  </si>
  <si>
    <t>1.3.6.1.4.1.2011.6.178.1.1.5.3.1.1.55</t>
  </si>
  <si>
    <t>hwUPS5000ERackPhBOutputPowerFactor</t>
  </si>
  <si>
    <t>The Rack Ph B Output Power Factor of the UPS5000E. Multiple 100.</t>
  </si>
  <si>
    <t>1.3.6.1.4.1.2011.6.178.1.1.5.3.1.1.56</t>
  </si>
  <si>
    <t>hwUPS5000ERackPhCOutputPowerFactor</t>
  </si>
  <si>
    <t>The Rack Ph C Output Power Factor of the UPS5000E. Multiple 100.</t>
  </si>
  <si>
    <t>1.3.6.1.4.1.2011.6.178.1.1.5.3.1.1.57</t>
  </si>
  <si>
    <t>hwUPS5000ERackPhAOutputloadRatio</t>
  </si>
  <si>
    <t>The Rack Ph A Output load Ratio of the UPS5000E. Multiple 10.
SigUnitInfo:%</t>
  </si>
  <si>
    <t>1.3.6.1.4.1.2011.6.178.1.1.5.3.1.1.58</t>
  </si>
  <si>
    <t>hwUPS5000ERackPhBOutputloadRatio</t>
  </si>
  <si>
    <t>The Rack Ph B Output load Ratio of the UPS5000E. Multiple 10.
SigUnitInfo:%</t>
  </si>
  <si>
    <t>1.3.6.1.4.1.2011.6.178.1.1.5.3.1.1.59</t>
  </si>
  <si>
    <t>hwUPS5000ERackPhCOutputloadRatio</t>
  </si>
  <si>
    <t>The Rack Ph C Output load Ratio of the UPS5000E. Multiple 10.
SigUnitInfo:%</t>
  </si>
  <si>
    <t>1.3.6.1.4.1.2011.6.178.1.1.5.3.1.1.63</t>
  </si>
  <si>
    <t>hwUPS5000ESysPhAOutputActivePower</t>
  </si>
  <si>
    <t>The Sys Ph A Output Active Power of the UPS5000E. Multiple 10.
SigUnitInfo:kW</t>
  </si>
  <si>
    <t>1.3.6.1.4.1.2011.6.178.1.1.5.3.1.1.64</t>
  </si>
  <si>
    <t>hwUPS5000ESysPhBOutputActivePower</t>
  </si>
  <si>
    <t>The Sys Ph B Output Active Power of the UPS5000E. Multiple 10.
SigUnitInfo:kW</t>
  </si>
  <si>
    <t>1.3.6.1.4.1.2011.6.178.1.1.5.3.1.1.65</t>
  </si>
  <si>
    <t>hwUPS5000ESysPhCOutputActivePower</t>
  </si>
  <si>
    <t>The Sys Ph C Output Active Power of the UPS5000E. Multiple 10.
SigUnitInfo:kW</t>
  </si>
  <si>
    <t>1.3.6.1.4.1.2011.6.178.1.1.5.3.1.1.66</t>
  </si>
  <si>
    <t>hwUPS5000ESysPhAOutputAppearancePower</t>
  </si>
  <si>
    <t>The Sys Ph A Output Appearance Power of the UPS5000E. Multiple 10.
SigUnitInfo:kVA</t>
  </si>
  <si>
    <t>1.3.6.1.4.1.2011.6.178.1.1.5.3.1.1.67</t>
  </si>
  <si>
    <t>hwUPS5000ESysPhBOutputAppearancePower</t>
  </si>
  <si>
    <t>The Sys Ph B Output Appearance Power of the UPS5000E. Multiple 10.
SigUnitInfo:kVA</t>
  </si>
  <si>
    <t>1.3.6.1.4.1.2011.6.178.1.1.5.3.1.1.68</t>
  </si>
  <si>
    <t>hwUPS5000ESysPhCOutputAppearancePower</t>
  </si>
  <si>
    <t>The Sys Ph C Output Appearance Power of the UPS5000E. Multiple 10.
SigUnitInfo:kVA</t>
  </si>
  <si>
    <t>1.3.6.1.4.1.2011.6.178.1.1.5.3.1.1.69</t>
  </si>
  <si>
    <t>hwUPS5000ESysPhAOutputReactivePower</t>
  </si>
  <si>
    <t>The Sys Ph A Output Reactive Power of the UPS5000E. Multiple 10.
SigUnitInfo:kvar</t>
  </si>
  <si>
    <t>1.3.6.1.4.1.2011.6.178.1.1.5.3.1.1.70</t>
  </si>
  <si>
    <t>hwUPS5000ESysPhBOutputReactivePower</t>
  </si>
  <si>
    <t>The Sys Ph B Output Reactive Power of the UPS5000E. Multiple 10.
SigUnitInfo:kvar</t>
  </si>
  <si>
    <t>1.3.6.1.4.1.2011.6.178.1.1.5.3.1.1.71</t>
  </si>
  <si>
    <t>hwUPS5000ESysPhCOutputReactivePower</t>
  </si>
  <si>
    <t>The Sys Ph C Output Reactive Power of the UPS5000E. Multiple 10.
SigUnitInfo:kvar</t>
  </si>
  <si>
    <t>1.3.6.1.4.1.2011.6.178.1.1.5.3.1.1.72</t>
  </si>
  <si>
    <t>hwUPS5000EPosBatteryVoltage</t>
  </si>
  <si>
    <t>The Pos Battery Voltage of the UPS5000E. Multiple 10.
SigUnitInfo:V</t>
  </si>
  <si>
    <t>1.3.6.1.4.1.2011.6.178.1.1.5.3.1.1.73</t>
  </si>
  <si>
    <t>hwUPS5000ENegBatteryVoltage</t>
  </si>
  <si>
    <t>The Neg Battery Voltage of the UPS5000E. Multiple 10.
SigUnitInfo:V</t>
  </si>
  <si>
    <t>1.3.6.1.4.1.2011.6.178.1.1.5.3.1.1.74</t>
  </si>
  <si>
    <t>hwUPS5000EPosBatteryCurrent</t>
  </si>
  <si>
    <t>The Pos Battery Current of the UPS5000E. Multiple 10.
SigUnitInfo:A</t>
  </si>
  <si>
    <t>1.3.6.1.4.1.2011.6.178.1.1.5.3.1.1.75</t>
  </si>
  <si>
    <t>hwUPS5000ENegBatteryCurrent</t>
  </si>
  <si>
    <t>The Neg Battery Current of the UPS5000E. Multiple 10.
SigUnitInfo:A</t>
  </si>
  <si>
    <t>1.3.6.1.4.1.2011.6.178.1.1.5.3.1.1.76</t>
  </si>
  <si>
    <t>hwUPS5000EBatteryTemperature</t>
  </si>
  <si>
    <t>The Battery Temperature of the UPS5000E. Multiple 10.
SigUnitInfo:Degrees Celcius.</t>
  </si>
  <si>
    <t>1.3.6.1.4.1.2011.6.178.1.1.5.3.1.1.77</t>
  </si>
  <si>
    <t>hwUPS5000EBackupTime</t>
  </si>
  <si>
    <t>电池备电时间</t>
  </si>
  <si>
    <t>The Backup Time of the UPS5000E. 
SigUnitInfo:s</t>
  </si>
  <si>
    <t>1.3.6.1.4.1.2011.6.178.1.1.5.3.1.1.78</t>
  </si>
  <si>
    <t>hwUPS5000EBatteryRemainingCapacity</t>
  </si>
  <si>
    <t>The Battery Remaining capacity of the UPS5000E. 
SigUnitInfo:%</t>
  </si>
  <si>
    <t>1.3.6.1.4.1.2011.6.178.1.1.5.3.1.1.80</t>
  </si>
  <si>
    <t>hwUPS5000EBackupTimeNew</t>
  </si>
  <si>
    <t>Backup time of the device config table for the UPS5000E.SigUnitInfo:min.</t>
  </si>
  <si>
    <t>1.3.6.1.4.1.2011.6.178.1.1.5.3.2.1.14</t>
  </si>
  <si>
    <t>hwUPS5000EPositivebusvoltage</t>
  </si>
  <si>
    <t>The Positive bus voltage of UPS5000E.Multiple 10.
SigUnitInfo:V</t>
  </si>
  <si>
    <t>1.3.6.1.4.1.2011.6.178.1.1.5.3.2.1.15</t>
  </si>
  <si>
    <t>hwUPS5000ENegativebusvoltage</t>
  </si>
  <si>
    <t>The Negative bus voltage of UPS5000E.Multiple 10.
SigUnitInfo:V</t>
  </si>
  <si>
    <t>1.3.6.1.4.1.2011.6.178.1.1.5.3.2.1.16</t>
  </si>
  <si>
    <t>hwUPS5000EBatterySOH</t>
  </si>
  <si>
    <t>Battery SOH of the device config table for the UPS5000E.
    Value 1 indicate good
    Value 2 indicate maintain
    Value 3 indicate abnormal</t>
  </si>
  <si>
    <t>1.3.6.1.4.1.2011.6.178.1.1.5.3.2.1.17</t>
  </si>
  <si>
    <t xml:space="preserve">hwUPS5000EZeroSequenceCurrent </t>
  </si>
  <si>
    <t xml:space="preserve">Zero sequence current </t>
  </si>
  <si>
    <t>The Zero Sequence Current  of UPS5000E.Multiple 10.
SigUnitInfo:A.</t>
  </si>
  <si>
    <t>1.3.6.1.4.1.2011.6.178.1.1.5.3.2.1.18</t>
  </si>
  <si>
    <t xml:space="preserve">hwUPS5000EModuleTemperature </t>
  </si>
  <si>
    <t>The Module Temperature  of UPS5000E.Multiple 10.
SigUnitInfo:Degrees Celcius.</t>
  </si>
  <si>
    <t>1.3.6.1.4.1.2011.6.178.1.1.5.3.2.1.19</t>
  </si>
  <si>
    <t>hwUPS5000EBatteryvoltage</t>
  </si>
  <si>
    <t>The Battery voltage of UPS5000E.Multiple 10.
SigUnitInfo:V.</t>
  </si>
  <si>
    <t>1.3.6.1.4.1.2011.6.178.1.1.5.3.2.1.20</t>
  </si>
  <si>
    <t>hwUPS5000EBatterycurrent</t>
  </si>
  <si>
    <t>The Battery current of UPS5000E.Multiple 10.
SigUnitInfo:A.</t>
  </si>
  <si>
    <t>1.3.6.1.4.1.2011.6.178.1.1.5.3.3.1.3</t>
  </si>
  <si>
    <t>hwUPS5000EBpmPhaseAInputCurrent</t>
  </si>
  <si>
    <t>BPM phase A input current of the device config table for the UPS5000E.Multiple:10.SigUnitInfo:A.</t>
  </si>
  <si>
    <t>1.3.6.1.4.1.2011.6.178.1.1.5.3.3.1.4</t>
  </si>
  <si>
    <t>hwUPS5000EBpmPhaseBInputCurrent</t>
  </si>
  <si>
    <t>BPM phase B input current of the device config table for the UPS5000E.Multiple:10.SigUnitInfo:A.</t>
  </si>
  <si>
    <t>1.3.6.1.4.1.2011.6.178.1.1.5.3.3.1.5</t>
  </si>
  <si>
    <t>hwUPS5000EBpmPhaseCInputCurrent</t>
  </si>
  <si>
    <t>BPM phase C input current of the device config table for the UPS5000E.Multiple:10.SigUnitInfo:A.</t>
  </si>
  <si>
    <t>1.3.6.1.4.1.2011.6.178.1.1.5.3.3.1.6</t>
  </si>
  <si>
    <t>hwUPS5000EBatteryType</t>
  </si>
  <si>
    <t>Battery type of the device config table for the UPS5000E.
    Value 1 indicate vrla
    Value 2 indicate lithium battery</t>
  </si>
  <si>
    <t>1.3.6.1.4.1.2011.6.178.1.1.5.3.3.1.7</t>
  </si>
  <si>
    <t>hwUPS5000EVoltageLevel</t>
  </si>
  <si>
    <t>Voltage level of the device config table for the UPS5000.
    Value 1 indicate 200
    Value 2 indicate 208
    Value 3 indicate 220
    Value 4 indicate 380
    Value 5 indicate 400
    Value 6 indicate 415
    Value 7 indicate 480
    Value 8 indicate 600
    Value 9 indicate 690
    Value 10 indicate 360
    Value 11 indicate 230
    Value 12 indicate 420
    Value 13 indicate 210SigUnitInfo:V.</t>
  </si>
  <si>
    <t>1.3.6.1.4.1.2011.6.178.1.1.5.3.3.1.8</t>
  </si>
  <si>
    <t>hwUPS5000ESystemOutputFrequency</t>
  </si>
  <si>
    <t>System output frequency of the device config table for the UPS5000.
    Value 1 indicate 50
    Value 2 indicate 60SigUnitInfo:Hz.</t>
  </si>
  <si>
    <t>1.3.6.1.4.1.2011.6.178.1.1.5.3.3.1.9</t>
  </si>
  <si>
    <t>hwUPS5000EBatteryCapacity</t>
  </si>
  <si>
    <t>Battery capacity of the device config table for the UPS5000.SigUnitInfo:Ah.</t>
  </si>
  <si>
    <t>1.3.6.1.4.1.2011.6.178.1.1.5.3.3.1.10</t>
  </si>
  <si>
    <t>hwUPS5000EWorkMode</t>
  </si>
  <si>
    <t>normalmode(1),
eco(2),
selfloadmode(3),
convertermode(4),
unknown(255)</t>
  </si>
  <si>
    <t>[正常模式=1]/[ECO=2]/[自老化模式=3]/[变频器模式=4]</t>
  </si>
  <si>
    <t>Work mode of the device config table for the UPS5000.
    Value 1 indicate normal mode
    Value 2 indicate eco
    Value 3 indicate self-load mode
    Value 4 indicate converter mode</t>
  </si>
  <si>
    <t>1.3.6.1.4.1.2011.6.178.1.1.5.3.3.1.25</t>
  </si>
  <si>
    <t>hwUPS5000EBatterySOHPercentage</t>
  </si>
  <si>
    <t>Battery SOH Percentage of the device config table for the UPS5000E.SigUnitInfo:%.</t>
  </si>
  <si>
    <t>iBOX</t>
  </si>
  <si>
    <t>1.3.6.1.4.1.2011.6.178.1.1.5.4</t>
  </si>
  <si>
    <t>The iBOX Equipment.</t>
  </si>
  <si>
    <t>1.3.6.1.4.1.2011.6.178.1.1.5.4.1</t>
  </si>
  <si>
    <t>hwiBOXRunning1Table</t>
  </si>
  <si>
    <t>The running table 1 of Huawei iBOX Equipment.</t>
  </si>
  <si>
    <t>1.3.6.1.4.1.2011.6.178.1.1.5.4.1.1.1</t>
  </si>
  <si>
    <t>hwiBOXRunning1Index</t>
  </si>
  <si>
    <t>Index of the device running table for the iBOX.</t>
  </si>
  <si>
    <t>1.3.6.1.4.1.2011.6.178.1.1.5.4.1.1.2</t>
  </si>
  <si>
    <t>hwiBOXCommStatus</t>
  </si>
  <si>
    <t>Communication status of the device for the iBOX:
  Value 1 indicates normal.
  Value 2 indicates abnormal.</t>
  </si>
  <si>
    <t>1.3.6.1.4.1.2011.6.178.1.1.5.4.1.1.3</t>
  </si>
  <si>
    <t>hwiBOXEquipESN</t>
  </si>
  <si>
    <t>the ESN. of iBOX Device.</t>
  </si>
  <si>
    <t>1.3.6.1.4.1.2011.6.178.1.1.5.4.1.1.4</t>
  </si>
  <si>
    <t>hwiBOXSoftwareVersion</t>
  </si>
  <si>
    <t>SoftWareVersion of the device for the iBOX.</t>
  </si>
  <si>
    <t>1.3.6.1.4.1.2011.6.178.1.1.5.4.1.1.5</t>
  </si>
  <si>
    <t>hwiBOXHardwareVersion</t>
  </si>
  <si>
    <t>hardWareVersion of the device for the iBOX.</t>
  </si>
  <si>
    <t>1.3.6.1.4.1.2011.6.178.1.1.5.4.1.1.6</t>
  </si>
  <si>
    <t>hwiBOXRFSoftwareVersion</t>
  </si>
  <si>
    <t>RF software version</t>
  </si>
  <si>
    <t>RF软件版本</t>
  </si>
  <si>
    <t>RF SoftWareVersion of the device for the iBOX.</t>
  </si>
  <si>
    <t>1.3.6.1.4.1.2011.6.178.1.1.5.4.1.1.7</t>
  </si>
  <si>
    <t>hwiBOXBatteryVoltage</t>
  </si>
  <si>
    <t>Single string voltage</t>
  </si>
  <si>
    <t>单组电池电压</t>
  </si>
  <si>
    <t>BatteryVoltage of the device for the iBOX. Multiple:10.
SigUnitInfo:V</t>
  </si>
  <si>
    <t>1.3.6.1.4.1.2011.6.178.1.1.5.4.1.1.8</t>
  </si>
  <si>
    <t>hwiBOXSOC</t>
  </si>
  <si>
    <t>Single string SOC</t>
  </si>
  <si>
    <t>单组电池SOC</t>
  </si>
  <si>
    <t>SOC of the device for the iBOX.
SigUnitInfo:%</t>
  </si>
  <si>
    <t>1.3.6.1.4.1.2011.6.178.1.1.5.4.1.1.9</t>
  </si>
  <si>
    <t>hwiBOXSOH</t>
  </si>
  <si>
    <t>Single string SOH</t>
  </si>
  <si>
    <t>单组电池SOH</t>
  </si>
  <si>
    <t>good(1),
needmaintance(2),  
needexchange(3),                               
unknown(255)</t>
  </si>
  <si>
    <t>[良好=1]/[需维护=2]/[需更换电池=3]</t>
  </si>
  <si>
    <t>SOH of the device for the iBOX.
Value 1 indicates good.
Value 2 indicates needmaintance.
Value 3 indicates needexchange.</t>
  </si>
  <si>
    <t>1.3.6.1.4.1.2011.6.178.1.1.5.4.1.1.10</t>
  </si>
  <si>
    <t>hwiBOXBatteryCurrent</t>
  </si>
  <si>
    <t>Single string current</t>
  </si>
  <si>
    <t>单组电池电流</t>
  </si>
  <si>
    <t xml:space="preserve"> -30000..30000</t>
  </si>
  <si>
    <t>Battery current of the iBOX. Multiple:10.
SigUnitInfo:A</t>
  </si>
  <si>
    <t>1.3.6.1.4.1.2011.6.178.1.1.5.4.1.1.11</t>
  </si>
  <si>
    <t>hwiBOXIbatVoltage1</t>
  </si>
  <si>
    <t>Single battery 1 voltage</t>
  </si>
  <si>
    <t>单节电池1电压</t>
  </si>
  <si>
    <t>Battery voltage 1 of the iBOX. Multiple:1000.
SigUnitInfo:V</t>
  </si>
  <si>
    <t>1.3.6.1.4.1.2011.6.178.1.1.5.4.1.1.12</t>
  </si>
  <si>
    <t>hwiBOXIbatVoltage2</t>
  </si>
  <si>
    <t>Single battery 2 voltage</t>
  </si>
  <si>
    <t>单节电池2电压</t>
  </si>
  <si>
    <t>Battery voltage 2 of the iBOX. Multiple:1000.
SigUnitInfo:V</t>
  </si>
  <si>
    <t>1.3.6.1.4.1.2011.6.178.1.1.5.4.1.1.13</t>
  </si>
  <si>
    <t>hwiBOXIbatVoltage3</t>
  </si>
  <si>
    <t>Single battery 3 voltage</t>
  </si>
  <si>
    <t>单节电池3电压</t>
  </si>
  <si>
    <t>Battery voltage 3 of the iBOX. Multiple:1000.
SigUnitInfo:V</t>
  </si>
  <si>
    <t>1.3.6.1.4.1.2011.6.178.1.1.5.4.1.1.14</t>
  </si>
  <si>
    <t>hwiBOXIbatVoltage4</t>
  </si>
  <si>
    <t>Single battery 4 voltage</t>
  </si>
  <si>
    <t>单节电池4电压</t>
  </si>
  <si>
    <t>Battery voltage 4 of the iBOX. Multiple:1000.
SigUnitInfo:V</t>
  </si>
  <si>
    <t>1.3.6.1.4.1.2011.6.178.1.1.5.4.1.1.15</t>
  </si>
  <si>
    <t>hwiBOXIbatVoltage5</t>
  </si>
  <si>
    <t>Single battery 5 voltage</t>
  </si>
  <si>
    <t>单节电池5电压</t>
  </si>
  <si>
    <t>Battery voltage 5 of the iBOX. Multiple:1000.
SigUnitInfo:V</t>
  </si>
  <si>
    <t>1.3.6.1.4.1.2011.6.178.1.1.5.4.1.1.16</t>
  </si>
  <si>
    <t>hwiBOXIbatVoltage6</t>
  </si>
  <si>
    <t>Single battery 6 voltage</t>
  </si>
  <si>
    <t>单节电池6电压</t>
  </si>
  <si>
    <t>Battery voltage 6 of the iBOX. Multiple:1000.
SigUnitInfo:V</t>
  </si>
  <si>
    <t>1.3.6.1.4.1.2011.6.178.1.1.5.4.1.1.17</t>
  </si>
  <si>
    <t>hwiBOXIbatVoltage7</t>
  </si>
  <si>
    <t>Single battery 7 voltage</t>
  </si>
  <si>
    <t>单节电池7电压</t>
  </si>
  <si>
    <t>Battery voltage 7 of the iBOX. Multiple:1000.
SigUnitInfo:V</t>
  </si>
  <si>
    <t>1.3.6.1.4.1.2011.6.178.1.1.5.4.1.1.18</t>
  </si>
  <si>
    <t>hwiBOXIbatVoltage8</t>
  </si>
  <si>
    <t>Single battery 8 voltage</t>
  </si>
  <si>
    <t>单节电池8电压</t>
  </si>
  <si>
    <t>Battery voltage 8 of the iBOX. Multiple:1000.
SigUnitInfo:V</t>
  </si>
  <si>
    <t>1.3.6.1.4.1.2011.6.178.1.1.5.4.1.1.19</t>
  </si>
  <si>
    <t>hwiBOXIbatVoltage9</t>
  </si>
  <si>
    <t>Single battery 9 voltage</t>
  </si>
  <si>
    <t>单节电池9电压</t>
  </si>
  <si>
    <t>Battery voltage 9 of the iBOX. Multiple:1000.
SigUnitInfo:V</t>
  </si>
  <si>
    <t>1.3.6.1.4.1.2011.6.178.1.1.5.4.1.1.20</t>
  </si>
  <si>
    <t>hwiBOXIbatVoltage10</t>
  </si>
  <si>
    <t>Single battery 10 voltage</t>
  </si>
  <si>
    <t>单节电池10电压</t>
  </si>
  <si>
    <t>Battery voltage 10 of the iBOX. Multiple:1000.
SigUnitInfo:V</t>
  </si>
  <si>
    <t>1.3.6.1.4.1.2011.6.178.1.1.5.4.1.1.21</t>
  </si>
  <si>
    <t>hwiBOXIbatVoltage11</t>
  </si>
  <si>
    <t>Single battery 11 voltage</t>
  </si>
  <si>
    <t>单节电池11电压</t>
  </si>
  <si>
    <t>Battery voltage 11 of the iBOX. Multiple:1000.
SigUnitInfo:V</t>
  </si>
  <si>
    <t>1.3.6.1.4.1.2011.6.178.1.1.5.4.1.1.22</t>
  </si>
  <si>
    <t>hwiBOXIbatVoltage12</t>
  </si>
  <si>
    <t>Single battery 12 voltage</t>
  </si>
  <si>
    <t>单节电池12电压</t>
  </si>
  <si>
    <t>Battery voltage 12 of the iBOX. Multiple:1000.
SigUnitInfo:V</t>
  </si>
  <si>
    <t>1.3.6.1.4.1.2011.6.178.1.1.5.4.1.1.23</t>
  </si>
  <si>
    <t>hwiBOXIbatVoltage13</t>
  </si>
  <si>
    <t>Single battery 13 voltage</t>
  </si>
  <si>
    <t>单节电池13电压</t>
  </si>
  <si>
    <t>Battery voltage 13 of the iBOX. Multiple:1000.
SigUnitInfo:V</t>
  </si>
  <si>
    <t>1.3.6.1.4.1.2011.6.178.1.1.5.4.1.1.24</t>
  </si>
  <si>
    <t>hwiBOXIbatVoltage14</t>
  </si>
  <si>
    <t>Single battery 14 voltage</t>
  </si>
  <si>
    <t>单节电池14电压</t>
  </si>
  <si>
    <t>Battery voltage 14 of the iBOX. Multiple:1000.
SigUnitInfo:V</t>
  </si>
  <si>
    <t>1.3.6.1.4.1.2011.6.178.1.1.5.4.1.1.25</t>
  </si>
  <si>
    <t>hwiBOXIbatVoltage15</t>
  </si>
  <si>
    <t>Single battery 15 voltage</t>
  </si>
  <si>
    <t>单节电池15电压</t>
  </si>
  <si>
    <t>Battery voltage 15 of the iBOX. Multiple:1000.
SigUnitInfo:V</t>
  </si>
  <si>
    <t>1.3.6.1.4.1.2011.6.178.1.1.5.4.1.1.26</t>
  </si>
  <si>
    <t>hwiBOXIbatVoltage16</t>
  </si>
  <si>
    <t>Single battery 16 voltage</t>
  </si>
  <si>
    <t>单节电池16电压</t>
  </si>
  <si>
    <t>Battery voltage 16 of the iBOX. Multiple:1000.
SigUnitInfo:V</t>
  </si>
  <si>
    <t>1.3.6.1.4.1.2011.6.178.1.1.5.4.1.1.27</t>
  </si>
  <si>
    <t>hwiBOXIbatVoltage17</t>
  </si>
  <si>
    <t>Single battery 17 voltage</t>
  </si>
  <si>
    <t>单节电池17电压</t>
  </si>
  <si>
    <t>Battery voltage 17 of the iBOX. Multiple:1000.
SigUnitInfo:V</t>
  </si>
  <si>
    <t>1.3.6.1.4.1.2011.6.178.1.1.5.4.1.1.28</t>
  </si>
  <si>
    <t>hwiBOXIbatVoltage18</t>
  </si>
  <si>
    <t>Single battery 18 voltage</t>
  </si>
  <si>
    <t>单节电池18电压</t>
  </si>
  <si>
    <t>Battery voltage 18 of the iBOX. Multiple:1000.
SigUnitInfo:V</t>
  </si>
  <si>
    <t>1.3.6.1.4.1.2011.6.178.1.1.5.4.1.1.29</t>
  </si>
  <si>
    <t>hwiBOXIbatVoltage19</t>
  </si>
  <si>
    <t>Single battery 19 voltage</t>
  </si>
  <si>
    <t>单节电池19电压</t>
  </si>
  <si>
    <t>Battery voltage 19 of the iBOX. Multiple:1000.
SigUnitInfo:V</t>
  </si>
  <si>
    <t>1.3.6.1.4.1.2011.6.178.1.1.5.4.1.1.30</t>
  </si>
  <si>
    <t>hwiBOXIbatVoltage20</t>
  </si>
  <si>
    <t>Single battery 20 voltage</t>
  </si>
  <si>
    <t>单节电池20电压</t>
  </si>
  <si>
    <t>Battery voltage 20 of the iBOX. Multiple:1000.
SigUnitInfo:V</t>
  </si>
  <si>
    <t>1.3.6.1.4.1.2011.6.178.1.1.5.4.1.1.31</t>
  </si>
  <si>
    <t>hwiBOXIbatVoltage21</t>
  </si>
  <si>
    <t>Single battery 21 voltage</t>
  </si>
  <si>
    <t>单节电池21电压</t>
  </si>
  <si>
    <t>Battery voltage 21 of the iBOX. Multiple:1000.
SigUnitInfo:V</t>
  </si>
  <si>
    <t>1.3.6.1.4.1.2011.6.178.1.1.5.4.1.1.32</t>
  </si>
  <si>
    <t>hwiBOXIbatVoltage22</t>
  </si>
  <si>
    <t>Single battery 22 voltage</t>
  </si>
  <si>
    <t>单节电池22电压</t>
  </si>
  <si>
    <t>Battery voltage 22 of the iBOX. Multiple:1000.
SigUnitInfo:V</t>
  </si>
  <si>
    <t>1.3.6.1.4.1.2011.6.178.1.1.5.4.1.1.33</t>
  </si>
  <si>
    <t>hwiBOXIbatVoltage23</t>
  </si>
  <si>
    <t>Single battery 23 voltage</t>
  </si>
  <si>
    <t>单节电池23电压</t>
  </si>
  <si>
    <t>Battery voltage 23 of the iBOX. Multiple:1000.
SigUnitInfo:V</t>
  </si>
  <si>
    <t>1.3.6.1.4.1.2011.6.178.1.1.5.4.1.1.34</t>
  </si>
  <si>
    <t>hwiBOXIbatVoltage24</t>
  </si>
  <si>
    <t>Single battery 24 voltage</t>
  </si>
  <si>
    <t>单节电池24电压</t>
  </si>
  <si>
    <t>Battery voltage 24 of the iBOX. Multiple:1000.
SigUnitInfo:V</t>
  </si>
  <si>
    <t>1.3.6.1.4.1.2011.6.178.1.1.5.4.1.1.35</t>
  </si>
  <si>
    <t>hwiBOXIbatVoltage25</t>
  </si>
  <si>
    <t>Single battery 25 voltage</t>
  </si>
  <si>
    <t>单节电池25电压</t>
  </si>
  <si>
    <t>Battery voltage 25 of the iBOX. Multiple:1000.
SigUnitInfo:V</t>
  </si>
  <si>
    <t>1.3.6.1.4.1.2011.6.178.1.1.5.4.1.1.36</t>
  </si>
  <si>
    <t>hwiBOXIbatVoltage26</t>
  </si>
  <si>
    <t>Single battery 26 voltage</t>
  </si>
  <si>
    <t>单节电池26电压</t>
  </si>
  <si>
    <t>Battery voltage 26 of the iBOX. Multiple:1000.
SigUnitInfo:V</t>
  </si>
  <si>
    <t>1.3.6.1.4.1.2011.6.178.1.1.5.4.1.1.37</t>
  </si>
  <si>
    <t>hwiBOXIbatVoltage27</t>
  </si>
  <si>
    <t>Single battery 27 voltage</t>
  </si>
  <si>
    <t>单节电池27电压</t>
  </si>
  <si>
    <t>Battery voltage 27 of the iBOX. Multiple:1000.
SigUnitInfo:V</t>
  </si>
  <si>
    <t>1.3.6.1.4.1.2011.6.178.1.1.5.4.1.1.38</t>
  </si>
  <si>
    <t>hwiBOXIbatVoltage28</t>
  </si>
  <si>
    <t>Single battery 28 voltage</t>
  </si>
  <si>
    <t>单节电池28电压</t>
  </si>
  <si>
    <t>Battery voltage 28 of the iBOX. Multiple:1000.
SigUnitInfo:V</t>
  </si>
  <si>
    <t>1.3.6.1.4.1.2011.6.178.1.1.5.4.1.1.39</t>
  </si>
  <si>
    <t>hwiBOXIbatVoltage29</t>
  </si>
  <si>
    <t>Single battery 29 voltage</t>
  </si>
  <si>
    <t>单节电池29电压</t>
  </si>
  <si>
    <t>Battery voltage 29 of the iBOX. Multiple:1000.
SigUnitInfo:V</t>
  </si>
  <si>
    <t>1.3.6.1.4.1.2011.6.178.1.1.5.4.1.1.40</t>
  </si>
  <si>
    <t>hwiBOXIbatVoltage30</t>
  </si>
  <si>
    <t>Single battery 30 voltage</t>
  </si>
  <si>
    <t>单节电池30电压</t>
  </si>
  <si>
    <t>Battery voltage 30 of the iBOX. Multiple:1000.
SigUnitInfo:V</t>
  </si>
  <si>
    <t>1.3.6.1.4.1.2011.6.178.1.1.5.4.1.1.41</t>
  </si>
  <si>
    <t>hwiBOXIbatVoltage31</t>
  </si>
  <si>
    <t>Single battery 31 voltage</t>
  </si>
  <si>
    <t>单节电池31电压</t>
  </si>
  <si>
    <t>Battery voltage 31 of the iBOX. Multiple:1000.
SigUnitInfo:V</t>
  </si>
  <si>
    <t>1.3.6.1.4.1.2011.6.178.1.1.5.4.1.1.42</t>
  </si>
  <si>
    <t>hwiBOXIbatVoltage32</t>
  </si>
  <si>
    <t>Single battery 32 voltage</t>
  </si>
  <si>
    <t>单节电池32电压</t>
  </si>
  <si>
    <t>Battery voltage 32 of the iBOX. Multiple:1000.
SigUnitInfo:V</t>
  </si>
  <si>
    <t>1.3.6.1.4.1.2011.6.178.1.1.5.4.1.1.43</t>
  </si>
  <si>
    <t>hwiBOXIbatVoltage33</t>
  </si>
  <si>
    <t>Single battery 33 voltage</t>
  </si>
  <si>
    <t>单节电池33电压</t>
  </si>
  <si>
    <t>Battery voltage 33 of the iBOX. Multiple:1000.
SigUnitInfo:V</t>
  </si>
  <si>
    <t>1.3.6.1.4.1.2011.6.178.1.1.5.4.1.1.44</t>
  </si>
  <si>
    <t>hwiBOXIbatVoltage34</t>
  </si>
  <si>
    <t>Single battery 34 voltage</t>
  </si>
  <si>
    <t>单节电池34电压</t>
  </si>
  <si>
    <t>Battery voltage 34 of the iBOX. Multiple:1000.
SigUnitInfo:V</t>
  </si>
  <si>
    <t>1.3.6.1.4.1.2011.6.178.1.1.5.4.1.1.45</t>
  </si>
  <si>
    <t>hwiBOXIbatVoltage35</t>
  </si>
  <si>
    <t>Single battery 35 voltage</t>
  </si>
  <si>
    <t>单节电池35电压</t>
  </si>
  <si>
    <t>Battery voltage 35 of the iBOX. Multiple:1000.
SigUnitInfo:V</t>
  </si>
  <si>
    <t>1.3.6.1.4.1.2011.6.178.1.1.5.4.1.1.46</t>
  </si>
  <si>
    <t>hwiBOXIbatVoltage36</t>
  </si>
  <si>
    <t>Single battery 36 voltage</t>
  </si>
  <si>
    <t>单节电池36电压</t>
  </si>
  <si>
    <t>Battery voltage 36 of the iBOX. Multiple:1000.
SigUnitInfo:V</t>
  </si>
  <si>
    <t>1.3.6.1.4.1.2011.6.178.1.1.5.4.1.1.47</t>
  </si>
  <si>
    <t>hwiBOXIbatVoltage37</t>
  </si>
  <si>
    <t>Single battery 37 voltage</t>
  </si>
  <si>
    <t>单节电池37电压</t>
  </si>
  <si>
    <t>Battery voltage 37 of the iBOX. Multiple:1000.
SigUnitInfo:V</t>
  </si>
  <si>
    <t>1.3.6.1.4.1.2011.6.178.1.1.5.4.1.1.48</t>
  </si>
  <si>
    <t>hwiBOXIbatVoltage38</t>
  </si>
  <si>
    <t>Single battery 38 voltage</t>
  </si>
  <si>
    <t>单节电池38电压</t>
  </si>
  <si>
    <t>Battery voltage 38 of the iBOX. Multiple:1000.
SigUnitInfo:V</t>
  </si>
  <si>
    <t>1.3.6.1.4.1.2011.6.178.1.1.5.4.1.1.49</t>
  </si>
  <si>
    <t>hwiBOXIbatVoltage39</t>
  </si>
  <si>
    <t>Single battery 39 voltage</t>
  </si>
  <si>
    <t>单节电池39电压</t>
  </si>
  <si>
    <t>Battery voltage 39 of the iBOX. Multiple:1000.
SigUnitInfo:V</t>
  </si>
  <si>
    <t>1.3.6.1.4.1.2011.6.178.1.1.5.4.1.1.50</t>
  </si>
  <si>
    <t>hwiBOXIbatVoltage40</t>
  </si>
  <si>
    <t>Single battery 40 voltage</t>
  </si>
  <si>
    <t>单节电池40电压</t>
  </si>
  <si>
    <t>Battery voltage 40 of the iBOX. Multiple:1000.
SigUnitInfo:V</t>
  </si>
  <si>
    <t>1.3.6.1.4.1.2011.6.178.1.1.5.4.1.1.51</t>
  </si>
  <si>
    <t>hwiBOXIbatRes1</t>
  </si>
  <si>
    <t>Single battery 1 resistance</t>
  </si>
  <si>
    <t>单节电池1内阻</t>
  </si>
  <si>
    <t>Battery Resistance 1 of the iBOX. Multiple:100.
SigUnitInfo:megaohm</t>
  </si>
  <si>
    <t>1.3.6.1.4.1.2011.6.178.1.1.5.4.1.1.52</t>
  </si>
  <si>
    <t>hwiBOXIbatRes2</t>
  </si>
  <si>
    <t>Single battery 2 resistance</t>
  </si>
  <si>
    <t>单节电池2内阻</t>
  </si>
  <si>
    <t>Battery Resistance 2 of the iBOX. Multiple:100.
SigUnitInfo:megaohm</t>
  </si>
  <si>
    <t>1.3.6.1.4.1.2011.6.178.1.1.5.4.1.1.53</t>
  </si>
  <si>
    <t>hwiBOXIbatRes3</t>
  </si>
  <si>
    <t>Single battery 3 resistance</t>
  </si>
  <si>
    <t>单节电池3内阻</t>
  </si>
  <si>
    <t>Battery Resistance 3 of the iBOX. Multiple:100.
SigUnitInfo:megaohm</t>
  </si>
  <si>
    <t>1.3.6.1.4.1.2011.6.178.1.1.5.4.1.1.54</t>
  </si>
  <si>
    <t>hwiBOXIbatRes4</t>
  </si>
  <si>
    <t>Single battery 4 resistance</t>
  </si>
  <si>
    <t>单节电池4内阻</t>
  </si>
  <si>
    <t>Battery Resistance 4 of the iBOX. Multiple:100.
SigUnitInfo:megaohm</t>
  </si>
  <si>
    <t>1.3.6.1.4.1.2011.6.178.1.1.5.4.1.1.55</t>
  </si>
  <si>
    <t>hwiBOXIbatRes5</t>
  </si>
  <si>
    <t>Single battery 5 resistance</t>
  </si>
  <si>
    <t>单节电池5内阻</t>
  </si>
  <si>
    <t>Battery Resistance 5 of the iBOX. Multiple:100.
SigUnitInfo:megaohm</t>
  </si>
  <si>
    <t>1.3.6.1.4.1.2011.6.178.1.1.5.4.1.1.56</t>
  </si>
  <si>
    <t>hwiBOXIbatRes6</t>
  </si>
  <si>
    <t>Single battery 6 resistance</t>
  </si>
  <si>
    <t>单节电池6内阻</t>
  </si>
  <si>
    <t>Battery Resistance 6 of the iBOX. Multiple:100.
SigUnitInfo:megaohm</t>
  </si>
  <si>
    <t>1.3.6.1.4.1.2011.6.178.1.1.5.4.1.1.57</t>
  </si>
  <si>
    <t>hwiBOXIbatRes7</t>
  </si>
  <si>
    <t>Single battery 7 resistance</t>
  </si>
  <si>
    <t>单节电池7内阻</t>
  </si>
  <si>
    <t>Battery Resistance 7 of the iBOX. Multiple:100.
SigUnitInfo:megaohm</t>
  </si>
  <si>
    <t>1.3.6.1.4.1.2011.6.178.1.1.5.4.1.1.58</t>
  </si>
  <si>
    <t>hwiBOXIbatRes8</t>
  </si>
  <si>
    <t>Single battery 8 resistance</t>
  </si>
  <si>
    <t>单节电池8内阻</t>
  </si>
  <si>
    <t>Battery Resistance 8 of the iBOX. Multiple:100.
SigUnitInfo:megaohm</t>
  </si>
  <si>
    <t>1.3.6.1.4.1.2011.6.178.1.1.5.4.1.1.59</t>
  </si>
  <si>
    <t>hwiBOXIbatRes9</t>
  </si>
  <si>
    <t>Single battery 9 resistance</t>
  </si>
  <si>
    <t>单节电池9内阻</t>
  </si>
  <si>
    <t>Battery Resistance 9 of the iBOX. Multiple:100.
SigUnitInfo:megaohm</t>
  </si>
  <si>
    <t>1.3.6.1.4.1.2011.6.178.1.1.5.4.1.1.60</t>
  </si>
  <si>
    <t>hwiBOXIbatRes10</t>
  </si>
  <si>
    <t>Single battery 10 resistance</t>
  </si>
  <si>
    <t>单节电池10内阻</t>
  </si>
  <si>
    <t>Battery Resistance 10 of the iBOX. Multiple:100.
SigUnitInfo:megaohm</t>
  </si>
  <si>
    <t>1.3.6.1.4.1.2011.6.178.1.1.5.4.1.1.61</t>
  </si>
  <si>
    <t>hwiBOXIbatRes11</t>
  </si>
  <si>
    <t>Single battery 11 resistance</t>
  </si>
  <si>
    <t>单节电池11内阻</t>
  </si>
  <si>
    <t>Battery Resistance 11 of the iBOX. Multiple:100.
SigUnitInfo:megaohm</t>
  </si>
  <si>
    <t>1.3.6.1.4.1.2011.6.178.1.1.5.4.1.1.62</t>
  </si>
  <si>
    <t>hwiBOXIbatRes12</t>
  </si>
  <si>
    <t>Single battery 12 resistance</t>
  </si>
  <si>
    <t>单节电池12内阻</t>
  </si>
  <si>
    <t>Battery Resistance 12 of the iBOX. Multiple:100.
SigUnitInfo:megaohm</t>
  </si>
  <si>
    <t>1.3.6.1.4.1.2011.6.178.1.1.5.4.1.1.63</t>
  </si>
  <si>
    <t>hwiBOXIbatRes13</t>
  </si>
  <si>
    <t>Single battery 13 resistance</t>
  </si>
  <si>
    <t>单节电池13内阻</t>
  </si>
  <si>
    <t>Battery Resistance 13 of the iBOX. Multiple:100.
SigUnitInfo:megaohm</t>
  </si>
  <si>
    <t>1.3.6.1.4.1.2011.6.178.1.1.5.4.1.1.64</t>
  </si>
  <si>
    <t>hwiBOXIbatRes14</t>
  </si>
  <si>
    <t>Single battery 14 resistance</t>
  </si>
  <si>
    <t>单节电池14内阻</t>
  </si>
  <si>
    <t>Battery Resistance 14 of the iBOX. Multiple:100.
SigUnitInfo:megaohm</t>
  </si>
  <si>
    <t>1.3.6.1.4.1.2011.6.178.1.1.5.4.1.1.65</t>
  </si>
  <si>
    <t>hwiBOXIbatRes15</t>
  </si>
  <si>
    <t>Single battery 15 resistance</t>
  </si>
  <si>
    <t>单节电池15内阻</t>
  </si>
  <si>
    <t>Battery Resistance 15 of the iBOX. Multiple:100.
SigUnitInfo:megaohm</t>
  </si>
  <si>
    <t>1.3.6.1.4.1.2011.6.178.1.1.5.4.1.1.66</t>
  </si>
  <si>
    <t>hwiBOXIbatRes16</t>
  </si>
  <si>
    <t>Single battery 16 resistance</t>
  </si>
  <si>
    <t>单节电池16内阻</t>
  </si>
  <si>
    <t>Battery Resistance 16 of the iBOX. Multiple:100.
SigUnitInfo:megaohm</t>
  </si>
  <si>
    <t>1.3.6.1.4.1.2011.6.178.1.1.5.4.1.1.67</t>
  </si>
  <si>
    <t>hwiBOXIbatRes17</t>
  </si>
  <si>
    <t>Single battery 17 resistance</t>
  </si>
  <si>
    <t>单节电池17内阻</t>
  </si>
  <si>
    <t>Battery Resistance 17 of the iBOX. Multiple:100.
SigUnitInfo:megaohm</t>
  </si>
  <si>
    <t>1.3.6.1.4.1.2011.6.178.1.1.5.4.1.1.68</t>
  </si>
  <si>
    <t>hwiBOXIbatRes18</t>
  </si>
  <si>
    <t>Single battery 18 resistance</t>
  </si>
  <si>
    <t>单节电池18内阻</t>
  </si>
  <si>
    <t>Battery Resistance 18 of the iBOX. Multiple:100.
SigUnitInfo:megaohm</t>
  </si>
  <si>
    <t>1.3.6.1.4.1.2011.6.178.1.1.5.4.1.1.69</t>
  </si>
  <si>
    <t>hwiBOXIbatRes19</t>
  </si>
  <si>
    <t>Single battery 19 resistance</t>
  </si>
  <si>
    <t>单节电池19内阻</t>
  </si>
  <si>
    <t>Battery Resistance 19 of the iBOX. Multiple:100.
SigUnitInfo:megaohm</t>
  </si>
  <si>
    <t>1.3.6.1.4.1.2011.6.178.1.1.5.4.1.1.70</t>
  </si>
  <si>
    <t>hwiBOXIbatRes20</t>
  </si>
  <si>
    <t>Single battery 20 resistance</t>
  </si>
  <si>
    <t>单节电池20内阻</t>
  </si>
  <si>
    <t>Battery Resistance 20 of the iBOX. Multiple:100.
SigUnitInfo:megaohm</t>
  </si>
  <si>
    <t>1.3.6.1.4.1.2011.6.178.1.1.5.4.1.1.71</t>
  </si>
  <si>
    <t>hwiBOXIbatRes21</t>
  </si>
  <si>
    <t>Single battery 21 resistance</t>
  </si>
  <si>
    <t>单节电池21内阻</t>
  </si>
  <si>
    <t>Battery Resistance 21 of the iBOX. Multiple:100.
SigUnitInfo:megaohm</t>
  </si>
  <si>
    <t>1.3.6.1.4.1.2011.6.178.1.1.5.4.1.1.72</t>
  </si>
  <si>
    <t>hwiBOXIbatRes22</t>
  </si>
  <si>
    <t>Single battery 22 resistance</t>
  </si>
  <si>
    <t>单节电池22内阻</t>
  </si>
  <si>
    <t>Battery Resistance 22 of the iBOX. Multiple:100.
SigUnitInfo:megaohm</t>
  </si>
  <si>
    <t>1.3.6.1.4.1.2011.6.178.1.1.5.4.1.1.73</t>
  </si>
  <si>
    <t>hwiBOXIbatRes23</t>
  </si>
  <si>
    <t>Single battery 23 resistance</t>
  </si>
  <si>
    <t>单节电池23内阻</t>
  </si>
  <si>
    <t>Battery Resistance 23 of the iBOX. Multiple:100.
SigUnitInfo:megaohm</t>
  </si>
  <si>
    <t>1.3.6.1.4.1.2011.6.178.1.1.5.4.1.1.74</t>
  </si>
  <si>
    <t>hwiBOXIbatRes24</t>
  </si>
  <si>
    <t>Single battery 24 resistance</t>
  </si>
  <si>
    <t>单节电池24内阻</t>
  </si>
  <si>
    <t>Battery Resistance 24 of the iBOX. Multiple:100.
SigUnitInfo:megaohm</t>
  </si>
  <si>
    <t>1.3.6.1.4.1.2011.6.178.1.1.5.4.1.1.75</t>
  </si>
  <si>
    <t>hwiBOXIbatRes25</t>
  </si>
  <si>
    <t>Single battery 25 resistance</t>
  </si>
  <si>
    <t>单节电池25内阻</t>
  </si>
  <si>
    <t>Battery Resistance 25 of the iBOX. Multiple:100.
SigUnitInfo:megaohm</t>
  </si>
  <si>
    <t>1.3.6.1.4.1.2011.6.178.1.1.5.4.1.1.76</t>
  </si>
  <si>
    <t>hwiBOXIbatRes26</t>
  </si>
  <si>
    <t>Single battery 26 resistance</t>
  </si>
  <si>
    <t>单节电池26内阻</t>
  </si>
  <si>
    <t>Battery Resistance 26 of the iBOX. Multiple:100.
SigUnitInfo:megaohm</t>
  </si>
  <si>
    <t>1.3.6.1.4.1.2011.6.178.1.1.5.4.1.1.77</t>
  </si>
  <si>
    <t>hwiBOXIbatRes27</t>
  </si>
  <si>
    <t>Single battery 27 resistance</t>
  </si>
  <si>
    <t>单节电池27内阻</t>
  </si>
  <si>
    <t>Battery Resistance 27 of the iBOX. Multiple:100.
SigUnitInfo:megaohm</t>
  </si>
  <si>
    <t>1.3.6.1.4.1.2011.6.178.1.1.5.4.1.1.78</t>
  </si>
  <si>
    <t>hwiBOXIbatRes28</t>
  </si>
  <si>
    <t>Single battery 28 resistance</t>
  </si>
  <si>
    <t>单节电池28内阻</t>
  </si>
  <si>
    <t>Battery Resistance 28 of the iBOX. Multiple:100.
SigUnitInfo:megaohm</t>
  </si>
  <si>
    <t>1.3.6.1.4.1.2011.6.178.1.1.5.4.1.1.79</t>
  </si>
  <si>
    <t>hwiBOXIbatRes29</t>
  </si>
  <si>
    <t>Single battery 29 resistance</t>
  </si>
  <si>
    <t>单节电池29内阻</t>
  </si>
  <si>
    <t>Battery Resistance 29 of the iBOX. Multiple:100.
SigUnitInfo:megaohm</t>
  </si>
  <si>
    <t>1.3.6.1.4.1.2011.6.178.1.1.5.4.1.1.80</t>
  </si>
  <si>
    <t>hwiBOXIbatRes30</t>
  </si>
  <si>
    <t>Single battery 30 resistance</t>
  </si>
  <si>
    <t>单节电池30内阻</t>
  </si>
  <si>
    <t>Battery Resistance 30 of the iBOX. Multiple:100.
SigUnitInfo:megaohm</t>
  </si>
  <si>
    <t>1.3.6.1.4.1.2011.6.178.1.1.5.4.1.1.81</t>
  </si>
  <si>
    <t>hwiBOXIbatRes31</t>
  </si>
  <si>
    <t>Single battery 31 resistance</t>
  </si>
  <si>
    <t>单节电池31内阻</t>
  </si>
  <si>
    <t>Battery Resistance 31 of the iBOX. Multiple:100.
SigUnitInfo:megaohm</t>
  </si>
  <si>
    <t>1.3.6.1.4.1.2011.6.178.1.1.5.4.1.1.82</t>
  </si>
  <si>
    <t>hwiBOXIbatRes32</t>
  </si>
  <si>
    <t>Single battery 32 resistance</t>
  </si>
  <si>
    <t>单节电池32内阻</t>
  </si>
  <si>
    <t>Battery Resistance 32 of the iBOX. Multiple:100.
SigUnitInfo:megaohm</t>
  </si>
  <si>
    <t>1.3.6.1.4.1.2011.6.178.1.1.5.4.1.1.83</t>
  </si>
  <si>
    <t>hwiBOXIbatRes33</t>
  </si>
  <si>
    <t>Single battery 33 resistance</t>
  </si>
  <si>
    <t>单节电池33内阻</t>
  </si>
  <si>
    <t>Battery Resistance 33 of the iBOX. Multiple:100.
SigUnitInfo:megaohm</t>
  </si>
  <si>
    <t>1.3.6.1.4.1.2011.6.178.1.1.5.4.1.1.84</t>
  </si>
  <si>
    <t>hwiBOXIbatRes34</t>
  </si>
  <si>
    <t>Single battery 34 resistance</t>
  </si>
  <si>
    <t>单节电池34内阻</t>
  </si>
  <si>
    <t>Battery Resistance 34 of the iBOX. Multiple:100.
SigUnitInfo:megaohm</t>
  </si>
  <si>
    <t>1.3.6.1.4.1.2011.6.178.1.1.5.4.1.1.85</t>
  </si>
  <si>
    <t>hwiBOXIbatRes35</t>
  </si>
  <si>
    <t>Single battery 35 resistance</t>
  </si>
  <si>
    <t>单节电池35内阻</t>
  </si>
  <si>
    <t>Battery Resistance 35 of the iBOX. Multiple:100.
SigUnitInfo:megaohm</t>
  </si>
  <si>
    <t>1.3.6.1.4.1.2011.6.178.1.1.5.4.1.1.86</t>
  </si>
  <si>
    <t>hwiBOXIbatRes36</t>
  </si>
  <si>
    <t>Single battery 36 resistance</t>
  </si>
  <si>
    <t>单节电池36内阻</t>
  </si>
  <si>
    <t>Battery Resistance 36 of the iBOX. Multiple:100.
SigUnitInfo:megaohm</t>
  </si>
  <si>
    <t>1.3.6.1.4.1.2011.6.178.1.1.5.4.1.1.87</t>
  </si>
  <si>
    <t>hwiBOXIbatRes37</t>
  </si>
  <si>
    <t>Single battery 37 resistance</t>
  </si>
  <si>
    <t>单节电池37内阻</t>
  </si>
  <si>
    <t>Battery Resistance 37 of the iBOX. Multiple:100.
SigUnitInfo:megaohm</t>
  </si>
  <si>
    <t>1.3.6.1.4.1.2011.6.178.1.1.5.4.1.1.88</t>
  </si>
  <si>
    <t>hwiBOXIbatRes38</t>
  </si>
  <si>
    <t>Single battery 38 resistance</t>
  </si>
  <si>
    <t>单节电池38内阻</t>
  </si>
  <si>
    <t>Battery Resistance 38 of the iBOX. Multiple:100.
SigUnitInfo:megaohm</t>
  </si>
  <si>
    <t>1.3.6.1.4.1.2011.6.178.1.1.5.4.1.1.89</t>
  </si>
  <si>
    <t>hwiBOXIbatRes39</t>
  </si>
  <si>
    <t>Single battery 39 resistance</t>
  </si>
  <si>
    <t>单节电池39内阻</t>
  </si>
  <si>
    <t>Battery Resistance 39 of the iBOX. Multiple:100.
SigUnitInfo:megaohm</t>
  </si>
  <si>
    <t>1.3.6.1.4.1.2011.6.178.1.1.5.4.1.1.90</t>
  </si>
  <si>
    <t>hwiBOXIbatRes40</t>
  </si>
  <si>
    <t>Single battery 40 resistance</t>
  </si>
  <si>
    <t>单节电池40内阻</t>
  </si>
  <si>
    <t>Battery Resistance 40 of the iBOX. Multiple:100.
SigUnitInfo:megaohm</t>
  </si>
  <si>
    <t>1.3.6.1.4.1.2011.6.178.1.1.5.4.1.1.100</t>
  </si>
  <si>
    <t>hwiBOXRunning1RowStatus</t>
  </si>
  <si>
    <t>The row status of Device.</t>
  </si>
  <si>
    <t>1.3.6.1.4.1.2011.6.178.1.1.5.4.2</t>
  </si>
  <si>
    <t>hwiBOXRunning2Table</t>
  </si>
  <si>
    <t>The running table of Huawei iBOX Equipment.</t>
  </si>
  <si>
    <t>1.3.6.1.4.1.2011.6.178.1.1.5.4.2.1.1</t>
  </si>
  <si>
    <t>hwiBOXRunning2Index</t>
  </si>
  <si>
    <t>Index of the device running table 2 for the iBOX.</t>
  </si>
  <si>
    <t>1.3.6.1.4.1.2011.6.178.1.1.5.4.2.1.2</t>
  </si>
  <si>
    <t>hwiBOXIbatSOH1</t>
  </si>
  <si>
    <t>Single battery 1 SOH</t>
  </si>
  <si>
    <t>单节电池1SOH</t>
  </si>
  <si>
    <t>Ibat SOH1 of the iBOX.
SigUnitInfo:%</t>
  </si>
  <si>
    <t>1.3.6.1.4.1.2011.6.178.1.1.5.4.2.1.3</t>
  </si>
  <si>
    <t>hwiBOXIbatSOH2</t>
  </si>
  <si>
    <t>Single battery 2 SOH</t>
  </si>
  <si>
    <t>单节电池2SOH</t>
  </si>
  <si>
    <t>Ibat SOH2 of the iBOX.
SigUnitInfo:%</t>
  </si>
  <si>
    <t>1.3.6.1.4.1.2011.6.178.1.1.5.4.2.1.4</t>
  </si>
  <si>
    <t>hwiBOXIbatSOH3</t>
  </si>
  <si>
    <t>Single battery 3 SOH</t>
  </si>
  <si>
    <t>单节电池3SOH</t>
  </si>
  <si>
    <t>Ibat SOH3 of the iBOX.
SigUnitInfo:%</t>
  </si>
  <si>
    <t>1.3.6.1.4.1.2011.6.178.1.1.5.4.2.1.5</t>
  </si>
  <si>
    <t>hwiBOXIbatSOH4</t>
  </si>
  <si>
    <t>Single battery 4 SOH</t>
  </si>
  <si>
    <t>单节电池4SOH</t>
  </si>
  <si>
    <t>Ibat SOH4 of the iBOX.
SigUnitInfo:%</t>
  </si>
  <si>
    <t>1.3.6.1.4.1.2011.6.178.1.1.5.4.2.1.6</t>
  </si>
  <si>
    <t>hwiBOXIbatSOH5</t>
  </si>
  <si>
    <t>Single battery 5 SOH</t>
  </si>
  <si>
    <t>单节电池5SOH</t>
  </si>
  <si>
    <t>Ibat SOH5 of the iBOX.
SigUnitInfo:%</t>
  </si>
  <si>
    <t>1.3.6.1.4.1.2011.6.178.1.1.5.4.2.1.7</t>
  </si>
  <si>
    <t>hwiBOXIbatSOH6</t>
  </si>
  <si>
    <t>Single battery 6 SOH</t>
  </si>
  <si>
    <t>单节电池6SOH</t>
  </si>
  <si>
    <t>Ibat SOH6 of the iBOX.
SigUnitInfo:%</t>
  </si>
  <si>
    <t>1.3.6.1.4.1.2011.6.178.1.1.5.4.2.1.8</t>
  </si>
  <si>
    <t>hwiBOXIbatSOH7</t>
  </si>
  <si>
    <t>Single battery 7 SOH</t>
  </si>
  <si>
    <t>单节电池7SOH</t>
  </si>
  <si>
    <t>Ibat SOH7 of the iBOX.
SigUnitInfo:%</t>
  </si>
  <si>
    <t>1.3.6.1.4.1.2011.6.178.1.1.5.4.2.1.9</t>
  </si>
  <si>
    <t>hwiBOXIbatSOH8</t>
  </si>
  <si>
    <t>Single battery 8 SOH</t>
  </si>
  <si>
    <t>单节电池8SOH</t>
  </si>
  <si>
    <t>Ibat SOH8 of the iBOX.
SigUnitInfo:%</t>
  </si>
  <si>
    <t>1.3.6.1.4.1.2011.6.178.1.1.5.4.2.1.10</t>
  </si>
  <si>
    <t>hwiBOXIbatSOH9</t>
  </si>
  <si>
    <t>Single battery 9 SOH</t>
  </si>
  <si>
    <t>单节电池9SOH</t>
  </si>
  <si>
    <t>Ibat SOH9 of the iBOX.
SigUnitInfo:%</t>
  </si>
  <si>
    <t>1.3.6.1.4.1.2011.6.178.1.1.5.4.2.1.11</t>
  </si>
  <si>
    <t>hwiBOXIbatSOH10</t>
  </si>
  <si>
    <t>Single battery 10 SOH</t>
  </si>
  <si>
    <t>单节电池10SOH</t>
  </si>
  <si>
    <t>Ibat SOH10 of the iBOX.
SigUnitInfo:%</t>
  </si>
  <si>
    <t>1.3.6.1.4.1.2011.6.178.1.1.5.4.2.1.12</t>
  </si>
  <si>
    <t>hwiBOXIbatSOH11</t>
  </si>
  <si>
    <t>Single battery 11 SOH</t>
  </si>
  <si>
    <t>单节电池11SOH</t>
  </si>
  <si>
    <t>Ibat SOH11 of the iBOX.
SigUnitInfo:%</t>
  </si>
  <si>
    <t>1.3.6.1.4.1.2011.6.178.1.1.5.4.2.1.13</t>
  </si>
  <si>
    <t>hwiBOXIbatSOH12</t>
  </si>
  <si>
    <t>Single battery 12 SOH</t>
  </si>
  <si>
    <t>单节电池12SOH</t>
  </si>
  <si>
    <t>Ibat SOH12 of the iBOX.
SigUnitInfo:%</t>
  </si>
  <si>
    <t>1.3.6.1.4.1.2011.6.178.1.1.5.4.2.1.14</t>
  </si>
  <si>
    <t>hwiBOXIbatSOH13</t>
  </si>
  <si>
    <t>Single battery 13 SOH</t>
  </si>
  <si>
    <t>单节电池13SOH</t>
  </si>
  <si>
    <t>Ibat SOH13 of the iBOX.
SigUnitInfo:%</t>
  </si>
  <si>
    <t>1.3.6.1.4.1.2011.6.178.1.1.5.4.2.1.15</t>
  </si>
  <si>
    <t>hwiBOXIbatSOH14</t>
  </si>
  <si>
    <t>Single battery 14 SOH</t>
  </si>
  <si>
    <t>单节电池14SOH</t>
  </si>
  <si>
    <t>Ibat SOH14 of the iBOX.
SigUnitInfo:%</t>
  </si>
  <si>
    <t>1.3.6.1.4.1.2011.6.178.1.1.5.4.2.1.16</t>
  </si>
  <si>
    <t>hwiBOXIbatSOH15</t>
  </si>
  <si>
    <t>Single battery 15 SOH</t>
  </si>
  <si>
    <t>单节电池15SOH</t>
  </si>
  <si>
    <t>Ibat SOH15 of the iBOX.
SigUnitInfo:%</t>
  </si>
  <si>
    <t>1.3.6.1.4.1.2011.6.178.1.1.5.4.2.1.17</t>
  </si>
  <si>
    <t>hwiBOXIbatSOH16</t>
  </si>
  <si>
    <t>Single battery 16 SOH</t>
  </si>
  <si>
    <t>单节电池16SOH</t>
  </si>
  <si>
    <t>Ibat SOH16 of the iBOX.
SigUnitInfo:%</t>
  </si>
  <si>
    <t>1.3.6.1.4.1.2011.6.178.1.1.5.4.2.1.18</t>
  </si>
  <si>
    <t>hwiBOXIbatSOH17</t>
  </si>
  <si>
    <t>Single battery 17 SOH</t>
  </si>
  <si>
    <t>单节电池17SOH</t>
  </si>
  <si>
    <t>Ibat SOH17 of the iBOX.
SigUnitInfo:%</t>
  </si>
  <si>
    <t>1.3.6.1.4.1.2011.6.178.1.1.5.4.2.1.19</t>
  </si>
  <si>
    <t>hwiBOXIbatSOH18</t>
  </si>
  <si>
    <t>Single battery 18 SOH</t>
  </si>
  <si>
    <t>单节电池18SOH</t>
  </si>
  <si>
    <t>Ibat SOH18 of the iBOX.
SigUnitInfo:%</t>
  </si>
  <si>
    <t>1.3.6.1.4.1.2011.6.178.1.1.5.4.2.1.20</t>
  </si>
  <si>
    <t>hwiBOXIbatSOH19</t>
  </si>
  <si>
    <t>Single battery 19 SOH</t>
  </si>
  <si>
    <t>单节电池19SOH</t>
  </si>
  <si>
    <t>Ibat SOH19 of the iBOX.
SigUnitInfo:%</t>
  </si>
  <si>
    <t>1.3.6.1.4.1.2011.6.178.1.1.5.4.2.1.21</t>
  </si>
  <si>
    <t>hwiBOXIbatSOH20</t>
  </si>
  <si>
    <t>Single battery 20 SOH</t>
  </si>
  <si>
    <t>单节电池20SOH</t>
  </si>
  <si>
    <t>Ibat SOH20 of the iBOX.
SigUnitInfo:%</t>
  </si>
  <si>
    <t>1.3.6.1.4.1.2011.6.178.1.1.5.4.2.1.22</t>
  </si>
  <si>
    <t>hwiBOXIbatSOH21</t>
  </si>
  <si>
    <t>Single battery 21 SOH</t>
  </si>
  <si>
    <t>单节电池21SOH</t>
  </si>
  <si>
    <t>Ibat SOH21 of the iBOX.
SigUnitInfo:%</t>
  </si>
  <si>
    <t>1.3.6.1.4.1.2011.6.178.1.1.5.4.2.1.23</t>
  </si>
  <si>
    <t>hwiBOXIbatSOH22</t>
  </si>
  <si>
    <t>Single battery 22 SOH</t>
  </si>
  <si>
    <t>单节电池22SOH</t>
  </si>
  <si>
    <t>Ibat SOH22 of the iBOX.
SigUnitInfo:%</t>
  </si>
  <si>
    <t>1.3.6.1.4.1.2011.6.178.1.1.5.4.2.1.24</t>
  </si>
  <si>
    <t>hwiBOXIbatSOH23</t>
  </si>
  <si>
    <t>Single battery 23 SOH</t>
  </si>
  <si>
    <t>单节电池23SOH</t>
  </si>
  <si>
    <t>Ibat SOH23 of the iBOX.
SigUnitInfo:%</t>
  </si>
  <si>
    <t>1.3.6.1.4.1.2011.6.178.1.1.5.4.2.1.25</t>
  </si>
  <si>
    <t>hwiBOXIbatSOH24</t>
  </si>
  <si>
    <t>Single battery 24 SOH</t>
  </si>
  <si>
    <t>单节电池24SOH</t>
  </si>
  <si>
    <t>Ibat SOH24 of the iBOX.
SigUnitInfo:%</t>
  </si>
  <si>
    <t>1.3.6.1.4.1.2011.6.178.1.1.5.4.2.1.26</t>
  </si>
  <si>
    <t>hwiBOXIbatSOH25</t>
  </si>
  <si>
    <t>Single battery 25 SOH</t>
  </si>
  <si>
    <t>单节电池25SOH</t>
  </si>
  <si>
    <t>Ibat SOH25 of the iBOX.
SigUnitInfo:%</t>
  </si>
  <si>
    <t>1.3.6.1.4.1.2011.6.178.1.1.5.4.2.1.27</t>
  </si>
  <si>
    <t>hwiBOXIbatSOH26</t>
  </si>
  <si>
    <t>Single battery 26 SOH</t>
  </si>
  <si>
    <t>单节电池26SOH</t>
  </si>
  <si>
    <t>Ibat SOH26 of the iBOX.
SigUnitInfo:%</t>
  </si>
  <si>
    <t>1.3.6.1.4.1.2011.6.178.1.1.5.4.2.1.28</t>
  </si>
  <si>
    <t>hwiBOXIbatSOH27</t>
  </si>
  <si>
    <t>Single battery 27 SOH</t>
  </si>
  <si>
    <t>单节电池27SOH</t>
  </si>
  <si>
    <t>Ibat SOH27 of the iBOX.
SigUnitInfo:%</t>
  </si>
  <si>
    <t>1.3.6.1.4.1.2011.6.178.1.1.5.4.2.1.29</t>
  </si>
  <si>
    <t>hwiBOXIbatSOH28</t>
  </si>
  <si>
    <t>Single battery 28 SOH</t>
  </si>
  <si>
    <t>单节电池28SOH</t>
  </si>
  <si>
    <t>Ibat SOH28 of the iBOX.
SigUnitInfo:%</t>
  </si>
  <si>
    <t>1.3.6.1.4.1.2011.6.178.1.1.5.4.2.1.30</t>
  </si>
  <si>
    <t>hwiBOXIbatSOH29</t>
  </si>
  <si>
    <t>Single battery 29 SOH</t>
  </si>
  <si>
    <t>单节电池29SOH</t>
  </si>
  <si>
    <t>Ibat SOH29 of the iBOX.
SigUnitInfo:%</t>
  </si>
  <si>
    <t>1.3.6.1.4.1.2011.6.178.1.1.5.4.2.1.31</t>
  </si>
  <si>
    <t>hwiBOXIbatSOH30</t>
  </si>
  <si>
    <t>Single battery 30 SOH</t>
  </si>
  <si>
    <t>单节电池30SOH</t>
  </si>
  <si>
    <t>Ibat SOH30 of the iBOX.
SigUnitInfo:%</t>
  </si>
  <si>
    <t>1.3.6.1.4.1.2011.6.178.1.1.5.4.2.1.32</t>
  </si>
  <si>
    <t>hwiBOXIbatSOH31</t>
  </si>
  <si>
    <t>Single battery 31 SOH</t>
  </si>
  <si>
    <t>单节电池31SOH</t>
  </si>
  <si>
    <t>Ibat SOH31 of the iBOX.
SigUnitInfo:%</t>
  </si>
  <si>
    <t>1.3.6.1.4.1.2011.6.178.1.1.5.4.2.1.33</t>
  </si>
  <si>
    <t>hwiBOXIbatSOH32</t>
  </si>
  <si>
    <t>Single battery 32 SOH</t>
  </si>
  <si>
    <t>单节电池32SOH</t>
  </si>
  <si>
    <t>Ibat SOH32 of the iBOX.
SigUnitInfo:%</t>
  </si>
  <si>
    <t>1.3.6.1.4.1.2011.6.178.1.1.5.4.2.1.34</t>
  </si>
  <si>
    <t>hwiBOXIbatSOH33</t>
  </si>
  <si>
    <t>Single battery 33 SOH</t>
  </si>
  <si>
    <t>单节电池33SOH</t>
  </si>
  <si>
    <t>Ibat SOH33 of the iBOX.
SigUnitInfo:%</t>
  </si>
  <si>
    <t>1.3.6.1.4.1.2011.6.178.1.1.5.4.2.1.35</t>
  </si>
  <si>
    <t>hwiBOXIbatSOH34</t>
  </si>
  <si>
    <t>Single battery 34 SOH</t>
  </si>
  <si>
    <t>单节电池34SOH</t>
  </si>
  <si>
    <t>Ibat SOH34 of the iBOX.
SigUnitInfo:%</t>
  </si>
  <si>
    <t>1.3.6.1.4.1.2011.6.178.1.1.5.4.2.1.36</t>
  </si>
  <si>
    <t>hwiBOXIbatSOH35</t>
  </si>
  <si>
    <t>Single battery 35 SOH</t>
  </si>
  <si>
    <t>单节电池35SOH</t>
  </si>
  <si>
    <t>Ibat SOH35 of the iBOX.
SigUnitInfo:%</t>
  </si>
  <si>
    <t>1.3.6.1.4.1.2011.6.178.1.1.5.4.2.1.37</t>
  </si>
  <si>
    <t>hwiBOXIbatSOH36</t>
  </si>
  <si>
    <t>Single battery 36 SOH</t>
  </si>
  <si>
    <t>单节电池36SOH</t>
  </si>
  <si>
    <t>Ibat SOH36 of the iBOX.
SigUnitInfo:%</t>
  </si>
  <si>
    <t>1.3.6.1.4.1.2011.6.178.1.1.5.4.2.1.38</t>
  </si>
  <si>
    <t>hwiBOXIbatSOH37</t>
  </si>
  <si>
    <t>Single battery 37 SOH</t>
  </si>
  <si>
    <t>单节电池37SOH</t>
  </si>
  <si>
    <t>Ibat SOH37 of the iBOX.
SigUnitInfo:%</t>
  </si>
  <si>
    <t>1.3.6.1.4.1.2011.6.178.1.1.5.4.2.1.39</t>
  </si>
  <si>
    <t>hwiBOXIbatSOH38</t>
  </si>
  <si>
    <t>Single battery 38 SOH</t>
  </si>
  <si>
    <t>单节电池38SOH</t>
  </si>
  <si>
    <t>Ibat SOH38 of the iBOX.
SigUnitInfo:%</t>
  </si>
  <si>
    <t>1.3.6.1.4.1.2011.6.178.1.1.5.4.2.1.40</t>
  </si>
  <si>
    <t>hwiBOXIbatSOH39</t>
  </si>
  <si>
    <t>Single battery 39 SOH</t>
  </si>
  <si>
    <t>单节电池39SOH</t>
  </si>
  <si>
    <t>Ibat SOH39 of the iBOX.
SigUnitInfo:%</t>
  </si>
  <si>
    <t>1.3.6.1.4.1.2011.6.178.1.1.5.4.2.1.41</t>
  </si>
  <si>
    <t>hwiBOXIbatSOH40</t>
  </si>
  <si>
    <t>Single battery 40 SOH</t>
  </si>
  <si>
    <t>单节电池40SOH</t>
  </si>
  <si>
    <t>Ibat SOH40 of the iBOX.
SigUnitInfo:%</t>
  </si>
  <si>
    <t>1.3.6.1.4.1.2011.6.178.1.1.5.4.2.1.42</t>
  </si>
  <si>
    <t>hwiBOXIbatSOC1</t>
  </si>
  <si>
    <t>Single battery 1 SOC</t>
  </si>
  <si>
    <t>单节电池1SOC</t>
  </si>
  <si>
    <t>Ibat SOC1 of the iBOX.
SigUnitInfo:%</t>
  </si>
  <si>
    <t>1.3.6.1.4.1.2011.6.178.1.1.5.4.2.1.43</t>
  </si>
  <si>
    <t>hwiBOXIbatSOC2</t>
  </si>
  <si>
    <t>Single battery 2 SOC</t>
  </si>
  <si>
    <t>单节电池2SOC</t>
  </si>
  <si>
    <t>Ibat SOC2 of the iBOX.
SigUnitInfo:%</t>
  </si>
  <si>
    <t>1.3.6.1.4.1.2011.6.178.1.1.5.4.2.1.44</t>
  </si>
  <si>
    <t>hwiBOXIbatSOC3</t>
  </si>
  <si>
    <t>Single battery 3 SOC</t>
  </si>
  <si>
    <t>单节电池3SOC</t>
  </si>
  <si>
    <t>Ibat SOC3 of the iBOX.
SigUnitInfo:%</t>
  </si>
  <si>
    <t>1.3.6.1.4.1.2011.6.178.1.1.5.4.2.1.45</t>
  </si>
  <si>
    <t>hwiBOXIbatSOC4</t>
  </si>
  <si>
    <t>Single battery 4 SOC</t>
  </si>
  <si>
    <t>单节电池4SOC</t>
  </si>
  <si>
    <t>Ibat SOC4 of the iBOX.
SigUnitInfo:%</t>
  </si>
  <si>
    <t>1.3.6.1.4.1.2011.6.178.1.1.5.4.2.1.46</t>
  </si>
  <si>
    <t>hwiBOXIbatSOC5</t>
  </si>
  <si>
    <t>Single battery 5 SOC</t>
  </si>
  <si>
    <t>单节电池5SOC</t>
  </si>
  <si>
    <t>Ibat SOC5 of the iBOX.
SigUnitInfo:%</t>
  </si>
  <si>
    <t>1.3.6.1.4.1.2011.6.178.1.1.5.4.2.1.47</t>
  </si>
  <si>
    <t>hwiBOXIbatSOC6</t>
  </si>
  <si>
    <t>Single battery 6 SOC</t>
  </si>
  <si>
    <t>单节电池6SOC</t>
  </si>
  <si>
    <t>Ibat SOC6 of the iBOX.
SigUnitInfo:%</t>
  </si>
  <si>
    <t>1.3.6.1.4.1.2011.6.178.1.1.5.4.2.1.48</t>
  </si>
  <si>
    <t>hwiBOXIbatSOC7</t>
  </si>
  <si>
    <t>Single battery 7 SOC</t>
  </si>
  <si>
    <t>单节电池7SOC</t>
  </si>
  <si>
    <t>Ibat SOC7 of the iBOX.
SigUnitInfo:%</t>
  </si>
  <si>
    <t>1.3.6.1.4.1.2011.6.178.1.1.5.4.2.1.49</t>
  </si>
  <si>
    <t>hwiBOXIbatSOC8</t>
  </si>
  <si>
    <t>Single battery 8 SOC</t>
  </si>
  <si>
    <t>单节电池8SOC</t>
  </si>
  <si>
    <t>Ibat SOC8 of the iBOX.
SigUnitInfo:%</t>
  </si>
  <si>
    <t>1.3.6.1.4.1.2011.6.178.1.1.5.4.2.1.50</t>
  </si>
  <si>
    <t>hwiBOXIbatSOC9</t>
  </si>
  <si>
    <t>Single battery 9 SOC</t>
  </si>
  <si>
    <t>单节电池9SOC</t>
  </si>
  <si>
    <t>Ibat SOC9 of the iBOX.
SigUnitInfo:%</t>
  </si>
  <si>
    <t>1.3.6.1.4.1.2011.6.178.1.1.5.4.2.1.51</t>
  </si>
  <si>
    <t>hwiBOXIbatSOC10</t>
  </si>
  <si>
    <t>Single battery 10 SOC</t>
  </si>
  <si>
    <t>单节电池10SOC</t>
  </si>
  <si>
    <t>Ibat SOC10 of the iBOX.
SigUnitInfo:%</t>
  </si>
  <si>
    <t>1.3.6.1.4.1.2011.6.178.1.1.5.4.2.1.52</t>
  </si>
  <si>
    <t>hwiBOXIbatSOC11</t>
  </si>
  <si>
    <t>Single battery 11 SOC</t>
  </si>
  <si>
    <t>单节电池11SOC</t>
  </si>
  <si>
    <t>Ibat SOC11 of the iBOX.
SigUnitInfo:%</t>
  </si>
  <si>
    <t>1.3.6.1.4.1.2011.6.178.1.1.5.4.2.1.53</t>
  </si>
  <si>
    <t>hwiBOXIbatSOC12</t>
  </si>
  <si>
    <t>Single battery 12 SOC</t>
  </si>
  <si>
    <t>单节电池12SOC</t>
  </si>
  <si>
    <t>Ibat SOC12 of the iBOX.
SigUnitInfo:%</t>
  </si>
  <si>
    <t>1.3.6.1.4.1.2011.6.178.1.1.5.4.2.1.54</t>
  </si>
  <si>
    <t>hwiBOXIbatSOC13</t>
  </si>
  <si>
    <t>Single battery 13 SOC</t>
  </si>
  <si>
    <t>单节电池13SOC</t>
  </si>
  <si>
    <t>Ibat SOC13 of the iBOX.
SigUnitInfo:%</t>
  </si>
  <si>
    <t>1.3.6.1.4.1.2011.6.178.1.1.5.4.2.1.55</t>
  </si>
  <si>
    <t>hwiBOXIbatSOC14</t>
  </si>
  <si>
    <t>Single battery 14 SOC</t>
  </si>
  <si>
    <t>单节电池14SOC</t>
  </si>
  <si>
    <t>Ibat SOC14 of the iBOX.
SigUnitInfo:%</t>
  </si>
  <si>
    <t>1.3.6.1.4.1.2011.6.178.1.1.5.4.2.1.56</t>
  </si>
  <si>
    <t>hwiBOXIbatSOC15</t>
  </si>
  <si>
    <t>Single battery 15 SOC</t>
  </si>
  <si>
    <t>单节电池15SOC</t>
  </si>
  <si>
    <t>Ibat SOC15 of the iBOX.
SigUnitInfo:%</t>
  </si>
  <si>
    <t>1.3.6.1.4.1.2011.6.178.1.1.5.4.2.1.57</t>
  </si>
  <si>
    <t>hwiBOXIbatSOC16</t>
  </si>
  <si>
    <t>Single battery 16 SOC</t>
  </si>
  <si>
    <t>单节电池16SOC</t>
  </si>
  <si>
    <t>Ibat SOC16 of the iBOX.
SigUnitInfo:%</t>
  </si>
  <si>
    <t>1.3.6.1.4.1.2011.6.178.1.1.5.4.2.1.58</t>
  </si>
  <si>
    <t>hwiBOXIbatSOC17</t>
  </si>
  <si>
    <t>Single battery 17 SOC</t>
  </si>
  <si>
    <t>单节电池17SOC</t>
  </si>
  <si>
    <t>Ibat SOC17 of the iBOX.
SigUnitInfo:%</t>
  </si>
  <si>
    <t>1.3.6.1.4.1.2011.6.178.1.1.5.4.2.1.59</t>
  </si>
  <si>
    <t>hwiBOXIbatSOC18</t>
  </si>
  <si>
    <t>Single battery 18 SOC</t>
  </si>
  <si>
    <t>单节电池18SOC</t>
  </si>
  <si>
    <t>Ibat SOC18 of the iBOX.
SigUnitInfo:%</t>
  </si>
  <si>
    <t>1.3.6.1.4.1.2011.6.178.1.1.5.4.2.1.60</t>
  </si>
  <si>
    <t>hwiBOXIbatSOC19</t>
  </si>
  <si>
    <t>Single battery 19 SOC</t>
  </si>
  <si>
    <t>单节电池19SOC</t>
  </si>
  <si>
    <t>Ibat SOC19 of the iBOX.
SigUnitInfo:%</t>
  </si>
  <si>
    <t>1.3.6.1.4.1.2011.6.178.1.1.5.4.2.1.61</t>
  </si>
  <si>
    <t>hwiBOXIbatSOC20</t>
  </si>
  <si>
    <t>Single battery 20 SOC</t>
  </si>
  <si>
    <t>单节电池20SOC</t>
  </si>
  <si>
    <t>Ibat SOC20 of the iBOX.
SigUnitInfo:%</t>
  </si>
  <si>
    <t>1.3.6.1.4.1.2011.6.178.1.1.5.4.2.1.62</t>
  </si>
  <si>
    <t>hwiBOXIbatSOC21</t>
  </si>
  <si>
    <t>Single battery 21 SOC</t>
  </si>
  <si>
    <t>单节电池21SOC</t>
  </si>
  <si>
    <t>Ibat SOC21 of the iBOX.
SigUnitInfo:%</t>
  </si>
  <si>
    <t>1.3.6.1.4.1.2011.6.178.1.1.5.4.2.1.63</t>
  </si>
  <si>
    <t>hwiBOXIbatSOC22</t>
  </si>
  <si>
    <t>Single battery 22 SOC</t>
  </si>
  <si>
    <t>单节电池22SOC</t>
  </si>
  <si>
    <t>Ibat SOC22 of the iBOX.
SigUnitInfo:%</t>
  </si>
  <si>
    <t>1.3.6.1.4.1.2011.6.178.1.1.5.4.2.1.64</t>
  </si>
  <si>
    <t>hwiBOXIbatSOC23</t>
  </si>
  <si>
    <t>Single battery 23 SOC</t>
  </si>
  <si>
    <t>单节电池23SOC</t>
  </si>
  <si>
    <t>Ibat SOC23 of the iBOX.
SigUnitInfo:%</t>
  </si>
  <si>
    <t>1.3.6.1.4.1.2011.6.178.1.1.5.4.2.1.65</t>
  </si>
  <si>
    <t>hwiBOXIbatSOC24</t>
  </si>
  <si>
    <t>Single battery 24 SOC</t>
  </si>
  <si>
    <t>单节电池24SOC</t>
  </si>
  <si>
    <t>Ibat SOC24 of the iBOX.
SigUnitInfo:%</t>
  </si>
  <si>
    <t>1.3.6.1.4.1.2011.6.178.1.1.5.4.2.1.66</t>
  </si>
  <si>
    <t>hwiBOXIbatSOC25</t>
  </si>
  <si>
    <t>Single battery 25 SOC</t>
  </si>
  <si>
    <t>单节电池25SOC</t>
  </si>
  <si>
    <t>Ibat SOC25 of the iBOX.
SigUnitInfo:%</t>
  </si>
  <si>
    <t>1.3.6.1.4.1.2011.6.178.1.1.5.4.2.1.67</t>
  </si>
  <si>
    <t>hwiBOXIbatSOC26</t>
  </si>
  <si>
    <t>Single battery 26 SOC</t>
  </si>
  <si>
    <t>单节电池26SOC</t>
  </si>
  <si>
    <t>Ibat SOC26 of the iBOX.
SigUnitInfo:%</t>
  </si>
  <si>
    <t>1.3.6.1.4.1.2011.6.178.1.1.5.4.2.1.68</t>
  </si>
  <si>
    <t>hwiBOXIbatSOC27</t>
  </si>
  <si>
    <t>Single battery 27 SOC</t>
  </si>
  <si>
    <t>单节电池27SOC</t>
  </si>
  <si>
    <t>Ibat SOC27 of the iBOX.
SigUnitInfo:%</t>
  </si>
  <si>
    <t>1.3.6.1.4.1.2011.6.178.1.1.5.4.2.1.69</t>
  </si>
  <si>
    <t>hwiBOXIbatSOC28</t>
  </si>
  <si>
    <t>Single battery 28 SOC</t>
  </si>
  <si>
    <t>单节电池28SOC</t>
  </si>
  <si>
    <t>Ibat SOC28 of the iBOX.
SigUnitInfo:%</t>
  </si>
  <si>
    <t>1.3.6.1.4.1.2011.6.178.1.1.5.4.2.1.70</t>
  </si>
  <si>
    <t>hwiBOXIbatSOC29</t>
  </si>
  <si>
    <t>Single battery 29 SOC</t>
  </si>
  <si>
    <t>单节电池29SOC</t>
  </si>
  <si>
    <t>Ibat SOC29 of the iBOX.
SigUnitInfo:%</t>
  </si>
  <si>
    <t>1.3.6.1.4.1.2011.6.178.1.1.5.4.2.1.71</t>
  </si>
  <si>
    <t>hwiBOXIbatSOC30</t>
  </si>
  <si>
    <t>Single battery 30 SOC</t>
  </si>
  <si>
    <t>单节电池30SOC</t>
  </si>
  <si>
    <t>Ibat SOC30 of the iBOX.
SigUnitInfo:%</t>
  </si>
  <si>
    <t>1.3.6.1.4.1.2011.6.178.1.1.5.4.2.1.72</t>
  </si>
  <si>
    <t>hwiBOXIbatSOC31</t>
  </si>
  <si>
    <t>Single battery 31 SOC</t>
  </si>
  <si>
    <t>单节电池31SOC</t>
  </si>
  <si>
    <t>Ibat SOC31 of the iBOX.
SigUnitInfo:%</t>
  </si>
  <si>
    <t>1.3.6.1.4.1.2011.6.178.1.1.5.4.2.1.73</t>
  </si>
  <si>
    <t>hwiBOXIbatSOC32</t>
  </si>
  <si>
    <t>Single battery 32 SOC</t>
  </si>
  <si>
    <t>单节电池32SOC</t>
  </si>
  <si>
    <t>Ibat SOC32 of the iBOX.
SigUnitInfo:%</t>
  </si>
  <si>
    <t>1.3.6.1.4.1.2011.6.178.1.1.5.4.2.1.74</t>
  </si>
  <si>
    <t>hwiBOXIbatSOC33</t>
  </si>
  <si>
    <t>Single battery 33 SOC</t>
  </si>
  <si>
    <t>单节电池33SOC</t>
  </si>
  <si>
    <t>Ibat SOC33 of the iBOX.
SigUnitInfo:%</t>
  </si>
  <si>
    <t>1.3.6.1.4.1.2011.6.178.1.1.5.4.2.1.75</t>
  </si>
  <si>
    <t>hwiBOXIbatSOC34</t>
  </si>
  <si>
    <t>Single battery 34 SOC</t>
  </si>
  <si>
    <t>单节电池34SOC</t>
  </si>
  <si>
    <t>Ibat SOC34 of the iBOX.
SigUnitInfo:%</t>
  </si>
  <si>
    <t>1.3.6.1.4.1.2011.6.178.1.1.5.4.2.1.76</t>
  </si>
  <si>
    <t>hwiBOXIbatSOC35</t>
  </si>
  <si>
    <t>Single battery 35 SOC</t>
  </si>
  <si>
    <t>单节电池35SOC</t>
  </si>
  <si>
    <t>Ibat SOC35 of the iBOX.
SigUnitInfo:%</t>
  </si>
  <si>
    <t>1.3.6.1.4.1.2011.6.178.1.1.5.4.2.1.77</t>
  </si>
  <si>
    <t>hwiBOXIbatSOC36</t>
  </si>
  <si>
    <t>Single battery 36 SOC</t>
  </si>
  <si>
    <t>单节电池36SOC</t>
  </si>
  <si>
    <t>Ibat SOC36 of the iBOX.
SigUnitInfo:%</t>
  </si>
  <si>
    <t>1.3.6.1.4.1.2011.6.178.1.1.5.4.2.1.78</t>
  </si>
  <si>
    <t>hwiBOXIbatSOC37</t>
  </si>
  <si>
    <t>Single battery 37 SOC</t>
  </si>
  <si>
    <t>单节电池37SOC</t>
  </si>
  <si>
    <t>Ibat SOC37 of the iBOX.
SigUnitInfo:%</t>
  </si>
  <si>
    <t>1.3.6.1.4.1.2011.6.178.1.1.5.4.2.1.79</t>
  </si>
  <si>
    <t>hwiBOXIbatSOC38</t>
  </si>
  <si>
    <t>Single battery 38 SOC</t>
  </si>
  <si>
    <t>单节电池38SOC</t>
  </si>
  <si>
    <t>Ibat SOC38 of the iBOX.
SigUnitInfo:%</t>
  </si>
  <si>
    <t>1.3.6.1.4.1.2011.6.178.1.1.5.4.2.1.80</t>
  </si>
  <si>
    <t>hwiBOXIbatSOC39</t>
  </si>
  <si>
    <t>Single battery 39 SOC</t>
  </si>
  <si>
    <t>单节电池39SOC</t>
  </si>
  <si>
    <t>Ibat SOC39 of the iBOX.
SigUnitInfo:%</t>
  </si>
  <si>
    <t>1.3.6.1.4.1.2011.6.178.1.1.5.4.2.1.81</t>
  </si>
  <si>
    <t>hwiBOXIbatSOC40</t>
  </si>
  <si>
    <t>Single battery 40 SOC</t>
  </si>
  <si>
    <t>单节电池40SOC</t>
  </si>
  <si>
    <t>Ibat SOC40 of the iBOX.
SigUnitInfo:%</t>
  </si>
  <si>
    <t>1.3.6.1.4.1.2011.6.178.1.1.5.4.2.1.100</t>
  </si>
  <si>
    <t>hwiBOXRunning2RowStatus</t>
  </si>
  <si>
    <t>1.3.6.1.4.1.2011.6.178.1.1.5.4.3</t>
  </si>
  <si>
    <t>hwiBOXRunning3Table</t>
  </si>
  <si>
    <t>1.3.6.1.4.1.2011.6.178.1.1.5.4.3.1.1</t>
  </si>
  <si>
    <t>hwiBOXRunning3Index</t>
  </si>
  <si>
    <t>Index of the device running table 3 for the iBOX.</t>
  </si>
  <si>
    <t>1.3.6.1.4.1.2011.6.178.1.1.5.4.3.1.2</t>
  </si>
  <si>
    <t>hwiBOXIbatCurrent1</t>
  </si>
  <si>
    <t>Single battery 1 current</t>
  </si>
  <si>
    <t>单节电池1电流</t>
  </si>
  <si>
    <t>Ibat Current 1 of the iBOX. Multiple 10.
SigUnitInfo:A</t>
  </si>
  <si>
    <t>1.3.6.1.4.1.2011.6.178.1.1.5.4.3.1.3</t>
  </si>
  <si>
    <t>hwiBOXIbatCurrent2</t>
  </si>
  <si>
    <t>Single battery 2 current</t>
  </si>
  <si>
    <t>单节电池2电流</t>
  </si>
  <si>
    <t>Ibat Current 2 of the iBOX. Multiple 10.
SigUnitInfo:A</t>
  </si>
  <si>
    <t>1.3.6.1.4.1.2011.6.178.1.1.5.4.3.1.4</t>
  </si>
  <si>
    <t>hwiBOXIbatCurrent3</t>
  </si>
  <si>
    <t>Single battery 3 current</t>
  </si>
  <si>
    <t>单节电池3电流</t>
  </si>
  <si>
    <t>Ibat Current 3 of the iBOX. Multiple 10.
SigUnitInfo:A</t>
  </si>
  <si>
    <t>1.3.6.1.4.1.2011.6.178.1.1.5.4.3.1.5</t>
  </si>
  <si>
    <t>hwiBOXIbatCurrent4</t>
  </si>
  <si>
    <t>Single battery 4 current</t>
  </si>
  <si>
    <t>单节电池4电流</t>
  </si>
  <si>
    <t>Ibat Current 4 of the iBOX. Multiple 10.
SigUnitInfo:A</t>
  </si>
  <si>
    <t>1.3.6.1.4.1.2011.6.178.1.1.5.4.3.1.6</t>
  </si>
  <si>
    <t>hwiBOXIbatCurrent5</t>
  </si>
  <si>
    <t>Single battery 5 current</t>
  </si>
  <si>
    <t>单节电池5电流</t>
  </si>
  <si>
    <t>Ibat Current 5 of the iBOX. Multiple 10.
SigUnitInfo:A</t>
  </si>
  <si>
    <t>1.3.6.1.4.1.2011.6.178.1.1.5.4.3.1.7</t>
  </si>
  <si>
    <t>hwiBOXIbatCurrent6</t>
  </si>
  <si>
    <t>Single battery 6 current</t>
  </si>
  <si>
    <t>单节电池6电流</t>
  </si>
  <si>
    <t>Ibat Current 6 of the iBOX. Multiple 10.
SigUnitInfo:A</t>
  </si>
  <si>
    <t>1.3.6.1.4.1.2011.6.178.1.1.5.4.3.1.8</t>
  </si>
  <si>
    <t>hwiBOXIbatCurrent7</t>
  </si>
  <si>
    <t>Single battery 7 current</t>
  </si>
  <si>
    <t>单节电池7电流</t>
  </si>
  <si>
    <t>Ibat Current 7 of the iBOX. Multiple 10.
SigUnitInfo:A</t>
  </si>
  <si>
    <t>1.3.6.1.4.1.2011.6.178.1.1.5.4.3.1.9</t>
  </si>
  <si>
    <t>hwiBOXIbatCurrent8</t>
  </si>
  <si>
    <t>Single battery 8 current</t>
  </si>
  <si>
    <t>单节电池8电流</t>
  </si>
  <si>
    <t>Ibat Current 8 of the iBOX. Multiple 10.
SigUnitInfo:A</t>
  </si>
  <si>
    <t>1.3.6.1.4.1.2011.6.178.1.1.5.4.3.1.10</t>
  </si>
  <si>
    <t>hwiBOXIbatCurrent9</t>
  </si>
  <si>
    <t>Single battery 9 current</t>
  </si>
  <si>
    <t>单节电池9电流</t>
  </si>
  <si>
    <t>Ibat Current 9 of the iBOX. Multiple 10.
SigUnitInfo:A</t>
  </si>
  <si>
    <t>1.3.6.1.4.1.2011.6.178.1.1.5.4.3.1.11</t>
  </si>
  <si>
    <t>hwiBOXIbatCurrent10</t>
  </si>
  <si>
    <t>Single battery 10 current</t>
  </si>
  <si>
    <t>单节电池10电流</t>
  </si>
  <si>
    <t>Ibat Current 10 of the iBOX. Multiple 10.
SigUnitInfo:A</t>
  </si>
  <si>
    <t>1.3.6.1.4.1.2011.6.178.1.1.5.4.3.1.12</t>
  </si>
  <si>
    <t>hwiBOXIbatCurrent11</t>
  </si>
  <si>
    <t>Single battery 11 current</t>
  </si>
  <si>
    <t>单节电池11电流</t>
  </si>
  <si>
    <t>Ibat Current 11 of the iBOX. Multiple 10.
SigUnitInfo:A</t>
  </si>
  <si>
    <t>1.3.6.1.4.1.2011.6.178.1.1.5.4.3.1.13</t>
  </si>
  <si>
    <t>hwiBOXIbatCurrent12</t>
  </si>
  <si>
    <t>Single battery 12 current</t>
  </si>
  <si>
    <t>单节电池12电流</t>
  </si>
  <si>
    <t>Ibat Current 12 of the iBOX. Multiple 10.
SigUnitInfo:A</t>
  </si>
  <si>
    <t>1.3.6.1.4.1.2011.6.178.1.1.5.4.3.1.14</t>
  </si>
  <si>
    <t>hwiBOXIbatCurrent13</t>
  </si>
  <si>
    <t>Single battery 13 current</t>
  </si>
  <si>
    <t>单节电池13电流</t>
  </si>
  <si>
    <t>Ibat Current 13 of the iBOX. Multiple 10.
SigUnitInfo:A</t>
  </si>
  <si>
    <t>1.3.6.1.4.1.2011.6.178.1.1.5.4.3.1.15</t>
  </si>
  <si>
    <t>hwiBOXIbatCurrent14</t>
  </si>
  <si>
    <t>Single battery 14 current</t>
  </si>
  <si>
    <t>单节电池14电流</t>
  </si>
  <si>
    <t>Ibat Current 14 of the iBOX. Multiple 10.
SigUnitInfo:A</t>
  </si>
  <si>
    <t>1.3.6.1.4.1.2011.6.178.1.1.5.4.3.1.16</t>
  </si>
  <si>
    <t>hwiBOXIbatCurrent15</t>
  </si>
  <si>
    <t>Single battery 15 current</t>
  </si>
  <si>
    <t>单节电池15电流</t>
  </si>
  <si>
    <t>Ibat Current 15 of the iBOX. Multiple 10.
SigUnitInfo:A</t>
  </si>
  <si>
    <t>1.3.6.1.4.1.2011.6.178.1.1.5.4.3.1.17</t>
  </si>
  <si>
    <t>hwiBOXIbatCurrent16</t>
  </si>
  <si>
    <t>Single battery 16 current</t>
  </si>
  <si>
    <t>单节电池16电流</t>
  </si>
  <si>
    <t>Ibat Current 16 of the iBOX. Multiple 10.
SigUnitInfo:A</t>
  </si>
  <si>
    <t>1.3.6.1.4.1.2011.6.178.1.1.5.4.3.1.18</t>
  </si>
  <si>
    <t>hwiBOXIbatCurrent17</t>
  </si>
  <si>
    <t>Single battery 17 current</t>
  </si>
  <si>
    <t>单节电池17电流</t>
  </si>
  <si>
    <t>Ibat Current 17 of the iBOX. Multiple 10.
SigUnitInfo:A</t>
  </si>
  <si>
    <t>1.3.6.1.4.1.2011.6.178.1.1.5.4.3.1.19</t>
  </si>
  <si>
    <t>hwiBOXIbatCurrent18</t>
  </si>
  <si>
    <t>Single battery 18 current</t>
  </si>
  <si>
    <t>单节电池18电流</t>
  </si>
  <si>
    <t>Ibat Current 18 of the iBOX. Multiple 10.
SigUnitInfo:A</t>
  </si>
  <si>
    <t>1.3.6.1.4.1.2011.6.178.1.1.5.4.3.1.20</t>
  </si>
  <si>
    <t>hwiBOXIbatCurrent19</t>
  </si>
  <si>
    <t>Single battery 19 current</t>
  </si>
  <si>
    <t>单节电池19电流</t>
  </si>
  <si>
    <t>Ibat Current 19 of the iBOX. Multiple 10.
SigUnitInfo:A</t>
  </si>
  <si>
    <t>1.3.6.1.4.1.2011.6.178.1.1.5.4.3.1.21</t>
  </si>
  <si>
    <t>hwiBOXIbatCurrent20</t>
  </si>
  <si>
    <t>Single battery 20 current</t>
  </si>
  <si>
    <t>单节电池20电流</t>
  </si>
  <si>
    <t>Ibat Current 20 of the iBOX. Multiple 10.
SigUnitInfo:A</t>
  </si>
  <si>
    <t>1.3.6.1.4.1.2011.6.178.1.1.5.4.3.1.22</t>
  </si>
  <si>
    <t>hwiBOXIbatCurrent21</t>
  </si>
  <si>
    <t>Single battery 21 current</t>
  </si>
  <si>
    <t>单节电池21电流</t>
  </si>
  <si>
    <t>Ibat Current 21 of the iBOX. Multiple 10.
SigUnitInfo:A</t>
  </si>
  <si>
    <t>1.3.6.1.4.1.2011.6.178.1.1.5.4.3.1.23</t>
  </si>
  <si>
    <t>hwiBOXIbatCurrent22</t>
  </si>
  <si>
    <t>Single battery 22 current</t>
  </si>
  <si>
    <t>单节电池22电流</t>
  </si>
  <si>
    <t>Ibat Current 22 of the iBOX. Multiple 10.
SigUnitInfo:A</t>
  </si>
  <si>
    <t>1.3.6.1.4.1.2011.6.178.1.1.5.4.3.1.24</t>
  </si>
  <si>
    <t>hwiBOXIbatCurrent23</t>
  </si>
  <si>
    <t>Single battery 23 current</t>
  </si>
  <si>
    <t>单节电池23电流</t>
  </si>
  <si>
    <t>Ibat Current 23 of the iBOX. Multiple 10.
SigUnitInfo:A</t>
  </si>
  <si>
    <t>1.3.6.1.4.1.2011.6.178.1.1.5.4.3.1.25</t>
  </si>
  <si>
    <t>hwiBOXIbatCurrent24</t>
  </si>
  <si>
    <t>Single battery 24 current</t>
  </si>
  <si>
    <t>单节电池24电流</t>
  </si>
  <si>
    <t>Ibat Current 24 of the iBOX. Multiple 10.
SigUnitInfo:A</t>
  </si>
  <si>
    <t>1.3.6.1.4.1.2011.6.178.1.1.5.4.3.1.26</t>
  </si>
  <si>
    <t>hwiBOXIbatCurrent25</t>
  </si>
  <si>
    <t>Single battery 25 current</t>
  </si>
  <si>
    <t>单节电池25电流</t>
  </si>
  <si>
    <t>Ibat Current 25 of the iBOX. Multiple 10.
SigUnitInfo:A</t>
  </si>
  <si>
    <t>1.3.6.1.4.1.2011.6.178.1.1.5.4.3.1.27</t>
  </si>
  <si>
    <t>hwiBOXIbatCurrent26</t>
  </si>
  <si>
    <t>Single battery 26 current</t>
  </si>
  <si>
    <t>单节电池26电流</t>
  </si>
  <si>
    <t>Ibat Current 26 of the iBOX. Multiple 10.
SigUnitInfo:A</t>
  </si>
  <si>
    <t>1.3.6.1.4.1.2011.6.178.1.1.5.4.3.1.28</t>
  </si>
  <si>
    <t>hwiBOXIbatCurrent27</t>
  </si>
  <si>
    <t>Single battery 27 current</t>
  </si>
  <si>
    <t>单节电池27电流</t>
  </si>
  <si>
    <t>Ibat Current 27 of the iBOX. Multiple 10.
SigUnitInfo:A</t>
  </si>
  <si>
    <t>1.3.6.1.4.1.2011.6.178.1.1.5.4.3.1.29</t>
  </si>
  <si>
    <t>hwiBOXIbatCurrent28</t>
  </si>
  <si>
    <t>Single battery 28 current</t>
  </si>
  <si>
    <t>单节电池28电流</t>
  </si>
  <si>
    <t>Ibat Current 28 of the iBOX. Multiple 10.
SigUnitInfo:A</t>
  </si>
  <si>
    <t>1.3.6.1.4.1.2011.6.178.1.1.5.4.3.1.30</t>
  </si>
  <si>
    <t>hwiBOXIbatCurrent29</t>
  </si>
  <si>
    <t>Single battery 29 current</t>
  </si>
  <si>
    <t>单节电池29电流</t>
  </si>
  <si>
    <t>Ibat Current 29 of the iBOX. Multiple 10.
SigUnitInfo:A</t>
  </si>
  <si>
    <t>1.3.6.1.4.1.2011.6.178.1.1.5.4.3.1.31</t>
  </si>
  <si>
    <t>hwiBOXIbatCurrent30</t>
  </si>
  <si>
    <t>Single battery 30 current</t>
  </si>
  <si>
    <t>单节电池30电流</t>
  </si>
  <si>
    <t>Ibat Current 30 of the iBOX. Multiple 10.
SigUnitInfo:A</t>
  </si>
  <si>
    <t>1.3.6.1.4.1.2011.6.178.1.1.5.4.3.1.32</t>
  </si>
  <si>
    <t>hwiBOXIbatCurrent31</t>
  </si>
  <si>
    <t>Single battery 31 current</t>
  </si>
  <si>
    <t>单节电池31电流</t>
  </si>
  <si>
    <t>Ibat Current 31 of the iBOX. Multiple 10.
SigUnitInfo:A</t>
  </si>
  <si>
    <t>1.3.6.1.4.1.2011.6.178.1.1.5.4.3.1.33</t>
  </si>
  <si>
    <t>hwiBOXIbatCurrent32</t>
  </si>
  <si>
    <t>Single battery 32 current</t>
  </si>
  <si>
    <t>单节电池32电流</t>
  </si>
  <si>
    <t>Ibat Current 32 of the iBOX. Multiple 10.
SigUnitInfo:A</t>
  </si>
  <si>
    <t>1.3.6.1.4.1.2011.6.178.1.1.5.4.3.1.34</t>
  </si>
  <si>
    <t>hwiBOXIbatCurrent33</t>
  </si>
  <si>
    <t>Single battery 33 current</t>
  </si>
  <si>
    <t>单节电池33电流</t>
  </si>
  <si>
    <t>Ibat Current 33 of the iBOX. Multiple 10.
SigUnitInfo:A</t>
  </si>
  <si>
    <t>1.3.6.1.4.1.2011.6.178.1.1.5.4.3.1.35</t>
  </si>
  <si>
    <t>hwiBOXIbatCurrent34</t>
  </si>
  <si>
    <t>Single battery 34 current</t>
  </si>
  <si>
    <t>单节电池34电流</t>
  </si>
  <si>
    <t>Ibat Current 34 of the iBOX. Multiple 10.
SigUnitInfo:A</t>
  </si>
  <si>
    <t>1.3.6.1.4.1.2011.6.178.1.1.5.4.3.1.36</t>
  </si>
  <si>
    <t>hwiBOXIbatCurrent35</t>
  </si>
  <si>
    <t>Single battery 35 current</t>
  </si>
  <si>
    <t>单节电池35电流</t>
  </si>
  <si>
    <t>Ibat Current 35 of the iBOX. Multiple 10.
SigUnitInfo:A</t>
  </si>
  <si>
    <t>1.3.6.1.4.1.2011.6.178.1.1.5.4.3.1.37</t>
  </si>
  <si>
    <t>hwiBOXIbatCurrent36</t>
  </si>
  <si>
    <t>Single battery 36 current</t>
  </si>
  <si>
    <t>单节电池36电流</t>
  </si>
  <si>
    <t>Ibat Current 36 of the iBOX. Multiple 10.
SigUnitInfo:A</t>
  </si>
  <si>
    <t>1.3.6.1.4.1.2011.6.178.1.1.5.4.3.1.38</t>
  </si>
  <si>
    <t>hwiBOXIbatCurrent37</t>
  </si>
  <si>
    <t>Single battery 37 current</t>
  </si>
  <si>
    <t>单节电池37电流</t>
  </si>
  <si>
    <t>Ibat Current 37 of the iBOX. Multiple 10.
SigUnitInfo:A</t>
  </si>
  <si>
    <t>1.3.6.1.4.1.2011.6.178.1.1.5.4.3.1.39</t>
  </si>
  <si>
    <t>hwiBOXIbatCurrent38</t>
  </si>
  <si>
    <t>Single battery 38 current</t>
  </si>
  <si>
    <t>单节电池38电流</t>
  </si>
  <si>
    <t>Ibat Current 38 of the iBOX. Multiple 10.
SigUnitInfo:A</t>
  </si>
  <si>
    <t>1.3.6.1.4.1.2011.6.178.1.1.5.4.3.1.40</t>
  </si>
  <si>
    <t>hwiBOXIbatCurrent39</t>
  </si>
  <si>
    <t>Single battery 39 current</t>
  </si>
  <si>
    <t>单节电池39电流</t>
  </si>
  <si>
    <t>Ibat Current 39 of the iBOX. Multiple 10.
SigUnitInfo:A</t>
  </si>
  <si>
    <t>1.3.6.1.4.1.2011.6.178.1.1.5.4.3.1.41</t>
  </si>
  <si>
    <t>hwiBOXIbatCurrent40</t>
  </si>
  <si>
    <t>Single battery 40 current</t>
  </si>
  <si>
    <t>单节电池40电流</t>
  </si>
  <si>
    <t>Ibat Current 40 of the iBOX. Multiple 10.
SigUnitInfo:A</t>
  </si>
  <si>
    <t>1.3.6.1.4.1.2011.6.178.1.1.5.4.3.1.42</t>
  </si>
  <si>
    <t>hwiBOXIbatSOHStatus1</t>
  </si>
  <si>
    <t>Single battery 1 SOH status</t>
  </si>
  <si>
    <t>单节电池1SOH状态</t>
  </si>
  <si>
    <t>SOH Status of the device for the iBOX.
Value 1 indicates good.
Value 2 indicates needmaintance.
Value 3 indicates needexchange.</t>
  </si>
  <si>
    <t>1.3.6.1.4.1.2011.6.178.1.1.5.4.3.1.43</t>
  </si>
  <si>
    <t>hwiBOXIbatSOHStatus2</t>
  </si>
  <si>
    <t>Single battery 2 SOH status</t>
  </si>
  <si>
    <t>单节电池2SOH状态</t>
  </si>
  <si>
    <t>1.3.6.1.4.1.2011.6.178.1.1.5.4.3.1.44</t>
  </si>
  <si>
    <t>hwiBOXIbatSOHStatus3</t>
  </si>
  <si>
    <t>Single battery 3 SOH status</t>
  </si>
  <si>
    <t>单节电池3SOH状态</t>
  </si>
  <si>
    <t>1.3.6.1.4.1.2011.6.178.1.1.5.4.3.1.45</t>
  </si>
  <si>
    <t>hwiBOXIbatSOHStatus4</t>
  </si>
  <si>
    <t>Single battery 4 SOH status</t>
  </si>
  <si>
    <t>单节电池4SOH状态</t>
  </si>
  <si>
    <t>1.3.6.1.4.1.2011.6.178.1.1.5.4.3.1.46</t>
  </si>
  <si>
    <t>hwiBOXIbatSOHStatus5</t>
  </si>
  <si>
    <t>Single battery 5 SOH status</t>
  </si>
  <si>
    <t>单节电池5SOH状态</t>
  </si>
  <si>
    <t>1.3.6.1.4.1.2011.6.178.1.1.5.4.3.1.47</t>
  </si>
  <si>
    <t>hwiBOXIbatSOHStatus6</t>
  </si>
  <si>
    <t>Single battery 6 SOH status</t>
  </si>
  <si>
    <t>单节电池6SOH状态</t>
  </si>
  <si>
    <t>1.3.6.1.4.1.2011.6.178.1.1.5.4.3.1.48</t>
  </si>
  <si>
    <t>hwiBOXIbatSOHStatus7</t>
  </si>
  <si>
    <t>Single battery 7 SOH status</t>
  </si>
  <si>
    <t>单节电池7SOH状态</t>
  </si>
  <si>
    <t>1.3.6.1.4.1.2011.6.178.1.1.5.4.3.1.49</t>
  </si>
  <si>
    <t>hwiBOXIbatSOHStatus8</t>
  </si>
  <si>
    <t>Single battery 8 SOH status</t>
  </si>
  <si>
    <t>单节电池8SOH状态</t>
  </si>
  <si>
    <t>1.3.6.1.4.1.2011.6.178.1.1.5.4.3.1.50</t>
  </si>
  <si>
    <t>hwiBOXIbatSOHStatus9</t>
  </si>
  <si>
    <t>Single battery 9 SOH status</t>
  </si>
  <si>
    <t>单节电池9SOH状态</t>
  </si>
  <si>
    <t>1.3.6.1.4.1.2011.6.178.1.1.5.4.3.1.51</t>
  </si>
  <si>
    <t>hwiBOXIbatSOHStatus10</t>
  </si>
  <si>
    <t>Single battery 10 SOH status</t>
  </si>
  <si>
    <t>单节电池10SOH状态</t>
  </si>
  <si>
    <t>1.3.6.1.4.1.2011.6.178.1.1.5.4.3.1.52</t>
  </si>
  <si>
    <t>hwiBOXIbatSOHStatus11</t>
  </si>
  <si>
    <t>Single battery 11 SOH status</t>
  </si>
  <si>
    <t>单节电池11SOH状态</t>
  </si>
  <si>
    <t>1.3.6.1.4.1.2011.6.178.1.1.5.4.3.1.53</t>
  </si>
  <si>
    <t>hwiBOXIbatSOHStatus12</t>
  </si>
  <si>
    <t>Single battery 12 SOH status</t>
  </si>
  <si>
    <t>单节电池12SOH状态</t>
  </si>
  <si>
    <t>1.3.6.1.4.1.2011.6.178.1.1.5.4.3.1.54</t>
  </si>
  <si>
    <t>hwiBOXIbatSOHStatus13</t>
  </si>
  <si>
    <t>Single battery 13 SOH status</t>
  </si>
  <si>
    <t>单节电池13SOH状态</t>
  </si>
  <si>
    <t>1.3.6.1.4.1.2011.6.178.1.1.5.4.3.1.55</t>
  </si>
  <si>
    <t>hwiBOXIbatSOHStatus14</t>
  </si>
  <si>
    <t>Single battery 14 SOH status</t>
  </si>
  <si>
    <t>单节电池14SOH状态</t>
  </si>
  <si>
    <t>1.3.6.1.4.1.2011.6.178.1.1.5.4.3.1.56</t>
  </si>
  <si>
    <t>hwiBOXIbatSOHStatus15</t>
  </si>
  <si>
    <t>Single battery 15 SOH status</t>
  </si>
  <si>
    <t>单节电池15SOH状态</t>
  </si>
  <si>
    <t>1.3.6.1.4.1.2011.6.178.1.1.5.4.3.1.57</t>
  </si>
  <si>
    <t>hwiBOXIbatSOHStatus16</t>
  </si>
  <si>
    <t>Single battery 16 SOH status</t>
  </si>
  <si>
    <t>单节电池16SOH状态</t>
  </si>
  <si>
    <t>1.3.6.1.4.1.2011.6.178.1.1.5.4.3.1.58</t>
  </si>
  <si>
    <t>hwiBOXIbatSOHStatus17</t>
  </si>
  <si>
    <t>Single battery 17 SOH status</t>
  </si>
  <si>
    <t>单节电池17SOH状态</t>
  </si>
  <si>
    <t>1.3.6.1.4.1.2011.6.178.1.1.5.4.3.1.59</t>
  </si>
  <si>
    <t>hwiBOXIbatSOHStatus18</t>
  </si>
  <si>
    <t>Single battery 18 SOH status</t>
  </si>
  <si>
    <t>单节电池18SOH状态</t>
  </si>
  <si>
    <t>1.3.6.1.4.1.2011.6.178.1.1.5.4.3.1.60</t>
  </si>
  <si>
    <t>hwiBOXIbatSOHStatus19</t>
  </si>
  <si>
    <t>Single battery 19 SOH status</t>
  </si>
  <si>
    <t>单节电池19SOH状态</t>
  </si>
  <si>
    <t>1.3.6.1.4.1.2011.6.178.1.1.5.4.3.1.61</t>
  </si>
  <si>
    <t>hwiBOXIbatSOHStatus20</t>
  </si>
  <si>
    <t>Single battery 20 SOH status</t>
  </si>
  <si>
    <t>单节电池20SOH状态</t>
  </si>
  <si>
    <t>1.3.6.1.4.1.2011.6.178.1.1.5.4.3.1.62</t>
  </si>
  <si>
    <t>hwiBOXIbatSOHStatus21</t>
  </si>
  <si>
    <t>Single battery 21 SOH status</t>
  </si>
  <si>
    <t>单节电池21SOH状态</t>
  </si>
  <si>
    <t>1.3.6.1.4.1.2011.6.178.1.1.5.4.3.1.63</t>
  </si>
  <si>
    <t>hwiBOXIbatSOHStatus22</t>
  </si>
  <si>
    <t>Single battery 22 SOH status</t>
  </si>
  <si>
    <t>单节电池22SOH状态</t>
  </si>
  <si>
    <t>1.3.6.1.4.1.2011.6.178.1.1.5.4.3.1.64</t>
  </si>
  <si>
    <t>hwiBOXIbatSOHStatus23</t>
  </si>
  <si>
    <t>Single battery 23 SOH status</t>
  </si>
  <si>
    <t>单节电池23SOH状态</t>
  </si>
  <si>
    <t>1.3.6.1.4.1.2011.6.178.1.1.5.4.3.1.65</t>
  </si>
  <si>
    <t>hwiBOXIbatSOHStatus24</t>
  </si>
  <si>
    <t>Single battery 24 SOH status</t>
  </si>
  <si>
    <t>单节电池24SOH状态</t>
  </si>
  <si>
    <t>1.3.6.1.4.1.2011.6.178.1.1.5.4.3.1.66</t>
  </si>
  <si>
    <t>hwiBOXIbatSOHStatus25</t>
  </si>
  <si>
    <t>Single battery 25 SOH status</t>
  </si>
  <si>
    <t>单节电池25SOH状态</t>
  </si>
  <si>
    <t>1.3.6.1.4.1.2011.6.178.1.1.5.4.3.1.67</t>
  </si>
  <si>
    <t>hwiBOXIbatSOHStatus26</t>
  </si>
  <si>
    <t>Single battery 26 SOH status</t>
  </si>
  <si>
    <t>单节电池26SOH状态</t>
  </si>
  <si>
    <t>1.3.6.1.4.1.2011.6.178.1.1.5.4.3.1.68</t>
  </si>
  <si>
    <t>hwiBOXIbatSOHStatus27</t>
  </si>
  <si>
    <t>Single battery 27 SOH status</t>
  </si>
  <si>
    <t>单节电池27SOH状态</t>
  </si>
  <si>
    <t>1.3.6.1.4.1.2011.6.178.1.1.5.4.3.1.69</t>
  </si>
  <si>
    <t>hwiBOXIbatSOHStatus28</t>
  </si>
  <si>
    <t>Single battery 28 SOH status</t>
  </si>
  <si>
    <t>单节电池28SOH状态</t>
  </si>
  <si>
    <t>1.3.6.1.4.1.2011.6.178.1.1.5.4.3.1.70</t>
  </si>
  <si>
    <t>hwiBOXIbatSOHStatus29</t>
  </si>
  <si>
    <t>Single battery 29 SOH status</t>
  </si>
  <si>
    <t>单节电池29SOH状态</t>
  </si>
  <si>
    <t>1.3.6.1.4.1.2011.6.178.1.1.5.4.3.1.71</t>
  </si>
  <si>
    <t>hwiBOXIbatSOHStatus30</t>
  </si>
  <si>
    <t>Single battery 30 SOH status</t>
  </si>
  <si>
    <t>单节电池30SOH状态</t>
  </si>
  <si>
    <t>1.3.6.1.4.1.2011.6.178.1.1.5.4.3.1.72</t>
  </si>
  <si>
    <t>hwiBOXIbatSOHStatus31</t>
  </si>
  <si>
    <t>Single battery 31 SOH status</t>
  </si>
  <si>
    <t>单节电池31SOH状态</t>
  </si>
  <si>
    <t>1.3.6.1.4.1.2011.6.178.1.1.5.4.3.1.73</t>
  </si>
  <si>
    <t>hwiBOXIbatSOHStatus32</t>
  </si>
  <si>
    <t>Single battery 32 SOH status</t>
  </si>
  <si>
    <t>单节电池32SOH状态</t>
  </si>
  <si>
    <t>1.3.6.1.4.1.2011.6.178.1.1.5.4.3.1.74</t>
  </si>
  <si>
    <t>hwiBOXIbatSOHStatus33</t>
  </si>
  <si>
    <t>Single battery 33 SOH status</t>
  </si>
  <si>
    <t>单节电池33SOH状态</t>
  </si>
  <si>
    <t>1.3.6.1.4.1.2011.6.178.1.1.5.4.3.1.75</t>
  </si>
  <si>
    <t>hwiBOXIbatSOHStatus34</t>
  </si>
  <si>
    <t>Single battery 34 SOH status</t>
  </si>
  <si>
    <t>单节电池34SOH状态</t>
  </si>
  <si>
    <t>1.3.6.1.4.1.2011.6.178.1.1.5.4.3.1.76</t>
  </si>
  <si>
    <t>hwiBOXIbatSOHStatus35</t>
  </si>
  <si>
    <t>Single battery 35 SOH status</t>
  </si>
  <si>
    <t>单节电池35SOH状态</t>
  </si>
  <si>
    <t>1.3.6.1.4.1.2011.6.178.1.1.5.4.3.1.77</t>
  </si>
  <si>
    <t>hwiBOXIbatSOHStatus36</t>
  </si>
  <si>
    <t>Single battery 36 SOH status</t>
  </si>
  <si>
    <t>单节电池36SOH状态</t>
  </si>
  <si>
    <t>1.3.6.1.4.1.2011.6.178.1.1.5.4.3.1.78</t>
  </si>
  <si>
    <t>hwiBOXIbatSOHStatus37</t>
  </si>
  <si>
    <t>Single battery 37 SOH status</t>
  </si>
  <si>
    <t>单节电池37SOH状态</t>
  </si>
  <si>
    <t>1.3.6.1.4.1.2011.6.178.1.1.5.4.3.1.79</t>
  </si>
  <si>
    <t>hwiBOXIbatSOHStatus38</t>
  </si>
  <si>
    <t>Single battery 38 SOH status</t>
  </si>
  <si>
    <t>单节电池38SOH状态</t>
  </si>
  <si>
    <t>1.3.6.1.4.1.2011.6.178.1.1.5.4.3.1.80</t>
  </si>
  <si>
    <t>hwiBOXIbatSOHStatus39</t>
  </si>
  <si>
    <t>Single battery 39 SOH status</t>
  </si>
  <si>
    <t>单节电池39SOH状态</t>
  </si>
  <si>
    <t>1.3.6.1.4.1.2011.6.178.1.1.5.4.3.1.81</t>
  </si>
  <si>
    <t>hwiBOXIbatSOHStatus40</t>
  </si>
  <si>
    <t>Single battery 40 SOH status</t>
  </si>
  <si>
    <t>单节电池40SOH状态</t>
  </si>
  <si>
    <t>1.3.6.1.4.1.2011.6.178.1.1.5.4.3.1.100</t>
  </si>
  <si>
    <t>hwiBOXRunning3RowStatus</t>
  </si>
  <si>
    <t>1.3.6.1.4.1.2011.6.178.1.1.5.4.4</t>
  </si>
  <si>
    <t>hwiBOXRunning4Table</t>
  </si>
  <si>
    <t>1.3.6.1.4.1.2011.6.178.1.1.5.4.4.1.1</t>
  </si>
  <si>
    <t>hwiBOXRunning4Index</t>
  </si>
  <si>
    <t>Index of the device running table 4 for the iBOX.</t>
  </si>
  <si>
    <t>1.3.6.1.4.1.2011.6.178.1.1.5.4.4.1.2</t>
  </si>
  <si>
    <t>hwiBOXIbatPoleTemp1</t>
  </si>
  <si>
    <t>Single battery 1 pole temperature</t>
  </si>
  <si>
    <t>单节电池1极柱温度</t>
  </si>
  <si>
    <t>-3000..15000</t>
  </si>
  <si>
    <t>Battery pole temperature 1 of the iBOX. Multiple: 100.
SigUnitInfo:Degrees Celcius.</t>
  </si>
  <si>
    <t>1.3.6.1.4.1.2011.6.178.1.1.5.4.4.1.3</t>
  </si>
  <si>
    <t>hwiBOXIbatPoleTemp2</t>
  </si>
  <si>
    <t>Single battery 2 pole temperature</t>
  </si>
  <si>
    <t>单节电池2极柱温度</t>
  </si>
  <si>
    <t>Battery pole temperature 2 of the iBOX. Multiple: 100.
SigUnitInfo:Degrees Celcius.</t>
  </si>
  <si>
    <t>1.3.6.1.4.1.2011.6.178.1.1.5.4.4.1.4</t>
  </si>
  <si>
    <t>hwiBOXIbatPoleTemp3</t>
  </si>
  <si>
    <t>Single battery 3 pole temperature</t>
  </si>
  <si>
    <t>单节电池3极柱温度</t>
  </si>
  <si>
    <t>Battery pole temperature 3 of the iBOX. Multiple: 100.
SigUnitInfo:Degrees Celcius.</t>
  </si>
  <si>
    <t>1.3.6.1.4.1.2011.6.178.1.1.5.4.4.1.5</t>
  </si>
  <si>
    <t>hwiBOXIbatPoleTemp4</t>
  </si>
  <si>
    <t>Single battery 4 pole temperature</t>
  </si>
  <si>
    <t>单节电池4极柱温度</t>
  </si>
  <si>
    <t>Battery pole temperature 4 of the iBOX. Multiple: 100.
SigUnitInfo:Degrees Celcius.</t>
  </si>
  <si>
    <t>1.3.6.1.4.1.2011.6.178.1.1.5.4.4.1.6</t>
  </si>
  <si>
    <t>hwiBOXIbatPoleTemp5</t>
  </si>
  <si>
    <t>Single battery 5 pole temperature</t>
  </si>
  <si>
    <t>单节电池5极柱温度</t>
  </si>
  <si>
    <t>Battery pole temperature 5 of the iBOX. Multiple: 100.
SigUnitInfo:Degrees Celcius.</t>
  </si>
  <si>
    <t>1.3.6.1.4.1.2011.6.178.1.1.5.4.4.1.7</t>
  </si>
  <si>
    <t>hwiBOXIbatPoleTemp6</t>
  </si>
  <si>
    <t>Single battery 6 pole temperature</t>
  </si>
  <si>
    <t>单节电池6极柱温度</t>
  </si>
  <si>
    <t>Battery pole temperature 6 of the iBOX. Multiple: 100.
SigUnitInfo:Degrees Celcius.</t>
  </si>
  <si>
    <t>1.3.6.1.4.1.2011.6.178.1.1.5.4.4.1.8</t>
  </si>
  <si>
    <t>hwiBOXIbatPoleTemp7</t>
  </si>
  <si>
    <t>Single battery 7 pole temperature</t>
  </si>
  <si>
    <t>单节电池7极柱温度</t>
  </si>
  <si>
    <t>Battery pole temperature 7 of the iBOX. Multiple: 100.
SigUnitInfo:Degrees Celcius.</t>
  </si>
  <si>
    <t>1.3.6.1.4.1.2011.6.178.1.1.5.4.4.1.9</t>
  </si>
  <si>
    <t>hwiBOXIbatPoleTemp8</t>
  </si>
  <si>
    <t>Single battery 8 pole temperature</t>
  </si>
  <si>
    <t>单节电池8极柱温度</t>
  </si>
  <si>
    <t>Battery pole temperature 8 of the iBOX. Multiple: 100.
SigUnitInfo:Degrees Celcius.</t>
  </si>
  <si>
    <t>1.3.6.1.4.1.2011.6.178.1.1.5.4.4.1.10</t>
  </si>
  <si>
    <t>hwiBOXIbatPoleTemp9</t>
  </si>
  <si>
    <t>Single battery 9 pole temperature</t>
  </si>
  <si>
    <t>单节电池9极柱温度</t>
  </si>
  <si>
    <t>Battery pole temperature 9 of the iBOX. Multiple: 100.
SigUnitInfo:Degrees Celcius.</t>
  </si>
  <si>
    <t>1.3.6.1.4.1.2011.6.178.1.1.5.4.4.1.11</t>
  </si>
  <si>
    <t>hwiBOXIbatPoleTemp10</t>
  </si>
  <si>
    <t>Single battery 10 pole temperature</t>
  </si>
  <si>
    <t>单节电池10极柱温度</t>
  </si>
  <si>
    <t>Battery pole temperature 10 of the iBOX. Multiple: 100.
SigUnitInfo:Degrees Celcius.</t>
  </si>
  <si>
    <t>1.3.6.1.4.1.2011.6.178.1.1.5.4.4.1.12</t>
  </si>
  <si>
    <t>hwiBOXIbatPoleTemp11</t>
  </si>
  <si>
    <t>Single battery 11 pole temperature</t>
  </si>
  <si>
    <t>单节电池11极柱温度</t>
  </si>
  <si>
    <t>Battery pole temperature 11 of the iBOX. Multiple: 100.
SigUnitInfo:Degrees Celcius.</t>
  </si>
  <si>
    <t>1.3.6.1.4.1.2011.6.178.1.1.5.4.4.1.13</t>
  </si>
  <si>
    <t>hwiBOXIbatPoleTemp12</t>
  </si>
  <si>
    <t>Single battery 12 pole temperature</t>
  </si>
  <si>
    <t>单节电池12极柱温度</t>
  </si>
  <si>
    <t>Battery pole temperature 12 of the iBOX. Multiple: 100.
SigUnitInfo:Degrees Celcius.</t>
  </si>
  <si>
    <t>1.3.6.1.4.1.2011.6.178.1.1.5.4.4.1.14</t>
  </si>
  <si>
    <t>hwiBOXIbatPoleTemp13</t>
  </si>
  <si>
    <t>Single battery 13 pole temperature</t>
  </si>
  <si>
    <t>单节电池13极柱温度</t>
  </si>
  <si>
    <t>Battery pole temperature 13 of the iBOX. Multiple: 100.
SigUnitInfo:Degrees Celcius.</t>
  </si>
  <si>
    <t>1.3.6.1.4.1.2011.6.178.1.1.5.4.4.1.15</t>
  </si>
  <si>
    <t>hwiBOXIbatPoleTemp14</t>
  </si>
  <si>
    <t>Single battery 14 pole temperature</t>
  </si>
  <si>
    <t>单节电池14极柱温度</t>
  </si>
  <si>
    <t>Battery pole temperature 14 of the iBOX. Multiple: 100.
SigUnitInfo:Degrees Celcius.</t>
  </si>
  <si>
    <t>1.3.6.1.4.1.2011.6.178.1.1.5.4.4.1.16</t>
  </si>
  <si>
    <t>hwiBOXIbatPoleTemp15</t>
  </si>
  <si>
    <t>Single battery 15 pole temperature</t>
  </si>
  <si>
    <t>单节电池15极柱温度</t>
  </si>
  <si>
    <t>Battery pole temperature 15 of the iBOX. Multiple: 100.
SigUnitInfo:Degrees Celcius.</t>
  </si>
  <si>
    <t>1.3.6.1.4.1.2011.6.178.1.1.5.4.4.1.17</t>
  </si>
  <si>
    <t>hwiBOXIbatPoleTemp16</t>
  </si>
  <si>
    <t>Single battery 16 pole temperature</t>
  </si>
  <si>
    <t>单节电池16极柱温度</t>
  </si>
  <si>
    <t>Battery pole temperature 16 of the iBOX. Multiple: 100.
SigUnitInfo:Degrees Celcius.</t>
  </si>
  <si>
    <t>1.3.6.1.4.1.2011.6.178.1.1.5.4.4.1.18</t>
  </si>
  <si>
    <t>hwiBOXIbatPoleTemp17</t>
  </si>
  <si>
    <t>Single battery 17 pole temperature</t>
  </si>
  <si>
    <t>单节电池17极柱温度</t>
  </si>
  <si>
    <t>Battery pole temperature 17 of the iBOX. Multiple: 100.
SigUnitInfo:Degrees Celcius.</t>
  </si>
  <si>
    <t>1.3.6.1.4.1.2011.6.178.1.1.5.4.4.1.19</t>
  </si>
  <si>
    <t>hwiBOXIbatPoleTemp18</t>
  </si>
  <si>
    <t>Single battery 18 pole temperature</t>
  </si>
  <si>
    <t>单节电池18极柱温度</t>
  </si>
  <si>
    <t>Battery pole temperature 18 of the iBOX. Multiple: 100.
SigUnitInfo:Degrees Celcius.</t>
  </si>
  <si>
    <t>1.3.6.1.4.1.2011.6.178.1.1.5.4.4.1.20</t>
  </si>
  <si>
    <t>hwiBOXIbatPoleTemp19</t>
  </si>
  <si>
    <t>Single battery 19 pole temperature</t>
  </si>
  <si>
    <t>单节电池19极柱温度</t>
  </si>
  <si>
    <t>Battery pole temperature 19 of the iBOX. Multiple: 100.
SigUnitInfo:Degrees Celcius.</t>
  </si>
  <si>
    <t>1.3.6.1.4.1.2011.6.178.1.1.5.4.4.1.21</t>
  </si>
  <si>
    <t>hwiBOXIbatPoleTemp20</t>
  </si>
  <si>
    <t>Single battery 20 pole temperature</t>
  </si>
  <si>
    <t>单节电池20极柱温度</t>
  </si>
  <si>
    <t>Battery pole temperature 20 of the iBOX. Multiple: 100.
SigUnitInfo:Degrees Celcius.</t>
  </si>
  <si>
    <t>1.3.6.1.4.1.2011.6.178.1.1.5.4.4.1.22</t>
  </si>
  <si>
    <t>hwiBOXIbatPoleTemp21</t>
  </si>
  <si>
    <t>Single battery 21 pole temperature</t>
  </si>
  <si>
    <t>单节电池21极柱温度</t>
  </si>
  <si>
    <t>Battery pole temperature 21 of the iBOX. Multiple: 100.
SigUnitInfo:Degrees Celcius.</t>
  </si>
  <si>
    <t>1.3.6.1.4.1.2011.6.178.1.1.5.4.4.1.23</t>
  </si>
  <si>
    <t>hwiBOXIbatPoleTemp22</t>
  </si>
  <si>
    <t>Single battery 22 pole temperature</t>
  </si>
  <si>
    <t>单节电池22极柱温度</t>
  </si>
  <si>
    <t>Battery pole temperature 22 of the iBOX. Multiple: 100.
SigUnitInfo:Degrees Celcius.</t>
  </si>
  <si>
    <t>1.3.6.1.4.1.2011.6.178.1.1.5.4.4.1.24</t>
  </si>
  <si>
    <t>hwiBOXIbatPoleTemp23</t>
  </si>
  <si>
    <t>Single battery 23 pole temperature</t>
  </si>
  <si>
    <t>单节电池23极柱温度</t>
  </si>
  <si>
    <t>Battery pole temperature 23 of the iBOX. Multiple: 100.
SigUnitInfo:Degrees Celcius.</t>
  </si>
  <si>
    <t>1.3.6.1.4.1.2011.6.178.1.1.5.4.4.1.25</t>
  </si>
  <si>
    <t>hwiBOXIbatPoleTemp24</t>
  </si>
  <si>
    <t>Single battery 24 pole temperature</t>
  </si>
  <si>
    <t>单节电池24极柱温度</t>
  </si>
  <si>
    <t>Battery pole temperature 24 of the iBOX. Multiple: 100.
SigUnitInfo:Degrees Celcius.</t>
  </si>
  <si>
    <t>1.3.6.1.4.1.2011.6.178.1.1.5.4.4.1.26</t>
  </si>
  <si>
    <t>hwiBOXIbatPoleTemp25</t>
  </si>
  <si>
    <t>Single battery 25 pole temperature</t>
  </si>
  <si>
    <t>单节电池25极柱温度</t>
  </si>
  <si>
    <t>Battery pole temperature 25 of the iBOX. Multiple: 100.
SigUnitInfo:Degrees Celcius.</t>
  </si>
  <si>
    <t>1.3.6.1.4.1.2011.6.178.1.1.5.4.4.1.27</t>
  </si>
  <si>
    <t>hwiBOXIbatPoleTemp26</t>
  </si>
  <si>
    <t>Single battery 26 pole temperature</t>
  </si>
  <si>
    <t>单节电池26极柱温度</t>
  </si>
  <si>
    <t>Battery pole temperature 26 of the iBOX. Multiple: 100.
SigUnitInfo:Degrees Celcius.</t>
  </si>
  <si>
    <t>1.3.6.1.4.1.2011.6.178.1.1.5.4.4.1.28</t>
  </si>
  <si>
    <t>hwiBOXIbatPoleTemp27</t>
  </si>
  <si>
    <t>Single battery 27 pole temperature</t>
  </si>
  <si>
    <t>单节电池27极柱温度</t>
  </si>
  <si>
    <t>Battery pole temperature 27 of the iBOX. Multiple: 100.
SigUnitInfo:Degrees Celcius.</t>
  </si>
  <si>
    <t>1.3.6.1.4.1.2011.6.178.1.1.5.4.4.1.29</t>
  </si>
  <si>
    <t>hwiBOXIbatPoleTemp28</t>
  </si>
  <si>
    <t>Single battery 28 pole temperature</t>
  </si>
  <si>
    <t>单节电池28极柱温度</t>
  </si>
  <si>
    <t>Battery pole temperature 28 of the iBOX. Multiple: 100.
SigUnitInfo:Degrees Celcius.</t>
  </si>
  <si>
    <t>1.3.6.1.4.1.2011.6.178.1.1.5.4.4.1.30</t>
  </si>
  <si>
    <t>hwiBOXIbatPoleTemp29</t>
  </si>
  <si>
    <t>Single battery 29 pole temperature</t>
  </si>
  <si>
    <t>单节电池29极柱温度</t>
  </si>
  <si>
    <t>Battery pole temperature 29 of the iBOX. Multiple: 100.
SigUnitInfo:Degrees Celcius.</t>
  </si>
  <si>
    <t>1.3.6.1.4.1.2011.6.178.1.1.5.4.4.1.31</t>
  </si>
  <si>
    <t>hwiBOXIbatPoleTemp30</t>
  </si>
  <si>
    <t>Single battery 30 pole temperature</t>
  </si>
  <si>
    <t>单节电池30极柱温度</t>
  </si>
  <si>
    <t>Battery pole temperature 30 of the iBOX. Multiple: 100.
SigUnitInfo:Degrees Celcius.</t>
  </si>
  <si>
    <t>1.3.6.1.4.1.2011.6.178.1.1.5.4.4.1.32</t>
  </si>
  <si>
    <t>hwiBOXIbatPoleTemp31</t>
  </si>
  <si>
    <t>Single battery 31 pole temperature</t>
  </si>
  <si>
    <t>单节电池31极柱温度</t>
  </si>
  <si>
    <t>Battery pole temperature 31 of the iBOX. Multiple: 100.
SigUnitInfo:Degrees Celcius.</t>
  </si>
  <si>
    <t>1.3.6.1.4.1.2011.6.178.1.1.5.4.4.1.33</t>
  </si>
  <si>
    <t>hwiBOXIbatPoleTemp32</t>
  </si>
  <si>
    <t>Single battery 32 pole temperature</t>
  </si>
  <si>
    <t>单节电池32极柱温度</t>
  </si>
  <si>
    <t>Battery pole temperature 32 of the iBOX. Multiple: 100.
SigUnitInfo:Degrees Celcius.</t>
  </si>
  <si>
    <t>1.3.6.1.4.1.2011.6.178.1.1.5.4.4.1.34</t>
  </si>
  <si>
    <t>hwiBOXIbatPoleTemp33</t>
  </si>
  <si>
    <t>Single battery 33 pole temperature</t>
  </si>
  <si>
    <t>单节电池33极柱温度</t>
  </si>
  <si>
    <t>Battery pole temperature 33 of the iBOX. Multiple: 100.
SigUnitInfo:Degrees Celcius.</t>
  </si>
  <si>
    <t>1.3.6.1.4.1.2011.6.178.1.1.5.4.4.1.35</t>
  </si>
  <si>
    <t>hwiBOXIbatPoleTemp34</t>
  </si>
  <si>
    <t>Single battery 34 pole temperature</t>
  </si>
  <si>
    <t>单节电池34极柱温度</t>
  </si>
  <si>
    <t>Battery pole temperature 34 of the iBOX. Multiple: 100.
SigUnitInfo:Degrees Celcius.</t>
  </si>
  <si>
    <t>1.3.6.1.4.1.2011.6.178.1.1.5.4.4.1.36</t>
  </si>
  <si>
    <t>hwiBOXIbatPoleTemp35</t>
  </si>
  <si>
    <t>Single battery 35 pole temperature</t>
  </si>
  <si>
    <t>单节电池35极柱温度</t>
  </si>
  <si>
    <t>Battery pole temperature 35 of the iBOX. Multiple: 100.
SigUnitInfo:Degrees Celcius.</t>
  </si>
  <si>
    <t>1.3.6.1.4.1.2011.6.178.1.1.5.4.4.1.37</t>
  </si>
  <si>
    <t>hwiBOXIbatPoleTemp36</t>
  </si>
  <si>
    <t>Single battery 36 pole temperature</t>
  </si>
  <si>
    <t>单节电池36极柱温度</t>
  </si>
  <si>
    <t>Battery pole temperature 36 of the iBOX. Multiple: 100.
SigUnitInfo:Degrees Celcius.</t>
  </si>
  <si>
    <t>1.3.6.1.4.1.2011.6.178.1.1.5.4.4.1.38</t>
  </si>
  <si>
    <t>hwiBOXIbatPoleTemp37</t>
  </si>
  <si>
    <t>Single battery 37 pole temperature</t>
  </si>
  <si>
    <t>单节电池37极柱温度</t>
  </si>
  <si>
    <t>Battery pole temperature 37 of the iBOX. Multiple: 100.
SigUnitInfo:Degrees Celcius.</t>
  </si>
  <si>
    <t>1.3.6.1.4.1.2011.6.178.1.1.5.4.4.1.39</t>
  </si>
  <si>
    <t>hwiBOXIbatPoleTemp38</t>
  </si>
  <si>
    <t>Single battery 38 pole temperature</t>
  </si>
  <si>
    <t>单节电池38极柱温度</t>
  </si>
  <si>
    <t>Battery pole temperature 38 of the iBOX. Multiple: 100.
SigUnitInfo:Degrees Celcius.</t>
  </si>
  <si>
    <t>1.3.6.1.4.1.2011.6.178.1.1.5.4.4.1.40</t>
  </si>
  <si>
    <t>hwiBOXIbatPoleTemp39</t>
  </si>
  <si>
    <t>Single battery 39 pole temperature</t>
  </si>
  <si>
    <t>单节电池39极柱温度</t>
  </si>
  <si>
    <t>Battery pole temperature 39 of the iBOX. Multiple: 100.
SigUnitInfo:Degrees Celcius.</t>
  </si>
  <si>
    <t>1.3.6.1.4.1.2011.6.178.1.1.5.4.4.1.41</t>
  </si>
  <si>
    <t>hwiBOXIbatPoleTemp40</t>
  </si>
  <si>
    <t>Single battery 40 pole temperature</t>
  </si>
  <si>
    <t>单节电池40极柱温度</t>
  </si>
  <si>
    <t>Battery pole temperature 40 of the iBOX. Multiple: 100.
SigUnitInfo:Degrees Celcius.</t>
  </si>
  <si>
    <t>1.3.6.1.4.1.2011.6.178.1.1.5.4.4.1.100</t>
  </si>
  <si>
    <t>hwiBOXRunning4RowStatus</t>
  </si>
  <si>
    <t>1.3.6.1.4.1.2011.6.178.1.1.5.4.5</t>
  </si>
  <si>
    <t>hwiBOXRunning5Table</t>
  </si>
  <si>
    <t>1.3.6.1.4.1.2011.6.178.1.1.5.4.5.1.1</t>
  </si>
  <si>
    <t>hwiBOXRunning5Index</t>
  </si>
  <si>
    <t>Index of the device running table 5 for the iBOX.</t>
  </si>
  <si>
    <t>1.3.6.1.4.1.2011.6.178.1.1.5.4.5.1.2</t>
  </si>
  <si>
    <t>hwiBOXIbatVoltage41</t>
  </si>
  <si>
    <t>Single battery 41 voltage</t>
  </si>
  <si>
    <t>单节电池41电压</t>
  </si>
  <si>
    <t>Battery voltage 41 of the iBOX. Multiple:1000.
SigUnitInfo:V</t>
  </si>
  <si>
    <t>1.3.6.1.4.1.2011.6.178.1.1.5.4.5.1.3</t>
  </si>
  <si>
    <t>hwiBOXIbatVoltage42</t>
  </si>
  <si>
    <t>Single battery 42 voltage</t>
  </si>
  <si>
    <t>单节电池42电压</t>
  </si>
  <si>
    <t>Battery voltage 42 of the iBOX. Multiple:1000.
SigUnitInfo:V</t>
  </si>
  <si>
    <t>1.3.6.1.4.1.2011.6.178.1.1.5.4.5.1.4</t>
  </si>
  <si>
    <t>hwiBOXIbatVoltage43</t>
  </si>
  <si>
    <t>Single battery 43 voltage</t>
  </si>
  <si>
    <t>单节电池43电压</t>
  </si>
  <si>
    <t>Battery voltage 43 of the iBOX. Multiple:1000.
SigUnitInfo:V</t>
  </si>
  <si>
    <t>1.3.6.1.4.1.2011.6.178.1.1.5.4.5.1.5</t>
  </si>
  <si>
    <t>hwiBOXIbatVoltage44</t>
  </si>
  <si>
    <t>Single battery 44 voltage</t>
  </si>
  <si>
    <t>单节电池44电压</t>
  </si>
  <si>
    <t>Battery voltage 44 of the iBOX. Multiple:1000.
SigUnitInfo:V</t>
  </si>
  <si>
    <t>1.3.6.1.4.1.2011.6.178.1.1.5.4.5.1.6</t>
  </si>
  <si>
    <t>hwiBOXIbatVoltage45</t>
  </si>
  <si>
    <t>Single battery 45 voltage</t>
  </si>
  <si>
    <t>单节电池45电压</t>
  </si>
  <si>
    <t>Battery voltage 45 of the iBOX. Multiple:1000.
SigUnitInfo:V</t>
  </si>
  <si>
    <t>1.3.6.1.4.1.2011.6.178.1.1.5.4.5.1.7</t>
  </si>
  <si>
    <t>hwiBOXIbatVoltage46</t>
  </si>
  <si>
    <t>Single battery 46 voltage</t>
  </si>
  <si>
    <t>单节电池46电压</t>
  </si>
  <si>
    <t>Battery voltage 46 of the iBOX. Multiple:1000.
SigUnitInfo:V</t>
  </si>
  <si>
    <t>1.3.6.1.4.1.2011.6.178.1.1.5.4.5.1.8</t>
  </si>
  <si>
    <t>hwiBOXIbatRes41</t>
  </si>
  <si>
    <t>Single battery 41 resistance</t>
  </si>
  <si>
    <t>单节电池41内阻</t>
  </si>
  <si>
    <t>Battery Resistance 41 of the iBOX. Multiple:100.
SigUnitInfo:megaohm</t>
  </si>
  <si>
    <t>1.3.6.1.4.1.2011.6.178.1.1.5.4.5.1.9</t>
  </si>
  <si>
    <t>hwiBOXIbatRes42</t>
  </si>
  <si>
    <t>Single battery 42 resistance</t>
  </si>
  <si>
    <t>单节电池42内阻</t>
  </si>
  <si>
    <t>Battery Resistance 42 of the iBOX. Multiple:100.
SigUnitInfo:megaohm</t>
  </si>
  <si>
    <t>1.3.6.1.4.1.2011.6.178.1.1.5.4.5.1.10</t>
  </si>
  <si>
    <t>hwiBOXIbatRes43</t>
  </si>
  <si>
    <t>Single battery 43 resistance</t>
  </si>
  <si>
    <t>单节电池43内阻</t>
  </si>
  <si>
    <t>Battery Resistance 43 of the iBOX. Multiple:100.
SigUnitInfo:megaohm</t>
  </si>
  <si>
    <t>1.3.6.1.4.1.2011.6.178.1.1.5.4.5.1.11</t>
  </si>
  <si>
    <t>hwiBOXIbatRes44</t>
  </si>
  <si>
    <t>Single battery 44 resistance</t>
  </si>
  <si>
    <t>单节电池44内阻</t>
  </si>
  <si>
    <t>Battery Resistance 44 of the iBOX. Multiple:100.
SigUnitInfo:megaohm</t>
  </si>
  <si>
    <t>1.3.6.1.4.1.2011.6.178.1.1.5.4.5.1.12</t>
  </si>
  <si>
    <t>hwiBOXIbatRes45</t>
  </si>
  <si>
    <t>Single battery 45 resistance</t>
  </si>
  <si>
    <t>单节电池45内阻</t>
  </si>
  <si>
    <t>Battery Resistance 45 of the iBOX. Multiple:100.
SigUnitInfo:megaohm</t>
  </si>
  <si>
    <t>1.3.6.1.4.1.2011.6.178.1.1.5.4.5.1.13</t>
  </si>
  <si>
    <t>hwiBOXIbatRes46</t>
  </si>
  <si>
    <t>Single battery 46 resistance</t>
  </si>
  <si>
    <t>单节电池46内阻</t>
  </si>
  <si>
    <t>Battery Resistance 46 of the iBOX. Multiple:100.
SigUnitInfo:megaohm</t>
  </si>
  <si>
    <t>1.3.6.1.4.1.2011.6.178.1.1.5.4.5.1.14</t>
  </si>
  <si>
    <t>hwiBOXIbatPoleTemp41</t>
  </si>
  <si>
    <t>Single battery 41 pole temperature</t>
  </si>
  <si>
    <t>单节电池41极柱温度</t>
  </si>
  <si>
    <t>Battery pole temperature 41 of the iBOX. Multiple: 100.
SigUnitInfo:Degrees Celcius.</t>
  </si>
  <si>
    <t>1.3.6.1.4.1.2011.6.178.1.1.5.4.5.1.15</t>
  </si>
  <si>
    <t>hwiBOXIbatPoleTemp42</t>
  </si>
  <si>
    <t>Single battery 42 pole temperature</t>
  </si>
  <si>
    <t>单节电池42极柱温度</t>
  </si>
  <si>
    <t>Battery pole temperature 42 of the iBOX. Multiple: 100.
SigUnitInfo:Degrees Celcius.</t>
  </si>
  <si>
    <t>1.3.6.1.4.1.2011.6.178.1.1.5.4.5.1.16</t>
  </si>
  <si>
    <t>hwiBOXIbatPoleTemp43</t>
  </si>
  <si>
    <t>Single battery 43 pole temperature</t>
  </si>
  <si>
    <t>单节电池43极柱温度</t>
  </si>
  <si>
    <t>Battery pole temperature 43 of the iBOX. Multiple: 100.
SigUnitInfo:Degrees Celcius.</t>
  </si>
  <si>
    <t>1.3.6.1.4.1.2011.6.178.1.1.5.4.5.1.17</t>
  </si>
  <si>
    <t>hwiBOXIbatPoleTemp44</t>
  </si>
  <si>
    <t>Single battery 44 pole temperature</t>
  </si>
  <si>
    <t>单节电池44极柱温度</t>
  </si>
  <si>
    <t>Battery pole temperature 44 of the iBOX. Multiple: 100.
SigUnitInfo:Degrees Celcius.</t>
  </si>
  <si>
    <t>1.3.6.1.4.1.2011.6.178.1.1.5.4.5.1.18</t>
  </si>
  <si>
    <t>hwiBOXIbatPoleTemp45</t>
  </si>
  <si>
    <t>Single battery 45 pole temperature</t>
  </si>
  <si>
    <t>单节电池45极柱温度</t>
  </si>
  <si>
    <t>Battery pole temperature 45 of the iBOX. Multiple: 100.
SigUnitInfo:Degrees Celcius.</t>
  </si>
  <si>
    <t>1.3.6.1.4.1.2011.6.178.1.1.5.4.5.1.19</t>
  </si>
  <si>
    <t>hwiBOXIbatPoleTemp46</t>
  </si>
  <si>
    <t>Single battery 46 pole temperature</t>
  </si>
  <si>
    <t>单节电池46极柱温度</t>
  </si>
  <si>
    <t>Battery pole temperature 46 of the iBOX. Multiple: 100.
SigUnitInfo:Degrees Celcius.</t>
  </si>
  <si>
    <t>1.3.6.1.4.1.2011.6.178.1.1.5.4.5.1.20</t>
  </si>
  <si>
    <t>hwiBOXIbatSOH41</t>
  </si>
  <si>
    <t>Single battery 41 SOH</t>
  </si>
  <si>
    <t>单节电池41SOH</t>
  </si>
  <si>
    <t>Ibat SOH41 of the iBOX.
SigUnitInfo:%</t>
  </si>
  <si>
    <t>1.3.6.1.4.1.2011.6.178.1.1.5.4.5.1.21</t>
  </si>
  <si>
    <t>hwiBOXIbatSOH42</t>
  </si>
  <si>
    <t>Single battery 42 SOH</t>
  </si>
  <si>
    <t>单节电池42SOH</t>
  </si>
  <si>
    <t>Ibat SOH42 of the iBOX.
SigUnitInfo:%</t>
  </si>
  <si>
    <t>1.3.6.1.4.1.2011.6.178.1.1.5.4.5.1.22</t>
  </si>
  <si>
    <t>hwiBOXIbatSOH43</t>
  </si>
  <si>
    <t>Single battery 43 SOH</t>
  </si>
  <si>
    <t>单节电池43SOH</t>
  </si>
  <si>
    <t>Ibat SOH43 of the iBOX.
SigUnitInfo:%</t>
  </si>
  <si>
    <t>1.3.6.1.4.1.2011.6.178.1.1.5.4.5.1.23</t>
  </si>
  <si>
    <t>hwiBOXIbatSOH44</t>
  </si>
  <si>
    <t>Single battery 44 SOH</t>
  </si>
  <si>
    <t>单节电池44SOH</t>
  </si>
  <si>
    <t>Ibat SOH44 of the iBOX.
SigUnitInfo:%</t>
  </si>
  <si>
    <t>1.3.6.1.4.1.2011.6.178.1.1.5.4.5.1.24</t>
  </si>
  <si>
    <t>hwiBOXIbatSOH45</t>
  </si>
  <si>
    <t>Single battery 45 SOH</t>
  </si>
  <si>
    <t>单节电池45SOH</t>
  </si>
  <si>
    <t>Ibat SOH45 of the iBOX.
SigUnitInfo:%</t>
  </si>
  <si>
    <t>1.3.6.1.4.1.2011.6.178.1.1.5.4.5.1.25</t>
  </si>
  <si>
    <t>hwiBOXIbatSOH46</t>
  </si>
  <si>
    <t>Single battery 46 SOH</t>
  </si>
  <si>
    <t>单节电池46SOH</t>
  </si>
  <si>
    <t>Ibat SOH46 of the iBOX.
SigUnitInfo:%</t>
  </si>
  <si>
    <t>1.3.6.1.4.1.2011.6.178.1.1.5.4.5.1.26</t>
  </si>
  <si>
    <t>hwiBOXIbatSOC41</t>
  </si>
  <si>
    <t>Single battery 41 SOC</t>
  </si>
  <si>
    <t>单节电池41SOC</t>
  </si>
  <si>
    <t>Ibat SOC41 of the iBOX.
SigUnitInfo:%</t>
  </si>
  <si>
    <t>1.3.6.1.4.1.2011.6.178.1.1.5.4.5.1.27</t>
  </si>
  <si>
    <t>hwiBOXIbatSOC42</t>
  </si>
  <si>
    <t>Single battery 42 SOC</t>
  </si>
  <si>
    <t>单节电池42SOC</t>
  </si>
  <si>
    <t>Ibat SOC42 of the iBOX.
SigUnitInfo:%</t>
  </si>
  <si>
    <t>1.3.6.1.4.1.2011.6.178.1.1.5.4.5.1.28</t>
  </si>
  <si>
    <t>hwiBOXIbatSOC43</t>
  </si>
  <si>
    <t>Single battery 43 SOC</t>
  </si>
  <si>
    <t>单节电池43SOC</t>
  </si>
  <si>
    <t>Ibat SOC43 of the iBOX.
SigUnitInfo:%</t>
  </si>
  <si>
    <t>1.3.6.1.4.1.2011.6.178.1.1.5.4.5.1.29</t>
  </si>
  <si>
    <t>hwiBOXIbatSOC44</t>
  </si>
  <si>
    <t>Single battery 44 SOC</t>
  </si>
  <si>
    <t>单节电池44SOC</t>
  </si>
  <si>
    <t>Ibat SOC44 of the iBOX.
SigUnitInfo:%</t>
  </si>
  <si>
    <t>1.3.6.1.4.1.2011.6.178.1.1.5.4.5.1.30</t>
  </si>
  <si>
    <t>hwiBOXIbatSOC45</t>
  </si>
  <si>
    <t>Single battery 45 SOC</t>
  </si>
  <si>
    <t>单节电池45SOC</t>
  </si>
  <si>
    <t>Ibat SOC45 of the iBOX.
SigUnitInfo:%</t>
  </si>
  <si>
    <t>1.3.6.1.4.1.2011.6.178.1.1.5.4.5.1.31</t>
  </si>
  <si>
    <t>hwiBOXIbatSOC46</t>
  </si>
  <si>
    <t>Single battery 46 SOC</t>
  </si>
  <si>
    <t>单节电池46SOC</t>
  </si>
  <si>
    <t>Ibat SOC46 of the iBOX.
SigUnitInfo:%</t>
  </si>
  <si>
    <t>1.3.6.1.4.1.2011.6.178.1.1.5.4.5.1.32</t>
  </si>
  <si>
    <t>hwiBOXIbatCurrent41</t>
  </si>
  <si>
    <t>Single battery 41 current</t>
  </si>
  <si>
    <t>单节电池41电流</t>
  </si>
  <si>
    <t>Ibat Current 41 of the iBOX. Multiple 10.
SigUnitInfo:A</t>
  </si>
  <si>
    <t>1.3.6.1.4.1.2011.6.178.1.1.5.4.5.1.33</t>
  </si>
  <si>
    <t>hwiBOXIbatCurrent42</t>
  </si>
  <si>
    <t>Single battery 42 current</t>
  </si>
  <si>
    <t>单节电池42电流</t>
  </si>
  <si>
    <t>Ibat Current 42 of the iBOX. Multiple 10.
SigUnitInfo:A</t>
  </si>
  <si>
    <t>1.3.6.1.4.1.2011.6.178.1.1.5.4.5.1.34</t>
  </si>
  <si>
    <t>hwiBOXIbatCurrent43</t>
  </si>
  <si>
    <t>Single battery 43 current</t>
  </si>
  <si>
    <t>单节电池43电流</t>
  </si>
  <si>
    <t>Ibat Current 43 of the iBOX. Multiple 10.
SigUnitInfo:A</t>
  </si>
  <si>
    <t>1.3.6.1.4.1.2011.6.178.1.1.5.4.5.1.35</t>
  </si>
  <si>
    <t>hwiBOXIbatCurrent44</t>
  </si>
  <si>
    <t>Single battery 44 current</t>
  </si>
  <si>
    <t>单节电池44电流</t>
  </si>
  <si>
    <t>Ibat Current 44 of the iBOX. Multiple 10.
SigUnitInfo:A</t>
  </si>
  <si>
    <t>1.3.6.1.4.1.2011.6.178.1.1.5.4.5.1.36</t>
  </si>
  <si>
    <t>hwiBOXIbatCurrent45</t>
  </si>
  <si>
    <t>Single battery 45 current</t>
  </si>
  <si>
    <t>单节电池45电流</t>
  </si>
  <si>
    <t>Ibat Current 45 of the iBOX. Multiple 10.
SigUnitInfo:A</t>
  </si>
  <si>
    <t>1.3.6.1.4.1.2011.6.178.1.1.5.4.5.1.37</t>
  </si>
  <si>
    <t>hwiBOXIbatCurrent46</t>
  </si>
  <si>
    <t>Single battery 46 current</t>
  </si>
  <si>
    <t>单节电池46电流</t>
  </si>
  <si>
    <t>Ibat Current 46 of the iBOX. Multiple 10.
SigUnitInfo:A</t>
  </si>
  <si>
    <t>1.3.6.1.4.1.2011.6.178.1.1.5.4.5.1.38</t>
  </si>
  <si>
    <t>hwiBOXIbatSOHStatus41</t>
  </si>
  <si>
    <t>Single battery 41 SOH status</t>
  </si>
  <si>
    <t>单节电池41SOH状态</t>
  </si>
  <si>
    <t>SOH Status of the device for the iBOX.
 Value 1 indicates good.
 Value 2 indicates needmaintance.
 Value 3 indicates needexchange.</t>
  </si>
  <si>
    <t>1.3.6.1.4.1.2011.6.178.1.1.5.4.5.1.39</t>
  </si>
  <si>
    <t>hwiBOXIbatSOHStatus42</t>
  </si>
  <si>
    <t>Single battery 42 SOH status</t>
  </si>
  <si>
    <t>单节电池42SOH状态</t>
  </si>
  <si>
    <t>1.3.6.1.4.1.2011.6.178.1.1.5.4.5.1.40</t>
  </si>
  <si>
    <t>hwiBOXIbatSOHStatus43</t>
  </si>
  <si>
    <t>Single battery 43 SOH status</t>
  </si>
  <si>
    <t>单节电池43SOH状态</t>
  </si>
  <si>
    <t>1.3.6.1.4.1.2011.6.178.1.1.5.4.5.1.41</t>
  </si>
  <si>
    <t>hwiBOXIbatSOHStatus44</t>
  </si>
  <si>
    <t>Single battery 44 SOH status</t>
  </si>
  <si>
    <t>单节电池44SOH状态</t>
  </si>
  <si>
    <t>1.3.6.1.4.1.2011.6.178.1.1.5.4.5.1.42</t>
  </si>
  <si>
    <t>hwiBOXIbatSOHStatus45</t>
  </si>
  <si>
    <t>Single battery 45 SOH status</t>
  </si>
  <si>
    <t>单节电池45SOH状态</t>
  </si>
  <si>
    <t>1.3.6.1.4.1.2011.6.178.1.1.5.4.5.1.43</t>
  </si>
  <si>
    <t>hwiBOXIbatSOHStatus46</t>
  </si>
  <si>
    <t>Single battery 46 SOH status</t>
  </si>
  <si>
    <t>单节电池46SOH状态</t>
  </si>
  <si>
    <t>1.3.6.1.4.1.2011.6.178.1.1.5.4.5.1.100</t>
  </si>
  <si>
    <t>hwiBOXRunning5RowStatus</t>
  </si>
  <si>
    <t>1.3.6.1.4.1.2011.6.178.1.1.5.4.6</t>
  </si>
  <si>
    <t>hwiBOXConfig1Table</t>
  </si>
  <si>
    <t>1.3.6.1.4.1.2011.6.178.1.1.5.4.6.1.1</t>
  </si>
  <si>
    <t>hwiBOXConfig1Index</t>
  </si>
  <si>
    <t>1.3.6.1.4.1.2011.6.178.1.1.5.4.6.1.2</t>
  </si>
  <si>
    <t>hwiBOXSetIbatNum</t>
  </si>
  <si>
    <t>iBOX single battery quantity</t>
  </si>
  <si>
    <t>iBOX单节电池数量</t>
  </si>
  <si>
    <t>0..46</t>
  </si>
  <si>
    <t>The iBOX Set Ibat Num of iBOX.</t>
  </si>
  <si>
    <t>1.3.6.1.4.1.2011.6.178.1.1.5.4.6.1.3</t>
  </si>
  <si>
    <t>hwiBOXBattInstallTime</t>
  </si>
  <si>
    <t>Battery installation time</t>
  </si>
  <si>
    <t>电池安装时间</t>
  </si>
  <si>
    <t>946684800..2145830400</t>
  </si>
  <si>
    <t>The iBOX Batt Install Time of iBOX.The time is accumulated from 00:00:00 on January 1,1970.
SigUnitInfo:s</t>
  </si>
  <si>
    <t>1.3.6.1.4.1.2011.6.178.1.1.5.4.6.1.4</t>
  </si>
  <si>
    <t>hwiBOXSingleBattCap</t>
  </si>
  <si>
    <t>Single battery capacity</t>
  </si>
  <si>
    <t>单节电池容量</t>
  </si>
  <si>
    <t>The Single battery capacity of iBOX.
SigUnitInfo:Ah</t>
  </si>
  <si>
    <t>1.3.6.1.4.1.2011.6.178.1.1.5.4.6.1.5</t>
  </si>
  <si>
    <t>hwiBOXCurrGatSource</t>
  </si>
  <si>
    <t>Current source</t>
  </si>
  <si>
    <t>电流获取源</t>
  </si>
  <si>
    <t>host(1),
zeroToFiftyAhalleffectsensor(2),
zeroToOneHundredAhalleffectsensor(3),
zeroToTwoHundredAhalleffectsensor(4),
zeroToFiveHundredAhalleffectsensor(5),
zeroToSixHundredAhalleffectsensor(6),
zeroToOneThousandAhalleffectsensor(7),
zeroToOneThousandandFiveHundredAhalleffectsensor(8),
zeroToTwoThousandandAhalleffectsensor(9),
unknown(255)</t>
  </si>
  <si>
    <t>[上位机=1]/[0-50A 档霍尔=2]/[0-100A 档霍尔=3]/[0-200A 档霍尔=4]/[0-500A 档霍尔=5]/[0-600A 档霍尔=6]/[0-1000A 档霍尔=7]/[0-1500A 档霍尔=8]/[0-2000A 档霍尔=9]</t>
  </si>
  <si>
    <t>The iBOX Curr Gat Source of iBOX.
Value 1 indicates host.
Value 2 indicates 0-50a hall effect sensor.
Value 3 indicates 0-100a hall effect sensor.
Value 4 indicates 0-200a hall effect sensor.
Value 5 indicates 0-500a hall effect sensor.
Value 6 indicates 0-600a hall effect sensor.
Value 7 indicates 0-1000a hall effect sensor.
Value 8 indicates 0-1500a hall effect sensor.
Value 9 indicates 0-2000a hall effect sensor.</t>
  </si>
  <si>
    <t>1.3.6.1.4.1.2011.6.178.1.1.5.4.6.1.6</t>
  </si>
  <si>
    <t>hwiBOXBattGroupNum</t>
  </si>
  <si>
    <t>Number of iBOX battery strings</t>
  </si>
  <si>
    <t>iBOX电池组数</t>
  </si>
  <si>
    <t>The iBOX Batt Group Num of iBOX.</t>
  </si>
  <si>
    <t>1.3.6.1.4.1.2011.6.178.1.1.5.4.6.1.7</t>
  </si>
  <si>
    <t>hwiBOXSingleBattGroupBattNum</t>
  </si>
  <si>
    <t>Single string battery quantity</t>
  </si>
  <si>
    <t>单电池组电池个数</t>
  </si>
  <si>
    <t>The iBOX Single Batt Group Batt Num of iBOX.</t>
  </si>
  <si>
    <t>1.3.6.1.4.1.2011.6.178.1.1.5.4.6.1.8</t>
  </si>
  <si>
    <t>hwiBOXBattGroupIndex</t>
  </si>
  <si>
    <t>Battery string number</t>
  </si>
  <si>
    <t>电池组号</t>
  </si>
  <si>
    <t>The iBOX Batt Group Index of iBOX.</t>
  </si>
  <si>
    <t>1.3.6.1.4.1.2011.6.178.1.1.5.4.6.1.9</t>
  </si>
  <si>
    <t>hwiBOXBattGroupStartBIMNum</t>
  </si>
  <si>
    <t>Battery string start iBAT number</t>
  </si>
  <si>
    <t>电池组起始iBAT编号</t>
  </si>
  <si>
    <t>1..300</t>
  </si>
  <si>
    <t>The iBOX Batt Group Start BIM Num of iBOX.</t>
  </si>
  <si>
    <t>1.3.6.1.4.1.2011.6.178.1.1.5.4.6.1.10</t>
  </si>
  <si>
    <t>hwiBOXBattGroupEndBIMNum</t>
  </si>
  <si>
    <t>Battery string end iBAT number</t>
  </si>
  <si>
    <t>电池组结束iBAT编号</t>
  </si>
  <si>
    <t>The iBOX Batt Group End BIM Num of iBOX.</t>
  </si>
  <si>
    <t>1.3.6.1.4.1.2011.6.178.1.1.5.4.6.1.11</t>
  </si>
  <si>
    <t>hwiBOXBattAbnormalBCBTrip</t>
  </si>
  <si>
    <t>BCB tripping upon battery abnormal</t>
  </si>
  <si>
    <t>电池异常BCB脱扣</t>
  </si>
  <si>
    <t>The iBOX Batt Abnormal BCB Trip of iBOX.
Value 1 indicates Disable.
Value 2 indicates Enable.</t>
  </si>
  <si>
    <t>1.3.6.1.4.1.2011.6.178.1.1.5.4.6.1.12</t>
  </si>
  <si>
    <t>hwiBOXBattGrpCurrAbnPoint</t>
  </si>
  <si>
    <t>Single string current deviation alarm threshold</t>
  </si>
  <si>
    <t>单组电流偏差告警阈值</t>
  </si>
  <si>
    <t>5..50</t>
  </si>
  <si>
    <t>The iBOX Batt Grp Curr Abn Point of iBOX.
SigUnitInfo:%</t>
  </si>
  <si>
    <t>1.3.6.1.4.1.2011.6.178.1.1.5.4.6.1.13</t>
  </si>
  <si>
    <t>hwiBOXBattGrpCurrSohPoint</t>
  </si>
  <si>
    <t>Single string SOH deviation alarm threshold</t>
  </si>
  <si>
    <t>单组SOH偏差告警阈值</t>
  </si>
  <si>
    <t>The iBOX Batt Grp Curr Soh Point of iBOX.
SigUnitInfo:%</t>
  </si>
  <si>
    <t>1.3.6.1.4.1.2011.6.178.1.1.5.4.6.1.14</t>
  </si>
  <si>
    <t>hwiBOXIbatChargeVoltPoint</t>
  </si>
  <si>
    <t>Battery charging voltage bias threshold</t>
  </si>
  <si>
    <t>单节电池浮充电压偏差告警阈值</t>
  </si>
  <si>
    <t>The iBOX Ibat Charge Volt Point of iBOX.
SigUnitInfo:%</t>
  </si>
  <si>
    <t>1.3.6.1.4.1.2011.6.178.1.1.5.4.6.1.15</t>
  </si>
  <si>
    <t>hwiBOXIbatDischargeVoltPoint</t>
  </si>
  <si>
    <t>Single battery discharging voltage deviation alarm threshold</t>
  </si>
  <si>
    <t>单节电池放电电压偏差告警阈值</t>
  </si>
  <si>
    <t>The iBOX Ibat Discharge Volt Point of iBOX.
SigUnitInfo:%</t>
  </si>
  <si>
    <t>1.3.6.1.4.1.2011.6.178.1.1.5.4.6.1.16</t>
  </si>
  <si>
    <t>hwiBOXIbatTempOvPoint</t>
  </si>
  <si>
    <t>Battery overtemperature bias threshold</t>
  </si>
  <si>
    <t>单节电池高温偏差告警阈值</t>
  </si>
  <si>
    <t>The iBOX Ibat Temp Over Point of iBOX.
SigUnitInfo:Degrees Celcius.</t>
  </si>
  <si>
    <t>1.3.6.1.4.1.2011.6.178.1.1.5.4.6.1.17</t>
  </si>
  <si>
    <t>hwiBOXIbatTerminalTempPoint</t>
  </si>
  <si>
    <t>Battery terminal overtemperature threshold</t>
  </si>
  <si>
    <t>单节电池端子温度高温告警阈值</t>
  </si>
  <si>
    <t>50..80</t>
  </si>
  <si>
    <t>The iBOX Ibat Terminal Temp Point of iBOX.
SigUnitInfo:Degrees Celcius.</t>
  </si>
  <si>
    <t>1.3.6.1.4.1.2011.6.178.1.1.5.4.6.1.18</t>
  </si>
  <si>
    <t>hwiBOXChargrCurrOverPoint</t>
  </si>
  <si>
    <t>Single string charging overcurrent threshold</t>
  </si>
  <si>
    <t>单组充电过流阈值</t>
  </si>
  <si>
    <t>15..100</t>
  </si>
  <si>
    <t>The iBOX Chargr Curr Over Point of iBOX.Multiple:100.
SigUnitInfo:CA</t>
  </si>
  <si>
    <t>1.3.6.1.4.1.2011.6.178.1.1.5.4.6.1.19</t>
  </si>
  <si>
    <t>hwiBOXIbatSleepVoltExcepPoint</t>
  </si>
  <si>
    <t>Single battery hibernation voltage abnormal deviation threshold</t>
  </si>
  <si>
    <t>单节电池休眠电压异常偏差阈值</t>
  </si>
  <si>
    <t>The iBOX Ibat Sleep Volt Excep Point of iBOX.
SigUnitInfo:%</t>
  </si>
  <si>
    <t>1.3.6.1.4.1.2011.6.178.1.1.5.4.6.1.20</t>
  </si>
  <si>
    <t>hwiBOXFatherUPSEquipId</t>
  </si>
  <si>
    <t>Parent UPS id in iBOX</t>
  </si>
  <si>
    <t>iBOX中记录的父设备UPS设备ID</t>
  </si>
  <si>
    <t>The iBOX Father UPS EquipId of iBOX.</t>
  </si>
  <si>
    <t>1.3.6.1.4.1.2011.6.178.1.1.5.4.6.1.21</t>
  </si>
  <si>
    <t>hwiBOXParentDeviceDevId</t>
  </si>
  <si>
    <t>Parent battery cabinet id in iBOX</t>
  </si>
  <si>
    <t>iBOX中记录的父设备电池柜设备ID</t>
  </si>
  <si>
    <t>The Parent Device DevId of iBOX.</t>
  </si>
  <si>
    <t>1.3.6.1.4.1.2011.6.178.1.1.5.4.6.1.22</t>
  </si>
  <si>
    <t>hwiBOXFaultClear</t>
  </si>
  <si>
    <t>Clear faults</t>
  </si>
  <si>
    <t>The iBOX Fault Clear of iBOX.
Value 1 indicates yes.</t>
  </si>
  <si>
    <t>1.3.6.1.4.1.2011.6.178.1.1.5.4.6.1.23</t>
  </si>
  <si>
    <t>hwiBOXDeviceName</t>
  </si>
  <si>
    <t>The Device Name of iBOX.</t>
  </si>
  <si>
    <t>1.3.6.1.4.1.2011.6.178.1.1.5.4.6.1.24</t>
  </si>
  <si>
    <t>hwiBOXBatteryFileSyncNo</t>
  </si>
  <si>
    <t>Battery file sync number</t>
  </si>
  <si>
    <t>放电曲线文件上报同步号</t>
  </si>
  <si>
    <t>The Battery File Sync No of iBOX.</t>
  </si>
  <si>
    <t>1.3.6.1.4.1.2011.6.178.1.1.5.4.6.1.100</t>
  </si>
  <si>
    <t>hwiBOXConfig1RowStatus</t>
  </si>
  <si>
    <t>RowStatus of the device config table for the iBOX.</t>
  </si>
  <si>
    <t>1.3.6.1.4.1.2011.6.178.1.1.5.4.7</t>
  </si>
  <si>
    <t>hwiBOXRunning6Table</t>
  </si>
  <si>
    <t>1.3.6.1.4.1.2011.6.178.1.1.5.4.7.1.1</t>
  </si>
  <si>
    <t>hwiBOXRunning6Index</t>
  </si>
  <si>
    <t>Index of the device running table 6 for the iBOX.</t>
  </si>
  <si>
    <t>1.3.6.1.4.1.2011.6.178.1.1.5.4.7.1.2</t>
  </si>
  <si>
    <t>hwiBOXIbatCommState1</t>
  </si>
  <si>
    <t>Single battery 1 communication status</t>
  </si>
  <si>
    <t>单节电池1通信状态</t>
  </si>
  <si>
    <t>Communication Status
  Value 1 indicates abnormal.
  Value 2 indicates normal.</t>
  </si>
  <si>
    <t>1.3.6.1.4.1.2011.6.178.1.1.5.4.7.1.3</t>
  </si>
  <si>
    <t>hwiBOXIbatCommState2</t>
  </si>
  <si>
    <t>Single battery 2 communication status</t>
  </si>
  <si>
    <t>单节电池2通信状态</t>
  </si>
  <si>
    <t>1.3.6.1.4.1.2011.6.178.1.1.5.4.7.1.4</t>
  </si>
  <si>
    <t>hwiBOXIbatCommState3</t>
  </si>
  <si>
    <t>Single battery 3 communication status</t>
  </si>
  <si>
    <t>单节电池3通信状态</t>
  </si>
  <si>
    <t>1.3.6.1.4.1.2011.6.178.1.1.5.4.7.1.5</t>
  </si>
  <si>
    <t>hwiBOXIbatCommState4</t>
  </si>
  <si>
    <t>Single battery 4 communication status</t>
  </si>
  <si>
    <t>单节电池4通信状态</t>
  </si>
  <si>
    <t>1.3.6.1.4.1.2011.6.178.1.1.5.4.7.1.6</t>
  </si>
  <si>
    <t>hwiBOXIbatCommState5</t>
  </si>
  <si>
    <t>Single battery 5 communication status</t>
  </si>
  <si>
    <t>单节电池5通信状态</t>
  </si>
  <si>
    <t>1.3.6.1.4.1.2011.6.178.1.1.5.4.7.1.7</t>
  </si>
  <si>
    <t>hwiBOXIbatCommState6</t>
  </si>
  <si>
    <t>Single battery 6 communication status</t>
  </si>
  <si>
    <t>单节电池6通信状态</t>
  </si>
  <si>
    <t>1.3.6.1.4.1.2011.6.178.1.1.5.4.7.1.8</t>
  </si>
  <si>
    <t>hwiBOXIbatCommState7</t>
  </si>
  <si>
    <t>Single battery 7 communication status</t>
  </si>
  <si>
    <t>单节电池7通信状态</t>
  </si>
  <si>
    <t>1.3.6.1.4.1.2011.6.178.1.1.5.4.7.1.9</t>
  </si>
  <si>
    <t>hwiBOXIbatCommState8</t>
  </si>
  <si>
    <t>Single battery 8 communication status</t>
  </si>
  <si>
    <t>单节电池8通信状态</t>
  </si>
  <si>
    <t>1.3.6.1.4.1.2011.6.178.1.1.5.4.7.1.10</t>
  </si>
  <si>
    <t>hwiBOXIbatCommState9</t>
  </si>
  <si>
    <t>Single battery 9 communication status</t>
  </si>
  <si>
    <t>单节电池9通信状态</t>
  </si>
  <si>
    <t>1.3.6.1.4.1.2011.6.178.1.1.5.4.7.1.11</t>
  </si>
  <si>
    <t>hwiBOXIbatCommState10</t>
  </si>
  <si>
    <t>Single battery 10 communication status</t>
  </si>
  <si>
    <t>单节电池10通信状态</t>
  </si>
  <si>
    <t>1.3.6.1.4.1.2011.6.178.1.1.5.4.7.1.12</t>
  </si>
  <si>
    <t>hwiBOXIbatCommState11</t>
  </si>
  <si>
    <t>Single battery 11 communication status</t>
  </si>
  <si>
    <t>单节电池11通信状态</t>
  </si>
  <si>
    <t>1.3.6.1.4.1.2011.6.178.1.1.5.4.7.1.13</t>
  </si>
  <si>
    <t>hwiBOXIbatCommState12</t>
  </si>
  <si>
    <t>Single battery 12 communication status</t>
  </si>
  <si>
    <t>单节电池12通信状态</t>
  </si>
  <si>
    <t>1.3.6.1.4.1.2011.6.178.1.1.5.4.7.1.14</t>
  </si>
  <si>
    <t>hwiBOXIbatCommState13</t>
  </si>
  <si>
    <t>Single battery 13 communication status</t>
  </si>
  <si>
    <t>单节电池13通信状态</t>
  </si>
  <si>
    <t>1.3.6.1.4.1.2011.6.178.1.1.5.4.7.1.15</t>
  </si>
  <si>
    <t>hwiBOXIbatCommState14</t>
  </si>
  <si>
    <t>Single battery 14 communication status</t>
  </si>
  <si>
    <t>单节电池14通信状态</t>
  </si>
  <si>
    <t>1.3.6.1.4.1.2011.6.178.1.1.5.4.7.1.16</t>
  </si>
  <si>
    <t>hwiBOXIbatCommState15</t>
  </si>
  <si>
    <t>Single battery 15 communication status</t>
  </si>
  <si>
    <t>单节电池15通信状态</t>
  </si>
  <si>
    <t>1.3.6.1.4.1.2011.6.178.1.1.5.4.7.1.17</t>
  </si>
  <si>
    <t>hwiBOXIbatCommState16</t>
  </si>
  <si>
    <t>Single battery 16 communication status</t>
  </si>
  <si>
    <t>单节电池16通信状态</t>
  </si>
  <si>
    <t>1.3.6.1.4.1.2011.6.178.1.1.5.4.7.1.18</t>
  </si>
  <si>
    <t>hwiBOXIbatCommState17</t>
  </si>
  <si>
    <t>Single battery 17 communication status</t>
  </si>
  <si>
    <t>单节电池17通信状态</t>
  </si>
  <si>
    <t>1.3.6.1.4.1.2011.6.178.1.1.5.4.7.1.19</t>
  </si>
  <si>
    <t>hwiBOXIbatCommState18</t>
  </si>
  <si>
    <t>Single battery 18 communication status</t>
  </si>
  <si>
    <t>单节电池18通信状态</t>
  </si>
  <si>
    <t>1.3.6.1.4.1.2011.6.178.1.1.5.4.7.1.20</t>
  </si>
  <si>
    <t>hwiBOXIbatCommState19</t>
  </si>
  <si>
    <t>Single battery 19 communication status</t>
  </si>
  <si>
    <t>单节电池19通信状态</t>
  </si>
  <si>
    <t>1.3.6.1.4.1.2011.6.178.1.1.5.4.7.1.21</t>
  </si>
  <si>
    <t>hwiBOXIbatCommState20</t>
  </si>
  <si>
    <t>Single battery 20 communication status</t>
  </si>
  <si>
    <t>单节电池20通信状态</t>
  </si>
  <si>
    <t>1.3.6.1.4.1.2011.6.178.1.1.5.4.7.1.22</t>
  </si>
  <si>
    <t>hwiBOXIbatCommState21</t>
  </si>
  <si>
    <t>Single battery 21 communication status</t>
  </si>
  <si>
    <t>单节电池21通信状态</t>
  </si>
  <si>
    <t>1.3.6.1.4.1.2011.6.178.1.1.5.4.7.1.23</t>
  </si>
  <si>
    <t>hwiBOXIbatCommState22</t>
  </si>
  <si>
    <t>Single battery 22 communication status</t>
  </si>
  <si>
    <t>单节电池22通信状态</t>
  </si>
  <si>
    <t>1.3.6.1.4.1.2011.6.178.1.1.5.4.7.1.24</t>
  </si>
  <si>
    <t>hwiBOXIbatCommState23</t>
  </si>
  <si>
    <t>Single battery 23 communication status</t>
  </si>
  <si>
    <t>单节电池23通信状态</t>
  </si>
  <si>
    <t>1.3.6.1.4.1.2011.6.178.1.1.5.4.7.1.25</t>
  </si>
  <si>
    <t>hwiBOXIbatCommState24</t>
  </si>
  <si>
    <t>Single battery 24 communication status</t>
  </si>
  <si>
    <t>单节电池24通信状态</t>
  </si>
  <si>
    <t>1.3.6.1.4.1.2011.6.178.1.1.5.4.7.1.26</t>
  </si>
  <si>
    <t>hwiBOXIbatCommState25</t>
  </si>
  <si>
    <t>Single battery 25 communication status</t>
  </si>
  <si>
    <t>单节电池25通信状态</t>
  </si>
  <si>
    <t>1.3.6.1.4.1.2011.6.178.1.1.5.4.7.1.27</t>
  </si>
  <si>
    <t>hwiBOXIbatCommState26</t>
  </si>
  <si>
    <t>Single battery 26 communication status</t>
  </si>
  <si>
    <t>单节电池26通信状态</t>
  </si>
  <si>
    <t>1.3.6.1.4.1.2011.6.178.1.1.5.4.7.1.28</t>
  </si>
  <si>
    <t>hwiBOXIbatCommState27</t>
  </si>
  <si>
    <t>Single battery 27 communication status</t>
  </si>
  <si>
    <t>单节电池27通信状态</t>
  </si>
  <si>
    <t>1.3.6.1.4.1.2011.6.178.1.1.5.4.7.1.29</t>
  </si>
  <si>
    <t>hwiBOXIbatCommState28</t>
  </si>
  <si>
    <t>Single battery 28 communication status</t>
  </si>
  <si>
    <t>单节电池28通信状态</t>
  </si>
  <si>
    <t>1.3.6.1.4.1.2011.6.178.1.1.5.4.7.1.30</t>
  </si>
  <si>
    <t>hwiBOXIbatCommState29</t>
  </si>
  <si>
    <t>Single battery 29 communication status</t>
  </si>
  <si>
    <t>单节电池29通信状态</t>
  </si>
  <si>
    <t>1.3.6.1.4.1.2011.6.178.1.1.5.4.7.1.31</t>
  </si>
  <si>
    <t>hwiBOXIbatCommState30</t>
  </si>
  <si>
    <t>Single battery 30 communication status</t>
  </si>
  <si>
    <t>单节电池30通信状态</t>
  </si>
  <si>
    <t>1.3.6.1.4.1.2011.6.178.1.1.5.4.7.1.32</t>
  </si>
  <si>
    <t>hwiBOXIbatCommState31</t>
  </si>
  <si>
    <t>Single battery 31 communication status</t>
  </si>
  <si>
    <t>单节电池31通信状态</t>
  </si>
  <si>
    <t>1.3.6.1.4.1.2011.6.178.1.1.5.4.7.1.33</t>
  </si>
  <si>
    <t>hwiBOXIbatCommState32</t>
  </si>
  <si>
    <t>Single battery 32 communication status</t>
  </si>
  <si>
    <t>单节电池32通信状态</t>
  </si>
  <si>
    <t>1.3.6.1.4.1.2011.6.178.1.1.5.4.7.1.34</t>
  </si>
  <si>
    <t>hwiBOXIbatCommState33</t>
  </si>
  <si>
    <t>Single battery 33 communication status</t>
  </si>
  <si>
    <t>单节电池33通信状态</t>
  </si>
  <si>
    <t>1.3.6.1.4.1.2011.6.178.1.1.5.4.7.1.35</t>
  </si>
  <si>
    <t>hwiBOXIbatCommState34</t>
  </si>
  <si>
    <t>Single battery 34 communication status</t>
  </si>
  <si>
    <t>单节电池34通信状态</t>
  </si>
  <si>
    <t>1.3.6.1.4.1.2011.6.178.1.1.5.4.7.1.36</t>
  </si>
  <si>
    <t>hwiBOXIbatCommState35</t>
  </si>
  <si>
    <t>Single battery 35 communication status</t>
  </si>
  <si>
    <t>单节电池35通信状态</t>
  </si>
  <si>
    <t>1.3.6.1.4.1.2011.6.178.1.1.5.4.7.1.37</t>
  </si>
  <si>
    <t>hwiBOXIbatCommState36</t>
  </si>
  <si>
    <t>Single battery 36 communication status</t>
  </si>
  <si>
    <t>单节电池36通信状态</t>
  </si>
  <si>
    <t>1.3.6.1.4.1.2011.6.178.1.1.5.4.7.1.38</t>
  </si>
  <si>
    <t>hwiBOXIbatCommState37</t>
  </si>
  <si>
    <t>Single battery 37 communication status</t>
  </si>
  <si>
    <t>单节电池37通信状态</t>
  </si>
  <si>
    <t>1.3.6.1.4.1.2011.6.178.1.1.5.4.7.1.39</t>
  </si>
  <si>
    <t>hwiBOXIbatCommState38</t>
  </si>
  <si>
    <t>Single battery 38 communication status</t>
  </si>
  <si>
    <t>单节电池38通信状态</t>
  </si>
  <si>
    <t>1.3.6.1.4.1.2011.6.178.1.1.5.4.7.1.40</t>
  </si>
  <si>
    <t>hwiBOXIbatCommState39</t>
  </si>
  <si>
    <t>Single battery 39 communication status</t>
  </si>
  <si>
    <t>单节电池39通信状态</t>
  </si>
  <si>
    <t>1.3.6.1.4.1.2011.6.178.1.1.5.4.7.1.41</t>
  </si>
  <si>
    <t>hwiBOXIbatCommState40</t>
  </si>
  <si>
    <t>Single battery 40 communication status</t>
  </si>
  <si>
    <t>单节电池40通信状态</t>
  </si>
  <si>
    <t>1.3.6.1.4.1.2011.6.178.1.1.5.4.7.1.42</t>
  </si>
  <si>
    <t>hwiBOXIbatCommState41</t>
  </si>
  <si>
    <t>Single battery 41 communication status</t>
  </si>
  <si>
    <t>单节电池41通信状态</t>
  </si>
  <si>
    <t>1.3.6.1.4.1.2011.6.178.1.1.5.4.7.1.43</t>
  </si>
  <si>
    <t>hwiBOXIbatCommState42</t>
  </si>
  <si>
    <t>Single battery 42 communication status</t>
  </si>
  <si>
    <t>单节电池42通信状态</t>
  </si>
  <si>
    <t>1.3.6.1.4.1.2011.6.178.1.1.5.4.7.1.44</t>
  </si>
  <si>
    <t>hwiBOXIbatCommState43</t>
  </si>
  <si>
    <t>Single battery 43 communication status</t>
  </si>
  <si>
    <t>单节电池43通信状态</t>
  </si>
  <si>
    <t>1.3.6.1.4.1.2011.6.178.1.1.5.4.7.1.45</t>
  </si>
  <si>
    <t>hwiBOXIbatCommState44</t>
  </si>
  <si>
    <t>Single battery 44 communication status</t>
  </si>
  <si>
    <t>单节电池44通信状态</t>
  </si>
  <si>
    <t>1.3.6.1.4.1.2011.6.178.1.1.5.4.7.1.46</t>
  </si>
  <si>
    <t>hwiBOXIbatCommState45</t>
  </si>
  <si>
    <t>Single battery 45 communication status</t>
  </si>
  <si>
    <t>单节电池45通信状态</t>
  </si>
  <si>
    <t>1.3.6.1.4.1.2011.6.178.1.1.5.4.7.1.47</t>
  </si>
  <si>
    <t>hwiBOXIbatCommState46</t>
  </si>
  <si>
    <t>Single battery 46 communication status</t>
  </si>
  <si>
    <t>单节电池46通信状态</t>
  </si>
  <si>
    <t>1.3.6.1.4.1.2011.6.178.1.1.5.4.7.1.48</t>
  </si>
  <si>
    <t>hwiBOXSinglestringSOH</t>
  </si>
  <si>
    <t>单组电池SOH百分比</t>
  </si>
  <si>
    <t>stringSOH of the iBOX.
SigUnitInfo:%</t>
  </si>
  <si>
    <t>1.3.6.1.4.1.2011.6.178.1.1.5.4.7.1.49</t>
  </si>
  <si>
    <t>hwiBOXSingleStringTemperature</t>
  </si>
  <si>
    <t>Single string temperature</t>
  </si>
  <si>
    <t>单组电池温度</t>
  </si>
  <si>
    <t>The Temperature of Single string.Multiple 10.
SigUnitInfo:Degrees Celcius.</t>
  </si>
  <si>
    <t>1.3.6.1.4.1.2011.6.178.1.1.5.4.7.1.100</t>
  </si>
  <si>
    <t>hwiBOXRunning6RowStatus</t>
  </si>
  <si>
    <t>一体化UPS柜</t>
  </si>
  <si>
    <t>1.3.6.1.4.1.2011.6.178.1.1.5.5</t>
  </si>
  <si>
    <t>IntegratedUPS</t>
  </si>
  <si>
    <t>Integrated UPS Cabinet</t>
  </si>
  <si>
    <t xml:space="preserve">The IntegratedUPSCabinet Equipment. </t>
  </si>
  <si>
    <t>1.3.6.1.4.1.2011.6.178.1.1.5.5.1</t>
  </si>
  <si>
    <t>hwIntegratedUPSRunning1Table</t>
  </si>
  <si>
    <t xml:space="preserve">The running table of Huawei IntegratedUPSCabinet Equipment. </t>
  </si>
  <si>
    <t>1.3.6.1.4.1.2011.6.178.1.1.5.5.1.1.1</t>
  </si>
  <si>
    <t>hwIntegratedUPSRunning1Index</t>
  </si>
  <si>
    <t xml:space="preserve">Index of the device running table for the IntegratedUPSCabinet. </t>
  </si>
  <si>
    <t>1.3.6.1.4.1.2011.6.178.1.1.5.5.1.1.2</t>
  </si>
  <si>
    <t>hwIntegratedUPSCommStatus</t>
  </si>
  <si>
    <t xml:space="preserve">Comm State.
  Value 1 indicates normal.
  Value 2 indicates abnormal. </t>
  </si>
  <si>
    <t>1.3.6.1.4.1.2011.6.178.1.1.5.5.1.1.3</t>
  </si>
  <si>
    <t>hwIntegratedUPSMac</t>
  </si>
  <si>
    <t xml:space="preserve">MAC of the device config table for the IntegratedUPSCabinet. </t>
  </si>
  <si>
    <t>1.3.6.1.4.1.2011.6.178.1.1.5.5.1.1.4</t>
  </si>
  <si>
    <t>hwIntegratedUPSInputTotalValidEnergy</t>
  </si>
  <si>
    <t>Total active electricity energy of UPS input</t>
  </si>
  <si>
    <t>UPS输入总有功电能</t>
  </si>
  <si>
    <t>Input Total Valid Energy of the device config table for the IntegratedUPSCabinet. Multiple 10.
SigUnitInfo:kWh</t>
  </si>
  <si>
    <t>1.3.6.1.4.1.2011.6.178.1.1.5.5.1.1.5</t>
  </si>
  <si>
    <t>hwIntegratedUPSItInputTotalValidEnergy</t>
  </si>
  <si>
    <t>Total active electricity energy of IT load input</t>
  </si>
  <si>
    <t>IT负载输入总有功电能</t>
  </si>
  <si>
    <t>It Input Total Valid Energy of the device config table for the IntegratedUPSCabinet. Multiple 10.
SigUnitInfo:kWh</t>
  </si>
  <si>
    <t>1.3.6.1.4.1.2011.6.178.1.1.5.5.1.1.6</t>
  </si>
  <si>
    <t>hwIntegratedUPSAirConditionerLoadInputTotalValidEnergy</t>
  </si>
  <si>
    <t>Total active electricity energy of A/C load input</t>
  </si>
  <si>
    <t>空调负载输入总有功电能</t>
  </si>
  <si>
    <t>Air Conditioner Load Input Total Valid Energy of the device config table for the IntegratedUPSCabinet. Multiple 10.
SigUnitInfo:kWh</t>
  </si>
  <si>
    <t>1.3.6.1.4.1.2011.6.178.1.1.5.5.1.1.7</t>
  </si>
  <si>
    <t>hwIntegratedUPSIP</t>
  </si>
  <si>
    <t>UPS IP</t>
  </si>
  <si>
    <t>UPS IP地址</t>
  </si>
  <si>
    <t xml:space="preserve">IP of the device config table for the IntegratedUPSCabinet. </t>
  </si>
  <si>
    <t>1.3.6.1.4.1.2011.6.178.1.1.5.5.1.1.8</t>
  </si>
  <si>
    <t>hwIntegratedUPSEquipELabel</t>
  </si>
  <si>
    <t xml:space="preserve">Equip ELabel of the device config table for the IntegratedUPSCabinet. </t>
  </si>
  <si>
    <t>1.3.6.1.4.1.2011.6.178.1.1.5.5.1.1.9</t>
  </si>
  <si>
    <t>hwIntegratedUPSEquipESN</t>
  </si>
  <si>
    <t xml:space="preserve">Equip ESN of the device config table for the IntegratedUPSCabinet. </t>
  </si>
  <si>
    <t>1.3.6.1.4.1.2011.6.178.1.1.5.5.1.1.10</t>
  </si>
  <si>
    <t>hwIntegratedUPSMonitorVersion</t>
  </si>
  <si>
    <t xml:space="preserve">Monitor Version of the device config table for the IntegratedUPSCabinet. </t>
  </si>
  <si>
    <t>1.3.6.1.4.1.2011.6.178.1.1.5.5.1.1.11</t>
  </si>
  <si>
    <t>hwIntegratedUPSPowerVersion</t>
  </si>
  <si>
    <t xml:space="preserve">Power Version of the device config table for the IntegratedUPSCabinet. </t>
  </si>
  <si>
    <t>1.3.6.1.4.1.2011.6.178.1.1.5.5.1.1.12</t>
  </si>
  <si>
    <t>hwIntegratedUPSInputAPhaseVolt</t>
  </si>
  <si>
    <t>Ph. A input volt.</t>
  </si>
  <si>
    <t>Input A Phase Volt of the device config table for the IntegratedUPSCabinet. Multiple 10.
SigUnitInfo:V</t>
  </si>
  <si>
    <t>1.3.6.1.4.1.2011.6.178.1.1.5.5.1.1.13</t>
  </si>
  <si>
    <t>hwIntegratedUPSInputBPhaseVolt</t>
  </si>
  <si>
    <t>Ph. B input volt.</t>
  </si>
  <si>
    <t>Input B Phase Volt of the device config table for the IntegratedUPSCabinet. Multiple 10.
SigUnitInfo:V</t>
  </si>
  <si>
    <t>1.3.6.1.4.1.2011.6.178.1.1.5.5.1.1.14</t>
  </si>
  <si>
    <t>hwIntegratedUPSInputCPhaseVolt</t>
  </si>
  <si>
    <t>Ph. C input volt.</t>
  </si>
  <si>
    <t>Input C Phase Volt of the device config table for the IntegratedUPSCabinet. Multiple 10.
SigUnitInfo:V</t>
  </si>
  <si>
    <t>1.3.6.1.4.1.2011.6.178.1.1.5.5.1.1.15</t>
  </si>
  <si>
    <t>hwIntegratedUPSInputAPhaseCurr</t>
  </si>
  <si>
    <t>Ph. A input cur.</t>
  </si>
  <si>
    <t>Input A Phase Curr of the device config table for the IntegratedUPSCabinet. Multiple 10.
SigUnitInfo:A</t>
  </si>
  <si>
    <t>1.3.6.1.4.1.2011.6.178.1.1.5.5.1.1.16</t>
  </si>
  <si>
    <t>hwIntegratedUPSInputBPhaseCurr</t>
  </si>
  <si>
    <t>Ph. B input cur.</t>
  </si>
  <si>
    <t>Input B Phase Curr of the device config table for the IntegratedUPSCabinet. Multiple 10.
SigUnitInfo:A</t>
  </si>
  <si>
    <t>1.3.6.1.4.1.2011.6.178.1.1.5.5.1.1.17</t>
  </si>
  <si>
    <t>hwIntegratedUPSInputCPhaseCurr</t>
  </si>
  <si>
    <t>Ph. C input cur.</t>
  </si>
  <si>
    <t>Input C Phase Curr of the device config table for the IntegratedUPSCabinet. Multiple 10.
SigUnitInfo:A</t>
  </si>
  <si>
    <t>1.3.6.1.4.1.2011.6.178.1.1.5.5.1.1.18</t>
  </si>
  <si>
    <t>hwIntegratedUPSInputFrequency</t>
  </si>
  <si>
    <t>Input Frequency of the device config table for the IntegratedUPSCabinet. Multiple 100.
SigUnitInfo:Hz</t>
  </si>
  <si>
    <t>1.3.6.1.4.1.2011.6.178.1.1.5.5.1.1.19</t>
  </si>
  <si>
    <t>hwIntegratedUPSInputAPowerFactor</t>
  </si>
  <si>
    <t>Ph. A input power factor</t>
  </si>
  <si>
    <t>Input A Power Factor of the device config table for the IntegratedUPSCabinet. Multiple 100.</t>
  </si>
  <si>
    <t>1.3.6.1.4.1.2011.6.178.1.1.5.5.1.1.20</t>
  </si>
  <si>
    <t>hwIntegratedUPSInputBPowerFactor</t>
  </si>
  <si>
    <t>Ph. B input power factor</t>
  </si>
  <si>
    <t>Input B Power Factor of the device config table for the IntegratedUPSCabinet. Multiple 100.</t>
  </si>
  <si>
    <t>1.3.6.1.4.1.2011.6.178.1.1.5.5.1.1.21</t>
  </si>
  <si>
    <t>hwIntegratedUPSInputCPowerFactor</t>
  </si>
  <si>
    <t>Ph. C input power factor</t>
  </si>
  <si>
    <t>Input C Power Factor of the device config table for the IntegratedUPSCabinet. Multiple 100.</t>
  </si>
  <si>
    <t>1.3.6.1.4.1.2011.6.178.1.1.5.5.1.1.22</t>
  </si>
  <si>
    <t>hwIntegratedUPSInputBypassAVolt</t>
  </si>
  <si>
    <t>Input Bypass A Volt of the device config table for the IntegratedUPSCabinet. Multiple 10.
SigUnitInfo:V</t>
  </si>
  <si>
    <t>1.3.6.1.4.1.2011.6.178.1.1.5.5.1.1.23</t>
  </si>
  <si>
    <t>hwIntegratedUPSInputBypassBVolt</t>
  </si>
  <si>
    <t>Input Bypass B Volt of the device config table for the IntegratedUPSCabinet. Multiple 10.
SigUnitInfo:V</t>
  </si>
  <si>
    <t>1.3.6.1.4.1.2011.6.178.1.1.5.5.1.1.24</t>
  </si>
  <si>
    <t>hwIntegratedUPSInputBypassCVolt</t>
  </si>
  <si>
    <t>Input Bypass C Volt of the device config table for the IntegratedUPSCabinet. Multiple 10.
SigUnitInfo:V</t>
  </si>
  <si>
    <t>1.3.6.1.4.1.2011.6.178.1.1.5.5.1.1.25</t>
  </si>
  <si>
    <t>hwIntegratedUPSInputBypassFrequency</t>
  </si>
  <si>
    <t>Input Bypass Frequency of the device config table for the IntegratedUPSCabinet. Multiple 100.
SigUnitInfo:Hz</t>
  </si>
  <si>
    <t>1.3.6.1.4.1.2011.6.178.1.1.5.5.1.1.26</t>
  </si>
  <si>
    <t>hwIntegratedUPSEnvTemp</t>
  </si>
  <si>
    <t>Env Temp of the device config table for the IntegratedUPSCabinet. Multiple 10.
SigUnitInfo:Degrees Celcius.</t>
  </si>
  <si>
    <t>1.3.6.1.4.1.2011.6.178.1.1.5.5.1.1.27</t>
  </si>
  <si>
    <t>hwIntegratedUPSOutputAPhaseVolt</t>
  </si>
  <si>
    <t>Ph. A output voltage</t>
  </si>
  <si>
    <t>Output A Phase Volt of the device config table for the IntegratedUPSCabinet. Multiple 10.
SigUnitInfo:V</t>
  </si>
  <si>
    <t>1.3.6.1.4.1.2011.6.178.1.1.5.5.1.1.28</t>
  </si>
  <si>
    <t>hwIntegratedUPSOutputBPhaseVolt</t>
  </si>
  <si>
    <t>Ph. B output voltage</t>
  </si>
  <si>
    <t>Output B Phase Volt of the device config table for the IntegratedUPSCabinet. Multiple 10.
SigUnitInfo:V</t>
  </si>
  <si>
    <t>1.3.6.1.4.1.2011.6.178.1.1.5.5.1.1.29</t>
  </si>
  <si>
    <t>hwIntegratedUPSOutputCPhaseVolt</t>
  </si>
  <si>
    <t>Ph. C output voltage</t>
  </si>
  <si>
    <t>Output C Phase Volt of the device config table for the IntegratedUPSCabinet. Multiple 10.
SigUnitInfo:V</t>
  </si>
  <si>
    <t>1.3.6.1.4.1.2011.6.178.1.1.5.5.1.1.30</t>
  </si>
  <si>
    <t>hwIntegratedUPSOutputAPhaseCurr</t>
  </si>
  <si>
    <t>Ph. A output current</t>
  </si>
  <si>
    <t>Output A Phase Curr of the device config table for the IntegratedUPSCabinet. Multiple 10.
SigUnitInfo:A</t>
  </si>
  <si>
    <t>1.3.6.1.4.1.2011.6.178.1.1.5.5.1.1.31</t>
  </si>
  <si>
    <t>hwIntegratedUPSOutputBPhaseCurr</t>
  </si>
  <si>
    <t>Ph. B output current</t>
  </si>
  <si>
    <t>Output B Phase Curr of the device config table for the IntegratedUPSCabinet. Multiple 10.
SigUnitInfo:A</t>
  </si>
  <si>
    <t>1.3.6.1.4.1.2011.6.178.1.1.5.5.1.1.32</t>
  </si>
  <si>
    <t>hwIntegratedUPSOutputCPhaseCurr</t>
  </si>
  <si>
    <t>Ph. C output current</t>
  </si>
  <si>
    <t>Output C Phase Curr of the device config table for the IntegratedUPSCabinet. Multiple 10.
SigUnitInfo:A</t>
  </si>
  <si>
    <t>1.3.6.1.4.1.2011.6.178.1.1.5.5.1.1.33</t>
  </si>
  <si>
    <t>hwIntegratedUPSOutputFrequency</t>
  </si>
  <si>
    <t>Output Frequency of the device config table for the IntegratedUPSCabinet. Multiple 100.
SigUnitInfo:Hz</t>
  </si>
  <si>
    <t>1.3.6.1.4.1.2011.6.178.1.1.5.5.1.1.34</t>
  </si>
  <si>
    <t>hwIntegratedUPSOutputAPowerFactor</t>
  </si>
  <si>
    <t>Output A Power Factor of the device config table for the IntegratedUPSCabinet. Multiple 100.</t>
  </si>
  <si>
    <t>1.3.6.1.4.1.2011.6.178.1.1.5.5.1.1.35</t>
  </si>
  <si>
    <t>hwIntegratedUPSOutputBPowerFactor</t>
  </si>
  <si>
    <t>Output B Power Factor of the device config table for the IntegratedUPSCabinet. Multiple 100.</t>
  </si>
  <si>
    <t>1.3.6.1.4.1.2011.6.178.1.1.5.5.1.1.36</t>
  </si>
  <si>
    <t>hwIntegratedUPSOutputCPowerFactor</t>
  </si>
  <si>
    <t>Output C Power Factor of the device config table for the IntegratedUPSCabinet. Multiple 100.</t>
  </si>
  <si>
    <t>1.3.6.1.4.1.2011.6.178.1.1.5.5.1.1.37</t>
  </si>
  <si>
    <t>hwIntegratedUPSOutputALoadFactor</t>
  </si>
  <si>
    <t>Output A Load Factor of the device config table for the IntegratedUPSCabinet. Multiple 10.
SigUnitInfo:%</t>
  </si>
  <si>
    <t>1.3.6.1.4.1.2011.6.178.1.1.5.5.1.1.38</t>
  </si>
  <si>
    <t>hwIntegratedUPSOutputBLoadFactor</t>
  </si>
  <si>
    <t>Output B Load Factor of the device config table for the IntegratedUPSCabinet. Multiple 10.
SigUnitInfo:%</t>
  </si>
  <si>
    <t>1.3.6.1.4.1.2011.6.178.1.1.5.5.1.1.39</t>
  </si>
  <si>
    <t>hwIntegratedUPSOutputCLoadFactor</t>
  </si>
  <si>
    <t>Output C Load Factor of the device config table for the IntegratedUPSCabinet. Multiple 10.
SigUnitInfo:%</t>
  </si>
  <si>
    <t>1.3.6.1.4.1.2011.6.178.1.1.5.5.1.1.40</t>
  </si>
  <si>
    <t>hwIntegratedUPSOutputAValidPower</t>
  </si>
  <si>
    <t>Output A Valid Power of the device config table for the IntegratedUPSCabinet. Multiple 10.
SigUnitInfo:kW</t>
  </si>
  <si>
    <t>1.3.6.1.4.1.2011.6.178.1.1.5.5.1.1.41</t>
  </si>
  <si>
    <t>hwIntegratedUPSOutputBValidPower</t>
  </si>
  <si>
    <t>Output B Valid Power of the device config table for the IntegratedUPSCabinet. Multiple 10.
SigUnitInfo:kW</t>
  </si>
  <si>
    <t>1.3.6.1.4.1.2011.6.178.1.1.5.5.1.1.42</t>
  </si>
  <si>
    <t>hwIntegratedUPSOutputCValidPower</t>
  </si>
  <si>
    <t>Output C Valid Power of the device config table for the IntegratedUPSCabinet. Multiple 10.
SigUnitInfo:kW</t>
  </si>
  <si>
    <t>1.3.6.1.4.1.2011.6.178.1.1.5.5.1.1.43</t>
  </si>
  <si>
    <t>hwIntegratedUPSOutputAApparentPower</t>
  </si>
  <si>
    <t>Ph. A output appearance power</t>
  </si>
  <si>
    <t>Output A Apparent Power of the device config table for the IntegratedUPSCabinet. Multiple 10.
SigUnitInfo:kVA</t>
  </si>
  <si>
    <t>1.3.6.1.4.1.2011.6.178.1.1.5.5.1.1.44</t>
  </si>
  <si>
    <t>hwIntegratedUPSOutputBApparentPower</t>
  </si>
  <si>
    <t>Ph. B output appearance power</t>
  </si>
  <si>
    <t>Output B Apparent Power of the device config table for the IntegratedUPSCabinet. Multiple 10.
SigUnitInfo:kVA</t>
  </si>
  <si>
    <t>1.3.6.1.4.1.2011.6.178.1.1.5.5.1.1.45</t>
  </si>
  <si>
    <t>hwIntegratedUPSOutputCApparentPower</t>
  </si>
  <si>
    <t>Ph. C output appearance power</t>
  </si>
  <si>
    <t>Output C Apparent Power of the device config table for the IntegratedUPSCabinet. Multiple 10.
SigUnitInfo:kVA</t>
  </si>
  <si>
    <t>1.3.6.1.4.1.2011.6.178.1.1.5.5.1.1.46</t>
  </si>
  <si>
    <t>hwIntegratedUPSBattVolt</t>
  </si>
  <si>
    <t>Batt Volt of the device config table for the IntegratedUPSCabinet. Multiple 10.
SigUnitInfo:V</t>
  </si>
  <si>
    <t>1.3.6.1.4.1.2011.6.178.1.1.5.5.1.1.47</t>
  </si>
  <si>
    <t>hwIntegratedUPSBattCurr</t>
  </si>
  <si>
    <t>Batt Curr of the device config table for the IntegratedUPSCabinet. Multiple 10.
SigUnitInfo:A</t>
  </si>
  <si>
    <t>1.3.6.1.4.1.2011.6.178.1.1.5.5.1.1.48</t>
  </si>
  <si>
    <t>hwIntegratedUPSBattTemp</t>
  </si>
  <si>
    <t>Batt Temp of the device config table for the IntegratedUPSCabinet. Multiple 10.
SigUnitInfo:Degrees Celcius.</t>
  </si>
  <si>
    <t>1.3.6.1.4.1.2011.6.178.1.1.5.5.1.1.49</t>
  </si>
  <si>
    <t>hwIntegratedUPSBattBackupTime</t>
  </si>
  <si>
    <t>Batt Backup Time of the device config table for the IntegratedUPSCabinet. 
SigUnitInfo:min</t>
  </si>
  <si>
    <t>1.3.6.1.4.1.2011.6.178.1.1.5.5.1.1.50</t>
  </si>
  <si>
    <t>hwIntegratedUPSSupplyPowerStatus</t>
  </si>
  <si>
    <t>nopowersupplied(1),
bypassmode(2),
mainsinvertermode(3),
batteryinvertermode(4),
sourceSharemode(5),
unknown(255)</t>
  </si>
  <si>
    <t>[均不供电=1]/[旁路供电=2]/[主路逆变供电=3]/[电池逆变供电=4]/[联合供电=5]</t>
  </si>
  <si>
    <t xml:space="preserve">Supply Power Status.
  Value 1 indicates No power supplied.
  Value 2 indicates Bypass mode.
  Value 3 indicates Mains inverter mode.
  Value 4 indicates Battery inverter mode.
  Value 5 indicates source-share mode. </t>
  </si>
  <si>
    <t>1.3.6.1.4.1.2011.6.178.1.1.5.5.1.1.51</t>
  </si>
  <si>
    <t>hwIntegratedUPSRunStatus</t>
  </si>
  <si>
    <t>UPS running status</t>
  </si>
  <si>
    <t>single(1),
parallel(2),
singleeco(3),
paralleleco(4),
selfLoadmode(5),
convertermode(6),
unknown(255)</t>
  </si>
  <si>
    <t xml:space="preserve">Run Status.
  Value 1 indicates Single.
  Value 2 indicates Parallel.
  Value 3 indicates Single eco.
  Value 4 indicates Parallel eco.
  Value 5 indicates self-load mode.
  Value 6 indicates Converter mode. </t>
  </si>
  <si>
    <t>1.3.6.1.4.1.2011.6.178.1.1.5.5.1.1.52</t>
  </si>
  <si>
    <t>hwIntegratedUPSBattRunStatus</t>
  </si>
  <si>
    <t>Battery running status</t>
  </si>
  <si>
    <t>notconnected(1),
connected(2),
hibernation(3),
floatcharging(4),
equalizedcharging(5),
discharging(6),
unknown(255)</t>
  </si>
  <si>
    <t xml:space="preserve">Batt Run Status.
  Value 1 indicates Notconnected.
  Value 2 indicates Connected.
  Value 3 indicates Hibernation.
  Value 4 indicates Float charging.
  Value 5 indicates Equalized charging.
  Value 6 indicates Discharging. </t>
  </si>
  <si>
    <t>1.3.6.1.4.1.2011.6.178.1.1.5.5.1.1.53</t>
  </si>
  <si>
    <t>hwIntegratedUPSHandAutoState</t>
  </si>
  <si>
    <t>Manual automatic status</t>
  </si>
  <si>
    <t xml:space="preserve">Hand Auto State.
  Value 1 indicates Automatic.
  Value 2 indicates Manual. </t>
  </si>
  <si>
    <t>1.3.6.1.4.1.2011.6.178.1.1.5.5.1.1.54</t>
  </si>
  <si>
    <t>hwIntegratedUPSUseOrnotAlternator</t>
  </si>
  <si>
    <t>Use generator</t>
  </si>
  <si>
    <t>是否使用发电机</t>
  </si>
  <si>
    <t xml:space="preserve">Use Ornot Alternator.
  Value 1 indicates NO.
  Value 2 indicates YES. </t>
  </si>
  <si>
    <t>1.3.6.1.4.1.2011.6.178.1.1.5.5.1.1.55</t>
  </si>
  <si>
    <t>hwIntegratedUPSDerailLn1State</t>
  </si>
  <si>
    <t>LN1 switch status</t>
  </si>
  <si>
    <t>LN1 开关状态</t>
  </si>
  <si>
    <t xml:space="preserve">Derail Ln1 State.
  Value 1 indicates Open.
  Value 2 indicates Close. </t>
  </si>
  <si>
    <t>1.3.6.1.4.1.2011.6.178.1.1.5.5.1.1.56</t>
  </si>
  <si>
    <t>hwIntegratedUPSDerailLn2State</t>
  </si>
  <si>
    <t>LN2 switch status</t>
  </si>
  <si>
    <t>LN2 开关状态</t>
  </si>
  <si>
    <t xml:space="preserve">Derail Ln2 State.
  Value 1 indicates Open.
  Value 2 indicates Close. </t>
  </si>
  <si>
    <t>1.3.6.1.4.1.2011.6.178.1.1.5.5.1.1.57</t>
  </si>
  <si>
    <t>hwIntegratedUPSMainL1InputPhaseVolt</t>
  </si>
  <si>
    <t xml:space="preserve">Input L1 phase voltage </t>
  </si>
  <si>
    <t>L1输入相电压</t>
  </si>
  <si>
    <t>Main L1 Input Phase Volt of the device config table for the IntegratedUPSCabinet. Multiple 10.
SigUnitInfo:V</t>
  </si>
  <si>
    <t>1.3.6.1.4.1.2011.6.178.1.1.5.5.1.1.58</t>
  </si>
  <si>
    <t>hwIntegratedUPSMainL2InputPhaseVolt</t>
  </si>
  <si>
    <t>Input L2 phase voltage</t>
  </si>
  <si>
    <t>L2输入相电压</t>
  </si>
  <si>
    <t>Main L2 Input Phase Volt of the device config table for the IntegratedUPSCabinet. Multiple 10.
SigUnitInfo:V</t>
  </si>
  <si>
    <t>1.3.6.1.4.1.2011.6.178.1.1.5.5.1.1.59</t>
  </si>
  <si>
    <t>hwIntegratedUPSMainL3InputPhaseVolt</t>
  </si>
  <si>
    <t>Input L3 phase voltage</t>
  </si>
  <si>
    <t>L3输入相电压</t>
  </si>
  <si>
    <t>Main L3 Input Phase Volt of the device config table for the IntegratedUPSCabinet. Multiple 10.
SigUnitInfo:V</t>
  </si>
  <si>
    <t>1.3.6.1.4.1.2011.6.178.1.1.5.5.1.1.60</t>
  </si>
  <si>
    <t>hwIntegratedUPSMainL1L2InputLineVolt</t>
  </si>
  <si>
    <t>Input L1-L2 line voltage</t>
  </si>
  <si>
    <t>Main L1L2 Input Line Volt of the device config table for the IntegratedUPSCabinet. Multiple 10.
SigUnitInfo:V</t>
  </si>
  <si>
    <t>1.3.6.1.4.1.2011.6.178.1.1.5.5.1.1.61</t>
  </si>
  <si>
    <t>hwIntegratedUPSMainL2L3InputLineVolt</t>
  </si>
  <si>
    <t>Input L2-L3 line voltage</t>
  </si>
  <si>
    <t>Main L2L3 Input Line Volt of the device config table for the IntegratedUPSCabinet. Multiple 10.
SigUnitInfo:V</t>
  </si>
  <si>
    <t>1.3.6.1.4.1.2011.6.178.1.1.5.5.1.1.62</t>
  </si>
  <si>
    <t>hwIntegratedUPSMainL3L1InputLineVolt</t>
  </si>
  <si>
    <t>Input L3-L1 line voltage</t>
  </si>
  <si>
    <t>L3-L1输入线电压</t>
  </si>
  <si>
    <t>Main L3L1 Input Line Volt of the device config table for the IntegratedUPSCabinet. Multiple 10.
SigUnitInfo:V</t>
  </si>
  <si>
    <t>1.3.6.1.4.1.2011.6.178.1.1.5.5.1.1.63</t>
  </si>
  <si>
    <t>hwIntegratedUPSMainL1InputCurr</t>
  </si>
  <si>
    <t>Input L1 current</t>
  </si>
  <si>
    <t>Main L1 Input Curr of the device config table for the IntegratedUPSCabinet. Multiple 10.
SigUnitInfo:A</t>
  </si>
  <si>
    <t>1.3.6.1.4.1.2011.6.178.1.1.5.5.1.1.64</t>
  </si>
  <si>
    <t>hwIntegratedUPSMainL2InputCurr</t>
  </si>
  <si>
    <t>Input L2 current</t>
  </si>
  <si>
    <t>Main L2 Input Curr of the device config table for the IntegratedUPSCabinet. Multiple 10.
SigUnitInfo:A</t>
  </si>
  <si>
    <t>1.3.6.1.4.1.2011.6.178.1.1.5.5.1.1.65</t>
  </si>
  <si>
    <t>hwIntegratedUPSMainL3InputCurr</t>
  </si>
  <si>
    <t>Input L3 current</t>
  </si>
  <si>
    <t>Main L3 Input Curr of the device config table for the IntegratedUPSCabinet. Multiple 10.
SigUnitInfo:A</t>
  </si>
  <si>
    <t>1.3.6.1.4.1.2011.6.178.1.1.5.5.1.1.66</t>
  </si>
  <si>
    <t>hwIntegratedUPSMainInputFrequency</t>
  </si>
  <si>
    <t>Mains input frequency</t>
  </si>
  <si>
    <t>主路输入频率</t>
  </si>
  <si>
    <t>Main Input frequency of the device config table for the IntegratedUPSCabinet. Multiple 100.
SigUnitInfo:Hz</t>
  </si>
  <si>
    <t>1.3.6.1.4.1.2011.6.178.1.1.5.5.1.1.67</t>
  </si>
  <si>
    <t>hwIntegratedUPSMainL1InputValidPower</t>
  </si>
  <si>
    <t>Input L1 active power</t>
  </si>
  <si>
    <t>Main L1 Input Valid Power of the device config table for the IntegratedUPSCabinet. Multiple 10.
SigUnitInfo:kW</t>
  </si>
  <si>
    <t>1.3.6.1.4.1.2011.6.178.1.1.5.5.1.1.68</t>
  </si>
  <si>
    <t>hwIntegratedUPSMainL2InputValidPower</t>
  </si>
  <si>
    <t>Input L2 active power</t>
  </si>
  <si>
    <t>Main L2 Input Valid Power of the device config table for the IntegratedUPSCabinet. Multiple 10.
SigUnitInfo:kW</t>
  </si>
  <si>
    <t>1.3.6.1.4.1.2011.6.178.1.1.5.5.1.1.69</t>
  </si>
  <si>
    <t>hwIntegratedUPSMainL3InputValidPower</t>
  </si>
  <si>
    <t>Input L3 active power</t>
  </si>
  <si>
    <t>Main L3 Input Valid Power of the device config table for the IntegratedUPSCabinet. Multiple 10.
SigUnitInfo:kW</t>
  </si>
  <si>
    <t>1.3.6.1.4.1.2011.6.178.1.1.5.5.1.1.70</t>
  </si>
  <si>
    <t>hwIntegratedUPSMainL1InputApparentPower</t>
  </si>
  <si>
    <t>Input L1 appearance power</t>
  </si>
  <si>
    <t>Main L1 Input Apparent Power of the device config table for the IntegratedUPSCabinet. Multiple 10.
SigUnitInfo:kVA</t>
  </si>
  <si>
    <t>1.3.6.1.4.1.2011.6.178.1.1.5.5.1.1.71</t>
  </si>
  <si>
    <t>hwIntegratedUPSMainL2InputApparentPower</t>
  </si>
  <si>
    <t>Input L2 appearance power</t>
  </si>
  <si>
    <t>Main L2 Input Apparent Power of the device config table for the IntegratedUPSCabinet. Multiple 10.
SigUnitInfo:kVA</t>
  </si>
  <si>
    <t>1.3.6.1.4.1.2011.6.178.1.1.5.5.1.1.72</t>
  </si>
  <si>
    <t>hwIntegratedUPSMainL3InputApparentPower</t>
  </si>
  <si>
    <t>Input L3 appearance power</t>
  </si>
  <si>
    <t>Main L3 Input Apparent Power of the device config table for the IntegratedUPSCabinet. Multiple 10.
SigUnitInfo:kVA</t>
  </si>
  <si>
    <t>1.3.6.1.4.1.2011.6.178.1.1.5.5.1.1.73</t>
  </si>
  <si>
    <t>hwIntegratedUPSMainL1InputInValidPower</t>
  </si>
  <si>
    <t>Input L1 reactive power</t>
  </si>
  <si>
    <t>Main L1 Input Invalid Power of the device config table for the IntegratedUPSCabinet. Multiple 10.
SigUnitInfo:kvar</t>
  </si>
  <si>
    <t>1.3.6.1.4.1.2011.6.178.1.1.5.5.1.1.74</t>
  </si>
  <si>
    <t>hwIntegratedUPSMainL2InputInValidPower</t>
  </si>
  <si>
    <t>Input L2 reactive power</t>
  </si>
  <si>
    <t>Main L2 Input Invalid Power of the device config table for the IntegratedUPSCabinet. Multiple 10.
SigUnitInfo:kvar</t>
  </si>
  <si>
    <t>1.3.6.1.4.1.2011.6.178.1.1.5.5.1.1.75</t>
  </si>
  <si>
    <t>hwIntegratedUPSMainL3InputInValidPower</t>
  </si>
  <si>
    <t>Input L3 reactive power</t>
  </si>
  <si>
    <t>Main L3 Input Invalid Power of the device config table for the IntegratedUPSCabinet. Multiple 10.
SigUnitInfo:kvar</t>
  </si>
  <si>
    <t>1.3.6.1.4.1.2011.6.178.1.1.5.5.1.1.76</t>
  </si>
  <si>
    <t>hwIntegratedUPSMainL1InputPowerFactor</t>
  </si>
  <si>
    <t>Input L1 power factor</t>
  </si>
  <si>
    <t>Main L1 Input Power Factor of the device config table for the IntegratedUPSCabinet. Multiple 100.</t>
  </si>
  <si>
    <t>1.3.6.1.4.1.2011.6.178.1.1.5.5.1.1.77</t>
  </si>
  <si>
    <t>hwIntegratedUPSMainL2InputPowerFactor</t>
  </si>
  <si>
    <t>Input L2 power factor</t>
  </si>
  <si>
    <t>Main L2 Input Power Factor of the device config table for the IntegratedUPSCabinet. Multiple 100.</t>
  </si>
  <si>
    <t>1.3.6.1.4.1.2011.6.178.1.1.5.5.1.1.78</t>
  </si>
  <si>
    <t>hwIntegratedUPSMainL3InputPowerFactor</t>
  </si>
  <si>
    <t>Input L3 power factor</t>
  </si>
  <si>
    <t>Main L3 Input Power Factor of the device config table for the IntegratedUPSCabinet. Multiple 100.</t>
  </si>
  <si>
    <t>1.3.6.1.4.1.2011.6.178.1.1.5.5.1.1.79</t>
  </si>
  <si>
    <t>hwIntegratedUPSMainInputValidEnergy</t>
  </si>
  <si>
    <t>Input L1 active energy</t>
  </si>
  <si>
    <t>Main Input Valid Energy of the device config table for the IntegratedUPSCabinet. Multiple 10.
SigUnitInfo:kWh</t>
  </si>
  <si>
    <t>1.3.6.1.4.1.2011.6.178.1.1.5.5.1.1.80</t>
  </si>
  <si>
    <t>hwIntegratedUPSMainL1InputLoadfactor</t>
  </si>
  <si>
    <t>Input L1 power load rate</t>
  </si>
  <si>
    <t>L1输入电源带载率</t>
  </si>
  <si>
    <t>Main L1 Input Load Factor of the device config table for the IntegratedUPSCabinet. 
SigUnitInfo:%</t>
  </si>
  <si>
    <t>1.3.6.1.4.1.2011.6.178.1.1.5.5.1.1.81</t>
  </si>
  <si>
    <t>hwIntegratedUPSMainL2InputLoadfactor</t>
  </si>
  <si>
    <t>Input L2 power load rate</t>
  </si>
  <si>
    <t>L2输入电源带载率</t>
  </si>
  <si>
    <t>Main L2 Input Load Factor of the device config table for the IntegratedUPSCabinet. 
SigUnitInfo:%</t>
  </si>
  <si>
    <t>1.3.6.1.4.1.2011.6.178.1.1.5.5.1.1.82</t>
  </si>
  <si>
    <t>hwIntegratedUPSMainL3InputLoadfactor</t>
  </si>
  <si>
    <t>Input L3 power load rate</t>
  </si>
  <si>
    <t>L3输入电源带载率</t>
  </si>
  <si>
    <t>Main L3 Input Load Factor of the device config table for the IntegratedUPSCabinet. 
SigUnitInfo:%</t>
  </si>
  <si>
    <t>1.3.6.1.4.1.2011.6.178.1.1.5.5.1.1.83</t>
  </si>
  <si>
    <t>hwIntegratedUPSMainL1CurrHarmonic</t>
  </si>
  <si>
    <t>Main L1 Curr Harmonic of the device config table for the IntegratedUPSCabinet. Multiple 100.
SigUnitInfo:%</t>
  </si>
  <si>
    <t>1.3.6.1.4.1.2011.6.178.1.1.5.5.1.1.84</t>
  </si>
  <si>
    <t>hwIntegratedUPSMainL2CurrHarmonic</t>
  </si>
  <si>
    <t>Main L2 Curr Harmonic of the device config table for the IntegratedUPSCabinet. Multiple 100.
SigUnitInfo:%</t>
  </si>
  <si>
    <t>1.3.6.1.4.1.2011.6.178.1.1.5.5.1.1.85</t>
  </si>
  <si>
    <t>hwIntegratedUPSMainL3CurrHarmonic</t>
  </si>
  <si>
    <t>Main L3 Curr Harmonic of the device config table for the IntegratedUPSCabinet. Multiple 100.
SigUnitInfo:%</t>
  </si>
  <si>
    <t>1.3.6.1.4.1.2011.6.178.1.1.5.5.1.1.86</t>
  </si>
  <si>
    <t>hwIntegratedUPSMainL1VoltHarmonic</t>
  </si>
  <si>
    <t>Main L1 Volt Harmonic of the device config table for the IntegratedUPSCabinet. Multiple 100.
SigUnitInfo:%</t>
  </si>
  <si>
    <t>1.3.6.1.4.1.2011.6.178.1.1.5.5.1.1.87</t>
  </si>
  <si>
    <t>hwIntegratedUPSMainL2VoltHarmonic</t>
  </si>
  <si>
    <t>Main L2 Volt Harmonic of the device config table for the IntegratedUPSCabinet. Multiple 100.
SigUnitInfo:%</t>
  </si>
  <si>
    <t>1.3.6.1.4.1.2011.6.178.1.1.5.5.1.1.88</t>
  </si>
  <si>
    <t>hwIntegratedUPSMainL3VoltHarmonic</t>
  </si>
  <si>
    <t>Main L3 Volt Harmonic of the device config table for the IntegratedUPSCabinet. Multiple 100.
SigUnitInfo:%</t>
  </si>
  <si>
    <t>1.3.6.1.4.1.2011.6.178.1.1.5.5.1.1.89</t>
  </si>
  <si>
    <t>hwIntegratedUPSMainInputTotalValidPower</t>
  </si>
  <si>
    <t>Main Input Total Valid Power of the device config table for the IntegratedUPSCabinet. Multiple 10.
SigUnitInfo:kW</t>
  </si>
  <si>
    <t>1.3.6.1.4.1.2011.6.178.1.1.5.5.1.1.90</t>
  </si>
  <si>
    <t>hwIntegratedUPSMainInputTotalApparentPower</t>
  </si>
  <si>
    <t>Main Input Total Apparent Power of the device config table for the IntegratedUPSCabinet. Multiple 10.
SigUnitInfo:kVA</t>
  </si>
  <si>
    <t>1.3.6.1.4.1.2011.6.178.1.1.5.5.1.1.91</t>
  </si>
  <si>
    <t>hwIntegratedUPSMainInputTotalInvalidPower</t>
  </si>
  <si>
    <t>Main Input Total Invalid Power of the device config table for the IntegratedUPSCabinet. Multiple 10.
SigUnitInfo:kvar</t>
  </si>
  <si>
    <t>1.3.6.1.4.1.2011.6.178.1.1.5.5.1.1.92</t>
  </si>
  <si>
    <t>hwIntegratedUPSOutputBarUTemp</t>
  </si>
  <si>
    <t>UPS output bar U temperature</t>
  </si>
  <si>
    <t>UPS输出铜排U温度</t>
  </si>
  <si>
    <t>-400..3000</t>
  </si>
  <si>
    <t>Output Temp U of the device config table for the IntegratedUPSCabinet. Multiple 10.
SigUnitInfo:Degrees Celcius.</t>
  </si>
  <si>
    <t>1.3.6.1.4.1.2011.6.178.1.1.5.5.1.1.93</t>
  </si>
  <si>
    <t>hwIntegratedUPSOutputBarVTemp</t>
  </si>
  <si>
    <t>UPS output bar V temperature</t>
  </si>
  <si>
    <t>UPS输出铜排V温度</t>
  </si>
  <si>
    <t>Output Temp V of the device config table for the IntegratedUPSCabinet. Multiple 10.
SigUnitInfo:Degrees Celcius.</t>
  </si>
  <si>
    <t>1.3.6.1.4.1.2011.6.178.1.1.5.5.1.1.94</t>
  </si>
  <si>
    <t>hwIntegratedUPSMainIntputTemp</t>
  </si>
  <si>
    <t>Mains input bar L3 temperature</t>
  </si>
  <si>
    <t>主路输入铜排L3温度</t>
  </si>
  <si>
    <t>Main Intput Temp of the device config table for the IntegratedUPSCabinet. Multiple 10.
SigUnitInfo:Degrees Celcius.</t>
  </si>
  <si>
    <t>1.3.6.1.4.1.2011.6.178.1.1.5.5.1.1.100</t>
  </si>
  <si>
    <t>hwIntegratedUPSRunning1RowStatus</t>
  </si>
  <si>
    <t xml:space="preserve">RowStatus of the device running table for the IntegratedUPSCabinet. </t>
  </si>
  <si>
    <t>1.3.6.1.4.1.2011.6.178.1.1.5.5.2</t>
  </si>
  <si>
    <t>hwIntegratedUPSRunning2Table</t>
  </si>
  <si>
    <t>1.3.6.1.4.1.2011.6.178.1.1.5.5.2.1.1</t>
  </si>
  <si>
    <t>hwIntegratedUPSRunning2Index</t>
  </si>
  <si>
    <t>1.3.6.1.4.1.2011.6.178.1.1.5.5.2.1.2</t>
  </si>
  <si>
    <t>hwIntegratedUPSModule1BusCapLife</t>
  </si>
  <si>
    <t>Bus capacitor life (module 1)</t>
  </si>
  <si>
    <t>母线电容寿命 (模块1)</t>
  </si>
  <si>
    <t>Module1 Bus Cap Life of the device config table for the IntegratedUPSCabinet. Multiple 10.
SigUnitInfo:years</t>
  </si>
  <si>
    <t>1.3.6.1.4.1.2011.6.178.1.1.5.5.2.1.3</t>
  </si>
  <si>
    <t>hwIntegratedUPSModule2BusCapLife</t>
  </si>
  <si>
    <t>Bus capacitor life (module 2)</t>
  </si>
  <si>
    <t>母线电容寿命 (模块2)</t>
  </si>
  <si>
    <t>Module2 Bus Cap Life of the device config table for the IntegratedUPSCabinet. Multiple 10.
SigUnitInfo:years</t>
  </si>
  <si>
    <t>1.3.6.1.4.1.2011.6.178.1.1.5.5.2.1.4</t>
  </si>
  <si>
    <t>hwIntegratedUPSModule3BusCapLife</t>
  </si>
  <si>
    <t>Bus capacitor life (module 3)</t>
  </si>
  <si>
    <t>母线电容寿命 (模块3)</t>
  </si>
  <si>
    <t>Module3 Bus Cap Life of the device config table for the IntegratedUPSCabinet. Multiple 10.
SigUnitInfo:years</t>
  </si>
  <si>
    <t>1.3.6.1.4.1.2011.6.178.1.1.5.5.2.1.5</t>
  </si>
  <si>
    <t>hwIntegratedUPSModule4BusCapLife</t>
  </si>
  <si>
    <t>Bus capacitor life (module 4)</t>
  </si>
  <si>
    <t>母线电容寿命 (模块4)</t>
  </si>
  <si>
    <t>Module4 Bus Cap Life of the device config table for the IntegratedUPSCabinet. Multiple 10.
SigUnitInfo:years</t>
  </si>
  <si>
    <t>1.3.6.1.4.1.2011.6.178.1.1.5.5.2.1.6</t>
  </si>
  <si>
    <t>hwIntegratedUPSModule5BusCapLife</t>
  </si>
  <si>
    <t>Bus capacitor life (module 5)</t>
  </si>
  <si>
    <t>母线电容寿命 (模块5)</t>
  </si>
  <si>
    <t>Module5 Bus Cap Life of the device config table for the IntegratedUPSCabinet. Multiple 10.
SigUnitInfo:years</t>
  </si>
  <si>
    <t>1.3.6.1.4.1.2011.6.178.1.1.5.5.2.1.7</t>
  </si>
  <si>
    <t>hwIntegratedUPSModule6BusCapLife</t>
  </si>
  <si>
    <t>Bus capacitor life (module 6)</t>
  </si>
  <si>
    <t>母线电容寿命 (模块6)</t>
  </si>
  <si>
    <t>Module6 Bus Cap Life of the device config table for the IntegratedUPSCabinet. Multiple 10.
SigUnitInfo:years</t>
  </si>
  <si>
    <t>1.3.6.1.4.1.2011.6.178.1.1.5.5.2.1.8</t>
  </si>
  <si>
    <t>hwIntegratedUPSModule7BusCapLife</t>
  </si>
  <si>
    <t>Bus capacitor life (module 7)</t>
  </si>
  <si>
    <t>母线电容寿命 (模块7)</t>
  </si>
  <si>
    <t>Module7 Bus Cap Life of the device config table for the IntegratedUPSCabinet. Multiple 10.
SigUnitInfo:years</t>
  </si>
  <si>
    <t>1.3.6.1.4.1.2011.6.178.1.1.5.5.2.1.9</t>
  </si>
  <si>
    <t>hwIntegratedUPSModule8BusCapLife</t>
  </si>
  <si>
    <t>Bus capacitor life (module 8)</t>
  </si>
  <si>
    <t>母线电容寿命 (模块8)</t>
  </si>
  <si>
    <t>Module8 Bus Cap Life of the device config table for the IntegratedUPSCabinet. Multiple 10.
SigUnitInfo:years</t>
  </si>
  <si>
    <t>1.3.6.1.4.1.2011.6.178.1.1.5.5.2.1.10</t>
  </si>
  <si>
    <t>hwIntegratedUPSModule9BusCapLife</t>
  </si>
  <si>
    <t>Bus capacitor life (module 9)</t>
  </si>
  <si>
    <t>母线电容寿命 (模块9)</t>
  </si>
  <si>
    <t>Module9 Bus Cap Life of the device config table for the IntegratedUPSCabinet. Multiple 10.
SigUnitInfo:years</t>
  </si>
  <si>
    <t>1.3.6.1.4.1.2011.6.178.1.1.5.5.2.1.11</t>
  </si>
  <si>
    <t>hwIntegratedUPSModule10BusCapLife</t>
  </si>
  <si>
    <t>Bus capacitor life (module 10)</t>
  </si>
  <si>
    <t>母线电容寿命 (模块10)</t>
  </si>
  <si>
    <t>Module10 Bus Cap Life of the device config table for the IntegratedUPSCabinet. Multiple 10.
SigUnitInfo:years</t>
  </si>
  <si>
    <t>1.3.6.1.4.1.2011.6.178.1.1.5.5.2.1.12</t>
  </si>
  <si>
    <t>hwIntegratedUPSModule11BusCapLife</t>
  </si>
  <si>
    <t>Bus capacitor life (module 11)</t>
  </si>
  <si>
    <t>母线电容寿命 (模块11)</t>
  </si>
  <si>
    <t>Module11 Bus Cap Life of the device config table for the IntegratedUPSCabinet. Multiple 10.
SigUnitInfo:years</t>
  </si>
  <si>
    <t>1.3.6.1.4.1.2011.6.178.1.1.5.5.2.1.13</t>
  </si>
  <si>
    <t>hwIntegratedUPSModule12BusCapLife</t>
  </si>
  <si>
    <t>Bus capacitor life (module 12)</t>
  </si>
  <si>
    <t>母线电容寿命 (模块12)</t>
  </si>
  <si>
    <t>Module12 Bus Cap Life of the device config table for the IntegratedUPSCabinet. Multiple 10.
SigUnitInfo:years</t>
  </si>
  <si>
    <t>1.3.6.1.4.1.2011.6.178.1.1.5.5.2.1.14</t>
  </si>
  <si>
    <t>hwIntegratedUPSModule13BusCapLife</t>
  </si>
  <si>
    <t>Bus capacitor life (module 13)</t>
  </si>
  <si>
    <t>母线电容寿命 (模块13)</t>
  </si>
  <si>
    <t>Module13 Bus Cap Life of the device config table for the IntegratedUPSCabinet. Multiple 10.
SigUnitInfo:years</t>
  </si>
  <si>
    <t>1.3.6.1.4.1.2011.6.178.1.1.5.5.2.1.15</t>
  </si>
  <si>
    <t>hwIntegratedUPSModule14BusCapLife</t>
  </si>
  <si>
    <t>Bus capacitor life (module 14)</t>
  </si>
  <si>
    <t>母线电容寿命 (模块14)</t>
  </si>
  <si>
    <t>Module14 Bus Cap Life of the device config table for the IntegratedUPSCabinet. Multiple 10.
SigUnitInfo:years</t>
  </si>
  <si>
    <t>1.3.6.1.4.1.2011.6.178.1.1.5.5.2.1.16</t>
  </si>
  <si>
    <t>hwIntegratedUPSModule15BusCapLife</t>
  </si>
  <si>
    <t>Bus capacitor life (module 15)</t>
  </si>
  <si>
    <t>母线电容寿命 (模块15)</t>
  </si>
  <si>
    <t>Module15 Bus Cap Life of the device config table for the IntegratedUPSCabinet. Multiple 10.
SigUnitInfo:years</t>
  </si>
  <si>
    <t>1.3.6.1.4.1.2011.6.178.1.1.5.5.2.1.17</t>
  </si>
  <si>
    <t>hwIntegratedUPSModule16BusCapLife</t>
  </si>
  <si>
    <t>Bus capacitor life (module 16)</t>
  </si>
  <si>
    <t>母线电容寿命 (模块16)</t>
  </si>
  <si>
    <t>Module16 Bus Cap Life of the device config table for the IntegratedUPSCabinet. Multiple 10.
SigUnitInfo:years</t>
  </si>
  <si>
    <t>1.3.6.1.4.1.2011.6.178.1.1.5.5.2.1.18</t>
  </si>
  <si>
    <t>hwIntegratedUPSModule17BusCapLife</t>
  </si>
  <si>
    <t>Bus capacitor life (module 17)</t>
  </si>
  <si>
    <t>母线电容寿命 (模块17)</t>
  </si>
  <si>
    <t>Module17 Bus Cap Life of the device config table for the IntegratedUPSCabinet. Multiple 10.
SigUnitInfo:years</t>
  </si>
  <si>
    <t>1.3.6.1.4.1.2011.6.178.1.1.5.5.2.1.19</t>
  </si>
  <si>
    <t>hwIntegratedUPSModule18BusCapLife</t>
  </si>
  <si>
    <t>Bus capacitor life (module 18)</t>
  </si>
  <si>
    <t>母线电容寿命 (模块18)</t>
  </si>
  <si>
    <t>Module18 Bus Cap Life of the device config table for the IntegratedUPSCabinet. Multiple 10.
SigUnitInfo:years</t>
  </si>
  <si>
    <t>1.3.6.1.4.1.2011.6.178.1.1.5.5.2.1.20</t>
  </si>
  <si>
    <t>hwIntegratedUPSModule19BusCapLife</t>
  </si>
  <si>
    <t>Bus capacitor life (module 19)</t>
  </si>
  <si>
    <t>母线电容寿命 (模块19)</t>
  </si>
  <si>
    <t>Module19 Bus Cap Life of the device config table for the IntegratedUPSCabinet. Multiple 10.
SigUnitInfo:years</t>
  </si>
  <si>
    <t>1.3.6.1.4.1.2011.6.178.1.1.5.5.2.1.21</t>
  </si>
  <si>
    <t>hwIntegratedUPSModule20BusCapLife</t>
  </si>
  <si>
    <t>Bus capacitor life (module 20)</t>
  </si>
  <si>
    <t>母线电容寿命 (模块20)</t>
  </si>
  <si>
    <t>Module20 Bus Cap Life of the device config table for the IntegratedUPSCabinet. Multiple 10.
SigUnitInfo:years</t>
  </si>
  <si>
    <t>1.3.6.1.4.1.2011.6.178.1.1.5.5.2.1.100</t>
  </si>
  <si>
    <t>hwIntegratedUPSRunning2RowStatus</t>
  </si>
  <si>
    <t>1.3.6.1.4.1.2011.6.178.1.1.5.5.3</t>
  </si>
  <si>
    <t>hwIntegratedUPSRunning3Table</t>
  </si>
  <si>
    <t>1.3.6.1.4.1.2011.6.178.1.1.5.5.3.1.1</t>
  </si>
  <si>
    <t>hwIntegratedUPSRunning3Index</t>
  </si>
  <si>
    <t>1.3.6.1.4.1.2011.6.178.1.1.5.5.3.1.2</t>
  </si>
  <si>
    <t>hwIntegratedUPSIT1ValidPower1</t>
  </si>
  <si>
    <t>It1 Valid Power 1 of the device config table for the IntegratedUPSCabinet. Multiple: 100.
SigUnitInfo:kW</t>
  </si>
  <si>
    <t>1.3.6.1.4.1.2011.6.178.1.1.5.5.3.1.3</t>
  </si>
  <si>
    <t>hwIntegratedUPSIT1ValidPower2</t>
  </si>
  <si>
    <t>It1 Valid Power 2 of the device config table for the IntegratedUPSCabinet. Multiple: 100.
SigUnitInfo:kW</t>
  </si>
  <si>
    <t>1.3.6.1.4.1.2011.6.178.1.1.5.5.3.1.4</t>
  </si>
  <si>
    <t>hwIntegratedUPSIT1ValidPower3</t>
  </si>
  <si>
    <t>It1 Valid Power 3 of the device config table for the IntegratedUPSCabinet. Multiple: 100.
SigUnitInfo:kW</t>
  </si>
  <si>
    <t>1.3.6.1.4.1.2011.6.178.1.1.5.5.3.1.5</t>
  </si>
  <si>
    <t>hwIntegratedUPSIT1ValidPower4</t>
  </si>
  <si>
    <t>It1 Valid Power 4 of the device config table for the IntegratedUPSCabinet. Multiple: 100.
SigUnitInfo:kW</t>
  </si>
  <si>
    <t>1.3.6.1.4.1.2011.6.178.1.1.5.5.3.1.6</t>
  </si>
  <si>
    <t>hwIntegratedUPSIT1ValidPower5</t>
  </si>
  <si>
    <t>It1 Valid Power 5 of the device config table for the IntegratedUPSCabinet. Multiple: 100.
SigUnitInfo:kW</t>
  </si>
  <si>
    <t>1.3.6.1.4.1.2011.6.178.1.1.5.5.3.1.7</t>
  </si>
  <si>
    <t>hwIntegratedUPSIT1ValidPower6</t>
  </si>
  <si>
    <t>It1 Valid Power 6 of the device config table for the IntegratedUPSCabinet. Multiple: 100.
SigUnitInfo:kW</t>
  </si>
  <si>
    <t>1.3.6.1.4.1.2011.6.178.1.1.5.5.3.1.8</t>
  </si>
  <si>
    <t>hwIntegratedUPSIT1ValidPower7</t>
  </si>
  <si>
    <t>It1 Valid Power 7 of the device config table for the IntegratedUPSCabinet. Multiple: 100.
SigUnitInfo:kW</t>
  </si>
  <si>
    <t>1.3.6.1.4.1.2011.6.178.1.1.5.5.3.1.9</t>
  </si>
  <si>
    <t>hwIntegratedUPSIT1ValidPower8</t>
  </si>
  <si>
    <t>It1 Valid Power 8 of the device config table for the IntegratedUPSCabinet. Multiple: 100.
SigUnitInfo:kW</t>
  </si>
  <si>
    <t>1.3.6.1.4.1.2011.6.178.1.1.5.5.3.1.10</t>
  </si>
  <si>
    <t>hwIntegratedUPSIT1ValidPower9</t>
  </si>
  <si>
    <t>It1 Valid Power 9 of the device config table for the IntegratedUPSCabinet. Multiple: 100.
SigUnitInfo:kW</t>
  </si>
  <si>
    <t>1.3.6.1.4.1.2011.6.178.1.1.5.5.3.1.11</t>
  </si>
  <si>
    <t>hwIntegratedUPSIT1ValidPower10</t>
  </si>
  <si>
    <t>It1 Valid Power 10 of the device config table for the IntegratedUPSCabinet. Multiple: 100.
SigUnitInfo:kW</t>
  </si>
  <si>
    <t>1.3.6.1.4.1.2011.6.178.1.1.5.5.3.1.12</t>
  </si>
  <si>
    <t>hwIntegratedUPSIT1ValidPower11</t>
  </si>
  <si>
    <t>It1 Valid Power 11 of the device config table for the IntegratedUPSCabinet. Multiple: 100.
SigUnitInfo:kW</t>
  </si>
  <si>
    <t>1.3.6.1.4.1.2011.6.178.1.1.5.5.3.1.13</t>
  </si>
  <si>
    <t>hwIntegratedUPSIT1ValidPower12</t>
  </si>
  <si>
    <t>It1 Valid Power 12 of the device config table for the IntegratedUPSCabinet. Multiple: 100.
SigUnitInfo:kW</t>
  </si>
  <si>
    <t>1.3.6.1.4.1.2011.6.178.1.1.5.5.3.1.14</t>
  </si>
  <si>
    <t>hwIntegratedUPSIT1ValidPower13</t>
  </si>
  <si>
    <t>It1 Valid Power 13 of the device config table for the IntegratedUPSCabinet. Multiple: 100.
SigUnitInfo:kW</t>
  </si>
  <si>
    <t>1.3.6.1.4.1.2011.6.178.1.1.5.5.3.1.15</t>
  </si>
  <si>
    <t>hwIntegratedUPSIT1ValidPower14</t>
  </si>
  <si>
    <t>It1 Valid Power 14 of the device config table for the IntegratedUPSCabinet. Multiple: 100.
SigUnitInfo:kW</t>
  </si>
  <si>
    <t>1.3.6.1.4.1.2011.6.178.1.1.5.5.3.1.16</t>
  </si>
  <si>
    <t>hwIntegratedUPSIT1ValidPower15</t>
  </si>
  <si>
    <t>It1 Valid Power 15 of the device config table for the IntegratedUPSCabinet. Multiple: 100.
SigUnitInfo:kW</t>
  </si>
  <si>
    <t>1.3.6.1.4.1.2011.6.178.1.1.5.5.3.1.17</t>
  </si>
  <si>
    <t>hwIntegratedUPSIT1ValidPower16</t>
  </si>
  <si>
    <t>It1 Valid Power 16 of the device config table for the IntegratedUPSCabinet. Multiple: 100.
SigUnitInfo:kW</t>
  </si>
  <si>
    <t>1.3.6.1.4.1.2011.6.178.1.1.5.5.3.1.18</t>
  </si>
  <si>
    <t>hwIntegratedUPSIT1ValidPower17</t>
  </si>
  <si>
    <t>It1 Valid Power 17 of the device config table for the IntegratedUPSCabinet. Multiple: 100.
SigUnitInfo:kW</t>
  </si>
  <si>
    <t>1.3.6.1.4.1.2011.6.178.1.1.5.5.3.1.19</t>
  </si>
  <si>
    <t>hwIntegratedUPSIT1ValidPower18</t>
  </si>
  <si>
    <t>It1 Valid Power 18 of the device config table for the IntegratedUPSCabinet. Multiple: 100.
SigUnitInfo:kW</t>
  </si>
  <si>
    <t>1.3.6.1.4.1.2011.6.178.1.1.5.5.3.1.20</t>
  </si>
  <si>
    <t>hwIntegratedUPSIT1ValidPower19</t>
  </si>
  <si>
    <t>It1 Valid Power 19 of the device config table for the IntegratedUPSCabinet. Multiple: 100.
SigUnitInfo:kW</t>
  </si>
  <si>
    <t>1.3.6.1.4.1.2011.6.178.1.1.5.5.3.1.21</t>
  </si>
  <si>
    <t>hwIntegratedUPSIT1ValidPower20</t>
  </si>
  <si>
    <t>It1 Valid Power 20 of the device config table for the IntegratedUPSCabinet. Multiple: 100.
SigUnitInfo:kW</t>
  </si>
  <si>
    <t>1.3.6.1.4.1.2011.6.178.1.1.5.5.3.1.22</t>
  </si>
  <si>
    <t>hwIntegratedUPSIT1ValidPower21</t>
  </si>
  <si>
    <t>It1 Valid Power 21 of the device config table for the IntegratedUPSCabinet. Multiple: 100.
SigUnitInfo:kW</t>
  </si>
  <si>
    <t>1.3.6.1.4.1.2011.6.178.1.1.5.5.3.1.23</t>
  </si>
  <si>
    <t>hwIntegratedUPSIT1ValidPower22</t>
  </si>
  <si>
    <t>It1 Valid Power 22 of the device config table for the IntegratedUPSCabinet. Multiple: 100.
SigUnitInfo:kW</t>
  </si>
  <si>
    <t>1.3.6.1.4.1.2011.6.178.1.1.5.5.3.1.24</t>
  </si>
  <si>
    <t>hwIntegratedUPSIT1ValidPower23</t>
  </si>
  <si>
    <t>It1 Valid Power 23 of the device config table for the IntegratedUPSCabinet. Multiple: 100.
SigUnitInfo:kW</t>
  </si>
  <si>
    <t>1.3.6.1.4.1.2011.6.178.1.1.5.5.3.1.25</t>
  </si>
  <si>
    <t>hwIntegratedUPSIT1ValidPower24</t>
  </si>
  <si>
    <t>It1 Valid Power 24 of the device config table for the IntegratedUPSCabinet. Multiple: 100.
SigUnitInfo:kW</t>
  </si>
  <si>
    <t>1.3.6.1.4.1.2011.6.178.1.1.5.5.3.1.26</t>
  </si>
  <si>
    <t>hwIntegratedUPSIT1ValidEnergy1</t>
  </si>
  <si>
    <t>It1 Valid Energy 1 of the device config table for the IntegratedUPSCabinet. Multiple: 100.
SigUnitInfo:kWh</t>
  </si>
  <si>
    <t>1.3.6.1.4.1.2011.6.178.1.1.5.5.3.1.27</t>
  </si>
  <si>
    <t>hwIntegratedUPSIT1ValidEnergy2</t>
  </si>
  <si>
    <t>It1 Valid Energy 2 of the device config table for the IntegratedUPSCabinet. Multiple: 100.
SigUnitInfo:kWh</t>
  </si>
  <si>
    <t>1.3.6.1.4.1.2011.6.178.1.1.5.5.3.1.28</t>
  </si>
  <si>
    <t>hwIntegratedUPSIT1ValidEnergy3</t>
  </si>
  <si>
    <t>It1 Valid Energy 3 of the device config table for the IntegratedUPSCabinet. Multiple: 100.
SigUnitInfo:kWh</t>
  </si>
  <si>
    <t>1.3.6.1.4.1.2011.6.178.1.1.5.5.3.1.29</t>
  </si>
  <si>
    <t>hwIntegratedUPSIT1ValidEnergy4</t>
  </si>
  <si>
    <t>It1 Valid Energy 4 of the device config table for the IntegratedUPSCabinet. Multiple: 100.
SigUnitInfo:kWh</t>
  </si>
  <si>
    <t>1.3.6.1.4.1.2011.6.178.1.1.5.5.3.1.30</t>
  </si>
  <si>
    <t>hwIntegratedUPSIT1ValidEnergy5</t>
  </si>
  <si>
    <t>It1 Valid Energy 5 of the device config table for the IntegratedUPSCabinet. Multiple: 100.
SigUnitInfo:kWh</t>
  </si>
  <si>
    <t>1.3.6.1.4.1.2011.6.178.1.1.5.5.3.1.31</t>
  </si>
  <si>
    <t>hwIntegratedUPSIT1ValidEnergy6</t>
  </si>
  <si>
    <t>It1 Valid Energy 6 of the device config table for the IntegratedUPSCabinet. Multiple: 100.
SigUnitInfo:kWh</t>
  </si>
  <si>
    <t>1.3.6.1.4.1.2011.6.178.1.1.5.5.3.1.32</t>
  </si>
  <si>
    <t>hwIntegratedUPSIT1ValidEnergy7</t>
  </si>
  <si>
    <t>It1 Valid Energy 7 of the device config table for the IntegratedUPSCabinet. Multiple: 100.
SigUnitInfo:kWh</t>
  </si>
  <si>
    <t>1.3.6.1.4.1.2011.6.178.1.1.5.5.3.1.33</t>
  </si>
  <si>
    <t>hwIntegratedUPSIT1ValidEnergy8</t>
  </si>
  <si>
    <t>It1 Valid Energy 8 of the device config table for the IntegratedUPSCabinet. Multiple: 100.
SigUnitInfo:kWh</t>
  </si>
  <si>
    <t>1.3.6.1.4.1.2011.6.178.1.1.5.5.3.1.34</t>
  </si>
  <si>
    <t>hwIntegratedUPSIT1ValidEnergy9</t>
  </si>
  <si>
    <t>It1 Valid Energy 9 of the device config table for the IntegratedUPSCabinet. Multiple: 100.
SigUnitInfo:kWh</t>
  </si>
  <si>
    <t>1.3.6.1.4.1.2011.6.178.1.1.5.5.3.1.35</t>
  </si>
  <si>
    <t>hwIntegratedUPSIT1ValidEnergy10</t>
  </si>
  <si>
    <t>It1 Valid Energy 10 of the device config table for the IntegratedUPSCabinet. Multiple: 100.
SigUnitInfo:kWh</t>
  </si>
  <si>
    <t>1.3.6.1.4.1.2011.6.178.1.1.5.5.3.1.36</t>
  </si>
  <si>
    <t>hwIntegratedUPSIT1ValidEnergy11</t>
  </si>
  <si>
    <t>It1 Valid Energy 11 of the device config table for the IntegratedUPSCabinet. Multiple: 100.
SigUnitInfo:kWh</t>
  </si>
  <si>
    <t>1.3.6.1.4.1.2011.6.178.1.1.5.5.3.1.37</t>
  </si>
  <si>
    <t>hwIntegratedUPSIT1ValidEnergy12</t>
  </si>
  <si>
    <t>It1 Valid Energy 12 of the device config table for the IntegratedUPSCabinet. Multiple: 100.
SigUnitInfo:kWh</t>
  </si>
  <si>
    <t>1.3.6.1.4.1.2011.6.178.1.1.5.5.3.1.38</t>
  </si>
  <si>
    <t>hwIntegratedUPSIT1ValidEnergy13</t>
  </si>
  <si>
    <t>It1 Valid Energy 13 of the device config table for the IntegratedUPSCabinet. Multiple: 100.
SigUnitInfo:kWh</t>
  </si>
  <si>
    <t>1.3.6.1.4.1.2011.6.178.1.1.5.5.3.1.39</t>
  </si>
  <si>
    <t>hwIntegratedUPSIT1ValidEnergy14</t>
  </si>
  <si>
    <t>It1 Valid Energy 14 of the device config table for the IntegratedUPSCabinet. Multiple: 100.
SigUnitInfo:kWh</t>
  </si>
  <si>
    <t>1.3.6.1.4.1.2011.6.178.1.1.5.5.3.1.40</t>
  </si>
  <si>
    <t>hwIntegratedUPSIT1ValidEnergy15</t>
  </si>
  <si>
    <t>It1 Valid Energy 15 of the device config table for the IntegratedUPSCabinet. Multiple: 100.
SigUnitInfo:kWh</t>
  </si>
  <si>
    <t>1.3.6.1.4.1.2011.6.178.1.1.5.5.3.1.41</t>
  </si>
  <si>
    <t>hwIntegratedUPSIT1ValidEnergy16</t>
  </si>
  <si>
    <t>It1 Valid Energy 16 of the device config table for the IntegratedUPSCabinet. Multiple: 100.
SigUnitInfo:kWh</t>
  </si>
  <si>
    <t>1.3.6.1.4.1.2011.6.178.1.1.5.5.3.1.42</t>
  </si>
  <si>
    <t>hwIntegratedUPSIT1ValidEnergy17</t>
  </si>
  <si>
    <t>It1 Valid Energy 17 of the device config table for the IntegratedUPSCabinet. Multiple: 100.
SigUnitInfo:kWh</t>
  </si>
  <si>
    <t>1.3.6.1.4.1.2011.6.178.1.1.5.5.3.1.43</t>
  </si>
  <si>
    <t>hwIntegratedUPSIT1ValidEnergy18</t>
  </si>
  <si>
    <t>It1 Valid Energy 18 of the device config table for the IntegratedUPSCabinet. Multiple: 100.
SigUnitInfo:kWh</t>
  </si>
  <si>
    <t>1.3.6.1.4.1.2011.6.178.1.1.5.5.3.1.44</t>
  </si>
  <si>
    <t>hwIntegratedUPSIT1ValidEnergy19</t>
  </si>
  <si>
    <t>It1 Valid Energy 19 of the device config table for the IntegratedUPSCabinet. Multiple: 100.
SigUnitInfo:kWh</t>
  </si>
  <si>
    <t>1.3.6.1.4.1.2011.6.178.1.1.5.5.3.1.45</t>
  </si>
  <si>
    <t>hwIntegratedUPSIT1ValidEnergy20</t>
  </si>
  <si>
    <t>It1 Valid Energy 20 of the device config table for the IntegratedUPSCabinet. Multiple: 100.
SigUnitInfo:kWh</t>
  </si>
  <si>
    <t>1.3.6.1.4.1.2011.6.178.1.1.5.5.3.1.46</t>
  </si>
  <si>
    <t>hwIntegratedUPSIT1ValidEnergy21</t>
  </si>
  <si>
    <t>It1 Valid Energy 21 of the device config table for the IntegratedUPSCabinet. Multiple: 100.
SigUnitInfo:kWh</t>
  </si>
  <si>
    <t>1.3.6.1.4.1.2011.6.178.1.1.5.5.3.1.47</t>
  </si>
  <si>
    <t>hwIntegratedUPSIT1ValidEnergy22</t>
  </si>
  <si>
    <t>It1 Valid Energy 22 of the device config table for the IntegratedUPSCabinet. Multiple: 100.
SigUnitInfo:kWh</t>
  </si>
  <si>
    <t>1.3.6.1.4.1.2011.6.178.1.1.5.5.3.1.48</t>
  </si>
  <si>
    <t>hwIntegratedUPSIT1ValidEnergy23</t>
  </si>
  <si>
    <t>It1 Valid Energy 23 of the device config table for the IntegratedUPSCabinet. Multiple: 100.
SigUnitInfo:kWh</t>
  </si>
  <si>
    <t>1.3.6.1.4.1.2011.6.178.1.1.5.5.3.1.49</t>
  </si>
  <si>
    <t>hwIntegratedUPSIT1ValidEnergy24</t>
  </si>
  <si>
    <t>It1 Valid Energy 24 of the device config table for the IntegratedUPSCabinet. Multiple: 100.
SigUnitInfo:kWh</t>
  </si>
  <si>
    <t>1.3.6.1.4.1.2011.6.178.1.1.5.5.3.1.50</t>
  </si>
  <si>
    <t>hwIntegratedUPSIT1ValidTemp1</t>
  </si>
  <si>
    <t>It1 Valid Temp 1 of the device config table for the IntegratedUPSCabinet. Multiple: 100.
SigUnitInfo:Degrees Celcius.</t>
  </si>
  <si>
    <t>1.3.6.1.4.1.2011.6.178.1.1.5.5.3.1.51</t>
  </si>
  <si>
    <t>hwIntegratedUPSIT1ValidTemp2</t>
  </si>
  <si>
    <t>It1 Valid Temp 2 of the device config table for the IntegratedUPSCabinet. Multiple: 100.
SigUnitInfo:Degrees Celcius.</t>
  </si>
  <si>
    <t>1.3.6.1.4.1.2011.6.178.1.1.5.5.3.1.52</t>
  </si>
  <si>
    <t>hwIntegratedUPSIT1ValidTemp3</t>
  </si>
  <si>
    <t>It1 Valid Temp 3 of the device config table for the IntegratedUPSCabinet. Multiple: 100.
SigUnitInfo:Degrees Celcius.</t>
  </si>
  <si>
    <t>1.3.6.1.4.1.2011.6.178.1.1.5.5.3.1.53</t>
  </si>
  <si>
    <t>hwIntegratedUPSIT1ValidTemp4</t>
  </si>
  <si>
    <t>It1 Valid Temp 4 of the device config table for the IntegratedUPSCabinet. Multiple: 100.
SigUnitInfo:Degrees Celcius.</t>
  </si>
  <si>
    <t>1.3.6.1.4.1.2011.6.178.1.1.5.5.3.1.54</t>
  </si>
  <si>
    <t>hwIntegratedUPSIT1ValidTemp5</t>
  </si>
  <si>
    <t>It1 Valid Temp 5 of the device config table for the IntegratedUPSCabinet. Multiple: 100.
SigUnitInfo:Degrees Celcius.</t>
  </si>
  <si>
    <t>1.3.6.1.4.1.2011.6.178.1.1.5.5.3.1.55</t>
  </si>
  <si>
    <t>hwIntegratedUPSIT1ValidTemp6</t>
  </si>
  <si>
    <t>It1 Valid Temp 6 of the device config table for the IntegratedUPSCabinet. Multiple: 100.
SigUnitInfo:Degrees Celcius.</t>
  </si>
  <si>
    <t>1.3.6.1.4.1.2011.6.178.1.1.5.5.3.1.56</t>
  </si>
  <si>
    <t>hwIntegratedUPSIT1ValidTemp7</t>
  </si>
  <si>
    <t>It1 Valid Temp 7 of the device config table for the IntegratedUPSCabinet. Multiple: 100.
SigUnitInfo:Degrees Celcius.</t>
  </si>
  <si>
    <t>1.3.6.1.4.1.2011.6.178.1.1.5.5.3.1.57</t>
  </si>
  <si>
    <t>hwIntegratedUPSIT1ValidTemp8</t>
  </si>
  <si>
    <t>It1 Valid Temp 8 of the device config table for the IntegratedUPSCabinet. Multiple: 100.
SigUnitInfo:Degrees Celcius.</t>
  </si>
  <si>
    <t>1.3.6.1.4.1.2011.6.178.1.1.5.5.3.1.58</t>
  </si>
  <si>
    <t>hwIntegratedUPSIT1ValidTemp9</t>
  </si>
  <si>
    <t>It1 Valid Temp 9 of the device config table for the IntegratedUPSCabinet. Multiple: 100.
SigUnitInfo:Degrees Celcius.</t>
  </si>
  <si>
    <t>1.3.6.1.4.1.2011.6.178.1.1.5.5.3.1.59</t>
  </si>
  <si>
    <t>hwIntegratedUPSIT1ValidTemp10</t>
  </si>
  <si>
    <t>It1 Valid Temp 10 of the device config table for the IntegratedUPSCabinet. Multiple: 100.
SigUnitInfo:Degrees Celcius.</t>
  </si>
  <si>
    <t>1.3.6.1.4.1.2011.6.178.1.1.5.5.3.1.60</t>
  </si>
  <si>
    <t>hwIntegratedUPSIT1ValidTemp11</t>
  </si>
  <si>
    <t>It1 Valid Temp 11 of the device config table for the IntegratedUPSCabinet. Multiple: 100.
SigUnitInfo:Degrees Celcius.</t>
  </si>
  <si>
    <t>1.3.6.1.4.1.2011.6.178.1.1.5.5.3.1.61</t>
  </si>
  <si>
    <t>hwIntegratedUPSIT1ValidTemp12</t>
  </si>
  <si>
    <t>It1 Valid Temp 12 of the device config table for the IntegratedUPSCabinet. Multiple: 100.
SigUnitInfo:Degrees Celcius.</t>
  </si>
  <si>
    <t>1.3.6.1.4.1.2011.6.178.1.1.5.5.3.1.62</t>
  </si>
  <si>
    <t>hwIntegratedUPSIT1ValidTemp13</t>
  </si>
  <si>
    <t>It1 Valid Temp 13 of the device config table for the IntegratedUPSCabinet. Multiple: 100.
SigUnitInfo:Degrees Celcius.</t>
  </si>
  <si>
    <t>1.3.6.1.4.1.2011.6.178.1.1.5.5.3.1.63</t>
  </si>
  <si>
    <t>hwIntegratedUPSIT1ValidTemp14</t>
  </si>
  <si>
    <t>It1 Valid Temp 14 of the device config table for the IntegratedUPSCabinet. Multiple: 100.
SigUnitInfo:Degrees Celcius.</t>
  </si>
  <si>
    <t>1.3.6.1.4.1.2011.6.178.1.1.5.5.3.1.64</t>
  </si>
  <si>
    <t>hwIntegratedUPSIT1ValidTemp15</t>
  </si>
  <si>
    <t>It1 Valid Temp 15 of the device config table for the IntegratedUPSCabinet. Multiple: 100.
SigUnitInfo:Degrees Celcius.</t>
  </si>
  <si>
    <t>1.3.6.1.4.1.2011.6.178.1.1.5.5.3.1.65</t>
  </si>
  <si>
    <t>hwIntegratedUPSIT1ValidTemp16</t>
  </si>
  <si>
    <t>It1 Valid Temp 16 of the device config table for the IntegratedUPSCabinet. Multiple: 100.
SigUnitInfo:Degrees Celcius.</t>
  </si>
  <si>
    <t>1.3.6.1.4.1.2011.6.178.1.1.5.5.3.1.66</t>
  </si>
  <si>
    <t>hwIntegratedUPSIT1ValidTemp17</t>
  </si>
  <si>
    <t>It1 Valid Temp 17 of the device config table for the IntegratedUPSCabinet. Multiple: 100.
SigUnitInfo:Degrees Celcius.</t>
  </si>
  <si>
    <t>1.3.6.1.4.1.2011.6.178.1.1.5.5.3.1.67</t>
  </si>
  <si>
    <t>hwIntegratedUPSIT1ValidTemp18</t>
  </si>
  <si>
    <t>It1 Valid Temp 18 of the device config table for the IntegratedUPSCabinet. Multiple: 100.
SigUnitInfo:Degrees Celcius.</t>
  </si>
  <si>
    <t>1.3.6.1.4.1.2011.6.178.1.1.5.5.3.1.68</t>
  </si>
  <si>
    <t>hwIntegratedUPSIT1ValidTemp19</t>
  </si>
  <si>
    <t>It1 Valid Temp 19 of the device config table for the IntegratedUPSCabinet. Multiple: 100.
SigUnitInfo:Degrees Celcius.</t>
  </si>
  <si>
    <t>1.3.6.1.4.1.2011.6.178.1.1.5.5.3.1.69</t>
  </si>
  <si>
    <t>hwIntegratedUPSIT1ValidTemp20</t>
  </si>
  <si>
    <t>It1 Valid Temp 20 of the device config table for the IntegratedUPSCabinet. Multiple: 100.
SigUnitInfo:Degrees Celcius.</t>
  </si>
  <si>
    <t>1.3.6.1.4.1.2011.6.178.1.1.5.5.3.1.70</t>
  </si>
  <si>
    <t>hwIntegratedUPSIT1ValidTemp21</t>
  </si>
  <si>
    <t>It1 Valid Temp 21 of the device config table for the IntegratedUPSCabinet. Multiple: 100.
SigUnitInfo:Degrees Celcius.</t>
  </si>
  <si>
    <t>1.3.6.1.4.1.2011.6.178.1.1.5.5.3.1.71</t>
  </si>
  <si>
    <t>hwIntegratedUPSIT1ValidTemp22</t>
  </si>
  <si>
    <t>It1 Valid Temp 22 of the device config table for the IntegratedUPSCabinet. Multiple: 100.
SigUnitInfo:Degrees Celcius.</t>
  </si>
  <si>
    <t>1.3.6.1.4.1.2011.6.178.1.1.5.5.3.1.72</t>
  </si>
  <si>
    <t>hwIntegratedUPSIT1ValidTemp23</t>
  </si>
  <si>
    <t>It1 Valid Temp 23 of the device config table for the IntegratedUPSCabinet. Multiple: 100.
SigUnitInfo:Degrees Celcius.</t>
  </si>
  <si>
    <t>1.3.6.1.4.1.2011.6.178.1.1.5.5.3.1.73</t>
  </si>
  <si>
    <t>hwIntegratedUPSIT1ValidTemp24</t>
  </si>
  <si>
    <t>It1 Valid Temp 24 of the device config table for the IntegratedUPSCabinet. Multiple: 100.
SigUnitInfo:Degrees Celcius.</t>
  </si>
  <si>
    <t>1.3.6.1.4.1.2011.6.178.1.1.5.5.3.1.100</t>
  </si>
  <si>
    <t>hwIntegratedUPSRunning3RowStatus</t>
  </si>
  <si>
    <t>1.3.6.1.4.1.2011.6.178.1.1.5.5.4</t>
  </si>
  <si>
    <t>hwIntegratedUPSRunning4Table</t>
  </si>
  <si>
    <t>1.3.6.1.4.1.2011.6.178.1.1.5.5.4.1.1</t>
  </si>
  <si>
    <t>hwIntegratedUPSRunning4Index</t>
  </si>
  <si>
    <t>1.3.6.1.4.1.2011.6.178.1.1.5.5.4.1.2</t>
  </si>
  <si>
    <t>hwIntegratedUPSIT2ValidPower1</t>
  </si>
  <si>
    <t>It2 Valid Power 1 of the device config table for the IntegratedUPSCabinet. Multiple: 100.
SigUnitInfo:kW</t>
  </si>
  <si>
    <t>1.3.6.1.4.1.2011.6.178.1.1.5.5.4.1.3</t>
  </si>
  <si>
    <t>hwIntegratedUPSIT2ValidPower2</t>
  </si>
  <si>
    <t>It2 Valid Power 2 of the device config table for the IntegratedUPSCabinet. Multiple: 100.
SigUnitInfo:kW</t>
  </si>
  <si>
    <t>1.3.6.1.4.1.2011.6.178.1.1.5.5.4.1.4</t>
  </si>
  <si>
    <t>hwIntegratedUPSIT2ValidPower3</t>
  </si>
  <si>
    <t>It2 Valid Power 3 of the device config table for the IntegratedUPSCabinet. Multiple: 100.
SigUnitInfo:kW</t>
  </si>
  <si>
    <t>1.3.6.1.4.1.2011.6.178.1.1.5.5.4.1.5</t>
  </si>
  <si>
    <t>hwIntegratedUPSIT2ValidPower4</t>
  </si>
  <si>
    <t>It2 Valid Power 4 of the device config table for the IntegratedUPSCabinet. Multiple: 100.
SigUnitInfo:kW</t>
  </si>
  <si>
    <t>1.3.6.1.4.1.2011.6.178.1.1.5.5.4.1.6</t>
  </si>
  <si>
    <t>hwIntegratedUPSIT2ValidPower5</t>
  </si>
  <si>
    <t>It2 Valid Power 5 of the device config table for the IntegratedUPSCabinet. Multiple: 100.
SigUnitInfo:kW</t>
  </si>
  <si>
    <t>1.3.6.1.4.1.2011.6.178.1.1.5.5.4.1.7</t>
  </si>
  <si>
    <t>hwIntegratedUPSIT2ValidPower6</t>
  </si>
  <si>
    <t>It2 Valid Power 6 of the device config table for the IntegratedUPSCabinet. Multiple: 100.
SigUnitInfo:kW</t>
  </si>
  <si>
    <t>1.3.6.1.4.1.2011.6.178.1.1.5.5.4.1.8</t>
  </si>
  <si>
    <t>hwIntegratedUPSIT2ValidPower7</t>
  </si>
  <si>
    <t>It2 Valid Power 7 of the device config table for the IntegratedUPSCabinet. Multiple: 100.
SigUnitInfo:kW</t>
  </si>
  <si>
    <t>1.3.6.1.4.1.2011.6.178.1.1.5.5.4.1.9</t>
  </si>
  <si>
    <t>hwIntegratedUPSIT2ValidPower8</t>
  </si>
  <si>
    <t>It2 Valid Power 8 of the device config table for the IntegratedUPSCabinet. Multiple: 100.
SigUnitInfo:kW</t>
  </si>
  <si>
    <t>1.3.6.1.4.1.2011.6.178.1.1.5.5.4.1.10</t>
  </si>
  <si>
    <t>hwIntegratedUPSIT2ValidPower9</t>
  </si>
  <si>
    <t>It2 Valid Power 9 of the device config table for the IntegratedUPSCabinet. Multiple: 100.
SigUnitInfo:kW</t>
  </si>
  <si>
    <t>1.3.6.1.4.1.2011.6.178.1.1.5.5.4.1.11</t>
  </si>
  <si>
    <t>hwIntegratedUPSIT2ValidPower10</t>
  </si>
  <si>
    <t>It2 Valid Power 10 of the device config table for the IntegratedUPSCabinet. Multiple: 100.
SigUnitInfo:kW</t>
  </si>
  <si>
    <t>1.3.6.1.4.1.2011.6.178.1.1.5.5.4.1.12</t>
  </si>
  <si>
    <t>hwIntegratedUPSIT2ValidPower11</t>
  </si>
  <si>
    <t>It2 Valid Power 11 of the device config table for the IntegratedUPSCabinet. Multiple: 100.
SigUnitInfo:kW</t>
  </si>
  <si>
    <t>1.3.6.1.4.1.2011.6.178.1.1.5.5.4.1.13</t>
  </si>
  <si>
    <t>hwIntegratedUPSIT2ValidPower12</t>
  </si>
  <si>
    <t>It2 Valid Power 12 of the device config table for the IntegratedUPSCabinet. Multiple: 100.
SigUnitInfo:kW</t>
  </si>
  <si>
    <t>1.3.6.1.4.1.2011.6.178.1.1.5.5.4.1.14</t>
  </si>
  <si>
    <t>hwIntegratedUPSIT2ValidPower13</t>
  </si>
  <si>
    <t>It2 Valid Power 13 of the device config table for the IntegratedUPSCabinet. Multiple: 100.
SigUnitInfo:kW</t>
  </si>
  <si>
    <t>1.3.6.1.4.1.2011.6.178.1.1.5.5.4.1.15</t>
  </si>
  <si>
    <t>hwIntegratedUPSIT2ValidPower14</t>
  </si>
  <si>
    <t>It2 Valid Power 14 of the device config table for the IntegratedUPSCabinet. Multiple: 100.
SigUnitInfo:kW</t>
  </si>
  <si>
    <t>1.3.6.1.4.1.2011.6.178.1.1.5.5.4.1.16</t>
  </si>
  <si>
    <t>hwIntegratedUPSIT2ValidPower15</t>
  </si>
  <si>
    <t>It2 Valid Power 15 of the device config table for the IntegratedUPSCabinet. Multiple: 100.
SigUnitInfo:kW</t>
  </si>
  <si>
    <t>1.3.6.1.4.1.2011.6.178.1.1.5.5.4.1.17</t>
  </si>
  <si>
    <t>hwIntegratedUPSIT2ValidPower16</t>
  </si>
  <si>
    <t>It2 Valid Power 16 of the device config table for the IntegratedUPSCabinet. Multiple: 100.
SigUnitInfo:kW</t>
  </si>
  <si>
    <t>1.3.6.1.4.1.2011.6.178.1.1.5.5.4.1.18</t>
  </si>
  <si>
    <t>hwIntegratedUPSIT2ValidPower17</t>
  </si>
  <si>
    <t>It2 Valid Power 17 of the device config table for the IntegratedUPSCabinet. Multiple: 100.
SigUnitInfo:kW</t>
  </si>
  <si>
    <t>1.3.6.1.4.1.2011.6.178.1.1.5.5.4.1.19</t>
  </si>
  <si>
    <t>hwIntegratedUPSIT2ValidPower18</t>
  </si>
  <si>
    <t>It2 Valid Power 18 of the device config table for the IntegratedUPSCabinet. Multiple: 100.
SigUnitInfo:kW</t>
  </si>
  <si>
    <t>1.3.6.1.4.1.2011.6.178.1.1.5.5.4.1.20</t>
  </si>
  <si>
    <t>hwIntegratedUPSIT2ValidPower19</t>
  </si>
  <si>
    <t>It2 Valid Power 19 of the device config table for the IntegratedUPSCabinet. Multiple: 100.
SigUnitInfo:kW</t>
  </si>
  <si>
    <t>1.3.6.1.4.1.2011.6.178.1.1.5.5.4.1.21</t>
  </si>
  <si>
    <t>hwIntegratedUPSIT2ValidPower20</t>
  </si>
  <si>
    <t>It2 Valid Power 20 of the device config table for the IntegratedUPSCabinet. Multiple: 100.
SigUnitInfo:kW</t>
  </si>
  <si>
    <t>1.3.6.1.4.1.2011.6.178.1.1.5.5.4.1.22</t>
  </si>
  <si>
    <t>hwIntegratedUPSIT2ValidPower21</t>
  </si>
  <si>
    <t>It2 Valid Power 21 of the device config table for the IntegratedUPSCabinet. Multiple: 100.
SigUnitInfo:kW</t>
  </si>
  <si>
    <t>1.3.6.1.4.1.2011.6.178.1.1.5.5.4.1.23</t>
  </si>
  <si>
    <t>hwIntegratedUPSIT2ValidPower22</t>
  </si>
  <si>
    <t>It2 Valid Power 22 of the device config table for the IntegratedUPSCabinet. Multiple: 100.
SigUnitInfo:kW</t>
  </si>
  <si>
    <t>1.3.6.1.4.1.2011.6.178.1.1.5.5.4.1.24</t>
  </si>
  <si>
    <t>hwIntegratedUPSIT2ValidPower23</t>
  </si>
  <si>
    <t>It2 Valid Power 23 of the device config table for the IntegratedUPSCabinet. Multiple: 100.
SigUnitInfo:kW</t>
  </si>
  <si>
    <t>1.3.6.1.4.1.2011.6.178.1.1.5.5.4.1.25</t>
  </si>
  <si>
    <t>hwIntegratedUPSIT2ValidPower24</t>
  </si>
  <si>
    <t>It2 Valid Power 24 of the device config table for the IntegratedUPSCabinet. Multiple: 100.
SigUnitInfo:kW</t>
  </si>
  <si>
    <t>1.3.6.1.4.1.2011.6.178.1.1.5.5.4.1.26</t>
  </si>
  <si>
    <t>hwIntegratedUPSIT2ValidEnergy1</t>
  </si>
  <si>
    <t>It2 Valid Energy 1 of the device config table for the IntegratedUPSCabinet. Multiple: 100.
SigUnitInfo:kWh</t>
  </si>
  <si>
    <t>1.3.6.1.4.1.2011.6.178.1.1.5.5.4.1.27</t>
  </si>
  <si>
    <t>hwIntegratedUPSIT2ValidEnergy2</t>
  </si>
  <si>
    <t>It2 Valid Energy 2 of the device config table for the IntegratedUPSCabinet. Multiple: 100.
SigUnitInfo:kWh</t>
  </si>
  <si>
    <t>1.3.6.1.4.1.2011.6.178.1.1.5.5.4.1.28</t>
  </si>
  <si>
    <t>hwIntegratedUPSIT2ValidEnergy3</t>
  </si>
  <si>
    <t>It2 Valid Energy 3 of the device config table for the IntegratedUPSCabinet. Multiple: 100.
SigUnitInfo:kWh</t>
  </si>
  <si>
    <t>1.3.6.1.4.1.2011.6.178.1.1.5.5.4.1.29</t>
  </si>
  <si>
    <t>hwIntegratedUPSIT2ValidEnergy4</t>
  </si>
  <si>
    <t>It2 Valid Energy 4 of the device config table for the IntegratedUPSCabinet. Multiple: 100.
SigUnitInfo:kWh</t>
  </si>
  <si>
    <t>1.3.6.1.4.1.2011.6.178.1.1.5.5.4.1.30</t>
  </si>
  <si>
    <t>hwIntegratedUPSIT2ValidEnergy5</t>
  </si>
  <si>
    <t>It2 Valid Energy 5 of the device config table for the IntegratedUPSCabinet. Multiple: 100.
SigUnitInfo:kWh</t>
  </si>
  <si>
    <t>1.3.6.1.4.1.2011.6.178.1.1.5.5.4.1.31</t>
  </si>
  <si>
    <t>hwIntegratedUPSIT2ValidEnergy6</t>
  </si>
  <si>
    <t>It2 Valid Energy 6 of the device config table for the IntegratedUPSCabinet. Multiple: 100.
SigUnitInfo:kWh</t>
  </si>
  <si>
    <t>1.3.6.1.4.1.2011.6.178.1.1.5.5.4.1.32</t>
  </si>
  <si>
    <t>hwIntegratedUPSIT2ValidEnergy7</t>
  </si>
  <si>
    <t>It2 Valid Energy 7 of the device config table for the IntegratedUPSCabinet. Multiple: 100.
SigUnitInfo:kWh</t>
  </si>
  <si>
    <t>1.3.6.1.4.1.2011.6.178.1.1.5.5.4.1.33</t>
  </si>
  <si>
    <t>hwIntegratedUPSIT2ValidEnergy8</t>
  </si>
  <si>
    <t>It2 Valid Energy 8 of the device config table for the IntegratedUPSCabinet. Multiple: 100.
SigUnitInfo:kWh</t>
  </si>
  <si>
    <t>1.3.6.1.4.1.2011.6.178.1.1.5.5.4.1.34</t>
  </si>
  <si>
    <t>hwIntegratedUPSIT2ValidEnergy9</t>
  </si>
  <si>
    <t>It2 Valid Energy 9 of the device config table for the IntegratedUPSCabinet. Multiple: 100.
SigUnitInfo:kWh</t>
  </si>
  <si>
    <t>1.3.6.1.4.1.2011.6.178.1.1.5.5.4.1.35</t>
  </si>
  <si>
    <t>hwIntegratedUPSIT2ValidEnergy10</t>
  </si>
  <si>
    <t>It2 Valid Energy 10 of the device config table for the IntegratedUPSCabinet. Multiple: 100.
SigUnitInfo:kWh</t>
  </si>
  <si>
    <t>1.3.6.1.4.1.2011.6.178.1.1.5.5.4.1.36</t>
  </si>
  <si>
    <t>hwIntegratedUPSIT2ValidEnergy11</t>
  </si>
  <si>
    <t>It2 Valid Energy 11 of the device config table for the IntegratedUPSCabinet. Multiple: 100.
SigUnitInfo:kWh</t>
  </si>
  <si>
    <t>1.3.6.1.4.1.2011.6.178.1.1.5.5.4.1.37</t>
  </si>
  <si>
    <t>hwIntegratedUPSIT2ValidEnergy12</t>
  </si>
  <si>
    <t>It2 Valid Energy 12 of the device config table for the IntegratedUPSCabinet. Multiple: 100.
SigUnitInfo:kWh</t>
  </si>
  <si>
    <t>1.3.6.1.4.1.2011.6.178.1.1.5.5.4.1.38</t>
  </si>
  <si>
    <t>hwIntegratedUPSIT2ValidEnergy13</t>
  </si>
  <si>
    <t>It2 Valid Energy 13 of the device config table for the IntegratedUPSCabinet. Multiple: 100.
SigUnitInfo:kWh</t>
  </si>
  <si>
    <t>1.3.6.1.4.1.2011.6.178.1.1.5.5.4.1.39</t>
  </si>
  <si>
    <t>hwIntegratedUPSIT2ValidEnergy14</t>
  </si>
  <si>
    <t>It2 Valid Energy 14 of the device config table for the IntegratedUPSCabinet. Multiple: 100.
SigUnitInfo:kWh</t>
  </si>
  <si>
    <t>1.3.6.1.4.1.2011.6.178.1.1.5.5.4.1.40</t>
  </si>
  <si>
    <t>hwIntegratedUPSIT2ValidEnergy15</t>
  </si>
  <si>
    <t>It2 Valid Energy 15 of the device config table for the IntegratedUPSCabinet. Multiple: 100.
SigUnitInfo:kWh</t>
  </si>
  <si>
    <t>1.3.6.1.4.1.2011.6.178.1.1.5.5.4.1.41</t>
  </si>
  <si>
    <t>hwIntegratedUPSIT2ValidEnergy16</t>
  </si>
  <si>
    <t>It2 Valid Energy 16 of the device config table for the IntegratedUPSCabinet. Multiple: 100.
SigUnitInfo:kWh</t>
  </si>
  <si>
    <t>1.3.6.1.4.1.2011.6.178.1.1.5.5.4.1.42</t>
  </si>
  <si>
    <t>hwIntegratedUPSIT2ValidEnergy17</t>
  </si>
  <si>
    <t>It2 Valid Energy 17 of the device config table for the IntegratedUPSCabinet. Multiple: 100.
SigUnitInfo:kWh</t>
  </si>
  <si>
    <t>1.3.6.1.4.1.2011.6.178.1.1.5.5.4.1.43</t>
  </si>
  <si>
    <t>hwIntegratedUPSIT2ValidEnergy18</t>
  </si>
  <si>
    <t>It2 Valid Energy 18 of the device config table for the IntegratedUPSCabinet. Multiple: 100.
SigUnitInfo:kWh</t>
  </si>
  <si>
    <t>1.3.6.1.4.1.2011.6.178.1.1.5.5.4.1.44</t>
  </si>
  <si>
    <t>hwIntegratedUPSIT2ValidEnergy19</t>
  </si>
  <si>
    <t>It2 Valid Energy 19 of the device config table for the IntegratedUPSCabinet. Multiple: 100.
SigUnitInfo:kWh</t>
  </si>
  <si>
    <t>1.3.6.1.4.1.2011.6.178.1.1.5.5.4.1.45</t>
  </si>
  <si>
    <t>hwIntegratedUPSIT2ValidEnergy20</t>
  </si>
  <si>
    <t>It2 Valid Energy 20 of the device config table for the IntegratedUPSCabinet. Multiple: 100.
SigUnitInfo:kWh</t>
  </si>
  <si>
    <t>1.3.6.1.4.1.2011.6.178.1.1.5.5.4.1.46</t>
  </si>
  <si>
    <t>hwIntegratedUPSIT2ValidEnergy21</t>
  </si>
  <si>
    <t>It2 Valid Energy 21 of the device config table for the IntegratedUPSCabinet. Multiple: 100.
SigUnitInfo:kWh</t>
  </si>
  <si>
    <t>1.3.6.1.4.1.2011.6.178.1.1.5.5.4.1.47</t>
  </si>
  <si>
    <t>hwIntegratedUPSIT2ValidEnergy22</t>
  </si>
  <si>
    <t>It2 Valid Energy 22 of the device config table for the IntegratedUPSCabinet. Multiple: 100.
SigUnitInfo:kWh</t>
  </si>
  <si>
    <t>1.3.6.1.4.1.2011.6.178.1.1.5.5.4.1.48</t>
  </si>
  <si>
    <t>hwIntegratedUPSIT2ValidEnergy23</t>
  </si>
  <si>
    <t>It2 Valid Energy 23 of the device config table for the IntegratedUPSCabinet. Multiple: 100.
SigUnitInfo:kWh</t>
  </si>
  <si>
    <t>1.3.6.1.4.1.2011.6.178.1.1.5.5.4.1.49</t>
  </si>
  <si>
    <t>hwIntegratedUPSIT2ValidEnergy24</t>
  </si>
  <si>
    <t>It2 Valid Energy 24 of the device config table for the IntegratedUPSCabinet. Multiple: 100.
SigUnitInfo:kWh</t>
  </si>
  <si>
    <t>1.3.6.1.4.1.2011.6.178.1.1.5.5.4.1.50</t>
  </si>
  <si>
    <t>hwIntegratedUPSIT2ValidTemp1</t>
  </si>
  <si>
    <t>2QF1 temperature(L1)</t>
  </si>
  <si>
    <t>It2 Valid Temp 1 of the device config table for the IntegratedUPSCabinet. Multiple: 100.
SigUnitInfo:Degrees Celcius.</t>
  </si>
  <si>
    <t>1.3.6.1.4.1.2011.6.178.1.1.5.5.4.1.51</t>
  </si>
  <si>
    <t>hwIntegratedUPSIT2ValidTemp2</t>
  </si>
  <si>
    <t>It2 Valid Temp 2 of the device config table for the IntegratedUPSCabinet. Multiple: 100.
SigUnitInfo:Degrees Celcius.</t>
  </si>
  <si>
    <t>1.3.6.1.4.1.2011.6.178.1.1.5.5.4.1.52</t>
  </si>
  <si>
    <t>hwIntegratedUPSIT2ValidTemp3</t>
  </si>
  <si>
    <t>It2 Valid Temp 3 of the device config table for the IntegratedUPSCabinet. Multiple: 100.
SigUnitInfo:Degrees Celcius.</t>
  </si>
  <si>
    <t>1.3.6.1.4.1.2011.6.178.1.1.5.5.4.1.53</t>
  </si>
  <si>
    <t>hwIntegratedUPSIT2ValidTemp4</t>
  </si>
  <si>
    <t>It2 Valid Temp 4 of the device config table for the IntegratedUPSCabinet. Multiple: 100.
SigUnitInfo:Degrees Celcius.</t>
  </si>
  <si>
    <t>1.3.6.1.4.1.2011.6.178.1.1.5.5.4.1.54</t>
  </si>
  <si>
    <t>hwIntegratedUPSIT2ValidTemp5</t>
  </si>
  <si>
    <t>It2 Valid Temp 5 of the device config table for the IntegratedUPSCabinet. Multiple: 100.
SigUnitInfo:Degrees Celcius.</t>
  </si>
  <si>
    <t>1.3.6.1.4.1.2011.6.178.1.1.5.5.4.1.55</t>
  </si>
  <si>
    <t>hwIntegratedUPSIT2ValidTemp6</t>
  </si>
  <si>
    <t>It2 Valid Temp 6 of the device config table for the IntegratedUPSCabinet. Multiple: 100.
SigUnitInfo:Degrees Celcius.</t>
  </si>
  <si>
    <t>1.3.6.1.4.1.2011.6.178.1.1.5.5.4.1.56</t>
  </si>
  <si>
    <t>hwIntegratedUPSIT2ValidTemp7</t>
  </si>
  <si>
    <t>It2 Valid Temp 7 of the device config table for the IntegratedUPSCabinet. Multiple: 100.
SigUnitInfo:Degrees Celcius.</t>
  </si>
  <si>
    <t>1.3.6.1.4.1.2011.6.178.1.1.5.5.4.1.57</t>
  </si>
  <si>
    <t>hwIntegratedUPSIT2ValidTemp8</t>
  </si>
  <si>
    <t>It2 Valid Temp 8 of the device config table for the IntegratedUPSCabinet. Multiple: 100.
SigUnitInfo:Degrees Celcius.</t>
  </si>
  <si>
    <t>1.3.6.1.4.1.2011.6.178.1.1.5.5.4.1.58</t>
  </si>
  <si>
    <t>hwIntegratedUPSIT2ValidTemp9</t>
  </si>
  <si>
    <t>It2 Valid Temp 9 of the device config table for the IntegratedUPSCabinet. Multiple: 100.
SigUnitInfo:Degrees Celcius.</t>
  </si>
  <si>
    <t>1.3.6.1.4.1.2011.6.178.1.1.5.5.4.1.59</t>
  </si>
  <si>
    <t>hwIntegratedUPSIT2ValidTemp10</t>
  </si>
  <si>
    <t>It2 Valid Temp 10 of the device config table for the IntegratedUPSCabinet. Multiple: 100.
SigUnitInfo:Degrees Celcius.</t>
  </si>
  <si>
    <t>1.3.6.1.4.1.2011.6.178.1.1.5.5.4.1.60</t>
  </si>
  <si>
    <t>hwIntegratedUPSIT2ValidTemp11</t>
  </si>
  <si>
    <t>It2 Valid Temp 11 of the device config table for the IntegratedUPSCabinet. Multiple: 100.
SigUnitInfo:Degrees Celcius.</t>
  </si>
  <si>
    <t>1.3.6.1.4.1.2011.6.178.1.1.5.5.4.1.61</t>
  </si>
  <si>
    <t>hwIntegratedUPSIT2ValidTemp12</t>
  </si>
  <si>
    <t>It2 Valid Temp 12 of the device config table for the IntegratedUPSCabinet. Multiple: 100.
SigUnitInfo:Degrees Celcius.</t>
  </si>
  <si>
    <t>1.3.6.1.4.1.2011.6.178.1.1.5.5.4.1.62</t>
  </si>
  <si>
    <t>hwIntegratedUPSIT2ValidTemp13</t>
  </si>
  <si>
    <t>It2 Valid Temp 13 of the device config table for the IntegratedUPSCabinet. Multiple: 100.
SigUnitInfo:Degrees Celcius.</t>
  </si>
  <si>
    <t>1.3.6.1.4.1.2011.6.178.1.1.5.5.4.1.63</t>
  </si>
  <si>
    <t>hwIntegratedUPSIT2ValidTemp14</t>
  </si>
  <si>
    <t>It2 Valid Temp 14 of the device config table for the IntegratedUPSCabinet. Multiple: 100.
SigUnitInfo:Degrees Celcius.</t>
  </si>
  <si>
    <t>1.3.6.1.4.1.2011.6.178.1.1.5.5.4.1.64</t>
  </si>
  <si>
    <t>hwIntegratedUPSIT2ValidTemp15</t>
  </si>
  <si>
    <t>It2 Valid Temp 15 of the device config table for the IntegratedUPSCabinet. Multiple: 100.
SigUnitInfo:Degrees Celcius.</t>
  </si>
  <si>
    <t>1.3.6.1.4.1.2011.6.178.1.1.5.5.4.1.65</t>
  </si>
  <si>
    <t>hwIntegratedUPSIT2ValidTemp16</t>
  </si>
  <si>
    <t>It2 Valid Temp 16 of the device config table for the IntegratedUPSCabinet. Multiple: 100.
SigUnitInfo:Degrees Celcius.</t>
  </si>
  <si>
    <t>1.3.6.1.4.1.2011.6.178.1.1.5.5.4.1.66</t>
  </si>
  <si>
    <t>hwIntegratedUPSIT2ValidTemp17</t>
  </si>
  <si>
    <t>It2 Valid Temp 17 of the device config table for the IntegratedUPSCabinet. Multiple: 100.
SigUnitInfo:Degrees Celcius.</t>
  </si>
  <si>
    <t>1.3.6.1.4.1.2011.6.178.1.1.5.5.4.1.67</t>
  </si>
  <si>
    <t>hwIntegratedUPSIT2ValidTemp18</t>
  </si>
  <si>
    <t>It2 Valid Temp 18 of the device config table for the IntegratedUPSCabinet. Multiple: 100.
SigUnitInfo:Degrees Celcius.</t>
  </si>
  <si>
    <t>1.3.6.1.4.1.2011.6.178.1.1.5.5.4.1.68</t>
  </si>
  <si>
    <t>hwIntegratedUPSIT2ValidTemp19</t>
  </si>
  <si>
    <t>It2 Valid Temp 19 of the device config table for the IntegratedUPSCabinet. Multiple: 100.
SigUnitInfo:Degrees Celcius.</t>
  </si>
  <si>
    <t>1.3.6.1.4.1.2011.6.178.1.1.5.5.4.1.69</t>
  </si>
  <si>
    <t>hwIntegratedUPSIT2ValidTemp20</t>
  </si>
  <si>
    <t>It2 Valid Temp 20 of the device config table for the IntegratedUPSCabinet. Multiple: 100.
SigUnitInfo:Degrees Celcius.</t>
  </si>
  <si>
    <t>1.3.6.1.4.1.2011.6.178.1.1.5.5.4.1.70</t>
  </si>
  <si>
    <t>hwIntegratedUPSIT2ValidTemp21</t>
  </si>
  <si>
    <t>It2 Valid Temp 21 of the device config table for the IntegratedUPSCabinet. Multiple: 100.
SigUnitInfo:Degrees Celcius.</t>
  </si>
  <si>
    <t>1.3.6.1.4.1.2011.6.178.1.1.5.5.4.1.71</t>
  </si>
  <si>
    <t>hwIntegratedUPSIT2ValidTemp22</t>
  </si>
  <si>
    <t>It2 Valid Temp 22 of the device config table for the IntegratedUPSCabinet. Multiple: 100.
SigUnitInfo:Degrees Celcius.</t>
  </si>
  <si>
    <t>1.3.6.1.4.1.2011.6.178.1.1.5.5.4.1.72</t>
  </si>
  <si>
    <t>hwIntegratedUPSIT2ValidTemp23</t>
  </si>
  <si>
    <t>It2 Valid Temp 23 of the device config table for the IntegratedUPSCabinet. Multiple: 100.
SigUnitInfo:Degrees Celcius.</t>
  </si>
  <si>
    <t>1.3.6.1.4.1.2011.6.178.1.1.5.5.4.1.73</t>
  </si>
  <si>
    <t>hwIntegratedUPSIT2ValidTemp24</t>
  </si>
  <si>
    <t>It2 Valid Temp 24 of the device config table for the IntegratedUPSCabinet. Multiple: 100.
SigUnitInfo:Degrees Celcius.</t>
  </si>
  <si>
    <t>1.3.6.1.4.1.2011.6.178.1.1.5.5.4.1.100</t>
  </si>
  <si>
    <t>hwIntegratedUPSRunning4RowStatus</t>
  </si>
  <si>
    <t>1.3.6.1.4.1.2011.6.178.1.1.5.5.5</t>
  </si>
  <si>
    <t>hwIntegratedUPSRunning5Table</t>
  </si>
  <si>
    <t>1.3.6.1.4.1.2011.6.178.1.1.5.5.5.1.1</t>
  </si>
  <si>
    <t>hwIntegratedUPSRunning5Index</t>
  </si>
  <si>
    <t>1.3.6.1.4.1.2011.6.178.1.1.5.5.5.1.2</t>
  </si>
  <si>
    <t>hwIntegratedUPS3QF1Power</t>
  </si>
  <si>
    <t>Air Valid Power 1 of the device config table for the IntegratedUPSCabinet. Multiple: 100.
SigUnitInfo:kW</t>
  </si>
  <si>
    <t>1.3.6.1.4.1.2011.6.178.1.1.5.5.5.1.3</t>
  </si>
  <si>
    <t>hwIntegratedUPS3QF2Power</t>
  </si>
  <si>
    <t>Air Valid Power 2 of the device config table for the IntegratedUPSCabinet. Multiple: 100.
SigUnitInfo:kW</t>
  </si>
  <si>
    <t>1.3.6.1.4.1.2011.6.178.1.1.5.5.5.1.4</t>
  </si>
  <si>
    <t>hwIntegratedUPS3QF3Power</t>
  </si>
  <si>
    <t>Air Valid Power 3 of the device config table for the IntegratedUPSCabinet. Multiple: 100.
SigUnitInfo:kW</t>
  </si>
  <si>
    <t>1.3.6.1.4.1.2011.6.178.1.1.5.5.5.1.5</t>
  </si>
  <si>
    <t>hwIntegratedUPS3QF4Power</t>
  </si>
  <si>
    <t>Air Valid Power 4 of the device config table for the IntegratedUPSCabinet. Multiple: 100.
SigUnitInfo:kW</t>
  </si>
  <si>
    <t>1.3.6.1.4.1.2011.6.178.1.1.5.5.5.1.6</t>
  </si>
  <si>
    <t>hwIntegratedUPS3QF5Power</t>
  </si>
  <si>
    <t>Air Valid Power 5 of the device config table for the IntegratedUPSCabinet. Multiple: 100.
SigUnitInfo:kW</t>
  </si>
  <si>
    <t>1.3.6.1.4.1.2011.6.178.1.1.5.5.5.1.7</t>
  </si>
  <si>
    <t>hwIntegratedUPS3QF6Power</t>
  </si>
  <si>
    <t>Air Valid Power 6 of the device config table for the IntegratedUPSCabinet. Multiple: 100.
SigUnitInfo:kW</t>
  </si>
  <si>
    <t>1.3.6.1.4.1.2011.6.178.1.1.5.5.5.1.8</t>
  </si>
  <si>
    <t>hwIntegratedUPS3QF7Power</t>
  </si>
  <si>
    <t>Air Valid Power 7 of the device config table for the IntegratedUPSCabinet. Multiple: 100.
SigUnitInfo:kW</t>
  </si>
  <si>
    <t>1.3.6.1.4.1.2011.6.178.1.1.5.5.5.1.9</t>
  </si>
  <si>
    <t>hwIntegratedUPS3QF8Power</t>
  </si>
  <si>
    <t>Air Valid Power 8 of the device config table for the IntegratedUPSCabinet. Multiple: 100.
SigUnitInfo:kW</t>
  </si>
  <si>
    <t>1.3.6.1.4.1.2011.6.178.1.1.5.5.5.1.10</t>
  </si>
  <si>
    <t>hwIntegratedUPS3QF9Power</t>
  </si>
  <si>
    <t>Air Valid Power 9 of the device config table for the IntegratedUPSCabinet. Multiple: 100.
SigUnitInfo:kW</t>
  </si>
  <si>
    <t>1.3.6.1.4.1.2011.6.178.1.1.5.5.5.1.11</t>
  </si>
  <si>
    <t>hwIntegratedUPS3QF10Power</t>
  </si>
  <si>
    <t>Air Valid Power 10 of the device config table for the IntegratedUPSCabinet. Multiple: 100.
SigUnitInfo:kW</t>
  </si>
  <si>
    <t>1.3.6.1.4.1.2011.6.178.1.1.5.5.5.1.12</t>
  </si>
  <si>
    <t>hwIntegratedUPS3QF11Power</t>
  </si>
  <si>
    <t>Air Valid Power 11 of the device config table for the IntegratedUPSCabinet. Multiple: 100.
SigUnitInfo:kW</t>
  </si>
  <si>
    <t>1.3.6.1.4.1.2011.6.178.1.1.5.5.5.1.13</t>
  </si>
  <si>
    <t>hwIntegratedUPS3QF12Power</t>
  </si>
  <si>
    <t>Air Valid Power 12 of the device config table for the IntegratedUPSCabinet. Multiple: 100.
SigUnitInfo:kW</t>
  </si>
  <si>
    <t>1.3.6.1.4.1.2011.6.178.1.1.5.5.5.1.14</t>
  </si>
  <si>
    <t>hwIntegratedUPS3QF13Power</t>
  </si>
  <si>
    <t>Air Valid Power 13 of the device config table for the IntegratedUPSCabinet. Multiple: 100.
SigUnitInfo:kW</t>
  </si>
  <si>
    <t>1.3.6.1.4.1.2011.6.178.1.1.5.5.5.1.15</t>
  </si>
  <si>
    <t>hwIntegratedUPS3QF14Power</t>
  </si>
  <si>
    <t>Air Valid Power 14 of the device config table for the IntegratedUPSCabinet. Multiple: 100.
SigUnitInfo:kW</t>
  </si>
  <si>
    <t>1.3.6.1.4.1.2011.6.178.1.1.5.5.5.1.16</t>
  </si>
  <si>
    <t>hwIntegratedUPS3QF15Power</t>
  </si>
  <si>
    <t>Air Valid Power 15 of the device config table for the IntegratedUPSCabinet. Multiple: 100.
SigUnitInfo:kW</t>
  </si>
  <si>
    <t>1.3.6.1.4.1.2011.6.178.1.1.5.5.5.1.17</t>
  </si>
  <si>
    <t>hwIntegratedUPS3QF16Power</t>
  </si>
  <si>
    <t>Air Valid Power 16 of the device config table for the IntegratedUPSCabinet. Multiple: 100.
SigUnitInfo:kW</t>
  </si>
  <si>
    <t>1.3.6.1.4.1.2011.6.178.1.1.5.5.5.1.18</t>
  </si>
  <si>
    <t>hwIntegratedUPS3QF17Power</t>
  </si>
  <si>
    <t>Air Valid Power 17 of the device config table for the IntegratedUPSCabinet. Multiple: 100.
SigUnitInfo:kW</t>
  </si>
  <si>
    <t>1.3.6.1.4.1.2011.6.178.1.1.5.5.5.1.19</t>
  </si>
  <si>
    <t>hwIntegratedUPS3QF18Power</t>
  </si>
  <si>
    <t>Air Valid Power 18 of the device config table for the IntegratedUPSCabinet. Multiple: 100.
SigUnitInfo:kW</t>
  </si>
  <si>
    <t>1.3.6.1.4.1.2011.6.178.1.1.5.5.5.1.20</t>
  </si>
  <si>
    <t>hwIntegratedUPS3QF19Power</t>
  </si>
  <si>
    <t>Air Valid Power 19 of the device config table for the IntegratedUPSCabinet. Multiple: 100.
SigUnitInfo:kW</t>
  </si>
  <si>
    <t>1.3.6.1.4.1.2011.6.178.1.1.5.5.5.1.21</t>
  </si>
  <si>
    <t>hwIntegratedUPS3QF20Power</t>
  </si>
  <si>
    <t>Air Valid Power 20 of the device config table for the IntegratedUPSCabinet. Multiple: 100.
SigUnitInfo:kW</t>
  </si>
  <si>
    <t>1.3.6.1.4.1.2011.6.178.1.1.5.5.5.1.22</t>
  </si>
  <si>
    <t>hwIntegratedUPS3QF21Power</t>
  </si>
  <si>
    <t>Air Valid Power 21 of the device config table for the IntegratedUPSCabinet. Multiple: 100.
SigUnitInfo:kW</t>
  </si>
  <si>
    <t>1.3.6.1.4.1.2011.6.178.1.1.5.5.5.1.23</t>
  </si>
  <si>
    <t>hwIntegratedUPS3QF22Power</t>
  </si>
  <si>
    <t>Air Valid Power 22 of the device config table for the IntegratedUPSCabinet. Multiple: 100.
SigUnitInfo:kW</t>
  </si>
  <si>
    <t>1.3.6.1.4.1.2011.6.178.1.1.5.5.5.1.24</t>
  </si>
  <si>
    <t>hwIntegratedUPS3QF23Power</t>
  </si>
  <si>
    <t>Air Valid Power 23 of the device config table for the IntegratedUPSCabinet. Multiple: 100.
SigUnitInfo:kW</t>
  </si>
  <si>
    <t>1.3.6.1.4.1.2011.6.178.1.1.5.5.5.1.25</t>
  </si>
  <si>
    <t>hwIntegratedUPS3QF24Power</t>
  </si>
  <si>
    <t>Air Valid Power 24 of the device config table for the IntegratedUPSCabinet. Multiple: 100.
SigUnitInfo:kW</t>
  </si>
  <si>
    <t>1.3.6.1.4.1.2011.6.178.1.1.5.5.5.1.26</t>
  </si>
  <si>
    <t>hwIntegratedUPS3QF1ElectricityEnergy</t>
  </si>
  <si>
    <t>3QF1 electricity energy(L1)</t>
  </si>
  <si>
    <t>Air Valid Energy 1 of the device config table for the IntegratedUPSCabinet. Multiple: 100.
SigUnitInfo:kWh</t>
  </si>
  <si>
    <t>1.3.6.1.4.1.2011.6.178.1.1.5.5.5.1.27</t>
  </si>
  <si>
    <t>hwIntegratedUPS3QF2ElectricityEnergy</t>
  </si>
  <si>
    <t>Air Valid Energy 2 of the device config table for the IntegratedUPSCabinet. Multiple: 100.
SigUnitInfo:kWh</t>
  </si>
  <si>
    <t>1.3.6.1.4.1.2011.6.178.1.1.5.5.5.1.28</t>
  </si>
  <si>
    <t>hwIntegratedUPS3QF3ElectricityEnergy</t>
  </si>
  <si>
    <t>Air Valid Energy 3 of the device config table for the IntegratedUPSCabinet. Multiple: 100.
SigUnitInfo:kWh</t>
  </si>
  <si>
    <t>1.3.6.1.4.1.2011.6.178.1.1.5.5.5.1.29</t>
  </si>
  <si>
    <t>hwIntegratedUPS3QF4ElectricityEnergy</t>
  </si>
  <si>
    <t>Air Valid Energy 4 of the device config table for the IntegratedUPSCabinet. Multiple: 100.
SigUnitInfo:kWh</t>
  </si>
  <si>
    <t>1.3.6.1.4.1.2011.6.178.1.1.5.5.5.1.30</t>
  </si>
  <si>
    <t>hwIntegratedUPS3QF5ElectricityEnergy</t>
  </si>
  <si>
    <t>Air Valid Energy 5 of the device config table for the IntegratedUPSCabinet. Multiple: 100.
SigUnitInfo:kWh</t>
  </si>
  <si>
    <t>1.3.6.1.4.1.2011.6.178.1.1.5.5.5.1.31</t>
  </si>
  <si>
    <t>hwIntegratedUPS3QF6ElectricityEnergy</t>
  </si>
  <si>
    <t>Air Valid Energy 6 of the device config table for the IntegratedUPSCabinet. Multiple: 100.
SigUnitInfo:kWh</t>
  </si>
  <si>
    <t>1.3.6.1.4.1.2011.6.178.1.1.5.5.5.1.32</t>
  </si>
  <si>
    <t>hwIntegratedUPS3QF7ElectricityEnergy</t>
  </si>
  <si>
    <t>Air Valid Energy 7 of the device config table for the IntegratedUPSCabinet. Multiple: 100.
SigUnitInfo:kWh</t>
  </si>
  <si>
    <t>1.3.6.1.4.1.2011.6.178.1.1.5.5.5.1.33</t>
  </si>
  <si>
    <t>hwIntegratedUPS3QF8ElectricityEnergy</t>
  </si>
  <si>
    <t>Air Valid Energy 8 of the device config table for the IntegratedUPSCabinet. Multiple: 100.
SigUnitInfo:kWh</t>
  </si>
  <si>
    <t>1.3.6.1.4.1.2011.6.178.1.1.5.5.5.1.34</t>
  </si>
  <si>
    <t>hwIntegratedUPS3QF9ElectricityEnergy</t>
  </si>
  <si>
    <t>Air Valid Energy 9 of the device config table for the IntegratedUPSCabinet. Multiple: 100.
SigUnitInfo:kWh</t>
  </si>
  <si>
    <t>1.3.6.1.4.1.2011.6.178.1.1.5.5.5.1.35</t>
  </si>
  <si>
    <t>hwIntegratedUPS3QF10ElectricityEnergy</t>
  </si>
  <si>
    <t>Air Valid Energy 10 of the device config table for the IntegratedUPSCabinet. Multiple: 100.
SigUnitInfo:kWh</t>
  </si>
  <si>
    <t>1.3.6.1.4.1.2011.6.178.1.1.5.5.5.1.36</t>
  </si>
  <si>
    <t>hwIntegratedUPS3QF11ElectricityEnergy</t>
  </si>
  <si>
    <t>Air Valid Energy 11 of the device config table for the IntegratedUPSCabinet. Multiple: 100.
SigUnitInfo:kWh</t>
  </si>
  <si>
    <t>1.3.6.1.4.1.2011.6.178.1.1.5.5.5.1.37</t>
  </si>
  <si>
    <t>hwIntegratedUPS3QF12ElectricityEnergy</t>
  </si>
  <si>
    <t>Air Valid Energy 12 of the device config table for the IntegratedUPSCabinet. Multiple: 100.
SigUnitInfo:kWh</t>
  </si>
  <si>
    <t>1.3.6.1.4.1.2011.6.178.1.1.5.5.5.1.38</t>
  </si>
  <si>
    <t>hwIntegratedUPS3QF13ElectricityEnergy</t>
  </si>
  <si>
    <t>Air Valid Energy 13 of the device config table for the IntegratedUPSCabinet. Multiple: 100.
SigUnitInfo:kWh</t>
  </si>
  <si>
    <t>1.3.6.1.4.1.2011.6.178.1.1.5.5.5.1.39</t>
  </si>
  <si>
    <t>hwIntegratedUPS3QF14ElectricityEnergy</t>
  </si>
  <si>
    <t>Air Valid Energy 14 of the device config table for the IntegratedUPSCabinet. Multiple: 100.
SigUnitInfo:kWh</t>
  </si>
  <si>
    <t>1.3.6.1.4.1.2011.6.178.1.1.5.5.5.1.40</t>
  </si>
  <si>
    <t>hwIntegratedUPS3QF15ElectricityEnergy</t>
  </si>
  <si>
    <t>Air Valid Energy 15 of the device config table for the IntegratedUPSCabinet. Multiple: 100.
SigUnitInfo:kWh</t>
  </si>
  <si>
    <t>1.3.6.1.4.1.2011.6.178.1.1.5.5.5.1.41</t>
  </si>
  <si>
    <t>hwIntegratedUPS3QF16ElectricityEnergy</t>
  </si>
  <si>
    <t>Air Valid Energy 16 of the device config table for the IntegratedUPSCabinet. Multiple: 100.
SigUnitInfo:kWh</t>
  </si>
  <si>
    <t>1.3.6.1.4.1.2011.6.178.1.1.5.5.5.1.42</t>
  </si>
  <si>
    <t>hwIntegratedUPS3QF17ElectricityEnergy</t>
  </si>
  <si>
    <t>Air Valid Energy 17 of the device config table for the IntegratedUPSCabinet. Multiple: 100.
SigUnitInfo:kWh</t>
  </si>
  <si>
    <t>1.3.6.1.4.1.2011.6.178.1.1.5.5.5.1.43</t>
  </si>
  <si>
    <t>hwIntegratedUPS3QF18ElectricityEnergy</t>
  </si>
  <si>
    <t>Air Valid Energy 18 of the device config table for the IntegratedUPSCabinet. Multiple: 100.
SigUnitInfo:kWh</t>
  </si>
  <si>
    <t>1.3.6.1.4.1.2011.6.178.1.1.5.5.5.1.44</t>
  </si>
  <si>
    <t>hwIntegratedUPS3QF19ElectricityEnergy</t>
  </si>
  <si>
    <t>Air Valid Energy 19 of the device config table for the IntegratedUPSCabinet. Multiple: 100.
SigUnitInfo:kWh</t>
  </si>
  <si>
    <t>1.3.6.1.4.1.2011.6.178.1.1.5.5.5.1.45</t>
  </si>
  <si>
    <t>hwIntegratedUPS3QF20ElectricityEnergy</t>
  </si>
  <si>
    <t>Air Valid Energy 20 of the device config table for the IntegratedUPSCabinet. Multiple: 100.
SigUnitInfo:kWh</t>
  </si>
  <si>
    <t>1.3.6.1.4.1.2011.6.178.1.1.5.5.5.1.46</t>
  </si>
  <si>
    <t>hwIntegratedUPS3QF21ElectricityEnergy</t>
  </si>
  <si>
    <t>Air Valid Energy 21 of the device config table for the IntegratedUPSCabinet. Multiple: 100.
SigUnitInfo:kWh</t>
  </si>
  <si>
    <t>1.3.6.1.4.1.2011.6.178.1.1.5.5.5.1.47</t>
  </si>
  <si>
    <t>hwIntegratedUPS3QF22ElectricityEnergy</t>
  </si>
  <si>
    <t>Air Valid Energy 22 of the device config table for the IntegratedUPSCabinet. Multiple: 100.
SigUnitInfo:kWh</t>
  </si>
  <si>
    <t>1.3.6.1.4.1.2011.6.178.1.1.5.5.5.1.48</t>
  </si>
  <si>
    <t>hwIntegratedUPS3QF23ElectricityEnergy</t>
  </si>
  <si>
    <t>Air Valid Energy 23 of the device config table for the IntegratedUPSCabinet. Multiple: 100.
SigUnitInfo:kWh</t>
  </si>
  <si>
    <t>1.3.6.1.4.1.2011.6.178.1.1.5.5.5.1.49</t>
  </si>
  <si>
    <t>hwIntegratedUPS3QF24ElectricityEnergy</t>
  </si>
  <si>
    <t>Air Valid Energy 24 of the device config table for the IntegratedUPSCabinet. Multiple: 100.
SigUnitInfo:kWh</t>
  </si>
  <si>
    <t>1.3.6.1.4.1.2011.6.178.1.1.5.5.5.1.50</t>
  </si>
  <si>
    <t>hwIntegratedUPS3QF1Temperature</t>
  </si>
  <si>
    <t>Air Valid Temp 1 of the device config table for the IntegratedUPSCabinet. Multiple: 100.
SigUnitInfo:Degrees Celcius.</t>
  </si>
  <si>
    <t>1.3.6.1.4.1.2011.6.178.1.1.5.5.5.1.51</t>
  </si>
  <si>
    <t>hwIntegratedUPS3QF2Temperature</t>
  </si>
  <si>
    <t>Air Valid Temp 2 of the device config table for the IntegratedUPSCabinet. Multiple: 100.
SigUnitInfo:Degrees Celcius.</t>
  </si>
  <si>
    <t>1.3.6.1.4.1.2011.6.178.1.1.5.5.5.1.52</t>
  </si>
  <si>
    <t>hwIntegratedUPS3QF3Temperature</t>
  </si>
  <si>
    <t>Air Valid Temp 3 of the device config table for the IntegratedUPSCabinet. Multiple: 100.
SigUnitInfo:Degrees Celcius.</t>
  </si>
  <si>
    <t>1.3.6.1.4.1.2011.6.178.1.1.5.5.5.1.53</t>
  </si>
  <si>
    <t>hwIntegratedUPS3QF4Temperature</t>
  </si>
  <si>
    <t>Air Valid Temp 4 of the device config table for the IntegratedUPSCabinet. Multiple: 100.
SigUnitInfo:Degrees Celcius.</t>
  </si>
  <si>
    <t>1.3.6.1.4.1.2011.6.178.1.1.5.5.5.1.54</t>
  </si>
  <si>
    <t>hwIntegratedUPS3QF5Temperature</t>
  </si>
  <si>
    <t>Air Valid Temp 5 of the device config table for the IntegratedUPSCabinet. Multiple: 100.
SigUnitInfo:Degrees Celcius.</t>
  </si>
  <si>
    <t>1.3.6.1.4.1.2011.6.178.1.1.5.5.5.1.55</t>
  </si>
  <si>
    <t>hwIntegratedUPS3QF6Temperature</t>
  </si>
  <si>
    <t>Air Valid Temp 6 of the device config table for the IntegratedUPSCabinet. Multiple: 100.
SigUnitInfo:Degrees Celcius.</t>
  </si>
  <si>
    <t>1.3.6.1.4.1.2011.6.178.1.1.5.5.5.1.56</t>
  </si>
  <si>
    <t>hwIntegratedUPS3QF7Temperature</t>
  </si>
  <si>
    <t>Air Valid Temp 7 of the device config table for the IntegratedUPSCabinet. Multiple: 100.
SigUnitInfo:Degrees Celcius.</t>
  </si>
  <si>
    <t>1.3.6.1.4.1.2011.6.178.1.1.5.5.5.1.57</t>
  </si>
  <si>
    <t>hwIntegratedUPS3QF8Temperature</t>
  </si>
  <si>
    <t>Air Valid Temp 8 of the device config table for the IntegratedUPSCabinet. Multiple: 100.
SigUnitInfo:Degrees Celcius.</t>
  </si>
  <si>
    <t>1.3.6.1.4.1.2011.6.178.1.1.5.5.5.1.58</t>
  </si>
  <si>
    <t>hwIntegratedUPS3QF9Temperature</t>
  </si>
  <si>
    <t>Air Valid Temp 9 of the device config table for the IntegratedUPSCabinet. Multiple: 100.
SigUnitInfo:Degrees Celcius.</t>
  </si>
  <si>
    <t>1.3.6.1.4.1.2011.6.178.1.1.5.5.5.1.59</t>
  </si>
  <si>
    <t>hwIntegratedUPS3QF10Temperature</t>
  </si>
  <si>
    <t>Air Valid Temp 10 of the device config table for the IntegratedUPSCabinet. Multiple: 100.
SigUnitInfo:Degrees Celcius.</t>
  </si>
  <si>
    <t>1.3.6.1.4.1.2011.6.178.1.1.5.5.5.1.60</t>
  </si>
  <si>
    <t>hwIntegratedUPS3QF11Temperature</t>
  </si>
  <si>
    <t>Air Valid Temp 11 of the device config table for the IntegratedUPSCabinet. Multiple: 100.
SigUnitInfo:Degrees Celcius.</t>
  </si>
  <si>
    <t>1.3.6.1.4.1.2011.6.178.1.1.5.5.5.1.61</t>
  </si>
  <si>
    <t>hwIntegratedUPS3QF12Temperature</t>
  </si>
  <si>
    <t>Air Valid Temp 12 of the device config table for the IntegratedUPSCabinet. Multiple: 100.
SigUnitInfo:Degrees Celcius.</t>
  </si>
  <si>
    <t>1.3.6.1.4.1.2011.6.178.1.1.5.5.5.1.62</t>
  </si>
  <si>
    <t>hwIntegratedUPS3QF13Temperature</t>
  </si>
  <si>
    <t>Air Valid Temp 13 of the device config table for the IntegratedUPSCabinet. Multiple: 100.
SigUnitInfo:Degrees Celcius.</t>
  </si>
  <si>
    <t>1.3.6.1.4.1.2011.6.178.1.1.5.5.5.1.63</t>
  </si>
  <si>
    <t>hwIntegratedUPS3QF14Temperature</t>
  </si>
  <si>
    <t>Air Valid Temp 14 of the device config table for the IntegratedUPSCabinet. Multiple: 100.
SigUnitInfo:Degrees Celcius.</t>
  </si>
  <si>
    <t>1.3.6.1.4.1.2011.6.178.1.1.5.5.5.1.64</t>
  </si>
  <si>
    <t>hwIntegratedUPS3QF15Temperature</t>
  </si>
  <si>
    <t>Air Valid Temp 15 of the device config table for the IntegratedUPSCabinet. Multiple: 100.
SigUnitInfo:Degrees Celcius.</t>
  </si>
  <si>
    <t>1.3.6.1.4.1.2011.6.178.1.1.5.5.5.1.65</t>
  </si>
  <si>
    <t>hwIntegratedUPS3QF16Temperature</t>
  </si>
  <si>
    <t>Air Valid Temp 16 of the device config table for the IntegratedUPSCabinet. Multiple: 100.
SigUnitInfo:Degrees Celcius.</t>
  </si>
  <si>
    <t>1.3.6.1.4.1.2011.6.178.1.1.5.5.5.1.66</t>
  </si>
  <si>
    <t>hwIntegratedUPS3QF17Temperature</t>
  </si>
  <si>
    <t>Air Valid Temp 17 of the device config table for the IntegratedUPSCabinet. Multiple: 100.
SigUnitInfo:Degrees Celcius.</t>
  </si>
  <si>
    <t>1.3.6.1.4.1.2011.6.178.1.1.5.5.5.1.67</t>
  </si>
  <si>
    <t>hwIntegratedUPS3QF18Temperature</t>
  </si>
  <si>
    <t>Air Valid Temp 18 of the device config table for the IntegratedUPSCabinet. Multiple: 100.
SigUnitInfo:Degrees Celcius.</t>
  </si>
  <si>
    <t>1.3.6.1.4.1.2011.6.178.1.1.5.5.5.1.68</t>
  </si>
  <si>
    <t>hwIntegratedUPS3QF19Temperature</t>
  </si>
  <si>
    <t>Air Valid Temp 19 of the device config table for the IntegratedUPSCabinet. Multiple: 100.
SigUnitInfo:Degrees Celcius.</t>
  </si>
  <si>
    <t>1.3.6.1.4.1.2011.6.178.1.1.5.5.5.1.69</t>
  </si>
  <si>
    <t>hwIntegratedUPS3QF20Temperature</t>
  </si>
  <si>
    <t>Air Valid Temp 20 of the device config table for the IntegratedUPSCabinet. Multiple: 100.
SigUnitInfo:Degrees Celcius.</t>
  </si>
  <si>
    <t>1.3.6.1.4.1.2011.6.178.1.1.5.5.5.1.70</t>
  </si>
  <si>
    <t>hwIntegratedUPS3QF21Temperature</t>
  </si>
  <si>
    <t>Air Valid Temp 21 of the device config table for the IntegratedUPSCabinet. Multiple: 100.
SigUnitInfo:Degrees Celcius.</t>
  </si>
  <si>
    <t>1.3.6.1.4.1.2011.6.178.1.1.5.5.5.1.71</t>
  </si>
  <si>
    <t>hwIntegratedUPS3QF22Temperature</t>
  </si>
  <si>
    <t>Air Valid Temp 22 of the device config table for the IntegratedUPSCabinet. Multiple: 100.
SigUnitInfo:Degrees Celcius.</t>
  </si>
  <si>
    <t>1.3.6.1.4.1.2011.6.178.1.1.5.5.5.1.72</t>
  </si>
  <si>
    <t>hwIntegratedUPS3QF23Temperature</t>
  </si>
  <si>
    <t>Air Valid Temp 23 of the device config table for the IntegratedUPSCabinet. Multiple: 100.
SigUnitInfo:Degrees Celcius.</t>
  </si>
  <si>
    <t>1.3.6.1.4.1.2011.6.178.1.1.5.5.5.1.73</t>
  </si>
  <si>
    <t>hwIntegratedUPS3QF24Temperature</t>
  </si>
  <si>
    <t>Air Valid Temp 24 of the device config table for the IntegratedUPSCabinet. Multiple: 100.
SigUnitInfo:Degrees Celcius.</t>
  </si>
  <si>
    <t>1.3.6.1.4.1.2011.6.178.1.1.5.5.5.1.100</t>
  </si>
  <si>
    <t>hwIntegratedUPSRunning5RowStatus</t>
  </si>
  <si>
    <t>1.3.6.1.4.1.2011.6.178.1.1.5.5.6</t>
  </si>
  <si>
    <t>hwIntegratedUPSConfigTable</t>
  </si>
  <si>
    <t xml:space="preserve">The configtable of Huawei IntegratedUPSCabinet Equipment. </t>
  </si>
  <si>
    <t>1.3.6.1.4.1.2011.6.178.1.1.5.5.6.1.1</t>
  </si>
  <si>
    <t>hwIntegratedUPSConfigIndex</t>
  </si>
  <si>
    <t xml:space="preserve">Index of the device config table for the IntegratedUPSCabinet. </t>
  </si>
  <si>
    <t>1.3.6.1.4.1.2011.6.178.1.1.5.5.6.1.2</t>
  </si>
  <si>
    <t>hwIntegratedUPSFatherEquippduID</t>
  </si>
  <si>
    <t>UPS related PDU device ID</t>
  </si>
  <si>
    <t>UPS中记录的父设备配电柜的设备ID</t>
  </si>
  <si>
    <t xml:space="preserve">Father Equippdu ID of the device config table for the IntegratedUPSCabinet. </t>
  </si>
  <si>
    <t>1.3.6.1.4.1.2011.6.178.1.1.5.5.6.1.3</t>
  </si>
  <si>
    <t>hwIntegratedUPSDeviceName</t>
  </si>
  <si>
    <t xml:space="preserve">Device Name of the device config table for the IntegratedUPSCabinet. </t>
  </si>
  <si>
    <t>1.3.6.1.4.1.2011.6.178.1.1.5.5.6.1.100</t>
  </si>
  <si>
    <t>hwIntegratedUPSConfigRowStatus</t>
  </si>
  <si>
    <t xml:space="preserve">RowStatus of the device config table for the IntegratedUPSCabinet. </t>
  </si>
  <si>
    <t>1.3.6.1.4.1.2011.6.178.1.1.5.5.7</t>
  </si>
  <si>
    <t>hwIntegratedUPSRunning6Table</t>
  </si>
  <si>
    <t xml:space="preserve">The running and config table of Intergrated UPS Cabinet. </t>
  </si>
  <si>
    <t>1.3.6.1.4.1.2011.6.178.1.1.5.5.7.1.1</t>
  </si>
  <si>
    <t>hwIntegratedUPSRunning6Index</t>
  </si>
  <si>
    <t xml:space="preserve">Index of the device running and config table of Intergrated UPS Cabinet. </t>
  </si>
  <si>
    <t>1.3.6.1.4.1.2011.6.178.1.1.5.5.7.1.2</t>
  </si>
  <si>
    <t>hwIntegratedUPSAIRValidPower1</t>
  </si>
  <si>
    <t>3QF1 Power of the Integrated UPS Cabinet. Multiple: 100.
SigUnitInfo:kW</t>
  </si>
  <si>
    <t>1.3.6.1.4.1.2011.6.178.1.1.5.5.7.1.3</t>
  </si>
  <si>
    <t>hwIntegratedUPSAIRValidPower2</t>
  </si>
  <si>
    <t>3QF2 Power of the Integrated UPS Cabinet. Multiple: 100.
SigUnitInfo:kW</t>
  </si>
  <si>
    <t>1.3.6.1.4.1.2011.6.178.1.1.5.5.7.1.4</t>
  </si>
  <si>
    <t>hwIntegratedUPSAIRValidPower3</t>
  </si>
  <si>
    <t>3QF3 Power of the Integrated UPS Cabinet. Multiple: 100.
SigUnitInfo:kW</t>
  </si>
  <si>
    <t>1.3.6.1.4.1.2011.6.178.1.1.5.5.7.1.5</t>
  </si>
  <si>
    <t>hwIntegratedUPSAIRValidPower4</t>
  </si>
  <si>
    <t>3QF4 Power of the Integrated UPS Cabinet. Multiple: 100.
SigUnitInfo:kW</t>
  </si>
  <si>
    <t>1.3.6.1.4.1.2011.6.178.1.1.5.5.7.1.6</t>
  </si>
  <si>
    <t>hwIntegratedUPSAIRValidPower5</t>
  </si>
  <si>
    <t>3QF5 Power of the Integrated UPS Cabinet. Multiple: 100.
SigUnitInfo:kW</t>
  </si>
  <si>
    <t>1.3.6.1.4.1.2011.6.178.1.1.5.5.7.1.7</t>
  </si>
  <si>
    <t>hwIntegratedUPSAIRValidPower6</t>
  </si>
  <si>
    <t>3QF6 Power of the Integrated UPS Cabinet. Multiple: 100.
SigUnitInfo:kW</t>
  </si>
  <si>
    <t>1.3.6.1.4.1.2011.6.178.1.1.5.5.7.1.8</t>
  </si>
  <si>
    <t>hwIntegratedUPSAIRValidPower7</t>
  </si>
  <si>
    <t>3QF7 Power of the Integrated UPS Cabinet. Multiple: 100.
SigUnitInfo:kW</t>
  </si>
  <si>
    <t>1.3.6.1.4.1.2011.6.178.1.1.5.5.7.1.9</t>
  </si>
  <si>
    <t>hwIntegratedUPSAIRValidPower8</t>
  </si>
  <si>
    <t>3QF8 Power of the Integrated UPS Cabinet. Multiple: 100.
SigUnitInfo:kW</t>
  </si>
  <si>
    <t>1.3.6.1.4.1.2011.6.178.1.1.5.5.7.1.10</t>
  </si>
  <si>
    <t>hwIntegratedUPSAIRValidPower9</t>
  </si>
  <si>
    <t>3QF9 Power of the Integrated UPS Cabinet. Multiple: 100.
SigUnitInfo:kW</t>
  </si>
  <si>
    <t>1.3.6.1.4.1.2011.6.178.1.1.5.5.7.1.11</t>
  </si>
  <si>
    <t>hwIntegratedUPSAIRValidPower10</t>
  </si>
  <si>
    <t>3QF10 Power of the Integrated UPS Cabinet. Multiple: 100.
SigUnitInfo:kW</t>
  </si>
  <si>
    <t>1.3.6.1.4.1.2011.6.178.1.1.5.5.7.1.12</t>
  </si>
  <si>
    <t>hwIntegratedUPSAIRValidPower11</t>
  </si>
  <si>
    <t>3QF11 Power of the Integrated UPS Cabinet. Multiple: 100.
SigUnitInfo:kW</t>
  </si>
  <si>
    <t>1.3.6.1.4.1.2011.6.178.1.1.5.5.7.1.13</t>
  </si>
  <si>
    <t>hwIntegratedUPSAIRValidPower12</t>
  </si>
  <si>
    <t>3QF12 Power of the Integrated UPS Cabinet. Multiple: 100.
SigUnitInfo:kW</t>
  </si>
  <si>
    <t>1.3.6.1.4.1.2011.6.178.1.1.5.5.7.1.14</t>
  </si>
  <si>
    <t>hwIntegratedUPSAIRValidPower13</t>
  </si>
  <si>
    <t>3QF13 Power of the Integrated UPS Cabinet. Multiple: 100.
SigUnitInfo:kW</t>
  </si>
  <si>
    <t>1.3.6.1.4.1.2011.6.178.1.1.5.5.7.1.15</t>
  </si>
  <si>
    <t>hwIntegratedUPSAIRValidPower14</t>
  </si>
  <si>
    <t>3QF14 Power of the Integrated UPS Cabinet. Multiple: 100.
SigUnitInfo:kW</t>
  </si>
  <si>
    <t>1.3.6.1.4.1.2011.6.178.1.1.5.5.7.1.16</t>
  </si>
  <si>
    <t>hwIntegratedUPSAIRValidPower15</t>
  </si>
  <si>
    <t>3QF15 Power of the Integrated UPS Cabinet. Multiple: 100.
SigUnitInfo:kW</t>
  </si>
  <si>
    <t>1.3.6.1.4.1.2011.6.178.1.1.5.5.7.1.17</t>
  </si>
  <si>
    <t>hwIntegratedUPSAIRValidPower16</t>
  </si>
  <si>
    <t>3QF16 Power of the Integrated UPS Cabinet. Multiple: 100.
SigUnitInfo:kW</t>
  </si>
  <si>
    <t>1.3.6.1.4.1.2011.6.178.1.1.5.5.7.1.18</t>
  </si>
  <si>
    <t>hwIntegratedUPSAIRValidPower17</t>
  </si>
  <si>
    <t>3QF17 Power of the Integrated UPS Cabinet. Multiple: 100.
SigUnitInfo:kW</t>
  </si>
  <si>
    <t>1.3.6.1.4.1.2011.6.178.1.1.5.5.7.1.19</t>
  </si>
  <si>
    <t>hwIntegratedUPSAIRValidPower18</t>
  </si>
  <si>
    <t>3QF18 Power of the Integrated UPS Cabinet. Multiple: 100.
SigUnitInfo:kW</t>
  </si>
  <si>
    <t>1.3.6.1.4.1.2011.6.178.1.1.5.5.7.1.20</t>
  </si>
  <si>
    <t>hwIntegratedUPSAIRValidPower19</t>
  </si>
  <si>
    <t>3QF19 Power of the Integrated UPS Cabinet. Multiple: 100.
SigUnitInfo:kW</t>
  </si>
  <si>
    <t>1.3.6.1.4.1.2011.6.178.1.1.5.5.7.1.21</t>
  </si>
  <si>
    <t>hwIntegratedUPSAIRValidPower20</t>
  </si>
  <si>
    <t>3QF20 Power of the Integrated UPS Cabinet. Multiple: 100.
SigUnitInfo:kW</t>
  </si>
  <si>
    <t>1.3.6.1.4.1.2011.6.178.1.1.5.5.7.1.22</t>
  </si>
  <si>
    <t>hwIntegratedUPSAIRValidPower21</t>
  </si>
  <si>
    <t>3QF21 Power of the Integrated UPS Cabinet. Multiple: 100.
SigUnitInfo:kW</t>
  </si>
  <si>
    <t>1.3.6.1.4.1.2011.6.178.1.1.5.5.7.1.23</t>
  </si>
  <si>
    <t>hwIntegratedUPSAIRValidPower22</t>
  </si>
  <si>
    <t>3QF22 Power of the Integrated UPS Cabinet. Multiple: 100.
SigUnitInfo:kW</t>
  </si>
  <si>
    <t>1.3.6.1.4.1.2011.6.178.1.1.5.5.7.1.24</t>
  </si>
  <si>
    <t>hwIntegratedUPSAIRValidPower23</t>
  </si>
  <si>
    <t>3QF23 Power of the Integrated UPS Cabinet. Multiple: 100.
SigUnitInfo:kW</t>
  </si>
  <si>
    <t>1.3.6.1.4.1.2011.6.178.1.1.5.5.7.1.25</t>
  </si>
  <si>
    <t>hwIntegratedUPSAIRValidPower24</t>
  </si>
  <si>
    <t>3QF24 Power of the Integrated UPS Cabinet. Multiple: 100.
SigUnitInfo:kW</t>
  </si>
  <si>
    <t>1.3.6.1.4.1.2011.6.178.1.1.5.5.7.1.26</t>
  </si>
  <si>
    <t>hwIntegratedUPSAIRValidEnergy1</t>
  </si>
  <si>
    <t>3QF1 Electricity Energy of the Integrated UPS Cabinet. Multiple: 100.
SigUnitInfo:kWh</t>
  </si>
  <si>
    <t>1.3.6.1.4.1.2011.6.178.1.1.5.5.7.1.27</t>
  </si>
  <si>
    <t>hwIntegratedUPSAIRValidEnergy2</t>
  </si>
  <si>
    <t>3QF2 Electricity Energy of the Integrated UPS Cabinet. Multiple: 100.
SigUnitInfo:kWh</t>
  </si>
  <si>
    <t>1.3.6.1.4.1.2011.6.178.1.1.5.5.7.1.28</t>
  </si>
  <si>
    <t>hwIntegratedUPSAIRValidEnergy3</t>
  </si>
  <si>
    <t>3QF3 Electricity Energy of the Integrated UPS Cabinet. Multiple: 100.
SigUnitInfo:kWh</t>
  </si>
  <si>
    <t>1.3.6.1.4.1.2011.6.178.1.1.5.5.7.1.29</t>
  </si>
  <si>
    <t>hwIntegratedUPSAIRValidEnergy4</t>
  </si>
  <si>
    <t>3QF4 Electricity Energy of the Integrated UPS Cabinet. Multiple: 100.
SigUnitInfo:kWh</t>
  </si>
  <si>
    <t>1.3.6.1.4.1.2011.6.178.1.1.5.5.7.1.30</t>
  </si>
  <si>
    <t>hwIntegratedUPSAIRValidEnergy5</t>
  </si>
  <si>
    <t>3QF5 Electricity Energy of the Integrated UPS Cabinet. Multiple: 100.
SigUnitInfo:kWh</t>
  </si>
  <si>
    <t>1.3.6.1.4.1.2011.6.178.1.1.5.5.7.1.31</t>
  </si>
  <si>
    <t>hwIntegratedUPSAIRValidEnergy6</t>
  </si>
  <si>
    <t>3QF6 Electricity Energy of the Integrated UPS Cabinet. Multiple: 100.
SigUnitInfo:kWh</t>
  </si>
  <si>
    <t>1.3.6.1.4.1.2011.6.178.1.1.5.5.7.1.32</t>
  </si>
  <si>
    <t>hwIntegratedUPSAIRValidEnergy7</t>
  </si>
  <si>
    <t>3QF7 Electricity Energy of the Integrated UPS Cabinet. Multiple: 100.
SigUnitInfo:kWh</t>
  </si>
  <si>
    <t>1.3.6.1.4.1.2011.6.178.1.1.5.5.7.1.33</t>
  </si>
  <si>
    <t>hwIntegratedUPSAIRValidEnergy8</t>
  </si>
  <si>
    <t>3QF8 Electricity Energy of the Integrated UPS Cabinet. Multiple: 100.
SigUnitInfo:kWh</t>
  </si>
  <si>
    <t>1.3.6.1.4.1.2011.6.178.1.1.5.5.7.1.34</t>
  </si>
  <si>
    <t>hwIntegratedUPSAIRValidEnergy9</t>
  </si>
  <si>
    <t>3QF9 Electricity Energy of the Integrated UPS Cabinet. Multiple: 100.
SigUnitInfo:kWh</t>
  </si>
  <si>
    <t>1.3.6.1.4.1.2011.6.178.1.1.5.5.7.1.35</t>
  </si>
  <si>
    <t>hwIntegratedUPSAIRValidEnergy10</t>
  </si>
  <si>
    <t>3QF10 Electricity Energy of the Integrated UPS Cabinet. Multiple: 100.
SigUnitInfo:kWh</t>
  </si>
  <si>
    <t>1.3.6.1.4.1.2011.6.178.1.1.5.5.7.1.36</t>
  </si>
  <si>
    <t>hwIntegratedUPSAIRValidEnergy11</t>
  </si>
  <si>
    <t>3QF11 Electricity Energy of the Integrated UPS Cabinet. Multiple: 100.
SigUnitInfo:kWh</t>
  </si>
  <si>
    <t>1.3.6.1.4.1.2011.6.178.1.1.5.5.7.1.37</t>
  </si>
  <si>
    <t>hwIntegratedUPSAIRValidEnergy12</t>
  </si>
  <si>
    <t>3QF12 Electricity Energy of the Integrated UPS Cabinet. Multiple: 100.
SigUnitInfo:kWh</t>
  </si>
  <si>
    <t>1.3.6.1.4.1.2011.6.178.1.1.5.5.7.1.38</t>
  </si>
  <si>
    <t>hwIntegratedUPSAIRValidEnergy13</t>
  </si>
  <si>
    <t>3QF13 Electricity Energy of the Integrated UPS Cabinet. Multiple: 100.
SigUnitInfo:kWh</t>
  </si>
  <si>
    <t>1.3.6.1.4.1.2011.6.178.1.1.5.5.7.1.39</t>
  </si>
  <si>
    <t>hwIntegratedUPSAIRValidEnergy14</t>
  </si>
  <si>
    <t>3QF14 Electricity Energy of the Integrated UPS Cabinet. Multiple: 100.
SigUnitInfo:kWh</t>
  </si>
  <si>
    <t>1.3.6.1.4.1.2011.6.178.1.1.5.5.7.1.40</t>
  </si>
  <si>
    <t>hwIntegratedUPSAIRValidEnergy15</t>
  </si>
  <si>
    <t>3QF15 Electricity Energy of the Integrated UPS Cabinet. Multiple: 100.
SigUnitInfo:kWh</t>
  </si>
  <si>
    <t>1.3.6.1.4.1.2011.6.178.1.1.5.5.7.1.41</t>
  </si>
  <si>
    <t>hwIntegratedUPSAIRValidEnergy16</t>
  </si>
  <si>
    <t>3QF16 Electricity Energy of the Integrated UPS Cabinet. Multiple: 100.
SigUnitInfo:kWh</t>
  </si>
  <si>
    <t>1.3.6.1.4.1.2011.6.178.1.1.5.5.7.1.42</t>
  </si>
  <si>
    <t>hwIntegratedUPSAIRValidEnergy17</t>
  </si>
  <si>
    <t>3QF17 Electricity Energy of the Integrated UPS Cabinet. Multiple: 100.
SigUnitInfo:kWh</t>
  </si>
  <si>
    <t>1.3.6.1.4.1.2011.6.178.1.1.5.5.7.1.43</t>
  </si>
  <si>
    <t>hwIntegratedUPSAIRValidEnergy18</t>
  </si>
  <si>
    <t>3QF18 Electricity Energy of the Integrated UPS Cabinet. Multiple: 100.
SigUnitInfo:kWh</t>
  </si>
  <si>
    <t>1.3.6.1.4.1.2011.6.178.1.1.5.5.7.1.44</t>
  </si>
  <si>
    <t>hwIntegratedUPSAIRValidEnergy19</t>
  </si>
  <si>
    <t>3QF19 Electricity Energy of the Integrated UPS Cabinet. Multiple: 100.
SigUnitInfo:kWh</t>
  </si>
  <si>
    <t>1.3.6.1.4.1.2011.6.178.1.1.5.5.7.1.45</t>
  </si>
  <si>
    <t>hwIntegratedUPSAIRValidEnergy20</t>
  </si>
  <si>
    <t>3QF20 Electricity Energy of the Integrated UPS Cabinet. Multiple: 100.
SigUnitInfo:kWh</t>
  </si>
  <si>
    <t>1.3.6.1.4.1.2011.6.178.1.1.5.5.7.1.46</t>
  </si>
  <si>
    <t>hwIntegratedUPSAIRValidEnergy21</t>
  </si>
  <si>
    <t>3QF21 Electricity Energy of the Integrated UPS Cabinet. Multiple: 100.
SigUnitInfo:kWh</t>
  </si>
  <si>
    <t>1.3.6.1.4.1.2011.6.178.1.1.5.5.7.1.47</t>
  </si>
  <si>
    <t>hwIntegratedUPSAIRValidEnergy22</t>
  </si>
  <si>
    <t>3QF22 Electricity Energy of the Integrated UPS Cabinet. Multiple: 100.
SigUnitInfo:kWh</t>
  </si>
  <si>
    <t>1.3.6.1.4.1.2011.6.178.1.1.5.5.7.1.48</t>
  </si>
  <si>
    <t>hwIntegratedUPSAIRValidEnergy23</t>
  </si>
  <si>
    <t>3QF23 Electricity Energy of the Integrated UPS Cabinet. Multiple: 100.
SigUnitInfo:kWh</t>
  </si>
  <si>
    <t>1.3.6.1.4.1.2011.6.178.1.1.5.5.7.1.49</t>
  </si>
  <si>
    <t>hwIntegratedUPSAIRValidEnergy24</t>
  </si>
  <si>
    <t>3QF24 Electricity Energy of the Integrated UPS Cabinet. Multiple: 100.
SigUnitInfo:kWh</t>
  </si>
  <si>
    <t>1.3.6.1.4.1.2011.6.178.1.1.5.5.7.1.50</t>
  </si>
  <si>
    <t>hwIntegratedUPSAIRValidTemp1</t>
  </si>
  <si>
    <t>3QF1 Temperature of the Integrated UPS Cabinet. Multiple: 100.
SigUnitInfo:Degrees Celcius.</t>
  </si>
  <si>
    <t>1.3.6.1.4.1.2011.6.178.1.1.5.5.7.1.51</t>
  </si>
  <si>
    <t>hwIntegratedUPSAIRValidTemp2</t>
  </si>
  <si>
    <t>3QF2 Temperature of the Integrated UPS Cabinet. Multiple: 100.
SigUnitInfo:Degrees Celcius.</t>
  </si>
  <si>
    <t>1.3.6.1.4.1.2011.6.178.1.1.5.5.7.1.52</t>
  </si>
  <si>
    <t>hwIntegratedUPSAIRValidTemp3</t>
  </si>
  <si>
    <t>3QF3 Temperature of the Integrated UPS Cabinet. Multiple: 100.
SigUnitInfo:Degrees Celcius.</t>
  </si>
  <si>
    <t>1.3.6.1.4.1.2011.6.178.1.1.5.5.7.1.53</t>
  </si>
  <si>
    <t>hwIntegratedUPSAIRValidTemp4</t>
  </si>
  <si>
    <t>3QF4 Temperature of the Integrated UPS Cabinet. Multiple: 100.
SigUnitInfo:Degrees Celcius.</t>
  </si>
  <si>
    <t>1.3.6.1.4.1.2011.6.178.1.1.5.5.7.1.54</t>
  </si>
  <si>
    <t>hwIntegratedUPSAIRValidTemp5</t>
  </si>
  <si>
    <t>3QF5 Temperature of the Integrated UPS Cabinet. Multiple: 100.
SigUnitInfo:Degrees Celcius.</t>
  </si>
  <si>
    <t>1.3.6.1.4.1.2011.6.178.1.1.5.5.7.1.55</t>
  </si>
  <si>
    <t>hwIntegratedUPSAIRValidTemp6</t>
  </si>
  <si>
    <t>3QF6 Temperature of the Integrated UPS Cabinet. Multiple: 100.
SigUnitInfo:Degrees Celcius.</t>
  </si>
  <si>
    <t>1.3.6.1.4.1.2011.6.178.1.1.5.5.7.1.56</t>
  </si>
  <si>
    <t>hwIntegratedUPSAIRValidTemp7</t>
  </si>
  <si>
    <t>3QF7 Temperature of the Integrated UPS Cabinet. Multiple: 100.
SigUnitInfo:Degrees Celcius.</t>
  </si>
  <si>
    <t>1.3.6.1.4.1.2011.6.178.1.1.5.5.7.1.57</t>
  </si>
  <si>
    <t>hwIntegratedUPSAIRValidTemp8</t>
  </si>
  <si>
    <t>3QF8 Temperature of the Integrated UPS Cabinet. Multiple: 100.
SigUnitInfo:Degrees Celcius.</t>
  </si>
  <si>
    <t>1.3.6.1.4.1.2011.6.178.1.1.5.5.7.1.58</t>
  </si>
  <si>
    <t>hwIntegratedUPSAIRValidTemp9</t>
  </si>
  <si>
    <t>3QF9 Temperature of the Integrated UPS Cabinet. Multiple: 100.
SigUnitInfo:Degrees Celcius.</t>
  </si>
  <si>
    <t>1.3.6.1.4.1.2011.6.178.1.1.5.5.7.1.59</t>
  </si>
  <si>
    <t>hwIntegratedUPSAIRValidTemp10</t>
  </si>
  <si>
    <t>3QF10 Temperature of the Integrated UPS Cabinet. Multiple: 100.
SigUnitInfo:Degrees Celcius.</t>
  </si>
  <si>
    <t>1.3.6.1.4.1.2011.6.178.1.1.5.5.7.1.60</t>
  </si>
  <si>
    <t>hwIntegratedUPSAIRValidTemp11</t>
  </si>
  <si>
    <t>3QF11 Temperature of the Integrated UPS Cabinet. Multiple: 100.
SigUnitInfo:Degrees Celcius.</t>
  </si>
  <si>
    <t>1.3.6.1.4.1.2011.6.178.1.1.5.5.7.1.61</t>
  </si>
  <si>
    <t>hwIntegratedUPSAIRValidTemp12</t>
  </si>
  <si>
    <t>3QF12 Temperature of the Integrated UPS Cabinet. Multiple: 100.
SigUnitInfo:Degrees Celcius.</t>
  </si>
  <si>
    <t>1.3.6.1.4.1.2011.6.178.1.1.5.5.7.1.62</t>
  </si>
  <si>
    <t>hwIntegratedUPSAIRValidTemp13</t>
  </si>
  <si>
    <t>3QF13 Temperature of the Integrated UPS Cabinet. Multiple: 100.
SigUnitInfo:Degrees Celcius.</t>
  </si>
  <si>
    <t>1.3.6.1.4.1.2011.6.178.1.1.5.5.7.1.63</t>
  </si>
  <si>
    <t>hwIntegratedUPSAIRValidTemp14</t>
  </si>
  <si>
    <t>3QF14 Temperature of the Integrated UPS Cabinet. Multiple: 100.
SigUnitInfo:Degrees Celcius.</t>
  </si>
  <si>
    <t>1.3.6.1.4.1.2011.6.178.1.1.5.5.7.1.64</t>
  </si>
  <si>
    <t>hwIntegratedUPSAIRValidTemp15</t>
  </si>
  <si>
    <t>3QF15 Temperature of the Integrated UPS Cabinet. Multiple: 100.
SigUnitInfo:Degrees Celcius.</t>
  </si>
  <si>
    <t>1.3.6.1.4.1.2011.6.178.1.1.5.5.7.1.65</t>
  </si>
  <si>
    <t>hwIntegratedUPSAIRValidTemp16</t>
  </si>
  <si>
    <t>3QF16 Temperature of the Integrated UPS Cabinet. Multiple: 100.
SigUnitInfo:Degrees Celcius.</t>
  </si>
  <si>
    <t>1.3.6.1.4.1.2011.6.178.1.1.5.5.7.1.66</t>
  </si>
  <si>
    <t>hwIntegratedUPSAIRValidTemp17</t>
  </si>
  <si>
    <t>3QF17 Temperature of the Integrated UPS Cabinet. Multiple: 100.
SigUnitInfo:Degrees Celcius.</t>
  </si>
  <si>
    <t>1.3.6.1.4.1.2011.6.178.1.1.5.5.7.1.67</t>
  </si>
  <si>
    <t>hwIntegratedUPSAIRValidTemp18</t>
  </si>
  <si>
    <t>3QF18 Temperature of the Integrated UPS Cabinet. Multiple: 100.
SigUnitInfo:Degrees Celcius.</t>
  </si>
  <si>
    <t>1.3.6.1.4.1.2011.6.178.1.1.5.5.7.1.68</t>
  </si>
  <si>
    <t>hwIntegratedUPSAIRValidTemp19</t>
  </si>
  <si>
    <t>3QF19 Temperature of the Integrated UPS Cabinet. Multiple: 100.
SigUnitInfo:Degrees Celcius.</t>
  </si>
  <si>
    <t>1.3.6.1.4.1.2011.6.178.1.1.5.5.7.1.69</t>
  </si>
  <si>
    <t>hwIntegratedUPSAIRValidTemp20</t>
  </si>
  <si>
    <t>3QF20 Temperature of the Integrated UPS Cabinet. Multiple: 100.
SigUnitInfo:Degrees Celcius.</t>
  </si>
  <si>
    <t>1.3.6.1.4.1.2011.6.178.1.1.5.5.7.1.70</t>
  </si>
  <si>
    <t>hwIntegratedUPSAIRValidTemp21</t>
  </si>
  <si>
    <t>3QF21 Temperature of the Integrated UPS Cabinet. Multiple: 100.
SigUnitInfo:Degrees Celcius.</t>
  </si>
  <si>
    <t>1.3.6.1.4.1.2011.6.178.1.1.5.5.7.1.71</t>
  </si>
  <si>
    <t>hwIntegratedUPSAIRValidTemp22</t>
  </si>
  <si>
    <t>3QF22 Temperature of the Integrated UPS Cabinet. Multiple: 100.
SigUnitInfo:Degrees Celcius.</t>
  </si>
  <si>
    <t>1.3.6.1.4.1.2011.6.178.1.1.5.5.7.1.72</t>
  </si>
  <si>
    <t>hwIntegratedUPSAIRValidTemp23</t>
  </si>
  <si>
    <t>3QF23 Temperature of the Integrated UPS Cabinet. Multiple: 100.
SigUnitInfo:Degrees Celcius.</t>
  </si>
  <si>
    <t>1.3.6.1.4.1.2011.6.178.1.1.5.5.7.1.73</t>
  </si>
  <si>
    <t>hwIntegratedUPSAIRValidTemp24</t>
  </si>
  <si>
    <t>3QF24 Temperature of the Integrated UPS Cabinet. Multiple: 100.
SigUnitInfo:Degrees Celcius.</t>
  </si>
  <si>
    <t>1.3.6.1.4.1.2011.6.178.1.1.5.5.7.1.100</t>
  </si>
  <si>
    <t>hwIntegratedUPSRunning6RowStatus</t>
  </si>
  <si>
    <t xml:space="preserve">RowStatus of the device running table for the Integrated UPS Cabinet. </t>
  </si>
  <si>
    <t>1.3.6.1.4.1.2011.6.178.1.1.5.5.8</t>
  </si>
  <si>
    <t>hwIntegratedUPSRunning7Table</t>
  </si>
  <si>
    <t>1.3.6.1.4.1.2011.6.178.1.1.5.5.8.1.1</t>
  </si>
  <si>
    <t>hwIntegratedUPSRunning7Index</t>
  </si>
  <si>
    <t>1.3.6.1.4.1.2011.6.178.1.1.5.5.8.1.2</t>
  </si>
  <si>
    <t>hwIntegratedUPSIT1Current1</t>
  </si>
  <si>
    <t>It1 Current 1 of the device config table for the IntegratedUPSCabinet. Multiple: 100.
SigUnitInfo:A</t>
  </si>
  <si>
    <t>1.3.6.1.4.1.2011.6.178.1.1.5.5.8.1.3</t>
  </si>
  <si>
    <t>hwIntegratedUPSIT1Current2</t>
  </si>
  <si>
    <t>It1 Current 2 of the device config table for the IntegratedUPSCabinet. Multiple: 100.
SigUnitInfo:A</t>
  </si>
  <si>
    <t>1.3.6.1.4.1.2011.6.178.1.1.5.5.8.1.4</t>
  </si>
  <si>
    <t>hwIntegratedUPSIT1Current3</t>
  </si>
  <si>
    <t>It1 Current 3 of the device config table for the IntegratedUPSCabinet. Multiple: 100.
SigUnitInfo:A</t>
  </si>
  <si>
    <t>1.3.6.1.4.1.2011.6.178.1.1.5.5.8.1.5</t>
  </si>
  <si>
    <t>hwIntegratedUPSIT1Current4</t>
  </si>
  <si>
    <t>It1 Current 4 of the device config table for the IntegratedUPSCabinet. Multiple: 100.
SigUnitInfo:A</t>
  </si>
  <si>
    <t>1.3.6.1.4.1.2011.6.178.1.1.5.5.8.1.6</t>
  </si>
  <si>
    <t>hwIntegratedUPSIT1Current5</t>
  </si>
  <si>
    <t>It1 Current 5 of the device config table for the IntegratedUPSCabinet. Multiple: 100.
SigUnitInfo:A</t>
  </si>
  <si>
    <t>1.3.6.1.4.1.2011.6.178.1.1.5.5.8.1.7</t>
  </si>
  <si>
    <t>hwIntegratedUPSIT1Current6</t>
  </si>
  <si>
    <t>It1 Current 6 of the device config table for the IntegratedUPSCabinet. Multiple: 100.
SigUnitInfo:A</t>
  </si>
  <si>
    <t>1.3.6.1.4.1.2011.6.178.1.1.5.5.8.1.8</t>
  </si>
  <si>
    <t>hwIntegratedUPSIT1Current7</t>
  </si>
  <si>
    <t>It1 Current 7 of the device config table for the IntegratedUPSCabinet. Multiple: 100.
SigUnitInfo:A</t>
  </si>
  <si>
    <t>1.3.6.1.4.1.2011.6.178.1.1.5.5.8.1.9</t>
  </si>
  <si>
    <t>hwIntegratedUPSIT1Current8</t>
  </si>
  <si>
    <t>It1 Current 8 of the device config table for the IntegratedUPSCabinet. Multiple: 100.
SigUnitInfo:A</t>
  </si>
  <si>
    <t>1.3.6.1.4.1.2011.6.178.1.1.5.5.8.1.10</t>
  </si>
  <si>
    <t>hwIntegratedUPSIT1Current9</t>
  </si>
  <si>
    <t>It1 Current 9 of the device config table for the IntegratedUPSCabinet. Multiple: 100.
SigUnitInfo:A</t>
  </si>
  <si>
    <t>1.3.6.1.4.1.2011.6.178.1.1.5.5.8.1.11</t>
  </si>
  <si>
    <t>hwIntegratedUPSIT1Current10</t>
  </si>
  <si>
    <t>It1 Current 10 of the device config table for the IntegratedUPSCabinet. Multiple: 100.
SigUnitInfo:A</t>
  </si>
  <si>
    <t>1.3.6.1.4.1.2011.6.178.1.1.5.5.8.1.12</t>
  </si>
  <si>
    <t>hwIntegratedUPSIT1Current11</t>
  </si>
  <si>
    <t>It1 Current 11 of the device config table for the IntegratedUPSCabinet. Multiple: 100.
SigUnitInfo:A</t>
  </si>
  <si>
    <t>1.3.6.1.4.1.2011.6.178.1.1.5.5.8.1.13</t>
  </si>
  <si>
    <t>hwIntegratedUPSIT1Current12</t>
  </si>
  <si>
    <t>It1 Current 12 of the device config table for the IntegratedUPSCabinet. Multiple: 100.
SigUnitInfo:A</t>
  </si>
  <si>
    <t>1.3.6.1.4.1.2011.6.178.1.1.5.5.8.1.14</t>
  </si>
  <si>
    <t>hwIntegratedUPSIT1Current13</t>
  </si>
  <si>
    <t>It1 Current 13 of the device config table for the IntegratedUPSCabinet. Multiple: 100.
SigUnitInfo:A</t>
  </si>
  <si>
    <t>1.3.6.1.4.1.2011.6.178.1.1.5.5.8.1.15</t>
  </si>
  <si>
    <t>hwIntegratedUPSIT1Current14</t>
  </si>
  <si>
    <t>It1 Current 14 of the device config table for the IntegratedUPSCabinet. Multiple: 100.
SigUnitInfo:A</t>
  </si>
  <si>
    <t>1.3.6.1.4.1.2011.6.178.1.1.5.5.8.1.16</t>
  </si>
  <si>
    <t>hwIntegratedUPSIT1Current15</t>
  </si>
  <si>
    <t>It1 Current 15 of the device config table for the IntegratedUPSCabinet. Multiple: 100.
SigUnitInfo:A</t>
  </si>
  <si>
    <t>1.3.6.1.4.1.2011.6.178.1.1.5.5.8.1.17</t>
  </si>
  <si>
    <t>hwIntegratedUPSIT1Current16</t>
  </si>
  <si>
    <t>It1 Current 16 of the device config table for the IntegratedUPSCabinet. Multiple: 100.
SigUnitInfo:A</t>
  </si>
  <si>
    <t>1.3.6.1.4.1.2011.6.178.1.1.5.5.8.1.18</t>
  </si>
  <si>
    <t>hwIntegratedUPSIT1Current17</t>
  </si>
  <si>
    <t>It1 Current 17 of the device config table for the IntegratedUPSCabinet. Multiple: 100.
SigUnitInfo:A</t>
  </si>
  <si>
    <t>1.3.6.1.4.1.2011.6.178.1.1.5.5.8.1.19</t>
  </si>
  <si>
    <t>hwIntegratedUPSIT1Current18</t>
  </si>
  <si>
    <t>It1 Current 18 of the device config table for the IntegratedUPSCabinet. Multiple: 100.
SigUnitInfo:A</t>
  </si>
  <si>
    <t>1.3.6.1.4.1.2011.6.178.1.1.5.5.8.1.20</t>
  </si>
  <si>
    <t>hwIntegratedUPSIT1Current19</t>
  </si>
  <si>
    <t>It1 Current 19 of the device config table for the IntegratedUPSCabinet. Multiple: 100.
SigUnitInfo:A</t>
  </si>
  <si>
    <t>1.3.6.1.4.1.2011.6.178.1.1.5.5.8.1.21</t>
  </si>
  <si>
    <t>hwIntegratedUPSIT1Current20</t>
  </si>
  <si>
    <t>It1 Current 20 of the device config table for the IntegratedUPSCabinet. Multiple: 100.
SigUnitInfo:A</t>
  </si>
  <si>
    <t>1.3.6.1.4.1.2011.6.178.1.1.5.5.8.1.22</t>
  </si>
  <si>
    <t>hwIntegratedUPSIT1Current21</t>
  </si>
  <si>
    <t>It1 Current 21 of the device config table for the IntegratedUPSCabinet. Multiple: 100.
SigUnitInfo:A</t>
  </si>
  <si>
    <t>1.3.6.1.4.1.2011.6.178.1.1.5.5.8.1.23</t>
  </si>
  <si>
    <t>hwIntegratedUPSIT1Current22</t>
  </si>
  <si>
    <t>It1 Current 22 of the device config table for the IntegratedUPSCabinet. Multiple: 100.
SigUnitInfo:A</t>
  </si>
  <si>
    <t>1.3.6.1.4.1.2011.6.178.1.1.5.5.8.1.24</t>
  </si>
  <si>
    <t>hwIntegratedUPSIT1Current23</t>
  </si>
  <si>
    <t>It1 Current 23 of the device config table for the IntegratedUPSCabinet. Multiple: 100.
SigUnitInfo:A</t>
  </si>
  <si>
    <t>1.3.6.1.4.1.2011.6.178.1.1.5.5.8.1.25</t>
  </si>
  <si>
    <t>hwIntegratedUPSIT1Current24</t>
  </si>
  <si>
    <t>It1 Current 24 of the device config table for the IntegratedUPSCabinet. Multiple: 100.
SigUnitInfo:A</t>
  </si>
  <si>
    <t>1.3.6.1.4.1.2011.6.178.1.1.5.5.8.1.26</t>
  </si>
  <si>
    <t>hwIntegratedUPSIT1LoadFactor1</t>
  </si>
  <si>
    <t>It1 Load Factor 1 of the device config table for the IntegratedUPSCabinet. 
SigUnitInfo:%</t>
  </si>
  <si>
    <t>1.3.6.1.4.1.2011.6.178.1.1.5.5.8.1.27</t>
  </si>
  <si>
    <t>hwIntegratedUPSIT1LoadFactor2</t>
  </si>
  <si>
    <t>It1 Load Factor 2 of the device config table for the IntegratedUPSCabinet. 
SigUnitInfo:%</t>
  </si>
  <si>
    <t>1.3.6.1.4.1.2011.6.178.1.1.5.5.8.1.28</t>
  </si>
  <si>
    <t>hwIntegratedUPSIT1LoadFactor3</t>
  </si>
  <si>
    <t>It1 Load Factor 3 of the device config table for the IntegratedUPSCabinet. 
SigUnitInfo:%</t>
  </si>
  <si>
    <t>1.3.6.1.4.1.2011.6.178.1.1.5.5.8.1.29</t>
  </si>
  <si>
    <t>hwIntegratedUPSIT1LoadFactor4</t>
  </si>
  <si>
    <t>It1 Load Factor 4 of the device config table for the IntegratedUPSCabinet. 
SigUnitInfo:%</t>
  </si>
  <si>
    <t>1.3.6.1.4.1.2011.6.178.1.1.5.5.8.1.30</t>
  </si>
  <si>
    <t>hwIntegratedUPSIT1LoadFactor5</t>
  </si>
  <si>
    <t>It1 Load Factor 5 of the device config table for the IntegratedUPSCabinet. 
SigUnitInfo:%</t>
  </si>
  <si>
    <t>1.3.6.1.4.1.2011.6.178.1.1.5.5.8.1.31</t>
  </si>
  <si>
    <t>hwIntegratedUPSIT1LoadFactor6</t>
  </si>
  <si>
    <t>It1 Load Factor 6 of the device config table for the IntegratedUPSCabinet. 
SigUnitInfo:%</t>
  </si>
  <si>
    <t>1.3.6.1.4.1.2011.6.178.1.1.5.5.8.1.32</t>
  </si>
  <si>
    <t>hwIntegratedUPSIT1LoadFactor7</t>
  </si>
  <si>
    <t>It1 Load Factor 7 of the device config table for the IntegratedUPSCabinet. 
SigUnitInfo:%</t>
  </si>
  <si>
    <t>1.3.6.1.4.1.2011.6.178.1.1.5.5.8.1.33</t>
  </si>
  <si>
    <t>hwIntegratedUPSIT1LoadFactor8</t>
  </si>
  <si>
    <t>It1 Load Factor 8 of the device config table for the IntegratedUPSCabinet. 
SigUnitInfo:%</t>
  </si>
  <si>
    <t>1.3.6.1.4.1.2011.6.178.1.1.5.5.8.1.34</t>
  </si>
  <si>
    <t>hwIntegratedUPSIT1LoadFactor9</t>
  </si>
  <si>
    <t>It1 Load Factor 9 of the device config table for the IntegratedUPSCabinet. 
SigUnitInfo:%</t>
  </si>
  <si>
    <t>1.3.6.1.4.1.2011.6.178.1.1.5.5.8.1.35</t>
  </si>
  <si>
    <t>hwIntegratedUPSIT1LoadFactor10</t>
  </si>
  <si>
    <t>It1 Load Factor 10 of the device config table for the IntegratedUPSCabinet. 
SigUnitInfo:%</t>
  </si>
  <si>
    <t>1.3.6.1.4.1.2011.6.178.1.1.5.5.8.1.36</t>
  </si>
  <si>
    <t>hwIntegratedUPSIT1LoadFactor11</t>
  </si>
  <si>
    <t>It1 Load Factor 11 of the device config table for the IntegratedUPSCabinet. 
SigUnitInfo:%</t>
  </si>
  <si>
    <t>1.3.6.1.4.1.2011.6.178.1.1.5.5.8.1.37</t>
  </si>
  <si>
    <t>hwIntegratedUPSIT1LoadFactor12</t>
  </si>
  <si>
    <t>It1 Load Factor 12 of the device config table for the IntegratedUPSCabinet. 
SigUnitInfo:%</t>
  </si>
  <si>
    <t>1.3.6.1.4.1.2011.6.178.1.1.5.5.8.1.38</t>
  </si>
  <si>
    <t>hwIntegratedUPSIT1LoadFactor13</t>
  </si>
  <si>
    <t>It1 Load Factor 13 of the device config table for the IntegratedUPSCabinet. 
SigUnitInfo:%</t>
  </si>
  <si>
    <t>1.3.6.1.4.1.2011.6.178.1.1.5.5.8.1.39</t>
  </si>
  <si>
    <t>hwIntegratedUPSIT1LoadFactor14</t>
  </si>
  <si>
    <t>It1 Load Factor 14 of the device config table for the IntegratedUPSCabinet. 
SigUnitInfo:%</t>
  </si>
  <si>
    <t>1.3.6.1.4.1.2011.6.178.1.1.5.5.8.1.40</t>
  </si>
  <si>
    <t>hwIntegratedUPSIT1LoadFactor15</t>
  </si>
  <si>
    <t>It1 Load Factor 15 of the device config table for the IntegratedUPSCabinet. 
SigUnitInfo:%</t>
  </si>
  <si>
    <t>1.3.6.1.4.1.2011.6.178.1.1.5.5.8.1.41</t>
  </si>
  <si>
    <t>hwIntegratedUPSIT1LoadFactor16</t>
  </si>
  <si>
    <t>It1 Load Factor 16 of the device config table for the IntegratedUPSCabinet. 
SigUnitInfo:%</t>
  </si>
  <si>
    <t>1.3.6.1.4.1.2011.6.178.1.1.5.5.8.1.42</t>
  </si>
  <si>
    <t>hwIntegratedUPSIT1LoadFactor17</t>
  </si>
  <si>
    <t>It1 Load Factor 17 of the device config table for the IntegratedUPSCabinet. 
SigUnitInfo:%</t>
  </si>
  <si>
    <t>1.3.6.1.4.1.2011.6.178.1.1.5.5.8.1.43</t>
  </si>
  <si>
    <t>hwIntegratedUPSIT1LoadFactor18</t>
  </si>
  <si>
    <t>It1 Load Factor 18 of the device config table for the IntegratedUPSCabinet. 
SigUnitInfo:%</t>
  </si>
  <si>
    <t>1.3.6.1.4.1.2011.6.178.1.1.5.5.8.1.44</t>
  </si>
  <si>
    <t>hwIntegratedUPSIT1LoadFactor19</t>
  </si>
  <si>
    <t>It1 Load Factor 19 of the device config table for the IntegratedUPSCabinet. 
SigUnitInfo:%</t>
  </si>
  <si>
    <t>1.3.6.1.4.1.2011.6.178.1.1.5.5.8.1.45</t>
  </si>
  <si>
    <t>hwIntegratedUPSIT1LoadFactor20</t>
  </si>
  <si>
    <t>It1 Load Factor 20 of the device config table for the IntegratedUPSCabinet. 
SigUnitInfo:%</t>
  </si>
  <si>
    <t>1.3.6.1.4.1.2011.6.178.1.1.5.5.8.1.46</t>
  </si>
  <si>
    <t>hwIntegratedUPSIT1LoadFactor21</t>
  </si>
  <si>
    <t>It1 Load Factor 21 of the device config table for the IntegratedUPSCabinet. 
SigUnitInfo:%</t>
  </si>
  <si>
    <t>1.3.6.1.4.1.2011.6.178.1.1.5.5.8.1.47</t>
  </si>
  <si>
    <t>hwIntegratedUPSIT1LoadFactor22</t>
  </si>
  <si>
    <t>It1 Load Factor 22 of the device config table for the IntegratedUPSCabinet. 
SigUnitInfo:%</t>
  </si>
  <si>
    <t>1.3.6.1.4.1.2011.6.178.1.1.5.5.8.1.48</t>
  </si>
  <si>
    <t>hwIntegratedUPSIT1LoadFactor23</t>
  </si>
  <si>
    <t>It1 Load Factor 23 of the device config table for the IntegratedUPSCabinet. 
SigUnitInfo:%</t>
  </si>
  <si>
    <t>1.3.6.1.4.1.2011.6.178.1.1.5.5.8.1.49</t>
  </si>
  <si>
    <t>hwIntegratedUPSIT1LoadFactor24</t>
  </si>
  <si>
    <t>It1 Load Factor 24 of the device config table for the IntegratedUPSCabinet. 
SigUnitInfo:%</t>
  </si>
  <si>
    <t>1.3.6.1.4.1.2011.6.178.1.1.5.5.8.1.50</t>
  </si>
  <si>
    <t>hwIntegratedUPSIT1SwitchStatus1</t>
  </si>
  <si>
    <t>It1 Switch Status 1 of the device config table for the IntegratedUPSCabinet. 
  Value 1 indicates open.
  Value 2 indicates close.</t>
  </si>
  <si>
    <t>1.3.6.1.4.1.2011.6.178.1.1.5.5.8.1.51</t>
  </si>
  <si>
    <t>hwIntegratedUPSIT1SwitchStatus2</t>
  </si>
  <si>
    <t>It1 Switch Status 2 of the device config table for the IntegratedUPSCabinet. 
  Value 1 indicates open.
  Value 2 indicates close.</t>
  </si>
  <si>
    <t>1.3.6.1.4.1.2011.6.178.1.1.5.5.8.1.52</t>
  </si>
  <si>
    <t>hwIntegratedUPSIT1SwitchStatus3</t>
  </si>
  <si>
    <t>It1 Switch Status 3 of the device config table for the IntegratedUPSCabinet. 
  Value 1 indicates open.
  Value 2 indicates close.</t>
  </si>
  <si>
    <t>1.3.6.1.4.1.2011.6.178.1.1.5.5.8.1.53</t>
  </si>
  <si>
    <t>hwIntegratedUPSIT1SwitchStatus4</t>
  </si>
  <si>
    <t>It1 Switch Status 4 of the device config table for the IntegratedUPSCabinet. 
  Value 1 indicates open.
  Value 2 indicates close.</t>
  </si>
  <si>
    <t>1.3.6.1.4.1.2011.6.178.1.1.5.5.8.1.54</t>
  </si>
  <si>
    <t>hwIntegratedUPSIT1SwitchStatus5</t>
  </si>
  <si>
    <t>It1 Switch Status 5 of the device config table for the IntegratedUPSCabinet. 
  Value 1 indicates open.
  Value 2 indicates close.</t>
  </si>
  <si>
    <t>1.3.6.1.4.1.2011.6.178.1.1.5.5.8.1.55</t>
  </si>
  <si>
    <t>hwIntegratedUPSIT1SwitchStatus6</t>
  </si>
  <si>
    <t>It1 Switch Status 6 of the device config table for the IntegratedUPSCabinet. 
  Value 1 indicates open.
  Value 2 indicates close.</t>
  </si>
  <si>
    <t>1.3.6.1.4.1.2011.6.178.1.1.5.5.8.1.56</t>
  </si>
  <si>
    <t>hwIntegratedUPSIT1SwitchStatus7</t>
  </si>
  <si>
    <t>It1 Switch Status 7 of the device config table for the IntegratedUPSCabinet. 
  Value 1 indicates open.
  Value 2 indicates close.</t>
  </si>
  <si>
    <t>1.3.6.1.4.1.2011.6.178.1.1.5.5.8.1.57</t>
  </si>
  <si>
    <t>hwIntegratedUPSIT1SwitchStatus8</t>
  </si>
  <si>
    <t>It1 Switch Status 8 of the device config table for the IntegratedUPSCabinet. 
  Value 1 indicates open.
  Value 2 indicates close.</t>
  </si>
  <si>
    <t>1.3.6.1.4.1.2011.6.178.1.1.5.5.8.1.58</t>
  </si>
  <si>
    <t>hwIntegratedUPSIT1SwitchStatus9</t>
  </si>
  <si>
    <t>It1 Switch Status 9 of the device config table for the IntegratedUPSCabinet. 
  Value 1 indicates open.
  Value 2 indicates close.</t>
  </si>
  <si>
    <t>1.3.6.1.4.1.2011.6.178.1.1.5.5.8.1.59</t>
  </si>
  <si>
    <t>hwIntegratedUPSIT1SwitchStatus10</t>
  </si>
  <si>
    <t>It1 Switch Status 10 of the device config table for the IntegratedUPSCabinet. 
  Value 1 indicates open.
  Value 2 indicates close.</t>
  </si>
  <si>
    <t>1.3.6.1.4.1.2011.6.178.1.1.5.5.8.1.60</t>
  </si>
  <si>
    <t>hwIntegratedUPSIT1SwitchStatus11</t>
  </si>
  <si>
    <t>It1 Switch Status 11 of the device config table for the IntegratedUPSCabinet. 
  Value 1 indicates open.
  Value 2 indicates close.</t>
  </si>
  <si>
    <t>1.3.6.1.4.1.2011.6.178.1.1.5.5.8.1.61</t>
  </si>
  <si>
    <t>hwIntegratedUPSIT1SwitchStatus12</t>
  </si>
  <si>
    <t>It1 Switch Status 12 of the device config table for the IntegratedUPSCabinet. 
  Value 1 indicates open.
  Value 2 indicates close.</t>
  </si>
  <si>
    <t>1.3.6.1.4.1.2011.6.178.1.1.5.5.8.1.62</t>
  </si>
  <si>
    <t>hwIntegratedUPSIT1SwitchStatus13</t>
  </si>
  <si>
    <t>It1 Switch Status 13 of the device config table for the IntegratedUPSCabinet. 
  Value 1 indicates open.
  Value 2 indicates close.</t>
  </si>
  <si>
    <t>1.3.6.1.4.1.2011.6.178.1.1.5.5.8.1.63</t>
  </si>
  <si>
    <t>hwIntegratedUPSIT1SwitchStatus14</t>
  </si>
  <si>
    <t>It1 Switch Status 14 of the device config table for the IntegratedUPSCabinet. 
  Value 1 indicates open.
  Value 2 indicates close.</t>
  </si>
  <si>
    <t>1.3.6.1.4.1.2011.6.178.1.1.5.5.8.1.64</t>
  </si>
  <si>
    <t>hwIntegratedUPSIT1SwitchStatus15</t>
  </si>
  <si>
    <t>It1 Switch Status 15 of the device config table for the IntegratedUPSCabinet. 
  Value 1 indicates open.
  Value 2 indicates close.</t>
  </si>
  <si>
    <t>1.3.6.1.4.1.2011.6.178.1.1.5.5.8.1.65</t>
  </si>
  <si>
    <t>hwIntegratedUPSIT1SwitchStatus16</t>
  </si>
  <si>
    <t>It1 Switch Status 16 of the device config table for the IntegratedUPSCabinet. 
  Value 1 indicates open.
  Value 2 indicates close.</t>
  </si>
  <si>
    <t>1.3.6.1.4.1.2011.6.178.1.1.5.5.8.1.66</t>
  </si>
  <si>
    <t>hwIntegratedUPSIT1SwitchStatus17</t>
  </si>
  <si>
    <t>It1 Switch Status 17 of the device config table for the IntegratedUPSCabinet. 
  Value 1 indicates open.
  Value 2 indicates close.</t>
  </si>
  <si>
    <t>1.3.6.1.4.1.2011.6.178.1.1.5.5.8.1.67</t>
  </si>
  <si>
    <t>hwIntegratedUPSIT1SwitchStatus18</t>
  </si>
  <si>
    <t>It1 Switch Status 18 of the device config table for the IntegratedUPSCabinet. 
  Value 1 indicates open.
  Value 2 indicates close.</t>
  </si>
  <si>
    <t>1.3.6.1.4.1.2011.6.178.1.1.5.5.8.1.68</t>
  </si>
  <si>
    <t>hwIntegratedUPSIT1SwitchStatus19</t>
  </si>
  <si>
    <t>It1 Switch Status 19 of the device config table for the IntegratedUPSCabinet. 
  Value 1 indicates open.
  Value 2 indicates close.</t>
  </si>
  <si>
    <t>1.3.6.1.4.1.2011.6.178.1.1.5.5.8.1.69</t>
  </si>
  <si>
    <t>hwIntegratedUPSIT1SwitchStatus20</t>
  </si>
  <si>
    <t>It1 Switch Status 20 of the device config table for the IntegratedUPSCabinet. 
  Value 1 indicates open.
  Value 2 indicates close.</t>
  </si>
  <si>
    <t>1.3.6.1.4.1.2011.6.178.1.1.5.5.8.1.70</t>
  </si>
  <si>
    <t>hwIntegratedUPSIT1SwitchStatus21</t>
  </si>
  <si>
    <t>It1 Switch Status 21 of the device config table for the IntegratedUPSCabinet. 
  Value 1 indicates open.
  Value 2 indicates close.</t>
  </si>
  <si>
    <t>1.3.6.1.4.1.2011.6.178.1.1.5.5.8.1.71</t>
  </si>
  <si>
    <t>hwIntegratedUPSIT1SwitchStatus22</t>
  </si>
  <si>
    <t>It1 Switch Status 22 of the device config table for the IntegratedUPSCabinet. 
  Value 1 indicates open.
  Value 2 indicates close.</t>
  </si>
  <si>
    <t>1.3.6.1.4.1.2011.6.178.1.1.5.5.8.1.72</t>
  </si>
  <si>
    <t>hwIntegratedUPSIT1SwitchStatus23</t>
  </si>
  <si>
    <t>It1 Switch Status 23 of the device config table for the IntegratedUPSCabinet. 
  Value 1 indicates open.
  Value 2 indicates close.</t>
  </si>
  <si>
    <t>1.3.6.1.4.1.2011.6.178.1.1.5.5.8.1.73</t>
  </si>
  <si>
    <t>hwIntegratedUPSIT1SwitchStatus24</t>
  </si>
  <si>
    <t>It1 Switch Status 24 of the device config table for the IntegratedUPSCabinet. 
  Value 1 indicates open.
  Value 2 indicates close.</t>
  </si>
  <si>
    <t>1.3.6.1.4.1.2011.6.178.1.1.5.5.8.1.100</t>
  </si>
  <si>
    <t>hwIntegratedUPSRunning7RowStatus</t>
  </si>
  <si>
    <t>1.3.6.1.4.1.2011.6.178.1.1.5.5.9</t>
  </si>
  <si>
    <t>hwIntegratedUPSRunning8Table</t>
  </si>
  <si>
    <t>1.3.6.1.4.1.2011.6.178.1.1.5.5.9.1.1</t>
  </si>
  <si>
    <t>hwIntegratedUPSRunning8Index</t>
  </si>
  <si>
    <t>1.3.6.1.4.1.2011.6.178.1.1.5.5.9.1.2</t>
  </si>
  <si>
    <t>hwIntegratedUPSIT2Current1</t>
  </si>
  <si>
    <t>It2 Current 1 of the device config table for the IntegratedUPSCabinet. Multiple: 100.
SigUnitInfo:A</t>
  </si>
  <si>
    <t>1.3.6.1.4.1.2011.6.178.1.1.5.5.9.1.3</t>
  </si>
  <si>
    <t>hwIntegratedUPSIT2Current2</t>
  </si>
  <si>
    <t>It2 Current 2 of the device config table for the IntegratedUPSCabinet. Multiple: 100.
SigUnitInfo:A</t>
  </si>
  <si>
    <t>1.3.6.1.4.1.2011.6.178.1.1.5.5.9.1.4</t>
  </si>
  <si>
    <t>hwIntegratedUPSIT2Current3</t>
  </si>
  <si>
    <t>It2 Current 3 of the device config table for the IntegratedUPSCabinet. Multiple: 100.
SigUnitInfo:A</t>
  </si>
  <si>
    <t>1.3.6.1.4.1.2011.6.178.1.1.5.5.9.1.5</t>
  </si>
  <si>
    <t>hwIntegratedUPSIT2Current4</t>
  </si>
  <si>
    <t>It2 Current 4 of the device config table for the IntegratedUPSCabinet. Multiple: 100.
SigUnitInfo:A</t>
  </si>
  <si>
    <t>1.3.6.1.4.1.2011.6.178.1.1.5.5.9.1.6</t>
  </si>
  <si>
    <t>hwIntegratedUPSIT2Current5</t>
  </si>
  <si>
    <t>It2 Current 5 of the device config table for the IntegratedUPSCabinet. Multiple: 100.
SigUnitInfo:A</t>
  </si>
  <si>
    <t>1.3.6.1.4.1.2011.6.178.1.1.5.5.9.1.7</t>
  </si>
  <si>
    <t>hwIntegratedUPSIT2Current6</t>
  </si>
  <si>
    <t>It2 Current 6 of the device config table for the IntegratedUPSCabinet. Multiple: 100.
SigUnitInfo:A</t>
  </si>
  <si>
    <t>1.3.6.1.4.1.2011.6.178.1.1.5.5.9.1.8</t>
  </si>
  <si>
    <t>hwIntegratedUPSIT2Current7</t>
  </si>
  <si>
    <t>It2 Current 7 of the device config table for the IntegratedUPSCabinet. Multiple: 100.
SigUnitInfo:A</t>
  </si>
  <si>
    <t>1.3.6.1.4.1.2011.6.178.1.1.5.5.9.1.9</t>
  </si>
  <si>
    <t>hwIntegratedUPSIT2Current8</t>
  </si>
  <si>
    <t>It2 Current 8 of the device config table for the IntegratedUPSCabinet. Multiple: 100.
SigUnitInfo:A</t>
  </si>
  <si>
    <t>1.3.6.1.4.1.2011.6.178.1.1.5.5.9.1.10</t>
  </si>
  <si>
    <t>hwIntegratedUPSIT2Current9</t>
  </si>
  <si>
    <t>It2 Current 9 of the device config table for the IntegratedUPSCabinet. Multiple: 100.
SigUnitInfo:A</t>
  </si>
  <si>
    <t>1.3.6.1.4.1.2011.6.178.1.1.5.5.9.1.11</t>
  </si>
  <si>
    <t>hwIntegratedUPSIT2Current10</t>
  </si>
  <si>
    <t>It2 Current 10 of the device config table for the IntegratedUPSCabinet. Multiple: 100.
SigUnitInfo:A</t>
  </si>
  <si>
    <t>1.3.6.1.4.1.2011.6.178.1.1.5.5.9.1.12</t>
  </si>
  <si>
    <t>hwIntegratedUPSIT2Current11</t>
  </si>
  <si>
    <t>It2 Current 11 of the device config table for the IntegratedUPSCabinet. Multiple: 100.
SigUnitInfo:A</t>
  </si>
  <si>
    <t>1.3.6.1.4.1.2011.6.178.1.1.5.5.9.1.13</t>
  </si>
  <si>
    <t>hwIntegratedUPSIT2Current12</t>
  </si>
  <si>
    <t>It2 Current 12 of the device config table for the IntegratedUPSCabinet. Multiple: 100.
SigUnitInfo:A</t>
  </si>
  <si>
    <t>1.3.6.1.4.1.2011.6.178.1.1.5.5.9.1.14</t>
  </si>
  <si>
    <t>hwIntegratedUPSIT2Current13</t>
  </si>
  <si>
    <t>It2 Current 13 of the device config table for the IntegratedUPSCabinet. Multiple: 100.
SigUnitInfo:A</t>
  </si>
  <si>
    <t>1.3.6.1.4.1.2011.6.178.1.1.5.5.9.1.15</t>
  </si>
  <si>
    <t>hwIntegratedUPSIT2Current14</t>
  </si>
  <si>
    <t>It2 Current 14 of the device config table for the IntegratedUPSCabinet. Multiple: 100.
SigUnitInfo:A</t>
  </si>
  <si>
    <t>1.3.6.1.4.1.2011.6.178.1.1.5.5.9.1.16</t>
  </si>
  <si>
    <t>hwIntegratedUPSIT2Current15</t>
  </si>
  <si>
    <t>It2 Current 15 of the device config table for the IntegratedUPSCabinet. Multiple: 100.
SigUnitInfo:A</t>
  </si>
  <si>
    <t>1.3.6.1.4.1.2011.6.178.1.1.5.5.9.1.17</t>
  </si>
  <si>
    <t>hwIntegratedUPSIT2Current16</t>
  </si>
  <si>
    <t>It2 Current 16 of the device config table for the IntegratedUPSCabinet. Multiple: 100.
SigUnitInfo:A</t>
  </si>
  <si>
    <t>1.3.6.1.4.1.2011.6.178.1.1.5.5.9.1.18</t>
  </si>
  <si>
    <t>hwIntegratedUPSIT2Current17</t>
  </si>
  <si>
    <t>It2 Current 17 of the device config table for the IntegratedUPSCabinet. Multiple: 100.
SigUnitInfo:A</t>
  </si>
  <si>
    <t>1.3.6.1.4.1.2011.6.178.1.1.5.5.9.1.19</t>
  </si>
  <si>
    <t>hwIntegratedUPSIT2Current18</t>
  </si>
  <si>
    <t>It2 Current 18 of the device config table for the IntegratedUPSCabinet. Multiple: 100.
SigUnitInfo:A</t>
  </si>
  <si>
    <t>1.3.6.1.4.1.2011.6.178.1.1.5.5.9.1.20</t>
  </si>
  <si>
    <t>hwIntegratedUPSIT2Current19</t>
  </si>
  <si>
    <t>It2 Current 19 of the device config table for the IntegratedUPSCabinet. Multiple: 100.
SigUnitInfo:A</t>
  </si>
  <si>
    <t>1.3.6.1.4.1.2011.6.178.1.1.5.5.9.1.21</t>
  </si>
  <si>
    <t>hwIntegratedUPSIT2Current20</t>
  </si>
  <si>
    <t>It2 Current 20 of the device config table for the IntegratedUPSCabinet. Multiple: 100.
SigUnitInfo:A</t>
  </si>
  <si>
    <t>1.3.6.1.4.1.2011.6.178.1.1.5.5.9.1.22</t>
  </si>
  <si>
    <t>hwIntegratedUPSIT2Current21</t>
  </si>
  <si>
    <t>It2 Current 21 of the device config table for the IntegratedUPSCabinet. Multiple: 100.
SigUnitInfo:A</t>
  </si>
  <si>
    <t>1.3.6.1.4.1.2011.6.178.1.1.5.5.9.1.23</t>
  </si>
  <si>
    <t>hwIntegratedUPSIT2Current22</t>
  </si>
  <si>
    <t>It2 Current 22 of the device config table for the IntegratedUPSCabinet. Multiple: 100.
SigUnitInfo:A</t>
  </si>
  <si>
    <t>1.3.6.1.4.1.2011.6.178.1.1.5.5.9.1.24</t>
  </si>
  <si>
    <t>hwIntegratedUPSIT2Current23</t>
  </si>
  <si>
    <t>It2 Current 23 of the device config table for the IntegratedUPSCabinet. Multiple: 100.
SigUnitInfo:A</t>
  </si>
  <si>
    <t>1.3.6.1.4.1.2011.6.178.1.1.5.5.9.1.25</t>
  </si>
  <si>
    <t>hwIntegratedUPSIT2Current24</t>
  </si>
  <si>
    <t>It2 Current 24 of the device config table for the IntegratedUPSCabinet. Multiple: 100.
SigUnitInfo:A</t>
  </si>
  <si>
    <t>1.3.6.1.4.1.2011.6.178.1.1.5.5.9.1.26</t>
  </si>
  <si>
    <t>hwIntegratedUPSIT2LoadFactor1</t>
  </si>
  <si>
    <t>It2 Load Factor 1 of the device config table for the IntegratedUPSCabinet. 
SigUnitInfo:%</t>
  </si>
  <si>
    <t>1.3.6.1.4.1.2011.6.178.1.1.5.5.9.1.27</t>
  </si>
  <si>
    <t>hwIntegratedUPSIT2LoadFactor2</t>
  </si>
  <si>
    <t>It2 Load Factor 2 of the device config table for the IntegratedUPSCabinet. 
SigUnitInfo:%</t>
  </si>
  <si>
    <t>1.3.6.1.4.1.2011.6.178.1.1.5.5.9.1.28</t>
  </si>
  <si>
    <t>hwIntegratedUPSIT2LoadFactor3</t>
  </si>
  <si>
    <t>It2 Load Factor 3 of the device config table for the IntegratedUPSCabinet. 
SigUnitInfo:%</t>
  </si>
  <si>
    <t>1.3.6.1.4.1.2011.6.178.1.1.5.5.9.1.29</t>
  </si>
  <si>
    <t>hwIntegratedUPSIT2LoadFactor4</t>
  </si>
  <si>
    <t>It2 Load Factor 4 of the device config table for the IntegratedUPSCabinet. 
SigUnitInfo:%</t>
  </si>
  <si>
    <t>1.3.6.1.4.1.2011.6.178.1.1.5.5.9.1.30</t>
  </si>
  <si>
    <t>hwIntegratedUPSIT2LoadFactor5</t>
  </si>
  <si>
    <t>It2 Load Factor 5 of the device config table for the IntegratedUPSCabinet. 
SigUnitInfo:%</t>
  </si>
  <si>
    <t>1.3.6.1.4.1.2011.6.178.1.1.5.5.9.1.31</t>
  </si>
  <si>
    <t>hwIntegratedUPSIT2LoadFactor6</t>
  </si>
  <si>
    <t>It2 Load Factor 6 of the device config table for the IntegratedUPSCabinet. 
SigUnitInfo:%</t>
  </si>
  <si>
    <t>1.3.6.1.4.1.2011.6.178.1.1.5.5.9.1.32</t>
  </si>
  <si>
    <t>hwIntegratedUPSIT2LoadFactor7</t>
  </si>
  <si>
    <t>It2 Load Factor 7 of the device config table for the IntegratedUPSCabinet. 
SigUnitInfo:%</t>
  </si>
  <si>
    <t>1.3.6.1.4.1.2011.6.178.1.1.5.5.9.1.33</t>
  </si>
  <si>
    <t>hwIntegratedUPSIT2LoadFactor8</t>
  </si>
  <si>
    <t>It2 Load Factor 8 of the device config table for the IntegratedUPSCabinet. 
SigUnitInfo:%</t>
  </si>
  <si>
    <t>1.3.6.1.4.1.2011.6.178.1.1.5.5.9.1.34</t>
  </si>
  <si>
    <t>hwIntegratedUPSIT2LoadFactor9</t>
  </si>
  <si>
    <t>It2 Load Factor 9 of the device config table for the IntegratedUPSCabinet. 
SigUnitInfo:%</t>
  </si>
  <si>
    <t>1.3.6.1.4.1.2011.6.178.1.1.5.5.9.1.35</t>
  </si>
  <si>
    <t>hwIntegratedUPSIT2LoadFactor10</t>
  </si>
  <si>
    <t>It2 Load Factor 10 of the device config table for the IntegratedUPSCabinet. 
SigUnitInfo:%</t>
  </si>
  <si>
    <t>1.3.6.1.4.1.2011.6.178.1.1.5.5.9.1.36</t>
  </si>
  <si>
    <t>hwIntegratedUPSIT2LoadFactor11</t>
  </si>
  <si>
    <t>It2 Load Factor 11 of the device config table for the IntegratedUPSCabinet. 
SigUnitInfo:%</t>
  </si>
  <si>
    <t>1.3.6.1.4.1.2011.6.178.1.1.5.5.9.1.37</t>
  </si>
  <si>
    <t>hwIntegratedUPSIT2LoadFactor12</t>
  </si>
  <si>
    <t>It2 Load Factor 12 of the device config table for the IntegratedUPSCabinet. 
SigUnitInfo:%</t>
  </si>
  <si>
    <t>1.3.6.1.4.1.2011.6.178.1.1.5.5.9.1.38</t>
  </si>
  <si>
    <t>hwIntegratedUPSIT2LoadFactor13</t>
  </si>
  <si>
    <t>It2 Load Factor 13 of the device config table for the IntegratedUPSCabinet. 
SigUnitInfo:%</t>
  </si>
  <si>
    <t>1.3.6.1.4.1.2011.6.178.1.1.5.5.9.1.39</t>
  </si>
  <si>
    <t>hwIntegratedUPSIT2LoadFactor14</t>
  </si>
  <si>
    <t>It2 Load Factor 14 of the device config table for the IntegratedUPSCabinet. 
SigUnitInfo:%</t>
  </si>
  <si>
    <t>1.3.6.1.4.1.2011.6.178.1.1.5.5.9.1.40</t>
  </si>
  <si>
    <t>hwIntegratedUPSIT2LoadFactor15</t>
  </si>
  <si>
    <t>It2 Load Factor 15 of the device config table for the IntegratedUPSCabinet. 
SigUnitInfo:%</t>
  </si>
  <si>
    <t>1.3.6.1.4.1.2011.6.178.1.1.5.5.9.1.41</t>
  </si>
  <si>
    <t>hwIntegratedUPSIT2LoadFactor16</t>
  </si>
  <si>
    <t>It2 Load Factor 16 of the device config table for the IntegratedUPSCabinet. 
SigUnitInfo:%</t>
  </si>
  <si>
    <t>1.3.6.1.4.1.2011.6.178.1.1.5.5.9.1.42</t>
  </si>
  <si>
    <t>hwIntegratedUPSIT2LoadFactor17</t>
  </si>
  <si>
    <t>It2 Load Factor 17 of the device config table for the IntegratedUPSCabinet. 
SigUnitInfo:%</t>
  </si>
  <si>
    <t>1.3.6.1.4.1.2011.6.178.1.1.5.5.9.1.43</t>
  </si>
  <si>
    <t>hwIntegratedUPSIT2LoadFactor18</t>
  </si>
  <si>
    <t>It2 Load Factor 18 of the device config table for the IntegratedUPSCabinet. 
SigUnitInfo:%</t>
  </si>
  <si>
    <t>1.3.6.1.4.1.2011.6.178.1.1.5.5.9.1.44</t>
  </si>
  <si>
    <t>hwIntegratedUPSIT2LoadFactor19</t>
  </si>
  <si>
    <t>It2 Load Factor 19 of the device config table for the IntegratedUPSCabinet. 
SigUnitInfo:%</t>
  </si>
  <si>
    <t>1.3.6.1.4.1.2011.6.178.1.1.5.5.9.1.45</t>
  </si>
  <si>
    <t>hwIntegratedUPSIT2LoadFactor20</t>
  </si>
  <si>
    <t>It2 Load Factor 20 of the device config table for the IntegratedUPSCabinet. 
SigUnitInfo:%</t>
  </si>
  <si>
    <t>1.3.6.1.4.1.2011.6.178.1.1.5.5.9.1.46</t>
  </si>
  <si>
    <t>hwIntegratedUPSIT2LoadFactor21</t>
  </si>
  <si>
    <t>It2 Load Factor 21 of the device config table for the IntegratedUPSCabinet. 
SigUnitInfo:%</t>
  </si>
  <si>
    <t>1.3.6.1.4.1.2011.6.178.1.1.5.5.9.1.47</t>
  </si>
  <si>
    <t>hwIntegratedUPSIT2LoadFactor22</t>
  </si>
  <si>
    <t>It2 Load Factor 22 of the device config table for the IntegratedUPSCabinet. 
SigUnitInfo:%</t>
  </si>
  <si>
    <t>1.3.6.1.4.1.2011.6.178.1.1.5.5.9.1.48</t>
  </si>
  <si>
    <t>hwIntegratedUPSIT2LoadFactor23</t>
  </si>
  <si>
    <t>It2 Load Factor 23 of the device config table for the IntegratedUPSCabinet. 
SigUnitInfo:%</t>
  </si>
  <si>
    <t>1.3.6.1.4.1.2011.6.178.1.1.5.5.9.1.49</t>
  </si>
  <si>
    <t>hwIntegratedUPSIT2LoadFactor24</t>
  </si>
  <si>
    <t>It2 Load Factor 24 of the device config table for the IntegratedUPSCabinet. 
SigUnitInfo:%</t>
  </si>
  <si>
    <t>1.3.6.1.4.1.2011.6.178.1.1.5.5.9.1.50</t>
  </si>
  <si>
    <t>hwIntegratedUPSIT2SwitchStatus1</t>
  </si>
  <si>
    <t>It2 Switch Status 1 of the device config table for the IntegratedUPSCabinet. 
  Value 1 indicates open.
  Value 2 indicates close.</t>
  </si>
  <si>
    <t>1.3.6.1.4.1.2011.6.178.1.1.5.5.9.1.51</t>
  </si>
  <si>
    <t>hwIntegratedUPSIT2SwitchStatus2</t>
  </si>
  <si>
    <t>It2 Switch Status 2 of the device config table for the IntegratedUPSCabinet. 
  Value 1 indicates open.
  Value 2 indicates close.</t>
  </si>
  <si>
    <t>1.3.6.1.4.1.2011.6.178.1.1.5.5.9.1.52</t>
  </si>
  <si>
    <t>hwIntegratedUPSIT2SwitchStatus3</t>
  </si>
  <si>
    <t>It2 Switch Status 3 of the device config table for the IntegratedUPSCabinet. 
  Value 1 indicates open.
  Value 2 indicates close.</t>
  </si>
  <si>
    <t>1.3.6.1.4.1.2011.6.178.1.1.5.5.9.1.53</t>
  </si>
  <si>
    <t>hwIntegratedUPSIT2SwitchStatus4</t>
  </si>
  <si>
    <t>It2 Switch Status 4 of the device config table for the IntegratedUPSCabinet. 
  Value 1 indicates open.
  Value 2 indicates close.</t>
  </si>
  <si>
    <t>1.3.6.1.4.1.2011.6.178.1.1.5.5.9.1.54</t>
  </si>
  <si>
    <t>hwIntegratedUPSIT2SwitchStatus5</t>
  </si>
  <si>
    <t>It2 Switch Status 5 of the device config table for the IntegratedUPSCabinet. 
  Value 1 indicates open.
  Value 2 indicates close.</t>
  </si>
  <si>
    <t>1.3.6.1.4.1.2011.6.178.1.1.5.5.9.1.55</t>
  </si>
  <si>
    <t>hwIntegratedUPSIT2SwitchStatus6</t>
  </si>
  <si>
    <t>It2 Switch Status 6 of the device config table for the IntegratedUPSCabinet. 
  Value 1 indicates open.
  Value 2 indicates close.</t>
  </si>
  <si>
    <t>1.3.6.1.4.1.2011.6.178.1.1.5.5.9.1.56</t>
  </si>
  <si>
    <t>hwIntegratedUPSIT2SwitchStatus7</t>
  </si>
  <si>
    <t>It2 Switch Status 7 of the device config table for the IntegratedUPSCabinet. 
  Value 1 indicates open.
  Value 2 indicates close.</t>
  </si>
  <si>
    <t>1.3.6.1.4.1.2011.6.178.1.1.5.5.9.1.57</t>
  </si>
  <si>
    <t>hwIntegratedUPSIT2SwitchStatus8</t>
  </si>
  <si>
    <t>It2 Switch Status 8 of the device config table for the IntegratedUPSCabinet. 
  Value 1 indicates open.
  Value 2 indicates close.</t>
  </si>
  <si>
    <t>1.3.6.1.4.1.2011.6.178.1.1.5.5.9.1.58</t>
  </si>
  <si>
    <t>hwIntegratedUPSIT2SwitchStatus9</t>
  </si>
  <si>
    <t>It2 Switch Status 9 of the device config table for the IntegratedUPSCabinet. 
  Value 1 indicates open.
  Value 2 indicates close.</t>
  </si>
  <si>
    <t>1.3.6.1.4.1.2011.6.178.1.1.5.5.9.1.59</t>
  </si>
  <si>
    <t>hwIntegratedUPSIT2SwitchStatus10</t>
  </si>
  <si>
    <t>It2 Switch Status 10 of the device config table for the IntegratedUPSCabinet. 
  Value 1 indicates open.
  Value 2 indicates close.</t>
  </si>
  <si>
    <t>1.3.6.1.4.1.2011.6.178.1.1.5.5.9.1.60</t>
  </si>
  <si>
    <t>hwIntegratedUPSIT2SwitchStatus11</t>
  </si>
  <si>
    <t>It2 Switch Status 11 of the device config table for the IntegratedUPSCabinet. 
  Value 1 indicates open.
  Value 2 indicates close.</t>
  </si>
  <si>
    <t>1.3.6.1.4.1.2011.6.178.1.1.5.5.9.1.61</t>
  </si>
  <si>
    <t>hwIntegratedUPSIT2SwitchStatus12</t>
  </si>
  <si>
    <t>It2 Switch Status 12 of the device config table for the IntegratedUPSCabinet. 
  Value 1 indicates open.
  Value 2 indicates close.</t>
  </si>
  <si>
    <t>1.3.6.1.4.1.2011.6.178.1.1.5.5.9.1.62</t>
  </si>
  <si>
    <t>hwIntegratedUPSIT2SwitchStatus13</t>
  </si>
  <si>
    <t>It2 Switch Status 13 of the device config table for the IntegratedUPSCabinet. 
  Value 1 indicates open.
  Value 2 indicates close.</t>
  </si>
  <si>
    <t>1.3.6.1.4.1.2011.6.178.1.1.5.5.9.1.63</t>
  </si>
  <si>
    <t>hwIntegratedUPSIT2SwitchStatus14</t>
  </si>
  <si>
    <t>It2 Switch Status 14 of the device config table for the IntegratedUPSCabinet. 
  Value 1 indicates open.
  Value 2 indicates close.</t>
  </si>
  <si>
    <t>1.3.6.1.4.1.2011.6.178.1.1.5.5.9.1.64</t>
  </si>
  <si>
    <t>hwIntegratedUPSIT2SwitchStatus15</t>
  </si>
  <si>
    <t>It2 Switch Status 15 of the device config table for the IntegratedUPSCabinet. 
  Value 1 indicates open.
  Value 2 indicates close.</t>
  </si>
  <si>
    <t>1.3.6.1.4.1.2011.6.178.1.1.5.5.9.1.65</t>
  </si>
  <si>
    <t>hwIntegratedUPSIT2SwitchStatus16</t>
  </si>
  <si>
    <t>It2 Switch Status 16 of the device config table for the IntegratedUPSCabinet. 
  Value 1 indicates open.
  Value 2 indicates close.</t>
  </si>
  <si>
    <t>1.3.6.1.4.1.2011.6.178.1.1.5.5.9.1.66</t>
  </si>
  <si>
    <t>hwIntegratedUPSIT2SwitchStatus17</t>
  </si>
  <si>
    <t>It2 Switch Status 17 of the device config table for the IntegratedUPSCabinet. 
  Value 1 indicates open.
  Value 2 indicates close.</t>
  </si>
  <si>
    <t>1.3.6.1.4.1.2011.6.178.1.1.5.5.9.1.67</t>
  </si>
  <si>
    <t>hwIntegratedUPSIT2SwitchStatus18</t>
  </si>
  <si>
    <t>It2 Switch Status 18 of the device config table for the IntegratedUPSCabinet. 
  Value 1 indicates open.
  Value 2 indicates close.</t>
  </si>
  <si>
    <t>1.3.6.1.4.1.2011.6.178.1.1.5.5.9.1.68</t>
  </si>
  <si>
    <t>hwIntegratedUPSIT2SwitchStatus19</t>
  </si>
  <si>
    <t>It2 Switch Status 19 of the device config table for the IntegratedUPSCabinet. 
  Value 1 indicates open.
  Value 2 indicates close.</t>
  </si>
  <si>
    <t>1.3.6.1.4.1.2011.6.178.1.1.5.5.9.1.69</t>
  </si>
  <si>
    <t>hwIntegratedUPSIT2SwitchStatus20</t>
  </si>
  <si>
    <t>It2 Switch Status 20 of the device config table for the IntegratedUPSCabinet. 
  Value 1 indicates open.
  Value 2 indicates close.</t>
  </si>
  <si>
    <t>1.3.6.1.4.1.2011.6.178.1.1.5.5.9.1.70</t>
  </si>
  <si>
    <t>hwIntegratedUPSIT2SwitchStatus21</t>
  </si>
  <si>
    <t>It2 Switch Status 21 of the device config table for the IntegratedUPSCabinet. 
  Value 1 indicates open.
  Value 2 indicates close.</t>
  </si>
  <si>
    <t>1.3.6.1.4.1.2011.6.178.1.1.5.5.9.1.71</t>
  </si>
  <si>
    <t>hwIntegratedUPSIT2SwitchStatus22</t>
  </si>
  <si>
    <t>It2 Switch Status 22 of the device config table for the IntegratedUPSCabinet. 
  Value 1 indicates open.
  Value 2 indicates close.</t>
  </si>
  <si>
    <t>1.3.6.1.4.1.2011.6.178.1.1.5.5.9.1.72</t>
  </si>
  <si>
    <t>hwIntegratedUPSIT2SwitchStatus23</t>
  </si>
  <si>
    <t>It2 Switch Status 23 of the device config table for the IntegratedUPSCabinet. 
  Value 1 indicates open.
  Value 2 indicates close.</t>
  </si>
  <si>
    <t>1.3.6.1.4.1.2011.6.178.1.1.5.5.9.1.73</t>
  </si>
  <si>
    <t>hwIntegratedUPSIT2SwitchStatus24</t>
  </si>
  <si>
    <t>It2 Switch Status 24 of the device config table for the IntegratedUPSCabinet. 
  Value 1 indicates open.
  Value 2 indicates close.</t>
  </si>
  <si>
    <t>1.3.6.1.4.1.2011.6.178.1.1.5.5.9.1.100</t>
  </si>
  <si>
    <t>hwIntegratedUPSRunning8RowStatus</t>
  </si>
  <si>
    <t>1.3.6.1.4.1.2011.6.178.1.1.5.5.10</t>
  </si>
  <si>
    <t>hwIntegratedUPSRunning9Table</t>
  </si>
  <si>
    <t>1.3.6.1.4.1.2011.6.178.1.1.5.5.10.1.1</t>
  </si>
  <si>
    <t>hwIntegratedUPSRunning9Index</t>
  </si>
  <si>
    <t>1.3.6.1.4.1.2011.6.178.1.1.5.5.10.1.2</t>
  </si>
  <si>
    <t>hwIntegratedUPSAIRCurrent1</t>
  </si>
  <si>
    <t>Air Current 1 of the device config table for the IntegratedUPSCabinet. Multiple: 100.
SigUnitInfo:A</t>
  </si>
  <si>
    <t>1.3.6.1.4.1.2011.6.178.1.1.5.5.10.1.3</t>
  </si>
  <si>
    <t>hwIntegratedUPSAIRCurrent2</t>
  </si>
  <si>
    <t>Air Current 2 of the device config table for the IntegratedUPSCabinet. Multiple: 100.
SigUnitInfo:A</t>
  </si>
  <si>
    <t>1.3.6.1.4.1.2011.6.178.1.1.5.5.10.1.4</t>
  </si>
  <si>
    <t>hwIntegratedUPSAIRCurrent3</t>
  </si>
  <si>
    <t>Air Current 3 of the device config table for the IntegratedUPSCabinet. Multiple: 100.
SigUnitInfo:A</t>
  </si>
  <si>
    <t>1.3.6.1.4.1.2011.6.178.1.1.5.5.10.1.5</t>
  </si>
  <si>
    <t>hwIntegratedUPSAIRCurrent4</t>
  </si>
  <si>
    <t>Air Current 4 of the device config table for the IntegratedUPSCabinet. Multiple: 100.
SigUnitInfo:A</t>
  </si>
  <si>
    <t>1.3.6.1.4.1.2011.6.178.1.1.5.5.10.1.6</t>
  </si>
  <si>
    <t>hwIntegratedUPSAIRCurrent5</t>
  </si>
  <si>
    <t>Air Current 5 of the device config table for the IntegratedUPSCabinet. Multiple: 100.
SigUnitInfo:A</t>
  </si>
  <si>
    <t>1.3.6.1.4.1.2011.6.178.1.1.5.5.10.1.7</t>
  </si>
  <si>
    <t>hwIntegratedUPSAIRCurrent6</t>
  </si>
  <si>
    <t>Air Current 6 of the device config table for the IntegratedUPSCabinet. Multiple: 100.
SigUnitInfo:A</t>
  </si>
  <si>
    <t>1.3.6.1.4.1.2011.6.178.1.1.5.5.10.1.8</t>
  </si>
  <si>
    <t>hwIntegratedUPSAIRCurrent7</t>
  </si>
  <si>
    <t>Air Current 7 of the device config table for the IntegratedUPSCabinet. Multiple: 100.
SigUnitInfo:A</t>
  </si>
  <si>
    <t>1.3.6.1.4.1.2011.6.178.1.1.5.5.10.1.9</t>
  </si>
  <si>
    <t>hwIntegratedUPSAIRCurrent8</t>
  </si>
  <si>
    <t>Air Current 8 of the device config table for the IntegratedUPSCabinet. Multiple: 100.
SigUnitInfo:A</t>
  </si>
  <si>
    <t>1.3.6.1.4.1.2011.6.178.1.1.5.5.10.1.10</t>
  </si>
  <si>
    <t>hwIntegratedUPSAIRCurrent9</t>
  </si>
  <si>
    <t>Air Current 9 of the device config table for the IntegratedUPSCabinet. Multiple: 100.
SigUnitInfo:A</t>
  </si>
  <si>
    <t>1.3.6.1.4.1.2011.6.178.1.1.5.5.10.1.11</t>
  </si>
  <si>
    <t>hwIntegratedUPSAIRCurrent10</t>
  </si>
  <si>
    <t>Air Current 10 of the device config table for the IntegratedUPSCabinet. Multiple: 100.
SigUnitInfo:A</t>
  </si>
  <si>
    <t>1.3.6.1.4.1.2011.6.178.1.1.5.5.10.1.12</t>
  </si>
  <si>
    <t>hwIntegratedUPSAIRCurrent11</t>
  </si>
  <si>
    <t>Air Current 11 of the device config table for the IntegratedUPSCabinet. Multiple: 100.
SigUnitInfo:A</t>
  </si>
  <si>
    <t>1.3.6.1.4.1.2011.6.178.1.1.5.5.10.1.13</t>
  </si>
  <si>
    <t>hwIntegratedUPSAIRCurrent12</t>
  </si>
  <si>
    <t>Air Current 12 of the device config table for the IntegratedUPSCabinet. Multiple: 100.
SigUnitInfo:A</t>
  </si>
  <si>
    <t>1.3.6.1.4.1.2011.6.178.1.1.5.5.10.1.14</t>
  </si>
  <si>
    <t>hwIntegratedUPSAIRCurrent13</t>
  </si>
  <si>
    <t>Air Current 13 of the device config table for the IntegratedUPSCabinet. Multiple: 100.
SigUnitInfo:A</t>
  </si>
  <si>
    <t>1.3.6.1.4.1.2011.6.178.1.1.5.5.10.1.15</t>
  </si>
  <si>
    <t>hwIntegratedUPSAIRCurrent14</t>
  </si>
  <si>
    <t>Air Current 14 of the device config table for the IntegratedUPSCabinet. Multiple: 100.
SigUnitInfo:A</t>
  </si>
  <si>
    <t>1.3.6.1.4.1.2011.6.178.1.1.5.5.10.1.16</t>
  </si>
  <si>
    <t>hwIntegratedUPSAIRCurrent15</t>
  </si>
  <si>
    <t>Air Current 15 of the device config table for the IntegratedUPSCabinet. Multiple: 100.
SigUnitInfo:A</t>
  </si>
  <si>
    <t>1.3.6.1.4.1.2011.6.178.1.1.5.5.10.1.17</t>
  </si>
  <si>
    <t>hwIntegratedUPSAIRCurrent16</t>
  </si>
  <si>
    <t>Air Current 16 of the device config table for the IntegratedUPSCabinet. Multiple: 100.
SigUnitInfo:A</t>
  </si>
  <si>
    <t>1.3.6.1.4.1.2011.6.178.1.1.5.5.10.1.18</t>
  </si>
  <si>
    <t>hwIntegratedUPSAIRCurrent17</t>
  </si>
  <si>
    <t>Air Current 17 of the device config table for the IntegratedUPSCabinet. Multiple: 100.
SigUnitInfo:A</t>
  </si>
  <si>
    <t>1.3.6.1.4.1.2011.6.178.1.1.5.5.10.1.19</t>
  </si>
  <si>
    <t>hwIntegratedUPSAIRCurrent18</t>
  </si>
  <si>
    <t>Air Current 18 of the device config table for the IntegratedUPSCabinet. Multiple: 100.
SigUnitInfo:A</t>
  </si>
  <si>
    <t>1.3.6.1.4.1.2011.6.178.1.1.5.5.10.1.20</t>
  </si>
  <si>
    <t>hwIntegratedUPSAIRCurrent19</t>
  </si>
  <si>
    <t>Air Current 19 of the device config table for the IntegratedUPSCabinet. Multiple: 100.
SigUnitInfo:A</t>
  </si>
  <si>
    <t>1.3.6.1.4.1.2011.6.178.1.1.5.5.10.1.21</t>
  </si>
  <si>
    <t>hwIntegratedUPSAIRCurrent20</t>
  </si>
  <si>
    <t>Air Current 20 of the device config table for the IntegratedUPSCabinet. Multiple: 100.
SigUnitInfo:A</t>
  </si>
  <si>
    <t>1.3.6.1.4.1.2011.6.178.1.1.5.5.10.1.22</t>
  </si>
  <si>
    <t>hwIntegratedUPSAIRCurrent21</t>
  </si>
  <si>
    <t>Air Current 21 of the device config table for the IntegratedUPSCabinet. Multiple: 100.
SigUnitInfo:A</t>
  </si>
  <si>
    <t>1.3.6.1.4.1.2011.6.178.1.1.5.5.10.1.23</t>
  </si>
  <si>
    <t>hwIntegratedUPSAIRCurrent22</t>
  </si>
  <si>
    <t>Air Current 22 of the device config table for the IntegratedUPSCabinet. Multiple: 100.
SigUnitInfo:A</t>
  </si>
  <si>
    <t>1.3.6.1.4.1.2011.6.178.1.1.5.5.10.1.24</t>
  </si>
  <si>
    <t>hwIntegratedUPSAIRCurrent23</t>
  </si>
  <si>
    <t>Air Current 23 of the device config table for the IntegratedUPSCabinet. Multiple: 100.
SigUnitInfo:A</t>
  </si>
  <si>
    <t>1.3.6.1.4.1.2011.6.178.1.1.5.5.10.1.25</t>
  </si>
  <si>
    <t>hwIntegratedUPSAIRCurrent24</t>
  </si>
  <si>
    <t>Air Current 24 of the device config table for the IntegratedUPSCabinet. Multiple: 100.
SigUnitInfo:A</t>
  </si>
  <si>
    <t>1.3.6.1.4.1.2011.6.178.1.1.5.5.10.1.26</t>
  </si>
  <si>
    <t>hwIntegratedUPSAIRLoadFactor1</t>
  </si>
  <si>
    <t>Air Load Factor 1 of the device config table for the IntegratedUPSCabinet. 
SigUnitInfo:%</t>
  </si>
  <si>
    <t>1.3.6.1.4.1.2011.6.178.1.1.5.5.10.1.27</t>
  </si>
  <si>
    <t>hwIntegratedUPSAIRLoadFactor2</t>
  </si>
  <si>
    <t>Air Load Factor 2 of the device config table for the IntegratedUPSCabinet. 
SigUnitInfo:%</t>
  </si>
  <si>
    <t>1.3.6.1.4.1.2011.6.178.1.1.5.5.10.1.28</t>
  </si>
  <si>
    <t>hwIntegratedUPSAIRLoadFactor3</t>
  </si>
  <si>
    <t>Air Load Factor 3 of the device config table for the IntegratedUPSCabinet. 
SigUnitInfo:%</t>
  </si>
  <si>
    <t>1.3.6.1.4.1.2011.6.178.1.1.5.5.10.1.29</t>
  </si>
  <si>
    <t>hwIntegratedUPSAIRLoadFactor4</t>
  </si>
  <si>
    <t>Air Load Factor 4 of the device config table for the IntegratedUPSCabinet. 
SigUnitInfo:%</t>
  </si>
  <si>
    <t>1.3.6.1.4.1.2011.6.178.1.1.5.5.10.1.30</t>
  </si>
  <si>
    <t>hwIntegratedUPSAIRLoadFactor5</t>
  </si>
  <si>
    <t>Air Load Factor 5 of the device config table for the IntegratedUPSCabinet. 
SigUnitInfo:%</t>
  </si>
  <si>
    <t>1.3.6.1.4.1.2011.6.178.1.1.5.5.10.1.31</t>
  </si>
  <si>
    <t>hwIntegratedUPSAIRLoadFactor6</t>
  </si>
  <si>
    <t>Air Load Factor 6 of the device config table for the IntegratedUPSCabinet. 
SigUnitInfo:%</t>
  </si>
  <si>
    <t>1.3.6.1.4.1.2011.6.178.1.1.5.5.10.1.32</t>
  </si>
  <si>
    <t>hwIntegratedUPSAIRLoadFactor7</t>
  </si>
  <si>
    <t>Air Load Factor 7 of the device config table for the IntegratedUPSCabinet. 
SigUnitInfo:%</t>
  </si>
  <si>
    <t>1.3.6.1.4.1.2011.6.178.1.1.5.5.10.1.33</t>
  </si>
  <si>
    <t>hwIntegratedUPSAIRLoadFactor8</t>
  </si>
  <si>
    <t>Air Load Factor 8 of the device config table for the IntegratedUPSCabinet. 
SigUnitInfo:%</t>
  </si>
  <si>
    <t>1.3.6.1.4.1.2011.6.178.1.1.5.5.10.1.34</t>
  </si>
  <si>
    <t>hwIntegratedUPSAIRLoadFactor9</t>
  </si>
  <si>
    <t>Air Load Factor 9 of the device config table for the IntegratedUPSCabinet. 
SigUnitInfo:%</t>
  </si>
  <si>
    <t>1.3.6.1.4.1.2011.6.178.1.1.5.5.10.1.35</t>
  </si>
  <si>
    <t>hwIntegratedUPSAIRLoadFactor10</t>
  </si>
  <si>
    <t>Air Load Factor 10 of the device config table for the IntegratedUPSCabinet. 
SigUnitInfo:%</t>
  </si>
  <si>
    <t>1.3.6.1.4.1.2011.6.178.1.1.5.5.10.1.36</t>
  </si>
  <si>
    <t>hwIntegratedUPSAIRLoadFactor11</t>
  </si>
  <si>
    <t>Air Load Factor 11 of the device config table for the IntegratedUPSCabinet. 
SigUnitInfo:%</t>
  </si>
  <si>
    <t>1.3.6.1.4.1.2011.6.178.1.1.5.5.10.1.37</t>
  </si>
  <si>
    <t>hwIntegratedUPSAIRLoadFactor12</t>
  </si>
  <si>
    <t>Air Load Factor 12 of the device config table for the IntegratedUPSCabinet. 
SigUnitInfo:%</t>
  </si>
  <si>
    <t>1.3.6.1.4.1.2011.6.178.1.1.5.5.10.1.38</t>
  </si>
  <si>
    <t>hwIntegratedUPSAIRLoadFactor13</t>
  </si>
  <si>
    <t>Air Load Factor 13 of the device config table for the IntegratedUPSCabinet. 
SigUnitInfo:%</t>
  </si>
  <si>
    <t>1.3.6.1.4.1.2011.6.178.1.1.5.5.10.1.39</t>
  </si>
  <si>
    <t>hwIntegratedUPSAIRLoadFactor14</t>
  </si>
  <si>
    <t>Air Load Factor 14 of the device config table for the IntegratedUPSCabinet. 
SigUnitInfo:%</t>
  </si>
  <si>
    <t>1.3.6.1.4.1.2011.6.178.1.1.5.5.10.1.40</t>
  </si>
  <si>
    <t>hwIntegratedUPSAIRLoadFactor15</t>
  </si>
  <si>
    <t>Air Load Factor 15 of the device config table for the IntegratedUPSCabinet. 
SigUnitInfo:%</t>
  </si>
  <si>
    <t>1.3.6.1.4.1.2011.6.178.1.1.5.5.10.1.41</t>
  </si>
  <si>
    <t>hwIntegratedUPSAIRLoadFactor16</t>
  </si>
  <si>
    <t>Air Load Factor 16 of the device config table for the IntegratedUPSCabinet. 
SigUnitInfo:%</t>
  </si>
  <si>
    <t>1.3.6.1.4.1.2011.6.178.1.1.5.5.10.1.42</t>
  </si>
  <si>
    <t>hwIntegratedUPSAIRLoadFactor17</t>
  </si>
  <si>
    <t>Air Load Factor 17 of the device config table for the IntegratedUPSCabinet. 
SigUnitInfo:%</t>
  </si>
  <si>
    <t>1.3.6.1.4.1.2011.6.178.1.1.5.5.10.1.43</t>
  </si>
  <si>
    <t>hwIntegratedUPSAIRLoadFactor18</t>
  </si>
  <si>
    <t>Air Load Factor 18 of the device config table for the IntegratedUPSCabinet. 
SigUnitInfo:%</t>
  </si>
  <si>
    <t>1.3.6.1.4.1.2011.6.178.1.1.5.5.10.1.44</t>
  </si>
  <si>
    <t>hwIntegratedUPSAIRLoadFactor19</t>
  </si>
  <si>
    <t>Air Load Factor 19 of the device config table for the IntegratedUPSCabinet. 
SigUnitInfo:%</t>
  </si>
  <si>
    <t>1.3.6.1.4.1.2011.6.178.1.1.5.5.10.1.45</t>
  </si>
  <si>
    <t>hwIntegratedUPSAIRLoadFactor20</t>
  </si>
  <si>
    <t>Air Load Factor 20 of the device config table for the IntegratedUPSCabinet. 
SigUnitInfo:%</t>
  </si>
  <si>
    <t>1.3.6.1.4.1.2011.6.178.1.1.5.5.10.1.46</t>
  </si>
  <si>
    <t>hwIntegratedUPSAIRLoadFactor21</t>
  </si>
  <si>
    <t>Air Load Factor 21 of the device config table for the IntegratedUPSCabinet. 
SigUnitInfo:%</t>
  </si>
  <si>
    <t>1.3.6.1.4.1.2011.6.178.1.1.5.5.10.1.47</t>
  </si>
  <si>
    <t>hwIntegratedUPSAIRLoadFactor22</t>
  </si>
  <si>
    <t>Air Load Factor 22 of the device config table for the IntegratedUPSCabinet. 
SigUnitInfo:%</t>
  </si>
  <si>
    <t>1.3.6.1.4.1.2011.6.178.1.1.5.5.10.1.48</t>
  </si>
  <si>
    <t>hwIntegratedUPSAIRLoadFactor23</t>
  </si>
  <si>
    <t>Air Load Factor 23 of the device config table for the IntegratedUPSCabinet. 
SigUnitInfo:%</t>
  </si>
  <si>
    <t>1.3.6.1.4.1.2011.6.178.1.1.5.5.10.1.49</t>
  </si>
  <si>
    <t>hwIntegratedUPSAIRLoadFactor24</t>
  </si>
  <si>
    <t>Air Load Factor 24 of the device config table for the IntegratedUPSCabinet. 
SigUnitInfo:%</t>
  </si>
  <si>
    <t>1.3.6.1.4.1.2011.6.178.1.1.5.5.10.1.50</t>
  </si>
  <si>
    <t>hwIntegratedUPSAIRSwitchStatus1</t>
  </si>
  <si>
    <t>Air Switch Status 1 of the device config table for the IntegratedUPSCabinet. 
  Value 1 indicates open.
  Value 2 indicates close.</t>
  </si>
  <si>
    <t>1.3.6.1.4.1.2011.6.178.1.1.5.5.10.1.51</t>
  </si>
  <si>
    <t>hwIntegratedUPSAIRSwitchStatus2</t>
  </si>
  <si>
    <t>Air Switch Status 2 of the device config table for the IntegratedUPSCabinet. 
  Value 1 indicates open.
  Value 2 indicates close.</t>
  </si>
  <si>
    <t>1.3.6.1.4.1.2011.6.178.1.1.5.5.10.1.52</t>
  </si>
  <si>
    <t>hwIntegratedUPSAIRSwitchStatus3</t>
  </si>
  <si>
    <t>Air Switch Status 3 of the device config table for the IntegratedUPSCabinet. 
  Value 1 indicates open.
  Value 2 indicates close.</t>
  </si>
  <si>
    <t>1.3.6.1.4.1.2011.6.178.1.1.5.5.10.1.53</t>
  </si>
  <si>
    <t>hwIntegratedUPSAIRSwitchStatus4</t>
  </si>
  <si>
    <t>Air Switch Status 4 of the device config table for the IntegratedUPSCabinet. 
  Value 1 indicates open.
  Value 2 indicates close.</t>
  </si>
  <si>
    <t>1.3.6.1.4.1.2011.6.178.1.1.5.5.10.1.54</t>
  </si>
  <si>
    <t>hwIntegratedUPSAIRSwitchStatus5</t>
  </si>
  <si>
    <t>Air Switch Status 5 of the device config table for the IntegratedUPSCabinet. 
  Value 1 indicates open.
  Value 2 indicates close.</t>
  </si>
  <si>
    <t>1.3.6.1.4.1.2011.6.178.1.1.5.5.10.1.55</t>
  </si>
  <si>
    <t>hwIntegratedUPSAIRSwitchStatus6</t>
  </si>
  <si>
    <t>Air Switch Status 6 of the device config table for the IntegratedUPSCabinet. 
  Value 1 indicates open.
  Value 2 indicates close.</t>
  </si>
  <si>
    <t>1.3.6.1.4.1.2011.6.178.1.1.5.5.10.1.56</t>
  </si>
  <si>
    <t>hwIntegratedUPSAIRSwitchStatus7</t>
  </si>
  <si>
    <t>Air Switch Status 7 of the device config table for the IntegratedUPSCabinet. 
  Value 1 indicates open.
  Value 2 indicates close.</t>
  </si>
  <si>
    <t>1.3.6.1.4.1.2011.6.178.1.1.5.5.10.1.57</t>
  </si>
  <si>
    <t>hwIntegratedUPSAIRSwitchStatus8</t>
  </si>
  <si>
    <t>Air Switch Status 8 of the device config table for the IntegratedUPSCabinet. 
  Value 1 indicates open.
  Value 2 indicates close.</t>
  </si>
  <si>
    <t>1.3.6.1.4.1.2011.6.178.1.1.5.5.10.1.58</t>
  </si>
  <si>
    <t>hwIntegratedUPSAIRSwitchStatus9</t>
  </si>
  <si>
    <t>Air Switch Status 9 of the device config table for the IntegratedUPSCabinet. 
  Value 1 indicates open.
  Value 2 indicates close.</t>
  </si>
  <si>
    <t>1.3.6.1.4.1.2011.6.178.1.1.5.5.10.1.59</t>
  </si>
  <si>
    <t>hwIntegratedUPSAIRSwitchStatus10</t>
  </si>
  <si>
    <t>Air Switch Status 10 of the device config table for the IntegratedUPSCabinet. 
  Value 1 indicates open.
  Value 2 indicates close.</t>
  </si>
  <si>
    <t>1.3.6.1.4.1.2011.6.178.1.1.5.5.10.1.60</t>
  </si>
  <si>
    <t>hwIntegratedUPSAIRSwitchStatus11</t>
  </si>
  <si>
    <t>Air Switch Status 11 of the device config table for the IntegratedUPSCabinet. 
  Value 1 indicates open.
  Value 2 indicates close.</t>
  </si>
  <si>
    <t>1.3.6.1.4.1.2011.6.178.1.1.5.5.10.1.61</t>
  </si>
  <si>
    <t>hwIntegratedUPSAIRSwitchStatus12</t>
  </si>
  <si>
    <t>Air Switch Status 12 of the device config table for the IntegratedUPSCabinet. 
  Value 1 indicates open.
  Value 2 indicates close.</t>
  </si>
  <si>
    <t>1.3.6.1.4.1.2011.6.178.1.1.5.5.10.1.62</t>
  </si>
  <si>
    <t>hwIntegratedUPSAIRSwitchStatus13</t>
  </si>
  <si>
    <t>Air Switch Status 13 of the device config table for the IntegratedUPSCabinet. 
  Value 1 indicates open.
  Value 2 indicates close.</t>
  </si>
  <si>
    <t>1.3.6.1.4.1.2011.6.178.1.1.5.5.10.1.63</t>
  </si>
  <si>
    <t>hwIntegratedUPSAIRSwitchStatus14</t>
  </si>
  <si>
    <t>Air Switch Status 14 of the device config table for the IntegratedUPSCabinet. 
  Value 1 indicates open.
  Value 2 indicates close.</t>
  </si>
  <si>
    <t>1.3.6.1.4.1.2011.6.178.1.1.5.5.10.1.64</t>
  </si>
  <si>
    <t>hwIntegratedUPSAIRSwitchStatus15</t>
  </si>
  <si>
    <t>Air Switch Status 15 of the device config table for the IntegratedUPSCabinet. 
  Value 1 indicates open.
  Value 2 indicates close.</t>
  </si>
  <si>
    <t>1.3.6.1.4.1.2011.6.178.1.1.5.5.10.1.65</t>
  </si>
  <si>
    <t>hwIntegratedUPSAIRSwitchStatus16</t>
  </si>
  <si>
    <t>Air Switch Status 16 of the device config table for the IntegratedUPSCabinet. 
  Value 1 indicates open.
  Value 2 indicates close.</t>
  </si>
  <si>
    <t>1.3.6.1.4.1.2011.6.178.1.1.5.5.10.1.66</t>
  </si>
  <si>
    <t>hwIntegratedUPSAIRSwitchStatus17</t>
  </si>
  <si>
    <t>Air Switch Status 17 of the device config table for the IntegratedUPSCabinet. 
  Value 1 indicates open.
  Value 2 indicates close.</t>
  </si>
  <si>
    <t>1.3.6.1.4.1.2011.6.178.1.1.5.5.10.1.67</t>
  </si>
  <si>
    <t>hwIntegratedUPSAIRSwitchStatus18</t>
  </si>
  <si>
    <t>Air Switch Status 18 of the device config table for the IntegratedUPSCabinet. 
  Value 1 indicates open.
  Value 2 indicates close.</t>
  </si>
  <si>
    <t>1.3.6.1.4.1.2011.6.178.1.1.5.5.10.1.68</t>
  </si>
  <si>
    <t>hwIntegratedUPSAIRSwitchStatus19</t>
  </si>
  <si>
    <t>Air Switch Status 19 of the device config table for the IntegratedUPSCabinet. 
  Value 1 indicates open.
  Value 2 indicates close.</t>
  </si>
  <si>
    <t>1.3.6.1.4.1.2011.6.178.1.1.5.5.10.1.69</t>
  </si>
  <si>
    <t>hwIntegratedUPSAIRSwitchStatus20</t>
  </si>
  <si>
    <t>Air Switch Status 20 of the device config table for the IntegratedUPSCabinet. 
  Value 1 indicates open.
  Value 2 indicates close.</t>
  </si>
  <si>
    <t>1.3.6.1.4.1.2011.6.178.1.1.5.5.10.1.70</t>
  </si>
  <si>
    <t>hwIntegratedUPSAIRSwitchStatus21</t>
  </si>
  <si>
    <t>Air Switch Status 21 of the device config table for the IntegratedUPSCabinet. 
  Value 1 indicates open.
  Value 2 indicates close.</t>
  </si>
  <si>
    <t>1.3.6.1.4.1.2011.6.178.1.1.5.5.10.1.71</t>
  </si>
  <si>
    <t>hwIntegratedUPSAIRSwitchStatus22</t>
  </si>
  <si>
    <t>Air Switch Status 22 of the device config table for the IntegratedUPSCabinet. 
  Value 1 indicates open.
  Value 2 indicates close.</t>
  </si>
  <si>
    <t>1.3.6.1.4.1.2011.6.178.1.1.5.5.10.1.72</t>
  </si>
  <si>
    <t>hwIntegratedUPSAIRSwitchStatus23</t>
  </si>
  <si>
    <t>Air Switch Status 23 of the device config table for the IntegratedUPSCabinet. 
  Value 1 indicates open.
  Value 2 indicates close.</t>
  </si>
  <si>
    <t>1.3.6.1.4.1.2011.6.178.1.1.5.5.10.1.73</t>
  </si>
  <si>
    <t>hwIntegratedUPSAIRSwitchStatus24</t>
  </si>
  <si>
    <t>Air Switch Status 24 of the device config table for the IntegratedUPSCabinet. 
  Value 1 indicates open.
  Value 2 indicates close.</t>
  </si>
  <si>
    <t>1.3.6.1.4.1.2011.6.178.1.1.5.5.10.1.100</t>
  </si>
  <si>
    <t>hwIntegratedUPSRunning9RowStatus</t>
  </si>
  <si>
    <t>1.3.6.1.4.1.2011.6.178.1.1.5.5.11</t>
  </si>
  <si>
    <t>hwIntegratedUPSRunning10Table</t>
  </si>
  <si>
    <t>1.3.6.1.4.1.2011.6.178.1.1.5.5.11.1.1</t>
  </si>
  <si>
    <t>hwIntegratedUPSRunning10Index</t>
  </si>
  <si>
    <t>1.3.6.1.4.1.2011.6.178.1.1.5.5.11.1.2</t>
  </si>
  <si>
    <t>hwIntegratedUPSATS1inputL1phasevoltage</t>
  </si>
  <si>
    <t xml:space="preserve">LN1 A phase voltage </t>
  </si>
  <si>
    <t>LN1 A相电压</t>
  </si>
  <si>
    <t>1.3.6.1.4.1.2011.6.178.1.1.5.5.11.1.3</t>
  </si>
  <si>
    <t>hwIntegratedUPSATS1inputL2phasevoltage</t>
  </si>
  <si>
    <t xml:space="preserve">LN1 B phase voltage </t>
  </si>
  <si>
    <t>LN1 B相电压</t>
  </si>
  <si>
    <t>1.3.6.1.4.1.2011.6.178.1.1.5.5.11.1.4</t>
  </si>
  <si>
    <t>hwIntegratedUPSATS1inputL3phasevoltage</t>
  </si>
  <si>
    <t xml:space="preserve">LN1 C phase voltage </t>
  </si>
  <si>
    <t>LN1 C相电压</t>
  </si>
  <si>
    <t>1.3.6.1.4.1.2011.6.178.1.1.5.5.11.1.5</t>
  </si>
  <si>
    <t>hwIntegratedUPSATS1inputL1L2phasevoltage</t>
  </si>
  <si>
    <t xml:space="preserve">LN1 AB line voltage </t>
  </si>
  <si>
    <t>LN1 AB线电压</t>
  </si>
  <si>
    <t>1.3.6.1.4.1.2011.6.178.1.1.5.5.11.1.6</t>
  </si>
  <si>
    <t>hwIntegratedUPSATS1inputL2L3phasevoltage</t>
  </si>
  <si>
    <t xml:space="preserve">LN1 BC line voltage </t>
  </si>
  <si>
    <t>LN1 BC线电压</t>
  </si>
  <si>
    <t>1.3.6.1.4.1.2011.6.178.1.1.5.5.11.1.7</t>
  </si>
  <si>
    <t>hwIntegratedUPSATS1inputL3L1phasevoltage</t>
  </si>
  <si>
    <t xml:space="preserve">LN1 CA line voltage </t>
  </si>
  <si>
    <t>LN1 CA线电压</t>
  </si>
  <si>
    <t>1.3.6.1.4.1.2011.6.178.1.1.5.5.11.1.8</t>
  </si>
  <si>
    <t>hwIntegratedUPSATS2inputL1phasevoltage</t>
  </si>
  <si>
    <t xml:space="preserve">LN2 A phase voltage </t>
  </si>
  <si>
    <t>LN2 A相电压</t>
  </si>
  <si>
    <t>1.3.6.1.4.1.2011.6.178.1.1.5.5.11.1.9</t>
  </si>
  <si>
    <t>hwIntegratedUPSATS2inputL2phasevoltage</t>
  </si>
  <si>
    <t xml:space="preserve">LN2 B phase voltage </t>
  </si>
  <si>
    <t>LN2 B相电压</t>
  </si>
  <si>
    <t>1.3.6.1.4.1.2011.6.178.1.1.5.5.11.1.10</t>
  </si>
  <si>
    <t>hwIntegratedUPSATS2inputL3phasevoltage</t>
  </si>
  <si>
    <t xml:space="preserve">LN2 C phase voltage </t>
  </si>
  <si>
    <t>LN2 C相电压</t>
  </si>
  <si>
    <t>1.3.6.1.4.1.2011.6.178.1.1.5.5.11.1.11</t>
  </si>
  <si>
    <t>hwIntegratedUPSATS2inputL1L2phasevoltage</t>
  </si>
  <si>
    <t xml:space="preserve">LN2 AB line voltage </t>
  </si>
  <si>
    <t>LN2 AB线电压</t>
  </si>
  <si>
    <t>1.3.6.1.4.1.2011.6.178.1.1.5.5.11.1.12</t>
  </si>
  <si>
    <t>hwIntegratedUPSATS2inputL2L3phasevoltage</t>
  </si>
  <si>
    <t xml:space="preserve">LN2 BC line voltage </t>
  </si>
  <si>
    <t>LN2 BC线电压</t>
  </si>
  <si>
    <t>1.3.6.1.4.1.2011.6.178.1.1.5.5.11.1.13</t>
  </si>
  <si>
    <t>hwIntegratedUPSATS2inputL3L1phasevoltage</t>
  </si>
  <si>
    <t xml:space="preserve">LN2 CA line voltage </t>
  </si>
  <si>
    <t>LN2 CA线电压</t>
  </si>
  <si>
    <t>1.3.6.1.4.1.2011.6.178.1.1.5.5.11.1.14</t>
  </si>
  <si>
    <t>hwIntegratedUPSATS1InputFrequency</t>
  </si>
  <si>
    <t>LN1 频率</t>
  </si>
  <si>
    <t>Input Frequency of the device config table for the IntegratedUPSCabinet. Multiple 10.
SigUnitInfo:Hz</t>
  </si>
  <si>
    <t>1.3.6.1.4.1.2011.6.178.1.1.5.5.11.1.15</t>
  </si>
  <si>
    <t>hwIntegratedUPSATS2InputFrequency</t>
  </si>
  <si>
    <t>LN2 频率</t>
  </si>
  <si>
    <t>1.3.6.1.4.1.2011.6.178.1.1.5.5.11.1.16</t>
  </si>
  <si>
    <t>hwIntegratedUPSManualAutomaticStatus</t>
  </si>
  <si>
    <t>Manual/Automatic</t>
  </si>
  <si>
    <t>手动/自动</t>
  </si>
  <si>
    <t xml:space="preserve">Manual Automatic Status.
  Value 1 indicates Automatic.
  Value 2 indicates Manual. </t>
  </si>
  <si>
    <t>1.3.6.1.4.1.2011.6.178.1.1.5.5.11.1.17</t>
  </si>
  <si>
    <t>hwIntegratedUPSATS1Status</t>
  </si>
  <si>
    <t xml:space="preserve">ATS1 Status.
  Value 1 indicates Open.
  Value 2 indicates Close. </t>
  </si>
  <si>
    <t>1.3.6.1.4.1.2011.6.178.1.1.5.5.11.1.18</t>
  </si>
  <si>
    <t>hwIntegratedUPSATS2Status</t>
  </si>
  <si>
    <t xml:space="preserve">ATS2 Status.
  Value 1 indicates Open.
  Value 2 indicates Close. </t>
  </si>
  <si>
    <t>1.3.6.1.4.1.2011.6.178.1.1.5.5.11.1.19</t>
  </si>
  <si>
    <t>hwIntegratedUPSBatterySOH</t>
  </si>
  <si>
    <t xml:space="preserve">Battery SOH </t>
  </si>
  <si>
    <t>Battery SOH of the device config table for the IntegratedUPSCabinet. 
    Value 1 indicate good
    Value 2 indicate maintain
    Value 3 indicate abnormal</t>
  </si>
  <si>
    <t>1.3.6.1.4.1.2011.6.178.1.1.5.5.11.1.100</t>
  </si>
  <si>
    <t>hwIntegratedUPSRunning10RowStatus</t>
  </si>
  <si>
    <t>1.3.6.1.4.1.2011.6.178.1.1.5.5.12</t>
  </si>
  <si>
    <t>hwIntegratedUPSRunning11Table</t>
  </si>
  <si>
    <t>1.3.6.1.4.1.2011.6.178.1.1.5.5.12.1.1</t>
  </si>
  <si>
    <t>hwIntegratedUPSRunning11Index</t>
  </si>
  <si>
    <t>1.3.6.1.4.1.2011.6.178.1.1.5.5.12.1.2</t>
  </si>
  <si>
    <t>hwIntegratedUPSATSLN1inputL1phasevoltage</t>
  </si>
  <si>
    <t>Input A Phase Volt of the device config table for the IntegratedUPSCabinet.  Multiple 10.
SigUnitInfo:V</t>
  </si>
  <si>
    <t>1.3.6.1.4.1.2011.6.178.1.1.5.5.12.1.3</t>
  </si>
  <si>
    <t>hwIntegratedUPSATSLN1inputL2phasevoltage</t>
  </si>
  <si>
    <t>1.3.6.1.4.1.2011.6.178.1.1.5.5.12.1.4</t>
  </si>
  <si>
    <t>hwIntegratedUPSATSLN1inputL3phasevoltage</t>
  </si>
  <si>
    <t>1.3.6.1.4.1.2011.6.178.1.1.5.5.12.1.5</t>
  </si>
  <si>
    <t>hwIntegratedUPSATSLN1inputL1L2phasevoltage</t>
  </si>
  <si>
    <t>1.3.6.1.4.1.2011.6.178.1.1.5.5.12.1.6</t>
  </si>
  <si>
    <t>hwIntegratedUPSATSLN1inputL2L3phasevoltage</t>
  </si>
  <si>
    <t>1.3.6.1.4.1.2011.6.178.1.1.5.5.12.1.7</t>
  </si>
  <si>
    <t>hwIntegratedUPSATSLN1inputL3L1phasevoltage</t>
  </si>
  <si>
    <t>1.3.6.1.4.1.2011.6.178.1.1.5.5.12.1.8</t>
  </si>
  <si>
    <t>hwIntegratedUPSATSLN2inputL1phasevoltage</t>
  </si>
  <si>
    <t>1.3.6.1.4.1.2011.6.178.1.1.5.5.12.1.9</t>
  </si>
  <si>
    <t>hwIntegratedUPSATSLN2inputL2phasevoltage</t>
  </si>
  <si>
    <t>1.3.6.1.4.1.2011.6.178.1.1.5.5.12.1.10</t>
  </si>
  <si>
    <t>hwIntegratedUPSATSLN2inputL3phasevoltage</t>
  </si>
  <si>
    <t>1.3.6.1.4.1.2011.6.178.1.1.5.5.12.1.11</t>
  </si>
  <si>
    <t>hwIntegratedUPSATSLN2inputL1L2phasevoltage</t>
  </si>
  <si>
    <t>1.3.6.1.4.1.2011.6.178.1.1.5.5.12.1.12</t>
  </si>
  <si>
    <t>hwIntegratedUPSATSLN2inputL2L3phasevoltage</t>
  </si>
  <si>
    <t>1.3.6.1.4.1.2011.6.178.1.1.5.5.12.1.13</t>
  </si>
  <si>
    <t>hwIntegratedUPSATSLN2inputL3L1phasevoltage</t>
  </si>
  <si>
    <t>1.3.6.1.4.1.2011.6.178.1.1.5.5.12.1.14</t>
  </si>
  <si>
    <t>hwIntegratedUPSATSLN1InputFrequency</t>
  </si>
  <si>
    <t>Input Frequency of the device config table for the IntegratedUPSCabinet.  Multiple 10.
SigUnitInfo:Hz</t>
  </si>
  <si>
    <t>1.3.6.1.4.1.2011.6.178.1.1.5.5.12.1.15</t>
  </si>
  <si>
    <t>hwIntegratedUPSATSLN2InputFrequency</t>
  </si>
  <si>
    <t>1.3.6.1.4.1.2011.6.178.1.1.5.5.12.1.100</t>
  </si>
  <si>
    <t>hwIntegratedUPSRunning11RowStatus</t>
  </si>
  <si>
    <t xml:space="preserve">RowStatus  of the device running table for the IntegratedUPSCabinet. </t>
  </si>
  <si>
    <t>1.3.6.1.4.1.2011.6.178.1.1.5.5.13</t>
  </si>
  <si>
    <t>hwIntegratedUPSRunning12Table</t>
  </si>
  <si>
    <t>1.3.6.1.4.1.2011.6.178.1.1.5.5.13.1.1</t>
  </si>
  <si>
    <t>hwIntegratedUPSRunning12Index</t>
  </si>
  <si>
    <t>1.3.6.1.4.1.2011.6.178.1.1.5.5.13.1.2</t>
  </si>
  <si>
    <t>hwIntegratedUPSSystemCapacity</t>
  </si>
  <si>
    <t>20..2000</t>
  </si>
  <si>
    <t>System capacity of the device config table for the Integrated UPS Cabinet.SigUnitInfo:kVA.</t>
  </si>
  <si>
    <t>1.3.6.1.4.1.2011.6.178.1.1.5.5.13.1.3</t>
  </si>
  <si>
    <t>hwIntegratedUPSAbInputLineVolt</t>
  </si>
  <si>
    <t>AB input line volt.</t>
  </si>
  <si>
    <t>AB input line volt. of the device config table for the Integrated UPS Cabinet.Multiple:10.SigUnitInfo:V.</t>
  </si>
  <si>
    <t>1.3.6.1.4.1.2011.6.178.1.1.5.5.13.1.4</t>
  </si>
  <si>
    <t>hwIntegratedUPSBcInputLineVolt</t>
  </si>
  <si>
    <t>BC input line volt.</t>
  </si>
  <si>
    <t>BC input line volt. of the device config table for the Integrated UPS Cabinet.Multiple:10.SigUnitInfo:V.</t>
  </si>
  <si>
    <t>1.3.6.1.4.1.2011.6.178.1.1.5.5.13.1.5</t>
  </si>
  <si>
    <t>hwIntegratedUPSCaInputLineVolt</t>
  </si>
  <si>
    <t>CA input line volt.</t>
  </si>
  <si>
    <t>CA input line volt. of the device config table for the Integrated UPS Cabinet.Multiple:10.SigUnitInfo:V.</t>
  </si>
  <si>
    <t>1.3.6.1.4.1.2011.6.178.1.1.5.5.13.1.6</t>
  </si>
  <si>
    <t>hwIntegratedUPSBpmAbInputLineVolt</t>
  </si>
  <si>
    <t>BPM AB input line volt.</t>
  </si>
  <si>
    <t>BPM AB input line volt. of the device config table for the Integrated UPS Cabinet.Multiple:10.SigUnitInfo:V.</t>
  </si>
  <si>
    <t>1.3.6.1.4.1.2011.6.178.1.1.5.5.13.1.7</t>
  </si>
  <si>
    <t>hwIntegratedUPSBpmBcInputLineVolt</t>
  </si>
  <si>
    <t>BPM BC input line volt.</t>
  </si>
  <si>
    <t>BPM BC input line volt. of the device config table for the Integrated UPS Cabinet.Multiple:10.SigUnitInfo:V.</t>
  </si>
  <si>
    <t>1.3.6.1.4.1.2011.6.178.1.1.5.5.13.1.8</t>
  </si>
  <si>
    <t>hwIntegratedUPSBpmCaInputLineVolt</t>
  </si>
  <si>
    <t>BPM CA input line volt.</t>
  </si>
  <si>
    <t>BPM CA input line volt. of the device config table for the Integrated UPS Cabinet.Multiple:10.SigUnitInfo:V.</t>
  </si>
  <si>
    <t>1.3.6.1.4.1.2011.6.178.1.1.5.5.13.1.9</t>
  </si>
  <si>
    <t>hwIntegratedUPSEnvironHumidity</t>
  </si>
  <si>
    <t>Environ Humidity of the device config table for the Integrated UPS Cabinet.Multiple:10.SigUnitInfo:%RH.</t>
  </si>
  <si>
    <t>1.3.6.1.4.1.2011.6.178.1.1.5.5.13.1.10</t>
  </si>
  <si>
    <t>hwIntegratedUPSBpmPhAInputCur</t>
  </si>
  <si>
    <t>BPM ph. A input cur.</t>
  </si>
  <si>
    <t>A相旁路输入电流</t>
  </si>
  <si>
    <t>BPM ph. A input cur. of the device config table for the Integrated UPS Cabinet.Multiple:10.SigUnitInfo:A.</t>
  </si>
  <si>
    <t>1.3.6.1.4.1.2011.6.178.1.1.5.5.13.1.11</t>
  </si>
  <si>
    <t>hwIntegratedUPSBpmPhBInputCur</t>
  </si>
  <si>
    <t>BPM ph. B input cur.</t>
  </si>
  <si>
    <t>B相旁路输入电流</t>
  </si>
  <si>
    <t>BPM ph. B input cur. of the device config table for the Integrated UPS Cabinet.Multiple:10.SigUnitInfo:A.</t>
  </si>
  <si>
    <t>1.3.6.1.4.1.2011.6.178.1.1.5.5.13.1.12</t>
  </si>
  <si>
    <t>hwIntegratedUPSBpmPhCInputCur</t>
  </si>
  <si>
    <t>BPM ph. C input cur.</t>
  </si>
  <si>
    <t>C相旁路输入电流</t>
  </si>
  <si>
    <t>BPM ph. C input cur. of the device config table for the Integrated UPS Cabinet.Multiple:10.SigUnitInfo:A.</t>
  </si>
  <si>
    <t>1.3.6.1.4.1.2011.6.178.1.1.5.5.13.1.13</t>
  </si>
  <si>
    <t>hwIntegratedUPSRackAbOutLineVolt</t>
  </si>
  <si>
    <t>Rack AB Out Line Volt.</t>
  </si>
  <si>
    <t>Rack AB Out Line Volt. of the device config table for the Integrated UPS Cabinet.Multiple:10.SigUnitInfo:V.</t>
  </si>
  <si>
    <t>1.3.6.1.4.1.2011.6.178.1.1.5.5.13.1.14</t>
  </si>
  <si>
    <t>hwIntegratedUPSRackBcOutLineVolt</t>
  </si>
  <si>
    <t>Rack BC Out Line Volt.</t>
  </si>
  <si>
    <t>Rack BC Out Line Volt. of the device config table for the Integrated UPS Cabinet.Multiple:10.SigUnitInfo:V.</t>
  </si>
  <si>
    <t>1.3.6.1.4.1.2011.6.178.1.1.5.5.13.1.15</t>
  </si>
  <si>
    <t>hwIntegratedUPSRackCaOutLineVolt</t>
  </si>
  <si>
    <t>Rack CA Out Line Volt.</t>
  </si>
  <si>
    <t>Rack CA Out Line Volt. of the device config table for the Integrated UPS Cabinet.Multiple:10.SigUnitInfo:V.</t>
  </si>
  <si>
    <t>1.3.6.1.4.1.2011.6.178.1.1.5.5.13.1.16</t>
  </si>
  <si>
    <t>hwIntegratedUPSRackPhAOutputCurrCrestRatio</t>
  </si>
  <si>
    <t>Rack ph. A output Curr. Crest ratio</t>
  </si>
  <si>
    <t>Rack ph. A output Curr. Crest ratio of the device config table for the Integrated UPS Cabinet.Multiple:10.</t>
  </si>
  <si>
    <t>1.3.6.1.4.1.2011.6.178.1.1.5.5.13.1.17</t>
  </si>
  <si>
    <t>hwIntegratedUPSRackPhBOutputCurrCrestRatio</t>
  </si>
  <si>
    <t>Rack ph. B output Curr. Crest ratio</t>
  </si>
  <si>
    <t>Rack ph. B output Curr. Crest ratio of the device config table for the Integrated UPS Cabinet.Multiple:10.</t>
  </si>
  <si>
    <t>1.3.6.1.4.1.2011.6.178.1.1.5.5.13.1.18</t>
  </si>
  <si>
    <t>hwIntegratedUPSRackPhCOutputCurrCrestRatio</t>
  </si>
  <si>
    <t>Rack ph. C output Curr. Crest ratio</t>
  </si>
  <si>
    <t>Rack ph. C output Curr. Crest ratio of the device config table for the Integrated UPS Cabinet.Multiple:10.</t>
  </si>
  <si>
    <t>1.3.6.1.4.1.2011.6.178.1.1.5.5.13.1.19</t>
  </si>
  <si>
    <t>hwIntegratedUPSSystemPhAOutputActivePower</t>
  </si>
  <si>
    <t>System ph. A output active power</t>
  </si>
  <si>
    <t>System ph. A output active power of the device config table for the Integrated UPS Cabinet.Multiple:10.SigUnitInfo:kW.</t>
  </si>
  <si>
    <t>1.3.6.1.4.1.2011.6.178.1.1.5.5.13.1.20</t>
  </si>
  <si>
    <t>hwIntegratedUPSSystemPhBOutputActivePower</t>
  </si>
  <si>
    <t>System ph. B output active power</t>
  </si>
  <si>
    <t>System ph. B output active power of the device config table for the Integrated UPS Cabinet.Multiple:10.SigUnitInfo:kW.</t>
  </si>
  <si>
    <t>1.3.6.1.4.1.2011.6.178.1.1.5.5.13.1.21</t>
  </si>
  <si>
    <t>hwIntegratedUPSSystemPhCOutputActivePower</t>
  </si>
  <si>
    <t>System ph. C output active power</t>
  </si>
  <si>
    <t>System ph. C output active power of the device config table for the Integrated UPS Cabinet.Multiple:10.SigUnitInfo:kW.</t>
  </si>
  <si>
    <t>1.3.6.1.4.1.2011.6.178.1.1.5.5.13.1.22</t>
  </si>
  <si>
    <t>hwIntegratedUPSSystemPhAOutputApparentPower</t>
  </si>
  <si>
    <t>System ph. A output apparent power</t>
  </si>
  <si>
    <t>System ph. A output apparent power of the device config table for the Integrated UPS Cabinet.Multiple:10.SigUnitInfo:kVA.</t>
  </si>
  <si>
    <t>1.3.6.1.4.1.2011.6.178.1.1.5.5.13.1.23</t>
  </si>
  <si>
    <t>hwIntegratedUPSSystemPhBOutputApparentPower</t>
  </si>
  <si>
    <t>System ph. B output apparent power</t>
  </si>
  <si>
    <t>System ph. B output apparent power of the device config table for the Integrated UPS Cabinet.Multiple:10.SigUnitInfo:kVA.</t>
  </si>
  <si>
    <t>1.3.6.1.4.1.2011.6.178.1.1.5.5.13.1.24</t>
  </si>
  <si>
    <t>hwIntegratedUPSSystemPhCOutputApparentPower</t>
  </si>
  <si>
    <t>System ph. C output apparent power</t>
  </si>
  <si>
    <t>System ph. C output apparent power of the device config table for the Integrated UPS Cabinet.Multiple:10.SigUnitInfo:kVA.</t>
  </si>
  <si>
    <t>1.3.6.1.4.1.2011.6.178.1.1.5.5.13.1.101</t>
  </si>
  <si>
    <t>hwIntegratedUPSRunning12RowStatus</t>
  </si>
  <si>
    <t>The row status of Integrated UPS Cabinet.</t>
  </si>
  <si>
    <t>1.3.6.1.4.1.2011.6.178.1.1.5.5.14</t>
  </si>
  <si>
    <t>hwIntegratedUPSRunning13Table</t>
  </si>
  <si>
    <t>The running table of Integrated UPS Cabinet.</t>
  </si>
  <si>
    <t>1.3.6.1.4.1.2011.6.178.1.1.5.5.14.1.1</t>
  </si>
  <si>
    <t>hwIntegratedUPSRunning13Index</t>
  </si>
  <si>
    <t>Index of the device running table for the Integrated UPS Cabinet.</t>
  </si>
  <si>
    <t>1.3.6.1.4.1.2011.6.178.1.1.5.5.14.1.2</t>
  </si>
  <si>
    <t>hwIntegratedUPSTotalActiveEnergyOfIt2BranchOutput</t>
  </si>
  <si>
    <t>Total active energy of IT2 branch output</t>
  </si>
  <si>
    <t>IT2支路输出总有功电能</t>
  </si>
  <si>
    <t>Total active energy of IT2 branch output of the device config table for the Integrated UPS Cabinet.Multiple:10.SigUnitInfo:kWh.</t>
  </si>
  <si>
    <t>1.3.6.1.4.1.2011.6.178.1.1.5.5.14.1.3</t>
  </si>
  <si>
    <t>hwIntegratedUPSTotalActiveEnergyOfIt1BranchOutput</t>
  </si>
  <si>
    <t>Total active energy of IT1 branch output</t>
  </si>
  <si>
    <t>IT1支路输出总有功电能</t>
  </si>
  <si>
    <t>Total active energy of IT1 branch output of the device config table for the Integrated UPS Cabinet.Multiple:10.SigUnitInfo:kWh.</t>
  </si>
  <si>
    <t>1.3.6.1.4.1.2011.6.178.1.1.5.5.14.1.4</t>
  </si>
  <si>
    <t>hwIntegratedUPSTotalActiveEnergyOfLighting</t>
  </si>
  <si>
    <t>Total active energy of lighting</t>
  </si>
  <si>
    <t>照明总有功电能</t>
  </si>
  <si>
    <t>Total active energy of lighting of the device config table for the Integrated UPS Cabinet.Multiple:10.SigUnitInfo:kWh.</t>
  </si>
  <si>
    <t>1.3.6.1.4.1.2011.6.178.1.1.5.5.14.1.5</t>
  </si>
  <si>
    <t>hwIntegratedUPSBatteryRemainingCapacity</t>
  </si>
  <si>
    <t xml:space="preserve">Battery remaining capacity </t>
  </si>
  <si>
    <t>Battery remaining capacity  of the device config table for the Integrated UPS Cabinet.SigUnitInfo:%.</t>
  </si>
  <si>
    <t>1.3.6.1.4.1.2011.6.178.1.1.5.5.14.1.6</t>
  </si>
  <si>
    <t>hwIntegratedUPSIsAtsSwitch</t>
  </si>
  <si>
    <t>Is ATS switch</t>
  </si>
  <si>
    <t>是否为ATS配电开关</t>
  </si>
  <si>
    <t>Is ATS switch of the device config table for the Integrated UPS Cabinet.</t>
  </si>
  <si>
    <t>1.3.6.1.4.1.2011.6.178.1.1.5.5.14.1.7</t>
  </si>
  <si>
    <t>hwIntegratedUPSAirconNumber</t>
  </si>
  <si>
    <t>Aircon number</t>
  </si>
  <si>
    <t>空调支路数目</t>
  </si>
  <si>
    <t>Aircon number of the device config table for the Integrated UPS Cabinet.</t>
  </si>
  <si>
    <t>1.3.6.1.4.1.2011.6.178.1.1.5.5.14.1.8</t>
  </si>
  <si>
    <t>hwIntegratedUPSIt2CabinetNumber</t>
  </si>
  <si>
    <t>IT2 cabinet number</t>
  </si>
  <si>
    <t>IT支路2数目</t>
  </si>
  <si>
    <t>IT2 cabinet number of the device config table for the Integrated UPS Cabinet.</t>
  </si>
  <si>
    <t>1.3.6.1.4.1.2011.6.178.1.1.5.5.14.1.9</t>
  </si>
  <si>
    <t>hwIntegratedUPSIt1CabinetNumber</t>
  </si>
  <si>
    <t>IT1 cabinet number of the device config table for the Integrated UPS Cabinet.</t>
  </si>
  <si>
    <t>1.3.6.1.4.1.2011.6.178.1.1.5.5.14.1.10</t>
  </si>
  <si>
    <t>hwIntegratedUPSBatteryCapacity</t>
  </si>
  <si>
    <t>Battery capacity of the device config table for the Integrated UPS Cabinet.SigUnitInfo:AH.</t>
  </si>
  <si>
    <t>1.3.6.1.4.1.2011.6.178.1.1.5.5.14.1.11</t>
  </si>
  <si>
    <t>hwIntegratedUPSBatteryType</t>
  </si>
  <si>
    <t>leadacidbattery(1),
lithiumbattery(2),
unknown(255)</t>
  </si>
  <si>
    <t>Battery type of the device config table for the Integrated UPS Cabinet.
    Value 1 indicate lead-acid battery
    Value 2 indicate lithium battery</t>
  </si>
  <si>
    <t>1.3.6.1.4.1.2011.6.178.1.1.5.5.14.1.12</t>
  </si>
  <si>
    <t>hwIntegratedUPSUpsWorkMode</t>
  </si>
  <si>
    <t>UPS work mode</t>
  </si>
  <si>
    <t>UPS工作模式</t>
  </si>
  <si>
    <t>UPS work mode of the device config table for the Integrated UPS Cabinet.
    Value 1 indicate normal mode
    Value 2 indicate eco
    Value 3 indicate self-load mode
    Value 4 indicate converter mode</t>
  </si>
  <si>
    <t>1.3.6.1.4.1.2011.6.178.1.1.5.5.14.1.13</t>
  </si>
  <si>
    <t>hwIntegratedUPSCabinetVoltageLevel</t>
  </si>
  <si>
    <t>Voltage level of the device config table for the Integrated UPS Cabinet.
    Value 1 indicate 200
    Value 2 indicate 208
    Value 3 indicate 220
    Value 4 indicate 380
    Value 5 indicate 400
    Value 6 indicate 415
    Value 7 indicate 480
    Value 8 indicate 600
    Value 9 indicate 690
    Value 10 indicate 360
    Value 11 indicate 230
    Value 12 indicate 420
    Value 13 indicate 210SigUnitInfo:V.</t>
  </si>
  <si>
    <t>1.3.6.1.4.1.2011.6.178.1.1.5.5.14.1.14</t>
  </si>
  <si>
    <t>hwIntegratedUPSCabinetSystemOutputFrequency</t>
  </si>
  <si>
    <t>System output frequency of the device config table for the Integrated UPS Cabinet.
    Value 1 indicate 50
    Value 2 indicate 60SigUnitInfo:Hz.</t>
  </si>
  <si>
    <t>1.3.6.1.4.1.2011.6.178.1.1.5.5.14.1.15</t>
  </si>
  <si>
    <t>hwIntegratedUPSCabinetSchedShallowDisTest</t>
  </si>
  <si>
    <t>Sched. shallow dis. test of the device config table for the Integrated UPS Cabinet.
    Value 1 indicate disable
    Value 2 indicate enable</t>
  </si>
  <si>
    <t>1.3.6.1.4.1.2011.6.178.1.1.5.5.14.1.16</t>
  </si>
  <si>
    <t>hwIntegratedUPSCabinetSchedShallowDisTestTime</t>
  </si>
  <si>
    <t>Sched. shallow dis. test time of the device config table for the Integrated UPS Cabinet.
    Value 1 indicate 00:00~06:00
    Value 2 indicate 06:00~12:00
    Value 3 indicate 12:00~18:00
    Value 4 indicate 18:00~24:00</t>
  </si>
  <si>
    <t>1.3.6.1.4.1.2011.6.178.1.1.5.5.14.1.17</t>
  </si>
  <si>
    <t>hwIntegratedUPSCabinetSchedShallowDisTestInterval</t>
  </si>
  <si>
    <t>Sched. shallow dis. test interval of the device config table for the Integrated UPS Cabinet.SigUnitInfo:days.</t>
  </si>
  <si>
    <t>1.3.6.1.4.1.2011.6.178.1.1.5.5.14.1.18</t>
  </si>
  <si>
    <t>hwIntegratedUPSCabinetShallowDisTestDisRatio</t>
  </si>
  <si>
    <t>Shallow dis. test dis. ratio of the device config table for the Integrated UPS Cabinet.SigUnitInfo:%.</t>
  </si>
  <si>
    <t>1.3.6.1.4.1.2011.6.178.1.1.5.5.14.1.19</t>
  </si>
  <si>
    <t>hwIntegratedUPSCabinetSmartParallelSleepMode</t>
  </si>
  <si>
    <t>Smart parallel sleep mode of the device config table for the Integrated UPS Cabinet.
    Value 1 indicate disable
    Value 2 indicate enable</t>
  </si>
  <si>
    <t>1.3.6.1.4.1.2011.6.178.1.1.5.5.14.1.20</t>
  </si>
  <si>
    <t>hwIntegratedUPSBatterySOHPercentage</t>
  </si>
  <si>
    <t>Battery SOH Percentage of the device config table for the Integrated UPS Cabinet.SigUnitInfo:%.</t>
  </si>
  <si>
    <t>1.3.6.1.4.1.2011.6.178.1.1.5.5.14.1.100</t>
  </si>
  <si>
    <t>hwIntegratedUPSRunning13RowStatus</t>
  </si>
</sst>
</file>

<file path=xl/styles.xml><?xml version="1.0" encoding="utf-8"?>
<styleSheet xmlns="http://schemas.openxmlformats.org/spreadsheetml/2006/main">
  <numFmts count="5">
    <numFmt numFmtId="43" formatCode="_ * #,##0.00_ ;_ * \-#,##0.00_ ;_ * &quot;-&quot;??_ ;_ @_ "/>
    <numFmt numFmtId="41" formatCode="_ * #,##0_ ;_ * \-#,##0_ ;_ * &quot;-&quot;_ ;_ @_ "/>
    <numFmt numFmtId="42" formatCode="_ &quot;￥&quot;* #,##0_ ;_ &quot;￥&quot;* \-#,##0_ ;_ &quot;￥&quot;* &quot;-&quot;_ ;_ @_ "/>
    <numFmt numFmtId="44" formatCode="_ &quot;￥&quot;* #,##0.00_ ;_ &quot;￥&quot;* \-#,##0.00_ ;_ &quot;￥&quot;* &quot;-&quot;??_ ;_ @_ "/>
    <numFmt numFmtId="176" formatCode="yyyy/mm/dd"/>
  </numFmts>
  <fonts count="52">
    <font>
      <sz val="11"/>
      <color theme="1"/>
      <name val="宋体"/>
      <charset val="134"/>
      <scheme val="minor"/>
    </font>
    <font>
      <sz val="11"/>
      <color theme="1"/>
      <name val="方正兰亭黑简体"/>
      <charset val="134"/>
    </font>
    <font>
      <b/>
      <sz val="28"/>
      <color rgb="FFFFFFFF"/>
      <name val="方正兰亭黑简体"/>
      <charset val="134"/>
    </font>
    <font>
      <b/>
      <sz val="14"/>
      <name val="方正兰亭黑简体"/>
      <charset val="134"/>
    </font>
    <font>
      <sz val="11"/>
      <name val="方正兰亭黑简体"/>
      <charset val="134"/>
    </font>
    <font>
      <b/>
      <sz val="14"/>
      <color theme="1"/>
      <name val="方正兰亭黑简体"/>
      <charset val="134"/>
    </font>
    <font>
      <u/>
      <sz val="11"/>
      <color rgb="FF800080"/>
      <name val="方正兰亭黑简体"/>
      <charset val="134"/>
    </font>
    <font>
      <u/>
      <sz val="11"/>
      <color theme="10"/>
      <name val="方正兰亭黑简体"/>
      <charset val="134"/>
    </font>
    <font>
      <sz val="12"/>
      <name val="方正兰亭黑简体"/>
      <charset val="134"/>
    </font>
    <font>
      <b/>
      <sz val="18"/>
      <color indexed="8"/>
      <name val="方正兰亭黑简体"/>
      <charset val="134"/>
    </font>
    <font>
      <sz val="11"/>
      <color indexed="8"/>
      <name val="方正兰亭黑简体"/>
      <charset val="134"/>
    </font>
    <font>
      <sz val="10.5"/>
      <name val="方正兰亭黑简体"/>
      <charset val="134"/>
    </font>
    <font>
      <sz val="10.5"/>
      <color indexed="8"/>
      <name val="方正兰亭黑简体"/>
      <charset val="134"/>
    </font>
    <font>
      <b/>
      <sz val="10.5"/>
      <color theme="0"/>
      <name val="方正兰亭黑简体"/>
      <charset val="134"/>
    </font>
    <font>
      <sz val="9"/>
      <color theme="1"/>
      <name val="方正兰亭黑简体"/>
      <charset val="134"/>
    </font>
    <font>
      <b/>
      <i/>
      <sz val="12"/>
      <color indexed="12"/>
      <name val="方正兰亭黑简体"/>
      <charset val="134"/>
    </font>
    <font>
      <b/>
      <sz val="12"/>
      <color indexed="12"/>
      <name val="方正兰亭黑简体"/>
      <charset val="134"/>
    </font>
    <font>
      <b/>
      <sz val="11"/>
      <color indexed="12"/>
      <name val="方正兰亭黑简体"/>
      <charset val="134"/>
    </font>
    <font>
      <sz val="11"/>
      <color indexed="12"/>
      <name val="方正兰亭黑简体"/>
      <charset val="134"/>
    </font>
    <font>
      <b/>
      <sz val="9"/>
      <color indexed="8"/>
      <name val="方正兰亭黑简体"/>
      <charset val="134"/>
    </font>
    <font>
      <b/>
      <i/>
      <sz val="9"/>
      <color indexed="12"/>
      <name val="方正兰亭黑简体"/>
      <charset val="134"/>
    </font>
    <font>
      <b/>
      <sz val="10.5"/>
      <color indexed="8"/>
      <name val="方正兰亭黑简体"/>
      <charset val="134"/>
    </font>
    <font>
      <sz val="9"/>
      <color indexed="8"/>
      <name val="方正兰亭黑简体"/>
      <charset val="134"/>
    </font>
    <font>
      <b/>
      <sz val="11"/>
      <name val="方正兰亭黑简体"/>
      <charset val="134"/>
    </font>
    <font>
      <sz val="10"/>
      <name val="方正兰亭黑简体"/>
      <charset val="134"/>
    </font>
    <font>
      <sz val="16"/>
      <name val="方正兰亭黑简体"/>
      <charset val="134"/>
    </font>
    <font>
      <u/>
      <sz val="12"/>
      <color theme="10"/>
      <name val="方正兰亭黑简体"/>
      <charset val="134"/>
    </font>
    <font>
      <u/>
      <sz val="12"/>
      <color indexed="12"/>
      <name val="方正兰亭黑简体"/>
      <charset val="134"/>
    </font>
    <font>
      <sz val="12"/>
      <color theme="1"/>
      <name val="宋体"/>
      <charset val="134"/>
      <scheme val="minor"/>
    </font>
    <font>
      <sz val="11"/>
      <color theme="1"/>
      <name val="宋体"/>
      <charset val="0"/>
      <scheme val="minor"/>
    </font>
    <font>
      <sz val="11"/>
      <color rgb="FFFA7D00"/>
      <name val="宋体"/>
      <charset val="0"/>
      <scheme val="minor"/>
    </font>
    <font>
      <sz val="11"/>
      <color theme="0"/>
      <name val="宋体"/>
      <charset val="0"/>
      <scheme val="minor"/>
    </font>
    <font>
      <b/>
      <sz val="11"/>
      <color theme="3"/>
      <name val="宋体"/>
      <charset val="134"/>
      <scheme val="minor"/>
    </font>
    <font>
      <b/>
      <sz val="18"/>
      <color theme="3"/>
      <name val="宋体"/>
      <charset val="134"/>
      <scheme val="minor"/>
    </font>
    <font>
      <u/>
      <sz val="11"/>
      <color theme="10"/>
      <name val="宋体"/>
      <charset val="134"/>
      <scheme val="minor"/>
    </font>
    <font>
      <sz val="11"/>
      <color rgb="FF9C0006"/>
      <name val="宋体"/>
      <charset val="0"/>
      <scheme val="minor"/>
    </font>
    <font>
      <sz val="11"/>
      <color rgb="FF006100"/>
      <name val="宋体"/>
      <charset val="0"/>
      <scheme val="minor"/>
    </font>
    <font>
      <sz val="12"/>
      <name val="宋体"/>
      <charset val="134"/>
    </font>
    <font>
      <sz val="11"/>
      <color rgb="FF3F3F76"/>
      <name val="宋体"/>
      <charset val="0"/>
      <scheme val="minor"/>
    </font>
    <font>
      <b/>
      <sz val="11"/>
      <color rgb="FF3F3F3F"/>
      <name val="宋体"/>
      <charset val="0"/>
      <scheme val="minor"/>
    </font>
    <font>
      <b/>
      <sz val="13"/>
      <color theme="3"/>
      <name val="宋体"/>
      <charset val="134"/>
      <scheme val="minor"/>
    </font>
    <font>
      <sz val="11"/>
      <color rgb="FFFF0000"/>
      <name val="宋体"/>
      <charset val="0"/>
      <scheme val="minor"/>
    </font>
    <font>
      <b/>
      <sz val="28"/>
      <color rgb="FFFFFFFF"/>
      <name val="宋体"/>
      <charset val="134"/>
    </font>
    <font>
      <b/>
      <sz val="11"/>
      <color rgb="FFFFFFFF"/>
      <name val="宋体"/>
      <charset val="0"/>
      <scheme val="minor"/>
    </font>
    <font>
      <i/>
      <sz val="11"/>
      <color rgb="FF7F7F7F"/>
      <name val="宋体"/>
      <charset val="0"/>
      <scheme val="minor"/>
    </font>
    <font>
      <u/>
      <sz val="11"/>
      <color rgb="FF800080"/>
      <name val="宋体"/>
      <charset val="0"/>
      <scheme val="minor"/>
    </font>
    <font>
      <b/>
      <sz val="11"/>
      <color theme="1"/>
      <name val="宋体"/>
      <charset val="0"/>
      <scheme val="minor"/>
    </font>
    <font>
      <b/>
      <sz val="15"/>
      <color theme="3"/>
      <name val="宋体"/>
      <charset val="134"/>
      <scheme val="minor"/>
    </font>
    <font>
      <sz val="11"/>
      <color rgb="FF9C6500"/>
      <name val="宋体"/>
      <charset val="0"/>
      <scheme val="minor"/>
    </font>
    <font>
      <b/>
      <sz val="14"/>
      <name val="微软雅黑"/>
      <charset val="134"/>
    </font>
    <font>
      <b/>
      <sz val="11"/>
      <color rgb="FFFA7D00"/>
      <name val="宋体"/>
      <charset val="0"/>
      <scheme val="minor"/>
    </font>
    <font>
      <u/>
      <sz val="12"/>
      <color indexed="12"/>
      <name val="宋体"/>
      <charset val="134"/>
    </font>
  </fonts>
  <fills count="38">
    <fill>
      <patternFill patternType="none"/>
    </fill>
    <fill>
      <patternFill patternType="gray125"/>
    </fill>
    <fill>
      <patternFill patternType="solid">
        <fgColor rgb="FF00A8D0"/>
        <bgColor indexed="64"/>
      </patternFill>
    </fill>
    <fill>
      <patternFill patternType="solid">
        <fgColor rgb="FFC5D9F1"/>
        <bgColor indexed="64"/>
      </patternFill>
    </fill>
    <fill>
      <patternFill patternType="solid">
        <fgColor rgb="FFFFFF00"/>
        <bgColor indexed="64"/>
      </patternFill>
    </fill>
    <fill>
      <patternFill patternType="solid">
        <fgColor theme="0"/>
        <bgColor indexed="64"/>
      </patternFill>
    </fill>
    <fill>
      <patternFill patternType="solid">
        <fgColor rgb="FF006699"/>
        <bgColor indexed="8"/>
      </patternFill>
    </fill>
    <fill>
      <patternFill patternType="solid">
        <fgColor theme="5" tint="0.799981688894314"/>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rgb="FFFFC7CE"/>
        <bgColor indexed="64"/>
      </patternFill>
    </fill>
    <fill>
      <patternFill patternType="solid">
        <fgColor theme="9" tint="0.599993896298105"/>
        <bgColor indexed="64"/>
      </patternFill>
    </fill>
    <fill>
      <patternFill patternType="solid">
        <fgColor theme="4" tint="0.599993896298105"/>
        <bgColor indexed="64"/>
      </patternFill>
    </fill>
    <fill>
      <patternFill patternType="solid">
        <fgColor theme="8" tint="0.799981688894314"/>
        <bgColor indexed="64"/>
      </patternFill>
    </fill>
    <fill>
      <patternFill patternType="solid">
        <fgColor theme="6" tint="0.599993896298105"/>
        <bgColor indexed="64"/>
      </patternFill>
    </fill>
    <fill>
      <patternFill patternType="solid">
        <fgColor theme="4" tint="0.799981688894314"/>
        <bgColor indexed="64"/>
      </patternFill>
    </fill>
    <fill>
      <patternFill patternType="solid">
        <fgColor rgb="FFC6EFCE"/>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7"/>
        <bgColor indexed="64"/>
      </patternFill>
    </fill>
    <fill>
      <patternFill patternType="solid">
        <fgColor theme="9" tint="0.799981688894314"/>
        <bgColor indexed="64"/>
      </patternFill>
    </fill>
    <fill>
      <patternFill patternType="solid">
        <fgColor rgb="FFFFCC99"/>
        <bgColor indexed="64"/>
      </patternFill>
    </fill>
    <fill>
      <patternFill patternType="solid">
        <fgColor theme="6"/>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theme="8" tint="0.399975585192419"/>
        <bgColor indexed="64"/>
      </patternFill>
    </fill>
    <fill>
      <patternFill patternType="solid">
        <fgColor theme="8" tint="0.599993896298105"/>
        <bgColor indexed="64"/>
      </patternFill>
    </fill>
    <fill>
      <patternFill patternType="solid">
        <fgColor rgb="FFA5A5A5"/>
        <bgColor indexed="64"/>
      </patternFill>
    </fill>
    <fill>
      <patternFill patternType="solid">
        <fgColor theme="6" tint="0.399975585192419"/>
        <bgColor indexed="64"/>
      </patternFill>
    </fill>
    <fill>
      <patternFill patternType="solid">
        <fgColor theme="9" tint="0.399975585192419"/>
        <bgColor indexed="64"/>
      </patternFill>
    </fill>
    <fill>
      <patternFill patternType="solid">
        <fgColor theme="9"/>
        <bgColor indexed="64"/>
      </patternFill>
    </fill>
    <fill>
      <patternFill patternType="solid">
        <fgColor theme="8"/>
        <bgColor indexed="64"/>
      </patternFill>
    </fill>
    <fill>
      <patternFill patternType="solid">
        <fgColor rgb="FFFFFFCC"/>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EB9C"/>
        <bgColor indexed="64"/>
      </patternFill>
    </fill>
  </fills>
  <borders count="11">
    <border>
      <left/>
      <right/>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right/>
      <top/>
      <bottom style="double">
        <color rgb="FFFF8001"/>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s>
  <cellStyleXfs count="60">
    <xf numFmtId="0" fontId="0" fillId="0" borderId="0"/>
    <xf numFmtId="42" fontId="28" fillId="0" borderId="0" applyFont="0" applyFill="0" applyBorder="0" applyAlignment="0" applyProtection="0">
      <alignment vertical="center"/>
    </xf>
    <xf numFmtId="0" fontId="29" fillId="9" borderId="0" applyNumberFormat="0" applyBorder="0" applyAlignment="0" applyProtection="0">
      <alignment vertical="center"/>
    </xf>
    <xf numFmtId="0" fontId="38" fillId="22" borderId="5" applyNumberFormat="0" applyAlignment="0" applyProtection="0">
      <alignment vertical="center"/>
    </xf>
    <xf numFmtId="44" fontId="28" fillId="0" borderId="0" applyFont="0" applyFill="0" applyBorder="0" applyAlignment="0" applyProtection="0">
      <alignment vertical="center"/>
    </xf>
    <xf numFmtId="41" fontId="28" fillId="0" borderId="0" applyFont="0" applyFill="0" applyBorder="0" applyAlignment="0" applyProtection="0">
      <alignment vertical="center"/>
    </xf>
    <xf numFmtId="0" fontId="37" fillId="0" borderId="0">
      <alignment vertical="center"/>
    </xf>
    <xf numFmtId="0" fontId="29" fillId="14" borderId="0" applyNumberFormat="0" applyBorder="0" applyAlignment="0" applyProtection="0">
      <alignment vertical="center"/>
    </xf>
    <xf numFmtId="0" fontId="35" fillId="10" borderId="0" applyNumberFormat="0" applyBorder="0" applyAlignment="0" applyProtection="0">
      <alignment vertical="center"/>
    </xf>
    <xf numFmtId="43" fontId="28" fillId="0" borderId="0" applyFont="0" applyFill="0" applyBorder="0" applyAlignment="0" applyProtection="0">
      <alignment vertical="center"/>
    </xf>
    <xf numFmtId="0" fontId="31" fillId="30" borderId="0" applyNumberFormat="0" applyBorder="0" applyAlignment="0" applyProtection="0">
      <alignment vertical="center"/>
    </xf>
    <xf numFmtId="0" fontId="34" fillId="0" borderId="0" applyNumberFormat="0" applyFill="0" applyBorder="0" applyAlignment="0" applyProtection="0"/>
    <xf numFmtId="0" fontId="42" fillId="2" borderId="0">
      <alignment horizontal="center" vertical="center"/>
    </xf>
    <xf numFmtId="9" fontId="28" fillId="0" borderId="0" applyFont="0" applyFill="0" applyBorder="0" applyAlignment="0" applyProtection="0">
      <alignment vertical="center"/>
    </xf>
    <xf numFmtId="0" fontId="45" fillId="0" borderId="0" applyNumberFormat="0" applyFill="0" applyBorder="0" applyAlignment="0" applyProtection="0">
      <alignment vertical="center"/>
    </xf>
    <xf numFmtId="0" fontId="28" fillId="34" borderId="10" applyNumberFormat="0" applyFont="0" applyAlignment="0" applyProtection="0">
      <alignment vertical="center"/>
    </xf>
    <xf numFmtId="0" fontId="31" fillId="18" borderId="0" applyNumberFormat="0" applyBorder="0" applyAlignment="0" applyProtection="0">
      <alignment vertical="center"/>
    </xf>
    <xf numFmtId="0" fontId="32"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7" fillId="0" borderId="7" applyNumberFormat="0" applyFill="0" applyAlignment="0" applyProtection="0">
      <alignment vertical="center"/>
    </xf>
    <xf numFmtId="0" fontId="40" fillId="0" borderId="7" applyNumberFormat="0" applyFill="0" applyAlignment="0" applyProtection="0">
      <alignment vertical="center"/>
    </xf>
    <xf numFmtId="0" fontId="31" fillId="17" borderId="0" applyNumberFormat="0" applyBorder="0" applyAlignment="0" applyProtection="0">
      <alignment vertical="center"/>
    </xf>
    <xf numFmtId="0" fontId="32" fillId="0" borderId="4" applyNumberFormat="0" applyFill="0" applyAlignment="0" applyProtection="0">
      <alignment vertical="center"/>
    </xf>
    <xf numFmtId="0" fontId="31" fillId="8" borderId="0" applyNumberFormat="0" applyBorder="0" applyAlignment="0" applyProtection="0">
      <alignment vertical="center"/>
    </xf>
    <xf numFmtId="0" fontId="39" fillId="26" borderId="6" applyNumberFormat="0" applyAlignment="0" applyProtection="0">
      <alignment vertical="center"/>
    </xf>
    <xf numFmtId="0" fontId="50" fillId="26" borderId="5" applyNumberFormat="0" applyAlignment="0" applyProtection="0">
      <alignment vertical="center"/>
    </xf>
    <xf numFmtId="0" fontId="43" fillId="29" borderId="8" applyNumberFormat="0" applyAlignment="0" applyProtection="0">
      <alignment vertical="center"/>
    </xf>
    <xf numFmtId="0" fontId="49" fillId="4" borderId="1">
      <alignment horizontal="center" vertical="center"/>
    </xf>
    <xf numFmtId="0" fontId="29" fillId="21" borderId="0" applyNumberFormat="0" applyBorder="0" applyAlignment="0" applyProtection="0">
      <alignment vertical="center"/>
    </xf>
    <xf numFmtId="0" fontId="31" fillId="25" borderId="0" applyNumberFormat="0" applyBorder="0" applyAlignment="0" applyProtection="0">
      <alignment vertical="center"/>
    </xf>
    <xf numFmtId="0" fontId="30" fillId="0" borderId="3" applyNumberFormat="0" applyFill="0" applyAlignment="0" applyProtection="0">
      <alignment vertical="center"/>
    </xf>
    <xf numFmtId="0" fontId="46" fillId="0" borderId="9" applyNumberFormat="0" applyFill="0" applyAlignment="0" applyProtection="0">
      <alignment vertical="center"/>
    </xf>
    <xf numFmtId="0" fontId="36" fillId="16" borderId="0" applyNumberFormat="0" applyBorder="0" applyAlignment="0" applyProtection="0">
      <alignment vertical="center"/>
    </xf>
    <xf numFmtId="0" fontId="48" fillId="37" borderId="0" applyNumberFormat="0" applyBorder="0" applyAlignment="0" applyProtection="0">
      <alignment vertical="center"/>
    </xf>
    <xf numFmtId="0" fontId="29" fillId="13" borderId="0" applyNumberFormat="0" applyBorder="0" applyAlignment="0" applyProtection="0">
      <alignment vertical="center"/>
    </xf>
    <xf numFmtId="0" fontId="31" fillId="24" borderId="0" applyNumberFormat="0" applyBorder="0" applyAlignment="0" applyProtection="0">
      <alignment vertical="center"/>
    </xf>
    <xf numFmtId="0" fontId="29" fillId="15" borderId="0" applyNumberFormat="0" applyBorder="0" applyAlignment="0" applyProtection="0">
      <alignment vertical="center"/>
    </xf>
    <xf numFmtId="0" fontId="29" fillId="12" borderId="0" applyNumberFormat="0" applyBorder="0" applyAlignment="0" applyProtection="0">
      <alignment vertical="center"/>
    </xf>
    <xf numFmtId="0" fontId="29" fillId="7" borderId="0" applyNumberFormat="0" applyBorder="0" applyAlignment="0" applyProtection="0">
      <alignment vertical="center"/>
    </xf>
    <xf numFmtId="0" fontId="29" fillId="36" borderId="0" applyNumberFormat="0" applyBorder="0" applyAlignment="0" applyProtection="0">
      <alignment vertical="center"/>
    </xf>
    <xf numFmtId="0" fontId="31" fillId="23" borderId="0" applyNumberFormat="0" applyBorder="0" applyAlignment="0" applyProtection="0">
      <alignment vertical="center"/>
    </xf>
    <xf numFmtId="0" fontId="31" fillId="20" borderId="0" applyNumberFormat="0" applyBorder="0" applyAlignment="0" applyProtection="0">
      <alignment vertical="center"/>
    </xf>
    <xf numFmtId="0" fontId="51" fillId="0" borderId="0" applyNumberFormat="0" applyFill="0" applyBorder="0" applyAlignment="0" applyProtection="0">
      <alignment vertical="top"/>
      <protection locked="0"/>
    </xf>
    <xf numFmtId="0" fontId="29" fillId="19" borderId="0" applyNumberFormat="0" applyBorder="0" applyAlignment="0" applyProtection="0">
      <alignment vertical="center"/>
    </xf>
    <xf numFmtId="0" fontId="4" fillId="0" borderId="1">
      <alignment horizontal="left" wrapText="1"/>
    </xf>
    <xf numFmtId="0" fontId="29" fillId="35" borderId="0" applyNumberFormat="0" applyBorder="0" applyAlignment="0" applyProtection="0">
      <alignment vertical="center"/>
    </xf>
    <xf numFmtId="0" fontId="31" fillId="33" borderId="0" applyNumberFormat="0" applyBorder="0" applyAlignment="0" applyProtection="0">
      <alignment vertical="center"/>
    </xf>
    <xf numFmtId="0" fontId="37" fillId="0" borderId="0">
      <alignment vertical="center"/>
    </xf>
    <xf numFmtId="0" fontId="29" fillId="28" borderId="0" applyNumberFormat="0" applyBorder="0" applyAlignment="0" applyProtection="0">
      <alignment vertical="center"/>
    </xf>
    <xf numFmtId="0" fontId="31" fillId="27" borderId="0" applyNumberFormat="0" applyBorder="0" applyAlignment="0" applyProtection="0">
      <alignment vertical="center"/>
    </xf>
    <xf numFmtId="0" fontId="31" fillId="32" borderId="0" applyNumberFormat="0" applyBorder="0" applyAlignment="0" applyProtection="0">
      <alignment vertical="center"/>
    </xf>
    <xf numFmtId="0" fontId="29" fillId="11" borderId="0" applyNumberFormat="0" applyBorder="0" applyAlignment="0" applyProtection="0">
      <alignment vertical="center"/>
    </xf>
    <xf numFmtId="0" fontId="31" fillId="31" borderId="0" applyNumberFormat="0" applyBorder="0" applyAlignment="0" applyProtection="0">
      <alignment vertical="center"/>
    </xf>
    <xf numFmtId="0" fontId="37" fillId="0" borderId="0">
      <alignment vertical="center"/>
    </xf>
    <xf numFmtId="0" fontId="2" fillId="2" borderId="1">
      <alignment horizontal="center" vertical="center"/>
    </xf>
    <xf numFmtId="0" fontId="3" fillId="3" borderId="1">
      <alignment horizontal="center" vertical="center" wrapText="1"/>
    </xf>
    <xf numFmtId="0" fontId="37" fillId="0" borderId="0">
      <alignment vertical="center"/>
    </xf>
    <xf numFmtId="0" fontId="0" fillId="0" borderId="0">
      <alignment vertical="center"/>
    </xf>
  </cellStyleXfs>
  <cellXfs count="61">
    <xf numFmtId="0" fontId="0" fillId="0" borderId="0" xfId="0"/>
    <xf numFmtId="0" fontId="1" fillId="0" borderId="0" xfId="0" applyFont="1"/>
    <xf numFmtId="0" fontId="2" fillId="2" borderId="1" xfId="56" applyFont="1" applyAlignment="1">
      <alignment horizontal="center" vertical="center"/>
    </xf>
    <xf numFmtId="0" fontId="3" fillId="3" borderId="1" xfId="57" applyFont="1" applyAlignment="1">
      <alignment horizontal="center" vertical="center" wrapText="1"/>
    </xf>
    <xf numFmtId="0" fontId="4" fillId="0" borderId="1" xfId="46" applyFont="1" applyAlignment="1">
      <alignment horizontal="left" wrapText="1"/>
    </xf>
    <xf numFmtId="0" fontId="4" fillId="0" borderId="1" xfId="46" applyAlignment="1">
      <alignment horizontal="left" wrapText="1"/>
    </xf>
    <xf numFmtId="0" fontId="2" fillId="2" borderId="1" xfId="56" applyAlignment="1">
      <alignment horizontal="center" vertical="center"/>
    </xf>
    <xf numFmtId="0" fontId="3" fillId="3" borderId="1" xfId="57" applyAlignment="1">
      <alignment horizontal="center" vertical="center" wrapText="1"/>
    </xf>
    <xf numFmtId="0" fontId="1" fillId="0" borderId="0" xfId="0" applyFont="1" applyAlignment="1"/>
    <xf numFmtId="0" fontId="1" fillId="0" borderId="1" xfId="0" applyFont="1" applyBorder="1" applyAlignment="1"/>
    <xf numFmtId="0" fontId="2" fillId="2" borderId="1" xfId="12" applyFont="1" applyBorder="1" applyAlignment="1">
      <alignment horizontal="center" vertical="center"/>
    </xf>
    <xf numFmtId="0" fontId="5" fillId="3" borderId="2" xfId="0" applyFont="1" applyFill="1" applyBorder="1" applyAlignment="1">
      <alignment horizontal="center" vertical="center"/>
    </xf>
    <xf numFmtId="0" fontId="5" fillId="3" borderId="2" xfId="0" applyFont="1" applyFill="1" applyBorder="1" applyAlignment="1">
      <alignment horizontal="center" vertical="center" wrapText="1"/>
    </xf>
    <xf numFmtId="0" fontId="1" fillId="0" borderId="2" xfId="0" applyFont="1" applyBorder="1" applyAlignment="1">
      <alignment horizontal="left"/>
    </xf>
    <xf numFmtId="0" fontId="1" fillId="0" borderId="2" xfId="0" applyFont="1" applyBorder="1" applyAlignment="1">
      <alignment horizontal="left" wrapText="1"/>
    </xf>
    <xf numFmtId="0" fontId="5" fillId="4" borderId="2" xfId="0" applyFont="1" applyFill="1" applyBorder="1" applyAlignment="1">
      <alignment horizontal="center" vertical="center"/>
    </xf>
    <xf numFmtId="0" fontId="1" fillId="0" borderId="2" xfId="0" applyFont="1" applyBorder="1" applyAlignment="1">
      <alignment horizontal="center" vertical="center"/>
    </xf>
    <xf numFmtId="0" fontId="6" fillId="0" borderId="2" xfId="11" applyFont="1" applyBorder="1" applyAlignment="1">
      <alignment horizontal="center" vertical="center"/>
    </xf>
    <xf numFmtId="0" fontId="7" fillId="0" borderId="2" xfId="11" applyFont="1" applyBorder="1" applyAlignment="1">
      <alignment horizontal="center" vertical="center"/>
    </xf>
    <xf numFmtId="0" fontId="1" fillId="5" borderId="0" xfId="0" applyFont="1" applyFill="1" applyAlignment="1">
      <alignment vertical="center"/>
    </xf>
    <xf numFmtId="0" fontId="8" fillId="5" borderId="0" xfId="49" applyFont="1" applyFill="1" applyAlignment="1">
      <alignment vertical="center"/>
    </xf>
    <xf numFmtId="0" fontId="8" fillId="5" borderId="0" xfId="49" applyFont="1" applyFill="1">
      <alignment vertical="center"/>
    </xf>
    <xf numFmtId="0" fontId="9" fillId="5" borderId="0" xfId="0" applyFont="1" applyFill="1" applyAlignment="1">
      <alignment vertical="center"/>
    </xf>
    <xf numFmtId="0" fontId="10" fillId="5" borderId="0" xfId="0" applyFont="1" applyFill="1" applyAlignment="1">
      <alignment vertical="center"/>
    </xf>
    <xf numFmtId="0" fontId="11" fillId="5" borderId="0" xfId="0" applyFont="1" applyFill="1" applyAlignment="1">
      <alignment horizontal="left" vertical="top" wrapText="1"/>
    </xf>
    <xf numFmtId="0" fontId="1" fillId="5" borderId="0" xfId="0" applyFont="1" applyFill="1" applyAlignment="1">
      <alignment horizontal="left" vertical="top"/>
    </xf>
    <xf numFmtId="0" fontId="4" fillId="5" borderId="0" xfId="0" applyFont="1" applyFill="1" applyAlignment="1">
      <alignment vertical="center" wrapText="1"/>
    </xf>
    <xf numFmtId="0" fontId="4" fillId="5" borderId="0" xfId="0" applyFont="1" applyFill="1" applyAlignment="1">
      <alignment horizontal="left" vertical="center" wrapText="1"/>
    </xf>
    <xf numFmtId="0" fontId="12" fillId="5" borderId="0" xfId="0" applyFont="1" applyFill="1" applyAlignment="1">
      <alignment horizontal="left" vertical="top" wrapText="1"/>
    </xf>
    <xf numFmtId="0" fontId="13" fillId="6" borderId="2" xfId="0" applyFont="1" applyFill="1" applyBorder="1" applyAlignment="1">
      <alignment horizontal="center" vertical="center"/>
    </xf>
    <xf numFmtId="49" fontId="11" fillId="5" borderId="2" xfId="0" applyNumberFormat="1" applyFont="1" applyFill="1" applyBorder="1" applyAlignment="1">
      <alignment horizontal="center" vertical="center"/>
    </xf>
    <xf numFmtId="176" fontId="14" fillId="5" borderId="2" xfId="59" applyNumberFormat="1" applyFont="1" applyFill="1" applyBorder="1" applyAlignment="1">
      <alignment horizontal="left" vertical="center"/>
    </xf>
    <xf numFmtId="0" fontId="11" fillId="5" borderId="2" xfId="0" applyFont="1" applyFill="1" applyBorder="1" applyAlignment="1">
      <alignment horizontal="center" vertical="center" wrapText="1"/>
    </xf>
    <xf numFmtId="0" fontId="1" fillId="0" borderId="0" xfId="59" applyFont="1">
      <alignment vertical="center"/>
    </xf>
    <xf numFmtId="0" fontId="1" fillId="0" borderId="0" xfId="59" applyFont="1" applyBorder="1" applyAlignment="1">
      <alignment horizontal="center" vertical="center"/>
    </xf>
    <xf numFmtId="0" fontId="15" fillId="0" borderId="0" xfId="59" applyFont="1" applyBorder="1" applyAlignment="1">
      <alignment horizontal="right" vertical="center"/>
    </xf>
    <xf numFmtId="0" fontId="1" fillId="0" borderId="0" xfId="59" applyFont="1" applyBorder="1" applyAlignment="1">
      <alignment horizontal="right" vertical="center"/>
    </xf>
    <xf numFmtId="0" fontId="16" fillId="0" borderId="0" xfId="59" applyFont="1" applyBorder="1" applyAlignment="1">
      <alignment horizontal="right" vertical="center"/>
    </xf>
    <xf numFmtId="0" fontId="1" fillId="0" borderId="0" xfId="59" applyFont="1" applyBorder="1" applyAlignment="1">
      <alignment horizontal="left" vertical="center"/>
    </xf>
    <xf numFmtId="0" fontId="17" fillId="0" borderId="0" xfId="59" applyFont="1" applyBorder="1" applyAlignment="1">
      <alignment horizontal="left" vertical="center" wrapText="1"/>
    </xf>
    <xf numFmtId="0" fontId="18" fillId="0" borderId="0" xfId="59" applyFont="1" applyBorder="1" applyAlignment="1">
      <alignment horizontal="left" vertical="center"/>
    </xf>
    <xf numFmtId="0" fontId="19" fillId="5" borderId="0" xfId="59" applyFont="1" applyFill="1" applyBorder="1" applyAlignment="1">
      <alignment horizontal="left" vertical="center"/>
    </xf>
    <xf numFmtId="49" fontId="20" fillId="5" borderId="0" xfId="59" applyNumberFormat="1" applyFont="1" applyFill="1" applyBorder="1" applyAlignment="1">
      <alignment horizontal="left" vertical="center"/>
    </xf>
    <xf numFmtId="176" fontId="20" fillId="5" borderId="0" xfId="59" applyNumberFormat="1" applyFont="1" applyFill="1" applyBorder="1" applyAlignment="1">
      <alignment horizontal="left" vertical="center"/>
    </xf>
    <xf numFmtId="0" fontId="21" fillId="0" borderId="0" xfId="59" applyFont="1" applyBorder="1" applyAlignment="1">
      <alignment horizontal="left"/>
    </xf>
    <xf numFmtId="0" fontId="22" fillId="0" borderId="0" xfId="59" applyFont="1" applyBorder="1" applyAlignment="1">
      <alignment horizontal="left"/>
    </xf>
    <xf numFmtId="0" fontId="23" fillId="0" borderId="0" xfId="59" applyFont="1" applyBorder="1" applyAlignment="1">
      <alignment vertical="center" wrapText="1"/>
    </xf>
    <xf numFmtId="0" fontId="23" fillId="0" borderId="0" xfId="59" applyFont="1" applyBorder="1" applyAlignment="1">
      <alignment horizontal="left" vertical="center" wrapText="1"/>
    </xf>
    <xf numFmtId="0" fontId="24" fillId="0" borderId="0" xfId="59" applyFont="1" applyBorder="1" applyAlignment="1">
      <alignment horizontal="left" vertical="center" wrapText="1"/>
    </xf>
    <xf numFmtId="0" fontId="24" fillId="0" borderId="0" xfId="59" applyFont="1" applyBorder="1" applyAlignment="1">
      <alignment vertical="center" wrapText="1"/>
    </xf>
    <xf numFmtId="0" fontId="8" fillId="0" borderId="0" xfId="6" applyFont="1" applyBorder="1" applyAlignment="1">
      <alignment vertical="center" wrapText="1"/>
    </xf>
    <xf numFmtId="0" fontId="11" fillId="0" borderId="0" xfId="59" applyFont="1" applyBorder="1" applyAlignment="1">
      <alignment vertical="center" wrapText="1"/>
    </xf>
    <xf numFmtId="0" fontId="8" fillId="0" borderId="0" xfId="59" applyFont="1" applyBorder="1" applyAlignment="1">
      <alignment vertical="center" wrapText="1"/>
    </xf>
    <xf numFmtId="0" fontId="25" fillId="0" borderId="0" xfId="0" applyFont="1" applyBorder="1" applyAlignment="1">
      <alignment vertical="center" wrapText="1"/>
    </xf>
    <xf numFmtId="0" fontId="1" fillId="0" borderId="0" xfId="59" applyFont="1" applyBorder="1">
      <alignment vertical="center"/>
    </xf>
    <xf numFmtId="0" fontId="24" fillId="0" borderId="0" xfId="0" applyFont="1" applyBorder="1" applyAlignment="1">
      <alignment vertical="center" wrapText="1"/>
    </xf>
    <xf numFmtId="0" fontId="24" fillId="0" borderId="0" xfId="0" applyFont="1" applyBorder="1" applyAlignment="1">
      <alignment horizontal="left" vertical="center" wrapText="1"/>
    </xf>
    <xf numFmtId="0" fontId="26" fillId="0" borderId="0" xfId="11" applyFont="1" applyBorder="1" applyAlignment="1" applyProtection="1">
      <alignment horizontal="left" vertical="center" wrapText="1"/>
    </xf>
    <xf numFmtId="0" fontId="27" fillId="0" borderId="0" xfId="44" applyFont="1" applyBorder="1" applyAlignment="1" applyProtection="1">
      <alignment horizontal="left" vertical="center" wrapText="1"/>
    </xf>
    <xf numFmtId="0" fontId="27" fillId="0" borderId="0" xfId="44" applyFont="1" applyBorder="1" applyAlignment="1" applyProtection="1">
      <alignment vertical="center" wrapText="1"/>
    </xf>
    <xf numFmtId="0" fontId="24" fillId="0" borderId="0" xfId="59" applyFont="1" applyAlignment="1">
      <alignment vertical="top" wrapText="1"/>
    </xf>
  </cellXfs>
  <cellStyles count="60">
    <cellStyle name="常规" xfId="0" builtinId="0"/>
    <cellStyle name="货币[0]" xfId="1" builtinId="7"/>
    <cellStyle name="20% - 强调文字颜色 3" xfId="2" builtinId="38"/>
    <cellStyle name="输入" xfId="3" builtinId="20"/>
    <cellStyle name="货币" xfId="4" builtinId="4"/>
    <cellStyle name="千位分隔[0]" xfId="5" builtinId="6"/>
    <cellStyle name="常规_sheet 2" xfId="6"/>
    <cellStyle name="40% - 强调文字颜色 3" xfId="7" builtinId="39"/>
    <cellStyle name="差" xfId="8" builtinId="27"/>
    <cellStyle name="千位分隔" xfId="9" builtinId="3"/>
    <cellStyle name="60% - 强调文字颜色 3" xfId="10" builtinId="40"/>
    <cellStyle name="超链接" xfId="11" builtinId="8"/>
    <cellStyle name="highlight" xfId="12"/>
    <cellStyle name="百分比" xfId="13" builtinId="5"/>
    <cellStyle name="已访问的超链接" xfId="14" builtinId="9"/>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标题 1" xfId="21" builtinId="16"/>
    <cellStyle name="标题 2" xfId="22" builtinId="17"/>
    <cellStyle name="60% - 强调文字颜色 1" xfId="23" builtinId="32"/>
    <cellStyle name="标题 3" xfId="24" builtinId="18"/>
    <cellStyle name="60% - 强调文字颜色 4" xfId="25" builtinId="44"/>
    <cellStyle name="输出" xfId="26" builtinId="21"/>
    <cellStyle name="计算" xfId="27" builtinId="22"/>
    <cellStyle name="检查单元格" xfId="28" builtinId="23"/>
    <cellStyle name="catatitle" xfId="29"/>
    <cellStyle name="20% - 强调文字颜色 6" xfId="30" builtinId="50"/>
    <cellStyle name="强调文字颜色 2" xfId="31" builtinId="33"/>
    <cellStyle name="链接单元格" xfId="32" builtinId="24"/>
    <cellStyle name="汇总" xfId="33" builtinId="25"/>
    <cellStyle name="好" xfId="34" builtinId="26"/>
    <cellStyle name="适中" xfId="35" builtinId="28"/>
    <cellStyle name="20% - 强调文字颜色 5" xfId="36" builtinId="46"/>
    <cellStyle name="强调文字颜色 1" xfId="37" builtinId="29"/>
    <cellStyle name="20% - 强调文字颜色 1" xfId="38" builtinId="30"/>
    <cellStyle name="40% - 强调文字颜色 1" xfId="39" builtinId="31"/>
    <cellStyle name="20% - 强调文字颜色 2" xfId="40" builtinId="34"/>
    <cellStyle name="40% - 强调文字颜色 2" xfId="41" builtinId="35"/>
    <cellStyle name="强调文字颜色 3" xfId="42" builtinId="37"/>
    <cellStyle name="强调文字颜色 4" xfId="43" builtinId="41"/>
    <cellStyle name="超链接 3 2" xfId="44"/>
    <cellStyle name="20% - 强调文字颜色 4" xfId="45" builtinId="42"/>
    <cellStyle name="bodystyle" xfId="46"/>
    <cellStyle name="40% - 强调文字颜色 4" xfId="47" builtinId="43"/>
    <cellStyle name="强调文字颜色 5" xfId="48" builtinId="45"/>
    <cellStyle name="常规 2 2" xfId="49"/>
    <cellStyle name="40% - 强调文字颜色 5" xfId="50" builtinId="47"/>
    <cellStyle name="60% - 强调文字颜色 5" xfId="51" builtinId="48"/>
    <cellStyle name="强调文字颜色 6" xfId="52" builtinId="49"/>
    <cellStyle name="40% - 强调文字颜色 6" xfId="53" builtinId="51"/>
    <cellStyle name="60% - 强调文字颜色 6" xfId="54" builtinId="52"/>
    <cellStyle name="常规 2" xfId="55"/>
    <cellStyle name="title" xfId="56"/>
    <cellStyle name="titlestyle" xfId="57"/>
    <cellStyle name="常规 3" xfId="58"/>
    <cellStyle name="常规 5" xfId="59"/>
  </cellStyles>
  <dxfs count="1">
    <dxf>
      <font>
        <color rgb="FF9C0006"/>
      </font>
      <fill>
        <patternFill patternType="solid">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worksheet" Target="worksheets/sheet99.xml"/><Relationship Id="rId98" Type="http://schemas.openxmlformats.org/officeDocument/2006/relationships/worksheet" Target="worksheets/sheet98.xml"/><Relationship Id="rId97" Type="http://schemas.openxmlformats.org/officeDocument/2006/relationships/worksheet" Target="worksheets/sheet97.xml"/><Relationship Id="rId96" Type="http://schemas.openxmlformats.org/officeDocument/2006/relationships/worksheet" Target="worksheets/sheet96.xml"/><Relationship Id="rId95" Type="http://schemas.openxmlformats.org/officeDocument/2006/relationships/worksheet" Target="worksheets/sheet95.xml"/><Relationship Id="rId94" Type="http://schemas.openxmlformats.org/officeDocument/2006/relationships/worksheet" Target="worksheets/sheet94.xml"/><Relationship Id="rId93" Type="http://schemas.openxmlformats.org/officeDocument/2006/relationships/worksheet" Target="worksheets/sheet93.xml"/><Relationship Id="rId92" Type="http://schemas.openxmlformats.org/officeDocument/2006/relationships/worksheet" Target="worksheets/sheet92.xml"/><Relationship Id="rId91" Type="http://schemas.openxmlformats.org/officeDocument/2006/relationships/worksheet" Target="worksheets/sheet91.xml"/><Relationship Id="rId90" Type="http://schemas.openxmlformats.org/officeDocument/2006/relationships/worksheet" Target="worksheets/sheet90.xml"/><Relationship Id="rId9" Type="http://schemas.openxmlformats.org/officeDocument/2006/relationships/worksheet" Target="worksheets/sheet9.xml"/><Relationship Id="rId89" Type="http://schemas.openxmlformats.org/officeDocument/2006/relationships/worksheet" Target="worksheets/sheet89.xml"/><Relationship Id="rId88" Type="http://schemas.openxmlformats.org/officeDocument/2006/relationships/worksheet" Target="worksheets/sheet88.xml"/><Relationship Id="rId87" Type="http://schemas.openxmlformats.org/officeDocument/2006/relationships/worksheet" Target="worksheets/sheet87.xml"/><Relationship Id="rId86" Type="http://schemas.openxmlformats.org/officeDocument/2006/relationships/worksheet" Target="worksheets/sheet86.xml"/><Relationship Id="rId85" Type="http://schemas.openxmlformats.org/officeDocument/2006/relationships/worksheet" Target="worksheets/sheet85.xml"/><Relationship Id="rId84" Type="http://schemas.openxmlformats.org/officeDocument/2006/relationships/worksheet" Target="worksheets/sheet84.xml"/><Relationship Id="rId83" Type="http://schemas.openxmlformats.org/officeDocument/2006/relationships/worksheet" Target="worksheets/sheet83.xml"/><Relationship Id="rId82" Type="http://schemas.openxmlformats.org/officeDocument/2006/relationships/worksheet" Target="worksheets/sheet82.xml"/><Relationship Id="rId81" Type="http://schemas.openxmlformats.org/officeDocument/2006/relationships/worksheet" Target="worksheets/sheet81.xml"/><Relationship Id="rId80" Type="http://schemas.openxmlformats.org/officeDocument/2006/relationships/worksheet" Target="worksheets/sheet80.xml"/><Relationship Id="rId8" Type="http://schemas.openxmlformats.org/officeDocument/2006/relationships/worksheet" Target="worksheets/sheet8.xml"/><Relationship Id="rId79" Type="http://schemas.openxmlformats.org/officeDocument/2006/relationships/worksheet" Target="worksheets/sheet79.xml"/><Relationship Id="rId78" Type="http://schemas.openxmlformats.org/officeDocument/2006/relationships/worksheet" Target="worksheets/sheet78.xml"/><Relationship Id="rId77" Type="http://schemas.openxmlformats.org/officeDocument/2006/relationships/worksheet" Target="worksheets/sheet77.xml"/><Relationship Id="rId76" Type="http://schemas.openxmlformats.org/officeDocument/2006/relationships/worksheet" Target="worksheets/sheet76.xml"/><Relationship Id="rId75" Type="http://schemas.openxmlformats.org/officeDocument/2006/relationships/worksheet" Target="worksheets/sheet75.xml"/><Relationship Id="rId74" Type="http://schemas.openxmlformats.org/officeDocument/2006/relationships/worksheet" Target="worksheets/sheet74.xml"/><Relationship Id="rId73" Type="http://schemas.openxmlformats.org/officeDocument/2006/relationships/worksheet" Target="worksheets/sheet73.xml"/><Relationship Id="rId72" Type="http://schemas.openxmlformats.org/officeDocument/2006/relationships/worksheet" Target="worksheets/sheet72.xml"/><Relationship Id="rId71" Type="http://schemas.openxmlformats.org/officeDocument/2006/relationships/worksheet" Target="worksheets/sheet71.xml"/><Relationship Id="rId70" Type="http://schemas.openxmlformats.org/officeDocument/2006/relationships/worksheet" Target="worksheets/sheet70.xml"/><Relationship Id="rId7" Type="http://schemas.openxmlformats.org/officeDocument/2006/relationships/worksheet" Target="worksheets/sheet7.xml"/><Relationship Id="rId69" Type="http://schemas.openxmlformats.org/officeDocument/2006/relationships/worksheet" Target="worksheets/sheet69.xml"/><Relationship Id="rId68" Type="http://schemas.openxmlformats.org/officeDocument/2006/relationships/worksheet" Target="worksheets/sheet68.xml"/><Relationship Id="rId67" Type="http://schemas.openxmlformats.org/officeDocument/2006/relationships/worksheet" Target="worksheets/sheet67.xml"/><Relationship Id="rId66" Type="http://schemas.openxmlformats.org/officeDocument/2006/relationships/worksheet" Target="worksheets/sheet66.xml"/><Relationship Id="rId65" Type="http://schemas.openxmlformats.org/officeDocument/2006/relationships/worksheet" Target="worksheets/sheet65.xml"/><Relationship Id="rId64" Type="http://schemas.openxmlformats.org/officeDocument/2006/relationships/worksheet" Target="worksheets/sheet64.xml"/><Relationship Id="rId63" Type="http://schemas.openxmlformats.org/officeDocument/2006/relationships/worksheet" Target="worksheets/sheet63.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7" Type="http://schemas.openxmlformats.org/officeDocument/2006/relationships/sharedStrings" Target="sharedStrings.xml"/><Relationship Id="rId116" Type="http://schemas.openxmlformats.org/officeDocument/2006/relationships/styles" Target="styles.xml"/><Relationship Id="rId115" Type="http://schemas.openxmlformats.org/officeDocument/2006/relationships/theme" Target="theme/theme1.xml"/><Relationship Id="rId114" Type="http://schemas.openxmlformats.org/officeDocument/2006/relationships/externalLink" Target="externalLinks/externalLink1.xml"/><Relationship Id="rId113" Type="http://schemas.openxmlformats.org/officeDocument/2006/relationships/worksheet" Target="worksheets/sheet113.xml"/><Relationship Id="rId112" Type="http://schemas.openxmlformats.org/officeDocument/2006/relationships/worksheet" Target="worksheets/sheet112.xml"/><Relationship Id="rId111" Type="http://schemas.openxmlformats.org/officeDocument/2006/relationships/worksheet" Target="worksheets/sheet111.xml"/><Relationship Id="rId110" Type="http://schemas.openxmlformats.org/officeDocument/2006/relationships/worksheet" Target="worksheets/sheet110.xml"/><Relationship Id="rId11" Type="http://schemas.openxmlformats.org/officeDocument/2006/relationships/worksheet" Target="worksheets/sheet11.xml"/><Relationship Id="rId109" Type="http://schemas.openxmlformats.org/officeDocument/2006/relationships/worksheet" Target="worksheets/sheet109.xml"/><Relationship Id="rId108" Type="http://schemas.openxmlformats.org/officeDocument/2006/relationships/worksheet" Target="worksheets/sheet108.xml"/><Relationship Id="rId107" Type="http://schemas.openxmlformats.org/officeDocument/2006/relationships/worksheet" Target="worksheets/sheet107.xml"/><Relationship Id="rId106" Type="http://schemas.openxmlformats.org/officeDocument/2006/relationships/worksheet" Target="worksheets/sheet106.xml"/><Relationship Id="rId105" Type="http://schemas.openxmlformats.org/officeDocument/2006/relationships/worksheet" Target="worksheets/sheet105.xml"/><Relationship Id="rId104" Type="http://schemas.openxmlformats.org/officeDocument/2006/relationships/worksheet" Target="worksheets/sheet104.xml"/><Relationship Id="rId103" Type="http://schemas.openxmlformats.org/officeDocument/2006/relationships/worksheet" Target="worksheets/sheet103.xml"/><Relationship Id="rId102" Type="http://schemas.openxmlformats.org/officeDocument/2006/relationships/worksheet" Target="worksheets/sheet102.xml"/><Relationship Id="rId101" Type="http://schemas.openxmlformats.org/officeDocument/2006/relationships/worksheet" Target="worksheets/sheet101.xml"/><Relationship Id="rId100" Type="http://schemas.openxmlformats.org/officeDocument/2006/relationships/worksheet" Target="worksheets/sheet100.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39"/></Relationships>
</file>

<file path=xl/drawings/_rels/drawing100.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88"/></Relationships>
</file>

<file path=xl/drawings/_rels/drawing101.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7"/></Relationships>
</file>

<file path=xl/drawings/_rels/drawing102.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85"/></Relationships>
</file>

<file path=xl/drawings/_rels/drawing103.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75"/></Relationships>
</file>

<file path=xl/drawings/_rels/drawing104.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100"/></Relationships>
</file>

<file path=xl/drawings/_rels/drawing105.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101"/></Relationships>
</file>

<file path=xl/drawings/_rels/drawing106.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95"/></Relationships>
</file>

<file path=xl/drawings/_rels/drawing107.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103"/></Relationships>
</file>

<file path=xl/drawings/_rels/drawing108.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3"/></Relationships>
</file>

<file path=xl/drawings/_rels/drawing109.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4"/></Relationships>
</file>

<file path=xl/drawings/_rels/drawing11.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40"/></Relationships>
</file>

<file path=xl/drawings/_rels/drawing110.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5"/></Relationships>
</file>

<file path=xl/drawings/_rels/drawing111.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6"/></Relationships>
</file>

<file path=xl/drawings/_rels/drawing12.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41"/></Relationships>
</file>

<file path=xl/drawings/_rels/drawing13.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42"/></Relationships>
</file>

<file path=xl/drawings/_rels/drawing14.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43"/></Relationships>
</file>

<file path=xl/drawings/_rels/drawing15.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44"/></Relationships>
</file>

<file path=xl/drawings/_rels/drawing16.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45"/></Relationships>
</file>

<file path=xl/drawings/_rels/drawing17.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46"/></Relationships>
</file>

<file path=xl/drawings/_rels/drawing1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30446;&#24405;!A47"/></Relationships>
</file>

<file path=xl/drawings/_rels/drawing19.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48"/></Relationships>
</file>

<file path=xl/drawings/_rels/drawing2.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2"/></Relationships>
</file>

<file path=xl/drawings/_rels/drawing20.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49"/></Relationships>
</file>

<file path=xl/drawings/_rels/drawing21.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50"/></Relationships>
</file>

<file path=xl/drawings/_rels/drawing22.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51"/></Relationships>
</file>

<file path=xl/drawings/_rels/drawing23.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52"/></Relationships>
</file>

<file path=xl/drawings/_rels/drawing24.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53"/></Relationships>
</file>

<file path=xl/drawings/_rels/drawing25.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54"/></Relationships>
</file>

<file path=xl/drawings/_rels/drawing26.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55"/></Relationships>
</file>

<file path=xl/drawings/_rels/drawing27.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56"/></Relationships>
</file>

<file path=xl/drawings/_rels/drawing28.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57"/></Relationships>
</file>

<file path=xl/drawings/_rels/drawing29.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58"/></Relationships>
</file>

<file path=xl/drawings/_rels/drawing3.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8"/></Relationships>
</file>

<file path=xl/drawings/_rels/drawing3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30446;&#24405;!A59"/></Relationships>
</file>

<file path=xl/drawings/_rels/drawing31.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23"/></Relationships>
</file>

<file path=xl/drawings/_rels/drawing32.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24"/></Relationships>
</file>

<file path=xl/drawings/_rels/drawing33.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25"/></Relationships>
</file>

<file path=xl/drawings/_rels/drawing34.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26"/></Relationships>
</file>

<file path=xl/drawings/_rels/drawing35.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27"/></Relationships>
</file>

<file path=xl/drawings/_rels/drawing36.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28"/></Relationships>
</file>

<file path=xl/drawings/_rels/drawing37.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29"/></Relationships>
</file>

<file path=xl/drawings/_rels/drawing38.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30"/></Relationships>
</file>

<file path=xl/drawings/_rels/drawing39.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31"/></Relationships>
</file>

<file path=xl/drawings/_rels/drawing4.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9"/></Relationships>
</file>

<file path=xl/drawings/_rels/drawing40.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32"/></Relationships>
</file>

<file path=xl/drawings/_rels/drawing41.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12"/></Relationships>
</file>

<file path=xl/drawings/_rels/drawing42.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13"/></Relationships>
</file>

<file path=xl/drawings/_rels/drawing43.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14"/></Relationships>
</file>

<file path=xl/drawings/_rels/drawing44.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15"/></Relationships>
</file>

<file path=xl/drawings/_rels/drawing45.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16"/></Relationships>
</file>

<file path=xl/drawings/_rels/drawing46.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21"/></Relationships>
</file>

<file path=xl/drawings/_rels/drawing47.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22"/></Relationships>
</file>

<file path=xl/drawings/_rels/drawing48.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17"/></Relationships>
</file>

<file path=xl/drawings/_rels/drawing49.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18"/></Relationships>
</file>

<file path=xl/drawings/_rels/drawing5.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10"/></Relationships>
</file>

<file path=xl/drawings/_rels/drawing50.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19"/></Relationships>
</file>

<file path=xl/drawings/_rels/drawing51.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20"/></Relationships>
</file>

<file path=xl/drawings/_rels/drawing52.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22"/></Relationships>
</file>

<file path=xl/drawings/_rels/drawing53.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81"/></Relationships>
</file>

<file path=xl/drawings/_rels/drawing54.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77"/></Relationships>
</file>

<file path=xl/drawings/_rels/drawing55.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98"/></Relationships>
</file>

<file path=xl/drawings/_rels/drawing56.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74"/></Relationships>
</file>

<file path=xl/drawings/_rels/drawing57.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11"/></Relationships>
</file>

<file path=xl/drawings/_rels/drawing58.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11"/></Relationships>
</file>

<file path=xl/drawings/_rels/drawing59.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69"/></Relationships>
</file>

<file path=xl/drawings/_rels/drawing6.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35"/></Relationships>
</file>

<file path=xl/drawings/_rels/drawing60.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79"/></Relationships>
</file>

<file path=xl/drawings/_rels/drawing61.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73"/></Relationships>
</file>

<file path=xl/drawings/_rels/drawing62.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82"/></Relationships>
</file>

<file path=xl/drawings/_rels/drawing63.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65"/></Relationships>
</file>

<file path=xl/drawings/_rels/drawing64.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94"/></Relationships>
</file>

<file path=xl/drawings/_rels/drawing65.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66"/></Relationships>
</file>

<file path=xl/drawings/_rels/drawing66.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76"/></Relationships>
</file>

<file path=xl/drawings/_rels/drawing67.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71"/></Relationships>
</file>

<file path=xl/drawings/_rels/drawing68.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64"/></Relationships>
</file>

<file path=xl/drawings/_rels/drawing69.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72"/></Relationships>
</file>

<file path=xl/drawings/_rels/drawing7.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36"/></Relationships>
</file>

<file path=xl/drawings/_rels/drawing70.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87"/></Relationships>
</file>

<file path=xl/drawings/_rels/drawing71.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78"/></Relationships>
</file>

<file path=xl/drawings/_rels/drawing72.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107"/></Relationships>
</file>

<file path=xl/drawings/_rels/drawing73.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96"/></Relationships>
</file>

<file path=xl/drawings/_rels/drawing74.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104"/></Relationships>
</file>

<file path=xl/drawings/_rels/drawing75.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106"/></Relationships>
</file>

<file path=xl/drawings/_rels/drawing76.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105"/></Relationships>
</file>

<file path=xl/drawings/_rels/drawing77.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33"/></Relationships>
</file>

<file path=xl/drawings/_rels/drawing78.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34"/></Relationships>
</file>

<file path=xl/drawings/_rels/drawing79.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103"/></Relationships>
</file>

<file path=xl/drawings/_rels/drawing8.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37"/></Relationships>
</file>

<file path=xl/drawings/_rels/drawing80.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102"/></Relationships>
</file>

<file path=xl/drawings/_rels/drawing81.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80"/></Relationships>
</file>

<file path=xl/drawings/_rels/drawing82.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93"/></Relationships>
</file>

<file path=xl/drawings/_rels/drawing83.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86"/></Relationships>
</file>

<file path=xl/drawings/_rels/drawing84.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92"/></Relationships>
</file>

<file path=xl/drawings/_rels/drawing85.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99"/></Relationships>
</file>

<file path=xl/drawings/_rels/drawing86.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70"/></Relationships>
</file>

<file path=xl/drawings/_rels/drawing87.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60"/></Relationships>
</file>

<file path=xl/drawings/_rels/drawing88.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62"/></Relationships>
</file>

<file path=xl/drawings/_rels/drawing89.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63"/></Relationships>
</file>

<file path=xl/drawings/_rels/drawing9.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38"/></Relationships>
</file>

<file path=xl/drawings/_rels/drawing90.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95"/></Relationships>
</file>

<file path=xl/drawings/_rels/drawing91.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68"/></Relationships>
</file>

<file path=xl/drawings/_rels/drawing92.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97"/></Relationships>
</file>

<file path=xl/drawings/_rels/drawing93.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61"/></Relationships>
</file>

<file path=xl/drawings/_rels/drawing94.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90"/></Relationships>
</file>

<file path=xl/drawings/_rels/drawing95.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67"/></Relationships>
</file>

<file path=xl/drawings/_rels/drawing96.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89"/></Relationships>
</file>

<file path=xl/drawings/_rels/drawing97.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84"/></Relationships>
</file>

<file path=xl/drawings/_rels/drawing98.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91"/></Relationships>
</file>

<file path=xl/drawings/_rels/drawing99.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83"/></Relationships>
</file>

<file path=xl/drawings/_rels/vmlDrawing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3</xdr:col>
      <xdr:colOff>65705</xdr:colOff>
      <xdr:row>6</xdr:row>
      <xdr:rowOff>676275</xdr:rowOff>
    </xdr:from>
    <xdr:to>
      <xdr:col>3</xdr:col>
      <xdr:colOff>972520</xdr:colOff>
      <xdr:row>6</xdr:row>
      <xdr:rowOff>1600200</xdr:rowOff>
    </xdr:to>
    <xdr:pic>
      <xdr:nvPicPr>
        <xdr:cNvPr id="2" name="Picture 93"/>
        <xdr:cNvPicPr>
          <a:picLocks noChangeAspect="1" noChangeArrowheads="1"/>
        </xdr:cNvPicPr>
      </xdr:nvPicPr>
      <xdr:blipFill>
        <a:blip r:embed="rId1" cstate="print">
          <a:extLst>
            <a:ext uri="{28A0092B-C50C-407E-A947-70E740481C1C}">
              <a14:useLocalDpi xmlns:a14="http://schemas.microsoft.com/office/drawing/2010/main" val="0"/>
            </a:ext>
          </a:extLst>
        </a:blip>
        <a:stretch>
          <a:fillRect/>
        </a:stretch>
      </xdr:blipFill>
      <xdr:spPr>
        <a:xfrm>
          <a:off x="5566410" y="6779895"/>
          <a:ext cx="868680" cy="923925"/>
        </a:xfrm>
        <a:prstGeom prst="rect">
          <a:avLst/>
        </a:prstGeom>
        <a:noFill/>
        <a:ln w="9525">
          <a:noFill/>
          <a:miter lim="800000"/>
          <a:headEnd/>
          <a:tailEnd/>
        </a:ln>
      </xdr:spPr>
    </xdr:pic>
    <xdr:clientData/>
  </xdr:twoCellAnchor>
  <xdr:twoCellAnchor>
    <xdr:from>
      <xdr:col>0</xdr:col>
      <xdr:colOff>35983</xdr:colOff>
      <xdr:row>12</xdr:row>
      <xdr:rowOff>28575</xdr:rowOff>
    </xdr:from>
    <xdr:to>
      <xdr:col>0</xdr:col>
      <xdr:colOff>316441</xdr:colOff>
      <xdr:row>12</xdr:row>
      <xdr:rowOff>314325</xdr:rowOff>
    </xdr:to>
    <xdr:pic>
      <xdr:nvPicPr>
        <xdr:cNvPr id="3" name="Picture 16"/>
        <xdr:cNvPicPr>
          <a:picLocks noChangeAspect="1" noChangeArrowheads="1"/>
        </xdr:cNvPicPr>
      </xdr:nvPicPr>
      <xdr:blipFill>
        <a:blip r:embed="rId2" cstate="print">
          <a:extLst>
            <a:ext uri="{28A0092B-C50C-407E-A947-70E740481C1C}">
              <a14:useLocalDpi xmlns:a14="http://schemas.microsoft.com/office/drawing/2010/main" val="0"/>
            </a:ext>
          </a:extLst>
        </a:blip>
        <a:stretch>
          <a:fillRect/>
        </a:stretch>
      </xdr:blipFill>
      <xdr:spPr>
        <a:xfrm>
          <a:off x="35560" y="9187815"/>
          <a:ext cx="280670" cy="285750"/>
        </a:xfrm>
        <a:prstGeom prst="rect">
          <a:avLst/>
        </a:prstGeom>
        <a:noFill/>
        <a:ln w="9525">
          <a:noFill/>
          <a:miter lim="800000"/>
          <a:headEnd/>
          <a:tailEnd/>
        </a:ln>
      </xdr:spPr>
    </xdr:pic>
    <xdr:clientData/>
  </xdr:twoCellAnchor>
  <xdr:oneCellAnchor>
    <xdr:from>
      <xdr:col>0</xdr:col>
      <xdr:colOff>0</xdr:colOff>
      <xdr:row>2</xdr:row>
      <xdr:rowOff>0</xdr:rowOff>
    </xdr:from>
    <xdr:ext cx="7412819" cy="3309397"/>
    <xdr:pic>
      <xdr:nvPicPr>
        <xdr:cNvPr id="4" name="图片 3"/>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a:xfrm>
          <a:off x="0" y="920115"/>
          <a:ext cx="7412355" cy="3308985"/>
        </a:xfrm>
        <a:prstGeom prst="rect">
          <a:avLst/>
        </a:prstGeom>
      </xdr:spPr>
    </xdr:pic>
    <xdr:clientData/>
  </xdr:oneCellAnchor>
</xdr:wsDr>
</file>

<file path=xl/drawings/drawing10.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100.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10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10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10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10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10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10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733425</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33425"/>
        </a:xfrm>
        <a:prstGeom prst="rect">
          <a:avLst/>
        </a:prstGeom>
      </xdr:spPr>
    </xdr:pic>
    <xdr:clientData/>
  </xdr:twoCellAnchor>
</xdr:wsDr>
</file>

<file path=xl/drawings/drawing10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685800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685800"/>
        </a:xfrm>
        <a:prstGeom prst="rect">
          <a:avLst/>
        </a:prstGeom>
      </xdr:spPr>
    </xdr:pic>
    <xdr:clientData/>
  </xdr:twoCellAnchor>
</xdr:wsDr>
</file>

<file path=xl/drawings/drawing10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109.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1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110.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11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1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1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1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1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1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1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18.xml><?xml version="1.0" encoding="utf-8"?>
<xdr:wsDr xmlns:xdr="http://schemas.openxmlformats.org/drawingml/2006/spreadsheetDrawing" xmlns:r="http://schemas.openxmlformats.org/officeDocument/2006/relationships" xmlns:a="http://schemas.openxmlformats.org/drawingml/2006/main">
  <xdr:oneCellAnchor>
    <xdr:from>
      <xdr:col>0</xdr:col>
      <xdr:colOff>962025</xdr:colOff>
      <xdr:row>0</xdr:row>
      <xdr:rowOff>0</xdr:rowOff>
    </xdr:from>
    <xdr:ext cx="990600" cy="676275"/>
    <xdr:pic>
      <xdr:nvPicPr>
        <xdr:cNvPr id="2" name="Image 1" descr="Picture">
          <a:hlinkClick xmlns:r="http://schemas.openxmlformats.org/officeDocument/2006/relationships" r:id="rId1"/>
        </xdr:cNvPr>
        <xdr:cNvPicPr/>
      </xdr:nvPicPr>
      <xdr:blipFill>
        <a:blip r:embed="rId2" cstate="print"/>
        <a:stretch>
          <a:fillRect/>
        </a:stretch>
      </xdr:blipFill>
      <xdr:spPr>
        <a:xfrm>
          <a:off x="962025" y="0"/>
          <a:ext cx="990600" cy="676275"/>
        </a:xfrm>
        <a:prstGeom prst="rect">
          <a:avLst/>
        </a:prstGeom>
      </xdr:spPr>
    </xdr:pic>
    <xdr:clientData/>
  </xdr:oneCellAnchor>
</xdr:wsDr>
</file>

<file path=xl/drawings/drawing19.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20.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2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2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2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2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2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2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2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2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29.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30.xml><?xml version="1.0" encoding="utf-8"?>
<xdr:wsDr xmlns:xdr="http://schemas.openxmlformats.org/drawingml/2006/spreadsheetDrawing" xmlns:r="http://schemas.openxmlformats.org/officeDocument/2006/relationships" xmlns:a="http://schemas.openxmlformats.org/drawingml/2006/main">
  <xdr:oneCellAnchor>
    <xdr:from>
      <xdr:col>0</xdr:col>
      <xdr:colOff>981075</xdr:colOff>
      <xdr:row>0</xdr:row>
      <xdr:rowOff>1</xdr:rowOff>
    </xdr:from>
    <xdr:ext cx="990600" cy="647700"/>
    <xdr:pic>
      <xdr:nvPicPr>
        <xdr:cNvPr id="2" name="Image 1" descr="Picture">
          <a:hlinkClick xmlns:r="http://schemas.openxmlformats.org/officeDocument/2006/relationships" r:id="rId1"/>
        </xdr:cNvPr>
        <xdr:cNvPicPr/>
      </xdr:nvPicPr>
      <xdr:blipFill>
        <a:blip r:embed="rId2" cstate="print"/>
        <a:stretch>
          <a:fillRect/>
        </a:stretch>
      </xdr:blipFill>
      <xdr:spPr>
        <a:xfrm>
          <a:off x="981075" y="0"/>
          <a:ext cx="990600" cy="647700"/>
        </a:xfrm>
        <a:prstGeom prst="rect">
          <a:avLst/>
        </a:prstGeom>
      </xdr:spPr>
    </xdr:pic>
    <xdr:clientData/>
  </xdr:oneCellAnchor>
</xdr:wsDr>
</file>

<file path=xl/drawings/drawing3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3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3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3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3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3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3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3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39.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40.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4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4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4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4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4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4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4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733425</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33425"/>
        </a:xfrm>
        <a:prstGeom prst="rect">
          <a:avLst/>
        </a:prstGeom>
      </xdr:spPr>
    </xdr:pic>
    <xdr:clientData/>
  </xdr:twoCellAnchor>
</xdr:wsDr>
</file>

<file path=xl/drawings/drawing4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49.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50.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5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5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5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5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5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5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5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5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733425</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33425"/>
        </a:xfrm>
        <a:prstGeom prst="rect">
          <a:avLst/>
        </a:prstGeom>
      </xdr:spPr>
    </xdr:pic>
    <xdr:clientData/>
  </xdr:twoCellAnchor>
</xdr:wsDr>
</file>

<file path=xl/drawings/drawing59.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60.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6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6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6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6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6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6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6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6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69.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70.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7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7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7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7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7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7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7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7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79.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80.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8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8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8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8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8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8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8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8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89.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90.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9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9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9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9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9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9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9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9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99.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z29794\&#26700;&#38754;\RAN10\061\&#29256;&#26412;&#36164;&#26009;\MML&#21629;&#20196;&#32500;&#25252;&#24037;&#20855;_RAN10_051\WCDMA%20RNC%20MML&#21629;&#20196;&#32534;&#36753;&#24037;&#2085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MML命令目录"/>
      <sheetName val="数据操作区"/>
      <sheetName val="参数关系层次图"/>
      <sheetName val="数据输出"/>
      <sheetName val="参数关系"/>
      <sheetName val="参数列表"/>
      <sheetName val="常量"/>
      <sheetName val="维护命令数据操作区"/>
      <sheetName val="数据固化"/>
      <sheetName val="参数超长取值存储"/>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hyperlink" Target="http://www.huawei.com/" TargetMode="Externa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0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drawing" Target="../drawings/drawing106.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9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7"/>
  <sheetViews>
    <sheetView showGridLines="0" topLeftCell="A3" workbookViewId="0">
      <selection activeCell="O4" sqref="O4"/>
    </sheetView>
  </sheetViews>
  <sheetFormatPr defaultColWidth="0" defaultRowHeight="14"/>
  <cols>
    <col min="1" max="1" width="11.2545454545455" style="33" customWidth="1"/>
    <col min="2" max="2" width="13.3727272727273" style="33" customWidth="1"/>
    <col min="3" max="3" width="54.1272727272727" style="33" customWidth="1"/>
    <col min="4" max="4" width="13.3727272727273" style="33" customWidth="1"/>
    <col min="5" max="5" width="11.2545454545455" style="33" customWidth="1"/>
    <col min="6" max="41" width="10.6272727272727" style="33" customWidth="1"/>
    <col min="42" max="16384" width="0" style="33" hidden="1"/>
  </cols>
  <sheetData>
    <row r="1" ht="35.1" customHeight="1" spans="1:5">
      <c r="A1" s="34"/>
      <c r="B1" s="35" t="s">
        <v>0</v>
      </c>
      <c r="C1" s="35"/>
      <c r="D1" s="35"/>
      <c r="E1" s="36"/>
    </row>
    <row r="2" ht="37.35" customHeight="1" spans="1:5">
      <c r="A2" s="34"/>
      <c r="B2" s="37"/>
      <c r="C2" s="37"/>
      <c r="D2" s="37"/>
      <c r="E2" s="36"/>
    </row>
    <row r="3" ht="259.35" customHeight="1" spans="1:5">
      <c r="A3" s="38"/>
      <c r="B3" s="38"/>
      <c r="C3" s="38"/>
      <c r="D3" s="38"/>
      <c r="E3" s="36"/>
    </row>
    <row r="4" ht="111.6" customHeight="1" spans="1:5">
      <c r="A4" s="34"/>
      <c r="B4" s="39" t="s">
        <v>1</v>
      </c>
      <c r="C4" s="40"/>
      <c r="D4" s="34"/>
      <c r="E4" s="36"/>
    </row>
    <row r="5" ht="18.6" customHeight="1" spans="1:5">
      <c r="A5" s="34"/>
      <c r="B5" s="41" t="s">
        <v>2</v>
      </c>
      <c r="C5" s="42" t="s">
        <v>3</v>
      </c>
      <c r="D5" s="34"/>
      <c r="E5" s="36"/>
    </row>
    <row r="6" ht="18.6" customHeight="1" spans="1:5">
      <c r="A6" s="34"/>
      <c r="B6" s="41" t="s">
        <v>4</v>
      </c>
      <c r="C6" s="43">
        <v>44696</v>
      </c>
      <c r="D6" s="34"/>
      <c r="E6" s="36"/>
    </row>
    <row r="7" ht="130.35" customHeight="1" spans="1:5">
      <c r="A7" s="34"/>
      <c r="B7" s="44" t="s">
        <v>5</v>
      </c>
      <c r="C7" s="45"/>
      <c r="D7" s="34"/>
      <c r="E7" s="36"/>
    </row>
    <row r="8" ht="14.25" customHeight="1" spans="1:10">
      <c r="A8" s="34"/>
      <c r="B8" s="45"/>
      <c r="C8" s="45"/>
      <c r="D8" s="34"/>
      <c r="E8" s="36"/>
      <c r="F8" s="46"/>
      <c r="G8" s="46"/>
      <c r="H8" s="46"/>
      <c r="I8" s="50"/>
      <c r="J8" s="50"/>
    </row>
    <row r="9" ht="33" customHeight="1" spans="1:10">
      <c r="A9" s="34"/>
      <c r="B9" s="34"/>
      <c r="C9" s="34"/>
      <c r="D9" s="34"/>
      <c r="E9" s="36"/>
      <c r="J9" s="50"/>
    </row>
    <row r="10" ht="14.25" customHeight="1" spans="1:10">
      <c r="A10" s="47" t="s">
        <v>6</v>
      </c>
      <c r="B10" s="47"/>
      <c r="C10" s="47"/>
      <c r="D10" s="47"/>
      <c r="E10" s="47"/>
      <c r="F10" s="46"/>
      <c r="G10" s="46"/>
      <c r="H10" s="46"/>
      <c r="I10" s="50"/>
      <c r="J10" s="50"/>
    </row>
    <row r="11" ht="33" customHeight="1" spans="1:10">
      <c r="A11" s="48" t="s">
        <v>7</v>
      </c>
      <c r="B11" s="48"/>
      <c r="C11" s="48"/>
      <c r="D11" s="48"/>
      <c r="E11" s="48"/>
      <c r="F11" s="49"/>
      <c r="G11" s="49"/>
      <c r="H11" s="49"/>
      <c r="I11" s="49"/>
      <c r="J11" s="50"/>
    </row>
    <row r="12" ht="15.75" customHeight="1" spans="1:10">
      <c r="A12" s="47" t="s">
        <v>8</v>
      </c>
      <c r="B12" s="47"/>
      <c r="C12" s="47"/>
      <c r="D12" s="47"/>
      <c r="E12" s="47"/>
      <c r="F12" s="50"/>
      <c r="G12" s="50"/>
      <c r="H12" s="50"/>
      <c r="I12" s="50"/>
      <c r="J12" s="50"/>
    </row>
    <row r="13" ht="25.5" customHeight="1" spans="1:10">
      <c r="A13" s="48" t="s">
        <v>9</v>
      </c>
      <c r="B13" s="48"/>
      <c r="C13" s="48"/>
      <c r="D13" s="48"/>
      <c r="E13" s="48"/>
      <c r="F13" s="49"/>
      <c r="G13" s="49"/>
      <c r="H13" s="49"/>
      <c r="I13" s="50"/>
      <c r="J13" s="50"/>
    </row>
    <row r="14" ht="14.25" customHeight="1" spans="1:10">
      <c r="A14" s="48" t="s">
        <v>10</v>
      </c>
      <c r="B14" s="48"/>
      <c r="C14" s="48"/>
      <c r="D14" s="48"/>
      <c r="E14" s="48"/>
      <c r="F14" s="49"/>
      <c r="G14" s="49"/>
      <c r="H14" s="49"/>
      <c r="I14" s="50"/>
      <c r="J14" s="50"/>
    </row>
    <row r="15" ht="15.75" customHeight="1" spans="1:10">
      <c r="A15" s="47"/>
      <c r="B15" s="47"/>
      <c r="C15" s="47"/>
      <c r="D15" s="47"/>
      <c r="E15" s="47"/>
      <c r="F15" s="50"/>
      <c r="G15" s="50"/>
      <c r="H15" s="50"/>
      <c r="I15" s="50"/>
      <c r="J15" s="50"/>
    </row>
    <row r="16" ht="15.75" customHeight="1" spans="1:10">
      <c r="A16" s="47" t="s">
        <v>11</v>
      </c>
      <c r="B16" s="47"/>
      <c r="C16" s="47"/>
      <c r="D16" s="47"/>
      <c r="E16" s="47"/>
      <c r="F16" s="50"/>
      <c r="G16" s="50"/>
      <c r="H16" s="50"/>
      <c r="I16" s="50"/>
      <c r="J16" s="50"/>
    </row>
    <row r="17" ht="42" customHeight="1" spans="1:10">
      <c r="A17" s="48" t="s">
        <v>12</v>
      </c>
      <c r="B17" s="48"/>
      <c r="C17" s="48"/>
      <c r="D17" s="48"/>
      <c r="E17" s="48"/>
      <c r="F17" s="49"/>
      <c r="G17" s="49"/>
      <c r="H17" s="49"/>
      <c r="I17" s="49"/>
      <c r="J17" s="60"/>
    </row>
    <row r="18" ht="29.25" customHeight="1" spans="1:10">
      <c r="A18" s="48" t="s">
        <v>13</v>
      </c>
      <c r="B18" s="48"/>
      <c r="C18" s="48"/>
      <c r="D18" s="48"/>
      <c r="E18" s="48"/>
      <c r="F18" s="49"/>
      <c r="G18" s="49"/>
      <c r="H18" s="49"/>
      <c r="I18" s="49"/>
      <c r="J18" s="60"/>
    </row>
    <row r="19" ht="15" spans="1:10">
      <c r="A19" s="51"/>
      <c r="B19" s="52"/>
      <c r="C19" s="50"/>
      <c r="D19" s="50"/>
      <c r="E19" s="50"/>
      <c r="F19" s="50"/>
      <c r="G19" s="50"/>
      <c r="H19" s="50"/>
      <c r="I19" s="50"/>
      <c r="J19" s="50"/>
    </row>
    <row r="20" ht="20.25" customHeight="1" spans="1:9">
      <c r="A20" s="53" t="s">
        <v>5</v>
      </c>
      <c r="B20" s="53"/>
      <c r="C20" s="53"/>
      <c r="D20" s="50"/>
      <c r="E20" s="50"/>
      <c r="F20" s="50"/>
      <c r="G20" s="50"/>
      <c r="H20" s="54"/>
      <c r="I20" s="54"/>
    </row>
    <row r="21" ht="13.5" customHeight="1" spans="1:9">
      <c r="A21" s="55" t="s">
        <v>14</v>
      </c>
      <c r="B21" s="56" t="s">
        <v>15</v>
      </c>
      <c r="C21" s="56"/>
      <c r="D21" s="56"/>
      <c r="E21" s="56"/>
      <c r="F21" s="49"/>
      <c r="G21" s="49"/>
      <c r="H21" s="54"/>
      <c r="I21" s="54"/>
    </row>
    <row r="22" ht="20.25" customHeight="1" spans="1:9">
      <c r="A22" s="55" t="s">
        <v>16</v>
      </c>
      <c r="B22" s="57" t="s">
        <v>17</v>
      </c>
      <c r="C22" s="58"/>
      <c r="D22" s="58"/>
      <c r="E22" s="59"/>
      <c r="F22" s="50"/>
      <c r="G22" s="50"/>
      <c r="H22" s="54"/>
      <c r="I22" s="54"/>
    </row>
    <row r="23" ht="15" spans="5:5">
      <c r="E23" s="50"/>
    </row>
    <row r="25" ht="15" spans="5:5">
      <c r="E25" s="50"/>
    </row>
    <row r="35" ht="13.5" customHeight="1"/>
    <row r="36" ht="13.5" customHeight="1"/>
    <row r="37" ht="13.5" customHeight="1"/>
  </sheetData>
  <mergeCells count="19">
    <mergeCell ref="B1:D1"/>
    <mergeCell ref="A3:D3"/>
    <mergeCell ref="B4:C4"/>
    <mergeCell ref="B7:C7"/>
    <mergeCell ref="A10:E10"/>
    <mergeCell ref="A11:E11"/>
    <mergeCell ref="A12:E12"/>
    <mergeCell ref="A13:E13"/>
    <mergeCell ref="A14:E14"/>
    <mergeCell ref="A15:E15"/>
    <mergeCell ref="A16:E16"/>
    <mergeCell ref="A17:E17"/>
    <mergeCell ref="A18:E18"/>
    <mergeCell ref="A20:C20"/>
    <mergeCell ref="B21:E21"/>
    <mergeCell ref="B22:D22"/>
    <mergeCell ref="A4:A9"/>
    <mergeCell ref="D4:D7"/>
    <mergeCell ref="E1:E9"/>
  </mergeCells>
  <hyperlinks>
    <hyperlink ref="B22:D22" r:id="rId2" display="https://e.huawei.com"/>
  </hyperlinks>
  <printOptions horizontalCentered="1"/>
  <pageMargins left="0.15748031496063" right="0.15748031496063" top="1.5748031496063" bottom="0.15748031496063" header="0" footer="0"/>
  <pageSetup paperSize="9" scale="96" orientation="portrait"/>
  <headerFooter/>
  <rowBreaks count="1" manualBreakCount="1">
    <brk id="8" max="4" man="1"/>
  </rowBreaks>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60"/>
  <sheetViews>
    <sheetView workbookViewId="0">
      <pane ySplit="2" topLeftCell="A3" activePane="bottomLeft" state="frozen"/>
      <selection/>
      <selection pane="bottomLeft" activeCell="A1" sqref="A1"/>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1699</v>
      </c>
    </row>
    <row r="2" ht="52.5" spans="1:9">
      <c r="A2" s="3" t="s">
        <v>52</v>
      </c>
      <c r="B2" s="3" t="s">
        <v>53</v>
      </c>
      <c r="C2" s="3" t="s">
        <v>54</v>
      </c>
      <c r="D2" s="3" t="s">
        <v>55</v>
      </c>
      <c r="E2" s="3" t="s">
        <v>56</v>
      </c>
      <c r="F2" s="3" t="s">
        <v>57</v>
      </c>
      <c r="G2" s="3" t="s">
        <v>58</v>
      </c>
      <c r="H2" s="3" t="s">
        <v>59</v>
      </c>
      <c r="I2" s="3" t="s">
        <v>60</v>
      </c>
    </row>
    <row r="3" ht="28" spans="1:9">
      <c r="A3" s="4" t="s">
        <v>1700</v>
      </c>
      <c r="B3" s="4" t="s">
        <v>1701</v>
      </c>
      <c r="C3" s="4" t="s">
        <v>1702</v>
      </c>
      <c r="D3" s="4" t="s">
        <v>1699</v>
      </c>
      <c r="E3" s="4" t="s">
        <v>39</v>
      </c>
      <c r="F3" s="4" t="s">
        <v>39</v>
      </c>
      <c r="G3" s="4" t="s">
        <v>39</v>
      </c>
      <c r="H3" s="4" t="s">
        <v>39</v>
      </c>
      <c r="I3" s="4" t="s">
        <v>1703</v>
      </c>
    </row>
    <row r="4" ht="28" spans="1:9">
      <c r="A4" s="4" t="s">
        <v>1704</v>
      </c>
      <c r="B4" s="4" t="s">
        <v>1705</v>
      </c>
      <c r="C4" s="4" t="s">
        <v>39</v>
      </c>
      <c r="D4" s="4" t="s">
        <v>39</v>
      </c>
      <c r="E4" s="4"/>
      <c r="F4" s="4"/>
      <c r="G4" s="4" t="s">
        <v>39</v>
      </c>
      <c r="H4" s="4" t="s">
        <v>39</v>
      </c>
      <c r="I4" s="4" t="s">
        <v>1706</v>
      </c>
    </row>
    <row r="5" ht="28" spans="1:9">
      <c r="A5" s="4" t="s">
        <v>1707</v>
      </c>
      <c r="B5" s="4" t="s">
        <v>1708</v>
      </c>
      <c r="C5" s="4" t="s">
        <v>39</v>
      </c>
      <c r="D5" s="4" t="s">
        <v>39</v>
      </c>
      <c r="E5" s="4" t="s">
        <v>70</v>
      </c>
      <c r="F5" s="4" t="s">
        <v>71</v>
      </c>
      <c r="G5" s="4" t="s">
        <v>39</v>
      </c>
      <c r="H5" s="4" t="s">
        <v>39</v>
      </c>
      <c r="I5" s="4" t="s">
        <v>1709</v>
      </c>
    </row>
    <row r="6" ht="42" spans="1:9">
      <c r="A6" s="4" t="s">
        <v>1710</v>
      </c>
      <c r="B6" s="4" t="s">
        <v>1711</v>
      </c>
      <c r="C6" s="4" t="s">
        <v>432</v>
      </c>
      <c r="D6" s="4" t="s">
        <v>433</v>
      </c>
      <c r="E6" s="4" t="s">
        <v>70</v>
      </c>
      <c r="F6" s="4" t="s">
        <v>71</v>
      </c>
      <c r="G6" s="4" t="s">
        <v>1123</v>
      </c>
      <c r="H6" s="4" t="s">
        <v>1124</v>
      </c>
      <c r="I6" s="4" t="s">
        <v>1125</v>
      </c>
    </row>
    <row r="7" spans="1:9">
      <c r="A7" s="4" t="s">
        <v>1712</v>
      </c>
      <c r="B7" s="4" t="s">
        <v>1713</v>
      </c>
      <c r="C7" s="4" t="s">
        <v>39</v>
      </c>
      <c r="D7" s="4" t="s">
        <v>39</v>
      </c>
      <c r="E7" s="4" t="s">
        <v>70</v>
      </c>
      <c r="F7" s="4" t="s">
        <v>71</v>
      </c>
      <c r="G7" s="4" t="s">
        <v>671</v>
      </c>
      <c r="H7" s="4" t="s">
        <v>39</v>
      </c>
      <c r="I7" s="4" t="s">
        <v>1714</v>
      </c>
    </row>
    <row r="8" ht="28" spans="1:9">
      <c r="A8" s="4" t="s">
        <v>1715</v>
      </c>
      <c r="B8" s="4" t="s">
        <v>1716</v>
      </c>
      <c r="C8" s="4" t="s">
        <v>1717</v>
      </c>
      <c r="D8" s="4" t="s">
        <v>1718</v>
      </c>
      <c r="E8" s="4" t="s">
        <v>70</v>
      </c>
      <c r="F8" s="4" t="s">
        <v>71</v>
      </c>
      <c r="G8" s="4" t="s">
        <v>1719</v>
      </c>
      <c r="H8" s="4" t="s">
        <v>1719</v>
      </c>
      <c r="I8" s="4" t="s">
        <v>1720</v>
      </c>
    </row>
    <row r="9" ht="28" spans="1:9">
      <c r="A9" s="4" t="s">
        <v>1721</v>
      </c>
      <c r="B9" s="4" t="s">
        <v>1722</v>
      </c>
      <c r="C9" s="4" t="s">
        <v>683</v>
      </c>
      <c r="D9" s="4" t="s">
        <v>684</v>
      </c>
      <c r="E9" s="4" t="s">
        <v>70</v>
      </c>
      <c r="F9" s="4" t="s">
        <v>71</v>
      </c>
      <c r="G9" s="4" t="s">
        <v>1723</v>
      </c>
      <c r="H9" s="4" t="s">
        <v>1723</v>
      </c>
      <c r="I9" s="4" t="s">
        <v>1724</v>
      </c>
    </row>
    <row r="10" ht="28" spans="1:9">
      <c r="A10" s="4" t="s">
        <v>1725</v>
      </c>
      <c r="B10" s="4" t="s">
        <v>1726</v>
      </c>
      <c r="C10" s="4" t="s">
        <v>689</v>
      </c>
      <c r="D10" s="4" t="s">
        <v>690</v>
      </c>
      <c r="E10" s="4" t="s">
        <v>70</v>
      </c>
      <c r="F10" s="4" t="s">
        <v>71</v>
      </c>
      <c r="G10" s="4" t="s">
        <v>1723</v>
      </c>
      <c r="H10" s="4" t="s">
        <v>1723</v>
      </c>
      <c r="I10" s="4" t="s">
        <v>1727</v>
      </c>
    </row>
    <row r="11" ht="42" spans="1:9">
      <c r="A11" s="4" t="s">
        <v>1728</v>
      </c>
      <c r="B11" s="4" t="s">
        <v>1729</v>
      </c>
      <c r="C11" s="4" t="s">
        <v>1730</v>
      </c>
      <c r="D11" s="4" t="s">
        <v>1731</v>
      </c>
      <c r="E11" s="4" t="s">
        <v>70</v>
      </c>
      <c r="F11" s="4" t="s">
        <v>71</v>
      </c>
      <c r="G11" s="4" t="s">
        <v>1732</v>
      </c>
      <c r="H11" s="4" t="s">
        <v>1732</v>
      </c>
      <c r="I11" s="4" t="s">
        <v>1733</v>
      </c>
    </row>
    <row r="12" ht="42" spans="1:9">
      <c r="A12" s="4" t="s">
        <v>1734</v>
      </c>
      <c r="B12" s="4" t="s">
        <v>1735</v>
      </c>
      <c r="C12" s="4" t="s">
        <v>1736</v>
      </c>
      <c r="D12" s="4" t="s">
        <v>1737</v>
      </c>
      <c r="E12" s="4" t="s">
        <v>70</v>
      </c>
      <c r="F12" s="4" t="s">
        <v>71</v>
      </c>
      <c r="G12" s="4" t="s">
        <v>1732</v>
      </c>
      <c r="H12" s="4" t="s">
        <v>1732</v>
      </c>
      <c r="I12" s="4" t="s">
        <v>1738</v>
      </c>
    </row>
    <row r="13" ht="42" spans="1:9">
      <c r="A13" s="4" t="s">
        <v>1739</v>
      </c>
      <c r="B13" s="4" t="s">
        <v>1740</v>
      </c>
      <c r="C13" s="4" t="s">
        <v>1741</v>
      </c>
      <c r="D13" s="4" t="s">
        <v>1742</v>
      </c>
      <c r="E13" s="4" t="s">
        <v>70</v>
      </c>
      <c r="F13" s="4" t="s">
        <v>71</v>
      </c>
      <c r="G13" s="4" t="s">
        <v>1732</v>
      </c>
      <c r="H13" s="4" t="s">
        <v>1732</v>
      </c>
      <c r="I13" s="4" t="s">
        <v>1743</v>
      </c>
    </row>
    <row r="14" ht="42" spans="1:9">
      <c r="A14" s="4" t="s">
        <v>1744</v>
      </c>
      <c r="B14" s="4" t="s">
        <v>1745</v>
      </c>
      <c r="C14" s="4" t="s">
        <v>1746</v>
      </c>
      <c r="D14" s="4" t="s">
        <v>1747</v>
      </c>
      <c r="E14" s="4" t="s">
        <v>70</v>
      </c>
      <c r="F14" s="4" t="s">
        <v>71</v>
      </c>
      <c r="G14" s="4" t="s">
        <v>1732</v>
      </c>
      <c r="H14" s="4" t="s">
        <v>1732</v>
      </c>
      <c r="I14" s="4" t="s">
        <v>1748</v>
      </c>
    </row>
    <row r="15" ht="42" spans="1:9">
      <c r="A15" s="4" t="s">
        <v>1749</v>
      </c>
      <c r="B15" s="4" t="s">
        <v>1750</v>
      </c>
      <c r="C15" s="4" t="s">
        <v>1751</v>
      </c>
      <c r="D15" s="4" t="s">
        <v>1752</v>
      </c>
      <c r="E15" s="4" t="s">
        <v>70</v>
      </c>
      <c r="F15" s="4" t="s">
        <v>71</v>
      </c>
      <c r="G15" s="4" t="s">
        <v>1732</v>
      </c>
      <c r="H15" s="4" t="s">
        <v>1732</v>
      </c>
      <c r="I15" s="4" t="s">
        <v>1753</v>
      </c>
    </row>
    <row r="16" ht="42" spans="1:9">
      <c r="A16" s="4" t="s">
        <v>1754</v>
      </c>
      <c r="B16" s="4" t="s">
        <v>1755</v>
      </c>
      <c r="C16" s="4" t="s">
        <v>1756</v>
      </c>
      <c r="D16" s="4" t="s">
        <v>1757</v>
      </c>
      <c r="E16" s="4" t="s">
        <v>70</v>
      </c>
      <c r="F16" s="4" t="s">
        <v>71</v>
      </c>
      <c r="G16" s="4" t="s">
        <v>1732</v>
      </c>
      <c r="H16" s="4" t="s">
        <v>1732</v>
      </c>
      <c r="I16" s="4" t="s">
        <v>1758</v>
      </c>
    </row>
    <row r="17" ht="42" spans="1:9">
      <c r="A17" s="4" t="s">
        <v>1759</v>
      </c>
      <c r="B17" s="4" t="s">
        <v>1760</v>
      </c>
      <c r="C17" s="4" t="s">
        <v>1761</v>
      </c>
      <c r="D17" s="4" t="s">
        <v>1762</v>
      </c>
      <c r="E17" s="4" t="s">
        <v>70</v>
      </c>
      <c r="F17" s="4" t="s">
        <v>71</v>
      </c>
      <c r="G17" s="4" t="s">
        <v>457</v>
      </c>
      <c r="H17" s="4" t="s">
        <v>458</v>
      </c>
      <c r="I17" s="4" t="s">
        <v>1763</v>
      </c>
    </row>
    <row r="18" ht="42" spans="1:9">
      <c r="A18" s="4" t="s">
        <v>1764</v>
      </c>
      <c r="B18" s="4" t="s">
        <v>1765</v>
      </c>
      <c r="C18" s="4" t="s">
        <v>1766</v>
      </c>
      <c r="D18" s="4" t="s">
        <v>1767</v>
      </c>
      <c r="E18" s="4" t="s">
        <v>70</v>
      </c>
      <c r="F18" s="4" t="s">
        <v>71</v>
      </c>
      <c r="G18" s="4" t="s">
        <v>755</v>
      </c>
      <c r="H18" s="4" t="s">
        <v>1768</v>
      </c>
      <c r="I18" s="4" t="s">
        <v>1769</v>
      </c>
    </row>
    <row r="19" ht="42" spans="1:9">
      <c r="A19" s="4" t="s">
        <v>1770</v>
      </c>
      <c r="B19" s="4" t="s">
        <v>1771</v>
      </c>
      <c r="C19" s="4" t="s">
        <v>1772</v>
      </c>
      <c r="D19" s="4" t="s">
        <v>1773</v>
      </c>
      <c r="E19" s="4" t="s">
        <v>70</v>
      </c>
      <c r="F19" s="4" t="s">
        <v>71</v>
      </c>
      <c r="G19" s="4" t="s">
        <v>755</v>
      </c>
      <c r="H19" s="4" t="s">
        <v>1768</v>
      </c>
      <c r="I19" s="4" t="s">
        <v>1774</v>
      </c>
    </row>
    <row r="20" ht="42" spans="1:9">
      <c r="A20" s="4" t="s">
        <v>1775</v>
      </c>
      <c r="B20" s="4" t="s">
        <v>1776</v>
      </c>
      <c r="C20" s="4" t="s">
        <v>1777</v>
      </c>
      <c r="D20" s="4" t="s">
        <v>1778</v>
      </c>
      <c r="E20" s="4" t="s">
        <v>70</v>
      </c>
      <c r="F20" s="4" t="s">
        <v>71</v>
      </c>
      <c r="G20" s="4" t="s">
        <v>1779</v>
      </c>
      <c r="H20" s="4" t="s">
        <v>1780</v>
      </c>
      <c r="I20" s="4" t="s">
        <v>1781</v>
      </c>
    </row>
    <row r="21" ht="42" spans="1:9">
      <c r="A21" s="4" t="s">
        <v>1782</v>
      </c>
      <c r="B21" s="4" t="s">
        <v>1783</v>
      </c>
      <c r="C21" s="4" t="s">
        <v>1784</v>
      </c>
      <c r="D21" s="4" t="s">
        <v>1785</v>
      </c>
      <c r="E21" s="4" t="s">
        <v>70</v>
      </c>
      <c r="F21" s="4" t="s">
        <v>71</v>
      </c>
      <c r="G21" s="4" t="s">
        <v>1779</v>
      </c>
      <c r="H21" s="4" t="s">
        <v>1780</v>
      </c>
      <c r="I21" s="4" t="s">
        <v>1786</v>
      </c>
    </row>
    <row r="22" ht="84" spans="1:9">
      <c r="A22" s="4" t="s">
        <v>1787</v>
      </c>
      <c r="B22" s="4" t="s">
        <v>1788</v>
      </c>
      <c r="C22" s="4" t="s">
        <v>1789</v>
      </c>
      <c r="D22" s="4" t="s">
        <v>1790</v>
      </c>
      <c r="E22" s="4" t="s">
        <v>86</v>
      </c>
      <c r="F22" s="4" t="s">
        <v>87</v>
      </c>
      <c r="G22" s="4" t="s">
        <v>1791</v>
      </c>
      <c r="H22" s="4" t="s">
        <v>1792</v>
      </c>
      <c r="I22" s="4" t="s">
        <v>1793</v>
      </c>
    </row>
    <row r="23" ht="56" spans="1:9">
      <c r="A23" s="4" t="s">
        <v>1794</v>
      </c>
      <c r="B23" s="4" t="s">
        <v>1795</v>
      </c>
      <c r="C23" s="4" t="s">
        <v>1796</v>
      </c>
      <c r="D23" s="4" t="s">
        <v>1797</v>
      </c>
      <c r="E23" s="4" t="s">
        <v>86</v>
      </c>
      <c r="F23" s="4" t="s">
        <v>87</v>
      </c>
      <c r="G23" s="4" t="s">
        <v>1798</v>
      </c>
      <c r="H23" s="4" t="s">
        <v>1799</v>
      </c>
      <c r="I23" s="4" t="s">
        <v>1800</v>
      </c>
    </row>
    <row r="24" ht="28" spans="1:9">
      <c r="A24" s="4" t="s">
        <v>1801</v>
      </c>
      <c r="B24" s="4" t="s">
        <v>1802</v>
      </c>
      <c r="C24" s="4" t="s">
        <v>1803</v>
      </c>
      <c r="D24" s="4" t="s">
        <v>1804</v>
      </c>
      <c r="E24" s="4" t="s">
        <v>86</v>
      </c>
      <c r="F24" s="4" t="s">
        <v>87</v>
      </c>
      <c r="G24" s="4" t="s">
        <v>1805</v>
      </c>
      <c r="H24" s="4" t="s">
        <v>1806</v>
      </c>
      <c r="I24" s="4" t="s">
        <v>1807</v>
      </c>
    </row>
    <row r="25" ht="28" spans="1:9">
      <c r="A25" s="4" t="s">
        <v>1808</v>
      </c>
      <c r="B25" s="4" t="s">
        <v>1809</v>
      </c>
      <c r="C25" s="4" t="s">
        <v>1810</v>
      </c>
      <c r="D25" s="4" t="s">
        <v>1811</v>
      </c>
      <c r="E25" s="4" t="s">
        <v>86</v>
      </c>
      <c r="F25" s="4" t="s">
        <v>87</v>
      </c>
      <c r="G25" s="4" t="s">
        <v>1812</v>
      </c>
      <c r="H25" s="4" t="s">
        <v>1812</v>
      </c>
      <c r="I25" s="4" t="s">
        <v>1813</v>
      </c>
    </row>
    <row r="26" ht="42" spans="1:9">
      <c r="A26" s="4" t="s">
        <v>1814</v>
      </c>
      <c r="B26" s="4" t="s">
        <v>1815</v>
      </c>
      <c r="C26" s="4" t="s">
        <v>1816</v>
      </c>
      <c r="D26" s="4" t="s">
        <v>1817</v>
      </c>
      <c r="E26" s="4" t="s">
        <v>86</v>
      </c>
      <c r="F26" s="4" t="s">
        <v>87</v>
      </c>
      <c r="G26" s="4" t="s">
        <v>1818</v>
      </c>
      <c r="H26" s="4" t="s">
        <v>1818</v>
      </c>
      <c r="I26" s="4" t="s">
        <v>1819</v>
      </c>
    </row>
    <row r="27" ht="42" spans="1:9">
      <c r="A27" s="4" t="s">
        <v>1820</v>
      </c>
      <c r="B27" s="4" t="s">
        <v>1821</v>
      </c>
      <c r="C27" s="4" t="s">
        <v>1822</v>
      </c>
      <c r="D27" s="4" t="s">
        <v>1823</v>
      </c>
      <c r="E27" s="4" t="s">
        <v>86</v>
      </c>
      <c r="F27" s="4" t="s">
        <v>87</v>
      </c>
      <c r="G27" s="4" t="s">
        <v>1824</v>
      </c>
      <c r="H27" s="4" t="s">
        <v>1825</v>
      </c>
      <c r="I27" s="4" t="s">
        <v>1826</v>
      </c>
    </row>
    <row r="28" ht="84" spans="1:9">
      <c r="A28" s="4" t="s">
        <v>1827</v>
      </c>
      <c r="B28" s="4" t="s">
        <v>1828</v>
      </c>
      <c r="C28" s="4" t="s">
        <v>1829</v>
      </c>
      <c r="D28" s="4" t="s">
        <v>1830</v>
      </c>
      <c r="E28" s="4" t="s">
        <v>86</v>
      </c>
      <c r="F28" s="4" t="s">
        <v>87</v>
      </c>
      <c r="G28" s="4" t="s">
        <v>1791</v>
      </c>
      <c r="H28" s="4" t="s">
        <v>1792</v>
      </c>
      <c r="I28" s="4" t="s">
        <v>1831</v>
      </c>
    </row>
    <row r="29" ht="56" spans="1:9">
      <c r="A29" s="4" t="s">
        <v>1832</v>
      </c>
      <c r="B29" s="4" t="s">
        <v>1833</v>
      </c>
      <c r="C29" s="4" t="s">
        <v>1834</v>
      </c>
      <c r="D29" s="4" t="s">
        <v>1835</v>
      </c>
      <c r="E29" s="4" t="s">
        <v>86</v>
      </c>
      <c r="F29" s="4" t="s">
        <v>87</v>
      </c>
      <c r="G29" s="4" t="s">
        <v>1798</v>
      </c>
      <c r="H29" s="4" t="s">
        <v>1799</v>
      </c>
      <c r="I29" s="4" t="s">
        <v>1836</v>
      </c>
    </row>
    <row r="30" ht="28" spans="1:9">
      <c r="A30" s="4" t="s">
        <v>1837</v>
      </c>
      <c r="B30" s="4" t="s">
        <v>1838</v>
      </c>
      <c r="C30" s="4" t="s">
        <v>1839</v>
      </c>
      <c r="D30" s="4" t="s">
        <v>1840</v>
      </c>
      <c r="E30" s="4" t="s">
        <v>86</v>
      </c>
      <c r="F30" s="4" t="s">
        <v>87</v>
      </c>
      <c r="G30" s="4" t="s">
        <v>1805</v>
      </c>
      <c r="H30" s="4" t="s">
        <v>1806</v>
      </c>
      <c r="I30" s="4" t="s">
        <v>1841</v>
      </c>
    </row>
    <row r="31" ht="28" spans="1:9">
      <c r="A31" s="4" t="s">
        <v>1842</v>
      </c>
      <c r="B31" s="4" t="s">
        <v>1843</v>
      </c>
      <c r="C31" s="4" t="s">
        <v>1844</v>
      </c>
      <c r="D31" s="4" t="s">
        <v>1845</v>
      </c>
      <c r="E31" s="4" t="s">
        <v>86</v>
      </c>
      <c r="F31" s="4" t="s">
        <v>87</v>
      </c>
      <c r="G31" s="4" t="s">
        <v>1812</v>
      </c>
      <c r="H31" s="4" t="s">
        <v>1812</v>
      </c>
      <c r="I31" s="4" t="s">
        <v>1846</v>
      </c>
    </row>
    <row r="32" ht="42" spans="1:9">
      <c r="A32" s="4" t="s">
        <v>1847</v>
      </c>
      <c r="B32" s="4" t="s">
        <v>1848</v>
      </c>
      <c r="C32" s="4" t="s">
        <v>1849</v>
      </c>
      <c r="D32" s="4" t="s">
        <v>1850</v>
      </c>
      <c r="E32" s="4" t="s">
        <v>86</v>
      </c>
      <c r="F32" s="4" t="s">
        <v>87</v>
      </c>
      <c r="G32" s="4" t="s">
        <v>1818</v>
      </c>
      <c r="H32" s="4" t="s">
        <v>1818</v>
      </c>
      <c r="I32" s="4" t="s">
        <v>1851</v>
      </c>
    </row>
    <row r="33" ht="42" spans="1:9">
      <c r="A33" s="4" t="s">
        <v>1852</v>
      </c>
      <c r="B33" s="4" t="s">
        <v>1853</v>
      </c>
      <c r="C33" s="4" t="s">
        <v>1854</v>
      </c>
      <c r="D33" s="4" t="s">
        <v>1855</v>
      </c>
      <c r="E33" s="4" t="s">
        <v>86</v>
      </c>
      <c r="F33" s="4" t="s">
        <v>87</v>
      </c>
      <c r="G33" s="4" t="s">
        <v>1824</v>
      </c>
      <c r="H33" s="4" t="s">
        <v>1825</v>
      </c>
      <c r="I33" s="4" t="s">
        <v>1856</v>
      </c>
    </row>
    <row r="34" ht="84" spans="1:9">
      <c r="A34" s="4" t="s">
        <v>1857</v>
      </c>
      <c r="B34" s="4" t="s">
        <v>1858</v>
      </c>
      <c r="C34" s="4" t="s">
        <v>1859</v>
      </c>
      <c r="D34" s="4" t="s">
        <v>1860</v>
      </c>
      <c r="E34" s="4" t="s">
        <v>86</v>
      </c>
      <c r="F34" s="4" t="s">
        <v>87</v>
      </c>
      <c r="G34" s="4" t="s">
        <v>1791</v>
      </c>
      <c r="H34" s="4" t="s">
        <v>1792</v>
      </c>
      <c r="I34" s="4" t="s">
        <v>1861</v>
      </c>
    </row>
    <row r="35" ht="56" spans="1:9">
      <c r="A35" s="4" t="s">
        <v>1862</v>
      </c>
      <c r="B35" s="4" t="s">
        <v>1863</v>
      </c>
      <c r="C35" s="4" t="s">
        <v>1864</v>
      </c>
      <c r="D35" s="4" t="s">
        <v>1865</v>
      </c>
      <c r="E35" s="4" t="s">
        <v>86</v>
      </c>
      <c r="F35" s="4" t="s">
        <v>87</v>
      </c>
      <c r="G35" s="4" t="s">
        <v>1798</v>
      </c>
      <c r="H35" s="4" t="s">
        <v>1799</v>
      </c>
      <c r="I35" s="4" t="s">
        <v>1866</v>
      </c>
    </row>
    <row r="36" ht="28" spans="1:9">
      <c r="A36" s="4" t="s">
        <v>1867</v>
      </c>
      <c r="B36" s="4" t="s">
        <v>1868</v>
      </c>
      <c r="C36" s="4" t="s">
        <v>1869</v>
      </c>
      <c r="D36" s="4" t="s">
        <v>1870</v>
      </c>
      <c r="E36" s="4" t="s">
        <v>86</v>
      </c>
      <c r="F36" s="4" t="s">
        <v>87</v>
      </c>
      <c r="G36" s="4" t="s">
        <v>1805</v>
      </c>
      <c r="H36" s="4" t="s">
        <v>1806</v>
      </c>
      <c r="I36" s="4" t="s">
        <v>1871</v>
      </c>
    </row>
    <row r="37" ht="28" spans="1:9">
      <c r="A37" s="4" t="s">
        <v>1872</v>
      </c>
      <c r="B37" s="4" t="s">
        <v>1873</v>
      </c>
      <c r="C37" s="4" t="s">
        <v>1874</v>
      </c>
      <c r="D37" s="4" t="s">
        <v>1875</v>
      </c>
      <c r="E37" s="4" t="s">
        <v>86</v>
      </c>
      <c r="F37" s="4" t="s">
        <v>87</v>
      </c>
      <c r="G37" s="4" t="s">
        <v>1812</v>
      </c>
      <c r="H37" s="4" t="s">
        <v>1812</v>
      </c>
      <c r="I37" s="4" t="s">
        <v>1876</v>
      </c>
    </row>
    <row r="38" ht="42" spans="1:9">
      <c r="A38" s="4" t="s">
        <v>1877</v>
      </c>
      <c r="B38" s="4" t="s">
        <v>1878</v>
      </c>
      <c r="C38" s="4" t="s">
        <v>1879</v>
      </c>
      <c r="D38" s="4" t="s">
        <v>1880</v>
      </c>
      <c r="E38" s="4" t="s">
        <v>86</v>
      </c>
      <c r="F38" s="4" t="s">
        <v>87</v>
      </c>
      <c r="G38" s="4" t="s">
        <v>1818</v>
      </c>
      <c r="H38" s="4" t="s">
        <v>1818</v>
      </c>
      <c r="I38" s="4" t="s">
        <v>1881</v>
      </c>
    </row>
    <row r="39" ht="84" spans="1:9">
      <c r="A39" s="4" t="s">
        <v>1882</v>
      </c>
      <c r="B39" s="4" t="s">
        <v>1883</v>
      </c>
      <c r="C39" s="4" t="s">
        <v>1884</v>
      </c>
      <c r="D39" s="4" t="s">
        <v>1885</v>
      </c>
      <c r="E39" s="4" t="s">
        <v>86</v>
      </c>
      <c r="F39" s="4" t="s">
        <v>87</v>
      </c>
      <c r="G39" s="4" t="s">
        <v>1791</v>
      </c>
      <c r="H39" s="4" t="s">
        <v>1792</v>
      </c>
      <c r="I39" s="4" t="s">
        <v>1886</v>
      </c>
    </row>
    <row r="40" ht="56" spans="1:9">
      <c r="A40" s="4" t="s">
        <v>1887</v>
      </c>
      <c r="B40" s="4" t="s">
        <v>1888</v>
      </c>
      <c r="C40" s="4" t="s">
        <v>1889</v>
      </c>
      <c r="D40" s="4" t="s">
        <v>1890</v>
      </c>
      <c r="E40" s="4" t="s">
        <v>86</v>
      </c>
      <c r="F40" s="4" t="s">
        <v>87</v>
      </c>
      <c r="G40" s="4" t="s">
        <v>1798</v>
      </c>
      <c r="H40" s="4" t="s">
        <v>1799</v>
      </c>
      <c r="I40" s="4" t="s">
        <v>1891</v>
      </c>
    </row>
    <row r="41" ht="28" spans="1:9">
      <c r="A41" s="4" t="s">
        <v>1892</v>
      </c>
      <c r="B41" s="4" t="s">
        <v>1893</v>
      </c>
      <c r="C41" s="4" t="s">
        <v>1894</v>
      </c>
      <c r="D41" s="4" t="s">
        <v>1895</v>
      </c>
      <c r="E41" s="4" t="s">
        <v>86</v>
      </c>
      <c r="F41" s="4" t="s">
        <v>87</v>
      </c>
      <c r="G41" s="4" t="s">
        <v>1805</v>
      </c>
      <c r="H41" s="4" t="s">
        <v>1806</v>
      </c>
      <c r="I41" s="4" t="s">
        <v>1896</v>
      </c>
    </row>
    <row r="42" ht="28" spans="1:9">
      <c r="A42" s="4" t="s">
        <v>1897</v>
      </c>
      <c r="B42" s="4" t="s">
        <v>1898</v>
      </c>
      <c r="C42" s="4" t="s">
        <v>1899</v>
      </c>
      <c r="D42" s="4" t="s">
        <v>1900</v>
      </c>
      <c r="E42" s="4" t="s">
        <v>86</v>
      </c>
      <c r="F42" s="4" t="s">
        <v>87</v>
      </c>
      <c r="G42" s="4" t="s">
        <v>1812</v>
      </c>
      <c r="H42" s="4" t="s">
        <v>1812</v>
      </c>
      <c r="I42" s="4" t="s">
        <v>1901</v>
      </c>
    </row>
    <row r="43" ht="42" spans="1:9">
      <c r="A43" s="4" t="s">
        <v>1902</v>
      </c>
      <c r="B43" s="4" t="s">
        <v>1903</v>
      </c>
      <c r="C43" s="4" t="s">
        <v>1904</v>
      </c>
      <c r="D43" s="4" t="s">
        <v>1905</v>
      </c>
      <c r="E43" s="4" t="s">
        <v>86</v>
      </c>
      <c r="F43" s="4" t="s">
        <v>87</v>
      </c>
      <c r="G43" s="4" t="s">
        <v>1818</v>
      </c>
      <c r="H43" s="4" t="s">
        <v>1818</v>
      </c>
      <c r="I43" s="4" t="s">
        <v>1906</v>
      </c>
    </row>
    <row r="44" ht="42" spans="1:9">
      <c r="A44" s="4" t="s">
        <v>1907</v>
      </c>
      <c r="B44" s="4" t="s">
        <v>1908</v>
      </c>
      <c r="C44" s="4" t="s">
        <v>1909</v>
      </c>
      <c r="D44" s="4" t="s">
        <v>1910</v>
      </c>
      <c r="E44" s="4" t="s">
        <v>86</v>
      </c>
      <c r="F44" s="4" t="s">
        <v>87</v>
      </c>
      <c r="G44" s="4" t="s">
        <v>1911</v>
      </c>
      <c r="H44" s="4" t="s">
        <v>1911</v>
      </c>
      <c r="I44" s="4" t="s">
        <v>1912</v>
      </c>
    </row>
    <row r="45" ht="70" spans="1:9">
      <c r="A45" s="4" t="s">
        <v>1913</v>
      </c>
      <c r="B45" s="4" t="s">
        <v>1914</v>
      </c>
      <c r="C45" s="4" t="s">
        <v>1915</v>
      </c>
      <c r="D45" s="4" t="s">
        <v>1916</v>
      </c>
      <c r="E45" s="4" t="s">
        <v>86</v>
      </c>
      <c r="F45" s="4" t="s">
        <v>87</v>
      </c>
      <c r="G45" s="4" t="s">
        <v>1917</v>
      </c>
      <c r="H45" s="4" t="s">
        <v>1917</v>
      </c>
      <c r="I45" s="4" t="s">
        <v>1918</v>
      </c>
    </row>
    <row r="46" ht="70" spans="1:9">
      <c r="A46" s="4" t="s">
        <v>1919</v>
      </c>
      <c r="B46" s="4" t="s">
        <v>1920</v>
      </c>
      <c r="C46" s="4" t="s">
        <v>1921</v>
      </c>
      <c r="D46" s="4" t="s">
        <v>1922</v>
      </c>
      <c r="E46" s="4" t="s">
        <v>86</v>
      </c>
      <c r="F46" s="4" t="s">
        <v>87</v>
      </c>
      <c r="G46" s="4" t="s">
        <v>1917</v>
      </c>
      <c r="H46" s="4" t="s">
        <v>1917</v>
      </c>
      <c r="I46" s="4" t="s">
        <v>1923</v>
      </c>
    </row>
    <row r="47" ht="70" spans="1:9">
      <c r="A47" s="4" t="s">
        <v>1924</v>
      </c>
      <c r="B47" s="4" t="s">
        <v>1925</v>
      </c>
      <c r="C47" s="4" t="s">
        <v>1926</v>
      </c>
      <c r="D47" s="4" t="s">
        <v>1927</v>
      </c>
      <c r="E47" s="4" t="s">
        <v>86</v>
      </c>
      <c r="F47" s="4" t="s">
        <v>87</v>
      </c>
      <c r="G47" s="4" t="s">
        <v>1917</v>
      </c>
      <c r="H47" s="4" t="s">
        <v>1917</v>
      </c>
      <c r="I47" s="4" t="s">
        <v>1928</v>
      </c>
    </row>
    <row r="48" ht="70" spans="1:9">
      <c r="A48" s="4" t="s">
        <v>1929</v>
      </c>
      <c r="B48" s="4" t="s">
        <v>1930</v>
      </c>
      <c r="C48" s="4" t="s">
        <v>1931</v>
      </c>
      <c r="D48" s="4" t="s">
        <v>1932</v>
      </c>
      <c r="E48" s="4" t="s">
        <v>86</v>
      </c>
      <c r="F48" s="4" t="s">
        <v>87</v>
      </c>
      <c r="G48" s="4" t="s">
        <v>1917</v>
      </c>
      <c r="H48" s="4" t="s">
        <v>1917</v>
      </c>
      <c r="I48" s="4" t="s">
        <v>1933</v>
      </c>
    </row>
    <row r="49" ht="70" spans="1:9">
      <c r="A49" s="4" t="s">
        <v>1934</v>
      </c>
      <c r="B49" s="4" t="s">
        <v>1935</v>
      </c>
      <c r="C49" s="4" t="s">
        <v>1936</v>
      </c>
      <c r="D49" s="4" t="s">
        <v>1937</v>
      </c>
      <c r="E49" s="4" t="s">
        <v>86</v>
      </c>
      <c r="F49" s="4" t="s">
        <v>87</v>
      </c>
      <c r="G49" s="4" t="s">
        <v>1917</v>
      </c>
      <c r="H49" s="4" t="s">
        <v>1917</v>
      </c>
      <c r="I49" s="4" t="s">
        <v>1938</v>
      </c>
    </row>
    <row r="50" ht="70" spans="1:9">
      <c r="A50" s="4" t="s">
        <v>1939</v>
      </c>
      <c r="B50" s="4" t="s">
        <v>1940</v>
      </c>
      <c r="C50" s="4" t="s">
        <v>1941</v>
      </c>
      <c r="D50" s="4" t="s">
        <v>1942</v>
      </c>
      <c r="E50" s="4" t="s">
        <v>86</v>
      </c>
      <c r="F50" s="4" t="s">
        <v>87</v>
      </c>
      <c r="G50" s="4" t="s">
        <v>1917</v>
      </c>
      <c r="H50" s="4" t="s">
        <v>1917</v>
      </c>
      <c r="I50" s="4" t="s">
        <v>1943</v>
      </c>
    </row>
    <row r="51" ht="70" spans="1:9">
      <c r="A51" s="4" t="s">
        <v>1944</v>
      </c>
      <c r="B51" s="4" t="s">
        <v>1945</v>
      </c>
      <c r="C51" s="4" t="s">
        <v>1946</v>
      </c>
      <c r="D51" s="4" t="s">
        <v>1947</v>
      </c>
      <c r="E51" s="4" t="s">
        <v>86</v>
      </c>
      <c r="F51" s="4" t="s">
        <v>87</v>
      </c>
      <c r="G51" s="4" t="s">
        <v>1948</v>
      </c>
      <c r="H51" s="4" t="s">
        <v>1948</v>
      </c>
      <c r="I51" s="4" t="s">
        <v>1949</v>
      </c>
    </row>
    <row r="52" ht="70" spans="1:9">
      <c r="A52" s="4" t="s">
        <v>1950</v>
      </c>
      <c r="B52" s="4" t="s">
        <v>1951</v>
      </c>
      <c r="C52" s="4" t="s">
        <v>1952</v>
      </c>
      <c r="D52" s="4" t="s">
        <v>1953</v>
      </c>
      <c r="E52" s="4" t="s">
        <v>86</v>
      </c>
      <c r="F52" s="4" t="s">
        <v>87</v>
      </c>
      <c r="G52" s="4" t="s">
        <v>1948</v>
      </c>
      <c r="H52" s="4" t="s">
        <v>1948</v>
      </c>
      <c r="I52" s="4" t="s">
        <v>1954</v>
      </c>
    </row>
    <row r="53" ht="70" spans="1:9">
      <c r="A53" s="4" t="s">
        <v>1955</v>
      </c>
      <c r="B53" s="4" t="s">
        <v>1956</v>
      </c>
      <c r="C53" s="4" t="s">
        <v>1957</v>
      </c>
      <c r="D53" s="4" t="s">
        <v>1958</v>
      </c>
      <c r="E53" s="4" t="s">
        <v>86</v>
      </c>
      <c r="F53" s="4" t="s">
        <v>87</v>
      </c>
      <c r="G53" s="4" t="s">
        <v>1948</v>
      </c>
      <c r="H53" s="4" t="s">
        <v>1948</v>
      </c>
      <c r="I53" s="4" t="s">
        <v>1959</v>
      </c>
    </row>
    <row r="54" ht="70" spans="1:9">
      <c r="A54" s="4" t="s">
        <v>1960</v>
      </c>
      <c r="B54" s="4" t="s">
        <v>1961</v>
      </c>
      <c r="C54" s="4" t="s">
        <v>1962</v>
      </c>
      <c r="D54" s="4" t="s">
        <v>1963</v>
      </c>
      <c r="E54" s="4" t="s">
        <v>86</v>
      </c>
      <c r="F54" s="4" t="s">
        <v>87</v>
      </c>
      <c r="G54" s="4" t="s">
        <v>1948</v>
      </c>
      <c r="H54" s="4" t="s">
        <v>1948</v>
      </c>
      <c r="I54" s="4" t="s">
        <v>1964</v>
      </c>
    </row>
    <row r="55" ht="70" spans="1:9">
      <c r="A55" s="4" t="s">
        <v>1965</v>
      </c>
      <c r="B55" s="4" t="s">
        <v>1966</v>
      </c>
      <c r="C55" s="4" t="s">
        <v>1967</v>
      </c>
      <c r="D55" s="4" t="s">
        <v>1968</v>
      </c>
      <c r="E55" s="4" t="s">
        <v>86</v>
      </c>
      <c r="F55" s="4" t="s">
        <v>87</v>
      </c>
      <c r="G55" s="4" t="s">
        <v>1948</v>
      </c>
      <c r="H55" s="4" t="s">
        <v>1948</v>
      </c>
      <c r="I55" s="4" t="s">
        <v>1969</v>
      </c>
    </row>
    <row r="56" ht="70" spans="1:9">
      <c r="A56" s="4" t="s">
        <v>1970</v>
      </c>
      <c r="B56" s="4" t="s">
        <v>1971</v>
      </c>
      <c r="C56" s="4" t="s">
        <v>1972</v>
      </c>
      <c r="D56" s="4" t="s">
        <v>1973</v>
      </c>
      <c r="E56" s="4" t="s">
        <v>86</v>
      </c>
      <c r="F56" s="4" t="s">
        <v>87</v>
      </c>
      <c r="G56" s="4" t="s">
        <v>1948</v>
      </c>
      <c r="H56" s="4" t="s">
        <v>1948</v>
      </c>
      <c r="I56" s="4" t="s">
        <v>1974</v>
      </c>
    </row>
    <row r="57" ht="28" spans="1:9">
      <c r="A57" s="4" t="s">
        <v>1975</v>
      </c>
      <c r="B57" s="4" t="s">
        <v>1976</v>
      </c>
      <c r="C57" s="4" t="s">
        <v>79</v>
      </c>
      <c r="D57" s="4" t="s">
        <v>29</v>
      </c>
      <c r="E57" s="4" t="s">
        <v>70</v>
      </c>
      <c r="F57" s="4" t="s">
        <v>71</v>
      </c>
      <c r="G57" s="4" t="s">
        <v>80</v>
      </c>
      <c r="H57" s="4" t="s">
        <v>80</v>
      </c>
      <c r="I57" s="4" t="s">
        <v>1977</v>
      </c>
    </row>
    <row r="58" ht="42" spans="1:9">
      <c r="A58" s="4" t="s">
        <v>1978</v>
      </c>
      <c r="B58" s="4" t="s">
        <v>1979</v>
      </c>
      <c r="C58" s="4" t="s">
        <v>84</v>
      </c>
      <c r="D58" s="4" t="s">
        <v>85</v>
      </c>
      <c r="E58" s="4" t="s">
        <v>86</v>
      </c>
      <c r="F58" s="4" t="s">
        <v>87</v>
      </c>
      <c r="G58" s="4" t="s">
        <v>1980</v>
      </c>
      <c r="H58" s="4" t="s">
        <v>89</v>
      </c>
      <c r="I58" s="4" t="s">
        <v>1981</v>
      </c>
    </row>
    <row r="59" ht="42" spans="1:9">
      <c r="A59" s="4" t="s">
        <v>1982</v>
      </c>
      <c r="B59" s="4" t="s">
        <v>1983</v>
      </c>
      <c r="C59" s="4" t="s">
        <v>141</v>
      </c>
      <c r="D59" s="4" t="s">
        <v>142</v>
      </c>
      <c r="E59" s="4" t="s">
        <v>86</v>
      </c>
      <c r="F59" s="4" t="s">
        <v>87</v>
      </c>
      <c r="G59" s="4" t="s">
        <v>1980</v>
      </c>
      <c r="H59" s="4" t="s">
        <v>89</v>
      </c>
      <c r="I59" s="4" t="s">
        <v>1984</v>
      </c>
    </row>
    <row r="60" ht="28" spans="1:9">
      <c r="A60" s="4" t="s">
        <v>1985</v>
      </c>
      <c r="B60" s="4" t="s">
        <v>1986</v>
      </c>
      <c r="C60" s="4" t="s">
        <v>39</v>
      </c>
      <c r="D60" s="4" t="s">
        <v>39</v>
      </c>
      <c r="E60" s="4" t="s">
        <v>421</v>
      </c>
      <c r="F60" s="4" t="s">
        <v>422</v>
      </c>
      <c r="G60" s="4" t="s">
        <v>39</v>
      </c>
      <c r="H60" s="4" t="s">
        <v>39</v>
      </c>
      <c r="I60" s="4" t="s">
        <v>1987</v>
      </c>
    </row>
  </sheetData>
  <mergeCells count="1">
    <mergeCell ref="B1:I1"/>
  </mergeCells>
  <pageMargins left="0.75" right="0.75" top="1" bottom="1" header="0.5" footer="0.5"/>
  <headerFooter/>
  <drawing r:id="rId1"/>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04"/>
  <sheetViews>
    <sheetView workbookViewId="0">
      <pane ySplit="2" topLeftCell="A3" activePane="bottomLeft" state="frozen"/>
      <selection/>
      <selection pane="bottomLeft" activeCell="A2" sqref="A2"/>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77672</v>
      </c>
    </row>
    <row r="2" ht="52.5" spans="1:9">
      <c r="A2" s="3" t="s">
        <v>52</v>
      </c>
      <c r="B2" s="3" t="s">
        <v>53</v>
      </c>
      <c r="C2" s="3" t="s">
        <v>54</v>
      </c>
      <c r="D2" s="3" t="s">
        <v>55</v>
      </c>
      <c r="E2" s="3" t="s">
        <v>56</v>
      </c>
      <c r="F2" s="3" t="s">
        <v>57</v>
      </c>
      <c r="G2" s="3" t="s">
        <v>58</v>
      </c>
      <c r="H2" s="3" t="s">
        <v>59</v>
      </c>
      <c r="I2" s="3" t="s">
        <v>60</v>
      </c>
    </row>
    <row r="3" spans="1:9">
      <c r="A3" s="4" t="s">
        <v>77673</v>
      </c>
      <c r="B3" s="4" t="s">
        <v>77674</v>
      </c>
      <c r="C3" s="4" t="s">
        <v>77675</v>
      </c>
      <c r="D3" s="4" t="s">
        <v>77672</v>
      </c>
      <c r="E3" s="4" t="s">
        <v>39</v>
      </c>
      <c r="F3" s="4" t="s">
        <v>39</v>
      </c>
      <c r="G3" s="4" t="s">
        <v>39</v>
      </c>
      <c r="H3" s="4" t="s">
        <v>39</v>
      </c>
      <c r="I3" s="4" t="s">
        <v>77676</v>
      </c>
    </row>
    <row r="4" spans="1:9">
      <c r="A4" s="4" t="s">
        <v>77677</v>
      </c>
      <c r="B4" s="4" t="s">
        <v>77678</v>
      </c>
      <c r="C4" s="4" t="s">
        <v>39</v>
      </c>
      <c r="D4" s="4" t="s">
        <v>39</v>
      </c>
      <c r="E4" s="4"/>
      <c r="F4" s="4"/>
      <c r="G4" s="4" t="s">
        <v>39</v>
      </c>
      <c r="H4" s="4" t="s">
        <v>39</v>
      </c>
      <c r="I4" s="4" t="s">
        <v>77679</v>
      </c>
    </row>
    <row r="5" ht="28" spans="1:9">
      <c r="A5" s="4" t="s">
        <v>77680</v>
      </c>
      <c r="B5" s="4" t="s">
        <v>77681</v>
      </c>
      <c r="C5" s="4" t="s">
        <v>39</v>
      </c>
      <c r="D5" s="4" t="s">
        <v>39</v>
      </c>
      <c r="E5" s="4" t="s">
        <v>70</v>
      </c>
      <c r="F5" s="4" t="s">
        <v>71</v>
      </c>
      <c r="G5" s="4" t="s">
        <v>39</v>
      </c>
      <c r="H5" s="4" t="s">
        <v>39</v>
      </c>
      <c r="I5" s="4" t="s">
        <v>77682</v>
      </c>
    </row>
    <row r="6" ht="28" spans="1:9">
      <c r="A6" s="4" t="s">
        <v>77683</v>
      </c>
      <c r="B6" s="4" t="s">
        <v>77684</v>
      </c>
      <c r="C6" s="4" t="s">
        <v>22463</v>
      </c>
      <c r="D6" s="4" t="s">
        <v>2802</v>
      </c>
      <c r="E6" s="4" t="s">
        <v>70</v>
      </c>
      <c r="F6" s="4" t="s">
        <v>71</v>
      </c>
      <c r="G6" s="4" t="s">
        <v>1193</v>
      </c>
      <c r="H6" s="4" t="s">
        <v>1193</v>
      </c>
      <c r="I6" s="4" t="s">
        <v>77685</v>
      </c>
    </row>
    <row r="7" ht="42" spans="1:9">
      <c r="A7" s="4" t="s">
        <v>77686</v>
      </c>
      <c r="B7" s="4" t="s">
        <v>77687</v>
      </c>
      <c r="C7" s="4" t="s">
        <v>77688</v>
      </c>
      <c r="D7" s="4" t="s">
        <v>77689</v>
      </c>
      <c r="E7" s="4" t="s">
        <v>70</v>
      </c>
      <c r="F7" s="4" t="s">
        <v>71</v>
      </c>
      <c r="G7" s="4" t="s">
        <v>42906</v>
      </c>
      <c r="H7" s="4" t="s">
        <v>42906</v>
      </c>
      <c r="I7" s="4" t="s">
        <v>77690</v>
      </c>
    </row>
    <row r="8" ht="28" spans="1:9">
      <c r="A8" s="4" t="s">
        <v>77691</v>
      </c>
      <c r="B8" s="4" t="s">
        <v>77692</v>
      </c>
      <c r="C8" s="4" t="s">
        <v>42853</v>
      </c>
      <c r="D8" s="4" t="s">
        <v>9277</v>
      </c>
      <c r="E8" s="4" t="s">
        <v>70</v>
      </c>
      <c r="F8" s="4" t="s">
        <v>71</v>
      </c>
      <c r="G8" s="4" t="s">
        <v>34860</v>
      </c>
      <c r="H8" s="4" t="s">
        <v>34860</v>
      </c>
      <c r="I8" s="4" t="s">
        <v>77693</v>
      </c>
    </row>
    <row r="9" ht="56" spans="1:9">
      <c r="A9" s="4" t="s">
        <v>77694</v>
      </c>
      <c r="B9" s="4" t="s">
        <v>77695</v>
      </c>
      <c r="C9" s="4" t="s">
        <v>1161</v>
      </c>
      <c r="D9" s="4" t="s">
        <v>1162</v>
      </c>
      <c r="E9" s="4" t="s">
        <v>70</v>
      </c>
      <c r="F9" s="4" t="s">
        <v>71</v>
      </c>
      <c r="G9" s="4" t="s">
        <v>477</v>
      </c>
      <c r="H9" s="4" t="s">
        <v>458</v>
      </c>
      <c r="I9" s="4" t="s">
        <v>77696</v>
      </c>
    </row>
    <row r="10" ht="56" spans="1:9">
      <c r="A10" s="4" t="s">
        <v>77697</v>
      </c>
      <c r="B10" s="4" t="s">
        <v>77698</v>
      </c>
      <c r="C10" s="4" t="s">
        <v>432</v>
      </c>
      <c r="D10" s="4" t="s">
        <v>433</v>
      </c>
      <c r="E10" s="4" t="s">
        <v>70</v>
      </c>
      <c r="F10" s="4" t="s">
        <v>71</v>
      </c>
      <c r="G10" s="4" t="s">
        <v>1123</v>
      </c>
      <c r="H10" s="4" t="s">
        <v>1124</v>
      </c>
      <c r="I10" s="4" t="s">
        <v>77699</v>
      </c>
    </row>
    <row r="11" ht="28" spans="1:9">
      <c r="A11" s="4" t="s">
        <v>77700</v>
      </c>
      <c r="B11" s="4" t="s">
        <v>77701</v>
      </c>
      <c r="C11" s="4" t="s">
        <v>443</v>
      </c>
      <c r="D11" s="4" t="s">
        <v>444</v>
      </c>
      <c r="E11" s="4" t="s">
        <v>70</v>
      </c>
      <c r="F11" s="4" t="s">
        <v>71</v>
      </c>
      <c r="G11" s="4" t="s">
        <v>1132</v>
      </c>
      <c r="H11" s="4" t="s">
        <v>1132</v>
      </c>
      <c r="I11" s="4" t="s">
        <v>77702</v>
      </c>
    </row>
    <row r="12" ht="28" spans="1:9">
      <c r="A12" s="4" t="s">
        <v>77703</v>
      </c>
      <c r="B12" s="4" t="s">
        <v>77704</v>
      </c>
      <c r="C12" s="4" t="s">
        <v>1136</v>
      </c>
      <c r="D12" s="4" t="s">
        <v>1137</v>
      </c>
      <c r="E12" s="4" t="s">
        <v>70</v>
      </c>
      <c r="F12" s="4" t="s">
        <v>71</v>
      </c>
      <c r="G12" s="4" t="s">
        <v>451</v>
      </c>
      <c r="H12" s="4" t="s">
        <v>451</v>
      </c>
      <c r="I12" s="4" t="s">
        <v>77705</v>
      </c>
    </row>
    <row r="13" ht="28" spans="1:9">
      <c r="A13" s="4" t="s">
        <v>77706</v>
      </c>
      <c r="B13" s="4" t="s">
        <v>77707</v>
      </c>
      <c r="C13" s="4" t="s">
        <v>22467</v>
      </c>
      <c r="D13" s="4" t="s">
        <v>2807</v>
      </c>
      <c r="E13" s="4" t="s">
        <v>70</v>
      </c>
      <c r="F13" s="4" t="s">
        <v>71</v>
      </c>
      <c r="G13" s="4" t="s">
        <v>1193</v>
      </c>
      <c r="H13" s="4" t="s">
        <v>1193</v>
      </c>
      <c r="I13" s="4" t="s">
        <v>77708</v>
      </c>
    </row>
    <row r="14" ht="28" spans="1:9">
      <c r="A14" s="4" t="s">
        <v>77709</v>
      </c>
      <c r="B14" s="4" t="s">
        <v>77710</v>
      </c>
      <c r="C14" s="4" t="s">
        <v>22471</v>
      </c>
      <c r="D14" s="4" t="s">
        <v>2812</v>
      </c>
      <c r="E14" s="4" t="s">
        <v>70</v>
      </c>
      <c r="F14" s="4" t="s">
        <v>71</v>
      </c>
      <c r="G14" s="4" t="s">
        <v>1193</v>
      </c>
      <c r="H14" s="4" t="s">
        <v>1193</v>
      </c>
      <c r="I14" s="4" t="s">
        <v>77711</v>
      </c>
    </row>
    <row r="15" ht="28" spans="1:9">
      <c r="A15" s="4" t="s">
        <v>77712</v>
      </c>
      <c r="B15" s="4" t="s">
        <v>77713</v>
      </c>
      <c r="C15" s="4" t="s">
        <v>22475</v>
      </c>
      <c r="D15" s="4" t="s">
        <v>22476</v>
      </c>
      <c r="E15" s="4" t="s">
        <v>70</v>
      </c>
      <c r="F15" s="4" t="s">
        <v>71</v>
      </c>
      <c r="G15" s="4" t="s">
        <v>1193</v>
      </c>
      <c r="H15" s="4" t="s">
        <v>1193</v>
      </c>
      <c r="I15" s="4" t="s">
        <v>77714</v>
      </c>
    </row>
    <row r="16" ht="28" spans="1:9">
      <c r="A16" s="4" t="s">
        <v>77715</v>
      </c>
      <c r="B16" s="4" t="s">
        <v>77716</v>
      </c>
      <c r="C16" s="4" t="s">
        <v>22480</v>
      </c>
      <c r="D16" s="4" t="s">
        <v>22481</v>
      </c>
      <c r="E16" s="4" t="s">
        <v>70</v>
      </c>
      <c r="F16" s="4" t="s">
        <v>71</v>
      </c>
      <c r="G16" s="4" t="s">
        <v>1193</v>
      </c>
      <c r="H16" s="4" t="s">
        <v>1193</v>
      </c>
      <c r="I16" s="4" t="s">
        <v>77717</v>
      </c>
    </row>
    <row r="17" ht="28" spans="1:9">
      <c r="A17" s="4" t="s">
        <v>77718</v>
      </c>
      <c r="B17" s="4" t="s">
        <v>77719</v>
      </c>
      <c r="C17" s="4" t="s">
        <v>22485</v>
      </c>
      <c r="D17" s="4" t="s">
        <v>42774</v>
      </c>
      <c r="E17" s="4" t="s">
        <v>70</v>
      </c>
      <c r="F17" s="4" t="s">
        <v>71</v>
      </c>
      <c r="G17" s="4" t="s">
        <v>1193</v>
      </c>
      <c r="H17" s="4" t="s">
        <v>1193</v>
      </c>
      <c r="I17" s="4" t="s">
        <v>77720</v>
      </c>
    </row>
    <row r="18" ht="28" spans="1:9">
      <c r="A18" s="4" t="s">
        <v>77721</v>
      </c>
      <c r="B18" s="4" t="s">
        <v>77722</v>
      </c>
      <c r="C18" s="4" t="s">
        <v>42778</v>
      </c>
      <c r="D18" s="4" t="s">
        <v>42779</v>
      </c>
      <c r="E18" s="4" t="s">
        <v>70</v>
      </c>
      <c r="F18" s="4" t="s">
        <v>71</v>
      </c>
      <c r="G18" s="4" t="s">
        <v>1193</v>
      </c>
      <c r="H18" s="4" t="s">
        <v>1193</v>
      </c>
      <c r="I18" s="4" t="s">
        <v>77723</v>
      </c>
    </row>
    <row r="19" ht="28" spans="1:9">
      <c r="A19" s="4" t="s">
        <v>77724</v>
      </c>
      <c r="B19" s="4" t="s">
        <v>77725</v>
      </c>
      <c r="C19" s="4" t="s">
        <v>22490</v>
      </c>
      <c r="D19" s="4" t="s">
        <v>22491</v>
      </c>
      <c r="E19" s="4" t="s">
        <v>70</v>
      </c>
      <c r="F19" s="4" t="s">
        <v>71</v>
      </c>
      <c r="G19" s="4" t="s">
        <v>42783</v>
      </c>
      <c r="H19" s="4" t="s">
        <v>42783</v>
      </c>
      <c r="I19" s="4" t="s">
        <v>77726</v>
      </c>
    </row>
    <row r="20" ht="28" spans="1:9">
      <c r="A20" s="4" t="s">
        <v>77727</v>
      </c>
      <c r="B20" s="4" t="s">
        <v>77728</v>
      </c>
      <c r="C20" s="4" t="s">
        <v>22495</v>
      </c>
      <c r="D20" s="4" t="s">
        <v>22496</v>
      </c>
      <c r="E20" s="4" t="s">
        <v>70</v>
      </c>
      <c r="F20" s="4" t="s">
        <v>71</v>
      </c>
      <c r="G20" s="4" t="s">
        <v>42783</v>
      </c>
      <c r="H20" s="4" t="s">
        <v>42783</v>
      </c>
      <c r="I20" s="4" t="s">
        <v>77729</v>
      </c>
    </row>
    <row r="21" ht="28" spans="1:9">
      <c r="A21" s="4" t="s">
        <v>77730</v>
      </c>
      <c r="B21" s="4" t="s">
        <v>77731</v>
      </c>
      <c r="C21" s="4" t="s">
        <v>22500</v>
      </c>
      <c r="D21" s="4" t="s">
        <v>22501</v>
      </c>
      <c r="E21" s="4" t="s">
        <v>70</v>
      </c>
      <c r="F21" s="4" t="s">
        <v>71</v>
      </c>
      <c r="G21" s="4" t="s">
        <v>42783</v>
      </c>
      <c r="H21" s="4" t="s">
        <v>42783</v>
      </c>
      <c r="I21" s="4" t="s">
        <v>77732</v>
      </c>
    </row>
    <row r="22" ht="28" spans="1:9">
      <c r="A22" s="4" t="s">
        <v>77733</v>
      </c>
      <c r="B22" s="4" t="s">
        <v>77734</v>
      </c>
      <c r="C22" s="4" t="s">
        <v>43356</v>
      </c>
      <c r="D22" s="4" t="s">
        <v>22544</v>
      </c>
      <c r="E22" s="4" t="s">
        <v>70</v>
      </c>
      <c r="F22" s="4" t="s">
        <v>71</v>
      </c>
      <c r="G22" s="4" t="s">
        <v>42783</v>
      </c>
      <c r="H22" s="4" t="s">
        <v>42783</v>
      </c>
      <c r="I22" s="4" t="s">
        <v>77735</v>
      </c>
    </row>
    <row r="23" ht="28" spans="1:9">
      <c r="A23" s="4" t="s">
        <v>77736</v>
      </c>
      <c r="B23" s="4" t="s">
        <v>77737</v>
      </c>
      <c r="C23" s="4" t="s">
        <v>1533</v>
      </c>
      <c r="D23" s="4" t="s">
        <v>7292</v>
      </c>
      <c r="E23" s="4" t="s">
        <v>70</v>
      </c>
      <c r="F23" s="4" t="s">
        <v>71</v>
      </c>
      <c r="G23" s="4" t="s">
        <v>1193</v>
      </c>
      <c r="H23" s="4" t="s">
        <v>1193</v>
      </c>
      <c r="I23" s="4" t="s">
        <v>77738</v>
      </c>
    </row>
    <row r="24" ht="28" spans="1:9">
      <c r="A24" s="4" t="s">
        <v>77739</v>
      </c>
      <c r="B24" s="4" t="s">
        <v>77740</v>
      </c>
      <c r="C24" s="4" t="s">
        <v>42251</v>
      </c>
      <c r="D24" s="4" t="s">
        <v>42796</v>
      </c>
      <c r="E24" s="4" t="s">
        <v>70</v>
      </c>
      <c r="F24" s="4" t="s">
        <v>71</v>
      </c>
      <c r="G24" s="4" t="s">
        <v>42684</v>
      </c>
      <c r="H24" s="4" t="s">
        <v>42684</v>
      </c>
      <c r="I24" s="4" t="s">
        <v>77741</v>
      </c>
    </row>
    <row r="25" ht="28" spans="1:9">
      <c r="A25" s="4" t="s">
        <v>77742</v>
      </c>
      <c r="B25" s="4" t="s">
        <v>77743</v>
      </c>
      <c r="C25" s="4" t="s">
        <v>42256</v>
      </c>
      <c r="D25" s="4" t="s">
        <v>42800</v>
      </c>
      <c r="E25" s="4" t="s">
        <v>70</v>
      </c>
      <c r="F25" s="4" t="s">
        <v>71</v>
      </c>
      <c r="G25" s="4" t="s">
        <v>42684</v>
      </c>
      <c r="H25" s="4" t="s">
        <v>42684</v>
      </c>
      <c r="I25" s="4" t="s">
        <v>77744</v>
      </c>
    </row>
    <row r="26" ht="28" spans="1:9">
      <c r="A26" s="4" t="s">
        <v>77745</v>
      </c>
      <c r="B26" s="4" t="s">
        <v>77746</v>
      </c>
      <c r="C26" s="4" t="s">
        <v>42261</v>
      </c>
      <c r="D26" s="4" t="s">
        <v>42804</v>
      </c>
      <c r="E26" s="4" t="s">
        <v>70</v>
      </c>
      <c r="F26" s="4" t="s">
        <v>71</v>
      </c>
      <c r="G26" s="4" t="s">
        <v>42684</v>
      </c>
      <c r="H26" s="4" t="s">
        <v>42684</v>
      </c>
      <c r="I26" s="4" t="s">
        <v>77747</v>
      </c>
    </row>
    <row r="27" ht="42" spans="1:9">
      <c r="A27" s="4" t="s">
        <v>77748</v>
      </c>
      <c r="B27" s="4" t="s">
        <v>77749</v>
      </c>
      <c r="C27" s="4" t="s">
        <v>42808</v>
      </c>
      <c r="D27" s="4" t="s">
        <v>42809</v>
      </c>
      <c r="E27" s="4" t="s">
        <v>70</v>
      </c>
      <c r="F27" s="4" t="s">
        <v>71</v>
      </c>
      <c r="G27" s="4" t="s">
        <v>42684</v>
      </c>
      <c r="H27" s="4" t="s">
        <v>42684</v>
      </c>
      <c r="I27" s="4" t="s">
        <v>77750</v>
      </c>
    </row>
    <row r="28" ht="42" spans="1:9">
      <c r="A28" s="4" t="s">
        <v>77751</v>
      </c>
      <c r="B28" s="4" t="s">
        <v>77752</v>
      </c>
      <c r="C28" s="4" t="s">
        <v>42813</v>
      </c>
      <c r="D28" s="4" t="s">
        <v>42814</v>
      </c>
      <c r="E28" s="4" t="s">
        <v>70</v>
      </c>
      <c r="F28" s="4" t="s">
        <v>71</v>
      </c>
      <c r="G28" s="4" t="s">
        <v>42684</v>
      </c>
      <c r="H28" s="4" t="s">
        <v>42684</v>
      </c>
      <c r="I28" s="4" t="s">
        <v>77753</v>
      </c>
    </row>
    <row r="29" ht="42" spans="1:9">
      <c r="A29" s="4" t="s">
        <v>77754</v>
      </c>
      <c r="B29" s="4" t="s">
        <v>77755</v>
      </c>
      <c r="C29" s="4" t="s">
        <v>42818</v>
      </c>
      <c r="D29" s="4" t="s">
        <v>42819</v>
      </c>
      <c r="E29" s="4" t="s">
        <v>70</v>
      </c>
      <c r="F29" s="4" t="s">
        <v>71</v>
      </c>
      <c r="G29" s="4" t="s">
        <v>42684</v>
      </c>
      <c r="H29" s="4" t="s">
        <v>42684</v>
      </c>
      <c r="I29" s="4" t="s">
        <v>77756</v>
      </c>
    </row>
    <row r="30" ht="42" spans="1:9">
      <c r="A30" s="4" t="s">
        <v>77757</v>
      </c>
      <c r="B30" s="4" t="s">
        <v>77758</v>
      </c>
      <c r="C30" s="4" t="s">
        <v>42823</v>
      </c>
      <c r="D30" s="4" t="s">
        <v>42824</v>
      </c>
      <c r="E30" s="4" t="s">
        <v>70</v>
      </c>
      <c r="F30" s="4" t="s">
        <v>71</v>
      </c>
      <c r="G30" s="4" t="s">
        <v>42684</v>
      </c>
      <c r="H30" s="4" t="s">
        <v>42684</v>
      </c>
      <c r="I30" s="4" t="s">
        <v>77759</v>
      </c>
    </row>
    <row r="31" ht="42" spans="1:9">
      <c r="A31" s="4" t="s">
        <v>77760</v>
      </c>
      <c r="B31" s="4" t="s">
        <v>77761</v>
      </c>
      <c r="C31" s="4" t="s">
        <v>42828</v>
      </c>
      <c r="D31" s="4" t="s">
        <v>42829</v>
      </c>
      <c r="E31" s="4" t="s">
        <v>70</v>
      </c>
      <c r="F31" s="4" t="s">
        <v>71</v>
      </c>
      <c r="G31" s="4" t="s">
        <v>42684</v>
      </c>
      <c r="H31" s="4" t="s">
        <v>42684</v>
      </c>
      <c r="I31" s="4" t="s">
        <v>77762</v>
      </c>
    </row>
    <row r="32" ht="42" spans="1:9">
      <c r="A32" s="4" t="s">
        <v>77763</v>
      </c>
      <c r="B32" s="4" t="s">
        <v>77764</v>
      </c>
      <c r="C32" s="4" t="s">
        <v>42833</v>
      </c>
      <c r="D32" s="4" t="s">
        <v>42834</v>
      </c>
      <c r="E32" s="4" t="s">
        <v>70</v>
      </c>
      <c r="F32" s="4" t="s">
        <v>71</v>
      </c>
      <c r="G32" s="4" t="s">
        <v>42684</v>
      </c>
      <c r="H32" s="4" t="s">
        <v>42684</v>
      </c>
      <c r="I32" s="4" t="s">
        <v>77765</v>
      </c>
    </row>
    <row r="33" ht="28" spans="1:9">
      <c r="A33" s="4" t="s">
        <v>77766</v>
      </c>
      <c r="B33" s="4" t="s">
        <v>77767</v>
      </c>
      <c r="C33" s="4" t="s">
        <v>22508</v>
      </c>
      <c r="D33" s="4" t="s">
        <v>22509</v>
      </c>
      <c r="E33" s="4" t="s">
        <v>70</v>
      </c>
      <c r="F33" s="4" t="s">
        <v>71</v>
      </c>
      <c r="G33" s="4" t="s">
        <v>8401</v>
      </c>
      <c r="H33" s="4" t="s">
        <v>8401</v>
      </c>
      <c r="I33" s="4" t="s">
        <v>77768</v>
      </c>
    </row>
    <row r="34" ht="28" spans="1:9">
      <c r="A34" s="4" t="s">
        <v>77769</v>
      </c>
      <c r="B34" s="4" t="s">
        <v>77770</v>
      </c>
      <c r="C34" s="4" t="s">
        <v>22513</v>
      </c>
      <c r="D34" s="4" t="s">
        <v>22514</v>
      </c>
      <c r="E34" s="4" t="s">
        <v>70</v>
      </c>
      <c r="F34" s="4" t="s">
        <v>71</v>
      </c>
      <c r="G34" s="4" t="s">
        <v>8401</v>
      </c>
      <c r="H34" s="4" t="s">
        <v>8401</v>
      </c>
      <c r="I34" s="4" t="s">
        <v>77771</v>
      </c>
    </row>
    <row r="35" ht="28" spans="1:9">
      <c r="A35" s="4" t="s">
        <v>77772</v>
      </c>
      <c r="B35" s="4" t="s">
        <v>77773</v>
      </c>
      <c r="C35" s="4" t="s">
        <v>22518</v>
      </c>
      <c r="D35" s="4" t="s">
        <v>22519</v>
      </c>
      <c r="E35" s="4" t="s">
        <v>70</v>
      </c>
      <c r="F35" s="4" t="s">
        <v>71</v>
      </c>
      <c r="G35" s="4" t="s">
        <v>8401</v>
      </c>
      <c r="H35" s="4" t="s">
        <v>8401</v>
      </c>
      <c r="I35" s="4" t="s">
        <v>77774</v>
      </c>
    </row>
    <row r="36" ht="28" spans="1:9">
      <c r="A36" s="4" t="s">
        <v>77775</v>
      </c>
      <c r="B36" s="4" t="s">
        <v>77776</v>
      </c>
      <c r="C36" s="4" t="s">
        <v>43396</v>
      </c>
      <c r="D36" s="4" t="s">
        <v>22524</v>
      </c>
      <c r="E36" s="4" t="s">
        <v>70</v>
      </c>
      <c r="F36" s="4" t="s">
        <v>71</v>
      </c>
      <c r="G36" s="4" t="s">
        <v>3089</v>
      </c>
      <c r="H36" s="4" t="s">
        <v>3089</v>
      </c>
      <c r="I36" s="4" t="s">
        <v>77777</v>
      </c>
    </row>
    <row r="37" ht="28" spans="1:9">
      <c r="A37" s="4" t="s">
        <v>77778</v>
      </c>
      <c r="B37" s="4" t="s">
        <v>77779</v>
      </c>
      <c r="C37" s="4" t="s">
        <v>42838</v>
      </c>
      <c r="D37" s="4" t="s">
        <v>42839</v>
      </c>
      <c r="E37" s="4" t="s">
        <v>70</v>
      </c>
      <c r="F37" s="4" t="s">
        <v>71</v>
      </c>
      <c r="G37" s="4" t="s">
        <v>11810</v>
      </c>
      <c r="H37" s="4" t="s">
        <v>11810</v>
      </c>
      <c r="I37" s="4" t="s">
        <v>77780</v>
      </c>
    </row>
    <row r="38" ht="28" spans="1:9">
      <c r="A38" s="4" t="s">
        <v>77781</v>
      </c>
      <c r="B38" s="4" t="s">
        <v>77782</v>
      </c>
      <c r="C38" s="4" t="s">
        <v>42843</v>
      </c>
      <c r="D38" s="4" t="s">
        <v>42844</v>
      </c>
      <c r="E38" s="4" t="s">
        <v>70</v>
      </c>
      <c r="F38" s="4" t="s">
        <v>71</v>
      </c>
      <c r="G38" s="4" t="s">
        <v>11810</v>
      </c>
      <c r="H38" s="4" t="s">
        <v>11810</v>
      </c>
      <c r="I38" s="4" t="s">
        <v>77783</v>
      </c>
    </row>
    <row r="39" ht="28" spans="1:9">
      <c r="A39" s="4" t="s">
        <v>77784</v>
      </c>
      <c r="B39" s="4" t="s">
        <v>77785</v>
      </c>
      <c r="C39" s="4" t="s">
        <v>42848</v>
      </c>
      <c r="D39" s="4" t="s">
        <v>42849</v>
      </c>
      <c r="E39" s="4" t="s">
        <v>70</v>
      </c>
      <c r="F39" s="4" t="s">
        <v>71</v>
      </c>
      <c r="G39" s="4" t="s">
        <v>11810</v>
      </c>
      <c r="H39" s="4" t="s">
        <v>11810</v>
      </c>
      <c r="I39" s="4" t="s">
        <v>77786</v>
      </c>
    </row>
    <row r="40" ht="28" spans="1:9">
      <c r="A40" s="4" t="s">
        <v>77787</v>
      </c>
      <c r="B40" s="4" t="s">
        <v>77788</v>
      </c>
      <c r="C40" s="4" t="s">
        <v>42857</v>
      </c>
      <c r="D40" s="4" t="s">
        <v>9282</v>
      </c>
      <c r="E40" s="4" t="s">
        <v>70</v>
      </c>
      <c r="F40" s="4" t="s">
        <v>71</v>
      </c>
      <c r="G40" s="4" t="s">
        <v>34860</v>
      </c>
      <c r="H40" s="4" t="s">
        <v>34860</v>
      </c>
      <c r="I40" s="4" t="s">
        <v>77789</v>
      </c>
    </row>
    <row r="41" ht="28" spans="1:9">
      <c r="A41" s="4" t="s">
        <v>77790</v>
      </c>
      <c r="B41" s="4" t="s">
        <v>77791</v>
      </c>
      <c r="C41" s="4" t="s">
        <v>42861</v>
      </c>
      <c r="D41" s="4" t="s">
        <v>9287</v>
      </c>
      <c r="E41" s="4" t="s">
        <v>70</v>
      </c>
      <c r="F41" s="4" t="s">
        <v>71</v>
      </c>
      <c r="G41" s="4" t="s">
        <v>34860</v>
      </c>
      <c r="H41" s="4" t="s">
        <v>34860</v>
      </c>
      <c r="I41" s="4" t="s">
        <v>77792</v>
      </c>
    </row>
    <row r="42" ht="28" spans="1:9">
      <c r="A42" s="4" t="s">
        <v>77793</v>
      </c>
      <c r="B42" s="4" t="s">
        <v>77794</v>
      </c>
      <c r="C42" s="4" t="s">
        <v>44017</v>
      </c>
      <c r="D42" s="4" t="s">
        <v>44018</v>
      </c>
      <c r="E42" s="4" t="s">
        <v>70</v>
      </c>
      <c r="F42" s="4" t="s">
        <v>71</v>
      </c>
      <c r="G42" s="4" t="s">
        <v>34860</v>
      </c>
      <c r="H42" s="4" t="s">
        <v>34860</v>
      </c>
      <c r="I42" s="4" t="s">
        <v>77795</v>
      </c>
    </row>
    <row r="43" ht="28" spans="1:9">
      <c r="A43" s="4" t="s">
        <v>77796</v>
      </c>
      <c r="B43" s="4" t="s">
        <v>77797</v>
      </c>
      <c r="C43" s="4" t="s">
        <v>44022</v>
      </c>
      <c r="D43" s="4" t="s">
        <v>44023</v>
      </c>
      <c r="E43" s="4" t="s">
        <v>70</v>
      </c>
      <c r="F43" s="4" t="s">
        <v>71</v>
      </c>
      <c r="G43" s="4" t="s">
        <v>34860</v>
      </c>
      <c r="H43" s="4" t="s">
        <v>34860</v>
      </c>
      <c r="I43" s="4" t="s">
        <v>77798</v>
      </c>
    </row>
    <row r="44" ht="28" spans="1:9">
      <c r="A44" s="4" t="s">
        <v>77799</v>
      </c>
      <c r="B44" s="4" t="s">
        <v>77800</v>
      </c>
      <c r="C44" s="4" t="s">
        <v>44027</v>
      </c>
      <c r="D44" s="4" t="s">
        <v>44028</v>
      </c>
      <c r="E44" s="4" t="s">
        <v>70</v>
      </c>
      <c r="F44" s="4" t="s">
        <v>71</v>
      </c>
      <c r="G44" s="4" t="s">
        <v>34860</v>
      </c>
      <c r="H44" s="4" t="s">
        <v>34860</v>
      </c>
      <c r="I44" s="4" t="s">
        <v>77801</v>
      </c>
    </row>
    <row r="45" ht="28" spans="1:9">
      <c r="A45" s="4" t="s">
        <v>77802</v>
      </c>
      <c r="B45" s="4" t="s">
        <v>77803</v>
      </c>
      <c r="C45" s="4" t="s">
        <v>44032</v>
      </c>
      <c r="D45" s="4" t="s">
        <v>44033</v>
      </c>
      <c r="E45" s="4" t="s">
        <v>70</v>
      </c>
      <c r="F45" s="4" t="s">
        <v>71</v>
      </c>
      <c r="G45" s="4" t="s">
        <v>34860</v>
      </c>
      <c r="H45" s="4" t="s">
        <v>34860</v>
      </c>
      <c r="I45" s="4" t="s">
        <v>77804</v>
      </c>
    </row>
    <row r="46" ht="28" spans="1:9">
      <c r="A46" s="4" t="s">
        <v>77805</v>
      </c>
      <c r="B46" s="4" t="s">
        <v>77806</v>
      </c>
      <c r="C46" s="4" t="s">
        <v>44037</v>
      </c>
      <c r="D46" s="4" t="s">
        <v>44038</v>
      </c>
      <c r="E46" s="4" t="s">
        <v>70</v>
      </c>
      <c r="F46" s="4" t="s">
        <v>71</v>
      </c>
      <c r="G46" s="4" t="s">
        <v>34860</v>
      </c>
      <c r="H46" s="4" t="s">
        <v>34860</v>
      </c>
      <c r="I46" s="4" t="s">
        <v>77807</v>
      </c>
    </row>
    <row r="47" ht="28" spans="1:9">
      <c r="A47" s="4" t="s">
        <v>77808</v>
      </c>
      <c r="B47" s="4" t="s">
        <v>77809</v>
      </c>
      <c r="C47" s="4" t="s">
        <v>44042</v>
      </c>
      <c r="D47" s="4" t="s">
        <v>44043</v>
      </c>
      <c r="E47" s="4" t="s">
        <v>70</v>
      </c>
      <c r="F47" s="4" t="s">
        <v>71</v>
      </c>
      <c r="G47" s="4" t="s">
        <v>34860</v>
      </c>
      <c r="H47" s="4" t="s">
        <v>34860</v>
      </c>
      <c r="I47" s="4" t="s">
        <v>77810</v>
      </c>
    </row>
    <row r="48" ht="28" spans="1:9">
      <c r="A48" s="4" t="s">
        <v>77811</v>
      </c>
      <c r="B48" s="4" t="s">
        <v>77812</v>
      </c>
      <c r="C48" s="4" t="s">
        <v>44047</v>
      </c>
      <c r="D48" s="4" t="s">
        <v>44048</v>
      </c>
      <c r="E48" s="4" t="s">
        <v>70</v>
      </c>
      <c r="F48" s="4" t="s">
        <v>71</v>
      </c>
      <c r="G48" s="4" t="s">
        <v>34860</v>
      </c>
      <c r="H48" s="4" t="s">
        <v>34860</v>
      </c>
      <c r="I48" s="4" t="s">
        <v>77813</v>
      </c>
    </row>
    <row r="49" ht="28" spans="1:9">
      <c r="A49" s="4" t="s">
        <v>77814</v>
      </c>
      <c r="B49" s="4" t="s">
        <v>77815</v>
      </c>
      <c r="C49" s="4" t="s">
        <v>44052</v>
      </c>
      <c r="D49" s="4" t="s">
        <v>44053</v>
      </c>
      <c r="E49" s="4" t="s">
        <v>70</v>
      </c>
      <c r="F49" s="4" t="s">
        <v>71</v>
      </c>
      <c r="G49" s="4" t="s">
        <v>34860</v>
      </c>
      <c r="H49" s="4" t="s">
        <v>34860</v>
      </c>
      <c r="I49" s="4" t="s">
        <v>77816</v>
      </c>
    </row>
    <row r="50" ht="28" spans="1:9">
      <c r="A50" s="4" t="s">
        <v>77817</v>
      </c>
      <c r="B50" s="4" t="s">
        <v>77818</v>
      </c>
      <c r="C50" s="4" t="s">
        <v>44057</v>
      </c>
      <c r="D50" s="4" t="s">
        <v>44058</v>
      </c>
      <c r="E50" s="4" t="s">
        <v>70</v>
      </c>
      <c r="F50" s="4" t="s">
        <v>71</v>
      </c>
      <c r="G50" s="4" t="s">
        <v>34860</v>
      </c>
      <c r="H50" s="4" t="s">
        <v>34860</v>
      </c>
      <c r="I50" s="4" t="s">
        <v>77819</v>
      </c>
    </row>
    <row r="51" ht="28" spans="1:9">
      <c r="A51" s="4" t="s">
        <v>77820</v>
      </c>
      <c r="B51" s="4" t="s">
        <v>77821</v>
      </c>
      <c r="C51" s="4" t="s">
        <v>42865</v>
      </c>
      <c r="D51" s="4" t="s">
        <v>9292</v>
      </c>
      <c r="E51" s="4" t="s">
        <v>70</v>
      </c>
      <c r="F51" s="4" t="s">
        <v>71</v>
      </c>
      <c r="G51" s="4" t="s">
        <v>34860</v>
      </c>
      <c r="H51" s="4" t="s">
        <v>34860</v>
      </c>
      <c r="I51" s="4" t="s">
        <v>77822</v>
      </c>
    </row>
    <row r="52" ht="28" spans="1:9">
      <c r="A52" s="4" t="s">
        <v>77823</v>
      </c>
      <c r="B52" s="4" t="s">
        <v>77824</v>
      </c>
      <c r="C52" s="4" t="s">
        <v>42869</v>
      </c>
      <c r="D52" s="4" t="s">
        <v>9297</v>
      </c>
      <c r="E52" s="4" t="s">
        <v>70</v>
      </c>
      <c r="F52" s="4" t="s">
        <v>71</v>
      </c>
      <c r="G52" s="4" t="s">
        <v>34860</v>
      </c>
      <c r="H52" s="4" t="s">
        <v>34860</v>
      </c>
      <c r="I52" s="4" t="s">
        <v>77825</v>
      </c>
    </row>
    <row r="53" ht="28" spans="1:9">
      <c r="A53" s="4" t="s">
        <v>77826</v>
      </c>
      <c r="B53" s="4" t="s">
        <v>77827</v>
      </c>
      <c r="C53" s="4" t="s">
        <v>42873</v>
      </c>
      <c r="D53" s="4" t="s">
        <v>9302</v>
      </c>
      <c r="E53" s="4" t="s">
        <v>70</v>
      </c>
      <c r="F53" s="4" t="s">
        <v>71</v>
      </c>
      <c r="G53" s="4" t="s">
        <v>34860</v>
      </c>
      <c r="H53" s="4" t="s">
        <v>34860</v>
      </c>
      <c r="I53" s="4" t="s">
        <v>77828</v>
      </c>
    </row>
    <row r="54" ht="28" spans="1:9">
      <c r="A54" s="4" t="s">
        <v>77829</v>
      </c>
      <c r="B54" s="4" t="s">
        <v>77830</v>
      </c>
      <c r="C54" s="4" t="s">
        <v>43418</v>
      </c>
      <c r="D54" s="4" t="s">
        <v>43419</v>
      </c>
      <c r="E54" s="4" t="s">
        <v>70</v>
      </c>
      <c r="F54" s="4" t="s">
        <v>71</v>
      </c>
      <c r="G54" s="4" t="s">
        <v>34860</v>
      </c>
      <c r="H54" s="4" t="s">
        <v>34860</v>
      </c>
      <c r="I54" s="4" t="s">
        <v>77831</v>
      </c>
    </row>
    <row r="55" ht="28" spans="1:9">
      <c r="A55" s="4" t="s">
        <v>77832</v>
      </c>
      <c r="B55" s="4" t="s">
        <v>77833</v>
      </c>
      <c r="C55" s="4" t="s">
        <v>43423</v>
      </c>
      <c r="D55" s="4" t="s">
        <v>43424</v>
      </c>
      <c r="E55" s="4" t="s">
        <v>70</v>
      </c>
      <c r="F55" s="4" t="s">
        <v>71</v>
      </c>
      <c r="G55" s="4" t="s">
        <v>34860</v>
      </c>
      <c r="H55" s="4" t="s">
        <v>34860</v>
      </c>
      <c r="I55" s="4" t="s">
        <v>77834</v>
      </c>
    </row>
    <row r="56" ht="28" spans="1:9">
      <c r="A56" s="4" t="s">
        <v>77835</v>
      </c>
      <c r="B56" s="4" t="s">
        <v>77836</v>
      </c>
      <c r="C56" s="4" t="s">
        <v>43428</v>
      </c>
      <c r="D56" s="4" t="s">
        <v>43429</v>
      </c>
      <c r="E56" s="4" t="s">
        <v>70</v>
      </c>
      <c r="F56" s="4" t="s">
        <v>71</v>
      </c>
      <c r="G56" s="4" t="s">
        <v>34860</v>
      </c>
      <c r="H56" s="4" t="s">
        <v>34860</v>
      </c>
      <c r="I56" s="4" t="s">
        <v>77837</v>
      </c>
    </row>
    <row r="57" ht="28" spans="1:9">
      <c r="A57" s="4" t="s">
        <v>77838</v>
      </c>
      <c r="B57" s="4" t="s">
        <v>77839</v>
      </c>
      <c r="C57" s="4" t="s">
        <v>43433</v>
      </c>
      <c r="D57" s="4" t="s">
        <v>43434</v>
      </c>
      <c r="E57" s="4" t="s">
        <v>70</v>
      </c>
      <c r="F57" s="4" t="s">
        <v>71</v>
      </c>
      <c r="G57" s="4" t="s">
        <v>34860</v>
      </c>
      <c r="H57" s="4" t="s">
        <v>34860</v>
      </c>
      <c r="I57" s="4" t="s">
        <v>77840</v>
      </c>
    </row>
    <row r="58" ht="28" spans="1:9">
      <c r="A58" s="4" t="s">
        <v>77841</v>
      </c>
      <c r="B58" s="4" t="s">
        <v>77842</v>
      </c>
      <c r="C58" s="4" t="s">
        <v>43438</v>
      </c>
      <c r="D58" s="4" t="s">
        <v>43439</v>
      </c>
      <c r="E58" s="4" t="s">
        <v>70</v>
      </c>
      <c r="F58" s="4" t="s">
        <v>71</v>
      </c>
      <c r="G58" s="4" t="s">
        <v>34860</v>
      </c>
      <c r="H58" s="4" t="s">
        <v>34860</v>
      </c>
      <c r="I58" s="4" t="s">
        <v>77843</v>
      </c>
    </row>
    <row r="59" ht="28" spans="1:9">
      <c r="A59" s="4" t="s">
        <v>77844</v>
      </c>
      <c r="B59" s="4" t="s">
        <v>77845</v>
      </c>
      <c r="C59" s="4" t="s">
        <v>43443</v>
      </c>
      <c r="D59" s="4" t="s">
        <v>43444</v>
      </c>
      <c r="E59" s="4" t="s">
        <v>70</v>
      </c>
      <c r="F59" s="4" t="s">
        <v>71</v>
      </c>
      <c r="G59" s="4" t="s">
        <v>34860</v>
      </c>
      <c r="H59" s="4" t="s">
        <v>34860</v>
      </c>
      <c r="I59" s="4" t="s">
        <v>77846</v>
      </c>
    </row>
    <row r="60" ht="28" spans="1:9">
      <c r="A60" s="4" t="s">
        <v>77847</v>
      </c>
      <c r="B60" s="4" t="s">
        <v>77848</v>
      </c>
      <c r="C60" s="4" t="s">
        <v>43448</v>
      </c>
      <c r="D60" s="4" t="s">
        <v>43449</v>
      </c>
      <c r="E60" s="4" t="s">
        <v>70</v>
      </c>
      <c r="F60" s="4" t="s">
        <v>71</v>
      </c>
      <c r="G60" s="4" t="s">
        <v>34860</v>
      </c>
      <c r="H60" s="4" t="s">
        <v>34860</v>
      </c>
      <c r="I60" s="4" t="s">
        <v>77849</v>
      </c>
    </row>
    <row r="61" ht="28" spans="1:9">
      <c r="A61" s="4" t="s">
        <v>77850</v>
      </c>
      <c r="B61" s="4" t="s">
        <v>77851</v>
      </c>
      <c r="C61" s="4" t="s">
        <v>43453</v>
      </c>
      <c r="D61" s="4" t="s">
        <v>43454</v>
      </c>
      <c r="E61" s="4" t="s">
        <v>70</v>
      </c>
      <c r="F61" s="4" t="s">
        <v>71</v>
      </c>
      <c r="G61" s="4" t="s">
        <v>34860</v>
      </c>
      <c r="H61" s="4" t="s">
        <v>34860</v>
      </c>
      <c r="I61" s="4" t="s">
        <v>77852</v>
      </c>
    </row>
    <row r="62" ht="28" spans="1:9">
      <c r="A62" s="4" t="s">
        <v>77853</v>
      </c>
      <c r="B62" s="4" t="s">
        <v>77854</v>
      </c>
      <c r="C62" s="4" t="s">
        <v>43458</v>
      </c>
      <c r="D62" s="4" t="s">
        <v>43459</v>
      </c>
      <c r="E62" s="4" t="s">
        <v>70</v>
      </c>
      <c r="F62" s="4" t="s">
        <v>71</v>
      </c>
      <c r="G62" s="4" t="s">
        <v>34860</v>
      </c>
      <c r="H62" s="4" t="s">
        <v>34860</v>
      </c>
      <c r="I62" s="4" t="s">
        <v>77855</v>
      </c>
    </row>
    <row r="63" ht="42" spans="1:9">
      <c r="A63" s="4" t="s">
        <v>77856</v>
      </c>
      <c r="B63" s="4" t="s">
        <v>77857</v>
      </c>
      <c r="C63" s="4" t="s">
        <v>43463</v>
      </c>
      <c r="D63" s="4" t="s">
        <v>43464</v>
      </c>
      <c r="E63" s="4" t="s">
        <v>70</v>
      </c>
      <c r="F63" s="4" t="s">
        <v>71</v>
      </c>
      <c r="G63" s="4" t="s">
        <v>42684</v>
      </c>
      <c r="H63" s="4" t="s">
        <v>42684</v>
      </c>
      <c r="I63" s="4" t="s">
        <v>77858</v>
      </c>
    </row>
    <row r="64" ht="42" spans="1:9">
      <c r="A64" s="4" t="s">
        <v>77859</v>
      </c>
      <c r="B64" s="4" t="s">
        <v>77860</v>
      </c>
      <c r="C64" s="4" t="s">
        <v>43468</v>
      </c>
      <c r="D64" s="4" t="s">
        <v>43469</v>
      </c>
      <c r="E64" s="4" t="s">
        <v>70</v>
      </c>
      <c r="F64" s="4" t="s">
        <v>71</v>
      </c>
      <c r="G64" s="4" t="s">
        <v>42684</v>
      </c>
      <c r="H64" s="4" t="s">
        <v>42684</v>
      </c>
      <c r="I64" s="4" t="s">
        <v>77861</v>
      </c>
    </row>
    <row r="65" ht="42" spans="1:9">
      <c r="A65" s="4" t="s">
        <v>77862</v>
      </c>
      <c r="B65" s="4" t="s">
        <v>77863</v>
      </c>
      <c r="C65" s="4" t="s">
        <v>43473</v>
      </c>
      <c r="D65" s="4" t="s">
        <v>43474</v>
      </c>
      <c r="E65" s="4" t="s">
        <v>70</v>
      </c>
      <c r="F65" s="4" t="s">
        <v>71</v>
      </c>
      <c r="G65" s="4" t="s">
        <v>42684</v>
      </c>
      <c r="H65" s="4" t="s">
        <v>42684</v>
      </c>
      <c r="I65" s="4" t="s">
        <v>77864</v>
      </c>
    </row>
    <row r="66" ht="42" spans="1:9">
      <c r="A66" s="4" t="s">
        <v>77865</v>
      </c>
      <c r="B66" s="4" t="s">
        <v>77866</v>
      </c>
      <c r="C66" s="4" t="s">
        <v>77867</v>
      </c>
      <c r="D66" s="4" t="s">
        <v>77868</v>
      </c>
      <c r="E66" s="4" t="s">
        <v>70</v>
      </c>
      <c r="F66" s="4" t="s">
        <v>71</v>
      </c>
      <c r="G66" s="4" t="s">
        <v>42906</v>
      </c>
      <c r="H66" s="4" t="s">
        <v>42906</v>
      </c>
      <c r="I66" s="4" t="s">
        <v>77869</v>
      </c>
    </row>
    <row r="67" ht="42" spans="1:9">
      <c r="A67" s="4" t="s">
        <v>77870</v>
      </c>
      <c r="B67" s="4" t="s">
        <v>77871</v>
      </c>
      <c r="C67" s="4" t="s">
        <v>77872</v>
      </c>
      <c r="D67" s="4" t="s">
        <v>77873</v>
      </c>
      <c r="E67" s="4" t="s">
        <v>70</v>
      </c>
      <c r="F67" s="4" t="s">
        <v>71</v>
      </c>
      <c r="G67" s="4" t="s">
        <v>42906</v>
      </c>
      <c r="H67" s="4" t="s">
        <v>42906</v>
      </c>
      <c r="I67" s="4" t="s">
        <v>77874</v>
      </c>
    </row>
    <row r="68" ht="42" spans="1:9">
      <c r="A68" s="4" t="s">
        <v>77875</v>
      </c>
      <c r="B68" s="4" t="s">
        <v>77876</v>
      </c>
      <c r="C68" s="4" t="s">
        <v>77877</v>
      </c>
      <c r="D68" s="4" t="s">
        <v>77878</v>
      </c>
      <c r="E68" s="4" t="s">
        <v>70</v>
      </c>
      <c r="F68" s="4" t="s">
        <v>71</v>
      </c>
      <c r="G68" s="4" t="s">
        <v>42906</v>
      </c>
      <c r="H68" s="4" t="s">
        <v>42906</v>
      </c>
      <c r="I68" s="4" t="s">
        <v>77879</v>
      </c>
    </row>
    <row r="69" ht="42" spans="1:9">
      <c r="A69" s="4" t="s">
        <v>77880</v>
      </c>
      <c r="B69" s="4" t="s">
        <v>77881</v>
      </c>
      <c r="C69" s="4" t="s">
        <v>77882</v>
      </c>
      <c r="D69" s="4" t="s">
        <v>77883</v>
      </c>
      <c r="E69" s="4" t="s">
        <v>70</v>
      </c>
      <c r="F69" s="4" t="s">
        <v>71</v>
      </c>
      <c r="G69" s="4" t="s">
        <v>42906</v>
      </c>
      <c r="H69" s="4" t="s">
        <v>42906</v>
      </c>
      <c r="I69" s="4" t="s">
        <v>77884</v>
      </c>
    </row>
    <row r="70" ht="42" spans="1:9">
      <c r="A70" s="4" t="s">
        <v>77885</v>
      </c>
      <c r="B70" s="4" t="s">
        <v>77886</v>
      </c>
      <c r="C70" s="4" t="s">
        <v>77887</v>
      </c>
      <c r="D70" s="4" t="s">
        <v>77888</v>
      </c>
      <c r="E70" s="4" t="s">
        <v>70</v>
      </c>
      <c r="F70" s="4" t="s">
        <v>71</v>
      </c>
      <c r="G70" s="4" t="s">
        <v>42906</v>
      </c>
      <c r="H70" s="4" t="s">
        <v>42906</v>
      </c>
      <c r="I70" s="4" t="s">
        <v>77889</v>
      </c>
    </row>
    <row r="71" ht="42" spans="1:9">
      <c r="A71" s="4" t="s">
        <v>77890</v>
      </c>
      <c r="B71" s="4" t="s">
        <v>77891</v>
      </c>
      <c r="C71" s="4" t="s">
        <v>42920</v>
      </c>
      <c r="D71" s="4" t="s">
        <v>42921</v>
      </c>
      <c r="E71" s="4" t="s">
        <v>70</v>
      </c>
      <c r="F71" s="4" t="s">
        <v>71</v>
      </c>
      <c r="G71" s="4" t="s">
        <v>42906</v>
      </c>
      <c r="H71" s="4" t="s">
        <v>42906</v>
      </c>
      <c r="I71" s="4" t="s">
        <v>77892</v>
      </c>
    </row>
    <row r="72" ht="56" spans="1:9">
      <c r="A72" s="4" t="s">
        <v>77893</v>
      </c>
      <c r="B72" s="4" t="s">
        <v>77894</v>
      </c>
      <c r="C72" s="4" t="s">
        <v>77895</v>
      </c>
      <c r="D72" s="4" t="s">
        <v>77896</v>
      </c>
      <c r="E72" s="4" t="s">
        <v>70</v>
      </c>
      <c r="F72" s="4" t="s">
        <v>71</v>
      </c>
      <c r="G72" s="4" t="s">
        <v>42906</v>
      </c>
      <c r="H72" s="4" t="s">
        <v>42906</v>
      </c>
      <c r="I72" s="4" t="s">
        <v>77897</v>
      </c>
    </row>
    <row r="73" ht="56" spans="1:9">
      <c r="A73" s="4" t="s">
        <v>77898</v>
      </c>
      <c r="B73" s="4" t="s">
        <v>77899</v>
      </c>
      <c r="C73" s="4" t="s">
        <v>77900</v>
      </c>
      <c r="D73" s="4" t="s">
        <v>77901</v>
      </c>
      <c r="E73" s="4" t="s">
        <v>70</v>
      </c>
      <c r="F73" s="4" t="s">
        <v>71</v>
      </c>
      <c r="G73" s="4" t="s">
        <v>42906</v>
      </c>
      <c r="H73" s="4" t="s">
        <v>42906</v>
      </c>
      <c r="I73" s="4" t="s">
        <v>77902</v>
      </c>
    </row>
    <row r="74" ht="56" spans="1:9">
      <c r="A74" s="4" t="s">
        <v>77903</v>
      </c>
      <c r="B74" s="4" t="s">
        <v>77904</v>
      </c>
      <c r="C74" s="4" t="s">
        <v>77905</v>
      </c>
      <c r="D74" s="4" t="s">
        <v>77906</v>
      </c>
      <c r="E74" s="4" t="s">
        <v>70</v>
      </c>
      <c r="F74" s="4" t="s">
        <v>71</v>
      </c>
      <c r="G74" s="4" t="s">
        <v>42906</v>
      </c>
      <c r="H74" s="4" t="s">
        <v>42906</v>
      </c>
      <c r="I74" s="4" t="s">
        <v>77907</v>
      </c>
    </row>
    <row r="75" ht="56" spans="1:9">
      <c r="A75" s="4" t="s">
        <v>77908</v>
      </c>
      <c r="B75" s="4" t="s">
        <v>77909</v>
      </c>
      <c r="C75" s="4" t="s">
        <v>43529</v>
      </c>
      <c r="D75" s="4" t="s">
        <v>43530</v>
      </c>
      <c r="E75" s="4" t="s">
        <v>70</v>
      </c>
      <c r="F75" s="4" t="s">
        <v>71</v>
      </c>
      <c r="G75" s="4" t="s">
        <v>43531</v>
      </c>
      <c r="H75" s="4" t="s">
        <v>43532</v>
      </c>
      <c r="I75" s="4" t="s">
        <v>77910</v>
      </c>
    </row>
    <row r="76" ht="42" spans="1:9">
      <c r="A76" s="4" t="s">
        <v>77911</v>
      </c>
      <c r="B76" s="4" t="s">
        <v>77912</v>
      </c>
      <c r="C76" s="4" t="s">
        <v>42945</v>
      </c>
      <c r="D76" s="4" t="s">
        <v>42946</v>
      </c>
      <c r="E76" s="4" t="s">
        <v>70</v>
      </c>
      <c r="F76" s="4" t="s">
        <v>71</v>
      </c>
      <c r="G76" s="4" t="s">
        <v>2118</v>
      </c>
      <c r="H76" s="4" t="s">
        <v>2118</v>
      </c>
      <c r="I76" s="4" t="s">
        <v>77913</v>
      </c>
    </row>
    <row r="77" ht="42" spans="1:9">
      <c r="A77" s="4" t="s">
        <v>77914</v>
      </c>
      <c r="B77" s="4" t="s">
        <v>77915</v>
      </c>
      <c r="C77" s="4" t="s">
        <v>42950</v>
      </c>
      <c r="D77" s="4" t="s">
        <v>42951</v>
      </c>
      <c r="E77" s="4" t="s">
        <v>70</v>
      </c>
      <c r="F77" s="4" t="s">
        <v>71</v>
      </c>
      <c r="G77" s="4" t="s">
        <v>2118</v>
      </c>
      <c r="H77" s="4" t="s">
        <v>2118</v>
      </c>
      <c r="I77" s="4" t="s">
        <v>77916</v>
      </c>
    </row>
    <row r="78" ht="42" spans="1:9">
      <c r="A78" s="4" t="s">
        <v>77917</v>
      </c>
      <c r="B78" s="4" t="s">
        <v>77918</v>
      </c>
      <c r="C78" s="4" t="s">
        <v>43551</v>
      </c>
      <c r="D78" s="4" t="s">
        <v>43552</v>
      </c>
      <c r="E78" s="4" t="s">
        <v>70</v>
      </c>
      <c r="F78" s="4" t="s">
        <v>71</v>
      </c>
      <c r="G78" s="4" t="s">
        <v>2118</v>
      </c>
      <c r="H78" s="4" t="s">
        <v>2118</v>
      </c>
      <c r="I78" s="4" t="s">
        <v>77919</v>
      </c>
    </row>
    <row r="79" ht="42" spans="1:9">
      <c r="A79" s="4" t="s">
        <v>77920</v>
      </c>
      <c r="B79" s="4" t="s">
        <v>77921</v>
      </c>
      <c r="C79" s="4" t="s">
        <v>43556</v>
      </c>
      <c r="D79" s="4" t="s">
        <v>43557</v>
      </c>
      <c r="E79" s="4" t="s">
        <v>70</v>
      </c>
      <c r="F79" s="4" t="s">
        <v>71</v>
      </c>
      <c r="G79" s="4" t="s">
        <v>2118</v>
      </c>
      <c r="H79" s="4" t="s">
        <v>2118</v>
      </c>
      <c r="I79" s="4" t="s">
        <v>77922</v>
      </c>
    </row>
    <row r="80" ht="28" spans="1:9">
      <c r="A80" s="4" t="s">
        <v>77923</v>
      </c>
      <c r="B80" s="4" t="s">
        <v>77924</v>
      </c>
      <c r="C80" s="4" t="s">
        <v>689</v>
      </c>
      <c r="D80" s="4" t="s">
        <v>690</v>
      </c>
      <c r="E80" s="4" t="s">
        <v>70</v>
      </c>
      <c r="F80" s="4" t="s">
        <v>71</v>
      </c>
      <c r="G80" s="4" t="s">
        <v>1723</v>
      </c>
      <c r="H80" s="4" t="s">
        <v>1723</v>
      </c>
      <c r="I80" s="4" t="s">
        <v>77925</v>
      </c>
    </row>
    <row r="81" ht="28" spans="1:9">
      <c r="A81" s="4" t="s">
        <v>77926</v>
      </c>
      <c r="B81" s="4" t="s">
        <v>77927</v>
      </c>
      <c r="C81" s="4" t="s">
        <v>683</v>
      </c>
      <c r="D81" s="4" t="s">
        <v>684</v>
      </c>
      <c r="E81" s="4" t="s">
        <v>70</v>
      </c>
      <c r="F81" s="4" t="s">
        <v>71</v>
      </c>
      <c r="G81" s="4" t="s">
        <v>1723</v>
      </c>
      <c r="H81" s="4" t="s">
        <v>1723</v>
      </c>
      <c r="I81" s="4" t="s">
        <v>77928</v>
      </c>
    </row>
    <row r="82" ht="28" spans="1:9">
      <c r="A82" s="4" t="s">
        <v>77929</v>
      </c>
      <c r="B82" s="4" t="s">
        <v>77930</v>
      </c>
      <c r="C82" s="4" t="s">
        <v>736</v>
      </c>
      <c r="D82" s="4" t="s">
        <v>737</v>
      </c>
      <c r="E82" s="4" t="s">
        <v>70</v>
      </c>
      <c r="F82" s="4" t="s">
        <v>71</v>
      </c>
      <c r="G82" s="4" t="s">
        <v>738</v>
      </c>
      <c r="H82" s="4" t="s">
        <v>738</v>
      </c>
      <c r="I82" s="4" t="s">
        <v>77931</v>
      </c>
    </row>
    <row r="83" ht="28" spans="1:9">
      <c r="A83" s="4" t="s">
        <v>77932</v>
      </c>
      <c r="B83" s="4" t="s">
        <v>77933</v>
      </c>
      <c r="C83" s="4" t="s">
        <v>669</v>
      </c>
      <c r="D83" s="4" t="s">
        <v>670</v>
      </c>
      <c r="E83" s="4" t="s">
        <v>70</v>
      </c>
      <c r="F83" s="4" t="s">
        <v>71</v>
      </c>
      <c r="G83" s="4" t="s">
        <v>671</v>
      </c>
      <c r="H83" s="4" t="s">
        <v>671</v>
      </c>
      <c r="I83" s="4" t="s">
        <v>77934</v>
      </c>
    </row>
    <row r="84" ht="42" spans="1:9">
      <c r="A84" s="4" t="s">
        <v>77935</v>
      </c>
      <c r="B84" s="4" t="s">
        <v>77936</v>
      </c>
      <c r="C84" s="4" t="s">
        <v>77937</v>
      </c>
      <c r="D84" s="4" t="s">
        <v>77938</v>
      </c>
      <c r="E84" s="4" t="s">
        <v>70</v>
      </c>
      <c r="F84" s="4" t="s">
        <v>71</v>
      </c>
      <c r="G84" s="4" t="s">
        <v>1723</v>
      </c>
      <c r="H84" s="4" t="s">
        <v>1723</v>
      </c>
      <c r="I84" s="4" t="s">
        <v>77939</v>
      </c>
    </row>
    <row r="85" ht="28" spans="1:9">
      <c r="A85" s="4" t="s">
        <v>77940</v>
      </c>
      <c r="B85" s="4" t="s">
        <v>77941</v>
      </c>
      <c r="C85" s="4" t="s">
        <v>39</v>
      </c>
      <c r="D85" s="4" t="s">
        <v>39</v>
      </c>
      <c r="E85" s="4" t="s">
        <v>421</v>
      </c>
      <c r="F85" s="4" t="s">
        <v>422</v>
      </c>
      <c r="G85" s="4" t="s">
        <v>39</v>
      </c>
      <c r="H85" s="4" t="s">
        <v>39</v>
      </c>
      <c r="I85" s="4" t="s">
        <v>77942</v>
      </c>
    </row>
    <row r="86" spans="1:9">
      <c r="A86" s="4" t="s">
        <v>77943</v>
      </c>
      <c r="B86" s="4" t="s">
        <v>77944</v>
      </c>
      <c r="C86" s="4" t="s">
        <v>39</v>
      </c>
      <c r="D86" s="4" t="s">
        <v>39</v>
      </c>
      <c r="E86" s="4"/>
      <c r="F86" s="4"/>
      <c r="G86" s="4" t="s">
        <v>39</v>
      </c>
      <c r="H86" s="4" t="s">
        <v>39</v>
      </c>
      <c r="I86" s="4" t="s">
        <v>77945</v>
      </c>
    </row>
    <row r="87" ht="28" spans="1:9">
      <c r="A87" s="4" t="s">
        <v>77946</v>
      </c>
      <c r="B87" s="4" t="s">
        <v>77947</v>
      </c>
      <c r="C87" s="4" t="s">
        <v>39</v>
      </c>
      <c r="D87" s="4" t="s">
        <v>39</v>
      </c>
      <c r="E87" s="4" t="s">
        <v>70</v>
      </c>
      <c r="F87" s="4" t="s">
        <v>71</v>
      </c>
      <c r="G87" s="4" t="s">
        <v>39</v>
      </c>
      <c r="H87" s="4" t="s">
        <v>39</v>
      </c>
      <c r="I87" s="4" t="s">
        <v>77948</v>
      </c>
    </row>
    <row r="88" ht="28" spans="1:9">
      <c r="A88" s="4" t="s">
        <v>77949</v>
      </c>
      <c r="B88" s="4" t="s">
        <v>77950</v>
      </c>
      <c r="C88" s="4" t="s">
        <v>79</v>
      </c>
      <c r="D88" s="4" t="s">
        <v>29</v>
      </c>
      <c r="E88" s="4" t="s">
        <v>86</v>
      </c>
      <c r="F88" s="4" t="s">
        <v>87</v>
      </c>
      <c r="G88" s="4" t="s">
        <v>80</v>
      </c>
      <c r="H88" s="4" t="s">
        <v>80</v>
      </c>
      <c r="I88" s="4" t="s">
        <v>77951</v>
      </c>
    </row>
    <row r="89" ht="28" spans="1:9">
      <c r="A89" s="4" t="s">
        <v>77952</v>
      </c>
      <c r="B89" s="4" t="s">
        <v>77953</v>
      </c>
      <c r="C89" s="4" t="s">
        <v>42998</v>
      </c>
      <c r="D89" s="4" t="s">
        <v>42999</v>
      </c>
      <c r="E89" s="4" t="s">
        <v>86</v>
      </c>
      <c r="F89" s="4" t="s">
        <v>87</v>
      </c>
      <c r="G89" s="4" t="s">
        <v>1457</v>
      </c>
      <c r="H89" s="4" t="s">
        <v>1457</v>
      </c>
      <c r="I89" s="4" t="s">
        <v>77954</v>
      </c>
    </row>
    <row r="90" ht="56" spans="1:9">
      <c r="A90" s="4" t="s">
        <v>77955</v>
      </c>
      <c r="B90" s="4" t="s">
        <v>77956</v>
      </c>
      <c r="C90" s="4" t="s">
        <v>43003</v>
      </c>
      <c r="D90" s="4" t="s">
        <v>43004</v>
      </c>
      <c r="E90" s="4" t="s">
        <v>86</v>
      </c>
      <c r="F90" s="4" t="s">
        <v>87</v>
      </c>
      <c r="G90" s="4" t="s">
        <v>1980</v>
      </c>
      <c r="H90" s="4" t="s">
        <v>89</v>
      </c>
      <c r="I90" s="4" t="s">
        <v>77957</v>
      </c>
    </row>
    <row r="91" ht="42" spans="1:9">
      <c r="A91" s="4" t="s">
        <v>77958</v>
      </c>
      <c r="B91" s="4" t="s">
        <v>77959</v>
      </c>
      <c r="C91" s="4" t="s">
        <v>43008</v>
      </c>
      <c r="D91" s="4" t="s">
        <v>43009</v>
      </c>
      <c r="E91" s="4" t="s">
        <v>86</v>
      </c>
      <c r="F91" s="4" t="s">
        <v>87</v>
      </c>
      <c r="G91" s="4" t="s">
        <v>11810</v>
      </c>
      <c r="H91" s="4" t="s">
        <v>11810</v>
      </c>
      <c r="I91" s="4" t="s">
        <v>77960</v>
      </c>
    </row>
    <row r="92" ht="42" spans="1:9">
      <c r="A92" s="4" t="s">
        <v>77961</v>
      </c>
      <c r="B92" s="4" t="s">
        <v>77962</v>
      </c>
      <c r="C92" s="4" t="s">
        <v>43013</v>
      </c>
      <c r="D92" s="4" t="s">
        <v>43014</v>
      </c>
      <c r="E92" s="4" t="s">
        <v>86</v>
      </c>
      <c r="F92" s="4" t="s">
        <v>87</v>
      </c>
      <c r="G92" s="4" t="s">
        <v>11810</v>
      </c>
      <c r="H92" s="4" t="s">
        <v>11810</v>
      </c>
      <c r="I92" s="4" t="s">
        <v>77963</v>
      </c>
    </row>
    <row r="93" ht="42" spans="1:9">
      <c r="A93" s="4" t="s">
        <v>77964</v>
      </c>
      <c r="B93" s="4" t="s">
        <v>77965</v>
      </c>
      <c r="C93" s="4" t="s">
        <v>43018</v>
      </c>
      <c r="D93" s="4" t="s">
        <v>13552</v>
      </c>
      <c r="E93" s="4" t="s">
        <v>86</v>
      </c>
      <c r="F93" s="4" t="s">
        <v>87</v>
      </c>
      <c r="G93" s="4" t="s">
        <v>43019</v>
      </c>
      <c r="H93" s="4" t="s">
        <v>43019</v>
      </c>
      <c r="I93" s="4" t="s">
        <v>77966</v>
      </c>
    </row>
    <row r="94" ht="42" spans="1:9">
      <c r="A94" s="4" t="s">
        <v>77967</v>
      </c>
      <c r="B94" s="4" t="s">
        <v>77968</v>
      </c>
      <c r="C94" s="4" t="s">
        <v>43023</v>
      </c>
      <c r="D94" s="4" t="s">
        <v>43024</v>
      </c>
      <c r="E94" s="4" t="s">
        <v>86</v>
      </c>
      <c r="F94" s="4" t="s">
        <v>87</v>
      </c>
      <c r="G94" s="4" t="s">
        <v>1415</v>
      </c>
      <c r="H94" s="4" t="s">
        <v>1415</v>
      </c>
      <c r="I94" s="4" t="s">
        <v>77969</v>
      </c>
    </row>
    <row r="95" ht="42" spans="1:9">
      <c r="A95" s="4" t="s">
        <v>77970</v>
      </c>
      <c r="B95" s="4" t="s">
        <v>77971</v>
      </c>
      <c r="C95" s="4" t="s">
        <v>43028</v>
      </c>
      <c r="D95" s="4" t="s">
        <v>13557</v>
      </c>
      <c r="E95" s="4" t="s">
        <v>86</v>
      </c>
      <c r="F95" s="4" t="s">
        <v>87</v>
      </c>
      <c r="G95" s="4" t="s">
        <v>18432</v>
      </c>
      <c r="H95" s="4" t="s">
        <v>18432</v>
      </c>
      <c r="I95" s="4" t="s">
        <v>77972</v>
      </c>
    </row>
    <row r="96" ht="42" spans="1:9">
      <c r="A96" s="4" t="s">
        <v>77973</v>
      </c>
      <c r="B96" s="4" t="s">
        <v>77974</v>
      </c>
      <c r="C96" s="4" t="s">
        <v>43032</v>
      </c>
      <c r="D96" s="4" t="s">
        <v>43033</v>
      </c>
      <c r="E96" s="4" t="s">
        <v>86</v>
      </c>
      <c r="F96" s="4" t="s">
        <v>87</v>
      </c>
      <c r="G96" s="4" t="s">
        <v>1415</v>
      </c>
      <c r="H96" s="4" t="s">
        <v>1415</v>
      </c>
      <c r="I96" s="4" t="s">
        <v>77975</v>
      </c>
    </row>
    <row r="97" ht="28" spans="1:9">
      <c r="A97" s="4" t="s">
        <v>77976</v>
      </c>
      <c r="B97" s="4" t="s">
        <v>77977</v>
      </c>
      <c r="C97" s="4" t="s">
        <v>43037</v>
      </c>
      <c r="D97" s="4" t="s">
        <v>43038</v>
      </c>
      <c r="E97" s="4" t="s">
        <v>86</v>
      </c>
      <c r="F97" s="4" t="s">
        <v>87</v>
      </c>
      <c r="G97" s="4" t="s">
        <v>9080</v>
      </c>
      <c r="H97" s="4" t="s">
        <v>9080</v>
      </c>
      <c r="I97" s="4" t="s">
        <v>77978</v>
      </c>
    </row>
    <row r="98" ht="42" spans="1:9">
      <c r="A98" s="4" t="s">
        <v>77979</v>
      </c>
      <c r="B98" s="4" t="s">
        <v>77980</v>
      </c>
      <c r="C98" s="4" t="s">
        <v>43042</v>
      </c>
      <c r="D98" s="4" t="s">
        <v>43043</v>
      </c>
      <c r="E98" s="4" t="s">
        <v>86</v>
      </c>
      <c r="F98" s="4" t="s">
        <v>87</v>
      </c>
      <c r="G98" s="4" t="s">
        <v>1415</v>
      </c>
      <c r="H98" s="4" t="s">
        <v>1415</v>
      </c>
      <c r="I98" s="4" t="s">
        <v>77981</v>
      </c>
    </row>
    <row r="99" ht="42" spans="1:9">
      <c r="A99" s="4" t="s">
        <v>77982</v>
      </c>
      <c r="B99" s="4" t="s">
        <v>77983</v>
      </c>
      <c r="C99" s="4" t="s">
        <v>43047</v>
      </c>
      <c r="D99" s="4" t="s">
        <v>43048</v>
      </c>
      <c r="E99" s="4" t="s">
        <v>86</v>
      </c>
      <c r="F99" s="4" t="s">
        <v>87</v>
      </c>
      <c r="G99" s="4" t="s">
        <v>9481</v>
      </c>
      <c r="H99" s="4" t="s">
        <v>9481</v>
      </c>
      <c r="I99" s="4" t="s">
        <v>77984</v>
      </c>
    </row>
    <row r="100" ht="42" spans="1:9">
      <c r="A100" s="4" t="s">
        <v>77985</v>
      </c>
      <c r="B100" s="4" t="s">
        <v>77986</v>
      </c>
      <c r="C100" s="4" t="s">
        <v>43052</v>
      </c>
      <c r="D100" s="4" t="s">
        <v>43053</v>
      </c>
      <c r="E100" s="4" t="s">
        <v>86</v>
      </c>
      <c r="F100" s="4" t="s">
        <v>87</v>
      </c>
      <c r="G100" s="4" t="s">
        <v>1415</v>
      </c>
      <c r="H100" s="4" t="s">
        <v>1415</v>
      </c>
      <c r="I100" s="4" t="s">
        <v>77987</v>
      </c>
    </row>
    <row r="101" ht="28" spans="1:9">
      <c r="A101" s="4" t="s">
        <v>77988</v>
      </c>
      <c r="B101" s="4" t="s">
        <v>77989</v>
      </c>
      <c r="C101" s="4" t="s">
        <v>9432</v>
      </c>
      <c r="D101" s="4" t="s">
        <v>9433</v>
      </c>
      <c r="E101" s="4" t="s">
        <v>86</v>
      </c>
      <c r="F101" s="4" t="s">
        <v>87</v>
      </c>
      <c r="G101" s="4" t="s">
        <v>1723</v>
      </c>
      <c r="H101" s="4" t="s">
        <v>1723</v>
      </c>
      <c r="I101" s="4" t="s">
        <v>77990</v>
      </c>
    </row>
    <row r="102" ht="28" spans="1:9">
      <c r="A102" s="4" t="s">
        <v>77991</v>
      </c>
      <c r="B102" s="4" t="s">
        <v>77992</v>
      </c>
      <c r="C102" s="4" t="s">
        <v>43060</v>
      </c>
      <c r="D102" s="4" t="s">
        <v>43061</v>
      </c>
      <c r="E102" s="4" t="s">
        <v>86</v>
      </c>
      <c r="F102" s="4" t="s">
        <v>87</v>
      </c>
      <c r="G102" s="4" t="s">
        <v>43062</v>
      </c>
      <c r="H102" s="4" t="s">
        <v>43062</v>
      </c>
      <c r="I102" s="4" t="s">
        <v>77993</v>
      </c>
    </row>
    <row r="103" ht="28" spans="1:9">
      <c r="A103" s="4" t="s">
        <v>77994</v>
      </c>
      <c r="B103" s="4" t="s">
        <v>77995</v>
      </c>
      <c r="C103" s="4" t="s">
        <v>43066</v>
      </c>
      <c r="D103" s="4" t="s">
        <v>43067</v>
      </c>
      <c r="E103" s="4" t="s">
        <v>86</v>
      </c>
      <c r="F103" s="4" t="s">
        <v>87</v>
      </c>
      <c r="G103" s="4" t="s">
        <v>43068</v>
      </c>
      <c r="H103" s="4" t="s">
        <v>43068</v>
      </c>
      <c r="I103" s="4" t="s">
        <v>77996</v>
      </c>
    </row>
    <row r="104" ht="28" spans="1:9">
      <c r="A104" s="4" t="s">
        <v>77997</v>
      </c>
      <c r="B104" s="4" t="s">
        <v>77998</v>
      </c>
      <c r="C104" s="4" t="s">
        <v>39</v>
      </c>
      <c r="D104" s="4" t="s">
        <v>39</v>
      </c>
      <c r="E104" s="4" t="s">
        <v>421</v>
      </c>
      <c r="F104" s="4" t="s">
        <v>422</v>
      </c>
      <c r="G104" s="4" t="s">
        <v>39</v>
      </c>
      <c r="H104" s="4" t="s">
        <v>39</v>
      </c>
      <c r="I104" s="4" t="s">
        <v>77942</v>
      </c>
    </row>
  </sheetData>
  <mergeCells count="1">
    <mergeCell ref="B1:I1"/>
  </mergeCells>
  <pageMargins left="0.75" right="0.75" top="1" bottom="1" header="0.5" footer="0.5"/>
  <headerFooter/>
  <drawing r:id="rId1"/>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3"/>
  <sheetViews>
    <sheetView workbookViewId="0">
      <pane ySplit="2" topLeftCell="A3" activePane="bottomLeft" state="frozen"/>
      <selection/>
      <selection pane="bottomLeft" activeCell="L8" sqref="L8"/>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77999</v>
      </c>
    </row>
    <row r="2" ht="52.5" spans="1:9">
      <c r="A2" s="3" t="s">
        <v>52</v>
      </c>
      <c r="B2" s="3" t="s">
        <v>53</v>
      </c>
      <c r="C2" s="3" t="s">
        <v>54</v>
      </c>
      <c r="D2" s="3" t="s">
        <v>55</v>
      </c>
      <c r="E2" s="3" t="s">
        <v>56</v>
      </c>
      <c r="F2" s="3" t="s">
        <v>57</v>
      </c>
      <c r="G2" s="3" t="s">
        <v>58</v>
      </c>
      <c r="H2" s="3" t="s">
        <v>59</v>
      </c>
      <c r="I2" s="3" t="s">
        <v>60</v>
      </c>
    </row>
    <row r="3" ht="28" spans="1:9">
      <c r="A3" s="4" t="s">
        <v>78000</v>
      </c>
      <c r="B3" s="4" t="s">
        <v>78001</v>
      </c>
      <c r="C3" s="4" t="s">
        <v>78002</v>
      </c>
      <c r="D3" s="4" t="s">
        <v>77999</v>
      </c>
      <c r="E3" s="4" t="s">
        <v>39</v>
      </c>
      <c r="F3" s="4" t="s">
        <v>39</v>
      </c>
      <c r="G3" s="4" t="s">
        <v>39</v>
      </c>
      <c r="H3" s="4" t="s">
        <v>39</v>
      </c>
      <c r="I3" s="4" t="s">
        <v>78003</v>
      </c>
    </row>
    <row r="4" spans="1:9">
      <c r="A4" s="4" t="s">
        <v>78004</v>
      </c>
      <c r="B4" s="4" t="s">
        <v>78005</v>
      </c>
      <c r="C4" s="4" t="s">
        <v>39</v>
      </c>
      <c r="D4" s="4" t="s">
        <v>39</v>
      </c>
      <c r="E4" s="4"/>
      <c r="F4" s="4"/>
      <c r="G4" s="4" t="s">
        <v>39</v>
      </c>
      <c r="H4" s="4" t="s">
        <v>39</v>
      </c>
      <c r="I4" s="4" t="s">
        <v>78006</v>
      </c>
    </row>
    <row r="5" ht="28" spans="1:9">
      <c r="A5" s="4" t="s">
        <v>78007</v>
      </c>
      <c r="B5" s="4" t="s">
        <v>78008</v>
      </c>
      <c r="C5" s="4" t="s">
        <v>39</v>
      </c>
      <c r="D5" s="4" t="s">
        <v>39</v>
      </c>
      <c r="E5" s="4" t="s">
        <v>70</v>
      </c>
      <c r="F5" s="4" t="s">
        <v>71</v>
      </c>
      <c r="G5" s="4" t="s">
        <v>39</v>
      </c>
      <c r="H5" s="4" t="s">
        <v>39</v>
      </c>
      <c r="I5" s="4" t="s">
        <v>78009</v>
      </c>
    </row>
    <row r="6" ht="56" spans="1:9">
      <c r="A6" s="5" t="s">
        <v>78010</v>
      </c>
      <c r="B6" s="5" t="s">
        <v>78011</v>
      </c>
      <c r="C6" s="5" t="s">
        <v>432</v>
      </c>
      <c r="D6" s="5" t="s">
        <v>433</v>
      </c>
      <c r="E6" s="5" t="s">
        <v>70</v>
      </c>
      <c r="F6" s="5" t="s">
        <v>71</v>
      </c>
      <c r="G6" s="5" t="s">
        <v>2658</v>
      </c>
      <c r="H6" s="5" t="s">
        <v>435</v>
      </c>
      <c r="I6" s="5" t="s">
        <v>78012</v>
      </c>
    </row>
    <row r="7" ht="28" spans="1:9">
      <c r="A7" s="5" t="s">
        <v>78013</v>
      </c>
      <c r="B7" s="5" t="s">
        <v>78014</v>
      </c>
      <c r="C7" s="5" t="s">
        <v>443</v>
      </c>
      <c r="D7" s="5" t="s">
        <v>444</v>
      </c>
      <c r="E7" s="5" t="s">
        <v>70</v>
      </c>
      <c r="F7" s="5" t="s">
        <v>71</v>
      </c>
      <c r="G7" s="5" t="s">
        <v>1132</v>
      </c>
      <c r="H7" s="5" t="s">
        <v>1132</v>
      </c>
      <c r="I7" s="5" t="s">
        <v>78015</v>
      </c>
    </row>
    <row r="8" ht="28" spans="1:9">
      <c r="A8" s="5" t="s">
        <v>78016</v>
      </c>
      <c r="B8" s="5" t="s">
        <v>78017</v>
      </c>
      <c r="C8" s="5" t="s">
        <v>1136</v>
      </c>
      <c r="D8" s="5" t="s">
        <v>1137</v>
      </c>
      <c r="E8" s="5" t="s">
        <v>70</v>
      </c>
      <c r="F8" s="5" t="s">
        <v>71</v>
      </c>
      <c r="G8" s="5" t="s">
        <v>451</v>
      </c>
      <c r="H8" s="5" t="s">
        <v>451</v>
      </c>
      <c r="I8" s="5" t="s">
        <v>78018</v>
      </c>
    </row>
    <row r="9" ht="56" spans="1:9">
      <c r="A9" s="5" t="s">
        <v>78019</v>
      </c>
      <c r="B9" s="5" t="s">
        <v>78020</v>
      </c>
      <c r="C9" s="5" t="s">
        <v>78021</v>
      </c>
      <c r="D9" s="5" t="s">
        <v>78022</v>
      </c>
      <c r="E9" s="5" t="s">
        <v>70</v>
      </c>
      <c r="F9" s="5" t="s">
        <v>71</v>
      </c>
      <c r="G9" s="5" t="s">
        <v>78023</v>
      </c>
      <c r="H9" s="5" t="s">
        <v>78023</v>
      </c>
      <c r="I9" s="5" t="s">
        <v>78024</v>
      </c>
    </row>
    <row r="10" ht="56" spans="1:9">
      <c r="A10" s="5" t="s">
        <v>78025</v>
      </c>
      <c r="B10" s="5" t="s">
        <v>78026</v>
      </c>
      <c r="C10" s="5" t="s">
        <v>78027</v>
      </c>
      <c r="D10" s="5" t="s">
        <v>78028</v>
      </c>
      <c r="E10" s="5" t="s">
        <v>70</v>
      </c>
      <c r="F10" s="5" t="s">
        <v>71</v>
      </c>
      <c r="G10" s="5" t="s">
        <v>78023</v>
      </c>
      <c r="H10" s="5" t="s">
        <v>78023</v>
      </c>
      <c r="I10" s="5" t="s">
        <v>78029</v>
      </c>
    </row>
    <row r="11" ht="56" spans="1:9">
      <c r="A11" s="5" t="s">
        <v>78030</v>
      </c>
      <c r="B11" s="5" t="s">
        <v>78031</v>
      </c>
      <c r="C11" s="5" t="s">
        <v>78032</v>
      </c>
      <c r="D11" s="5" t="s">
        <v>78033</v>
      </c>
      <c r="E11" s="5" t="s">
        <v>70</v>
      </c>
      <c r="F11" s="5" t="s">
        <v>71</v>
      </c>
      <c r="G11" s="5" t="s">
        <v>78023</v>
      </c>
      <c r="H11" s="5" t="s">
        <v>78023</v>
      </c>
      <c r="I11" s="5" t="s">
        <v>78034</v>
      </c>
    </row>
    <row r="12" ht="28" spans="1:9">
      <c r="A12" s="5" t="s">
        <v>78035</v>
      </c>
      <c r="B12" s="5" t="s">
        <v>78036</v>
      </c>
      <c r="C12" s="5" t="s">
        <v>39</v>
      </c>
      <c r="D12" s="5" t="s">
        <v>39</v>
      </c>
      <c r="E12" s="5" t="s">
        <v>421</v>
      </c>
      <c r="F12" s="5" t="s">
        <v>422</v>
      </c>
      <c r="G12" s="5" t="s">
        <v>39</v>
      </c>
      <c r="H12" s="5" t="s">
        <v>39</v>
      </c>
      <c r="I12" s="5" t="s">
        <v>78037</v>
      </c>
    </row>
    <row r="13" spans="1:9">
      <c r="A13" s="5" t="s">
        <v>78038</v>
      </c>
      <c r="B13" s="5" t="s">
        <v>78039</v>
      </c>
      <c r="C13" s="5" t="s">
        <v>39</v>
      </c>
      <c r="D13" s="5" t="s">
        <v>39</v>
      </c>
      <c r="E13" s="5"/>
      <c r="F13" s="5"/>
      <c r="G13" s="5" t="s">
        <v>39</v>
      </c>
      <c r="H13" s="5" t="s">
        <v>39</v>
      </c>
      <c r="I13" s="5" t="s">
        <v>78040</v>
      </c>
    </row>
    <row r="14" ht="28" spans="1:9">
      <c r="A14" s="5" t="s">
        <v>78041</v>
      </c>
      <c r="B14" s="5" t="s">
        <v>78042</v>
      </c>
      <c r="C14" s="5" t="s">
        <v>39</v>
      </c>
      <c r="D14" s="5" t="s">
        <v>39</v>
      </c>
      <c r="E14" s="5" t="s">
        <v>70</v>
      </c>
      <c r="F14" s="5" t="s">
        <v>71</v>
      </c>
      <c r="G14" s="5" t="s">
        <v>39</v>
      </c>
      <c r="H14" s="5" t="s">
        <v>39</v>
      </c>
      <c r="I14" s="5" t="s">
        <v>78043</v>
      </c>
    </row>
    <row r="15" ht="28" spans="1:9">
      <c r="A15" s="5" t="s">
        <v>78044</v>
      </c>
      <c r="B15" s="5" t="s">
        <v>78045</v>
      </c>
      <c r="C15" s="5" t="s">
        <v>79</v>
      </c>
      <c r="D15" s="5" t="s">
        <v>29</v>
      </c>
      <c r="E15" s="5" t="s">
        <v>86</v>
      </c>
      <c r="F15" s="5" t="s">
        <v>87</v>
      </c>
      <c r="G15" s="5" t="s">
        <v>80</v>
      </c>
      <c r="H15" s="5" t="s">
        <v>80</v>
      </c>
      <c r="I15" s="5" t="s">
        <v>78046</v>
      </c>
    </row>
    <row r="16" ht="70" spans="1:9">
      <c r="A16" s="5" t="s">
        <v>78047</v>
      </c>
      <c r="B16" s="5" t="s">
        <v>78048</v>
      </c>
      <c r="C16" s="5" t="s">
        <v>78049</v>
      </c>
      <c r="D16" s="5" t="s">
        <v>78050</v>
      </c>
      <c r="E16" s="5" t="s">
        <v>86</v>
      </c>
      <c r="F16" s="5" t="s">
        <v>87</v>
      </c>
      <c r="G16" s="5" t="s">
        <v>78023</v>
      </c>
      <c r="H16" s="5" t="s">
        <v>78023</v>
      </c>
      <c r="I16" s="5" t="s">
        <v>78051</v>
      </c>
    </row>
    <row r="17" ht="42" spans="1:9">
      <c r="A17" s="5" t="s">
        <v>78052</v>
      </c>
      <c r="B17" s="5" t="s">
        <v>78053</v>
      </c>
      <c r="C17" s="5" t="s">
        <v>78054</v>
      </c>
      <c r="D17" s="5" t="s">
        <v>78055</v>
      </c>
      <c r="E17" s="5" t="s">
        <v>86</v>
      </c>
      <c r="F17" s="5" t="s">
        <v>87</v>
      </c>
      <c r="G17" s="5" t="s">
        <v>78056</v>
      </c>
      <c r="H17" s="5" t="s">
        <v>78056</v>
      </c>
      <c r="I17" s="5" t="s">
        <v>78057</v>
      </c>
    </row>
    <row r="18" ht="42" spans="1:9">
      <c r="A18" s="5" t="s">
        <v>78058</v>
      </c>
      <c r="B18" s="5" t="s">
        <v>78059</v>
      </c>
      <c r="C18" s="5" t="s">
        <v>78060</v>
      </c>
      <c r="D18" s="5" t="s">
        <v>13081</v>
      </c>
      <c r="E18" s="5" t="s">
        <v>86</v>
      </c>
      <c r="F18" s="5" t="s">
        <v>87</v>
      </c>
      <c r="G18" s="5" t="s">
        <v>78061</v>
      </c>
      <c r="H18" s="5" t="s">
        <v>78061</v>
      </c>
      <c r="I18" s="5" t="s">
        <v>78062</v>
      </c>
    </row>
    <row r="19" ht="28" spans="1:9">
      <c r="A19" s="5" t="s">
        <v>78063</v>
      </c>
      <c r="B19" s="5" t="s">
        <v>78064</v>
      </c>
      <c r="C19" s="5" t="s">
        <v>78065</v>
      </c>
      <c r="D19" s="5" t="s">
        <v>78066</v>
      </c>
      <c r="E19" s="5" t="s">
        <v>86</v>
      </c>
      <c r="F19" s="5" t="s">
        <v>87</v>
      </c>
      <c r="G19" s="5" t="s">
        <v>78067</v>
      </c>
      <c r="H19" s="5" t="s">
        <v>78067</v>
      </c>
      <c r="I19" s="5" t="s">
        <v>78068</v>
      </c>
    </row>
    <row r="20" ht="28" spans="1:9">
      <c r="A20" s="5" t="s">
        <v>78069</v>
      </c>
      <c r="B20" s="5" t="s">
        <v>78070</v>
      </c>
      <c r="C20" s="5" t="s">
        <v>78071</v>
      </c>
      <c r="D20" s="5" t="s">
        <v>78072</v>
      </c>
      <c r="E20" s="5" t="s">
        <v>86</v>
      </c>
      <c r="F20" s="5" t="s">
        <v>87</v>
      </c>
      <c r="G20" s="5" t="s">
        <v>78073</v>
      </c>
      <c r="H20" s="5" t="s">
        <v>78073</v>
      </c>
      <c r="I20" s="5" t="s">
        <v>78074</v>
      </c>
    </row>
    <row r="21" ht="28" spans="1:9">
      <c r="A21" s="5" t="s">
        <v>78075</v>
      </c>
      <c r="B21" s="5" t="s">
        <v>78076</v>
      </c>
      <c r="C21" s="5" t="s">
        <v>78077</v>
      </c>
      <c r="D21" s="5" t="s">
        <v>78078</v>
      </c>
      <c r="E21" s="5" t="s">
        <v>86</v>
      </c>
      <c r="F21" s="5" t="s">
        <v>87</v>
      </c>
      <c r="G21" s="5" t="s">
        <v>78079</v>
      </c>
      <c r="H21" s="5" t="s">
        <v>78079</v>
      </c>
      <c r="I21" s="5" t="s">
        <v>78080</v>
      </c>
    </row>
    <row r="22" ht="224" spans="1:9">
      <c r="A22" s="5" t="s">
        <v>78081</v>
      </c>
      <c r="B22" s="5" t="s">
        <v>78082</v>
      </c>
      <c r="C22" s="5" t="s">
        <v>1249</v>
      </c>
      <c r="D22" s="5" t="s">
        <v>33</v>
      </c>
      <c r="E22" s="5" t="s">
        <v>86</v>
      </c>
      <c r="F22" s="5" t="s">
        <v>87</v>
      </c>
      <c r="G22" s="5" t="s">
        <v>78083</v>
      </c>
      <c r="H22" s="5" t="s">
        <v>78084</v>
      </c>
      <c r="I22" s="5" t="s">
        <v>78085</v>
      </c>
    </row>
    <row r="23" ht="28" spans="1:9">
      <c r="A23" s="5" t="s">
        <v>78086</v>
      </c>
      <c r="B23" s="5" t="s">
        <v>78087</v>
      </c>
      <c r="C23" s="5" t="s">
        <v>39</v>
      </c>
      <c r="D23" s="5" t="s">
        <v>39</v>
      </c>
      <c r="E23" s="5" t="s">
        <v>421</v>
      </c>
      <c r="F23" s="5" t="s">
        <v>422</v>
      </c>
      <c r="G23" s="5" t="s">
        <v>39</v>
      </c>
      <c r="H23" s="5" t="s">
        <v>39</v>
      </c>
      <c r="I23" s="5" t="s">
        <v>78037</v>
      </c>
    </row>
  </sheetData>
  <mergeCells count="1">
    <mergeCell ref="B1:I1"/>
  </mergeCells>
  <pageMargins left="0.75" right="0.75" top="1" bottom="1" header="0.5" footer="0.5"/>
  <headerFooter/>
  <drawing r:id="rId1"/>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9"/>
  <sheetViews>
    <sheetView workbookViewId="0">
      <pane ySplit="2" topLeftCell="A9" activePane="bottomLeft" state="frozen"/>
      <selection/>
      <selection pane="bottomLeft" activeCell="L17" sqref="L17"/>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78088</v>
      </c>
    </row>
    <row r="2" ht="52.5" spans="1:9">
      <c r="A2" s="3" t="s">
        <v>52</v>
      </c>
      <c r="B2" s="3" t="s">
        <v>53</v>
      </c>
      <c r="C2" s="3" t="s">
        <v>54</v>
      </c>
      <c r="D2" s="3" t="s">
        <v>55</v>
      </c>
      <c r="E2" s="3" t="s">
        <v>56</v>
      </c>
      <c r="F2" s="3" t="s">
        <v>57</v>
      </c>
      <c r="G2" s="3" t="s">
        <v>58</v>
      </c>
      <c r="H2" s="3" t="s">
        <v>59</v>
      </c>
      <c r="I2" s="3" t="s">
        <v>60</v>
      </c>
    </row>
    <row r="3" ht="28" spans="1:9">
      <c r="A3" s="4" t="s">
        <v>78089</v>
      </c>
      <c r="B3" s="4" t="s">
        <v>78090</v>
      </c>
      <c r="C3" s="4" t="s">
        <v>78091</v>
      </c>
      <c r="D3" s="4" t="s">
        <v>78088</v>
      </c>
      <c r="E3" s="4" t="s">
        <v>39</v>
      </c>
      <c r="F3" s="4" t="s">
        <v>39</v>
      </c>
      <c r="G3" s="4" t="s">
        <v>39</v>
      </c>
      <c r="H3" s="4" t="s">
        <v>39</v>
      </c>
      <c r="I3" s="4" t="s">
        <v>78092</v>
      </c>
    </row>
    <row r="4" ht="28" spans="1:9">
      <c r="A4" s="4" t="s">
        <v>78093</v>
      </c>
      <c r="B4" s="4" t="s">
        <v>78094</v>
      </c>
      <c r="C4" s="4" t="s">
        <v>39</v>
      </c>
      <c r="D4" s="4" t="s">
        <v>39</v>
      </c>
      <c r="E4" s="4"/>
      <c r="F4" s="4"/>
      <c r="G4" s="4" t="s">
        <v>39</v>
      </c>
      <c r="H4" s="4" t="s">
        <v>39</v>
      </c>
      <c r="I4" s="4" t="s">
        <v>78095</v>
      </c>
    </row>
    <row r="5" ht="28" spans="1:9">
      <c r="A5" s="4" t="s">
        <v>78096</v>
      </c>
      <c r="B5" s="4" t="s">
        <v>78097</v>
      </c>
      <c r="C5" s="4" t="s">
        <v>39</v>
      </c>
      <c r="D5" s="4" t="s">
        <v>39</v>
      </c>
      <c r="E5" s="4" t="s">
        <v>70</v>
      </c>
      <c r="F5" s="4" t="s">
        <v>71</v>
      </c>
      <c r="G5" s="4" t="s">
        <v>39</v>
      </c>
      <c r="H5" s="4" t="s">
        <v>39</v>
      </c>
      <c r="I5" s="4" t="s">
        <v>78098</v>
      </c>
    </row>
    <row r="6" ht="42" spans="1:9">
      <c r="A6" s="4" t="s">
        <v>78099</v>
      </c>
      <c r="B6" s="4" t="s">
        <v>78100</v>
      </c>
      <c r="C6" s="4" t="s">
        <v>78101</v>
      </c>
      <c r="D6" s="4" t="s">
        <v>78022</v>
      </c>
      <c r="E6" s="4" t="s">
        <v>70</v>
      </c>
      <c r="F6" s="4" t="s">
        <v>71</v>
      </c>
      <c r="G6" s="4" t="s">
        <v>78102</v>
      </c>
      <c r="H6" s="4" t="s">
        <v>78102</v>
      </c>
      <c r="I6" s="4" t="s">
        <v>78103</v>
      </c>
    </row>
    <row r="7" ht="56" spans="1:9">
      <c r="A7" s="4" t="s">
        <v>78104</v>
      </c>
      <c r="B7" s="4" t="s">
        <v>78105</v>
      </c>
      <c r="C7" s="4" t="s">
        <v>432</v>
      </c>
      <c r="D7" s="4" t="s">
        <v>433</v>
      </c>
      <c r="E7" s="4" t="s">
        <v>70</v>
      </c>
      <c r="F7" s="4" t="s">
        <v>71</v>
      </c>
      <c r="G7" s="4" t="s">
        <v>1123</v>
      </c>
      <c r="H7" s="4" t="s">
        <v>1124</v>
      </c>
      <c r="I7" s="4" t="s">
        <v>78106</v>
      </c>
    </row>
    <row r="8" ht="28" spans="1:9">
      <c r="A8" s="4" t="s">
        <v>78107</v>
      </c>
      <c r="B8" s="4" t="s">
        <v>78108</v>
      </c>
      <c r="C8" s="4" t="s">
        <v>443</v>
      </c>
      <c r="D8" s="4" t="s">
        <v>444</v>
      </c>
      <c r="E8" s="4" t="s">
        <v>70</v>
      </c>
      <c r="F8" s="4" t="s">
        <v>71</v>
      </c>
      <c r="G8" s="4" t="s">
        <v>1132</v>
      </c>
      <c r="H8" s="4" t="s">
        <v>1132</v>
      </c>
      <c r="I8" s="4" t="s">
        <v>78109</v>
      </c>
    </row>
    <row r="9" ht="28" spans="1:9">
      <c r="A9" s="4" t="s">
        <v>78110</v>
      </c>
      <c r="B9" s="4" t="s">
        <v>78111</v>
      </c>
      <c r="C9" s="4" t="s">
        <v>1136</v>
      </c>
      <c r="D9" s="4" t="s">
        <v>1137</v>
      </c>
      <c r="E9" s="4" t="s">
        <v>70</v>
      </c>
      <c r="F9" s="4" t="s">
        <v>71</v>
      </c>
      <c r="G9" s="4" t="s">
        <v>451</v>
      </c>
      <c r="H9" s="4" t="s">
        <v>451</v>
      </c>
      <c r="I9" s="4" t="s">
        <v>78112</v>
      </c>
    </row>
    <row r="10" ht="42" spans="1:9">
      <c r="A10" s="4" t="s">
        <v>78113</v>
      </c>
      <c r="B10" s="4" t="s">
        <v>78114</v>
      </c>
      <c r="C10" s="4" t="s">
        <v>78115</v>
      </c>
      <c r="D10" s="4" t="s">
        <v>78028</v>
      </c>
      <c r="E10" s="4" t="s">
        <v>70</v>
      </c>
      <c r="F10" s="4" t="s">
        <v>71</v>
      </c>
      <c r="G10" s="4" t="s">
        <v>78102</v>
      </c>
      <c r="H10" s="4" t="s">
        <v>78102</v>
      </c>
      <c r="I10" s="4" t="s">
        <v>78116</v>
      </c>
    </row>
    <row r="11" ht="42" spans="1:9">
      <c r="A11" s="4" t="s">
        <v>78117</v>
      </c>
      <c r="B11" s="4" t="s">
        <v>78118</v>
      </c>
      <c r="C11" s="4" t="s">
        <v>78119</v>
      </c>
      <c r="D11" s="4" t="s">
        <v>78033</v>
      </c>
      <c r="E11" s="4" t="s">
        <v>70</v>
      </c>
      <c r="F11" s="4" t="s">
        <v>71</v>
      </c>
      <c r="G11" s="4" t="s">
        <v>78102</v>
      </c>
      <c r="H11" s="4" t="s">
        <v>78102</v>
      </c>
      <c r="I11" s="4" t="s">
        <v>78120</v>
      </c>
    </row>
    <row r="12" ht="28" spans="1:9">
      <c r="A12" s="4" t="s">
        <v>78121</v>
      </c>
      <c r="B12" s="4" t="s">
        <v>78122</v>
      </c>
      <c r="C12" s="4" t="s">
        <v>79</v>
      </c>
      <c r="D12" s="4" t="s">
        <v>29</v>
      </c>
      <c r="E12" s="4" t="s">
        <v>86</v>
      </c>
      <c r="F12" s="4" t="s">
        <v>87</v>
      </c>
      <c r="G12" s="4" t="s">
        <v>80</v>
      </c>
      <c r="H12" s="4" t="s">
        <v>80</v>
      </c>
      <c r="I12" s="4" t="s">
        <v>78123</v>
      </c>
    </row>
    <row r="13" ht="196" spans="1:9">
      <c r="A13" s="5" t="s">
        <v>78124</v>
      </c>
      <c r="B13" s="5" t="s">
        <v>78125</v>
      </c>
      <c r="C13" s="5" t="s">
        <v>78126</v>
      </c>
      <c r="D13" s="5" t="s">
        <v>78127</v>
      </c>
      <c r="E13" s="5" t="s">
        <v>86</v>
      </c>
      <c r="F13" s="5" t="s">
        <v>87</v>
      </c>
      <c r="G13" s="5" t="s">
        <v>78128</v>
      </c>
      <c r="H13" s="5" t="s">
        <v>78129</v>
      </c>
      <c r="I13" s="5" t="s">
        <v>78130</v>
      </c>
    </row>
    <row r="14" ht="42" spans="1:9">
      <c r="A14" s="5" t="s">
        <v>78131</v>
      </c>
      <c r="B14" s="5" t="s">
        <v>78132</v>
      </c>
      <c r="C14" s="5" t="s">
        <v>78054</v>
      </c>
      <c r="D14" s="5" t="s">
        <v>78055</v>
      </c>
      <c r="E14" s="5" t="s">
        <v>86</v>
      </c>
      <c r="F14" s="5" t="s">
        <v>87</v>
      </c>
      <c r="G14" s="5" t="s">
        <v>78056</v>
      </c>
      <c r="H14" s="5" t="s">
        <v>78056</v>
      </c>
      <c r="I14" s="5" t="s">
        <v>78133</v>
      </c>
    </row>
    <row r="15" ht="42" spans="1:9">
      <c r="A15" s="5" t="s">
        <v>78134</v>
      </c>
      <c r="B15" s="5" t="s">
        <v>78135</v>
      </c>
      <c r="C15" s="5" t="s">
        <v>78060</v>
      </c>
      <c r="D15" s="5" t="s">
        <v>13081</v>
      </c>
      <c r="E15" s="5" t="s">
        <v>86</v>
      </c>
      <c r="F15" s="5" t="s">
        <v>87</v>
      </c>
      <c r="G15" s="5" t="s">
        <v>78061</v>
      </c>
      <c r="H15" s="5" t="s">
        <v>78061</v>
      </c>
      <c r="I15" s="5" t="s">
        <v>78136</v>
      </c>
    </row>
    <row r="16" ht="42" spans="1:9">
      <c r="A16" s="5" t="s">
        <v>78137</v>
      </c>
      <c r="B16" s="5" t="s">
        <v>78138</v>
      </c>
      <c r="C16" s="5" t="s">
        <v>78065</v>
      </c>
      <c r="D16" s="5" t="s">
        <v>78066</v>
      </c>
      <c r="E16" s="5" t="s">
        <v>86</v>
      </c>
      <c r="F16" s="5" t="s">
        <v>87</v>
      </c>
      <c r="G16" s="5" t="s">
        <v>78067</v>
      </c>
      <c r="H16" s="5" t="s">
        <v>78067</v>
      </c>
      <c r="I16" s="5" t="s">
        <v>78139</v>
      </c>
    </row>
    <row r="17" ht="42" spans="1:9">
      <c r="A17" s="5" t="s">
        <v>78140</v>
      </c>
      <c r="B17" s="5" t="s">
        <v>78141</v>
      </c>
      <c r="C17" s="5" t="s">
        <v>78071</v>
      </c>
      <c r="D17" s="5" t="s">
        <v>78072</v>
      </c>
      <c r="E17" s="5" t="s">
        <v>86</v>
      </c>
      <c r="F17" s="5" t="s">
        <v>87</v>
      </c>
      <c r="G17" s="5" t="s">
        <v>78073</v>
      </c>
      <c r="H17" s="5" t="s">
        <v>78073</v>
      </c>
      <c r="I17" s="5" t="s">
        <v>78142</v>
      </c>
    </row>
    <row r="18" ht="42" spans="1:9">
      <c r="A18" s="5" t="s">
        <v>78143</v>
      </c>
      <c r="B18" s="5" t="s">
        <v>78144</v>
      </c>
      <c r="C18" s="5" t="s">
        <v>78077</v>
      </c>
      <c r="D18" s="5" t="s">
        <v>78078</v>
      </c>
      <c r="E18" s="5" t="s">
        <v>86</v>
      </c>
      <c r="F18" s="5" t="s">
        <v>87</v>
      </c>
      <c r="G18" s="5" t="s">
        <v>78079</v>
      </c>
      <c r="H18" s="5" t="s">
        <v>78079</v>
      </c>
      <c r="I18" s="5" t="s">
        <v>78145</v>
      </c>
    </row>
    <row r="19" ht="28" spans="1:9">
      <c r="A19" s="5" t="s">
        <v>78146</v>
      </c>
      <c r="B19" s="5" t="s">
        <v>78147</v>
      </c>
      <c r="C19" s="5" t="s">
        <v>39</v>
      </c>
      <c r="D19" s="5" t="s">
        <v>39</v>
      </c>
      <c r="E19" s="5" t="s">
        <v>421</v>
      </c>
      <c r="F19" s="5" t="s">
        <v>422</v>
      </c>
      <c r="G19" s="5" t="s">
        <v>39</v>
      </c>
      <c r="H19" s="5" t="s">
        <v>39</v>
      </c>
      <c r="I19" s="5" t="s">
        <v>78148</v>
      </c>
    </row>
  </sheetData>
  <mergeCells count="1">
    <mergeCell ref="B1:I1"/>
  </mergeCells>
  <pageMargins left="0.75" right="0.75" top="1" bottom="1" header="0.5" footer="0.5"/>
  <headerFooter/>
  <drawing r:id="rId1"/>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47"/>
  <sheetViews>
    <sheetView workbookViewId="0">
      <pane ySplit="2" topLeftCell="A3" activePane="bottomLeft" state="frozen"/>
      <selection/>
      <selection pane="bottomLeft" activeCell="A1" sqref="A1"/>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78149</v>
      </c>
    </row>
    <row r="2" ht="52.5" spans="1:9">
      <c r="A2" s="3" t="s">
        <v>52</v>
      </c>
      <c r="B2" s="3" t="s">
        <v>53</v>
      </c>
      <c r="C2" s="3" t="s">
        <v>54</v>
      </c>
      <c r="D2" s="3" t="s">
        <v>55</v>
      </c>
      <c r="E2" s="3" t="s">
        <v>56</v>
      </c>
      <c r="F2" s="3" t="s">
        <v>57</v>
      </c>
      <c r="G2" s="3" t="s">
        <v>58</v>
      </c>
      <c r="H2" s="3" t="s">
        <v>59</v>
      </c>
      <c r="I2" s="3" t="s">
        <v>60</v>
      </c>
    </row>
    <row r="3" spans="1:9">
      <c r="A3" s="4" t="s">
        <v>78150</v>
      </c>
      <c r="B3" s="4" t="s">
        <v>78151</v>
      </c>
      <c r="C3" s="4" t="s">
        <v>78149</v>
      </c>
      <c r="D3" s="4" t="s">
        <v>78149</v>
      </c>
      <c r="E3" s="4" t="s">
        <v>39</v>
      </c>
      <c r="F3" s="4" t="s">
        <v>39</v>
      </c>
      <c r="G3" s="4" t="s">
        <v>39</v>
      </c>
      <c r="H3" s="4" t="s">
        <v>39</v>
      </c>
      <c r="I3" s="4" t="s">
        <v>78152</v>
      </c>
    </row>
    <row r="4" ht="28" spans="1:9">
      <c r="A4" s="4" t="s">
        <v>78153</v>
      </c>
      <c r="B4" s="4" t="s">
        <v>78154</v>
      </c>
      <c r="C4" s="4" t="s">
        <v>39</v>
      </c>
      <c r="D4" s="4" t="s">
        <v>39</v>
      </c>
      <c r="E4" s="4"/>
      <c r="F4" s="4"/>
      <c r="G4" s="4" t="s">
        <v>39</v>
      </c>
      <c r="H4" s="4" t="s">
        <v>39</v>
      </c>
      <c r="I4" s="4" t="s">
        <v>78155</v>
      </c>
    </row>
    <row r="5" ht="28" spans="1:9">
      <c r="A5" s="4" t="s">
        <v>78156</v>
      </c>
      <c r="B5" s="4" t="s">
        <v>78157</v>
      </c>
      <c r="C5" s="4" t="s">
        <v>39</v>
      </c>
      <c r="D5" s="4" t="s">
        <v>39</v>
      </c>
      <c r="E5" s="4" t="s">
        <v>70</v>
      </c>
      <c r="F5" s="4" t="s">
        <v>71</v>
      </c>
      <c r="G5" s="4" t="s">
        <v>39</v>
      </c>
      <c r="H5" s="4" t="s">
        <v>39</v>
      </c>
      <c r="I5" s="4" t="s">
        <v>78158</v>
      </c>
    </row>
    <row r="6" ht="28" spans="1:9">
      <c r="A6" s="4" t="s">
        <v>78159</v>
      </c>
      <c r="B6" s="4" t="s">
        <v>78160</v>
      </c>
      <c r="C6" s="4" t="s">
        <v>7589</v>
      </c>
      <c r="D6" s="4" t="s">
        <v>7590</v>
      </c>
      <c r="E6" s="4" t="s">
        <v>70</v>
      </c>
      <c r="F6" s="4" t="s">
        <v>71</v>
      </c>
      <c r="G6" s="4" t="s">
        <v>2457</v>
      </c>
      <c r="H6" s="4" t="s">
        <v>2457</v>
      </c>
      <c r="I6" s="4" t="s">
        <v>78161</v>
      </c>
    </row>
    <row r="7" ht="28" spans="1:9">
      <c r="A7" s="4" t="s">
        <v>78162</v>
      </c>
      <c r="B7" s="4" t="s">
        <v>78163</v>
      </c>
      <c r="C7" s="4" t="s">
        <v>9185</v>
      </c>
      <c r="D7" s="4" t="s">
        <v>9186</v>
      </c>
      <c r="E7" s="4" t="s">
        <v>70</v>
      </c>
      <c r="F7" s="4" t="s">
        <v>71</v>
      </c>
      <c r="G7" s="4" t="s">
        <v>78164</v>
      </c>
      <c r="H7" s="4" t="s">
        <v>78164</v>
      </c>
      <c r="I7" s="4" t="s">
        <v>78165</v>
      </c>
    </row>
    <row r="8" ht="28" spans="1:9">
      <c r="A8" s="4" t="s">
        <v>78166</v>
      </c>
      <c r="B8" s="4" t="s">
        <v>78167</v>
      </c>
      <c r="C8" s="4" t="s">
        <v>78168</v>
      </c>
      <c r="D8" s="4" t="s">
        <v>78169</v>
      </c>
      <c r="E8" s="4" t="s">
        <v>70</v>
      </c>
      <c r="F8" s="4" t="s">
        <v>71</v>
      </c>
      <c r="G8" s="4" t="s">
        <v>2457</v>
      </c>
      <c r="H8" s="4" t="s">
        <v>2457</v>
      </c>
      <c r="I8" s="4" t="s">
        <v>78170</v>
      </c>
    </row>
    <row r="9" ht="28" spans="1:9">
      <c r="A9" s="4" t="s">
        <v>78171</v>
      </c>
      <c r="B9" s="4" t="s">
        <v>78172</v>
      </c>
      <c r="C9" s="4" t="s">
        <v>78173</v>
      </c>
      <c r="D9" s="4" t="s">
        <v>78174</v>
      </c>
      <c r="E9" s="4" t="s">
        <v>70</v>
      </c>
      <c r="F9" s="4" t="s">
        <v>71</v>
      </c>
      <c r="G9" s="4" t="s">
        <v>78164</v>
      </c>
      <c r="H9" s="4" t="s">
        <v>78164</v>
      </c>
      <c r="I9" s="4" t="s">
        <v>78175</v>
      </c>
    </row>
    <row r="10" ht="28" spans="1:9">
      <c r="A10" s="4" t="s">
        <v>78176</v>
      </c>
      <c r="B10" s="4" t="s">
        <v>78177</v>
      </c>
      <c r="C10" s="4" t="s">
        <v>78178</v>
      </c>
      <c r="D10" s="4" t="s">
        <v>78179</v>
      </c>
      <c r="E10" s="4" t="s">
        <v>70</v>
      </c>
      <c r="F10" s="4" t="s">
        <v>71</v>
      </c>
      <c r="G10" s="4" t="s">
        <v>2860</v>
      </c>
      <c r="H10" s="4" t="s">
        <v>2860</v>
      </c>
      <c r="I10" s="4" t="s">
        <v>78180</v>
      </c>
    </row>
    <row r="11" ht="28" spans="1:9">
      <c r="A11" s="4" t="s">
        <v>78181</v>
      </c>
      <c r="B11" s="4" t="s">
        <v>78182</v>
      </c>
      <c r="C11" s="4" t="s">
        <v>78183</v>
      </c>
      <c r="D11" s="4" t="s">
        <v>78184</v>
      </c>
      <c r="E11" s="4" t="s">
        <v>70</v>
      </c>
      <c r="F11" s="4" t="s">
        <v>71</v>
      </c>
      <c r="G11" s="4" t="s">
        <v>78164</v>
      </c>
      <c r="H11" s="4" t="s">
        <v>78164</v>
      </c>
      <c r="I11" s="4" t="s">
        <v>78185</v>
      </c>
    </row>
    <row r="12" ht="28" spans="1:9">
      <c r="A12" s="4" t="s">
        <v>78186</v>
      </c>
      <c r="B12" s="4" t="s">
        <v>78187</v>
      </c>
      <c r="C12" s="4" t="s">
        <v>78188</v>
      </c>
      <c r="D12" s="4" t="s">
        <v>78189</v>
      </c>
      <c r="E12" s="4" t="s">
        <v>70</v>
      </c>
      <c r="F12" s="4" t="s">
        <v>71</v>
      </c>
      <c r="G12" s="4" t="s">
        <v>7298</v>
      </c>
      <c r="H12" s="4" t="s">
        <v>7298</v>
      </c>
      <c r="I12" s="4" t="s">
        <v>78190</v>
      </c>
    </row>
    <row r="13" ht="28" spans="1:9">
      <c r="A13" s="4" t="s">
        <v>78191</v>
      </c>
      <c r="B13" s="4" t="s">
        <v>78192</v>
      </c>
      <c r="C13" s="4" t="s">
        <v>78193</v>
      </c>
      <c r="D13" s="4" t="s">
        <v>78194</v>
      </c>
      <c r="E13" s="4" t="s">
        <v>70</v>
      </c>
      <c r="F13" s="4" t="s">
        <v>71</v>
      </c>
      <c r="G13" s="4" t="s">
        <v>2451</v>
      </c>
      <c r="H13" s="4" t="s">
        <v>2451</v>
      </c>
      <c r="I13" s="4" t="s">
        <v>78195</v>
      </c>
    </row>
    <row r="14" ht="28" spans="1:9">
      <c r="A14" s="4" t="s">
        <v>78196</v>
      </c>
      <c r="B14" s="4" t="s">
        <v>78197</v>
      </c>
      <c r="C14" s="4" t="s">
        <v>78198</v>
      </c>
      <c r="D14" s="4" t="s">
        <v>55955</v>
      </c>
      <c r="E14" s="4" t="s">
        <v>70</v>
      </c>
      <c r="F14" s="4" t="s">
        <v>71</v>
      </c>
      <c r="G14" s="4" t="s">
        <v>78199</v>
      </c>
      <c r="H14" s="4" t="s">
        <v>78199</v>
      </c>
      <c r="I14" s="4" t="s">
        <v>78200</v>
      </c>
    </row>
    <row r="15" ht="28" spans="1:9">
      <c r="A15" s="4" t="s">
        <v>78201</v>
      </c>
      <c r="B15" s="4" t="s">
        <v>78202</v>
      </c>
      <c r="C15" s="4" t="s">
        <v>78203</v>
      </c>
      <c r="D15" s="4" t="s">
        <v>78204</v>
      </c>
      <c r="E15" s="4" t="s">
        <v>70</v>
      </c>
      <c r="F15" s="4" t="s">
        <v>71</v>
      </c>
      <c r="G15" s="4" t="s">
        <v>78205</v>
      </c>
      <c r="H15" s="4" t="s">
        <v>78205</v>
      </c>
      <c r="I15" s="4" t="s">
        <v>78206</v>
      </c>
    </row>
    <row r="16" ht="28" spans="1:9">
      <c r="A16" s="4" t="s">
        <v>78207</v>
      </c>
      <c r="B16" s="4" t="s">
        <v>78208</v>
      </c>
      <c r="C16" s="4" t="s">
        <v>78209</v>
      </c>
      <c r="D16" s="4" t="s">
        <v>78210</v>
      </c>
      <c r="E16" s="4" t="s">
        <v>70</v>
      </c>
      <c r="F16" s="4" t="s">
        <v>71</v>
      </c>
      <c r="G16" s="4" t="s">
        <v>78205</v>
      </c>
      <c r="H16" s="4" t="s">
        <v>78205</v>
      </c>
      <c r="I16" s="4" t="s">
        <v>78211</v>
      </c>
    </row>
    <row r="17" ht="28" spans="1:9">
      <c r="A17" s="4" t="s">
        <v>78212</v>
      </c>
      <c r="B17" s="4" t="s">
        <v>78213</v>
      </c>
      <c r="C17" s="4" t="s">
        <v>56004</v>
      </c>
      <c r="D17" s="4" t="s">
        <v>56005</v>
      </c>
      <c r="E17" s="4" t="s">
        <v>70</v>
      </c>
      <c r="F17" s="4" t="s">
        <v>71</v>
      </c>
      <c r="G17" s="4" t="s">
        <v>788</v>
      </c>
      <c r="H17" s="4" t="s">
        <v>788</v>
      </c>
      <c r="I17" s="4" t="s">
        <v>78214</v>
      </c>
    </row>
    <row r="18" ht="28" spans="1:9">
      <c r="A18" s="4" t="s">
        <v>78215</v>
      </c>
      <c r="B18" s="4" t="s">
        <v>78216</v>
      </c>
      <c r="C18" s="4" t="s">
        <v>55959</v>
      </c>
      <c r="D18" s="4" t="s">
        <v>55960</v>
      </c>
      <c r="E18" s="4" t="s">
        <v>70</v>
      </c>
      <c r="F18" s="4" t="s">
        <v>71</v>
      </c>
      <c r="G18" s="4" t="s">
        <v>2451</v>
      </c>
      <c r="H18" s="4" t="s">
        <v>2451</v>
      </c>
      <c r="I18" s="4" t="s">
        <v>78217</v>
      </c>
    </row>
    <row r="19" ht="168" spans="1:9">
      <c r="A19" s="4" t="s">
        <v>78218</v>
      </c>
      <c r="B19" s="4" t="s">
        <v>78219</v>
      </c>
      <c r="C19" s="4" t="s">
        <v>78220</v>
      </c>
      <c r="D19" s="4" t="s">
        <v>78221</v>
      </c>
      <c r="E19" s="4" t="s">
        <v>70</v>
      </c>
      <c r="F19" s="4" t="s">
        <v>71</v>
      </c>
      <c r="G19" s="4" t="s">
        <v>78222</v>
      </c>
      <c r="H19" s="4" t="s">
        <v>78223</v>
      </c>
      <c r="I19" s="4" t="s">
        <v>78224</v>
      </c>
    </row>
    <row r="20" ht="28" spans="1:9">
      <c r="A20" s="4" t="s">
        <v>78225</v>
      </c>
      <c r="B20" s="4" t="s">
        <v>78226</v>
      </c>
      <c r="C20" s="4" t="s">
        <v>78227</v>
      </c>
      <c r="D20" s="4" t="s">
        <v>78228</v>
      </c>
      <c r="E20" s="4" t="s">
        <v>70</v>
      </c>
      <c r="F20" s="4" t="s">
        <v>71</v>
      </c>
      <c r="G20" s="4" t="s">
        <v>1485</v>
      </c>
      <c r="H20" s="4" t="s">
        <v>1485</v>
      </c>
      <c r="I20" s="4" t="s">
        <v>78229</v>
      </c>
    </row>
    <row r="21" ht="28" spans="1:9">
      <c r="A21" s="4" t="s">
        <v>78230</v>
      </c>
      <c r="B21" s="4" t="s">
        <v>78231</v>
      </c>
      <c r="C21" s="4" t="s">
        <v>78232</v>
      </c>
      <c r="D21" s="4" t="s">
        <v>78233</v>
      </c>
      <c r="E21" s="4" t="s">
        <v>70</v>
      </c>
      <c r="F21" s="4" t="s">
        <v>71</v>
      </c>
      <c r="G21" s="4" t="s">
        <v>788</v>
      </c>
      <c r="H21" s="4" t="s">
        <v>788</v>
      </c>
      <c r="I21" s="4" t="s">
        <v>78234</v>
      </c>
    </row>
    <row r="22" ht="28" spans="1:9">
      <c r="A22" s="4" t="s">
        <v>78235</v>
      </c>
      <c r="B22" s="4" t="s">
        <v>78236</v>
      </c>
      <c r="C22" s="4" t="s">
        <v>78237</v>
      </c>
      <c r="D22" s="4" t="s">
        <v>78238</v>
      </c>
      <c r="E22" s="4" t="s">
        <v>70</v>
      </c>
      <c r="F22" s="4" t="s">
        <v>71</v>
      </c>
      <c r="G22" s="4" t="s">
        <v>6671</v>
      </c>
      <c r="H22" s="4" t="s">
        <v>6671</v>
      </c>
      <c r="I22" s="4" t="s">
        <v>78239</v>
      </c>
    </row>
    <row r="23" ht="28" spans="1:9">
      <c r="A23" s="4" t="s">
        <v>78240</v>
      </c>
      <c r="B23" s="4" t="s">
        <v>78241</v>
      </c>
      <c r="C23" s="4" t="s">
        <v>78242</v>
      </c>
      <c r="D23" s="4" t="s">
        <v>78243</v>
      </c>
      <c r="E23" s="4" t="s">
        <v>70</v>
      </c>
      <c r="F23" s="4" t="s">
        <v>71</v>
      </c>
      <c r="G23" s="4" t="s">
        <v>866</v>
      </c>
      <c r="H23" s="4" t="s">
        <v>866</v>
      </c>
      <c r="I23" s="4" t="s">
        <v>78244</v>
      </c>
    </row>
    <row r="24" ht="28" spans="1:9">
      <c r="A24" s="4" t="s">
        <v>78245</v>
      </c>
      <c r="B24" s="4" t="s">
        <v>78246</v>
      </c>
      <c r="C24" s="4" t="s">
        <v>78247</v>
      </c>
      <c r="D24" s="4" t="s">
        <v>78248</v>
      </c>
      <c r="E24" s="4" t="s">
        <v>70</v>
      </c>
      <c r="F24" s="4" t="s">
        <v>71</v>
      </c>
      <c r="G24" s="4" t="s">
        <v>78249</v>
      </c>
      <c r="H24" s="4" t="s">
        <v>78249</v>
      </c>
      <c r="I24" s="4" t="s">
        <v>78250</v>
      </c>
    </row>
    <row r="25" ht="28" spans="1:9">
      <c r="A25" s="4" t="s">
        <v>78251</v>
      </c>
      <c r="B25" s="4" t="s">
        <v>78252</v>
      </c>
      <c r="C25" s="4" t="s">
        <v>78253</v>
      </c>
      <c r="D25" s="4" t="s">
        <v>78254</v>
      </c>
      <c r="E25" s="4" t="s">
        <v>70</v>
      </c>
      <c r="F25" s="4" t="s">
        <v>71</v>
      </c>
      <c r="G25" s="4" t="s">
        <v>788</v>
      </c>
      <c r="H25" s="4" t="s">
        <v>788</v>
      </c>
      <c r="I25" s="4" t="s">
        <v>78255</v>
      </c>
    </row>
    <row r="26" ht="28" spans="1:9">
      <c r="A26" s="4" t="s">
        <v>78256</v>
      </c>
      <c r="B26" s="4" t="s">
        <v>78257</v>
      </c>
      <c r="C26" s="4" t="s">
        <v>78258</v>
      </c>
      <c r="D26" s="4" t="s">
        <v>78259</v>
      </c>
      <c r="E26" s="4" t="s">
        <v>70</v>
      </c>
      <c r="F26" s="4" t="s">
        <v>71</v>
      </c>
      <c r="G26" s="4" t="s">
        <v>78260</v>
      </c>
      <c r="H26" s="4" t="s">
        <v>78260</v>
      </c>
      <c r="I26" s="4" t="s">
        <v>78261</v>
      </c>
    </row>
    <row r="27" ht="42" spans="1:9">
      <c r="A27" s="4" t="s">
        <v>78262</v>
      </c>
      <c r="B27" s="4" t="s">
        <v>78263</v>
      </c>
      <c r="C27" s="4" t="s">
        <v>78264</v>
      </c>
      <c r="D27" s="4" t="s">
        <v>78265</v>
      </c>
      <c r="E27" s="4" t="s">
        <v>70</v>
      </c>
      <c r="F27" s="4" t="s">
        <v>71</v>
      </c>
      <c r="G27" s="4" t="s">
        <v>1145</v>
      </c>
      <c r="H27" s="4" t="s">
        <v>1145</v>
      </c>
      <c r="I27" s="4" t="s">
        <v>78266</v>
      </c>
    </row>
    <row r="28" ht="42" spans="1:9">
      <c r="A28" s="4" t="s">
        <v>78267</v>
      </c>
      <c r="B28" s="4" t="s">
        <v>78268</v>
      </c>
      <c r="C28" s="4" t="s">
        <v>78269</v>
      </c>
      <c r="D28" s="4" t="s">
        <v>78270</v>
      </c>
      <c r="E28" s="4" t="s">
        <v>70</v>
      </c>
      <c r="F28" s="4" t="s">
        <v>71</v>
      </c>
      <c r="G28" s="4" t="s">
        <v>9563</v>
      </c>
      <c r="H28" s="4" t="s">
        <v>9563</v>
      </c>
      <c r="I28" s="4" t="s">
        <v>78271</v>
      </c>
    </row>
    <row r="29" ht="28" spans="1:9">
      <c r="A29" s="4" t="s">
        <v>78272</v>
      </c>
      <c r="B29" s="4" t="s">
        <v>78273</v>
      </c>
      <c r="C29" s="4" t="s">
        <v>55121</v>
      </c>
      <c r="D29" s="4" t="s">
        <v>55122</v>
      </c>
      <c r="E29" s="4" t="s">
        <v>70</v>
      </c>
      <c r="F29" s="4" t="s">
        <v>71</v>
      </c>
      <c r="G29" s="4" t="s">
        <v>78274</v>
      </c>
      <c r="H29" s="4" t="s">
        <v>78274</v>
      </c>
      <c r="I29" s="4" t="s">
        <v>78275</v>
      </c>
    </row>
    <row r="30" ht="56" spans="1:9">
      <c r="A30" s="4" t="s">
        <v>78276</v>
      </c>
      <c r="B30" s="4" t="s">
        <v>78277</v>
      </c>
      <c r="C30" s="4" t="s">
        <v>78278</v>
      </c>
      <c r="D30" s="4" t="s">
        <v>78279</v>
      </c>
      <c r="E30" s="4" t="s">
        <v>70</v>
      </c>
      <c r="F30" s="4" t="s">
        <v>71</v>
      </c>
      <c r="G30" s="4" t="s">
        <v>7545</v>
      </c>
      <c r="H30" s="4" t="s">
        <v>1768</v>
      </c>
      <c r="I30" s="4" t="s">
        <v>78280</v>
      </c>
    </row>
    <row r="31" ht="70" spans="1:9">
      <c r="A31" s="4" t="s">
        <v>78281</v>
      </c>
      <c r="B31" s="4" t="s">
        <v>78282</v>
      </c>
      <c r="C31" s="4" t="s">
        <v>78283</v>
      </c>
      <c r="D31" s="4" t="s">
        <v>78284</v>
      </c>
      <c r="E31" s="4" t="s">
        <v>70</v>
      </c>
      <c r="F31" s="4" t="s">
        <v>71</v>
      </c>
      <c r="G31" s="4" t="s">
        <v>78285</v>
      </c>
      <c r="H31" s="4" t="s">
        <v>78286</v>
      </c>
      <c r="I31" s="4" t="s">
        <v>78287</v>
      </c>
    </row>
    <row r="32" ht="56" spans="1:9">
      <c r="A32" s="4" t="s">
        <v>78288</v>
      </c>
      <c r="B32" s="4" t="s">
        <v>78289</v>
      </c>
      <c r="C32" s="4" t="s">
        <v>432</v>
      </c>
      <c r="D32" s="4" t="s">
        <v>433</v>
      </c>
      <c r="E32" s="4" t="s">
        <v>70</v>
      </c>
      <c r="F32" s="4" t="s">
        <v>71</v>
      </c>
      <c r="G32" s="4" t="s">
        <v>1123</v>
      </c>
      <c r="H32" s="4" t="s">
        <v>1124</v>
      </c>
      <c r="I32" s="4" t="s">
        <v>78290</v>
      </c>
    </row>
    <row r="33" ht="28" spans="1:9">
      <c r="A33" s="4" t="s">
        <v>78291</v>
      </c>
      <c r="B33" s="4" t="s">
        <v>78292</v>
      </c>
      <c r="C33" s="4" t="s">
        <v>11538</v>
      </c>
      <c r="D33" s="4" t="s">
        <v>11539</v>
      </c>
      <c r="E33" s="4" t="s">
        <v>70</v>
      </c>
      <c r="F33" s="4" t="s">
        <v>71</v>
      </c>
      <c r="G33" s="4" t="s">
        <v>2890</v>
      </c>
      <c r="H33" s="4" t="s">
        <v>2890</v>
      </c>
      <c r="I33" s="4" t="s">
        <v>78293</v>
      </c>
    </row>
    <row r="34" ht="28" spans="1:9">
      <c r="A34" s="4" t="s">
        <v>78294</v>
      </c>
      <c r="B34" s="4" t="s">
        <v>78295</v>
      </c>
      <c r="C34" s="4" t="s">
        <v>443</v>
      </c>
      <c r="D34" s="4" t="s">
        <v>444</v>
      </c>
      <c r="E34" s="4" t="s">
        <v>70</v>
      </c>
      <c r="F34" s="4" t="s">
        <v>71</v>
      </c>
      <c r="G34" s="4" t="s">
        <v>1132</v>
      </c>
      <c r="H34" s="4" t="s">
        <v>1132</v>
      </c>
      <c r="I34" s="4" t="s">
        <v>78296</v>
      </c>
    </row>
    <row r="35" ht="28" spans="1:9">
      <c r="A35" s="4" t="s">
        <v>78297</v>
      </c>
      <c r="B35" s="4" t="s">
        <v>78298</v>
      </c>
      <c r="C35" s="4" t="s">
        <v>1136</v>
      </c>
      <c r="D35" s="4" t="s">
        <v>1137</v>
      </c>
      <c r="E35" s="4" t="s">
        <v>70</v>
      </c>
      <c r="F35" s="4" t="s">
        <v>71</v>
      </c>
      <c r="G35" s="4" t="s">
        <v>451</v>
      </c>
      <c r="H35" s="4" t="s">
        <v>451</v>
      </c>
      <c r="I35" s="4" t="s">
        <v>78299</v>
      </c>
    </row>
    <row r="36" ht="28" spans="1:9">
      <c r="A36" s="4" t="s">
        <v>78300</v>
      </c>
      <c r="B36" s="4" t="s">
        <v>78301</v>
      </c>
      <c r="C36" s="4" t="s">
        <v>79</v>
      </c>
      <c r="D36" s="4" t="s">
        <v>29</v>
      </c>
      <c r="E36" s="4" t="s">
        <v>86</v>
      </c>
      <c r="F36" s="4" t="s">
        <v>87</v>
      </c>
      <c r="G36" s="4" t="s">
        <v>80</v>
      </c>
      <c r="H36" s="4" t="s">
        <v>80</v>
      </c>
      <c r="I36" s="4" t="s">
        <v>78302</v>
      </c>
    </row>
    <row r="37" ht="70" spans="1:9">
      <c r="A37" s="4" t="s">
        <v>78303</v>
      </c>
      <c r="B37" s="4" t="s">
        <v>78304</v>
      </c>
      <c r="C37" s="4" t="s">
        <v>78305</v>
      </c>
      <c r="D37" s="4" t="s">
        <v>78306</v>
      </c>
      <c r="E37" s="4" t="s">
        <v>86</v>
      </c>
      <c r="F37" s="4" t="s">
        <v>87</v>
      </c>
      <c r="G37" s="4" t="s">
        <v>78307</v>
      </c>
      <c r="H37" s="4" t="s">
        <v>78308</v>
      </c>
      <c r="I37" s="4" t="s">
        <v>78309</v>
      </c>
    </row>
    <row r="38" ht="28" spans="1:9">
      <c r="A38" s="4" t="s">
        <v>78310</v>
      </c>
      <c r="B38" s="4" t="s">
        <v>78311</v>
      </c>
      <c r="C38" s="4" t="s">
        <v>78312</v>
      </c>
      <c r="D38" s="4" t="s">
        <v>78313</v>
      </c>
      <c r="E38" s="4" t="s">
        <v>86</v>
      </c>
      <c r="F38" s="4" t="s">
        <v>87</v>
      </c>
      <c r="G38" s="4" t="s">
        <v>78314</v>
      </c>
      <c r="H38" s="4" t="s">
        <v>78314</v>
      </c>
      <c r="I38" s="4" t="s">
        <v>78315</v>
      </c>
    </row>
    <row r="39" ht="42" spans="1:9">
      <c r="A39" s="4" t="s">
        <v>78316</v>
      </c>
      <c r="B39" s="4" t="s">
        <v>78317</v>
      </c>
      <c r="C39" s="4" t="s">
        <v>78318</v>
      </c>
      <c r="D39" s="4" t="s">
        <v>78319</v>
      </c>
      <c r="E39" s="4" t="s">
        <v>86</v>
      </c>
      <c r="F39" s="4" t="s">
        <v>87</v>
      </c>
      <c r="G39" s="4" t="s">
        <v>78320</v>
      </c>
      <c r="H39" s="4" t="s">
        <v>78320</v>
      </c>
      <c r="I39" s="4" t="s">
        <v>78321</v>
      </c>
    </row>
    <row r="40" ht="42" spans="1:9">
      <c r="A40" s="4" t="s">
        <v>78322</v>
      </c>
      <c r="B40" s="4" t="s">
        <v>78323</v>
      </c>
      <c r="C40" s="4" t="s">
        <v>78324</v>
      </c>
      <c r="D40" s="4" t="s">
        <v>78325</v>
      </c>
      <c r="E40" s="4" t="s">
        <v>86</v>
      </c>
      <c r="F40" s="4" t="s">
        <v>87</v>
      </c>
      <c r="G40" s="4" t="s">
        <v>78326</v>
      </c>
      <c r="H40" s="4" t="s">
        <v>78326</v>
      </c>
      <c r="I40" s="4" t="s">
        <v>78327</v>
      </c>
    </row>
    <row r="41" ht="42" spans="1:9">
      <c r="A41" s="4" t="s">
        <v>78328</v>
      </c>
      <c r="B41" s="4" t="s">
        <v>78329</v>
      </c>
      <c r="C41" s="4" t="s">
        <v>78330</v>
      </c>
      <c r="D41" s="4" t="s">
        <v>78331</v>
      </c>
      <c r="E41" s="4" t="s">
        <v>86</v>
      </c>
      <c r="F41" s="4" t="s">
        <v>87</v>
      </c>
      <c r="G41" s="4" t="s">
        <v>10606</v>
      </c>
      <c r="H41" s="4" t="s">
        <v>10606</v>
      </c>
      <c r="I41" s="4" t="s">
        <v>78332</v>
      </c>
    </row>
    <row r="42" ht="28" spans="1:9">
      <c r="A42" s="4" t="s">
        <v>78333</v>
      </c>
      <c r="B42" s="4" t="s">
        <v>78334</v>
      </c>
      <c r="C42" s="4" t="s">
        <v>78335</v>
      </c>
      <c r="D42" s="4" t="s">
        <v>78336</v>
      </c>
      <c r="E42" s="4" t="s">
        <v>86</v>
      </c>
      <c r="F42" s="4" t="s">
        <v>87</v>
      </c>
      <c r="G42" s="4" t="s">
        <v>14412</v>
      </c>
      <c r="H42" s="4" t="s">
        <v>14412</v>
      </c>
      <c r="I42" s="4" t="s">
        <v>78337</v>
      </c>
    </row>
    <row r="43" ht="56" spans="1:9">
      <c r="A43" s="4" t="s">
        <v>78338</v>
      </c>
      <c r="B43" s="4" t="s">
        <v>78339</v>
      </c>
      <c r="C43" s="4" t="s">
        <v>78340</v>
      </c>
      <c r="D43" s="4" t="s">
        <v>78341</v>
      </c>
      <c r="E43" s="4" t="s">
        <v>86</v>
      </c>
      <c r="F43" s="4" t="s">
        <v>87</v>
      </c>
      <c r="G43" s="4" t="s">
        <v>78342</v>
      </c>
      <c r="H43" s="4" t="s">
        <v>78343</v>
      </c>
      <c r="I43" s="4" t="s">
        <v>78344</v>
      </c>
    </row>
    <row r="44" ht="42" spans="1:9">
      <c r="A44" s="4" t="s">
        <v>78345</v>
      </c>
      <c r="B44" s="4" t="s">
        <v>78346</v>
      </c>
      <c r="C44" s="4" t="s">
        <v>78347</v>
      </c>
      <c r="D44" s="4" t="s">
        <v>78348</v>
      </c>
      <c r="E44" s="4" t="s">
        <v>86</v>
      </c>
      <c r="F44" s="4" t="s">
        <v>87</v>
      </c>
      <c r="G44" s="4" t="s">
        <v>54371</v>
      </c>
      <c r="H44" s="4" t="s">
        <v>54371</v>
      </c>
      <c r="I44" s="4" t="s">
        <v>78349</v>
      </c>
    </row>
    <row r="45" ht="28" spans="1:9">
      <c r="A45" s="4" t="s">
        <v>78350</v>
      </c>
      <c r="B45" s="4" t="s">
        <v>78351</v>
      </c>
      <c r="C45" s="4" t="s">
        <v>78352</v>
      </c>
      <c r="D45" s="4" t="s">
        <v>78353</v>
      </c>
      <c r="E45" s="4" t="s">
        <v>86</v>
      </c>
      <c r="F45" s="4" t="s">
        <v>87</v>
      </c>
      <c r="G45" s="4" t="s">
        <v>78354</v>
      </c>
      <c r="H45" s="4" t="s">
        <v>78354</v>
      </c>
      <c r="I45" s="4" t="s">
        <v>78355</v>
      </c>
    </row>
    <row r="46" ht="42" spans="1:9">
      <c r="A46" s="4" t="s">
        <v>78356</v>
      </c>
      <c r="B46" s="4" t="s">
        <v>78357</v>
      </c>
      <c r="C46" s="4" t="s">
        <v>78358</v>
      </c>
      <c r="D46" s="4" t="s">
        <v>78359</v>
      </c>
      <c r="E46" s="4" t="s">
        <v>86</v>
      </c>
      <c r="F46" s="4" t="s">
        <v>87</v>
      </c>
      <c r="G46" s="4" t="s">
        <v>78360</v>
      </c>
      <c r="H46" s="4" t="s">
        <v>78360</v>
      </c>
      <c r="I46" s="4" t="s">
        <v>78361</v>
      </c>
    </row>
    <row r="47" ht="28" spans="1:9">
      <c r="A47" s="4" t="s">
        <v>78362</v>
      </c>
      <c r="B47" s="4" t="s">
        <v>78363</v>
      </c>
      <c r="C47" s="4" t="s">
        <v>39</v>
      </c>
      <c r="D47" s="4" t="s">
        <v>39</v>
      </c>
      <c r="E47" s="4" t="s">
        <v>421</v>
      </c>
      <c r="F47" s="4" t="s">
        <v>422</v>
      </c>
      <c r="G47" s="4" t="s">
        <v>39</v>
      </c>
      <c r="H47" s="4" t="s">
        <v>39</v>
      </c>
      <c r="I47" s="4" t="s">
        <v>78364</v>
      </c>
    </row>
  </sheetData>
  <mergeCells count="1">
    <mergeCell ref="B1:I1"/>
  </mergeCells>
  <pageMargins left="0.75" right="0.75" top="1" bottom="1" header="0.5" footer="0.5"/>
  <headerFooter/>
  <drawing r:id="rId1"/>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09"/>
  <sheetViews>
    <sheetView workbookViewId="0">
      <pane ySplit="2" topLeftCell="A199" activePane="bottomLeft" state="frozen"/>
      <selection/>
      <selection pane="bottomLeft" activeCell="C214" sqref="C214"/>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78365</v>
      </c>
    </row>
    <row r="2" ht="52.5" spans="1:9">
      <c r="A2" s="3" t="s">
        <v>52</v>
      </c>
      <c r="B2" s="3" t="s">
        <v>53</v>
      </c>
      <c r="C2" s="3" t="s">
        <v>54</v>
      </c>
      <c r="D2" s="3" t="s">
        <v>55</v>
      </c>
      <c r="E2" s="3" t="s">
        <v>56</v>
      </c>
      <c r="F2" s="3" t="s">
        <v>57</v>
      </c>
      <c r="G2" s="3" t="s">
        <v>58</v>
      </c>
      <c r="H2" s="3" t="s">
        <v>59</v>
      </c>
      <c r="I2" s="3" t="s">
        <v>60</v>
      </c>
    </row>
    <row r="3" spans="1:9">
      <c r="A3" s="4" t="s">
        <v>78366</v>
      </c>
      <c r="B3" s="4" t="s">
        <v>78367</v>
      </c>
      <c r="C3" s="4" t="s">
        <v>78365</v>
      </c>
      <c r="D3" s="4" t="s">
        <v>78365</v>
      </c>
      <c r="E3" s="4" t="s">
        <v>39</v>
      </c>
      <c r="F3" s="4" t="s">
        <v>39</v>
      </c>
      <c r="G3" s="4" t="s">
        <v>39</v>
      </c>
      <c r="H3" s="4" t="s">
        <v>39</v>
      </c>
      <c r="I3" s="4" t="s">
        <v>78368</v>
      </c>
    </row>
    <row r="4" spans="1:9">
      <c r="A4" s="4" t="s">
        <v>78369</v>
      </c>
      <c r="B4" s="4" t="s">
        <v>78370</v>
      </c>
      <c r="C4" s="4" t="s">
        <v>39</v>
      </c>
      <c r="D4" s="4" t="s">
        <v>39</v>
      </c>
      <c r="E4" s="4"/>
      <c r="F4" s="4"/>
      <c r="G4" s="4" t="s">
        <v>39</v>
      </c>
      <c r="H4" s="4" t="s">
        <v>39</v>
      </c>
      <c r="I4" s="4" t="s">
        <v>78371</v>
      </c>
    </row>
    <row r="5" ht="28" spans="1:9">
      <c r="A5" s="4" t="s">
        <v>78372</v>
      </c>
      <c r="B5" s="4" t="s">
        <v>78373</v>
      </c>
      <c r="C5" s="4" t="s">
        <v>39</v>
      </c>
      <c r="D5" s="4" t="s">
        <v>39</v>
      </c>
      <c r="E5" s="4" t="s">
        <v>70</v>
      </c>
      <c r="F5" s="4" t="s">
        <v>71</v>
      </c>
      <c r="G5" s="4" t="s">
        <v>39</v>
      </c>
      <c r="H5" s="4" t="s">
        <v>39</v>
      </c>
      <c r="I5" s="4" t="s">
        <v>78374</v>
      </c>
    </row>
    <row r="6" ht="126" spans="1:9">
      <c r="A6" s="4" t="s">
        <v>78375</v>
      </c>
      <c r="B6" s="4" t="s">
        <v>78376</v>
      </c>
      <c r="C6" s="4" t="s">
        <v>78377</v>
      </c>
      <c r="D6" s="4" t="s">
        <v>78378</v>
      </c>
      <c r="E6" s="4" t="s">
        <v>70</v>
      </c>
      <c r="F6" s="4" t="s">
        <v>71</v>
      </c>
      <c r="G6" s="4" t="s">
        <v>78379</v>
      </c>
      <c r="H6" s="4" t="s">
        <v>78380</v>
      </c>
      <c r="I6" s="4" t="s">
        <v>78381</v>
      </c>
    </row>
    <row r="7" ht="42" spans="1:9">
      <c r="A7" s="4" t="s">
        <v>78382</v>
      </c>
      <c r="B7" s="4" t="s">
        <v>78383</v>
      </c>
      <c r="C7" s="4" t="s">
        <v>78384</v>
      </c>
      <c r="D7" s="4" t="s">
        <v>78385</v>
      </c>
      <c r="E7" s="4" t="s">
        <v>70</v>
      </c>
      <c r="F7" s="4" t="s">
        <v>71</v>
      </c>
      <c r="G7" s="4" t="s">
        <v>1193</v>
      </c>
      <c r="H7" s="4" t="s">
        <v>1193</v>
      </c>
      <c r="I7" s="4" t="s">
        <v>78386</v>
      </c>
    </row>
    <row r="8" ht="42" spans="1:9">
      <c r="A8" s="4" t="s">
        <v>78387</v>
      </c>
      <c r="B8" s="4" t="s">
        <v>78388</v>
      </c>
      <c r="C8" s="4" t="s">
        <v>78389</v>
      </c>
      <c r="D8" s="4" t="s">
        <v>78390</v>
      </c>
      <c r="E8" s="4" t="s">
        <v>70</v>
      </c>
      <c r="F8" s="4" t="s">
        <v>71</v>
      </c>
      <c r="G8" s="4" t="s">
        <v>1193</v>
      </c>
      <c r="H8" s="4" t="s">
        <v>1193</v>
      </c>
      <c r="I8" s="4" t="s">
        <v>78391</v>
      </c>
    </row>
    <row r="9" ht="42" spans="1:9">
      <c r="A9" s="4" t="s">
        <v>78392</v>
      </c>
      <c r="B9" s="4" t="s">
        <v>78393</v>
      </c>
      <c r="C9" s="4" t="s">
        <v>78394</v>
      </c>
      <c r="D9" s="4" t="s">
        <v>78395</v>
      </c>
      <c r="E9" s="4" t="s">
        <v>70</v>
      </c>
      <c r="F9" s="4" t="s">
        <v>71</v>
      </c>
      <c r="G9" s="4" t="s">
        <v>1193</v>
      </c>
      <c r="H9" s="4" t="s">
        <v>1193</v>
      </c>
      <c r="I9" s="4" t="s">
        <v>78396</v>
      </c>
    </row>
    <row r="10" ht="42" spans="1:9">
      <c r="A10" s="4" t="s">
        <v>78397</v>
      </c>
      <c r="B10" s="4" t="s">
        <v>78398</v>
      </c>
      <c r="C10" s="4" t="s">
        <v>78399</v>
      </c>
      <c r="D10" s="4" t="s">
        <v>78400</v>
      </c>
      <c r="E10" s="4" t="s">
        <v>70</v>
      </c>
      <c r="F10" s="4" t="s">
        <v>71</v>
      </c>
      <c r="G10" s="4" t="s">
        <v>1193</v>
      </c>
      <c r="H10" s="4" t="s">
        <v>1193</v>
      </c>
      <c r="I10" s="4" t="s">
        <v>78401</v>
      </c>
    </row>
    <row r="11" ht="42" spans="1:9">
      <c r="A11" s="4" t="s">
        <v>78402</v>
      </c>
      <c r="B11" s="4" t="s">
        <v>78403</v>
      </c>
      <c r="C11" s="4" t="s">
        <v>2836</v>
      </c>
      <c r="D11" s="4" t="s">
        <v>2837</v>
      </c>
      <c r="E11" s="4" t="s">
        <v>70</v>
      </c>
      <c r="F11" s="4" t="s">
        <v>71</v>
      </c>
      <c r="G11" s="4" t="s">
        <v>9821</v>
      </c>
      <c r="H11" s="4" t="s">
        <v>9821</v>
      </c>
      <c r="I11" s="4" t="s">
        <v>78404</v>
      </c>
    </row>
    <row r="12" ht="28" spans="1:9">
      <c r="A12" s="4" t="s">
        <v>78405</v>
      </c>
      <c r="B12" s="4" t="s">
        <v>78406</v>
      </c>
      <c r="C12" s="4" t="s">
        <v>2842</v>
      </c>
      <c r="D12" s="4" t="s">
        <v>2843</v>
      </c>
      <c r="E12" s="4" t="s">
        <v>70</v>
      </c>
      <c r="F12" s="4" t="s">
        <v>71</v>
      </c>
      <c r="G12" s="4" t="s">
        <v>1240</v>
      </c>
      <c r="H12" s="4" t="s">
        <v>1240</v>
      </c>
      <c r="I12" s="4" t="s">
        <v>78407</v>
      </c>
    </row>
    <row r="13" ht="56" spans="1:9">
      <c r="A13" s="4" t="s">
        <v>78408</v>
      </c>
      <c r="B13" s="4" t="s">
        <v>78409</v>
      </c>
      <c r="C13" s="4" t="s">
        <v>432</v>
      </c>
      <c r="D13" s="4" t="s">
        <v>433</v>
      </c>
      <c r="E13" s="4" t="s">
        <v>70</v>
      </c>
      <c r="F13" s="4" t="s">
        <v>71</v>
      </c>
      <c r="G13" s="4" t="s">
        <v>1123</v>
      </c>
      <c r="H13" s="4" t="s">
        <v>1124</v>
      </c>
      <c r="I13" s="4" t="s">
        <v>78410</v>
      </c>
    </row>
    <row r="14" ht="28" spans="1:9">
      <c r="A14" s="4" t="s">
        <v>78411</v>
      </c>
      <c r="B14" s="4" t="s">
        <v>78412</v>
      </c>
      <c r="C14" s="4" t="s">
        <v>736</v>
      </c>
      <c r="D14" s="4" t="s">
        <v>737</v>
      </c>
      <c r="E14" s="4" t="s">
        <v>70</v>
      </c>
      <c r="F14" s="4" t="s">
        <v>71</v>
      </c>
      <c r="G14" s="4" t="s">
        <v>738</v>
      </c>
      <c r="H14" s="4" t="s">
        <v>738</v>
      </c>
      <c r="I14" s="4" t="s">
        <v>78413</v>
      </c>
    </row>
    <row r="15" ht="28" spans="1:9">
      <c r="A15" s="4" t="s">
        <v>78414</v>
      </c>
      <c r="B15" s="4" t="s">
        <v>78415</v>
      </c>
      <c r="C15" s="4" t="s">
        <v>683</v>
      </c>
      <c r="D15" s="4" t="s">
        <v>684</v>
      </c>
      <c r="E15" s="4" t="s">
        <v>70</v>
      </c>
      <c r="F15" s="4" t="s">
        <v>71</v>
      </c>
      <c r="G15" s="4" t="s">
        <v>1723</v>
      </c>
      <c r="H15" s="4" t="s">
        <v>1723</v>
      </c>
      <c r="I15" s="4" t="s">
        <v>78416</v>
      </c>
    </row>
    <row r="16" ht="28" spans="1:9">
      <c r="A16" s="4" t="s">
        <v>78417</v>
      </c>
      <c r="B16" s="4" t="s">
        <v>78418</v>
      </c>
      <c r="C16" s="4" t="s">
        <v>1717</v>
      </c>
      <c r="D16" s="4" t="s">
        <v>1718</v>
      </c>
      <c r="E16" s="4" t="s">
        <v>70</v>
      </c>
      <c r="F16" s="4" t="s">
        <v>71</v>
      </c>
      <c r="G16" s="4" t="s">
        <v>1719</v>
      </c>
      <c r="H16" s="4" t="s">
        <v>1719</v>
      </c>
      <c r="I16" s="4" t="s">
        <v>78419</v>
      </c>
    </row>
    <row r="17" ht="28" spans="1:9">
      <c r="A17" s="4" t="s">
        <v>78420</v>
      </c>
      <c r="B17" s="4" t="s">
        <v>78421</v>
      </c>
      <c r="C17" s="4" t="s">
        <v>42958</v>
      </c>
      <c r="D17" s="4" t="s">
        <v>13054</v>
      </c>
      <c r="E17" s="4" t="s">
        <v>70</v>
      </c>
      <c r="F17" s="4" t="s">
        <v>71</v>
      </c>
      <c r="G17" s="4"/>
      <c r="H17" s="4"/>
      <c r="I17" s="4" t="s">
        <v>78422</v>
      </c>
    </row>
    <row r="18" ht="28" spans="1:9">
      <c r="A18" s="4" t="s">
        <v>78423</v>
      </c>
      <c r="B18" s="4" t="s">
        <v>78424</v>
      </c>
      <c r="C18" s="4" t="s">
        <v>669</v>
      </c>
      <c r="D18" s="4" t="s">
        <v>669</v>
      </c>
      <c r="E18" s="4" t="s">
        <v>70</v>
      </c>
      <c r="F18" s="4" t="s">
        <v>71</v>
      </c>
      <c r="G18" s="4" t="s">
        <v>1145</v>
      </c>
      <c r="H18" s="4" t="s">
        <v>1145</v>
      </c>
      <c r="I18" s="4" t="s">
        <v>78425</v>
      </c>
    </row>
    <row r="19" ht="28" spans="1:9">
      <c r="A19" s="4" t="s">
        <v>78426</v>
      </c>
      <c r="B19" s="4" t="s">
        <v>78427</v>
      </c>
      <c r="C19" s="4" t="s">
        <v>78428</v>
      </c>
      <c r="D19" s="4" t="s">
        <v>78429</v>
      </c>
      <c r="E19" s="4" t="s">
        <v>70</v>
      </c>
      <c r="F19" s="4" t="s">
        <v>71</v>
      </c>
      <c r="G19" s="4" t="s">
        <v>78430</v>
      </c>
      <c r="H19" s="4" t="s">
        <v>78430</v>
      </c>
      <c r="I19" s="4" t="s">
        <v>78431</v>
      </c>
    </row>
    <row r="20" ht="140" spans="1:9">
      <c r="A20" s="4" t="s">
        <v>78432</v>
      </c>
      <c r="B20" s="4" t="s">
        <v>78433</v>
      </c>
      <c r="C20" s="4" t="s">
        <v>8159</v>
      </c>
      <c r="D20" s="4" t="s">
        <v>8160</v>
      </c>
      <c r="E20" s="4" t="s">
        <v>70</v>
      </c>
      <c r="F20" s="4" t="s">
        <v>71</v>
      </c>
      <c r="G20" s="4" t="s">
        <v>78434</v>
      </c>
      <c r="H20" s="4" t="s">
        <v>78435</v>
      </c>
      <c r="I20" s="4" t="s">
        <v>78436</v>
      </c>
    </row>
    <row r="21" ht="112" spans="1:9">
      <c r="A21" s="4" t="s">
        <v>78437</v>
      </c>
      <c r="B21" s="4" t="s">
        <v>78438</v>
      </c>
      <c r="C21" s="4" t="s">
        <v>2864</v>
      </c>
      <c r="D21" s="4" t="s">
        <v>2865</v>
      </c>
      <c r="E21" s="4" t="s">
        <v>70</v>
      </c>
      <c r="F21" s="4" t="s">
        <v>71</v>
      </c>
      <c r="G21" s="4" t="s">
        <v>78439</v>
      </c>
      <c r="H21" s="4" t="s">
        <v>78440</v>
      </c>
      <c r="I21" s="4" t="s">
        <v>78441</v>
      </c>
    </row>
    <row r="22" ht="42" spans="1:9">
      <c r="A22" s="4" t="s">
        <v>78442</v>
      </c>
      <c r="B22" s="4" t="s">
        <v>78443</v>
      </c>
      <c r="C22" s="4" t="s">
        <v>78444</v>
      </c>
      <c r="D22" s="4" t="s">
        <v>78445</v>
      </c>
      <c r="E22" s="4" t="s">
        <v>70</v>
      </c>
      <c r="F22" s="4" t="s">
        <v>71</v>
      </c>
      <c r="G22" s="4" t="s">
        <v>1193</v>
      </c>
      <c r="H22" s="4" t="s">
        <v>1193</v>
      </c>
      <c r="I22" s="4" t="s">
        <v>78446</v>
      </c>
    </row>
    <row r="23" ht="42" spans="1:9">
      <c r="A23" s="4" t="s">
        <v>78447</v>
      </c>
      <c r="B23" s="4" t="s">
        <v>78448</v>
      </c>
      <c r="C23" s="4" t="s">
        <v>78449</v>
      </c>
      <c r="D23" s="4" t="s">
        <v>78450</v>
      </c>
      <c r="E23" s="4" t="s">
        <v>70</v>
      </c>
      <c r="F23" s="4" t="s">
        <v>71</v>
      </c>
      <c r="G23" s="4" t="s">
        <v>1193</v>
      </c>
      <c r="H23" s="4" t="s">
        <v>1193</v>
      </c>
      <c r="I23" s="4" t="s">
        <v>78451</v>
      </c>
    </row>
    <row r="24" ht="42" spans="1:9">
      <c r="A24" s="4" t="s">
        <v>78452</v>
      </c>
      <c r="B24" s="4" t="s">
        <v>78453</v>
      </c>
      <c r="C24" s="4" t="s">
        <v>78454</v>
      </c>
      <c r="D24" s="4" t="s">
        <v>78455</v>
      </c>
      <c r="E24" s="4" t="s">
        <v>70</v>
      </c>
      <c r="F24" s="4" t="s">
        <v>71</v>
      </c>
      <c r="G24" s="4" t="s">
        <v>9772</v>
      </c>
      <c r="H24" s="4" t="s">
        <v>9772</v>
      </c>
      <c r="I24" s="4" t="s">
        <v>78456</v>
      </c>
    </row>
    <row r="25" ht="42" spans="1:9">
      <c r="A25" s="4" t="s">
        <v>78457</v>
      </c>
      <c r="B25" s="4" t="s">
        <v>78458</v>
      </c>
      <c r="C25" s="4" t="s">
        <v>78459</v>
      </c>
      <c r="D25" s="4" t="s">
        <v>78460</v>
      </c>
      <c r="E25" s="4" t="s">
        <v>70</v>
      </c>
      <c r="F25" s="4" t="s">
        <v>71</v>
      </c>
      <c r="G25" s="4" t="s">
        <v>9772</v>
      </c>
      <c r="H25" s="4" t="s">
        <v>9772</v>
      </c>
      <c r="I25" s="4" t="s">
        <v>78461</v>
      </c>
    </row>
    <row r="26" ht="42" spans="1:9">
      <c r="A26" s="4" t="s">
        <v>78462</v>
      </c>
      <c r="B26" s="4" t="s">
        <v>78463</v>
      </c>
      <c r="C26" s="4" t="s">
        <v>78464</v>
      </c>
      <c r="D26" s="4" t="s">
        <v>78465</v>
      </c>
      <c r="E26" s="4" t="s">
        <v>70</v>
      </c>
      <c r="F26" s="4" t="s">
        <v>71</v>
      </c>
      <c r="G26" s="4" t="s">
        <v>9772</v>
      </c>
      <c r="H26" s="4" t="s">
        <v>9772</v>
      </c>
      <c r="I26" s="4" t="s">
        <v>78466</v>
      </c>
    </row>
    <row r="27" ht="42" spans="1:9">
      <c r="A27" s="4" t="s">
        <v>78467</v>
      </c>
      <c r="B27" s="4" t="s">
        <v>78468</v>
      </c>
      <c r="C27" s="4" t="s">
        <v>78469</v>
      </c>
      <c r="D27" s="4" t="s">
        <v>78470</v>
      </c>
      <c r="E27" s="4" t="s">
        <v>70</v>
      </c>
      <c r="F27" s="4" t="s">
        <v>71</v>
      </c>
      <c r="G27" s="4" t="s">
        <v>9171</v>
      </c>
      <c r="H27" s="4" t="s">
        <v>9171</v>
      </c>
      <c r="I27" s="4" t="s">
        <v>78471</v>
      </c>
    </row>
    <row r="28" ht="42" spans="1:9">
      <c r="A28" s="4" t="s">
        <v>78472</v>
      </c>
      <c r="B28" s="4" t="s">
        <v>78473</v>
      </c>
      <c r="C28" s="4" t="s">
        <v>78474</v>
      </c>
      <c r="D28" s="4" t="s">
        <v>78475</v>
      </c>
      <c r="E28" s="4" t="s">
        <v>70</v>
      </c>
      <c r="F28" s="4" t="s">
        <v>71</v>
      </c>
      <c r="G28" s="4" t="s">
        <v>9171</v>
      </c>
      <c r="H28" s="4" t="s">
        <v>9171</v>
      </c>
      <c r="I28" s="4" t="s">
        <v>78476</v>
      </c>
    </row>
    <row r="29" ht="42" spans="1:9">
      <c r="A29" s="4" t="s">
        <v>78477</v>
      </c>
      <c r="B29" s="4" t="s">
        <v>78478</v>
      </c>
      <c r="C29" s="4" t="s">
        <v>78479</v>
      </c>
      <c r="D29" s="4" t="s">
        <v>78480</v>
      </c>
      <c r="E29" s="4" t="s">
        <v>70</v>
      </c>
      <c r="F29" s="4" t="s">
        <v>71</v>
      </c>
      <c r="G29" s="4" t="s">
        <v>9171</v>
      </c>
      <c r="H29" s="4" t="s">
        <v>9171</v>
      </c>
      <c r="I29" s="4" t="s">
        <v>78481</v>
      </c>
    </row>
    <row r="30" ht="28" spans="1:9">
      <c r="A30" s="4" t="s">
        <v>78482</v>
      </c>
      <c r="B30" s="4" t="s">
        <v>78483</v>
      </c>
      <c r="C30" s="4" t="s">
        <v>9185</v>
      </c>
      <c r="D30" s="4" t="s">
        <v>9186</v>
      </c>
      <c r="E30" s="4" t="s">
        <v>70</v>
      </c>
      <c r="F30" s="4" t="s">
        <v>71</v>
      </c>
      <c r="G30" s="4" t="s">
        <v>1193</v>
      </c>
      <c r="H30" s="4" t="s">
        <v>1193</v>
      </c>
      <c r="I30" s="4" t="s">
        <v>78484</v>
      </c>
    </row>
    <row r="31" ht="28" spans="1:9">
      <c r="A31" s="4" t="s">
        <v>78485</v>
      </c>
      <c r="B31" s="4" t="s">
        <v>78486</v>
      </c>
      <c r="C31" s="4" t="s">
        <v>78487</v>
      </c>
      <c r="D31" s="4" t="s">
        <v>78488</v>
      </c>
      <c r="E31" s="4" t="s">
        <v>70</v>
      </c>
      <c r="F31" s="4" t="s">
        <v>71</v>
      </c>
      <c r="G31" s="4" t="s">
        <v>8401</v>
      </c>
      <c r="H31" s="4" t="s">
        <v>8401</v>
      </c>
      <c r="I31" s="4" t="s">
        <v>78489</v>
      </c>
    </row>
    <row r="32" ht="28" spans="1:9">
      <c r="A32" s="4" t="s">
        <v>78490</v>
      </c>
      <c r="B32" s="4" t="s">
        <v>78491</v>
      </c>
      <c r="C32" s="4" t="s">
        <v>78492</v>
      </c>
      <c r="D32" s="4" t="s">
        <v>78493</v>
      </c>
      <c r="E32" s="4" t="s">
        <v>70</v>
      </c>
      <c r="F32" s="4" t="s">
        <v>71</v>
      </c>
      <c r="G32" s="4" t="s">
        <v>8401</v>
      </c>
      <c r="H32" s="4" t="s">
        <v>8401</v>
      </c>
      <c r="I32" s="4" t="s">
        <v>78494</v>
      </c>
    </row>
    <row r="33" ht="28" spans="1:9">
      <c r="A33" s="4" t="s">
        <v>78495</v>
      </c>
      <c r="B33" s="4" t="s">
        <v>78496</v>
      </c>
      <c r="C33" s="4" t="s">
        <v>78497</v>
      </c>
      <c r="D33" s="4" t="s">
        <v>78498</v>
      </c>
      <c r="E33" s="4" t="s">
        <v>70</v>
      </c>
      <c r="F33" s="4" t="s">
        <v>71</v>
      </c>
      <c r="G33" s="4" t="s">
        <v>8401</v>
      </c>
      <c r="H33" s="4" t="s">
        <v>8401</v>
      </c>
      <c r="I33" s="4" t="s">
        <v>78499</v>
      </c>
    </row>
    <row r="34" ht="28" spans="1:9">
      <c r="A34" s="4" t="s">
        <v>78500</v>
      </c>
      <c r="B34" s="4" t="s">
        <v>78501</v>
      </c>
      <c r="C34" s="4" t="s">
        <v>78502</v>
      </c>
      <c r="D34" s="4" t="s">
        <v>78503</v>
      </c>
      <c r="E34" s="4" t="s">
        <v>70</v>
      </c>
      <c r="F34" s="4" t="s">
        <v>71</v>
      </c>
      <c r="G34" s="4" t="s">
        <v>1193</v>
      </c>
      <c r="H34" s="4" t="s">
        <v>1193</v>
      </c>
      <c r="I34" s="4" t="s">
        <v>78504</v>
      </c>
    </row>
    <row r="35" ht="28" spans="1:9">
      <c r="A35" s="4" t="s">
        <v>78505</v>
      </c>
      <c r="B35" s="4" t="s">
        <v>78506</v>
      </c>
      <c r="C35" s="4" t="s">
        <v>78507</v>
      </c>
      <c r="D35" s="4" t="s">
        <v>78508</v>
      </c>
      <c r="E35" s="4" t="s">
        <v>70</v>
      </c>
      <c r="F35" s="4" t="s">
        <v>71</v>
      </c>
      <c r="G35" s="4" t="s">
        <v>1193</v>
      </c>
      <c r="H35" s="4" t="s">
        <v>1193</v>
      </c>
      <c r="I35" s="4" t="s">
        <v>78509</v>
      </c>
    </row>
    <row r="36" ht="42" spans="1:9">
      <c r="A36" s="4" t="s">
        <v>78510</v>
      </c>
      <c r="B36" s="4" t="s">
        <v>78511</v>
      </c>
      <c r="C36" s="4" t="s">
        <v>8384</v>
      </c>
      <c r="D36" s="4" t="s">
        <v>8385</v>
      </c>
      <c r="E36" s="4" t="s">
        <v>70</v>
      </c>
      <c r="F36" s="4" t="s">
        <v>71</v>
      </c>
      <c r="G36" s="4" t="s">
        <v>9171</v>
      </c>
      <c r="H36" s="4" t="s">
        <v>9171</v>
      </c>
      <c r="I36" s="4" t="s">
        <v>78512</v>
      </c>
    </row>
    <row r="37" ht="42" spans="1:9">
      <c r="A37" s="4" t="s">
        <v>78513</v>
      </c>
      <c r="B37" s="4" t="s">
        <v>78514</v>
      </c>
      <c r="C37" s="4" t="s">
        <v>78515</v>
      </c>
      <c r="D37" s="4" t="s">
        <v>78516</v>
      </c>
      <c r="E37" s="4" t="s">
        <v>70</v>
      </c>
      <c r="F37" s="4" t="s">
        <v>71</v>
      </c>
      <c r="G37" s="4" t="s">
        <v>2457</v>
      </c>
      <c r="H37" s="4" t="s">
        <v>2457</v>
      </c>
      <c r="I37" s="4" t="s">
        <v>78517</v>
      </c>
    </row>
    <row r="38" ht="42" spans="1:9">
      <c r="A38" s="4" t="s">
        <v>78518</v>
      </c>
      <c r="B38" s="4" t="s">
        <v>78519</v>
      </c>
      <c r="C38" s="4" t="s">
        <v>78520</v>
      </c>
      <c r="D38" s="4" t="s">
        <v>78521</v>
      </c>
      <c r="E38" s="4" t="s">
        <v>70</v>
      </c>
      <c r="F38" s="4" t="s">
        <v>71</v>
      </c>
      <c r="G38" s="4" t="s">
        <v>1193</v>
      </c>
      <c r="H38" s="4" t="s">
        <v>1193</v>
      </c>
      <c r="I38" s="4" t="s">
        <v>78522</v>
      </c>
    </row>
    <row r="39" ht="42" spans="1:9">
      <c r="A39" s="4" t="s">
        <v>78523</v>
      </c>
      <c r="B39" s="4" t="s">
        <v>78524</v>
      </c>
      <c r="C39" s="4" t="s">
        <v>78525</v>
      </c>
      <c r="D39" s="4" t="s">
        <v>78526</v>
      </c>
      <c r="E39" s="4" t="s">
        <v>70</v>
      </c>
      <c r="F39" s="4" t="s">
        <v>71</v>
      </c>
      <c r="G39" s="4" t="s">
        <v>1193</v>
      </c>
      <c r="H39" s="4" t="s">
        <v>1193</v>
      </c>
      <c r="I39" s="4" t="s">
        <v>78527</v>
      </c>
    </row>
    <row r="40" ht="28" spans="1:9">
      <c r="A40" s="4" t="s">
        <v>78528</v>
      </c>
      <c r="B40" s="4" t="s">
        <v>78529</v>
      </c>
      <c r="C40" s="4" t="s">
        <v>78530</v>
      </c>
      <c r="D40" s="4" t="s">
        <v>78531</v>
      </c>
      <c r="E40" s="4" t="s">
        <v>70</v>
      </c>
      <c r="F40" s="4" t="s">
        <v>71</v>
      </c>
      <c r="G40" s="4" t="s">
        <v>9772</v>
      </c>
      <c r="H40" s="4" t="s">
        <v>9772</v>
      </c>
      <c r="I40" s="4" t="s">
        <v>78532</v>
      </c>
    </row>
    <row r="41" ht="28" spans="1:9">
      <c r="A41" s="4" t="s">
        <v>78533</v>
      </c>
      <c r="B41" s="4" t="s">
        <v>78534</v>
      </c>
      <c r="C41" s="4" t="s">
        <v>78535</v>
      </c>
      <c r="D41" s="4" t="s">
        <v>78536</v>
      </c>
      <c r="E41" s="4" t="s">
        <v>70</v>
      </c>
      <c r="F41" s="4" t="s">
        <v>71</v>
      </c>
      <c r="G41" s="4" t="s">
        <v>9772</v>
      </c>
      <c r="H41" s="4" t="s">
        <v>9772</v>
      </c>
      <c r="I41" s="4" t="s">
        <v>78537</v>
      </c>
    </row>
    <row r="42" ht="28" spans="1:9">
      <c r="A42" s="4" t="s">
        <v>78538</v>
      </c>
      <c r="B42" s="4" t="s">
        <v>78539</v>
      </c>
      <c r="C42" s="4" t="s">
        <v>78540</v>
      </c>
      <c r="D42" s="4" t="s">
        <v>78541</v>
      </c>
      <c r="E42" s="4" t="s">
        <v>70</v>
      </c>
      <c r="F42" s="4" t="s">
        <v>71</v>
      </c>
      <c r="G42" s="4" t="s">
        <v>9772</v>
      </c>
      <c r="H42" s="4" t="s">
        <v>9772</v>
      </c>
      <c r="I42" s="4" t="s">
        <v>78542</v>
      </c>
    </row>
    <row r="43" ht="28" spans="1:9">
      <c r="A43" s="4" t="s">
        <v>78543</v>
      </c>
      <c r="B43" s="4" t="s">
        <v>78544</v>
      </c>
      <c r="C43" s="4" t="s">
        <v>78545</v>
      </c>
      <c r="D43" s="4" t="s">
        <v>78546</v>
      </c>
      <c r="E43" s="4" t="s">
        <v>70</v>
      </c>
      <c r="F43" s="4" t="s">
        <v>71</v>
      </c>
      <c r="G43" s="4" t="s">
        <v>1193</v>
      </c>
      <c r="H43" s="4" t="s">
        <v>1193</v>
      </c>
      <c r="I43" s="4" t="s">
        <v>78547</v>
      </c>
    </row>
    <row r="44" ht="42" spans="1:9">
      <c r="A44" s="4" t="s">
        <v>78548</v>
      </c>
      <c r="B44" s="4" t="s">
        <v>78549</v>
      </c>
      <c r="C44" s="4" t="s">
        <v>78550</v>
      </c>
      <c r="D44" s="4" t="s">
        <v>78551</v>
      </c>
      <c r="E44" s="4" t="s">
        <v>70</v>
      </c>
      <c r="F44" s="4" t="s">
        <v>71</v>
      </c>
      <c r="G44" s="4" t="s">
        <v>1193</v>
      </c>
      <c r="H44" s="4" t="s">
        <v>1193</v>
      </c>
      <c r="I44" s="4" t="s">
        <v>78552</v>
      </c>
    </row>
    <row r="45" ht="42" spans="1:9">
      <c r="A45" s="4" t="s">
        <v>78553</v>
      </c>
      <c r="B45" s="4" t="s">
        <v>78554</v>
      </c>
      <c r="C45" s="4" t="s">
        <v>78555</v>
      </c>
      <c r="D45" s="4" t="s">
        <v>78556</v>
      </c>
      <c r="E45" s="4" t="s">
        <v>70</v>
      </c>
      <c r="F45" s="4" t="s">
        <v>71</v>
      </c>
      <c r="G45" s="4" t="s">
        <v>1193</v>
      </c>
      <c r="H45" s="4" t="s">
        <v>1193</v>
      </c>
      <c r="I45" s="4" t="s">
        <v>78557</v>
      </c>
    </row>
    <row r="46" ht="42" spans="1:9">
      <c r="A46" s="4" t="s">
        <v>78558</v>
      </c>
      <c r="B46" s="4" t="s">
        <v>78559</v>
      </c>
      <c r="C46" s="4" t="s">
        <v>78560</v>
      </c>
      <c r="D46" s="4" t="s">
        <v>78561</v>
      </c>
      <c r="E46" s="4" t="s">
        <v>70</v>
      </c>
      <c r="F46" s="4" t="s">
        <v>71</v>
      </c>
      <c r="G46" s="4" t="s">
        <v>1193</v>
      </c>
      <c r="H46" s="4" t="s">
        <v>1193</v>
      </c>
      <c r="I46" s="4" t="s">
        <v>78562</v>
      </c>
    </row>
    <row r="47" ht="42" spans="1:9">
      <c r="A47" s="4" t="s">
        <v>78563</v>
      </c>
      <c r="B47" s="4" t="s">
        <v>78564</v>
      </c>
      <c r="C47" s="4" t="s">
        <v>78565</v>
      </c>
      <c r="D47" s="4" t="s">
        <v>78566</v>
      </c>
      <c r="E47" s="4" t="s">
        <v>70</v>
      </c>
      <c r="F47" s="4" t="s">
        <v>71</v>
      </c>
      <c r="G47" s="4" t="s">
        <v>9772</v>
      </c>
      <c r="H47" s="4" t="s">
        <v>9772</v>
      </c>
      <c r="I47" s="4" t="s">
        <v>78567</v>
      </c>
    </row>
    <row r="48" ht="42" spans="1:9">
      <c r="A48" s="4" t="s">
        <v>78568</v>
      </c>
      <c r="B48" s="4" t="s">
        <v>78569</v>
      </c>
      <c r="C48" s="4" t="s">
        <v>78570</v>
      </c>
      <c r="D48" s="4" t="s">
        <v>78571</v>
      </c>
      <c r="E48" s="4" t="s">
        <v>70</v>
      </c>
      <c r="F48" s="4" t="s">
        <v>71</v>
      </c>
      <c r="G48" s="4" t="s">
        <v>9772</v>
      </c>
      <c r="H48" s="4" t="s">
        <v>9772</v>
      </c>
      <c r="I48" s="4" t="s">
        <v>78572</v>
      </c>
    </row>
    <row r="49" ht="42" spans="1:9">
      <c r="A49" s="4" t="s">
        <v>78573</v>
      </c>
      <c r="B49" s="4" t="s">
        <v>78574</v>
      </c>
      <c r="C49" s="4" t="s">
        <v>78575</v>
      </c>
      <c r="D49" s="4" t="s">
        <v>78576</v>
      </c>
      <c r="E49" s="4" t="s">
        <v>70</v>
      </c>
      <c r="F49" s="4" t="s">
        <v>71</v>
      </c>
      <c r="G49" s="4" t="s">
        <v>9772</v>
      </c>
      <c r="H49" s="4" t="s">
        <v>9772</v>
      </c>
      <c r="I49" s="4" t="s">
        <v>78577</v>
      </c>
    </row>
    <row r="50" ht="42" spans="1:9">
      <c r="A50" s="4" t="s">
        <v>78578</v>
      </c>
      <c r="B50" s="4" t="s">
        <v>78579</v>
      </c>
      <c r="C50" s="4" t="s">
        <v>78580</v>
      </c>
      <c r="D50" s="4" t="s">
        <v>78581</v>
      </c>
      <c r="E50" s="4" t="s">
        <v>70</v>
      </c>
      <c r="F50" s="4" t="s">
        <v>71</v>
      </c>
      <c r="G50" s="4" t="s">
        <v>9171</v>
      </c>
      <c r="H50" s="4" t="s">
        <v>9171</v>
      </c>
      <c r="I50" s="4" t="s">
        <v>78582</v>
      </c>
    </row>
    <row r="51" ht="42" spans="1:9">
      <c r="A51" s="4" t="s">
        <v>78583</v>
      </c>
      <c r="B51" s="4" t="s">
        <v>78584</v>
      </c>
      <c r="C51" s="4" t="s">
        <v>78585</v>
      </c>
      <c r="D51" s="4" t="s">
        <v>78586</v>
      </c>
      <c r="E51" s="4" t="s">
        <v>70</v>
      </c>
      <c r="F51" s="4" t="s">
        <v>71</v>
      </c>
      <c r="G51" s="4" t="s">
        <v>9171</v>
      </c>
      <c r="H51" s="4" t="s">
        <v>9171</v>
      </c>
      <c r="I51" s="4" t="s">
        <v>78587</v>
      </c>
    </row>
    <row r="52" ht="42" spans="1:9">
      <c r="A52" s="4" t="s">
        <v>78588</v>
      </c>
      <c r="B52" s="4" t="s">
        <v>78589</v>
      </c>
      <c r="C52" s="4" t="s">
        <v>78590</v>
      </c>
      <c r="D52" s="4" t="s">
        <v>78591</v>
      </c>
      <c r="E52" s="4" t="s">
        <v>70</v>
      </c>
      <c r="F52" s="4" t="s">
        <v>71</v>
      </c>
      <c r="G52" s="4" t="s">
        <v>9171</v>
      </c>
      <c r="H52" s="4" t="s">
        <v>9171</v>
      </c>
      <c r="I52" s="4" t="s">
        <v>78592</v>
      </c>
    </row>
    <row r="53" ht="42" spans="1:9">
      <c r="A53" s="4" t="s">
        <v>78593</v>
      </c>
      <c r="B53" s="4" t="s">
        <v>78594</v>
      </c>
      <c r="C53" s="4" t="s">
        <v>78595</v>
      </c>
      <c r="D53" s="4" t="s">
        <v>78596</v>
      </c>
      <c r="E53" s="4" t="s">
        <v>70</v>
      </c>
      <c r="F53" s="4" t="s">
        <v>71</v>
      </c>
      <c r="G53" s="4" t="s">
        <v>1193</v>
      </c>
      <c r="H53" s="4" t="s">
        <v>1193</v>
      </c>
      <c r="I53" s="4" t="s">
        <v>78597</v>
      </c>
    </row>
    <row r="54" ht="42" spans="1:9">
      <c r="A54" s="4" t="s">
        <v>78598</v>
      </c>
      <c r="B54" s="4" t="s">
        <v>78599</v>
      </c>
      <c r="C54" s="4" t="s">
        <v>78600</v>
      </c>
      <c r="D54" s="4" t="s">
        <v>78601</v>
      </c>
      <c r="E54" s="4" t="s">
        <v>70</v>
      </c>
      <c r="F54" s="4" t="s">
        <v>71</v>
      </c>
      <c r="G54" s="4" t="s">
        <v>1193</v>
      </c>
      <c r="H54" s="4" t="s">
        <v>1193</v>
      </c>
      <c r="I54" s="4" t="s">
        <v>78602</v>
      </c>
    </row>
    <row r="55" ht="42" spans="1:9">
      <c r="A55" s="4" t="s">
        <v>78603</v>
      </c>
      <c r="B55" s="4" t="s">
        <v>78604</v>
      </c>
      <c r="C55" s="4" t="s">
        <v>78605</v>
      </c>
      <c r="D55" s="4" t="s">
        <v>78606</v>
      </c>
      <c r="E55" s="4" t="s">
        <v>70</v>
      </c>
      <c r="F55" s="4" t="s">
        <v>71</v>
      </c>
      <c r="G55" s="4" t="s">
        <v>9772</v>
      </c>
      <c r="H55" s="4" t="s">
        <v>9772</v>
      </c>
      <c r="I55" s="4" t="s">
        <v>78607</v>
      </c>
    </row>
    <row r="56" ht="42" spans="1:9">
      <c r="A56" s="4" t="s">
        <v>78608</v>
      </c>
      <c r="B56" s="4" t="s">
        <v>78609</v>
      </c>
      <c r="C56" s="4" t="s">
        <v>78610</v>
      </c>
      <c r="D56" s="4" t="s">
        <v>78611</v>
      </c>
      <c r="E56" s="4" t="s">
        <v>70</v>
      </c>
      <c r="F56" s="4" t="s">
        <v>71</v>
      </c>
      <c r="G56" s="4" t="s">
        <v>9772</v>
      </c>
      <c r="H56" s="4" t="s">
        <v>9772</v>
      </c>
      <c r="I56" s="4" t="s">
        <v>78612</v>
      </c>
    </row>
    <row r="57" ht="42" spans="1:9">
      <c r="A57" s="4" t="s">
        <v>78613</v>
      </c>
      <c r="B57" s="4" t="s">
        <v>78614</v>
      </c>
      <c r="C57" s="4" t="s">
        <v>78615</v>
      </c>
      <c r="D57" s="4" t="s">
        <v>78616</v>
      </c>
      <c r="E57" s="4" t="s">
        <v>70</v>
      </c>
      <c r="F57" s="4" t="s">
        <v>71</v>
      </c>
      <c r="G57" s="4" t="s">
        <v>9772</v>
      </c>
      <c r="H57" s="4" t="s">
        <v>9772</v>
      </c>
      <c r="I57" s="4" t="s">
        <v>78617</v>
      </c>
    </row>
    <row r="58" ht="42" spans="1:9">
      <c r="A58" s="4" t="s">
        <v>78618</v>
      </c>
      <c r="B58" s="4" t="s">
        <v>78619</v>
      </c>
      <c r="C58" s="4" t="s">
        <v>78620</v>
      </c>
      <c r="D58" s="4" t="s">
        <v>78621</v>
      </c>
      <c r="E58" s="4" t="s">
        <v>70</v>
      </c>
      <c r="F58" s="4" t="s">
        <v>71</v>
      </c>
      <c r="G58" s="4" t="s">
        <v>9171</v>
      </c>
      <c r="H58" s="4" t="s">
        <v>9171</v>
      </c>
      <c r="I58" s="4" t="s">
        <v>78622</v>
      </c>
    </row>
    <row r="59" ht="42" spans="1:9">
      <c r="A59" s="4" t="s">
        <v>78623</v>
      </c>
      <c r="B59" s="4" t="s">
        <v>78624</v>
      </c>
      <c r="C59" s="4" t="s">
        <v>78625</v>
      </c>
      <c r="D59" s="4" t="s">
        <v>78626</v>
      </c>
      <c r="E59" s="4" t="s">
        <v>70</v>
      </c>
      <c r="F59" s="4" t="s">
        <v>71</v>
      </c>
      <c r="G59" s="4" t="s">
        <v>9171</v>
      </c>
      <c r="H59" s="4" t="s">
        <v>9171</v>
      </c>
      <c r="I59" s="4" t="s">
        <v>78627</v>
      </c>
    </row>
    <row r="60" ht="42" spans="1:9">
      <c r="A60" s="4" t="s">
        <v>78628</v>
      </c>
      <c r="B60" s="4" t="s">
        <v>78629</v>
      </c>
      <c r="C60" s="4" t="s">
        <v>78630</v>
      </c>
      <c r="D60" s="4" t="s">
        <v>78631</v>
      </c>
      <c r="E60" s="4" t="s">
        <v>70</v>
      </c>
      <c r="F60" s="4" t="s">
        <v>71</v>
      </c>
      <c r="G60" s="4" t="s">
        <v>9171</v>
      </c>
      <c r="H60" s="4" t="s">
        <v>9171</v>
      </c>
      <c r="I60" s="4" t="s">
        <v>78632</v>
      </c>
    </row>
    <row r="61" ht="42" spans="1:9">
      <c r="A61" s="4" t="s">
        <v>78633</v>
      </c>
      <c r="B61" s="4" t="s">
        <v>78634</v>
      </c>
      <c r="C61" s="4" t="s">
        <v>78183</v>
      </c>
      <c r="D61" s="4" t="s">
        <v>78184</v>
      </c>
      <c r="E61" s="4" t="s">
        <v>70</v>
      </c>
      <c r="F61" s="4" t="s">
        <v>71</v>
      </c>
      <c r="G61" s="4" t="s">
        <v>1193</v>
      </c>
      <c r="H61" s="4" t="s">
        <v>1193</v>
      </c>
      <c r="I61" s="4" t="s">
        <v>78635</v>
      </c>
    </row>
    <row r="62" ht="42" spans="1:9">
      <c r="A62" s="4" t="s">
        <v>78636</v>
      </c>
      <c r="B62" s="4" t="s">
        <v>78637</v>
      </c>
      <c r="C62" s="4" t="s">
        <v>78638</v>
      </c>
      <c r="D62" s="4" t="s">
        <v>78639</v>
      </c>
      <c r="E62" s="4" t="s">
        <v>70</v>
      </c>
      <c r="F62" s="4" t="s">
        <v>71</v>
      </c>
      <c r="G62" s="4" t="s">
        <v>78640</v>
      </c>
      <c r="H62" s="4" t="s">
        <v>78640</v>
      </c>
      <c r="I62" s="4" t="s">
        <v>78641</v>
      </c>
    </row>
    <row r="63" ht="42" spans="1:9">
      <c r="A63" s="4" t="s">
        <v>78642</v>
      </c>
      <c r="B63" s="4" t="s">
        <v>78643</v>
      </c>
      <c r="C63" s="4" t="s">
        <v>78644</v>
      </c>
      <c r="D63" s="4" t="s">
        <v>78645</v>
      </c>
      <c r="E63" s="4" t="s">
        <v>70</v>
      </c>
      <c r="F63" s="4" t="s">
        <v>71</v>
      </c>
      <c r="G63" s="4" t="s">
        <v>78640</v>
      </c>
      <c r="H63" s="4" t="s">
        <v>78640</v>
      </c>
      <c r="I63" s="4" t="s">
        <v>78646</v>
      </c>
    </row>
    <row r="64" ht="42" spans="1:9">
      <c r="A64" s="4" t="s">
        <v>78647</v>
      </c>
      <c r="B64" s="4" t="s">
        <v>78648</v>
      </c>
      <c r="C64" s="4" t="s">
        <v>78649</v>
      </c>
      <c r="D64" s="4" t="s">
        <v>78650</v>
      </c>
      <c r="E64" s="4" t="s">
        <v>70</v>
      </c>
      <c r="F64" s="4" t="s">
        <v>71</v>
      </c>
      <c r="G64" s="4" t="s">
        <v>78640</v>
      </c>
      <c r="H64" s="4" t="s">
        <v>78640</v>
      </c>
      <c r="I64" s="4" t="s">
        <v>78651</v>
      </c>
    </row>
    <row r="65" ht="42" spans="1:9">
      <c r="A65" s="4" t="s">
        <v>78652</v>
      </c>
      <c r="B65" s="4" t="s">
        <v>78653</v>
      </c>
      <c r="C65" s="4" t="s">
        <v>78654</v>
      </c>
      <c r="D65" s="4" t="s">
        <v>78655</v>
      </c>
      <c r="E65" s="4" t="s">
        <v>70</v>
      </c>
      <c r="F65" s="4" t="s">
        <v>71</v>
      </c>
      <c r="G65" s="4" t="s">
        <v>78640</v>
      </c>
      <c r="H65" s="4" t="s">
        <v>78640</v>
      </c>
      <c r="I65" s="4" t="s">
        <v>78656</v>
      </c>
    </row>
    <row r="66" ht="42" spans="1:9">
      <c r="A66" s="4" t="s">
        <v>78657</v>
      </c>
      <c r="B66" s="4" t="s">
        <v>78658</v>
      </c>
      <c r="C66" s="4" t="s">
        <v>78659</v>
      </c>
      <c r="D66" s="4" t="s">
        <v>78660</v>
      </c>
      <c r="E66" s="4" t="s">
        <v>70</v>
      </c>
      <c r="F66" s="4" t="s">
        <v>71</v>
      </c>
      <c r="G66" s="4" t="s">
        <v>78640</v>
      </c>
      <c r="H66" s="4" t="s">
        <v>78640</v>
      </c>
      <c r="I66" s="4" t="s">
        <v>78661</v>
      </c>
    </row>
    <row r="67" ht="42" spans="1:9">
      <c r="A67" s="4" t="s">
        <v>78662</v>
      </c>
      <c r="B67" s="4" t="s">
        <v>78663</v>
      </c>
      <c r="C67" s="4" t="s">
        <v>78664</v>
      </c>
      <c r="D67" s="4" t="s">
        <v>78665</v>
      </c>
      <c r="E67" s="4" t="s">
        <v>70</v>
      </c>
      <c r="F67" s="4" t="s">
        <v>71</v>
      </c>
      <c r="G67" s="4" t="s">
        <v>78640</v>
      </c>
      <c r="H67" s="4" t="s">
        <v>78640</v>
      </c>
      <c r="I67" s="4" t="s">
        <v>78666</v>
      </c>
    </row>
    <row r="68" ht="42" spans="1:9">
      <c r="A68" s="4" t="s">
        <v>78667</v>
      </c>
      <c r="B68" s="4" t="s">
        <v>78668</v>
      </c>
      <c r="C68" s="4" t="s">
        <v>78669</v>
      </c>
      <c r="D68" s="4" t="s">
        <v>78670</v>
      </c>
      <c r="E68" s="4" t="s">
        <v>70</v>
      </c>
      <c r="F68" s="4" t="s">
        <v>71</v>
      </c>
      <c r="G68" s="4" t="s">
        <v>78640</v>
      </c>
      <c r="H68" s="4" t="s">
        <v>78640</v>
      </c>
      <c r="I68" s="4" t="s">
        <v>78671</v>
      </c>
    </row>
    <row r="69" ht="42" spans="1:9">
      <c r="A69" s="4" t="s">
        <v>78672</v>
      </c>
      <c r="B69" s="4" t="s">
        <v>78673</v>
      </c>
      <c r="C69" s="4" t="s">
        <v>78674</v>
      </c>
      <c r="D69" s="4" t="s">
        <v>78675</v>
      </c>
      <c r="E69" s="4" t="s">
        <v>70</v>
      </c>
      <c r="F69" s="4" t="s">
        <v>71</v>
      </c>
      <c r="G69" s="4" t="s">
        <v>78640</v>
      </c>
      <c r="H69" s="4" t="s">
        <v>78640</v>
      </c>
      <c r="I69" s="4" t="s">
        <v>78676</v>
      </c>
    </row>
    <row r="70" ht="42" spans="1:9">
      <c r="A70" s="4" t="s">
        <v>78677</v>
      </c>
      <c r="B70" s="4" t="s">
        <v>78678</v>
      </c>
      <c r="C70" s="4" t="s">
        <v>78679</v>
      </c>
      <c r="D70" s="4" t="s">
        <v>78680</v>
      </c>
      <c r="E70" s="4" t="s">
        <v>70</v>
      </c>
      <c r="F70" s="4" t="s">
        <v>71</v>
      </c>
      <c r="G70" s="4" t="s">
        <v>78640</v>
      </c>
      <c r="H70" s="4" t="s">
        <v>78640</v>
      </c>
      <c r="I70" s="4" t="s">
        <v>78681</v>
      </c>
    </row>
    <row r="71" ht="28" spans="1:9">
      <c r="A71" s="4" t="s">
        <v>78682</v>
      </c>
      <c r="B71" s="4" t="s">
        <v>78683</v>
      </c>
      <c r="C71" s="4" t="s">
        <v>78684</v>
      </c>
      <c r="D71" s="4" t="s">
        <v>78685</v>
      </c>
      <c r="E71" s="4" t="s">
        <v>70</v>
      </c>
      <c r="F71" s="4" t="s">
        <v>71</v>
      </c>
      <c r="G71" s="4" t="s">
        <v>8401</v>
      </c>
      <c r="H71" s="4" t="s">
        <v>8401</v>
      </c>
      <c r="I71" s="4" t="s">
        <v>78686</v>
      </c>
    </row>
    <row r="72" ht="28" spans="1:9">
      <c r="A72" s="4" t="s">
        <v>78687</v>
      </c>
      <c r="B72" s="4" t="s">
        <v>78688</v>
      </c>
      <c r="C72" s="4" t="s">
        <v>78689</v>
      </c>
      <c r="D72" s="4" t="s">
        <v>78690</v>
      </c>
      <c r="E72" s="4" t="s">
        <v>70</v>
      </c>
      <c r="F72" s="4" t="s">
        <v>71</v>
      </c>
      <c r="G72" s="4" t="s">
        <v>8401</v>
      </c>
      <c r="H72" s="4" t="s">
        <v>8401</v>
      </c>
      <c r="I72" s="4" t="s">
        <v>78691</v>
      </c>
    </row>
    <row r="73" ht="28" spans="1:9">
      <c r="A73" s="4" t="s">
        <v>78692</v>
      </c>
      <c r="B73" s="4" t="s">
        <v>78693</v>
      </c>
      <c r="C73" s="4" t="s">
        <v>78694</v>
      </c>
      <c r="D73" s="4" t="s">
        <v>78695</v>
      </c>
      <c r="E73" s="4" t="s">
        <v>70</v>
      </c>
      <c r="F73" s="4" t="s">
        <v>71</v>
      </c>
      <c r="G73" s="4" t="s">
        <v>8401</v>
      </c>
      <c r="H73" s="4" t="s">
        <v>8401</v>
      </c>
      <c r="I73" s="4" t="s">
        <v>78696</v>
      </c>
    </row>
    <row r="74" ht="42" spans="1:9">
      <c r="A74" s="4" t="s">
        <v>78697</v>
      </c>
      <c r="B74" s="4" t="s">
        <v>78698</v>
      </c>
      <c r="C74" s="4" t="s">
        <v>78699</v>
      </c>
      <c r="D74" s="4" t="s">
        <v>78700</v>
      </c>
      <c r="E74" s="4" t="s">
        <v>70</v>
      </c>
      <c r="F74" s="4" t="s">
        <v>71</v>
      </c>
      <c r="G74" s="4" t="s">
        <v>78701</v>
      </c>
      <c r="H74" s="4" t="s">
        <v>78701</v>
      </c>
      <c r="I74" s="4" t="s">
        <v>78702</v>
      </c>
    </row>
    <row r="75" ht="42" spans="1:9">
      <c r="A75" s="4" t="s">
        <v>78703</v>
      </c>
      <c r="B75" s="4" t="s">
        <v>78704</v>
      </c>
      <c r="C75" s="4" t="s">
        <v>78705</v>
      </c>
      <c r="D75" s="4" t="s">
        <v>78706</v>
      </c>
      <c r="E75" s="4" t="s">
        <v>70</v>
      </c>
      <c r="F75" s="4" t="s">
        <v>71</v>
      </c>
      <c r="G75" s="4" t="s">
        <v>78701</v>
      </c>
      <c r="H75" s="4" t="s">
        <v>78701</v>
      </c>
      <c r="I75" s="4" t="s">
        <v>78707</v>
      </c>
    </row>
    <row r="76" ht="42" spans="1:9">
      <c r="A76" s="4" t="s">
        <v>78708</v>
      </c>
      <c r="B76" s="4" t="s">
        <v>78709</v>
      </c>
      <c r="C76" s="4" t="s">
        <v>78710</v>
      </c>
      <c r="D76" s="4" t="s">
        <v>78711</v>
      </c>
      <c r="E76" s="4" t="s">
        <v>70</v>
      </c>
      <c r="F76" s="4" t="s">
        <v>71</v>
      </c>
      <c r="G76" s="4" t="s">
        <v>78701</v>
      </c>
      <c r="H76" s="4" t="s">
        <v>78701</v>
      </c>
      <c r="I76" s="4" t="s">
        <v>78712</v>
      </c>
    </row>
    <row r="77" ht="42" spans="1:9">
      <c r="A77" s="4" t="s">
        <v>78713</v>
      </c>
      <c r="B77" s="4" t="s">
        <v>78714</v>
      </c>
      <c r="C77" s="4" t="s">
        <v>78715</v>
      </c>
      <c r="D77" s="4" t="s">
        <v>78716</v>
      </c>
      <c r="E77" s="4" t="s">
        <v>70</v>
      </c>
      <c r="F77" s="4" t="s">
        <v>71</v>
      </c>
      <c r="G77" s="4" t="s">
        <v>1240</v>
      </c>
      <c r="H77" s="4" t="s">
        <v>1240</v>
      </c>
      <c r="I77" s="4" t="s">
        <v>78717</v>
      </c>
    </row>
    <row r="78" ht="42" spans="1:9">
      <c r="A78" s="4" t="s">
        <v>78718</v>
      </c>
      <c r="B78" s="4" t="s">
        <v>78719</v>
      </c>
      <c r="C78" s="4" t="s">
        <v>78720</v>
      </c>
      <c r="D78" s="4" t="s">
        <v>78721</v>
      </c>
      <c r="E78" s="4" t="s">
        <v>70</v>
      </c>
      <c r="F78" s="4" t="s">
        <v>71</v>
      </c>
      <c r="G78" s="4" t="s">
        <v>1240</v>
      </c>
      <c r="H78" s="4" t="s">
        <v>1240</v>
      </c>
      <c r="I78" s="4" t="s">
        <v>78722</v>
      </c>
    </row>
    <row r="79" ht="42" spans="1:9">
      <c r="A79" s="4" t="s">
        <v>78723</v>
      </c>
      <c r="B79" s="4" t="s">
        <v>78724</v>
      </c>
      <c r="C79" s="4" t="s">
        <v>78725</v>
      </c>
      <c r="D79" s="4" t="s">
        <v>78726</v>
      </c>
      <c r="E79" s="4" t="s">
        <v>70</v>
      </c>
      <c r="F79" s="4" t="s">
        <v>71</v>
      </c>
      <c r="G79" s="4" t="s">
        <v>1240</v>
      </c>
      <c r="H79" s="4" t="s">
        <v>1240</v>
      </c>
      <c r="I79" s="4" t="s">
        <v>78727</v>
      </c>
    </row>
    <row r="80" ht="42" spans="1:9">
      <c r="A80" s="4" t="s">
        <v>78728</v>
      </c>
      <c r="B80" s="4" t="s">
        <v>78729</v>
      </c>
      <c r="C80" s="4" t="s">
        <v>78730</v>
      </c>
      <c r="D80" s="4" t="s">
        <v>78731</v>
      </c>
      <c r="E80" s="4" t="s">
        <v>70</v>
      </c>
      <c r="F80" s="4" t="s">
        <v>71</v>
      </c>
      <c r="G80" s="4" t="s">
        <v>78732</v>
      </c>
      <c r="H80" s="4" t="s">
        <v>78732</v>
      </c>
      <c r="I80" s="4" t="s">
        <v>78733</v>
      </c>
    </row>
    <row r="81" ht="42" spans="1:9">
      <c r="A81" s="4" t="s">
        <v>78734</v>
      </c>
      <c r="B81" s="4" t="s">
        <v>78735</v>
      </c>
      <c r="C81" s="4" t="s">
        <v>78736</v>
      </c>
      <c r="D81" s="4" t="s">
        <v>78737</v>
      </c>
      <c r="E81" s="4" t="s">
        <v>70</v>
      </c>
      <c r="F81" s="4" t="s">
        <v>71</v>
      </c>
      <c r="G81" s="4" t="s">
        <v>78732</v>
      </c>
      <c r="H81" s="4" t="s">
        <v>78732</v>
      </c>
      <c r="I81" s="4" t="s">
        <v>78738</v>
      </c>
    </row>
    <row r="82" ht="42" spans="1:9">
      <c r="A82" s="4" t="s">
        <v>78739</v>
      </c>
      <c r="B82" s="4" t="s">
        <v>78740</v>
      </c>
      <c r="C82" s="4" t="s">
        <v>78741</v>
      </c>
      <c r="D82" s="4" t="s">
        <v>78742</v>
      </c>
      <c r="E82" s="4" t="s">
        <v>70</v>
      </c>
      <c r="F82" s="4" t="s">
        <v>71</v>
      </c>
      <c r="G82" s="4" t="s">
        <v>78732</v>
      </c>
      <c r="H82" s="4" t="s">
        <v>78732</v>
      </c>
      <c r="I82" s="4" t="s">
        <v>78743</v>
      </c>
    </row>
    <row r="83" ht="42" spans="1:9">
      <c r="A83" s="4" t="s">
        <v>78744</v>
      </c>
      <c r="B83" s="4" t="s">
        <v>78745</v>
      </c>
      <c r="C83" s="4" t="s">
        <v>78746</v>
      </c>
      <c r="D83" s="4" t="s">
        <v>78747</v>
      </c>
      <c r="E83" s="4" t="s">
        <v>70</v>
      </c>
      <c r="F83" s="4" t="s">
        <v>71</v>
      </c>
      <c r="G83" s="4" t="s">
        <v>78732</v>
      </c>
      <c r="H83" s="4" t="s">
        <v>78732</v>
      </c>
      <c r="I83" s="4" t="s">
        <v>78748</v>
      </c>
    </row>
    <row r="84" ht="42" spans="1:9">
      <c r="A84" s="4" t="s">
        <v>78749</v>
      </c>
      <c r="B84" s="4" t="s">
        <v>78750</v>
      </c>
      <c r="C84" s="4" t="s">
        <v>78751</v>
      </c>
      <c r="D84" s="4" t="s">
        <v>78752</v>
      </c>
      <c r="E84" s="4" t="s">
        <v>70</v>
      </c>
      <c r="F84" s="4" t="s">
        <v>71</v>
      </c>
      <c r="G84" s="4" t="s">
        <v>78732</v>
      </c>
      <c r="H84" s="4" t="s">
        <v>78732</v>
      </c>
      <c r="I84" s="4" t="s">
        <v>78753</v>
      </c>
    </row>
    <row r="85" ht="42" spans="1:9">
      <c r="A85" s="4" t="s">
        <v>78754</v>
      </c>
      <c r="B85" s="4" t="s">
        <v>78755</v>
      </c>
      <c r="C85" s="4" t="s">
        <v>78756</v>
      </c>
      <c r="D85" s="4" t="s">
        <v>78757</v>
      </c>
      <c r="E85" s="4" t="s">
        <v>70</v>
      </c>
      <c r="F85" s="4" t="s">
        <v>71</v>
      </c>
      <c r="G85" s="4" t="s">
        <v>78732</v>
      </c>
      <c r="H85" s="4" t="s">
        <v>78732</v>
      </c>
      <c r="I85" s="4" t="s">
        <v>78758</v>
      </c>
    </row>
    <row r="86" ht="42" spans="1:9">
      <c r="A86" s="4" t="s">
        <v>78759</v>
      </c>
      <c r="B86" s="4" t="s">
        <v>78760</v>
      </c>
      <c r="C86" s="4" t="s">
        <v>78761</v>
      </c>
      <c r="D86" s="4" t="s">
        <v>78762</v>
      </c>
      <c r="E86" s="4" t="s">
        <v>70</v>
      </c>
      <c r="F86" s="4" t="s">
        <v>71</v>
      </c>
      <c r="G86" s="4" t="s">
        <v>78732</v>
      </c>
      <c r="H86" s="4" t="s">
        <v>78732</v>
      </c>
      <c r="I86" s="4" t="s">
        <v>78763</v>
      </c>
    </row>
    <row r="87" ht="42" spans="1:9">
      <c r="A87" s="4" t="s">
        <v>78764</v>
      </c>
      <c r="B87" s="4" t="s">
        <v>78765</v>
      </c>
      <c r="C87" s="4" t="s">
        <v>78766</v>
      </c>
      <c r="D87" s="4" t="s">
        <v>78767</v>
      </c>
      <c r="E87" s="4" t="s">
        <v>70</v>
      </c>
      <c r="F87" s="4" t="s">
        <v>71</v>
      </c>
      <c r="G87" s="4" t="s">
        <v>78732</v>
      </c>
      <c r="H87" s="4" t="s">
        <v>78732</v>
      </c>
      <c r="I87" s="4" t="s">
        <v>78768</v>
      </c>
    </row>
    <row r="88" ht="42" spans="1:9">
      <c r="A88" s="4" t="s">
        <v>78769</v>
      </c>
      <c r="B88" s="4" t="s">
        <v>78770</v>
      </c>
      <c r="C88" s="4" t="s">
        <v>78771</v>
      </c>
      <c r="D88" s="4" t="s">
        <v>78772</v>
      </c>
      <c r="E88" s="4" t="s">
        <v>70</v>
      </c>
      <c r="F88" s="4" t="s">
        <v>71</v>
      </c>
      <c r="G88" s="4" t="s">
        <v>78732</v>
      </c>
      <c r="H88" s="4" t="s">
        <v>78732</v>
      </c>
      <c r="I88" s="4" t="s">
        <v>78773</v>
      </c>
    </row>
    <row r="89" ht="42" spans="1:9">
      <c r="A89" s="4" t="s">
        <v>78774</v>
      </c>
      <c r="B89" s="4" t="s">
        <v>78775</v>
      </c>
      <c r="C89" s="4" t="s">
        <v>78776</v>
      </c>
      <c r="D89" s="4" t="s">
        <v>78777</v>
      </c>
      <c r="E89" s="4" t="s">
        <v>70</v>
      </c>
      <c r="F89" s="4" t="s">
        <v>71</v>
      </c>
      <c r="G89" s="4" t="s">
        <v>1193</v>
      </c>
      <c r="H89" s="4" t="s">
        <v>1193</v>
      </c>
      <c r="I89" s="4" t="s">
        <v>78778</v>
      </c>
    </row>
    <row r="90" ht="42" spans="1:9">
      <c r="A90" s="4" t="s">
        <v>78779</v>
      </c>
      <c r="B90" s="4" t="s">
        <v>78780</v>
      </c>
      <c r="C90" s="4" t="s">
        <v>78781</v>
      </c>
      <c r="D90" s="4" t="s">
        <v>78782</v>
      </c>
      <c r="E90" s="4" t="s">
        <v>70</v>
      </c>
      <c r="F90" s="4" t="s">
        <v>71</v>
      </c>
      <c r="G90" s="4" t="s">
        <v>78783</v>
      </c>
      <c r="H90" s="4" t="s">
        <v>78783</v>
      </c>
      <c r="I90" s="4" t="s">
        <v>78784</v>
      </c>
    </row>
    <row r="91" ht="42" spans="1:9">
      <c r="A91" s="4" t="s">
        <v>78785</v>
      </c>
      <c r="B91" s="4" t="s">
        <v>78786</v>
      </c>
      <c r="C91" s="4" t="s">
        <v>78787</v>
      </c>
      <c r="D91" s="4" t="s">
        <v>78788</v>
      </c>
      <c r="E91" s="4" t="s">
        <v>70</v>
      </c>
      <c r="F91" s="4" t="s">
        <v>71</v>
      </c>
      <c r="G91" s="4" t="s">
        <v>78783</v>
      </c>
      <c r="H91" s="4" t="s">
        <v>78783</v>
      </c>
      <c r="I91" s="4" t="s">
        <v>78789</v>
      </c>
    </row>
    <row r="92" ht="42" spans="1:9">
      <c r="A92" s="4" t="s">
        <v>78790</v>
      </c>
      <c r="B92" s="4" t="s">
        <v>78791</v>
      </c>
      <c r="C92" s="4" t="s">
        <v>2882</v>
      </c>
      <c r="D92" s="4" t="s">
        <v>2883</v>
      </c>
      <c r="E92" s="4" t="s">
        <v>70</v>
      </c>
      <c r="F92" s="4" t="s">
        <v>71</v>
      </c>
      <c r="G92" s="4" t="s">
        <v>78792</v>
      </c>
      <c r="H92" s="4" t="s">
        <v>78792</v>
      </c>
      <c r="I92" s="4" t="s">
        <v>78793</v>
      </c>
    </row>
    <row r="93" ht="42" spans="1:9">
      <c r="A93" s="4" t="s">
        <v>78794</v>
      </c>
      <c r="B93" s="4" t="s">
        <v>78795</v>
      </c>
      <c r="C93" s="4" t="s">
        <v>78796</v>
      </c>
      <c r="D93" s="4" t="s">
        <v>78797</v>
      </c>
      <c r="E93" s="4" t="s">
        <v>70</v>
      </c>
      <c r="F93" s="4" t="s">
        <v>71</v>
      </c>
      <c r="G93" s="4" t="s">
        <v>788</v>
      </c>
      <c r="H93" s="4" t="s">
        <v>788</v>
      </c>
      <c r="I93" s="4" t="s">
        <v>78798</v>
      </c>
    </row>
    <row r="94" ht="28" spans="1:9">
      <c r="A94" s="4" t="s">
        <v>78799</v>
      </c>
      <c r="B94" s="4" t="s">
        <v>78800</v>
      </c>
      <c r="C94" s="4" t="s">
        <v>78801</v>
      </c>
      <c r="D94" s="4" t="s">
        <v>78802</v>
      </c>
      <c r="E94" s="4" t="s">
        <v>70</v>
      </c>
      <c r="F94" s="4" t="s">
        <v>71</v>
      </c>
      <c r="G94" s="4" t="s">
        <v>1145</v>
      </c>
      <c r="H94" s="4" t="s">
        <v>1145</v>
      </c>
      <c r="I94" s="4" t="s">
        <v>78803</v>
      </c>
    </row>
    <row r="95" ht="28" spans="1:9">
      <c r="A95" s="4" t="s">
        <v>78804</v>
      </c>
      <c r="B95" s="4" t="s">
        <v>78805</v>
      </c>
      <c r="C95" s="4" t="s">
        <v>78806</v>
      </c>
      <c r="D95" s="4" t="s">
        <v>78807</v>
      </c>
      <c r="E95" s="4" t="s">
        <v>70</v>
      </c>
      <c r="F95" s="4" t="s">
        <v>71</v>
      </c>
      <c r="G95" s="4" t="s">
        <v>961</v>
      </c>
      <c r="H95" s="4" t="s">
        <v>961</v>
      </c>
      <c r="I95" s="4" t="s">
        <v>78808</v>
      </c>
    </row>
    <row r="96" ht="84" spans="1:9">
      <c r="A96" s="4" t="s">
        <v>78809</v>
      </c>
      <c r="B96" s="4" t="s">
        <v>78810</v>
      </c>
      <c r="C96" s="4" t="s">
        <v>78811</v>
      </c>
      <c r="D96" s="4" t="s">
        <v>78812</v>
      </c>
      <c r="E96" s="4" t="s">
        <v>70</v>
      </c>
      <c r="F96" s="4" t="s">
        <v>71</v>
      </c>
      <c r="G96" s="4" t="s">
        <v>78813</v>
      </c>
      <c r="H96" s="4" t="s">
        <v>78814</v>
      </c>
      <c r="I96" s="4" t="s">
        <v>78815</v>
      </c>
    </row>
    <row r="97" ht="84" spans="1:9">
      <c r="A97" s="4" t="s">
        <v>78816</v>
      </c>
      <c r="B97" s="4" t="s">
        <v>78817</v>
      </c>
      <c r="C97" s="4" t="s">
        <v>78818</v>
      </c>
      <c r="D97" s="4" t="s">
        <v>78819</v>
      </c>
      <c r="E97" s="4" t="s">
        <v>70</v>
      </c>
      <c r="F97" s="4" t="s">
        <v>71</v>
      </c>
      <c r="G97" s="4" t="s">
        <v>78813</v>
      </c>
      <c r="H97" s="4" t="s">
        <v>78814</v>
      </c>
      <c r="I97" s="4" t="s">
        <v>78820</v>
      </c>
    </row>
    <row r="98" ht="84" spans="1:9">
      <c r="A98" s="4" t="s">
        <v>78821</v>
      </c>
      <c r="B98" s="4" t="s">
        <v>78822</v>
      </c>
      <c r="C98" s="4" t="s">
        <v>78823</v>
      </c>
      <c r="D98" s="4" t="s">
        <v>78824</v>
      </c>
      <c r="E98" s="4" t="s">
        <v>70</v>
      </c>
      <c r="F98" s="4" t="s">
        <v>71</v>
      </c>
      <c r="G98" s="4" t="s">
        <v>78813</v>
      </c>
      <c r="H98" s="4" t="s">
        <v>78814</v>
      </c>
      <c r="I98" s="4" t="s">
        <v>78825</v>
      </c>
    </row>
    <row r="99" ht="84" spans="1:9">
      <c r="A99" s="4" t="s">
        <v>78826</v>
      </c>
      <c r="B99" s="4" t="s">
        <v>78827</v>
      </c>
      <c r="C99" s="4" t="s">
        <v>78828</v>
      </c>
      <c r="D99" s="4" t="s">
        <v>78829</v>
      </c>
      <c r="E99" s="4" t="s">
        <v>70</v>
      </c>
      <c r="F99" s="4" t="s">
        <v>71</v>
      </c>
      <c r="G99" s="4" t="s">
        <v>78830</v>
      </c>
      <c r="H99" s="4" t="s">
        <v>78831</v>
      </c>
      <c r="I99" s="4" t="s">
        <v>78832</v>
      </c>
    </row>
    <row r="100" ht="84" spans="1:9">
      <c r="A100" s="4" t="s">
        <v>78833</v>
      </c>
      <c r="B100" s="4" t="s">
        <v>78834</v>
      </c>
      <c r="C100" s="4" t="s">
        <v>78835</v>
      </c>
      <c r="D100" s="4" t="s">
        <v>78836</v>
      </c>
      <c r="E100" s="4" t="s">
        <v>70</v>
      </c>
      <c r="F100" s="4" t="s">
        <v>71</v>
      </c>
      <c r="G100" s="4" t="s">
        <v>78813</v>
      </c>
      <c r="H100" s="4" t="s">
        <v>78814</v>
      </c>
      <c r="I100" s="4" t="s">
        <v>78837</v>
      </c>
    </row>
    <row r="101" ht="84" spans="1:9">
      <c r="A101" s="4" t="s">
        <v>78838</v>
      </c>
      <c r="B101" s="4" t="s">
        <v>78839</v>
      </c>
      <c r="C101" s="4" t="s">
        <v>78840</v>
      </c>
      <c r="D101" s="4" t="s">
        <v>78841</v>
      </c>
      <c r="E101" s="4" t="s">
        <v>70</v>
      </c>
      <c r="F101" s="4" t="s">
        <v>71</v>
      </c>
      <c r="G101" s="4" t="s">
        <v>78813</v>
      </c>
      <c r="H101" s="4" t="s">
        <v>78814</v>
      </c>
      <c r="I101" s="4" t="s">
        <v>78842</v>
      </c>
    </row>
    <row r="102" ht="84" spans="1:9">
      <c r="A102" s="4" t="s">
        <v>78843</v>
      </c>
      <c r="B102" s="4" t="s">
        <v>78844</v>
      </c>
      <c r="C102" s="4" t="s">
        <v>78845</v>
      </c>
      <c r="D102" s="4" t="s">
        <v>78846</v>
      </c>
      <c r="E102" s="4" t="s">
        <v>70</v>
      </c>
      <c r="F102" s="4" t="s">
        <v>71</v>
      </c>
      <c r="G102" s="4" t="s">
        <v>78813</v>
      </c>
      <c r="H102" s="4" t="s">
        <v>78814</v>
      </c>
      <c r="I102" s="4" t="s">
        <v>78847</v>
      </c>
    </row>
    <row r="103" ht="84" spans="1:9">
      <c r="A103" s="4" t="s">
        <v>78848</v>
      </c>
      <c r="B103" s="4" t="s">
        <v>78849</v>
      </c>
      <c r="C103" s="4" t="s">
        <v>78850</v>
      </c>
      <c r="D103" s="4" t="s">
        <v>78851</v>
      </c>
      <c r="E103" s="4" t="s">
        <v>70</v>
      </c>
      <c r="F103" s="4" t="s">
        <v>71</v>
      </c>
      <c r="G103" s="4" t="s">
        <v>78813</v>
      </c>
      <c r="H103" s="4" t="s">
        <v>78814</v>
      </c>
      <c r="I103" s="4" t="s">
        <v>78852</v>
      </c>
    </row>
    <row r="104" ht="70" spans="1:9">
      <c r="A104" s="4" t="s">
        <v>78853</v>
      </c>
      <c r="B104" s="4" t="s">
        <v>78854</v>
      </c>
      <c r="C104" s="4" t="s">
        <v>78855</v>
      </c>
      <c r="D104" s="4" t="s">
        <v>78856</v>
      </c>
      <c r="E104" s="4" t="s">
        <v>70</v>
      </c>
      <c r="F104" s="4" t="s">
        <v>71</v>
      </c>
      <c r="G104" s="4" t="s">
        <v>78857</v>
      </c>
      <c r="H104" s="4" t="s">
        <v>78858</v>
      </c>
      <c r="I104" s="4" t="s">
        <v>78859</v>
      </c>
    </row>
    <row r="105" ht="28" spans="1:9">
      <c r="A105" s="4" t="s">
        <v>78860</v>
      </c>
      <c r="B105" s="4" t="s">
        <v>78861</v>
      </c>
      <c r="C105" s="4" t="s">
        <v>55954</v>
      </c>
      <c r="D105" s="4" t="s">
        <v>55955</v>
      </c>
      <c r="E105" s="4" t="s">
        <v>70</v>
      </c>
      <c r="F105" s="4" t="s">
        <v>71</v>
      </c>
      <c r="G105" s="4" t="s">
        <v>9772</v>
      </c>
      <c r="H105" s="4" t="s">
        <v>9772</v>
      </c>
      <c r="I105" s="4" t="s">
        <v>78862</v>
      </c>
    </row>
    <row r="106" ht="28" spans="1:9">
      <c r="A106" s="4" t="s">
        <v>78863</v>
      </c>
      <c r="B106" s="4" t="s">
        <v>78864</v>
      </c>
      <c r="C106" s="4" t="s">
        <v>55959</v>
      </c>
      <c r="D106" s="4" t="s">
        <v>55960</v>
      </c>
      <c r="E106" s="4" t="s">
        <v>70</v>
      </c>
      <c r="F106" s="4" t="s">
        <v>71</v>
      </c>
      <c r="G106" s="4" t="s">
        <v>78783</v>
      </c>
      <c r="H106" s="4" t="s">
        <v>78783</v>
      </c>
      <c r="I106" s="4" t="s">
        <v>78865</v>
      </c>
    </row>
    <row r="107" ht="56" spans="1:9">
      <c r="A107" s="4" t="s">
        <v>78866</v>
      </c>
      <c r="B107" s="4" t="s">
        <v>78867</v>
      </c>
      <c r="C107" s="4" t="s">
        <v>78868</v>
      </c>
      <c r="D107" s="4" t="s">
        <v>78869</v>
      </c>
      <c r="E107" s="4" t="s">
        <v>70</v>
      </c>
      <c r="F107" s="4" t="s">
        <v>71</v>
      </c>
      <c r="G107" s="4" t="s">
        <v>78870</v>
      </c>
      <c r="H107" s="4" t="s">
        <v>78871</v>
      </c>
      <c r="I107" s="4" t="s">
        <v>78872</v>
      </c>
    </row>
    <row r="108" ht="56" spans="1:9">
      <c r="A108" s="4" t="s">
        <v>78873</v>
      </c>
      <c r="B108" s="4" t="s">
        <v>78874</v>
      </c>
      <c r="C108" s="4" t="s">
        <v>78875</v>
      </c>
      <c r="D108" s="4" t="s">
        <v>78876</v>
      </c>
      <c r="E108" s="4" t="s">
        <v>70</v>
      </c>
      <c r="F108" s="4" t="s">
        <v>71</v>
      </c>
      <c r="G108" s="4" t="s">
        <v>78877</v>
      </c>
      <c r="H108" s="4" t="s">
        <v>78878</v>
      </c>
      <c r="I108" s="4" t="s">
        <v>78879</v>
      </c>
    </row>
    <row r="109" ht="56" spans="1:9">
      <c r="A109" s="4" t="s">
        <v>78880</v>
      </c>
      <c r="B109" s="4" t="s">
        <v>78881</v>
      </c>
      <c r="C109" s="4" t="s">
        <v>78882</v>
      </c>
      <c r="D109" s="4" t="s">
        <v>78883</v>
      </c>
      <c r="E109" s="4" t="s">
        <v>70</v>
      </c>
      <c r="F109" s="4" t="s">
        <v>71</v>
      </c>
      <c r="G109" s="4" t="s">
        <v>78877</v>
      </c>
      <c r="H109" s="4" t="s">
        <v>78878</v>
      </c>
      <c r="I109" s="4" t="s">
        <v>78884</v>
      </c>
    </row>
    <row r="110" ht="56" spans="1:9">
      <c r="A110" s="4" t="s">
        <v>78885</v>
      </c>
      <c r="B110" s="4" t="s">
        <v>78886</v>
      </c>
      <c r="C110" s="4" t="s">
        <v>78887</v>
      </c>
      <c r="D110" s="4" t="s">
        <v>78888</v>
      </c>
      <c r="E110" s="4" t="s">
        <v>70</v>
      </c>
      <c r="F110" s="4" t="s">
        <v>71</v>
      </c>
      <c r="G110" s="4" t="s">
        <v>78877</v>
      </c>
      <c r="H110" s="4" t="s">
        <v>78878</v>
      </c>
      <c r="I110" s="4" t="s">
        <v>78889</v>
      </c>
    </row>
    <row r="111" ht="42" spans="1:9">
      <c r="A111" s="4" t="s">
        <v>78890</v>
      </c>
      <c r="B111" s="4" t="s">
        <v>78891</v>
      </c>
      <c r="C111" s="4" t="s">
        <v>78892</v>
      </c>
      <c r="D111" s="4" t="s">
        <v>78893</v>
      </c>
      <c r="E111" s="4" t="s">
        <v>70</v>
      </c>
      <c r="F111" s="4" t="s">
        <v>71</v>
      </c>
      <c r="G111" s="4" t="s">
        <v>42906</v>
      </c>
      <c r="H111" s="4" t="s">
        <v>42906</v>
      </c>
      <c r="I111" s="4" t="s">
        <v>78894</v>
      </c>
    </row>
    <row r="112" ht="42" spans="1:9">
      <c r="A112" s="4" t="s">
        <v>78895</v>
      </c>
      <c r="B112" s="4" t="s">
        <v>78896</v>
      </c>
      <c r="C112" s="4" t="s">
        <v>78897</v>
      </c>
      <c r="D112" s="4" t="s">
        <v>78898</v>
      </c>
      <c r="E112" s="4" t="s">
        <v>70</v>
      </c>
      <c r="F112" s="4" t="s">
        <v>71</v>
      </c>
      <c r="G112" s="4" t="s">
        <v>42906</v>
      </c>
      <c r="H112" s="4" t="s">
        <v>42906</v>
      </c>
      <c r="I112" s="4" t="s">
        <v>78899</v>
      </c>
    </row>
    <row r="113" ht="42" spans="1:9">
      <c r="A113" s="4" t="s">
        <v>78900</v>
      </c>
      <c r="B113" s="4" t="s">
        <v>78901</v>
      </c>
      <c r="C113" s="4" t="s">
        <v>78902</v>
      </c>
      <c r="D113" s="4" t="s">
        <v>78903</v>
      </c>
      <c r="E113" s="4" t="s">
        <v>70</v>
      </c>
      <c r="F113" s="4" t="s">
        <v>71</v>
      </c>
      <c r="G113" s="4" t="s">
        <v>42906</v>
      </c>
      <c r="H113" s="4" t="s">
        <v>42906</v>
      </c>
      <c r="I113" s="4" t="s">
        <v>78904</v>
      </c>
    </row>
    <row r="114" ht="42" spans="1:9">
      <c r="A114" s="4" t="s">
        <v>78905</v>
      </c>
      <c r="B114" s="4" t="s">
        <v>78906</v>
      </c>
      <c r="C114" s="4" t="s">
        <v>78907</v>
      </c>
      <c r="D114" s="4" t="s">
        <v>78908</v>
      </c>
      <c r="E114" s="4" t="s">
        <v>70</v>
      </c>
      <c r="F114" s="4" t="s">
        <v>71</v>
      </c>
      <c r="G114" s="4" t="s">
        <v>42906</v>
      </c>
      <c r="H114" s="4" t="s">
        <v>42906</v>
      </c>
      <c r="I114" s="4" t="s">
        <v>78909</v>
      </c>
    </row>
    <row r="115" ht="42" spans="1:9">
      <c r="A115" s="4" t="s">
        <v>78910</v>
      </c>
      <c r="B115" s="4" t="s">
        <v>78911</v>
      </c>
      <c r="C115" s="4" t="s">
        <v>78912</v>
      </c>
      <c r="D115" s="4" t="s">
        <v>78913</v>
      </c>
      <c r="E115" s="4" t="s">
        <v>70</v>
      </c>
      <c r="F115" s="4" t="s">
        <v>71</v>
      </c>
      <c r="G115" s="4" t="s">
        <v>42906</v>
      </c>
      <c r="H115" s="4" t="s">
        <v>42906</v>
      </c>
      <c r="I115" s="4" t="s">
        <v>78914</v>
      </c>
    </row>
    <row r="116" ht="42" spans="1:9">
      <c r="A116" s="4" t="s">
        <v>78915</v>
      </c>
      <c r="B116" s="4" t="s">
        <v>78916</v>
      </c>
      <c r="C116" s="4" t="s">
        <v>78917</v>
      </c>
      <c r="D116" s="4" t="s">
        <v>78918</v>
      </c>
      <c r="E116" s="4" t="s">
        <v>70</v>
      </c>
      <c r="F116" s="4" t="s">
        <v>71</v>
      </c>
      <c r="G116" s="4" t="s">
        <v>42906</v>
      </c>
      <c r="H116" s="4" t="s">
        <v>42906</v>
      </c>
      <c r="I116" s="4" t="s">
        <v>78919</v>
      </c>
    </row>
    <row r="117" ht="42" spans="1:9">
      <c r="A117" s="4" t="s">
        <v>78920</v>
      </c>
      <c r="B117" s="4" t="s">
        <v>78921</v>
      </c>
      <c r="C117" s="4" t="s">
        <v>78922</v>
      </c>
      <c r="D117" s="4" t="s">
        <v>78923</v>
      </c>
      <c r="E117" s="4" t="s">
        <v>70</v>
      </c>
      <c r="F117" s="4" t="s">
        <v>71</v>
      </c>
      <c r="G117" s="4" t="s">
        <v>42906</v>
      </c>
      <c r="H117" s="4" t="s">
        <v>42906</v>
      </c>
      <c r="I117" s="4" t="s">
        <v>78924</v>
      </c>
    </row>
    <row r="118" ht="42" spans="1:9">
      <c r="A118" s="4" t="s">
        <v>78925</v>
      </c>
      <c r="B118" s="4" t="s">
        <v>78926</v>
      </c>
      <c r="C118" s="4" t="s">
        <v>78927</v>
      </c>
      <c r="D118" s="4" t="s">
        <v>78928</v>
      </c>
      <c r="E118" s="4" t="s">
        <v>70</v>
      </c>
      <c r="F118" s="4" t="s">
        <v>71</v>
      </c>
      <c r="G118" s="4" t="s">
        <v>42906</v>
      </c>
      <c r="H118" s="4" t="s">
        <v>42906</v>
      </c>
      <c r="I118" s="4" t="s">
        <v>78929</v>
      </c>
    </row>
    <row r="119" ht="42" spans="1:9">
      <c r="A119" s="4" t="s">
        <v>78930</v>
      </c>
      <c r="B119" s="4" t="s">
        <v>78931</v>
      </c>
      <c r="C119" s="4" t="s">
        <v>78932</v>
      </c>
      <c r="D119" s="4" t="s">
        <v>78933</v>
      </c>
      <c r="E119" s="4" t="s">
        <v>70</v>
      </c>
      <c r="F119" s="4" t="s">
        <v>71</v>
      </c>
      <c r="G119" s="4" t="s">
        <v>42906</v>
      </c>
      <c r="H119" s="4" t="s">
        <v>42906</v>
      </c>
      <c r="I119" s="4" t="s">
        <v>78934</v>
      </c>
    </row>
    <row r="120" ht="42" spans="1:9">
      <c r="A120" s="4" t="s">
        <v>78935</v>
      </c>
      <c r="B120" s="4" t="s">
        <v>78936</v>
      </c>
      <c r="C120" s="4" t="s">
        <v>78937</v>
      </c>
      <c r="D120" s="4" t="s">
        <v>78938</v>
      </c>
      <c r="E120" s="4" t="s">
        <v>70</v>
      </c>
      <c r="F120" s="4" t="s">
        <v>71</v>
      </c>
      <c r="G120" s="4" t="s">
        <v>42906</v>
      </c>
      <c r="H120" s="4" t="s">
        <v>42906</v>
      </c>
      <c r="I120" s="4" t="s">
        <v>78939</v>
      </c>
    </row>
    <row r="121" ht="42" spans="1:9">
      <c r="A121" s="4" t="s">
        <v>78940</v>
      </c>
      <c r="B121" s="4" t="s">
        <v>78941</v>
      </c>
      <c r="C121" s="4" t="s">
        <v>78942</v>
      </c>
      <c r="D121" s="4" t="s">
        <v>78943</v>
      </c>
      <c r="E121" s="4" t="s">
        <v>70</v>
      </c>
      <c r="F121" s="4" t="s">
        <v>71</v>
      </c>
      <c r="G121" s="4" t="s">
        <v>42906</v>
      </c>
      <c r="H121" s="4" t="s">
        <v>42906</v>
      </c>
      <c r="I121" s="4" t="s">
        <v>78944</v>
      </c>
    </row>
    <row r="122" ht="42" spans="1:9">
      <c r="A122" s="4" t="s">
        <v>78945</v>
      </c>
      <c r="B122" s="4" t="s">
        <v>78946</v>
      </c>
      <c r="C122" s="4" t="s">
        <v>78947</v>
      </c>
      <c r="D122" s="4" t="s">
        <v>78948</v>
      </c>
      <c r="E122" s="4" t="s">
        <v>70</v>
      </c>
      <c r="F122" s="4" t="s">
        <v>71</v>
      </c>
      <c r="G122" s="4" t="s">
        <v>42906</v>
      </c>
      <c r="H122" s="4" t="s">
        <v>42906</v>
      </c>
      <c r="I122" s="4" t="s">
        <v>78949</v>
      </c>
    </row>
    <row r="123" ht="42" spans="1:9">
      <c r="A123" s="4" t="s">
        <v>78950</v>
      </c>
      <c r="B123" s="4" t="s">
        <v>78951</v>
      </c>
      <c r="C123" s="4" t="s">
        <v>78952</v>
      </c>
      <c r="D123" s="4" t="s">
        <v>78953</v>
      </c>
      <c r="E123" s="4" t="s">
        <v>70</v>
      </c>
      <c r="F123" s="4" t="s">
        <v>71</v>
      </c>
      <c r="G123" s="4" t="s">
        <v>42906</v>
      </c>
      <c r="H123" s="4" t="s">
        <v>42906</v>
      </c>
      <c r="I123" s="4" t="s">
        <v>78954</v>
      </c>
    </row>
    <row r="124" ht="42" spans="1:9">
      <c r="A124" s="4" t="s">
        <v>78955</v>
      </c>
      <c r="B124" s="4" t="s">
        <v>78956</v>
      </c>
      <c r="C124" s="4" t="s">
        <v>78957</v>
      </c>
      <c r="D124" s="4" t="s">
        <v>78958</v>
      </c>
      <c r="E124" s="4" t="s">
        <v>70</v>
      </c>
      <c r="F124" s="4" t="s">
        <v>71</v>
      </c>
      <c r="G124" s="4" t="s">
        <v>42906</v>
      </c>
      <c r="H124" s="4" t="s">
        <v>42906</v>
      </c>
      <c r="I124" s="4" t="s">
        <v>78959</v>
      </c>
    </row>
    <row r="125" ht="56" spans="1:9">
      <c r="A125" s="4" t="s">
        <v>78960</v>
      </c>
      <c r="B125" s="4" t="s">
        <v>78961</v>
      </c>
      <c r="C125" s="4" t="s">
        <v>78962</v>
      </c>
      <c r="D125" s="4" t="s">
        <v>78963</v>
      </c>
      <c r="E125" s="4" t="s">
        <v>70</v>
      </c>
      <c r="F125" s="4" t="s">
        <v>71</v>
      </c>
      <c r="G125" s="4" t="s">
        <v>42906</v>
      </c>
      <c r="H125" s="4" t="s">
        <v>42906</v>
      </c>
      <c r="I125" s="4" t="s">
        <v>78964</v>
      </c>
    </row>
    <row r="126" ht="42" spans="1:9">
      <c r="A126" s="4" t="s">
        <v>78965</v>
      </c>
      <c r="B126" s="4" t="s">
        <v>78966</v>
      </c>
      <c r="C126" s="4" t="s">
        <v>78967</v>
      </c>
      <c r="D126" s="4" t="s">
        <v>78968</v>
      </c>
      <c r="E126" s="4" t="s">
        <v>70</v>
      </c>
      <c r="F126" s="4" t="s">
        <v>71</v>
      </c>
      <c r="G126" s="4" t="s">
        <v>42906</v>
      </c>
      <c r="H126" s="4" t="s">
        <v>42906</v>
      </c>
      <c r="I126" s="4" t="s">
        <v>78969</v>
      </c>
    </row>
    <row r="127" ht="42" spans="1:9">
      <c r="A127" s="4" t="s">
        <v>78970</v>
      </c>
      <c r="B127" s="4" t="s">
        <v>78971</v>
      </c>
      <c r="C127" s="4" t="s">
        <v>78972</v>
      </c>
      <c r="D127" s="4" t="s">
        <v>78973</v>
      </c>
      <c r="E127" s="4" t="s">
        <v>70</v>
      </c>
      <c r="F127" s="4" t="s">
        <v>71</v>
      </c>
      <c r="G127" s="4" t="s">
        <v>42906</v>
      </c>
      <c r="H127" s="4" t="s">
        <v>42906</v>
      </c>
      <c r="I127" s="4" t="s">
        <v>78974</v>
      </c>
    </row>
    <row r="128" ht="42" spans="1:9">
      <c r="A128" s="4" t="s">
        <v>78975</v>
      </c>
      <c r="B128" s="4" t="s">
        <v>78976</v>
      </c>
      <c r="C128" s="4" t="s">
        <v>78977</v>
      </c>
      <c r="D128" s="4" t="s">
        <v>78978</v>
      </c>
      <c r="E128" s="4" t="s">
        <v>70</v>
      </c>
      <c r="F128" s="4" t="s">
        <v>71</v>
      </c>
      <c r="G128" s="4" t="s">
        <v>42906</v>
      </c>
      <c r="H128" s="4" t="s">
        <v>42906</v>
      </c>
      <c r="I128" s="4" t="s">
        <v>78979</v>
      </c>
    </row>
    <row r="129" ht="56" spans="1:9">
      <c r="A129" s="4" t="s">
        <v>78980</v>
      </c>
      <c r="B129" s="4" t="s">
        <v>78981</v>
      </c>
      <c r="C129" s="4" t="s">
        <v>78982</v>
      </c>
      <c r="D129" s="4" t="s">
        <v>78983</v>
      </c>
      <c r="E129" s="4" t="s">
        <v>70</v>
      </c>
      <c r="F129" s="4" t="s">
        <v>71</v>
      </c>
      <c r="G129" s="4" t="s">
        <v>42906</v>
      </c>
      <c r="H129" s="4" t="s">
        <v>42906</v>
      </c>
      <c r="I129" s="4" t="s">
        <v>78984</v>
      </c>
    </row>
    <row r="130" ht="56" spans="1:9">
      <c r="A130" s="4" t="s">
        <v>78985</v>
      </c>
      <c r="B130" s="4" t="s">
        <v>78986</v>
      </c>
      <c r="C130" s="4" t="s">
        <v>78987</v>
      </c>
      <c r="D130" s="4" t="s">
        <v>78988</v>
      </c>
      <c r="E130" s="4" t="s">
        <v>70</v>
      </c>
      <c r="F130" s="4" t="s">
        <v>71</v>
      </c>
      <c r="G130" s="4" t="s">
        <v>42906</v>
      </c>
      <c r="H130" s="4" t="s">
        <v>42906</v>
      </c>
      <c r="I130" s="4" t="s">
        <v>78989</v>
      </c>
    </row>
    <row r="131" ht="56" spans="1:9">
      <c r="A131" s="4" t="s">
        <v>78990</v>
      </c>
      <c r="B131" s="4" t="s">
        <v>78991</v>
      </c>
      <c r="C131" s="4" t="s">
        <v>78992</v>
      </c>
      <c r="D131" s="4" t="s">
        <v>78993</v>
      </c>
      <c r="E131" s="4" t="s">
        <v>70</v>
      </c>
      <c r="F131" s="4" t="s">
        <v>71</v>
      </c>
      <c r="G131" s="4" t="s">
        <v>42906</v>
      </c>
      <c r="H131" s="4" t="s">
        <v>42906</v>
      </c>
      <c r="I131" s="4" t="s">
        <v>78994</v>
      </c>
    </row>
    <row r="132" ht="56" spans="1:9">
      <c r="A132" s="4" t="s">
        <v>78995</v>
      </c>
      <c r="B132" s="4" t="s">
        <v>78996</v>
      </c>
      <c r="C132" s="4" t="s">
        <v>78997</v>
      </c>
      <c r="D132" s="4" t="s">
        <v>78998</v>
      </c>
      <c r="E132" s="4" t="s">
        <v>70</v>
      </c>
      <c r="F132" s="4" t="s">
        <v>71</v>
      </c>
      <c r="G132" s="4" t="s">
        <v>42906</v>
      </c>
      <c r="H132" s="4" t="s">
        <v>42906</v>
      </c>
      <c r="I132" s="4" t="s">
        <v>78999</v>
      </c>
    </row>
    <row r="133" ht="56" spans="1:9">
      <c r="A133" s="4" t="s">
        <v>79000</v>
      </c>
      <c r="B133" s="4" t="s">
        <v>79001</v>
      </c>
      <c r="C133" s="4" t="s">
        <v>79002</v>
      </c>
      <c r="D133" s="4" t="s">
        <v>79003</v>
      </c>
      <c r="E133" s="4" t="s">
        <v>70</v>
      </c>
      <c r="F133" s="4" t="s">
        <v>71</v>
      </c>
      <c r="G133" s="4" t="s">
        <v>42906</v>
      </c>
      <c r="H133" s="4" t="s">
        <v>42906</v>
      </c>
      <c r="I133" s="4" t="s">
        <v>79004</v>
      </c>
    </row>
    <row r="134" ht="56" spans="1:9">
      <c r="A134" s="4" t="s">
        <v>79005</v>
      </c>
      <c r="B134" s="4" t="s">
        <v>79006</v>
      </c>
      <c r="C134" s="4" t="s">
        <v>79007</v>
      </c>
      <c r="D134" s="4" t="s">
        <v>79008</v>
      </c>
      <c r="E134" s="4" t="s">
        <v>70</v>
      </c>
      <c r="F134" s="4" t="s">
        <v>71</v>
      </c>
      <c r="G134" s="4" t="s">
        <v>42906</v>
      </c>
      <c r="H134" s="4" t="s">
        <v>42906</v>
      </c>
      <c r="I134" s="4" t="s">
        <v>79009</v>
      </c>
    </row>
    <row r="135" ht="56" spans="1:9">
      <c r="A135" s="4" t="s">
        <v>79010</v>
      </c>
      <c r="B135" s="4" t="s">
        <v>79011</v>
      </c>
      <c r="C135" s="4" t="s">
        <v>79012</v>
      </c>
      <c r="D135" s="4" t="s">
        <v>79013</v>
      </c>
      <c r="E135" s="4" t="s">
        <v>70</v>
      </c>
      <c r="F135" s="4" t="s">
        <v>71</v>
      </c>
      <c r="G135" s="4" t="s">
        <v>42906</v>
      </c>
      <c r="H135" s="4" t="s">
        <v>42906</v>
      </c>
      <c r="I135" s="4" t="s">
        <v>79014</v>
      </c>
    </row>
    <row r="136" ht="56" spans="1:9">
      <c r="A136" s="4" t="s">
        <v>79015</v>
      </c>
      <c r="B136" s="4" t="s">
        <v>79016</v>
      </c>
      <c r="C136" s="4" t="s">
        <v>79017</v>
      </c>
      <c r="D136" s="4" t="s">
        <v>79018</v>
      </c>
      <c r="E136" s="4" t="s">
        <v>70</v>
      </c>
      <c r="F136" s="4" t="s">
        <v>71</v>
      </c>
      <c r="G136" s="4" t="s">
        <v>42906</v>
      </c>
      <c r="H136" s="4" t="s">
        <v>42906</v>
      </c>
      <c r="I136" s="4" t="s">
        <v>79019</v>
      </c>
    </row>
    <row r="137" ht="56" spans="1:9">
      <c r="A137" s="4" t="s">
        <v>79020</v>
      </c>
      <c r="B137" s="4" t="s">
        <v>79021</v>
      </c>
      <c r="C137" s="4" t="s">
        <v>79022</v>
      </c>
      <c r="D137" s="4" t="s">
        <v>79023</v>
      </c>
      <c r="E137" s="4" t="s">
        <v>70</v>
      </c>
      <c r="F137" s="4" t="s">
        <v>71</v>
      </c>
      <c r="G137" s="4" t="s">
        <v>42906</v>
      </c>
      <c r="H137" s="4" t="s">
        <v>42906</v>
      </c>
      <c r="I137" s="4" t="s">
        <v>79024</v>
      </c>
    </row>
    <row r="138" ht="42" spans="1:9">
      <c r="A138" s="4" t="s">
        <v>79025</v>
      </c>
      <c r="B138" s="4" t="s">
        <v>79026</v>
      </c>
      <c r="C138" s="4" t="s">
        <v>79027</v>
      </c>
      <c r="D138" s="4" t="s">
        <v>79028</v>
      </c>
      <c r="E138" s="4" t="s">
        <v>70</v>
      </c>
      <c r="F138" s="4" t="s">
        <v>71</v>
      </c>
      <c r="G138" s="4" t="s">
        <v>42906</v>
      </c>
      <c r="H138" s="4" t="s">
        <v>42906</v>
      </c>
      <c r="I138" s="4" t="s">
        <v>79029</v>
      </c>
    </row>
    <row r="139" ht="56" spans="1:9">
      <c r="A139" s="4" t="s">
        <v>79030</v>
      </c>
      <c r="B139" s="4" t="s">
        <v>79031</v>
      </c>
      <c r="C139" s="4" t="s">
        <v>79032</v>
      </c>
      <c r="D139" s="4" t="s">
        <v>79033</v>
      </c>
      <c r="E139" s="4" t="s">
        <v>70</v>
      </c>
      <c r="F139" s="4" t="s">
        <v>71</v>
      </c>
      <c r="G139" s="4" t="s">
        <v>42906</v>
      </c>
      <c r="H139" s="4" t="s">
        <v>42906</v>
      </c>
      <c r="I139" s="4" t="s">
        <v>79034</v>
      </c>
    </row>
    <row r="140" ht="56" spans="1:9">
      <c r="A140" s="4" t="s">
        <v>79035</v>
      </c>
      <c r="B140" s="4" t="s">
        <v>79036</v>
      </c>
      <c r="C140" s="4" t="s">
        <v>79037</v>
      </c>
      <c r="D140" s="4" t="s">
        <v>79038</v>
      </c>
      <c r="E140" s="4" t="s">
        <v>70</v>
      </c>
      <c r="F140" s="4" t="s">
        <v>71</v>
      </c>
      <c r="G140" s="4" t="s">
        <v>42906</v>
      </c>
      <c r="H140" s="4" t="s">
        <v>42906</v>
      </c>
      <c r="I140" s="4" t="s">
        <v>79039</v>
      </c>
    </row>
    <row r="141" ht="56" spans="1:9">
      <c r="A141" s="4" t="s">
        <v>79040</v>
      </c>
      <c r="B141" s="4" t="s">
        <v>79041</v>
      </c>
      <c r="C141" s="4" t="s">
        <v>79042</v>
      </c>
      <c r="D141" s="4" t="s">
        <v>79043</v>
      </c>
      <c r="E141" s="4" t="s">
        <v>70</v>
      </c>
      <c r="F141" s="4" t="s">
        <v>71</v>
      </c>
      <c r="G141" s="4" t="s">
        <v>42906</v>
      </c>
      <c r="H141" s="4" t="s">
        <v>42906</v>
      </c>
      <c r="I141" s="4" t="s">
        <v>79044</v>
      </c>
    </row>
    <row r="142" ht="56" spans="1:9">
      <c r="A142" s="4" t="s">
        <v>79045</v>
      </c>
      <c r="B142" s="4" t="s">
        <v>79046</v>
      </c>
      <c r="C142" s="4" t="s">
        <v>79047</v>
      </c>
      <c r="D142" s="4" t="s">
        <v>79048</v>
      </c>
      <c r="E142" s="4" t="s">
        <v>70</v>
      </c>
      <c r="F142" s="4" t="s">
        <v>71</v>
      </c>
      <c r="G142" s="4" t="s">
        <v>42906</v>
      </c>
      <c r="H142" s="4" t="s">
        <v>42906</v>
      </c>
      <c r="I142" s="4" t="s">
        <v>79049</v>
      </c>
    </row>
    <row r="143" ht="56" spans="1:9">
      <c r="A143" s="4" t="s">
        <v>79050</v>
      </c>
      <c r="B143" s="4" t="s">
        <v>79051</v>
      </c>
      <c r="C143" s="4" t="s">
        <v>79052</v>
      </c>
      <c r="D143" s="4" t="s">
        <v>79053</v>
      </c>
      <c r="E143" s="4" t="s">
        <v>70</v>
      </c>
      <c r="F143" s="4" t="s">
        <v>71</v>
      </c>
      <c r="G143" s="4" t="s">
        <v>42906</v>
      </c>
      <c r="H143" s="4" t="s">
        <v>42906</v>
      </c>
      <c r="I143" s="4" t="s">
        <v>79054</v>
      </c>
    </row>
    <row r="144" ht="42" spans="1:9">
      <c r="A144" s="4" t="s">
        <v>79055</v>
      </c>
      <c r="B144" s="4" t="s">
        <v>79056</v>
      </c>
      <c r="C144" s="4" t="s">
        <v>79057</v>
      </c>
      <c r="D144" s="4" t="s">
        <v>79058</v>
      </c>
      <c r="E144" s="4" t="s">
        <v>70</v>
      </c>
      <c r="F144" s="4" t="s">
        <v>71</v>
      </c>
      <c r="G144" s="4" t="s">
        <v>42906</v>
      </c>
      <c r="H144" s="4" t="s">
        <v>42906</v>
      </c>
      <c r="I144" s="4" t="s">
        <v>79059</v>
      </c>
    </row>
    <row r="145" ht="42" spans="1:9">
      <c r="A145" s="4" t="s">
        <v>79060</v>
      </c>
      <c r="B145" s="4" t="s">
        <v>79061</v>
      </c>
      <c r="C145" s="4" t="s">
        <v>79062</v>
      </c>
      <c r="D145" s="4" t="s">
        <v>79063</v>
      </c>
      <c r="E145" s="4" t="s">
        <v>70</v>
      </c>
      <c r="F145" s="4" t="s">
        <v>71</v>
      </c>
      <c r="G145" s="4" t="s">
        <v>42906</v>
      </c>
      <c r="H145" s="4" t="s">
        <v>42906</v>
      </c>
      <c r="I145" s="4" t="s">
        <v>79064</v>
      </c>
    </row>
    <row r="146" ht="42" spans="1:9">
      <c r="A146" s="4" t="s">
        <v>79065</v>
      </c>
      <c r="B146" s="4" t="s">
        <v>79066</v>
      </c>
      <c r="C146" s="4" t="s">
        <v>79067</v>
      </c>
      <c r="D146" s="4" t="s">
        <v>79068</v>
      </c>
      <c r="E146" s="4" t="s">
        <v>70</v>
      </c>
      <c r="F146" s="4" t="s">
        <v>71</v>
      </c>
      <c r="G146" s="4" t="s">
        <v>42906</v>
      </c>
      <c r="H146" s="4" t="s">
        <v>42906</v>
      </c>
      <c r="I146" s="4" t="s">
        <v>79069</v>
      </c>
    </row>
    <row r="147" ht="42" spans="1:9">
      <c r="A147" s="4" t="s">
        <v>79070</v>
      </c>
      <c r="B147" s="4" t="s">
        <v>79071</v>
      </c>
      <c r="C147" s="4" t="s">
        <v>79072</v>
      </c>
      <c r="D147" s="4" t="s">
        <v>79073</v>
      </c>
      <c r="E147" s="4" t="s">
        <v>70</v>
      </c>
      <c r="F147" s="4" t="s">
        <v>71</v>
      </c>
      <c r="G147" s="4" t="s">
        <v>42906</v>
      </c>
      <c r="H147" s="4" t="s">
        <v>42906</v>
      </c>
      <c r="I147" s="4" t="s">
        <v>79074</v>
      </c>
    </row>
    <row r="148" ht="42" spans="1:9">
      <c r="A148" s="4" t="s">
        <v>79075</v>
      </c>
      <c r="B148" s="4" t="s">
        <v>79076</v>
      </c>
      <c r="C148" s="4" t="s">
        <v>79077</v>
      </c>
      <c r="D148" s="4" t="s">
        <v>79078</v>
      </c>
      <c r="E148" s="4" t="s">
        <v>70</v>
      </c>
      <c r="F148" s="4" t="s">
        <v>71</v>
      </c>
      <c r="G148" s="4" t="s">
        <v>42906</v>
      </c>
      <c r="H148" s="4" t="s">
        <v>42906</v>
      </c>
      <c r="I148" s="4" t="s">
        <v>79079</v>
      </c>
    </row>
    <row r="149" ht="42" spans="1:9">
      <c r="A149" s="4" t="s">
        <v>79080</v>
      </c>
      <c r="B149" s="4" t="s">
        <v>79081</v>
      </c>
      <c r="C149" s="4" t="s">
        <v>79082</v>
      </c>
      <c r="D149" s="4" t="s">
        <v>79083</v>
      </c>
      <c r="E149" s="4" t="s">
        <v>70</v>
      </c>
      <c r="F149" s="4" t="s">
        <v>71</v>
      </c>
      <c r="G149" s="4" t="s">
        <v>42906</v>
      </c>
      <c r="H149" s="4" t="s">
        <v>42906</v>
      </c>
      <c r="I149" s="4" t="s">
        <v>79084</v>
      </c>
    </row>
    <row r="150" ht="42" spans="1:9">
      <c r="A150" s="4" t="s">
        <v>79085</v>
      </c>
      <c r="B150" s="4" t="s">
        <v>79086</v>
      </c>
      <c r="C150" s="4" t="s">
        <v>79087</v>
      </c>
      <c r="D150" s="4" t="s">
        <v>79088</v>
      </c>
      <c r="E150" s="4" t="s">
        <v>70</v>
      </c>
      <c r="F150" s="4" t="s">
        <v>71</v>
      </c>
      <c r="G150" s="4" t="s">
        <v>42906</v>
      </c>
      <c r="H150" s="4" t="s">
        <v>42906</v>
      </c>
      <c r="I150" s="4" t="s">
        <v>79089</v>
      </c>
    </row>
    <row r="151" ht="42" spans="1:9">
      <c r="A151" s="4" t="s">
        <v>79090</v>
      </c>
      <c r="B151" s="4" t="s">
        <v>79091</v>
      </c>
      <c r="C151" s="4" t="s">
        <v>79092</v>
      </c>
      <c r="D151" s="4" t="s">
        <v>79093</v>
      </c>
      <c r="E151" s="4" t="s">
        <v>70</v>
      </c>
      <c r="F151" s="4" t="s">
        <v>71</v>
      </c>
      <c r="G151" s="4" t="s">
        <v>42906</v>
      </c>
      <c r="H151" s="4" t="s">
        <v>42906</v>
      </c>
      <c r="I151" s="4" t="s">
        <v>79094</v>
      </c>
    </row>
    <row r="152" ht="42" spans="1:9">
      <c r="A152" s="4" t="s">
        <v>79095</v>
      </c>
      <c r="B152" s="4" t="s">
        <v>79096</v>
      </c>
      <c r="C152" s="4" t="s">
        <v>79097</v>
      </c>
      <c r="D152" s="4" t="s">
        <v>79098</v>
      </c>
      <c r="E152" s="4" t="s">
        <v>70</v>
      </c>
      <c r="F152" s="4" t="s">
        <v>71</v>
      </c>
      <c r="G152" s="4" t="s">
        <v>42906</v>
      </c>
      <c r="H152" s="4" t="s">
        <v>42906</v>
      </c>
      <c r="I152" s="4" t="s">
        <v>79099</v>
      </c>
    </row>
    <row r="153" ht="42" spans="1:9">
      <c r="A153" s="4" t="s">
        <v>79100</v>
      </c>
      <c r="B153" s="4" t="s">
        <v>79101</v>
      </c>
      <c r="C153" s="4" t="s">
        <v>79102</v>
      </c>
      <c r="D153" s="4" t="s">
        <v>79103</v>
      </c>
      <c r="E153" s="4" t="s">
        <v>70</v>
      </c>
      <c r="F153" s="4" t="s">
        <v>71</v>
      </c>
      <c r="G153" s="4" t="s">
        <v>42906</v>
      </c>
      <c r="H153" s="4" t="s">
        <v>42906</v>
      </c>
      <c r="I153" s="4" t="s">
        <v>79104</v>
      </c>
    </row>
    <row r="154" ht="42" spans="1:9">
      <c r="A154" s="4" t="s">
        <v>79105</v>
      </c>
      <c r="B154" s="4" t="s">
        <v>79106</v>
      </c>
      <c r="C154" s="4" t="s">
        <v>79107</v>
      </c>
      <c r="D154" s="4" t="s">
        <v>79108</v>
      </c>
      <c r="E154" s="4" t="s">
        <v>70</v>
      </c>
      <c r="F154" s="4" t="s">
        <v>71</v>
      </c>
      <c r="G154" s="4" t="s">
        <v>42906</v>
      </c>
      <c r="H154" s="4" t="s">
        <v>42906</v>
      </c>
      <c r="I154" s="4" t="s">
        <v>79109</v>
      </c>
    </row>
    <row r="155" ht="42" spans="1:9">
      <c r="A155" s="4" t="s">
        <v>79110</v>
      </c>
      <c r="B155" s="4" t="s">
        <v>79111</v>
      </c>
      <c r="C155" s="4" t="s">
        <v>79112</v>
      </c>
      <c r="D155" s="4" t="s">
        <v>79113</v>
      </c>
      <c r="E155" s="4" t="s">
        <v>70</v>
      </c>
      <c r="F155" s="4" t="s">
        <v>71</v>
      </c>
      <c r="G155" s="4" t="s">
        <v>42906</v>
      </c>
      <c r="H155" s="4" t="s">
        <v>42906</v>
      </c>
      <c r="I155" s="4" t="s">
        <v>79114</v>
      </c>
    </row>
    <row r="156" ht="42" spans="1:9">
      <c r="A156" s="4" t="s">
        <v>79115</v>
      </c>
      <c r="B156" s="4" t="s">
        <v>79116</v>
      </c>
      <c r="C156" s="4" t="s">
        <v>79117</v>
      </c>
      <c r="D156" s="4" t="s">
        <v>79118</v>
      </c>
      <c r="E156" s="4" t="s">
        <v>70</v>
      </c>
      <c r="F156" s="4" t="s">
        <v>71</v>
      </c>
      <c r="G156" s="4" t="s">
        <v>42906</v>
      </c>
      <c r="H156" s="4" t="s">
        <v>42906</v>
      </c>
      <c r="I156" s="4" t="s">
        <v>79119</v>
      </c>
    </row>
    <row r="157" ht="42" spans="1:9">
      <c r="A157" s="4" t="s">
        <v>79120</v>
      </c>
      <c r="B157" s="4" t="s">
        <v>79121</v>
      </c>
      <c r="C157" s="4" t="s">
        <v>79122</v>
      </c>
      <c r="D157" s="4" t="s">
        <v>79123</v>
      </c>
      <c r="E157" s="4" t="s">
        <v>70</v>
      </c>
      <c r="F157" s="4" t="s">
        <v>71</v>
      </c>
      <c r="G157" s="4" t="s">
        <v>42906</v>
      </c>
      <c r="H157" s="4" t="s">
        <v>42906</v>
      </c>
      <c r="I157" s="4" t="s">
        <v>79124</v>
      </c>
    </row>
    <row r="158" ht="56" spans="1:9">
      <c r="A158" s="4" t="s">
        <v>79125</v>
      </c>
      <c r="B158" s="4" t="s">
        <v>79126</v>
      </c>
      <c r="C158" s="4" t="s">
        <v>79127</v>
      </c>
      <c r="D158" s="4" t="s">
        <v>79128</v>
      </c>
      <c r="E158" s="4" t="s">
        <v>70</v>
      </c>
      <c r="F158" s="4" t="s">
        <v>71</v>
      </c>
      <c r="G158" s="4" t="s">
        <v>42906</v>
      </c>
      <c r="H158" s="4" t="s">
        <v>42906</v>
      </c>
      <c r="I158" s="4" t="s">
        <v>79129</v>
      </c>
    </row>
    <row r="159" ht="56" spans="1:9">
      <c r="A159" s="4" t="s">
        <v>79130</v>
      </c>
      <c r="B159" s="4" t="s">
        <v>79131</v>
      </c>
      <c r="C159" s="4" t="s">
        <v>79132</v>
      </c>
      <c r="D159" s="4" t="s">
        <v>79133</v>
      </c>
      <c r="E159" s="4" t="s">
        <v>70</v>
      </c>
      <c r="F159" s="4" t="s">
        <v>71</v>
      </c>
      <c r="G159" s="4" t="s">
        <v>42906</v>
      </c>
      <c r="H159" s="4" t="s">
        <v>42906</v>
      </c>
      <c r="I159" s="4" t="s">
        <v>79134</v>
      </c>
    </row>
    <row r="160" ht="56" spans="1:9">
      <c r="A160" s="4" t="s">
        <v>79135</v>
      </c>
      <c r="B160" s="4" t="s">
        <v>79136</v>
      </c>
      <c r="C160" s="4" t="s">
        <v>79137</v>
      </c>
      <c r="D160" s="4" t="s">
        <v>79138</v>
      </c>
      <c r="E160" s="4" t="s">
        <v>70</v>
      </c>
      <c r="F160" s="4" t="s">
        <v>71</v>
      </c>
      <c r="G160" s="4" t="s">
        <v>42906</v>
      </c>
      <c r="H160" s="4" t="s">
        <v>42906</v>
      </c>
      <c r="I160" s="4" t="s">
        <v>79139</v>
      </c>
    </row>
    <row r="161" ht="56" spans="1:9">
      <c r="A161" s="4" t="s">
        <v>79140</v>
      </c>
      <c r="B161" s="4" t="s">
        <v>79141</v>
      </c>
      <c r="C161" s="4" t="s">
        <v>79142</v>
      </c>
      <c r="D161" s="4" t="s">
        <v>79143</v>
      </c>
      <c r="E161" s="4" t="s">
        <v>70</v>
      </c>
      <c r="F161" s="4" t="s">
        <v>71</v>
      </c>
      <c r="G161" s="4" t="s">
        <v>42906</v>
      </c>
      <c r="H161" s="4" t="s">
        <v>42906</v>
      </c>
      <c r="I161" s="4" t="s">
        <v>79144</v>
      </c>
    </row>
    <row r="162" ht="56" spans="1:9">
      <c r="A162" s="4" t="s">
        <v>79145</v>
      </c>
      <c r="B162" s="4" t="s">
        <v>79146</v>
      </c>
      <c r="C162" s="4" t="s">
        <v>79147</v>
      </c>
      <c r="D162" s="4" t="s">
        <v>79148</v>
      </c>
      <c r="E162" s="4" t="s">
        <v>70</v>
      </c>
      <c r="F162" s="4" t="s">
        <v>71</v>
      </c>
      <c r="G162" s="4" t="s">
        <v>42906</v>
      </c>
      <c r="H162" s="4" t="s">
        <v>42906</v>
      </c>
      <c r="I162" s="4" t="s">
        <v>79149</v>
      </c>
    </row>
    <row r="163" ht="56" spans="1:9">
      <c r="A163" s="4" t="s">
        <v>79150</v>
      </c>
      <c r="B163" s="4" t="s">
        <v>79151</v>
      </c>
      <c r="C163" s="4" t="s">
        <v>79152</v>
      </c>
      <c r="D163" s="4" t="s">
        <v>79153</v>
      </c>
      <c r="E163" s="4" t="s">
        <v>70</v>
      </c>
      <c r="F163" s="4" t="s">
        <v>71</v>
      </c>
      <c r="G163" s="4" t="s">
        <v>42906</v>
      </c>
      <c r="H163" s="4" t="s">
        <v>42906</v>
      </c>
      <c r="I163" s="4" t="s">
        <v>79154</v>
      </c>
    </row>
    <row r="164" ht="56" spans="1:9">
      <c r="A164" s="4" t="s">
        <v>79155</v>
      </c>
      <c r="B164" s="4" t="s">
        <v>79156</v>
      </c>
      <c r="C164" s="4" t="s">
        <v>79157</v>
      </c>
      <c r="D164" s="4" t="s">
        <v>79158</v>
      </c>
      <c r="E164" s="4" t="s">
        <v>70</v>
      </c>
      <c r="F164" s="4" t="s">
        <v>71</v>
      </c>
      <c r="G164" s="4" t="s">
        <v>42906</v>
      </c>
      <c r="H164" s="4" t="s">
        <v>42906</v>
      </c>
      <c r="I164" s="4" t="s">
        <v>79159</v>
      </c>
    </row>
    <row r="165" ht="56" spans="1:9">
      <c r="A165" s="4" t="s">
        <v>79160</v>
      </c>
      <c r="B165" s="4" t="s">
        <v>79161</v>
      </c>
      <c r="C165" s="4" t="s">
        <v>79162</v>
      </c>
      <c r="D165" s="4" t="s">
        <v>79163</v>
      </c>
      <c r="E165" s="4" t="s">
        <v>70</v>
      </c>
      <c r="F165" s="4" t="s">
        <v>71</v>
      </c>
      <c r="G165" s="4" t="s">
        <v>42906</v>
      </c>
      <c r="H165" s="4" t="s">
        <v>42906</v>
      </c>
      <c r="I165" s="4" t="s">
        <v>79164</v>
      </c>
    </row>
    <row r="166" ht="56" spans="1:9">
      <c r="A166" s="4" t="s">
        <v>79165</v>
      </c>
      <c r="B166" s="4" t="s">
        <v>79166</v>
      </c>
      <c r="C166" s="4" t="s">
        <v>79167</v>
      </c>
      <c r="D166" s="4" t="s">
        <v>79168</v>
      </c>
      <c r="E166" s="4" t="s">
        <v>70</v>
      </c>
      <c r="F166" s="4" t="s">
        <v>71</v>
      </c>
      <c r="G166" s="4" t="s">
        <v>42906</v>
      </c>
      <c r="H166" s="4" t="s">
        <v>42906</v>
      </c>
      <c r="I166" s="4" t="s">
        <v>79169</v>
      </c>
    </row>
    <row r="167" ht="28" spans="1:9">
      <c r="A167" s="4" t="s">
        <v>79170</v>
      </c>
      <c r="B167" s="4" t="s">
        <v>79171</v>
      </c>
      <c r="C167" s="4" t="s">
        <v>79172</v>
      </c>
      <c r="D167" s="4" t="s">
        <v>79173</v>
      </c>
      <c r="E167" s="4" t="s">
        <v>70</v>
      </c>
      <c r="F167" s="4" t="s">
        <v>71</v>
      </c>
      <c r="G167" s="4" t="s">
        <v>1723</v>
      </c>
      <c r="H167" s="4" t="s">
        <v>1723</v>
      </c>
      <c r="I167" s="4" t="s">
        <v>79174</v>
      </c>
    </row>
    <row r="168" ht="56" spans="1:9">
      <c r="A168" s="4" t="s">
        <v>79175</v>
      </c>
      <c r="B168" s="4" t="s">
        <v>79176</v>
      </c>
      <c r="C168" s="4" t="s">
        <v>79177</v>
      </c>
      <c r="D168" s="4" t="s">
        <v>79178</v>
      </c>
      <c r="E168" s="4" t="s">
        <v>70</v>
      </c>
      <c r="F168" s="4" t="s">
        <v>71</v>
      </c>
      <c r="G168" s="4" t="s">
        <v>79179</v>
      </c>
      <c r="H168" s="4" t="s">
        <v>79180</v>
      </c>
      <c r="I168" s="4" t="s">
        <v>79181</v>
      </c>
    </row>
    <row r="169" ht="28" spans="1:9">
      <c r="A169" s="4" t="s">
        <v>79182</v>
      </c>
      <c r="B169" s="4" t="s">
        <v>79183</v>
      </c>
      <c r="C169" s="4" t="s">
        <v>56022</v>
      </c>
      <c r="D169" s="4" t="s">
        <v>56023</v>
      </c>
      <c r="E169" s="4" t="s">
        <v>70</v>
      </c>
      <c r="F169" s="4" t="s">
        <v>71</v>
      </c>
      <c r="G169" s="4" t="s">
        <v>9527</v>
      </c>
      <c r="H169" s="4" t="s">
        <v>9527</v>
      </c>
      <c r="I169" s="4" t="s">
        <v>79184</v>
      </c>
    </row>
    <row r="170" ht="210" spans="1:9">
      <c r="A170" s="4" t="s">
        <v>79185</v>
      </c>
      <c r="B170" s="4" t="s">
        <v>79186</v>
      </c>
      <c r="C170" s="4" t="s">
        <v>44249</v>
      </c>
      <c r="D170" s="4" t="s">
        <v>44250</v>
      </c>
      <c r="E170" s="4" t="s">
        <v>70</v>
      </c>
      <c r="F170" s="4" t="s">
        <v>71</v>
      </c>
      <c r="G170" s="4" t="s">
        <v>79187</v>
      </c>
      <c r="H170" s="4" t="s">
        <v>79188</v>
      </c>
      <c r="I170" s="4" t="s">
        <v>79189</v>
      </c>
    </row>
    <row r="171" ht="56" spans="1:9">
      <c r="A171" s="4" t="s">
        <v>79190</v>
      </c>
      <c r="B171" s="4" t="s">
        <v>79191</v>
      </c>
      <c r="C171" s="4" t="s">
        <v>79192</v>
      </c>
      <c r="D171" s="4" t="s">
        <v>79193</v>
      </c>
      <c r="E171" s="4" t="s">
        <v>70</v>
      </c>
      <c r="F171" s="4" t="s">
        <v>71</v>
      </c>
      <c r="G171" s="4" t="s">
        <v>61089</v>
      </c>
      <c r="H171" s="4" t="s">
        <v>61090</v>
      </c>
      <c r="I171" s="4" t="s">
        <v>79194</v>
      </c>
    </row>
    <row r="172" ht="28" spans="1:9">
      <c r="A172" s="4" t="s">
        <v>79195</v>
      </c>
      <c r="B172" s="4" t="s">
        <v>79196</v>
      </c>
      <c r="C172" s="4" t="s">
        <v>56004</v>
      </c>
      <c r="D172" s="4" t="s">
        <v>56005</v>
      </c>
      <c r="E172" s="4" t="s">
        <v>70</v>
      </c>
      <c r="F172" s="4" t="s">
        <v>71</v>
      </c>
      <c r="G172" s="4" t="s">
        <v>79197</v>
      </c>
      <c r="H172" s="4" t="s">
        <v>79197</v>
      </c>
      <c r="I172" s="4" t="s">
        <v>79198</v>
      </c>
    </row>
    <row r="173" ht="98" spans="1:9">
      <c r="A173" s="4" t="s">
        <v>79199</v>
      </c>
      <c r="B173" s="4" t="s">
        <v>79200</v>
      </c>
      <c r="C173" s="4" t="s">
        <v>54581</v>
      </c>
      <c r="D173" s="4" t="s">
        <v>1268</v>
      </c>
      <c r="E173" s="4" t="s">
        <v>70</v>
      </c>
      <c r="F173" s="4" t="s">
        <v>71</v>
      </c>
      <c r="G173" s="4" t="s">
        <v>79201</v>
      </c>
      <c r="H173" s="4" t="s">
        <v>79202</v>
      </c>
      <c r="I173" s="4" t="s">
        <v>79203</v>
      </c>
    </row>
    <row r="174" spans="1:9">
      <c r="A174" s="4" t="s">
        <v>79204</v>
      </c>
      <c r="B174" s="4" t="s">
        <v>79205</v>
      </c>
      <c r="C174" s="4" t="s">
        <v>39</v>
      </c>
      <c r="D174" s="4" t="s">
        <v>39</v>
      </c>
      <c r="E174" s="4" t="s">
        <v>421</v>
      </c>
      <c r="F174" s="4" t="s">
        <v>422</v>
      </c>
      <c r="G174" s="4" t="s">
        <v>39</v>
      </c>
      <c r="H174" s="4" t="s">
        <v>39</v>
      </c>
      <c r="I174" s="4" t="s">
        <v>79206</v>
      </c>
    </row>
    <row r="175" spans="1:9">
      <c r="A175" s="4" t="s">
        <v>79207</v>
      </c>
      <c r="B175" s="4" t="s">
        <v>79208</v>
      </c>
      <c r="C175" s="4" t="s">
        <v>39</v>
      </c>
      <c r="D175" s="4" t="s">
        <v>39</v>
      </c>
      <c r="E175" s="4"/>
      <c r="F175" s="4"/>
      <c r="G175" s="4" t="s">
        <v>39</v>
      </c>
      <c r="H175" s="4" t="s">
        <v>39</v>
      </c>
      <c r="I175" s="4" t="s">
        <v>79209</v>
      </c>
    </row>
    <row r="176" ht="28" spans="1:9">
      <c r="A176" s="4" t="s">
        <v>79210</v>
      </c>
      <c r="B176" s="4" t="s">
        <v>79211</v>
      </c>
      <c r="C176" s="4" t="s">
        <v>39</v>
      </c>
      <c r="D176" s="4" t="s">
        <v>39</v>
      </c>
      <c r="E176" s="4" t="s">
        <v>70</v>
      </c>
      <c r="F176" s="4" t="s">
        <v>71</v>
      </c>
      <c r="G176" s="4" t="s">
        <v>39</v>
      </c>
      <c r="H176" s="4" t="s">
        <v>39</v>
      </c>
      <c r="I176" s="4" t="s">
        <v>79212</v>
      </c>
    </row>
    <row r="177" ht="28" spans="1:9">
      <c r="A177" s="4" t="s">
        <v>79213</v>
      </c>
      <c r="B177" s="4" t="s">
        <v>79214</v>
      </c>
      <c r="C177" s="4" t="s">
        <v>79</v>
      </c>
      <c r="D177" s="4" t="s">
        <v>29</v>
      </c>
      <c r="E177" s="4" t="s">
        <v>86</v>
      </c>
      <c r="F177" s="4" t="s">
        <v>87</v>
      </c>
      <c r="G177" s="4" t="s">
        <v>80</v>
      </c>
      <c r="H177" s="4" t="s">
        <v>80</v>
      </c>
      <c r="I177" s="4" t="s">
        <v>79215</v>
      </c>
    </row>
    <row r="178" ht="56" spans="1:9">
      <c r="A178" s="4" t="s">
        <v>79216</v>
      </c>
      <c r="B178" s="4" t="s">
        <v>79217</v>
      </c>
      <c r="C178" s="4" t="s">
        <v>79218</v>
      </c>
      <c r="D178" s="4" t="s">
        <v>43073</v>
      </c>
      <c r="E178" s="4" t="s">
        <v>86</v>
      </c>
      <c r="F178" s="4" t="s">
        <v>87</v>
      </c>
      <c r="G178" s="4" t="s">
        <v>1980</v>
      </c>
      <c r="H178" s="4" t="s">
        <v>78878</v>
      </c>
      <c r="I178" s="4" t="s">
        <v>79219</v>
      </c>
    </row>
    <row r="179" ht="56" spans="1:9">
      <c r="A179" s="4" t="s">
        <v>79220</v>
      </c>
      <c r="B179" s="4" t="s">
        <v>79221</v>
      </c>
      <c r="C179" s="4" t="s">
        <v>79222</v>
      </c>
      <c r="D179" s="4" t="s">
        <v>79223</v>
      </c>
      <c r="E179" s="4" t="s">
        <v>86</v>
      </c>
      <c r="F179" s="4" t="s">
        <v>87</v>
      </c>
      <c r="G179" s="4" t="s">
        <v>1980</v>
      </c>
      <c r="H179" s="4" t="s">
        <v>78878</v>
      </c>
      <c r="I179" s="4" t="s">
        <v>79224</v>
      </c>
    </row>
    <row r="180" ht="98" spans="1:9">
      <c r="A180" s="4" t="s">
        <v>79225</v>
      </c>
      <c r="B180" s="4" t="s">
        <v>79226</v>
      </c>
      <c r="C180" s="4" t="s">
        <v>79227</v>
      </c>
      <c r="D180" s="4" t="s">
        <v>79228</v>
      </c>
      <c r="E180" s="4" t="s">
        <v>86</v>
      </c>
      <c r="F180" s="4" t="s">
        <v>87</v>
      </c>
      <c r="G180" s="4" t="s">
        <v>79229</v>
      </c>
      <c r="H180" s="4" t="s">
        <v>79230</v>
      </c>
      <c r="I180" s="4" t="s">
        <v>79231</v>
      </c>
    </row>
    <row r="181" ht="42" spans="1:9">
      <c r="A181" s="4" t="s">
        <v>79232</v>
      </c>
      <c r="B181" s="4" t="s">
        <v>79233</v>
      </c>
      <c r="C181" s="4" t="s">
        <v>79234</v>
      </c>
      <c r="D181" s="4" t="s">
        <v>79235</v>
      </c>
      <c r="E181" s="4" t="s">
        <v>86</v>
      </c>
      <c r="F181" s="4" t="s">
        <v>87</v>
      </c>
      <c r="G181" s="4" t="s">
        <v>79236</v>
      </c>
      <c r="H181" s="4" t="s">
        <v>79236</v>
      </c>
      <c r="I181" s="4" t="s">
        <v>79237</v>
      </c>
    </row>
    <row r="182" ht="42" spans="1:9">
      <c r="A182" s="4" t="s">
        <v>79238</v>
      </c>
      <c r="B182" s="4" t="s">
        <v>79239</v>
      </c>
      <c r="C182" s="4" t="s">
        <v>79240</v>
      </c>
      <c r="D182" s="4" t="s">
        <v>79241</v>
      </c>
      <c r="E182" s="4" t="s">
        <v>86</v>
      </c>
      <c r="F182" s="4" t="s">
        <v>87</v>
      </c>
      <c r="G182" s="4" t="s">
        <v>78354</v>
      </c>
      <c r="H182" s="4" t="s">
        <v>78354</v>
      </c>
      <c r="I182" s="4" t="s">
        <v>79242</v>
      </c>
    </row>
    <row r="183" ht="56" spans="1:9">
      <c r="A183" s="4" t="s">
        <v>79243</v>
      </c>
      <c r="B183" s="4" t="s">
        <v>79244</v>
      </c>
      <c r="C183" s="4" t="s">
        <v>79245</v>
      </c>
      <c r="D183" s="4" t="s">
        <v>79246</v>
      </c>
      <c r="E183" s="4" t="s">
        <v>86</v>
      </c>
      <c r="F183" s="4" t="s">
        <v>87</v>
      </c>
      <c r="G183" s="4" t="s">
        <v>1980</v>
      </c>
      <c r="H183" s="4" t="s">
        <v>78878</v>
      </c>
      <c r="I183" s="4" t="s">
        <v>79247</v>
      </c>
    </row>
    <row r="184" ht="56" spans="1:9">
      <c r="A184" s="4" t="s">
        <v>79248</v>
      </c>
      <c r="B184" s="4" t="s">
        <v>79249</v>
      </c>
      <c r="C184" s="4" t="s">
        <v>79250</v>
      </c>
      <c r="D184" s="4" t="s">
        <v>79251</v>
      </c>
      <c r="E184" s="4" t="s">
        <v>70</v>
      </c>
      <c r="F184" s="4" t="s">
        <v>71</v>
      </c>
      <c r="G184" s="4" t="s">
        <v>1980</v>
      </c>
      <c r="H184" s="4" t="s">
        <v>78878</v>
      </c>
      <c r="I184" s="4" t="s">
        <v>79252</v>
      </c>
    </row>
    <row r="185" ht="56" spans="1:9">
      <c r="A185" s="4" t="s">
        <v>79253</v>
      </c>
      <c r="B185" s="4" t="s">
        <v>79254</v>
      </c>
      <c r="C185" s="4" t="s">
        <v>79255</v>
      </c>
      <c r="D185" s="4" t="s">
        <v>79256</v>
      </c>
      <c r="E185" s="4" t="s">
        <v>86</v>
      </c>
      <c r="F185" s="4" t="s">
        <v>87</v>
      </c>
      <c r="G185" s="4" t="s">
        <v>1980</v>
      </c>
      <c r="H185" s="4" t="s">
        <v>78878</v>
      </c>
      <c r="I185" s="4" t="s">
        <v>79257</v>
      </c>
    </row>
    <row r="186" ht="56" spans="1:9">
      <c r="A186" s="4" t="s">
        <v>79258</v>
      </c>
      <c r="B186" s="4" t="s">
        <v>79259</v>
      </c>
      <c r="C186" s="4" t="s">
        <v>79260</v>
      </c>
      <c r="D186" s="4" t="s">
        <v>79261</v>
      </c>
      <c r="E186" s="4" t="s">
        <v>86</v>
      </c>
      <c r="F186" s="4" t="s">
        <v>87</v>
      </c>
      <c r="G186" s="4" t="s">
        <v>79262</v>
      </c>
      <c r="H186" s="4" t="s">
        <v>79262</v>
      </c>
      <c r="I186" s="4" t="s">
        <v>79263</v>
      </c>
    </row>
    <row r="187" ht="56" spans="1:9">
      <c r="A187" s="4" t="s">
        <v>79264</v>
      </c>
      <c r="B187" s="4" t="s">
        <v>79265</v>
      </c>
      <c r="C187" s="4" t="s">
        <v>79266</v>
      </c>
      <c r="D187" s="4" t="s">
        <v>79267</v>
      </c>
      <c r="E187" s="4" t="s">
        <v>86</v>
      </c>
      <c r="F187" s="4" t="s">
        <v>87</v>
      </c>
      <c r="G187" s="4" t="s">
        <v>817</v>
      </c>
      <c r="H187" s="4" t="s">
        <v>1106</v>
      </c>
      <c r="I187" s="4" t="s">
        <v>79268</v>
      </c>
    </row>
    <row r="188" ht="56" spans="1:9">
      <c r="A188" s="4" t="s">
        <v>79269</v>
      </c>
      <c r="B188" s="4" t="s">
        <v>79270</v>
      </c>
      <c r="C188" s="4" t="s">
        <v>79271</v>
      </c>
      <c r="D188" s="4" t="s">
        <v>79272</v>
      </c>
      <c r="E188" s="4" t="s">
        <v>86</v>
      </c>
      <c r="F188" s="4" t="s">
        <v>87</v>
      </c>
      <c r="G188" s="4" t="s">
        <v>817</v>
      </c>
      <c r="H188" s="4" t="s">
        <v>1106</v>
      </c>
      <c r="I188" s="4" t="s">
        <v>79273</v>
      </c>
    </row>
    <row r="189" ht="56" spans="1:9">
      <c r="A189" s="4" t="s">
        <v>79274</v>
      </c>
      <c r="B189" s="4" t="s">
        <v>79275</v>
      </c>
      <c r="C189" s="4" t="s">
        <v>79276</v>
      </c>
      <c r="D189" s="4" t="s">
        <v>79277</v>
      </c>
      <c r="E189" s="4" t="s">
        <v>86</v>
      </c>
      <c r="F189" s="4" t="s">
        <v>87</v>
      </c>
      <c r="G189" s="4" t="s">
        <v>817</v>
      </c>
      <c r="H189" s="4" t="s">
        <v>1106</v>
      </c>
      <c r="I189" s="4" t="s">
        <v>79278</v>
      </c>
    </row>
    <row r="190" ht="56" spans="1:9">
      <c r="A190" s="4" t="s">
        <v>79279</v>
      </c>
      <c r="B190" s="4" t="s">
        <v>79280</v>
      </c>
      <c r="C190" s="4" t="s">
        <v>79281</v>
      </c>
      <c r="D190" s="4" t="s">
        <v>79282</v>
      </c>
      <c r="E190" s="4" t="s">
        <v>86</v>
      </c>
      <c r="F190" s="4" t="s">
        <v>87</v>
      </c>
      <c r="G190" s="4" t="s">
        <v>817</v>
      </c>
      <c r="H190" s="4" t="s">
        <v>1106</v>
      </c>
      <c r="I190" s="4" t="s">
        <v>79283</v>
      </c>
    </row>
    <row r="191" ht="56" spans="1:9">
      <c r="A191" s="4" t="s">
        <v>79284</v>
      </c>
      <c r="B191" s="4" t="s">
        <v>79285</v>
      </c>
      <c r="C191" s="4" t="s">
        <v>79286</v>
      </c>
      <c r="D191" s="4" t="s">
        <v>79287</v>
      </c>
      <c r="E191" s="4" t="s">
        <v>86</v>
      </c>
      <c r="F191" s="4" t="s">
        <v>87</v>
      </c>
      <c r="G191" s="4" t="s">
        <v>817</v>
      </c>
      <c r="H191" s="4" t="s">
        <v>1106</v>
      </c>
      <c r="I191" s="4" t="s">
        <v>79288</v>
      </c>
    </row>
    <row r="192" ht="56" spans="1:9">
      <c r="A192" s="4" t="s">
        <v>79289</v>
      </c>
      <c r="B192" s="4" t="s">
        <v>79290</v>
      </c>
      <c r="C192" s="4" t="s">
        <v>79291</v>
      </c>
      <c r="D192" s="4" t="s">
        <v>79292</v>
      </c>
      <c r="E192" s="4" t="s">
        <v>86</v>
      </c>
      <c r="F192" s="4" t="s">
        <v>87</v>
      </c>
      <c r="G192" s="4" t="s">
        <v>817</v>
      </c>
      <c r="H192" s="4" t="s">
        <v>1106</v>
      </c>
      <c r="I192" s="4" t="s">
        <v>79293</v>
      </c>
    </row>
    <row r="193" ht="56" spans="1:9">
      <c r="A193" s="4" t="s">
        <v>79294</v>
      </c>
      <c r="B193" s="4" t="s">
        <v>79295</v>
      </c>
      <c r="C193" s="4" t="s">
        <v>79296</v>
      </c>
      <c r="D193" s="4" t="s">
        <v>79297</v>
      </c>
      <c r="E193" s="4" t="s">
        <v>86</v>
      </c>
      <c r="F193" s="4" t="s">
        <v>87</v>
      </c>
      <c r="G193" s="4" t="s">
        <v>817</v>
      </c>
      <c r="H193" s="4" t="s">
        <v>1106</v>
      </c>
      <c r="I193" s="4" t="s">
        <v>79298</v>
      </c>
    </row>
    <row r="194" ht="56" spans="1:9">
      <c r="A194" s="4" t="s">
        <v>79299</v>
      </c>
      <c r="B194" s="4" t="s">
        <v>79300</v>
      </c>
      <c r="C194" s="4" t="s">
        <v>79301</v>
      </c>
      <c r="D194" s="4" t="s">
        <v>79302</v>
      </c>
      <c r="E194" s="4" t="s">
        <v>86</v>
      </c>
      <c r="F194" s="4" t="s">
        <v>87</v>
      </c>
      <c r="G194" s="4" t="s">
        <v>79303</v>
      </c>
      <c r="H194" s="4" t="s">
        <v>79303</v>
      </c>
      <c r="I194" s="4" t="s">
        <v>79304</v>
      </c>
    </row>
    <row r="195" ht="42" spans="1:9">
      <c r="A195" s="4" t="s">
        <v>79305</v>
      </c>
      <c r="B195" s="4" t="s">
        <v>79306</v>
      </c>
      <c r="C195" s="4" t="s">
        <v>79307</v>
      </c>
      <c r="D195" s="4" t="s">
        <v>79308</v>
      </c>
      <c r="E195" s="4" t="s">
        <v>86</v>
      </c>
      <c r="F195" s="4" t="s">
        <v>87</v>
      </c>
      <c r="G195" s="4" t="s">
        <v>788</v>
      </c>
      <c r="H195" s="4" t="s">
        <v>788</v>
      </c>
      <c r="I195" s="4" t="s">
        <v>79309</v>
      </c>
    </row>
    <row r="196" ht="56" spans="1:9">
      <c r="A196" s="4" t="s">
        <v>79310</v>
      </c>
      <c r="B196" s="4" t="s">
        <v>79311</v>
      </c>
      <c r="C196" s="4" t="s">
        <v>79312</v>
      </c>
      <c r="D196" s="4" t="s">
        <v>79313</v>
      </c>
      <c r="E196" s="4" t="s">
        <v>70</v>
      </c>
      <c r="F196" s="4" t="s">
        <v>71</v>
      </c>
      <c r="G196" s="4" t="s">
        <v>79314</v>
      </c>
      <c r="H196" s="4" t="s">
        <v>79314</v>
      </c>
      <c r="I196" s="4" t="s">
        <v>79315</v>
      </c>
    </row>
    <row r="197" ht="56" spans="1:9">
      <c r="A197" s="4" t="s">
        <v>79316</v>
      </c>
      <c r="B197" s="4" t="s">
        <v>79317</v>
      </c>
      <c r="C197" s="4" t="s">
        <v>79318</v>
      </c>
      <c r="D197" s="4" t="s">
        <v>79319</v>
      </c>
      <c r="E197" s="4" t="s">
        <v>70</v>
      </c>
      <c r="F197" s="4" t="s">
        <v>71</v>
      </c>
      <c r="G197" s="4" t="s">
        <v>79314</v>
      </c>
      <c r="H197" s="4" t="s">
        <v>79314</v>
      </c>
      <c r="I197" s="4" t="s">
        <v>79320</v>
      </c>
    </row>
    <row r="198" ht="56" spans="1:9">
      <c r="A198" s="4" t="s">
        <v>79321</v>
      </c>
      <c r="B198" s="4" t="s">
        <v>79322</v>
      </c>
      <c r="C198" s="4" t="s">
        <v>79323</v>
      </c>
      <c r="D198" s="4" t="s">
        <v>79324</v>
      </c>
      <c r="E198" s="4" t="s">
        <v>70</v>
      </c>
      <c r="F198" s="4" t="s">
        <v>71</v>
      </c>
      <c r="G198" s="4" t="s">
        <v>79314</v>
      </c>
      <c r="H198" s="4" t="s">
        <v>79314</v>
      </c>
      <c r="I198" s="4" t="s">
        <v>79325</v>
      </c>
    </row>
    <row r="199" ht="56" spans="1:9">
      <c r="A199" s="4" t="s">
        <v>79326</v>
      </c>
      <c r="B199" s="4" t="s">
        <v>79327</v>
      </c>
      <c r="C199" s="4" t="s">
        <v>79328</v>
      </c>
      <c r="D199" s="4" t="s">
        <v>79329</v>
      </c>
      <c r="E199" s="4" t="s">
        <v>70</v>
      </c>
      <c r="F199" s="4" t="s">
        <v>71</v>
      </c>
      <c r="G199" s="4" t="s">
        <v>79314</v>
      </c>
      <c r="H199" s="4" t="s">
        <v>79314</v>
      </c>
      <c r="I199" s="4" t="s">
        <v>79330</v>
      </c>
    </row>
    <row r="200" ht="56" spans="1:9">
      <c r="A200" s="4" t="s">
        <v>79331</v>
      </c>
      <c r="B200" s="4" t="s">
        <v>79332</v>
      </c>
      <c r="C200" s="4" t="s">
        <v>79333</v>
      </c>
      <c r="D200" s="4" t="s">
        <v>79334</v>
      </c>
      <c r="E200" s="4" t="s">
        <v>70</v>
      </c>
      <c r="F200" s="4" t="s">
        <v>71</v>
      </c>
      <c r="G200" s="4" t="s">
        <v>79314</v>
      </c>
      <c r="H200" s="4" t="s">
        <v>79314</v>
      </c>
      <c r="I200" s="4" t="s">
        <v>79335</v>
      </c>
    </row>
    <row r="201" ht="56" spans="1:9">
      <c r="A201" s="4" t="s">
        <v>79336</v>
      </c>
      <c r="B201" s="4" t="s">
        <v>79337</v>
      </c>
      <c r="C201" s="4" t="s">
        <v>79338</v>
      </c>
      <c r="D201" s="4" t="s">
        <v>79339</v>
      </c>
      <c r="E201" s="4" t="s">
        <v>70</v>
      </c>
      <c r="F201" s="4" t="s">
        <v>71</v>
      </c>
      <c r="G201" s="4" t="s">
        <v>79314</v>
      </c>
      <c r="H201" s="4" t="s">
        <v>79314</v>
      </c>
      <c r="I201" s="4" t="s">
        <v>79340</v>
      </c>
    </row>
    <row r="202" ht="56" spans="1:9">
      <c r="A202" s="4" t="s">
        <v>79341</v>
      </c>
      <c r="B202" s="4" t="s">
        <v>79342</v>
      </c>
      <c r="C202" s="4" t="s">
        <v>2535</v>
      </c>
      <c r="D202" s="4" t="s">
        <v>15720</v>
      </c>
      <c r="E202" s="4" t="s">
        <v>70</v>
      </c>
      <c r="F202" s="4" t="s">
        <v>71</v>
      </c>
      <c r="G202" s="4" t="s">
        <v>79343</v>
      </c>
      <c r="H202" s="4" t="s">
        <v>79344</v>
      </c>
      <c r="I202" s="4" t="s">
        <v>79345</v>
      </c>
    </row>
    <row r="203" customFormat="1" ht="28" spans="1:9">
      <c r="A203" s="4" t="s">
        <v>79346</v>
      </c>
      <c r="B203" s="4" t="s">
        <v>79347</v>
      </c>
      <c r="C203" s="4" t="s">
        <v>78855</v>
      </c>
      <c r="D203" s="4" t="s">
        <v>78856</v>
      </c>
      <c r="E203" s="4" t="s">
        <v>70</v>
      </c>
      <c r="F203" s="4" t="s">
        <v>71</v>
      </c>
      <c r="G203" s="4" t="s">
        <v>788</v>
      </c>
      <c r="H203" s="4" t="s">
        <v>788</v>
      </c>
      <c r="I203" s="4" t="s">
        <v>79348</v>
      </c>
    </row>
    <row r="204" ht="42" spans="1:9">
      <c r="A204" s="4" t="s">
        <v>79349</v>
      </c>
      <c r="B204" s="4" t="s">
        <v>79350</v>
      </c>
      <c r="C204" s="4" t="s">
        <v>79351</v>
      </c>
      <c r="D204" s="4" t="s">
        <v>79352</v>
      </c>
      <c r="E204" s="4" t="s">
        <v>70</v>
      </c>
      <c r="F204" s="4" t="s">
        <v>71</v>
      </c>
      <c r="G204" s="4" t="s">
        <v>42906</v>
      </c>
      <c r="H204" s="4" t="s">
        <v>42906</v>
      </c>
      <c r="I204" s="4" t="s">
        <v>79353</v>
      </c>
    </row>
    <row r="205" ht="28" spans="1:9">
      <c r="A205" s="4" t="s">
        <v>79354</v>
      </c>
      <c r="B205" s="4" t="s">
        <v>79355</v>
      </c>
      <c r="C205" s="4" t="s">
        <v>79356</v>
      </c>
      <c r="D205" s="4" t="s">
        <v>79357</v>
      </c>
      <c r="E205" s="4" t="s">
        <v>70</v>
      </c>
      <c r="F205" s="4" t="s">
        <v>71</v>
      </c>
      <c r="G205" s="4" t="s">
        <v>788</v>
      </c>
      <c r="H205" s="4" t="s">
        <v>788</v>
      </c>
      <c r="I205" s="4" t="s">
        <v>79358</v>
      </c>
    </row>
    <row r="206" ht="28" spans="1:9">
      <c r="A206" s="4" t="s">
        <v>79359</v>
      </c>
      <c r="B206" s="4" t="s">
        <v>79360</v>
      </c>
      <c r="C206" s="4" t="s">
        <v>79361</v>
      </c>
      <c r="D206" s="4" t="s">
        <v>79362</v>
      </c>
      <c r="E206" s="4" t="s">
        <v>70</v>
      </c>
      <c r="F206" s="4" t="s">
        <v>71</v>
      </c>
      <c r="G206" s="4" t="s">
        <v>788</v>
      </c>
      <c r="H206" s="4" t="s">
        <v>788</v>
      </c>
      <c r="I206" s="4" t="s">
        <v>79363</v>
      </c>
    </row>
    <row r="207" ht="28" spans="1:9">
      <c r="A207" s="4" t="s">
        <v>79364</v>
      </c>
      <c r="B207" s="4" t="s">
        <v>79365</v>
      </c>
      <c r="C207" s="4" t="s">
        <v>79366</v>
      </c>
      <c r="D207" s="4" t="s">
        <v>79367</v>
      </c>
      <c r="E207" s="4" t="s">
        <v>70</v>
      </c>
      <c r="F207" s="4" t="s">
        <v>71</v>
      </c>
      <c r="G207" s="4" t="s">
        <v>788</v>
      </c>
      <c r="H207" s="4" t="s">
        <v>788</v>
      </c>
      <c r="I207" s="4" t="s">
        <v>79368</v>
      </c>
    </row>
    <row r="208" spans="1:9">
      <c r="A208" s="4" t="s">
        <v>79369</v>
      </c>
      <c r="B208" s="4" t="s">
        <v>79370</v>
      </c>
      <c r="C208" s="4" t="s">
        <v>39</v>
      </c>
      <c r="D208" s="4" t="s">
        <v>39</v>
      </c>
      <c r="E208" s="4" t="s">
        <v>421</v>
      </c>
      <c r="F208" s="4" t="s">
        <v>422</v>
      </c>
      <c r="G208" s="4" t="s">
        <v>39</v>
      </c>
      <c r="H208" s="4" t="s">
        <v>39</v>
      </c>
      <c r="I208" s="4" t="s">
        <v>79206</v>
      </c>
    </row>
    <row r="209" spans="1:9">
      <c r="A209" s="4"/>
      <c r="B209" s="4"/>
      <c r="C209" s="4"/>
      <c r="D209" s="4"/>
      <c r="E209" s="4"/>
      <c r="F209" s="4"/>
      <c r="G209" s="4"/>
      <c r="H209" s="4"/>
      <c r="I209" s="4"/>
    </row>
  </sheetData>
  <mergeCells count="1">
    <mergeCell ref="B1:I1"/>
  </mergeCells>
  <pageMargins left="0.75" right="0.75" top="1" bottom="1" header="0.5" footer="0.5"/>
  <headerFooter/>
  <drawing r:id="rId1"/>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27"/>
  <sheetViews>
    <sheetView workbookViewId="0">
      <pane ySplit="2" topLeftCell="A3" activePane="bottomLeft" state="frozen"/>
      <selection/>
      <selection pane="bottomLeft" activeCell="A6" sqref="A6"/>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79371</v>
      </c>
    </row>
    <row r="2" ht="52.5" spans="1:9">
      <c r="A2" s="3" t="s">
        <v>52</v>
      </c>
      <c r="B2" s="3" t="s">
        <v>53</v>
      </c>
      <c r="C2" s="3" t="s">
        <v>54</v>
      </c>
      <c r="D2" s="3" t="s">
        <v>55</v>
      </c>
      <c r="E2" s="3" t="s">
        <v>56</v>
      </c>
      <c r="F2" s="3" t="s">
        <v>57</v>
      </c>
      <c r="G2" s="3" t="s">
        <v>58</v>
      </c>
      <c r="H2" s="3" t="s">
        <v>59</v>
      </c>
      <c r="I2" s="3" t="s">
        <v>60</v>
      </c>
    </row>
    <row r="3" spans="1:9">
      <c r="A3" s="4" t="s">
        <v>79372</v>
      </c>
      <c r="B3" s="4" t="s">
        <v>79371</v>
      </c>
      <c r="C3" s="4" t="s">
        <v>79371</v>
      </c>
      <c r="D3" s="4" t="s">
        <v>79371</v>
      </c>
      <c r="E3" s="4" t="s">
        <v>39</v>
      </c>
      <c r="F3" s="4" t="s">
        <v>39</v>
      </c>
      <c r="G3" s="4" t="s">
        <v>39</v>
      </c>
      <c r="H3" s="4" t="s">
        <v>39</v>
      </c>
      <c r="I3" s="4" t="s">
        <v>79373</v>
      </c>
    </row>
    <row r="4" spans="1:9">
      <c r="A4" s="4" t="s">
        <v>79374</v>
      </c>
      <c r="B4" s="4" t="s">
        <v>79375</v>
      </c>
      <c r="C4" s="4" t="s">
        <v>39</v>
      </c>
      <c r="D4" s="4" t="s">
        <v>39</v>
      </c>
      <c r="E4" s="4"/>
      <c r="F4" s="4"/>
      <c r="G4" s="4" t="s">
        <v>39</v>
      </c>
      <c r="H4" s="4" t="s">
        <v>39</v>
      </c>
      <c r="I4" s="4" t="s">
        <v>79376</v>
      </c>
    </row>
    <row r="5" spans="1:9">
      <c r="A5" s="4" t="s">
        <v>79377</v>
      </c>
      <c r="B5" s="4" t="s">
        <v>79378</v>
      </c>
      <c r="C5" s="4" t="s">
        <v>39</v>
      </c>
      <c r="D5" s="4" t="s">
        <v>39</v>
      </c>
      <c r="E5" s="4" t="s">
        <v>70</v>
      </c>
      <c r="F5" s="4" t="s">
        <v>71</v>
      </c>
      <c r="G5" s="4" t="s">
        <v>39</v>
      </c>
      <c r="H5" s="4" t="s">
        <v>39</v>
      </c>
      <c r="I5" s="4" t="s">
        <v>79379</v>
      </c>
    </row>
    <row r="6" ht="56" spans="1:9">
      <c r="A6" s="4" t="s">
        <v>79380</v>
      </c>
      <c r="B6" s="4" t="s">
        <v>79381</v>
      </c>
      <c r="C6" s="4" t="s">
        <v>432</v>
      </c>
      <c r="D6" s="4" t="s">
        <v>433</v>
      </c>
      <c r="E6" s="4" t="s">
        <v>70</v>
      </c>
      <c r="F6" s="4" t="s">
        <v>71</v>
      </c>
      <c r="G6" s="4" t="s">
        <v>2658</v>
      </c>
      <c r="H6" s="4" t="s">
        <v>435</v>
      </c>
      <c r="I6" s="4" t="s">
        <v>79382</v>
      </c>
    </row>
    <row r="7" spans="1:9">
      <c r="A7" s="4" t="s">
        <v>79383</v>
      </c>
      <c r="B7" s="4" t="s">
        <v>79384</v>
      </c>
      <c r="C7" s="4" t="s">
        <v>1717</v>
      </c>
      <c r="D7" s="4" t="s">
        <v>1718</v>
      </c>
      <c r="E7" s="4" t="s">
        <v>70</v>
      </c>
      <c r="F7" s="4" t="s">
        <v>71</v>
      </c>
      <c r="G7" s="4" t="s">
        <v>1719</v>
      </c>
      <c r="H7" s="4" t="s">
        <v>1719</v>
      </c>
      <c r="I7" s="4" t="s">
        <v>79385</v>
      </c>
    </row>
    <row r="8" spans="1:9">
      <c r="A8" s="4" t="s">
        <v>79386</v>
      </c>
      <c r="B8" s="4" t="s">
        <v>79387</v>
      </c>
      <c r="C8" s="4" t="s">
        <v>42958</v>
      </c>
      <c r="D8" s="4" t="s">
        <v>13054</v>
      </c>
      <c r="E8" s="4" t="s">
        <v>70</v>
      </c>
      <c r="F8" s="4" t="s">
        <v>71</v>
      </c>
      <c r="G8" s="4" t="s">
        <v>79388</v>
      </c>
      <c r="H8" s="4" t="s">
        <v>79388</v>
      </c>
      <c r="I8" s="4" t="s">
        <v>79389</v>
      </c>
    </row>
    <row r="9" spans="1:9">
      <c r="A9" s="4" t="s">
        <v>79390</v>
      </c>
      <c r="B9" s="4" t="s">
        <v>79391</v>
      </c>
      <c r="C9" s="4" t="s">
        <v>669</v>
      </c>
      <c r="D9" s="4" t="s">
        <v>670</v>
      </c>
      <c r="E9" s="4" t="s">
        <v>70</v>
      </c>
      <c r="F9" s="4" t="s">
        <v>71</v>
      </c>
      <c r="G9" s="4" t="s">
        <v>671</v>
      </c>
      <c r="H9" s="4" t="s">
        <v>671</v>
      </c>
      <c r="I9" s="4" t="s">
        <v>79392</v>
      </c>
    </row>
    <row r="10" ht="28" spans="1:9">
      <c r="A10" s="4" t="s">
        <v>79393</v>
      </c>
      <c r="B10" s="4" t="s">
        <v>79394</v>
      </c>
      <c r="C10" s="4" t="s">
        <v>683</v>
      </c>
      <c r="D10" s="4" t="s">
        <v>684</v>
      </c>
      <c r="E10" s="4" t="s">
        <v>70</v>
      </c>
      <c r="F10" s="4" t="s">
        <v>71</v>
      </c>
      <c r="G10" s="4" t="s">
        <v>2890</v>
      </c>
      <c r="H10" s="4" t="s">
        <v>2890</v>
      </c>
      <c r="I10" s="4" t="s">
        <v>79395</v>
      </c>
    </row>
    <row r="11" ht="28" spans="1:9">
      <c r="A11" s="4" t="s">
        <v>79396</v>
      </c>
      <c r="B11" s="4" t="s">
        <v>79397</v>
      </c>
      <c r="C11" s="4" t="s">
        <v>689</v>
      </c>
      <c r="D11" s="4" t="s">
        <v>690</v>
      </c>
      <c r="E11" s="4" t="s">
        <v>70</v>
      </c>
      <c r="F11" s="4" t="s">
        <v>71</v>
      </c>
      <c r="G11" s="4" t="s">
        <v>2890</v>
      </c>
      <c r="H11" s="4" t="s">
        <v>2890</v>
      </c>
      <c r="I11" s="4" t="s">
        <v>79398</v>
      </c>
    </row>
    <row r="12" ht="28" spans="1:9">
      <c r="A12" s="4" t="s">
        <v>79399</v>
      </c>
      <c r="B12" s="4" t="s">
        <v>79400</v>
      </c>
      <c r="C12" s="4" t="s">
        <v>462</v>
      </c>
      <c r="D12" s="4" t="s">
        <v>463</v>
      </c>
      <c r="E12" s="4" t="s">
        <v>70</v>
      </c>
      <c r="F12" s="4" t="s">
        <v>71</v>
      </c>
      <c r="G12" s="4" t="s">
        <v>79401</v>
      </c>
      <c r="H12" s="4" t="s">
        <v>79401</v>
      </c>
      <c r="I12" s="4" t="s">
        <v>79402</v>
      </c>
    </row>
    <row r="13" ht="56" spans="1:9">
      <c r="A13" s="4" t="s">
        <v>79403</v>
      </c>
      <c r="B13" s="4" t="s">
        <v>79404</v>
      </c>
      <c r="C13" s="4" t="s">
        <v>455</v>
      </c>
      <c r="D13" s="4" t="s">
        <v>456</v>
      </c>
      <c r="E13" s="4" t="s">
        <v>70</v>
      </c>
      <c r="F13" s="4" t="s">
        <v>71</v>
      </c>
      <c r="G13" s="4" t="s">
        <v>457</v>
      </c>
      <c r="H13" s="4" t="s">
        <v>458</v>
      </c>
      <c r="I13" s="4" t="s">
        <v>79405</v>
      </c>
    </row>
    <row r="14" ht="56" spans="1:9">
      <c r="A14" s="4" t="s">
        <v>79406</v>
      </c>
      <c r="B14" s="4" t="s">
        <v>79407</v>
      </c>
      <c r="C14" s="4" t="s">
        <v>475</v>
      </c>
      <c r="D14" s="4" t="s">
        <v>476</v>
      </c>
      <c r="E14" s="4" t="s">
        <v>70</v>
      </c>
      <c r="F14" s="4" t="s">
        <v>71</v>
      </c>
      <c r="G14" s="4" t="s">
        <v>79408</v>
      </c>
      <c r="H14" s="4" t="s">
        <v>478</v>
      </c>
      <c r="I14" s="4" t="s">
        <v>79409</v>
      </c>
    </row>
    <row r="15" ht="28" spans="1:9">
      <c r="A15" s="4" t="s">
        <v>79410</v>
      </c>
      <c r="B15" s="4" t="s">
        <v>79411</v>
      </c>
      <c r="C15" s="4" t="s">
        <v>494</v>
      </c>
      <c r="D15" s="4" t="s">
        <v>495</v>
      </c>
      <c r="E15" s="4" t="s">
        <v>70</v>
      </c>
      <c r="F15" s="4" t="s">
        <v>71</v>
      </c>
      <c r="G15" s="4" t="s">
        <v>79401</v>
      </c>
      <c r="H15" s="4" t="s">
        <v>79401</v>
      </c>
      <c r="I15" s="4" t="s">
        <v>79412</v>
      </c>
    </row>
    <row r="16" ht="56" spans="1:9">
      <c r="A16" s="4" t="s">
        <v>79413</v>
      </c>
      <c r="B16" s="4" t="s">
        <v>79414</v>
      </c>
      <c r="C16" s="4" t="s">
        <v>489</v>
      </c>
      <c r="D16" s="4" t="s">
        <v>490</v>
      </c>
      <c r="E16" s="4" t="s">
        <v>70</v>
      </c>
      <c r="F16" s="4" t="s">
        <v>71</v>
      </c>
      <c r="G16" s="4" t="s">
        <v>457</v>
      </c>
      <c r="H16" s="4" t="s">
        <v>458</v>
      </c>
      <c r="I16" s="4" t="s">
        <v>79415</v>
      </c>
    </row>
    <row r="17" ht="56" spans="1:9">
      <c r="A17" s="4" t="s">
        <v>79416</v>
      </c>
      <c r="B17" s="4" t="s">
        <v>79417</v>
      </c>
      <c r="C17" s="4" t="s">
        <v>504</v>
      </c>
      <c r="D17" s="4" t="s">
        <v>505</v>
      </c>
      <c r="E17" s="4" t="s">
        <v>70</v>
      </c>
      <c r="F17" s="4" t="s">
        <v>71</v>
      </c>
      <c r="G17" s="4" t="s">
        <v>79408</v>
      </c>
      <c r="H17" s="4" t="s">
        <v>478</v>
      </c>
      <c r="I17" s="4" t="s">
        <v>79418</v>
      </c>
    </row>
    <row r="18" ht="28" spans="1:9">
      <c r="A18" s="4" t="s">
        <v>79419</v>
      </c>
      <c r="B18" s="4" t="s">
        <v>79420</v>
      </c>
      <c r="C18" s="4" t="s">
        <v>519</v>
      </c>
      <c r="D18" s="4" t="s">
        <v>520</v>
      </c>
      <c r="E18" s="4" t="s">
        <v>70</v>
      </c>
      <c r="F18" s="4" t="s">
        <v>71</v>
      </c>
      <c r="G18" s="4" t="s">
        <v>79401</v>
      </c>
      <c r="H18" s="4" t="s">
        <v>79401</v>
      </c>
      <c r="I18" s="4" t="s">
        <v>79421</v>
      </c>
    </row>
    <row r="19" ht="56" spans="1:9">
      <c r="A19" s="4" t="s">
        <v>79422</v>
      </c>
      <c r="B19" s="4" t="s">
        <v>79423</v>
      </c>
      <c r="C19" s="4" t="s">
        <v>514</v>
      </c>
      <c r="D19" s="4" t="s">
        <v>515</v>
      </c>
      <c r="E19" s="4" t="s">
        <v>70</v>
      </c>
      <c r="F19" s="4" t="s">
        <v>71</v>
      </c>
      <c r="G19" s="4" t="s">
        <v>457</v>
      </c>
      <c r="H19" s="4" t="s">
        <v>458</v>
      </c>
      <c r="I19" s="4" t="s">
        <v>79424</v>
      </c>
    </row>
    <row r="20" ht="56" spans="1:9">
      <c r="A20" s="4" t="s">
        <v>79425</v>
      </c>
      <c r="B20" s="4" t="s">
        <v>79426</v>
      </c>
      <c r="C20" s="4" t="s">
        <v>529</v>
      </c>
      <c r="D20" s="4" t="s">
        <v>530</v>
      </c>
      <c r="E20" s="4" t="s">
        <v>70</v>
      </c>
      <c r="F20" s="4" t="s">
        <v>71</v>
      </c>
      <c r="G20" s="4" t="s">
        <v>79408</v>
      </c>
      <c r="H20" s="4" t="s">
        <v>478</v>
      </c>
      <c r="I20" s="4" t="s">
        <v>79427</v>
      </c>
    </row>
    <row r="21" ht="28" spans="1:9">
      <c r="A21" s="4" t="s">
        <v>79428</v>
      </c>
      <c r="B21" s="4" t="s">
        <v>79429</v>
      </c>
      <c r="C21" s="4" t="s">
        <v>544</v>
      </c>
      <c r="D21" s="4" t="s">
        <v>545</v>
      </c>
      <c r="E21" s="4" t="s">
        <v>70</v>
      </c>
      <c r="F21" s="4" t="s">
        <v>71</v>
      </c>
      <c r="G21" s="4" t="s">
        <v>79401</v>
      </c>
      <c r="H21" s="4" t="s">
        <v>79401</v>
      </c>
      <c r="I21" s="4" t="s">
        <v>79430</v>
      </c>
    </row>
    <row r="22" ht="56" spans="1:9">
      <c r="A22" s="4" t="s">
        <v>79431</v>
      </c>
      <c r="B22" s="4" t="s">
        <v>79432</v>
      </c>
      <c r="C22" s="4" t="s">
        <v>539</v>
      </c>
      <c r="D22" s="4" t="s">
        <v>540</v>
      </c>
      <c r="E22" s="4" t="s">
        <v>70</v>
      </c>
      <c r="F22" s="4" t="s">
        <v>71</v>
      </c>
      <c r="G22" s="4" t="s">
        <v>457</v>
      </c>
      <c r="H22" s="4" t="s">
        <v>458</v>
      </c>
      <c r="I22" s="4" t="s">
        <v>79433</v>
      </c>
    </row>
    <row r="23" ht="56" spans="1:9">
      <c r="A23" s="4" t="s">
        <v>79434</v>
      </c>
      <c r="B23" s="4" t="s">
        <v>79435</v>
      </c>
      <c r="C23" s="4" t="s">
        <v>554</v>
      </c>
      <c r="D23" s="4" t="s">
        <v>555</v>
      </c>
      <c r="E23" s="4" t="s">
        <v>70</v>
      </c>
      <c r="F23" s="4" t="s">
        <v>71</v>
      </c>
      <c r="G23" s="4" t="s">
        <v>79408</v>
      </c>
      <c r="H23" s="4" t="s">
        <v>478</v>
      </c>
      <c r="I23" s="4" t="s">
        <v>79436</v>
      </c>
    </row>
    <row r="24" ht="28" spans="1:9">
      <c r="A24" s="4" t="s">
        <v>79437</v>
      </c>
      <c r="B24" s="4" t="s">
        <v>79438</v>
      </c>
      <c r="C24" s="4" t="s">
        <v>569</v>
      </c>
      <c r="D24" s="4" t="s">
        <v>570</v>
      </c>
      <c r="E24" s="4" t="s">
        <v>70</v>
      </c>
      <c r="F24" s="4" t="s">
        <v>71</v>
      </c>
      <c r="G24" s="4" t="s">
        <v>79401</v>
      </c>
      <c r="H24" s="4" t="s">
        <v>79401</v>
      </c>
      <c r="I24" s="4" t="s">
        <v>79439</v>
      </c>
    </row>
    <row r="25" ht="56" spans="1:9">
      <c r="A25" s="4" t="s">
        <v>79440</v>
      </c>
      <c r="B25" s="4" t="s">
        <v>79441</v>
      </c>
      <c r="C25" s="4" t="s">
        <v>564</v>
      </c>
      <c r="D25" s="4" t="s">
        <v>565</v>
      </c>
      <c r="E25" s="4" t="s">
        <v>70</v>
      </c>
      <c r="F25" s="4" t="s">
        <v>71</v>
      </c>
      <c r="G25" s="4" t="s">
        <v>457</v>
      </c>
      <c r="H25" s="4" t="s">
        <v>458</v>
      </c>
      <c r="I25" s="4" t="s">
        <v>79442</v>
      </c>
    </row>
    <row r="26" ht="56" spans="1:9">
      <c r="A26" s="4" t="s">
        <v>79443</v>
      </c>
      <c r="B26" s="4" t="s">
        <v>79444</v>
      </c>
      <c r="C26" s="4" t="s">
        <v>579</v>
      </c>
      <c r="D26" s="4" t="s">
        <v>580</v>
      </c>
      <c r="E26" s="4" t="s">
        <v>70</v>
      </c>
      <c r="F26" s="4" t="s">
        <v>71</v>
      </c>
      <c r="G26" s="4" t="s">
        <v>79408</v>
      </c>
      <c r="H26" s="4" t="s">
        <v>478</v>
      </c>
      <c r="I26" s="4" t="s">
        <v>79445</v>
      </c>
    </row>
    <row r="27" ht="28" spans="1:9">
      <c r="A27" s="4" t="s">
        <v>79446</v>
      </c>
      <c r="B27" s="4" t="s">
        <v>79447</v>
      </c>
      <c r="C27" s="4" t="s">
        <v>594</v>
      </c>
      <c r="D27" s="4" t="s">
        <v>595</v>
      </c>
      <c r="E27" s="4" t="s">
        <v>70</v>
      </c>
      <c r="F27" s="4" t="s">
        <v>71</v>
      </c>
      <c r="G27" s="4" t="s">
        <v>79401</v>
      </c>
      <c r="H27" s="4" t="s">
        <v>79401</v>
      </c>
      <c r="I27" s="4" t="s">
        <v>79448</v>
      </c>
    </row>
    <row r="28" ht="56" spans="1:9">
      <c r="A28" s="4" t="s">
        <v>79449</v>
      </c>
      <c r="B28" s="4" t="s">
        <v>79450</v>
      </c>
      <c r="C28" s="4" t="s">
        <v>589</v>
      </c>
      <c r="D28" s="4" t="s">
        <v>590</v>
      </c>
      <c r="E28" s="4" t="s">
        <v>70</v>
      </c>
      <c r="F28" s="4" t="s">
        <v>71</v>
      </c>
      <c r="G28" s="4" t="s">
        <v>457</v>
      </c>
      <c r="H28" s="4" t="s">
        <v>458</v>
      </c>
      <c r="I28" s="4" t="s">
        <v>79451</v>
      </c>
    </row>
    <row r="29" ht="56" spans="1:9">
      <c r="A29" s="4" t="s">
        <v>79452</v>
      </c>
      <c r="B29" s="4" t="s">
        <v>79453</v>
      </c>
      <c r="C29" s="4" t="s">
        <v>604</v>
      </c>
      <c r="D29" s="4" t="s">
        <v>605</v>
      </c>
      <c r="E29" s="4" t="s">
        <v>70</v>
      </c>
      <c r="F29" s="4" t="s">
        <v>71</v>
      </c>
      <c r="G29" s="4" t="s">
        <v>79408</v>
      </c>
      <c r="H29" s="4" t="s">
        <v>478</v>
      </c>
      <c r="I29" s="4" t="s">
        <v>79454</v>
      </c>
    </row>
    <row r="30" ht="28" spans="1:9">
      <c r="A30" s="4" t="s">
        <v>79455</v>
      </c>
      <c r="B30" s="4" t="s">
        <v>79456</v>
      </c>
      <c r="C30" s="4" t="s">
        <v>619</v>
      </c>
      <c r="D30" s="4" t="s">
        <v>620</v>
      </c>
      <c r="E30" s="4" t="s">
        <v>70</v>
      </c>
      <c r="F30" s="4" t="s">
        <v>71</v>
      </c>
      <c r="G30" s="4" t="s">
        <v>79401</v>
      </c>
      <c r="H30" s="4" t="s">
        <v>79401</v>
      </c>
      <c r="I30" s="4" t="s">
        <v>79457</v>
      </c>
    </row>
    <row r="31" ht="56" spans="1:9">
      <c r="A31" s="4" t="s">
        <v>79458</v>
      </c>
      <c r="B31" s="4" t="s">
        <v>79459</v>
      </c>
      <c r="C31" s="4" t="s">
        <v>614</v>
      </c>
      <c r="D31" s="4" t="s">
        <v>615</v>
      </c>
      <c r="E31" s="4" t="s">
        <v>70</v>
      </c>
      <c r="F31" s="4" t="s">
        <v>71</v>
      </c>
      <c r="G31" s="4" t="s">
        <v>457</v>
      </c>
      <c r="H31" s="4" t="s">
        <v>458</v>
      </c>
      <c r="I31" s="4" t="s">
        <v>79460</v>
      </c>
    </row>
    <row r="32" ht="56" spans="1:9">
      <c r="A32" s="4" t="s">
        <v>79461</v>
      </c>
      <c r="B32" s="4" t="s">
        <v>79462</v>
      </c>
      <c r="C32" s="4" t="s">
        <v>629</v>
      </c>
      <c r="D32" s="4" t="s">
        <v>630</v>
      </c>
      <c r="E32" s="4" t="s">
        <v>70</v>
      </c>
      <c r="F32" s="4" t="s">
        <v>71</v>
      </c>
      <c r="G32" s="4" t="s">
        <v>79408</v>
      </c>
      <c r="H32" s="4" t="s">
        <v>478</v>
      </c>
      <c r="I32" s="4" t="s">
        <v>79463</v>
      </c>
    </row>
    <row r="33" ht="28" spans="1:9">
      <c r="A33" s="4" t="s">
        <v>79464</v>
      </c>
      <c r="B33" s="4" t="s">
        <v>79465</v>
      </c>
      <c r="C33" s="4" t="s">
        <v>644</v>
      </c>
      <c r="D33" s="4" t="s">
        <v>645</v>
      </c>
      <c r="E33" s="4" t="s">
        <v>70</v>
      </c>
      <c r="F33" s="4" t="s">
        <v>71</v>
      </c>
      <c r="G33" s="4" t="s">
        <v>79401</v>
      </c>
      <c r="H33" s="4" t="s">
        <v>79401</v>
      </c>
      <c r="I33" s="4" t="s">
        <v>79466</v>
      </c>
    </row>
    <row r="34" ht="56" spans="1:9">
      <c r="A34" s="4" t="s">
        <v>79467</v>
      </c>
      <c r="B34" s="4" t="s">
        <v>79468</v>
      </c>
      <c r="C34" s="4" t="s">
        <v>639</v>
      </c>
      <c r="D34" s="4" t="s">
        <v>640</v>
      </c>
      <c r="E34" s="4" t="s">
        <v>70</v>
      </c>
      <c r="F34" s="4" t="s">
        <v>71</v>
      </c>
      <c r="G34" s="4" t="s">
        <v>457</v>
      </c>
      <c r="H34" s="4" t="s">
        <v>458</v>
      </c>
      <c r="I34" s="4" t="s">
        <v>79469</v>
      </c>
    </row>
    <row r="35" ht="56" spans="1:9">
      <c r="A35" s="4" t="s">
        <v>79470</v>
      </c>
      <c r="B35" s="4" t="s">
        <v>79471</v>
      </c>
      <c r="C35" s="4" t="s">
        <v>654</v>
      </c>
      <c r="D35" s="4" t="s">
        <v>655</v>
      </c>
      <c r="E35" s="4" t="s">
        <v>70</v>
      </c>
      <c r="F35" s="4" t="s">
        <v>71</v>
      </c>
      <c r="G35" s="4" t="s">
        <v>79408</v>
      </c>
      <c r="H35" s="4" t="s">
        <v>478</v>
      </c>
      <c r="I35" s="4" t="s">
        <v>79472</v>
      </c>
    </row>
    <row r="36" spans="1:9">
      <c r="A36" s="4" t="s">
        <v>79473</v>
      </c>
      <c r="B36" s="4" t="s">
        <v>79474</v>
      </c>
      <c r="C36" s="4" t="s">
        <v>39</v>
      </c>
      <c r="D36" s="4" t="s">
        <v>39</v>
      </c>
      <c r="E36" s="4" t="s">
        <v>421</v>
      </c>
      <c r="F36" s="4" t="s">
        <v>422</v>
      </c>
      <c r="G36" s="4" t="s">
        <v>39</v>
      </c>
      <c r="H36" s="4" t="s">
        <v>39</v>
      </c>
      <c r="I36" s="4" t="s">
        <v>79475</v>
      </c>
    </row>
    <row r="37" spans="1:9">
      <c r="A37" s="4" t="s">
        <v>79476</v>
      </c>
      <c r="B37" s="4" t="s">
        <v>79477</v>
      </c>
      <c r="C37" s="4" t="s">
        <v>39</v>
      </c>
      <c r="D37" s="4" t="s">
        <v>39</v>
      </c>
      <c r="E37" s="4"/>
      <c r="F37" s="4"/>
      <c r="G37" s="4" t="s">
        <v>39</v>
      </c>
      <c r="H37" s="4" t="s">
        <v>39</v>
      </c>
      <c r="I37" s="4" t="s">
        <v>79478</v>
      </c>
    </row>
    <row r="38" spans="1:9">
      <c r="A38" s="4" t="s">
        <v>79479</v>
      </c>
      <c r="B38" s="4" t="s">
        <v>79480</v>
      </c>
      <c r="C38" s="4" t="s">
        <v>39</v>
      </c>
      <c r="D38" s="4" t="s">
        <v>39</v>
      </c>
      <c r="E38" s="4" t="s">
        <v>70</v>
      </c>
      <c r="F38" s="4" t="s">
        <v>71</v>
      </c>
      <c r="G38" s="4" t="s">
        <v>39</v>
      </c>
      <c r="H38" s="4" t="s">
        <v>39</v>
      </c>
      <c r="I38" s="4" t="s">
        <v>79481</v>
      </c>
    </row>
    <row r="39" ht="56" spans="1:9">
      <c r="A39" s="4" t="s">
        <v>79482</v>
      </c>
      <c r="B39" s="4" t="s">
        <v>79483</v>
      </c>
      <c r="C39" s="4" t="s">
        <v>84</v>
      </c>
      <c r="D39" s="4" t="s">
        <v>85</v>
      </c>
      <c r="E39" s="4" t="s">
        <v>86</v>
      </c>
      <c r="F39" s="4" t="s">
        <v>87</v>
      </c>
      <c r="G39" s="4" t="s">
        <v>1980</v>
      </c>
      <c r="H39" s="4" t="s">
        <v>89</v>
      </c>
      <c r="I39" s="4" t="s">
        <v>79484</v>
      </c>
    </row>
    <row r="40" ht="182" spans="1:9">
      <c r="A40" s="4" t="s">
        <v>79485</v>
      </c>
      <c r="B40" s="4" t="s">
        <v>79486</v>
      </c>
      <c r="C40" s="4" t="s">
        <v>98</v>
      </c>
      <c r="D40" s="4" t="s">
        <v>99</v>
      </c>
      <c r="E40" s="4" t="s">
        <v>86</v>
      </c>
      <c r="F40" s="4" t="s">
        <v>87</v>
      </c>
      <c r="G40" s="4" t="s">
        <v>79487</v>
      </c>
      <c r="H40" s="4" t="s">
        <v>993</v>
      </c>
      <c r="I40" s="4" t="s">
        <v>79488</v>
      </c>
    </row>
    <row r="41" ht="98" spans="1:9">
      <c r="A41" s="4" t="s">
        <v>79489</v>
      </c>
      <c r="B41" s="4" t="s">
        <v>79490</v>
      </c>
      <c r="C41" s="4" t="s">
        <v>105</v>
      </c>
      <c r="D41" s="4" t="s">
        <v>106</v>
      </c>
      <c r="E41" s="4" t="s">
        <v>86</v>
      </c>
      <c r="F41" s="4" t="s">
        <v>87</v>
      </c>
      <c r="G41" s="4" t="s">
        <v>79491</v>
      </c>
      <c r="H41" s="4" t="s">
        <v>108</v>
      </c>
      <c r="I41" s="4" t="s">
        <v>79492</v>
      </c>
    </row>
    <row r="42" ht="42" spans="1:9">
      <c r="A42" s="4" t="s">
        <v>79493</v>
      </c>
      <c r="B42" s="4" t="s">
        <v>79494</v>
      </c>
      <c r="C42" s="4" t="s">
        <v>112</v>
      </c>
      <c r="D42" s="4" t="s">
        <v>113</v>
      </c>
      <c r="E42" s="4" t="s">
        <v>86</v>
      </c>
      <c r="F42" s="4" t="s">
        <v>87</v>
      </c>
      <c r="G42" s="4" t="s">
        <v>114</v>
      </c>
      <c r="H42" s="4" t="s">
        <v>114</v>
      </c>
      <c r="I42" s="4" t="s">
        <v>79495</v>
      </c>
    </row>
    <row r="43" ht="42" spans="1:9">
      <c r="A43" s="4" t="s">
        <v>79496</v>
      </c>
      <c r="B43" s="4" t="s">
        <v>79497</v>
      </c>
      <c r="C43" s="4" t="s">
        <v>118</v>
      </c>
      <c r="D43" s="4" t="s">
        <v>119</v>
      </c>
      <c r="E43" s="4" t="s">
        <v>86</v>
      </c>
      <c r="F43" s="4" t="s">
        <v>87</v>
      </c>
      <c r="G43" s="4" t="s">
        <v>66971</v>
      </c>
      <c r="H43" s="4" t="s">
        <v>66971</v>
      </c>
      <c r="I43" s="4" t="s">
        <v>79498</v>
      </c>
    </row>
    <row r="44" ht="42" spans="1:9">
      <c r="A44" s="4" t="s">
        <v>79499</v>
      </c>
      <c r="B44" s="4" t="s">
        <v>79500</v>
      </c>
      <c r="C44" s="4" t="s">
        <v>124</v>
      </c>
      <c r="D44" s="4" t="s">
        <v>125</v>
      </c>
      <c r="E44" s="4" t="s">
        <v>86</v>
      </c>
      <c r="F44" s="4" t="s">
        <v>87</v>
      </c>
      <c r="G44" s="4" t="s">
        <v>114</v>
      </c>
      <c r="H44" s="4" t="s">
        <v>114</v>
      </c>
      <c r="I44" s="4" t="s">
        <v>79501</v>
      </c>
    </row>
    <row r="45" ht="42" spans="1:9">
      <c r="A45" s="4" t="s">
        <v>79502</v>
      </c>
      <c r="B45" s="4" t="s">
        <v>79503</v>
      </c>
      <c r="C45" s="4" t="s">
        <v>129</v>
      </c>
      <c r="D45" s="4" t="s">
        <v>130</v>
      </c>
      <c r="E45" s="4" t="s">
        <v>86</v>
      </c>
      <c r="F45" s="4" t="s">
        <v>87</v>
      </c>
      <c r="G45" s="4" t="s">
        <v>66971</v>
      </c>
      <c r="H45" s="4" t="s">
        <v>66971</v>
      </c>
      <c r="I45" s="4" t="s">
        <v>79504</v>
      </c>
    </row>
    <row r="46" ht="56" spans="1:9">
      <c r="A46" s="4" t="s">
        <v>79505</v>
      </c>
      <c r="B46" s="4" t="s">
        <v>79506</v>
      </c>
      <c r="C46" s="4" t="s">
        <v>141</v>
      </c>
      <c r="D46" s="4" t="s">
        <v>142</v>
      </c>
      <c r="E46" s="4" t="s">
        <v>86</v>
      </c>
      <c r="F46" s="4" t="s">
        <v>87</v>
      </c>
      <c r="G46" s="4" t="s">
        <v>1980</v>
      </c>
      <c r="H46" s="4" t="s">
        <v>89</v>
      </c>
      <c r="I46" s="4" t="s">
        <v>79507</v>
      </c>
    </row>
    <row r="47" ht="182" spans="1:9">
      <c r="A47" s="4" t="s">
        <v>79508</v>
      </c>
      <c r="B47" s="4" t="s">
        <v>79509</v>
      </c>
      <c r="C47" s="4" t="s">
        <v>150</v>
      </c>
      <c r="D47" s="4" t="s">
        <v>151</v>
      </c>
      <c r="E47" s="4" t="s">
        <v>86</v>
      </c>
      <c r="F47" s="4" t="s">
        <v>87</v>
      </c>
      <c r="G47" s="4" t="s">
        <v>79487</v>
      </c>
      <c r="H47" s="4" t="s">
        <v>993</v>
      </c>
      <c r="I47" s="4" t="s">
        <v>79510</v>
      </c>
    </row>
    <row r="48" ht="98" spans="1:9">
      <c r="A48" s="4" t="s">
        <v>79511</v>
      </c>
      <c r="B48" s="4" t="s">
        <v>79512</v>
      </c>
      <c r="C48" s="4" t="s">
        <v>155</v>
      </c>
      <c r="D48" s="4" t="s">
        <v>156</v>
      </c>
      <c r="E48" s="4" t="s">
        <v>86</v>
      </c>
      <c r="F48" s="4" t="s">
        <v>87</v>
      </c>
      <c r="G48" s="4" t="s">
        <v>79491</v>
      </c>
      <c r="H48" s="4" t="s">
        <v>108</v>
      </c>
      <c r="I48" s="4" t="s">
        <v>79513</v>
      </c>
    </row>
    <row r="49" ht="42" spans="1:9">
      <c r="A49" s="4" t="s">
        <v>79514</v>
      </c>
      <c r="B49" s="4" t="s">
        <v>79515</v>
      </c>
      <c r="C49" s="4" t="s">
        <v>160</v>
      </c>
      <c r="D49" s="4" t="s">
        <v>161</v>
      </c>
      <c r="E49" s="4" t="s">
        <v>86</v>
      </c>
      <c r="F49" s="4" t="s">
        <v>87</v>
      </c>
      <c r="G49" s="4" t="s">
        <v>114</v>
      </c>
      <c r="H49" s="4" t="s">
        <v>114</v>
      </c>
      <c r="I49" s="4" t="s">
        <v>79516</v>
      </c>
    </row>
    <row r="50" ht="42" spans="1:9">
      <c r="A50" s="4" t="s">
        <v>79517</v>
      </c>
      <c r="B50" s="4" t="s">
        <v>79518</v>
      </c>
      <c r="C50" s="4" t="s">
        <v>164</v>
      </c>
      <c r="D50" s="4" t="s">
        <v>165</v>
      </c>
      <c r="E50" s="4" t="s">
        <v>86</v>
      </c>
      <c r="F50" s="4" t="s">
        <v>87</v>
      </c>
      <c r="G50" s="4" t="s">
        <v>66971</v>
      </c>
      <c r="H50" s="4" t="s">
        <v>66971</v>
      </c>
      <c r="I50" s="4" t="s">
        <v>79519</v>
      </c>
    </row>
    <row r="51" ht="42" spans="1:9">
      <c r="A51" s="4" t="s">
        <v>79520</v>
      </c>
      <c r="B51" s="4" t="s">
        <v>79521</v>
      </c>
      <c r="C51" s="4" t="s">
        <v>168</v>
      </c>
      <c r="D51" s="4" t="s">
        <v>169</v>
      </c>
      <c r="E51" s="4" t="s">
        <v>86</v>
      </c>
      <c r="F51" s="4" t="s">
        <v>87</v>
      </c>
      <c r="G51" s="4" t="s">
        <v>114</v>
      </c>
      <c r="H51" s="4" t="s">
        <v>114</v>
      </c>
      <c r="I51" s="4" t="s">
        <v>79522</v>
      </c>
    </row>
    <row r="52" ht="42" spans="1:9">
      <c r="A52" s="4" t="s">
        <v>79523</v>
      </c>
      <c r="B52" s="4" t="s">
        <v>79524</v>
      </c>
      <c r="C52" s="4" t="s">
        <v>172</v>
      </c>
      <c r="D52" s="4" t="s">
        <v>173</v>
      </c>
      <c r="E52" s="4" t="s">
        <v>86</v>
      </c>
      <c r="F52" s="4" t="s">
        <v>87</v>
      </c>
      <c r="G52" s="4" t="s">
        <v>66971</v>
      </c>
      <c r="H52" s="4" t="s">
        <v>66971</v>
      </c>
      <c r="I52" s="4" t="s">
        <v>79525</v>
      </c>
    </row>
    <row r="53" ht="56" spans="1:9">
      <c r="A53" s="4" t="s">
        <v>79526</v>
      </c>
      <c r="B53" s="4" t="s">
        <v>79527</v>
      </c>
      <c r="C53" s="4" t="s">
        <v>181</v>
      </c>
      <c r="D53" s="4" t="s">
        <v>182</v>
      </c>
      <c r="E53" s="4" t="s">
        <v>86</v>
      </c>
      <c r="F53" s="4" t="s">
        <v>87</v>
      </c>
      <c r="G53" s="4" t="s">
        <v>1980</v>
      </c>
      <c r="H53" s="4" t="s">
        <v>89</v>
      </c>
      <c r="I53" s="4" t="s">
        <v>79528</v>
      </c>
    </row>
    <row r="54" ht="182" spans="1:9">
      <c r="A54" s="4" t="s">
        <v>79529</v>
      </c>
      <c r="B54" s="4" t="s">
        <v>79530</v>
      </c>
      <c r="C54" s="4" t="s">
        <v>190</v>
      </c>
      <c r="D54" s="4" t="s">
        <v>191</v>
      </c>
      <c r="E54" s="4" t="s">
        <v>86</v>
      </c>
      <c r="F54" s="4" t="s">
        <v>87</v>
      </c>
      <c r="G54" s="4" t="s">
        <v>79487</v>
      </c>
      <c r="H54" s="4" t="s">
        <v>993</v>
      </c>
      <c r="I54" s="4" t="s">
        <v>79531</v>
      </c>
    </row>
    <row r="55" ht="98" spans="1:9">
      <c r="A55" s="4" t="s">
        <v>79532</v>
      </c>
      <c r="B55" s="4" t="s">
        <v>79533</v>
      </c>
      <c r="C55" s="4" t="s">
        <v>195</v>
      </c>
      <c r="D55" s="4" t="s">
        <v>196</v>
      </c>
      <c r="E55" s="4" t="s">
        <v>86</v>
      </c>
      <c r="F55" s="4" t="s">
        <v>87</v>
      </c>
      <c r="G55" s="4" t="s">
        <v>79491</v>
      </c>
      <c r="H55" s="4" t="s">
        <v>108</v>
      </c>
      <c r="I55" s="4" t="s">
        <v>79534</v>
      </c>
    </row>
    <row r="56" ht="42" spans="1:9">
      <c r="A56" s="4" t="s">
        <v>79535</v>
      </c>
      <c r="B56" s="4" t="s">
        <v>79536</v>
      </c>
      <c r="C56" s="4" t="s">
        <v>200</v>
      </c>
      <c r="D56" s="4" t="s">
        <v>201</v>
      </c>
      <c r="E56" s="4" t="s">
        <v>86</v>
      </c>
      <c r="F56" s="4" t="s">
        <v>87</v>
      </c>
      <c r="G56" s="4" t="s">
        <v>114</v>
      </c>
      <c r="H56" s="4" t="s">
        <v>114</v>
      </c>
      <c r="I56" s="4" t="s">
        <v>79537</v>
      </c>
    </row>
    <row r="57" ht="42" spans="1:9">
      <c r="A57" s="4" t="s">
        <v>79538</v>
      </c>
      <c r="B57" s="4" t="s">
        <v>79539</v>
      </c>
      <c r="C57" s="4" t="s">
        <v>204</v>
      </c>
      <c r="D57" s="4" t="s">
        <v>205</v>
      </c>
      <c r="E57" s="4" t="s">
        <v>86</v>
      </c>
      <c r="F57" s="4" t="s">
        <v>87</v>
      </c>
      <c r="G57" s="4" t="s">
        <v>66971</v>
      </c>
      <c r="H57" s="4" t="s">
        <v>66971</v>
      </c>
      <c r="I57" s="4" t="s">
        <v>79540</v>
      </c>
    </row>
    <row r="58" ht="42" spans="1:9">
      <c r="A58" s="4" t="s">
        <v>79541</v>
      </c>
      <c r="B58" s="4" t="s">
        <v>79542</v>
      </c>
      <c r="C58" s="4" t="s">
        <v>208</v>
      </c>
      <c r="D58" s="4" t="s">
        <v>209</v>
      </c>
      <c r="E58" s="4" t="s">
        <v>86</v>
      </c>
      <c r="F58" s="4" t="s">
        <v>87</v>
      </c>
      <c r="G58" s="4" t="s">
        <v>114</v>
      </c>
      <c r="H58" s="4" t="s">
        <v>114</v>
      </c>
      <c r="I58" s="4" t="s">
        <v>79543</v>
      </c>
    </row>
    <row r="59" ht="42" spans="1:9">
      <c r="A59" s="4" t="s">
        <v>79544</v>
      </c>
      <c r="B59" s="4" t="s">
        <v>79545</v>
      </c>
      <c r="C59" s="4" t="s">
        <v>212</v>
      </c>
      <c r="D59" s="4" t="s">
        <v>213</v>
      </c>
      <c r="E59" s="4" t="s">
        <v>86</v>
      </c>
      <c r="F59" s="4" t="s">
        <v>87</v>
      </c>
      <c r="G59" s="4" t="s">
        <v>66971</v>
      </c>
      <c r="H59" s="4" t="s">
        <v>66971</v>
      </c>
      <c r="I59" s="4" t="s">
        <v>79546</v>
      </c>
    </row>
    <row r="60" ht="56" spans="1:9">
      <c r="A60" s="4" t="s">
        <v>79547</v>
      </c>
      <c r="B60" s="4" t="s">
        <v>79548</v>
      </c>
      <c r="C60" s="4" t="s">
        <v>221</v>
      </c>
      <c r="D60" s="4" t="s">
        <v>222</v>
      </c>
      <c r="E60" s="4" t="s">
        <v>86</v>
      </c>
      <c r="F60" s="4" t="s">
        <v>87</v>
      </c>
      <c r="G60" s="4" t="s">
        <v>1980</v>
      </c>
      <c r="H60" s="4" t="s">
        <v>89</v>
      </c>
      <c r="I60" s="4" t="s">
        <v>79549</v>
      </c>
    </row>
    <row r="61" ht="182" spans="1:9">
      <c r="A61" s="4" t="s">
        <v>79550</v>
      </c>
      <c r="B61" s="4" t="s">
        <v>79551</v>
      </c>
      <c r="C61" s="4" t="s">
        <v>230</v>
      </c>
      <c r="D61" s="4" t="s">
        <v>231</v>
      </c>
      <c r="E61" s="4" t="s">
        <v>86</v>
      </c>
      <c r="F61" s="4" t="s">
        <v>87</v>
      </c>
      <c r="G61" s="4" t="s">
        <v>79487</v>
      </c>
      <c r="H61" s="4" t="s">
        <v>993</v>
      </c>
      <c r="I61" s="4" t="s">
        <v>79552</v>
      </c>
    </row>
    <row r="62" ht="98" spans="1:9">
      <c r="A62" s="4" t="s">
        <v>79553</v>
      </c>
      <c r="B62" s="4" t="s">
        <v>79554</v>
      </c>
      <c r="C62" s="4" t="s">
        <v>235</v>
      </c>
      <c r="D62" s="4" t="s">
        <v>236</v>
      </c>
      <c r="E62" s="4" t="s">
        <v>86</v>
      </c>
      <c r="F62" s="4" t="s">
        <v>87</v>
      </c>
      <c r="G62" s="4" t="s">
        <v>79491</v>
      </c>
      <c r="H62" s="4" t="s">
        <v>108</v>
      </c>
      <c r="I62" s="4" t="s">
        <v>79555</v>
      </c>
    </row>
    <row r="63" ht="42" spans="1:9">
      <c r="A63" s="4" t="s">
        <v>79556</v>
      </c>
      <c r="B63" s="4" t="s">
        <v>79557</v>
      </c>
      <c r="C63" s="4" t="s">
        <v>240</v>
      </c>
      <c r="D63" s="4" t="s">
        <v>241</v>
      </c>
      <c r="E63" s="4" t="s">
        <v>86</v>
      </c>
      <c r="F63" s="4" t="s">
        <v>87</v>
      </c>
      <c r="G63" s="4" t="s">
        <v>114</v>
      </c>
      <c r="H63" s="4" t="s">
        <v>114</v>
      </c>
      <c r="I63" s="4" t="s">
        <v>79558</v>
      </c>
    </row>
    <row r="64" ht="42" spans="1:9">
      <c r="A64" s="4" t="s">
        <v>79559</v>
      </c>
      <c r="B64" s="4" t="s">
        <v>79560</v>
      </c>
      <c r="C64" s="4" t="s">
        <v>244</v>
      </c>
      <c r="D64" s="4" t="s">
        <v>245</v>
      </c>
      <c r="E64" s="4" t="s">
        <v>86</v>
      </c>
      <c r="F64" s="4" t="s">
        <v>87</v>
      </c>
      <c r="G64" s="4" t="s">
        <v>66971</v>
      </c>
      <c r="H64" s="4" t="s">
        <v>66971</v>
      </c>
      <c r="I64" s="4" t="s">
        <v>79561</v>
      </c>
    </row>
    <row r="65" ht="42" spans="1:9">
      <c r="A65" s="4" t="s">
        <v>79562</v>
      </c>
      <c r="B65" s="4" t="s">
        <v>79563</v>
      </c>
      <c r="C65" s="4" t="s">
        <v>248</v>
      </c>
      <c r="D65" s="4" t="s">
        <v>249</v>
      </c>
      <c r="E65" s="4" t="s">
        <v>86</v>
      </c>
      <c r="F65" s="4" t="s">
        <v>87</v>
      </c>
      <c r="G65" s="4" t="s">
        <v>114</v>
      </c>
      <c r="H65" s="4" t="s">
        <v>114</v>
      </c>
      <c r="I65" s="4" t="s">
        <v>79564</v>
      </c>
    </row>
    <row r="66" ht="42" spans="1:9">
      <c r="A66" s="4" t="s">
        <v>79565</v>
      </c>
      <c r="B66" s="4" t="s">
        <v>79566</v>
      </c>
      <c r="C66" s="4" t="s">
        <v>252</v>
      </c>
      <c r="D66" s="4" t="s">
        <v>253</v>
      </c>
      <c r="E66" s="4" t="s">
        <v>86</v>
      </c>
      <c r="F66" s="4" t="s">
        <v>87</v>
      </c>
      <c r="G66" s="4" t="s">
        <v>66971</v>
      </c>
      <c r="H66" s="4" t="s">
        <v>66971</v>
      </c>
      <c r="I66" s="4" t="s">
        <v>79567</v>
      </c>
    </row>
    <row r="67" ht="56" spans="1:9">
      <c r="A67" s="4" t="s">
        <v>79568</v>
      </c>
      <c r="B67" s="4" t="s">
        <v>79569</v>
      </c>
      <c r="C67" s="4" t="s">
        <v>261</v>
      </c>
      <c r="D67" s="4" t="s">
        <v>262</v>
      </c>
      <c r="E67" s="4" t="s">
        <v>86</v>
      </c>
      <c r="F67" s="4" t="s">
        <v>87</v>
      </c>
      <c r="G67" s="4" t="s">
        <v>1980</v>
      </c>
      <c r="H67" s="4" t="s">
        <v>89</v>
      </c>
      <c r="I67" s="4" t="s">
        <v>79570</v>
      </c>
    </row>
    <row r="68" ht="182" spans="1:9">
      <c r="A68" s="4" t="s">
        <v>79571</v>
      </c>
      <c r="B68" s="4" t="s">
        <v>79572</v>
      </c>
      <c r="C68" s="4" t="s">
        <v>270</v>
      </c>
      <c r="D68" s="4" t="s">
        <v>271</v>
      </c>
      <c r="E68" s="4" t="s">
        <v>86</v>
      </c>
      <c r="F68" s="4" t="s">
        <v>87</v>
      </c>
      <c r="G68" s="4" t="s">
        <v>79487</v>
      </c>
      <c r="H68" s="4" t="s">
        <v>993</v>
      </c>
      <c r="I68" s="4" t="s">
        <v>79573</v>
      </c>
    </row>
    <row r="69" ht="98" spans="1:9">
      <c r="A69" s="4" t="s">
        <v>79574</v>
      </c>
      <c r="B69" s="4" t="s">
        <v>79575</v>
      </c>
      <c r="C69" s="4" t="s">
        <v>275</v>
      </c>
      <c r="D69" s="4" t="s">
        <v>276</v>
      </c>
      <c r="E69" s="4" t="s">
        <v>86</v>
      </c>
      <c r="F69" s="4" t="s">
        <v>87</v>
      </c>
      <c r="G69" s="4" t="s">
        <v>79491</v>
      </c>
      <c r="H69" s="4" t="s">
        <v>108</v>
      </c>
      <c r="I69" s="4" t="s">
        <v>79576</v>
      </c>
    </row>
    <row r="70" ht="42" spans="1:9">
      <c r="A70" s="4" t="s">
        <v>79577</v>
      </c>
      <c r="B70" s="4" t="s">
        <v>79578</v>
      </c>
      <c r="C70" s="4" t="s">
        <v>280</v>
      </c>
      <c r="D70" s="4" t="s">
        <v>281</v>
      </c>
      <c r="E70" s="4" t="s">
        <v>86</v>
      </c>
      <c r="F70" s="4" t="s">
        <v>87</v>
      </c>
      <c r="G70" s="4" t="s">
        <v>114</v>
      </c>
      <c r="H70" s="4" t="s">
        <v>114</v>
      </c>
      <c r="I70" s="4" t="s">
        <v>79579</v>
      </c>
    </row>
    <row r="71" ht="42" spans="1:9">
      <c r="A71" s="4" t="s">
        <v>79580</v>
      </c>
      <c r="B71" s="4" t="s">
        <v>79581</v>
      </c>
      <c r="C71" s="4" t="s">
        <v>284</v>
      </c>
      <c r="D71" s="4" t="s">
        <v>285</v>
      </c>
      <c r="E71" s="4" t="s">
        <v>86</v>
      </c>
      <c r="F71" s="4" t="s">
        <v>87</v>
      </c>
      <c r="G71" s="4" t="s">
        <v>66971</v>
      </c>
      <c r="H71" s="4" t="s">
        <v>66971</v>
      </c>
      <c r="I71" s="4" t="s">
        <v>79582</v>
      </c>
    </row>
    <row r="72" ht="42" spans="1:9">
      <c r="A72" s="4" t="s">
        <v>79583</v>
      </c>
      <c r="B72" s="4" t="s">
        <v>79584</v>
      </c>
      <c r="C72" s="4" t="s">
        <v>288</v>
      </c>
      <c r="D72" s="4" t="s">
        <v>289</v>
      </c>
      <c r="E72" s="4" t="s">
        <v>86</v>
      </c>
      <c r="F72" s="4" t="s">
        <v>87</v>
      </c>
      <c r="G72" s="4" t="s">
        <v>114</v>
      </c>
      <c r="H72" s="4" t="s">
        <v>114</v>
      </c>
      <c r="I72" s="4" t="s">
        <v>79585</v>
      </c>
    </row>
    <row r="73" ht="42" spans="1:9">
      <c r="A73" s="4" t="s">
        <v>79586</v>
      </c>
      <c r="B73" s="4" t="s">
        <v>79587</v>
      </c>
      <c r="C73" s="4" t="s">
        <v>292</v>
      </c>
      <c r="D73" s="4" t="s">
        <v>293</v>
      </c>
      <c r="E73" s="4" t="s">
        <v>86</v>
      </c>
      <c r="F73" s="4" t="s">
        <v>87</v>
      </c>
      <c r="G73" s="4" t="s">
        <v>66971</v>
      </c>
      <c r="H73" s="4" t="s">
        <v>66971</v>
      </c>
      <c r="I73" s="4" t="s">
        <v>79588</v>
      </c>
    </row>
    <row r="74" ht="56" spans="1:9">
      <c r="A74" s="4" t="s">
        <v>79589</v>
      </c>
      <c r="B74" s="4" t="s">
        <v>79590</v>
      </c>
      <c r="C74" s="4" t="s">
        <v>301</v>
      </c>
      <c r="D74" s="4" t="s">
        <v>302</v>
      </c>
      <c r="E74" s="4" t="s">
        <v>86</v>
      </c>
      <c r="F74" s="4" t="s">
        <v>87</v>
      </c>
      <c r="G74" s="4" t="s">
        <v>1980</v>
      </c>
      <c r="H74" s="4" t="s">
        <v>89</v>
      </c>
      <c r="I74" s="4" t="s">
        <v>79591</v>
      </c>
    </row>
    <row r="75" ht="182" spans="1:9">
      <c r="A75" s="4" t="s">
        <v>79592</v>
      </c>
      <c r="B75" s="4" t="s">
        <v>79593</v>
      </c>
      <c r="C75" s="4" t="s">
        <v>310</v>
      </c>
      <c r="D75" s="4" t="s">
        <v>311</v>
      </c>
      <c r="E75" s="4" t="s">
        <v>86</v>
      </c>
      <c r="F75" s="4" t="s">
        <v>87</v>
      </c>
      <c r="G75" s="4" t="s">
        <v>79487</v>
      </c>
      <c r="H75" s="4" t="s">
        <v>993</v>
      </c>
      <c r="I75" s="4" t="s">
        <v>79594</v>
      </c>
    </row>
    <row r="76" ht="98" spans="1:9">
      <c r="A76" s="4" t="s">
        <v>79595</v>
      </c>
      <c r="B76" s="4" t="s">
        <v>79596</v>
      </c>
      <c r="C76" s="4" t="s">
        <v>315</v>
      </c>
      <c r="D76" s="4" t="s">
        <v>316</v>
      </c>
      <c r="E76" s="4" t="s">
        <v>86</v>
      </c>
      <c r="F76" s="4" t="s">
        <v>87</v>
      </c>
      <c r="G76" s="4" t="s">
        <v>79491</v>
      </c>
      <c r="H76" s="4" t="s">
        <v>108</v>
      </c>
      <c r="I76" s="4" t="s">
        <v>79597</v>
      </c>
    </row>
    <row r="77" ht="42" spans="1:9">
      <c r="A77" s="4" t="s">
        <v>79598</v>
      </c>
      <c r="B77" s="4" t="s">
        <v>79599</v>
      </c>
      <c r="C77" s="4" t="s">
        <v>320</v>
      </c>
      <c r="D77" s="4" t="s">
        <v>321</v>
      </c>
      <c r="E77" s="4" t="s">
        <v>86</v>
      </c>
      <c r="F77" s="4" t="s">
        <v>87</v>
      </c>
      <c r="G77" s="4" t="s">
        <v>114</v>
      </c>
      <c r="H77" s="4" t="s">
        <v>114</v>
      </c>
      <c r="I77" s="4" t="s">
        <v>79600</v>
      </c>
    </row>
    <row r="78" ht="42" spans="1:9">
      <c r="A78" s="4" t="s">
        <v>79601</v>
      </c>
      <c r="B78" s="4" t="s">
        <v>79602</v>
      </c>
      <c r="C78" s="4" t="s">
        <v>324</v>
      </c>
      <c r="D78" s="4" t="s">
        <v>325</v>
      </c>
      <c r="E78" s="4" t="s">
        <v>86</v>
      </c>
      <c r="F78" s="4" t="s">
        <v>87</v>
      </c>
      <c r="G78" s="4" t="s">
        <v>66971</v>
      </c>
      <c r="H78" s="4" t="s">
        <v>66971</v>
      </c>
      <c r="I78" s="4" t="s">
        <v>79603</v>
      </c>
    </row>
    <row r="79" ht="42" spans="1:9">
      <c r="A79" s="4" t="s">
        <v>79604</v>
      </c>
      <c r="B79" s="4" t="s">
        <v>79605</v>
      </c>
      <c r="C79" s="4" t="s">
        <v>328</v>
      </c>
      <c r="D79" s="4" t="s">
        <v>329</v>
      </c>
      <c r="E79" s="4" t="s">
        <v>86</v>
      </c>
      <c r="F79" s="4" t="s">
        <v>87</v>
      </c>
      <c r="G79" s="4" t="s">
        <v>114</v>
      </c>
      <c r="H79" s="4" t="s">
        <v>114</v>
      </c>
      <c r="I79" s="4" t="s">
        <v>79606</v>
      </c>
    </row>
    <row r="80" ht="42" spans="1:9">
      <c r="A80" s="4" t="s">
        <v>79607</v>
      </c>
      <c r="B80" s="4" t="s">
        <v>79608</v>
      </c>
      <c r="C80" s="4" t="s">
        <v>332</v>
      </c>
      <c r="D80" s="4" t="s">
        <v>333</v>
      </c>
      <c r="E80" s="4" t="s">
        <v>86</v>
      </c>
      <c r="F80" s="4" t="s">
        <v>87</v>
      </c>
      <c r="G80" s="4" t="s">
        <v>66971</v>
      </c>
      <c r="H80" s="4" t="s">
        <v>66971</v>
      </c>
      <c r="I80" s="4" t="s">
        <v>79609</v>
      </c>
    </row>
    <row r="81" ht="56" spans="1:9">
      <c r="A81" s="4" t="s">
        <v>79610</v>
      </c>
      <c r="B81" s="4" t="s">
        <v>79611</v>
      </c>
      <c r="C81" s="4" t="s">
        <v>341</v>
      </c>
      <c r="D81" s="4" t="s">
        <v>342</v>
      </c>
      <c r="E81" s="4" t="s">
        <v>86</v>
      </c>
      <c r="F81" s="4" t="s">
        <v>87</v>
      </c>
      <c r="G81" s="4" t="s">
        <v>1980</v>
      </c>
      <c r="H81" s="4" t="s">
        <v>89</v>
      </c>
      <c r="I81" s="4" t="s">
        <v>79612</v>
      </c>
    </row>
    <row r="82" ht="182" spans="1:9">
      <c r="A82" s="4" t="s">
        <v>79613</v>
      </c>
      <c r="B82" s="4" t="s">
        <v>79614</v>
      </c>
      <c r="C82" s="4" t="s">
        <v>350</v>
      </c>
      <c r="D82" s="4" t="s">
        <v>351</v>
      </c>
      <c r="E82" s="4" t="s">
        <v>86</v>
      </c>
      <c r="F82" s="4" t="s">
        <v>87</v>
      </c>
      <c r="G82" s="4" t="s">
        <v>79487</v>
      </c>
      <c r="H82" s="4" t="s">
        <v>993</v>
      </c>
      <c r="I82" s="4" t="s">
        <v>79615</v>
      </c>
    </row>
    <row r="83" ht="98" spans="1:9">
      <c r="A83" s="4" t="s">
        <v>79616</v>
      </c>
      <c r="B83" s="4" t="s">
        <v>79617</v>
      </c>
      <c r="C83" s="4" t="s">
        <v>355</v>
      </c>
      <c r="D83" s="4" t="s">
        <v>356</v>
      </c>
      <c r="E83" s="4" t="s">
        <v>86</v>
      </c>
      <c r="F83" s="4" t="s">
        <v>87</v>
      </c>
      <c r="G83" s="4" t="s">
        <v>79491</v>
      </c>
      <c r="H83" s="4" t="s">
        <v>108</v>
      </c>
      <c r="I83" s="4" t="s">
        <v>79618</v>
      </c>
    </row>
    <row r="84" ht="42" spans="1:9">
      <c r="A84" s="4" t="s">
        <v>79619</v>
      </c>
      <c r="B84" s="4" t="s">
        <v>79620</v>
      </c>
      <c r="C84" s="4" t="s">
        <v>360</v>
      </c>
      <c r="D84" s="4" t="s">
        <v>361</v>
      </c>
      <c r="E84" s="4" t="s">
        <v>86</v>
      </c>
      <c r="F84" s="4" t="s">
        <v>87</v>
      </c>
      <c r="G84" s="4" t="s">
        <v>114</v>
      </c>
      <c r="H84" s="4" t="s">
        <v>114</v>
      </c>
      <c r="I84" s="4" t="s">
        <v>79621</v>
      </c>
    </row>
    <row r="85" ht="42" spans="1:9">
      <c r="A85" s="4" t="s">
        <v>79622</v>
      </c>
      <c r="B85" s="4" t="s">
        <v>79623</v>
      </c>
      <c r="C85" s="4" t="s">
        <v>364</v>
      </c>
      <c r="D85" s="4" t="s">
        <v>365</v>
      </c>
      <c r="E85" s="4" t="s">
        <v>86</v>
      </c>
      <c r="F85" s="4" t="s">
        <v>87</v>
      </c>
      <c r="G85" s="4" t="s">
        <v>66971</v>
      </c>
      <c r="H85" s="4" t="s">
        <v>66971</v>
      </c>
      <c r="I85" s="4" t="s">
        <v>79624</v>
      </c>
    </row>
    <row r="86" ht="42" spans="1:9">
      <c r="A86" s="4" t="s">
        <v>79625</v>
      </c>
      <c r="B86" s="4" t="s">
        <v>79626</v>
      </c>
      <c r="C86" s="4" t="s">
        <v>368</v>
      </c>
      <c r="D86" s="4" t="s">
        <v>369</v>
      </c>
      <c r="E86" s="4" t="s">
        <v>86</v>
      </c>
      <c r="F86" s="4" t="s">
        <v>87</v>
      </c>
      <c r="G86" s="4" t="s">
        <v>114</v>
      </c>
      <c r="H86" s="4" t="s">
        <v>114</v>
      </c>
      <c r="I86" s="4" t="s">
        <v>79627</v>
      </c>
    </row>
    <row r="87" ht="42" spans="1:9">
      <c r="A87" s="4" t="s">
        <v>79628</v>
      </c>
      <c r="B87" s="4" t="s">
        <v>79629</v>
      </c>
      <c r="C87" s="4" t="s">
        <v>372</v>
      </c>
      <c r="D87" s="4" t="s">
        <v>373</v>
      </c>
      <c r="E87" s="4" t="s">
        <v>86</v>
      </c>
      <c r="F87" s="4" t="s">
        <v>87</v>
      </c>
      <c r="G87" s="4" t="s">
        <v>66971</v>
      </c>
      <c r="H87" s="4" t="s">
        <v>66971</v>
      </c>
      <c r="I87" s="4" t="s">
        <v>79630</v>
      </c>
    </row>
    <row r="88" ht="56" spans="1:9">
      <c r="A88" s="4" t="s">
        <v>79631</v>
      </c>
      <c r="B88" s="4" t="s">
        <v>79632</v>
      </c>
      <c r="C88" s="4" t="s">
        <v>381</v>
      </c>
      <c r="D88" s="4" t="s">
        <v>382</v>
      </c>
      <c r="E88" s="4" t="s">
        <v>86</v>
      </c>
      <c r="F88" s="4" t="s">
        <v>87</v>
      </c>
      <c r="G88" s="4" t="s">
        <v>1980</v>
      </c>
      <c r="H88" s="4" t="s">
        <v>89</v>
      </c>
      <c r="I88" s="4" t="s">
        <v>79633</v>
      </c>
    </row>
    <row r="89" ht="182" spans="1:9">
      <c r="A89" s="4" t="s">
        <v>79634</v>
      </c>
      <c r="B89" s="4" t="s">
        <v>79635</v>
      </c>
      <c r="C89" s="4" t="s">
        <v>390</v>
      </c>
      <c r="D89" s="4" t="s">
        <v>391</v>
      </c>
      <c r="E89" s="4" t="s">
        <v>86</v>
      </c>
      <c r="F89" s="4" t="s">
        <v>87</v>
      </c>
      <c r="G89" s="4" t="s">
        <v>79487</v>
      </c>
      <c r="H89" s="4" t="s">
        <v>993</v>
      </c>
      <c r="I89" s="4" t="s">
        <v>79636</v>
      </c>
    </row>
    <row r="90" ht="98" spans="1:9">
      <c r="A90" s="4" t="s">
        <v>79637</v>
      </c>
      <c r="B90" s="4" t="s">
        <v>79638</v>
      </c>
      <c r="C90" s="4" t="s">
        <v>395</v>
      </c>
      <c r="D90" s="4" t="s">
        <v>396</v>
      </c>
      <c r="E90" s="4" t="s">
        <v>86</v>
      </c>
      <c r="F90" s="4" t="s">
        <v>87</v>
      </c>
      <c r="G90" s="4" t="s">
        <v>79491</v>
      </c>
      <c r="H90" s="4" t="s">
        <v>108</v>
      </c>
      <c r="I90" s="4" t="s">
        <v>79639</v>
      </c>
    </row>
    <row r="91" ht="42" spans="1:9">
      <c r="A91" s="4" t="s">
        <v>79640</v>
      </c>
      <c r="B91" s="4" t="s">
        <v>79641</v>
      </c>
      <c r="C91" s="4" t="s">
        <v>400</v>
      </c>
      <c r="D91" s="4" t="s">
        <v>401</v>
      </c>
      <c r="E91" s="4" t="s">
        <v>86</v>
      </c>
      <c r="F91" s="4" t="s">
        <v>87</v>
      </c>
      <c r="G91" s="4" t="s">
        <v>114</v>
      </c>
      <c r="H91" s="4" t="s">
        <v>114</v>
      </c>
      <c r="I91" s="4" t="s">
        <v>79642</v>
      </c>
    </row>
    <row r="92" ht="42" spans="1:9">
      <c r="A92" s="4" t="s">
        <v>79643</v>
      </c>
      <c r="B92" s="4" t="s">
        <v>79644</v>
      </c>
      <c r="C92" s="4" t="s">
        <v>404</v>
      </c>
      <c r="D92" s="4" t="s">
        <v>405</v>
      </c>
      <c r="E92" s="4" t="s">
        <v>86</v>
      </c>
      <c r="F92" s="4" t="s">
        <v>87</v>
      </c>
      <c r="G92" s="4" t="s">
        <v>66971</v>
      </c>
      <c r="H92" s="4" t="s">
        <v>66971</v>
      </c>
      <c r="I92" s="4" t="s">
        <v>79645</v>
      </c>
    </row>
    <row r="93" ht="42" spans="1:9">
      <c r="A93" s="4" t="s">
        <v>79646</v>
      </c>
      <c r="B93" s="4" t="s">
        <v>79647</v>
      </c>
      <c r="C93" s="4" t="s">
        <v>408</v>
      </c>
      <c r="D93" s="4" t="s">
        <v>409</v>
      </c>
      <c r="E93" s="4" t="s">
        <v>86</v>
      </c>
      <c r="F93" s="4" t="s">
        <v>87</v>
      </c>
      <c r="G93" s="4" t="s">
        <v>114</v>
      </c>
      <c r="H93" s="4" t="s">
        <v>114</v>
      </c>
      <c r="I93" s="4" t="s">
        <v>79648</v>
      </c>
    </row>
    <row r="94" ht="42" spans="1:9">
      <c r="A94" s="4" t="s">
        <v>79649</v>
      </c>
      <c r="B94" s="4" t="s">
        <v>79650</v>
      </c>
      <c r="C94" s="4" t="s">
        <v>412</v>
      </c>
      <c r="D94" s="4" t="s">
        <v>413</v>
      </c>
      <c r="E94" s="4" t="s">
        <v>86</v>
      </c>
      <c r="F94" s="4" t="s">
        <v>87</v>
      </c>
      <c r="G94" s="4" t="s">
        <v>66971</v>
      </c>
      <c r="H94" s="4" t="s">
        <v>66971</v>
      </c>
      <c r="I94" s="4" t="s">
        <v>79651</v>
      </c>
    </row>
    <row r="95" ht="98" spans="1:9">
      <c r="A95" s="4" t="s">
        <v>79652</v>
      </c>
      <c r="B95" s="4" t="s">
        <v>79653</v>
      </c>
      <c r="C95" s="4" t="s">
        <v>1789</v>
      </c>
      <c r="D95" s="4" t="s">
        <v>79654</v>
      </c>
      <c r="E95" s="4" t="s">
        <v>86</v>
      </c>
      <c r="F95" s="4" t="s">
        <v>87</v>
      </c>
      <c r="G95" s="4" t="s">
        <v>79655</v>
      </c>
      <c r="H95" s="4" t="s">
        <v>79656</v>
      </c>
      <c r="I95" s="4" t="s">
        <v>79657</v>
      </c>
    </row>
    <row r="96" ht="42" spans="1:9">
      <c r="A96" s="4" t="s">
        <v>79658</v>
      </c>
      <c r="B96" s="4" t="s">
        <v>79659</v>
      </c>
      <c r="C96" s="4" t="s">
        <v>1803</v>
      </c>
      <c r="D96" s="4" t="s">
        <v>79660</v>
      </c>
      <c r="E96" s="4" t="s">
        <v>86</v>
      </c>
      <c r="F96" s="4" t="s">
        <v>87</v>
      </c>
      <c r="G96" s="4" t="s">
        <v>1805</v>
      </c>
      <c r="H96" s="4" t="s">
        <v>79661</v>
      </c>
      <c r="I96" s="4" t="s">
        <v>79662</v>
      </c>
    </row>
    <row r="97" ht="28" spans="1:9">
      <c r="A97" s="4" t="s">
        <v>79663</v>
      </c>
      <c r="B97" s="4" t="s">
        <v>79664</v>
      </c>
      <c r="C97" s="4" t="s">
        <v>79665</v>
      </c>
      <c r="D97" s="4" t="s">
        <v>79666</v>
      </c>
      <c r="E97" s="4" t="s">
        <v>86</v>
      </c>
      <c r="F97" s="4" t="s">
        <v>87</v>
      </c>
      <c r="G97" s="4" t="s">
        <v>1812</v>
      </c>
      <c r="H97" s="4" t="s">
        <v>1812</v>
      </c>
      <c r="I97" s="4" t="s">
        <v>79667</v>
      </c>
    </row>
    <row r="98" ht="70" spans="1:9">
      <c r="A98" s="4" t="s">
        <v>79668</v>
      </c>
      <c r="B98" s="4" t="s">
        <v>79669</v>
      </c>
      <c r="C98" s="4" t="s">
        <v>1796</v>
      </c>
      <c r="D98" s="4" t="s">
        <v>79670</v>
      </c>
      <c r="E98" s="4" t="s">
        <v>86</v>
      </c>
      <c r="F98" s="4" t="s">
        <v>87</v>
      </c>
      <c r="G98" s="4" t="s">
        <v>1798</v>
      </c>
      <c r="H98" s="4" t="s">
        <v>2368</v>
      </c>
      <c r="I98" s="4" t="s">
        <v>79671</v>
      </c>
    </row>
    <row r="99" ht="98" spans="1:9">
      <c r="A99" s="4" t="s">
        <v>79672</v>
      </c>
      <c r="B99" s="4" t="s">
        <v>79673</v>
      </c>
      <c r="C99" s="4" t="s">
        <v>1829</v>
      </c>
      <c r="D99" s="4" t="s">
        <v>79674</v>
      </c>
      <c r="E99" s="4" t="s">
        <v>86</v>
      </c>
      <c r="F99" s="4" t="s">
        <v>87</v>
      </c>
      <c r="G99" s="4" t="s">
        <v>79655</v>
      </c>
      <c r="H99" s="4" t="s">
        <v>79656</v>
      </c>
      <c r="I99" s="4" t="s">
        <v>79675</v>
      </c>
    </row>
    <row r="100" ht="42" spans="1:9">
      <c r="A100" s="4" t="s">
        <v>79676</v>
      </c>
      <c r="B100" s="4" t="s">
        <v>79677</v>
      </c>
      <c r="C100" s="4" t="s">
        <v>1839</v>
      </c>
      <c r="D100" s="4" t="s">
        <v>79678</v>
      </c>
      <c r="E100" s="4" t="s">
        <v>86</v>
      </c>
      <c r="F100" s="4" t="s">
        <v>87</v>
      </c>
      <c r="G100" s="4" t="s">
        <v>1805</v>
      </c>
      <c r="H100" s="4" t="s">
        <v>79661</v>
      </c>
      <c r="I100" s="4" t="s">
        <v>79679</v>
      </c>
    </row>
    <row r="101" ht="28" spans="1:9">
      <c r="A101" s="4" t="s">
        <v>79680</v>
      </c>
      <c r="B101" s="4" t="s">
        <v>79681</v>
      </c>
      <c r="C101" s="4" t="s">
        <v>79682</v>
      </c>
      <c r="D101" s="4" t="s">
        <v>79683</v>
      </c>
      <c r="E101" s="4" t="s">
        <v>86</v>
      </c>
      <c r="F101" s="4" t="s">
        <v>87</v>
      </c>
      <c r="G101" s="4" t="s">
        <v>1812</v>
      </c>
      <c r="H101" s="4" t="s">
        <v>1812</v>
      </c>
      <c r="I101" s="4" t="s">
        <v>79684</v>
      </c>
    </row>
    <row r="102" ht="70" spans="1:9">
      <c r="A102" s="4" t="s">
        <v>79685</v>
      </c>
      <c r="B102" s="4" t="s">
        <v>79686</v>
      </c>
      <c r="C102" s="4" t="s">
        <v>1834</v>
      </c>
      <c r="D102" s="4" t="s">
        <v>79687</v>
      </c>
      <c r="E102" s="4" t="s">
        <v>86</v>
      </c>
      <c r="F102" s="4" t="s">
        <v>87</v>
      </c>
      <c r="G102" s="4" t="s">
        <v>1798</v>
      </c>
      <c r="H102" s="4" t="s">
        <v>2368</v>
      </c>
      <c r="I102" s="4" t="s">
        <v>79688</v>
      </c>
    </row>
    <row r="103" ht="98" spans="1:9">
      <c r="A103" s="4" t="s">
        <v>79689</v>
      </c>
      <c r="B103" s="4" t="s">
        <v>79690</v>
      </c>
      <c r="C103" s="4" t="s">
        <v>1859</v>
      </c>
      <c r="D103" s="4" t="s">
        <v>79691</v>
      </c>
      <c r="E103" s="4" t="s">
        <v>86</v>
      </c>
      <c r="F103" s="4" t="s">
        <v>87</v>
      </c>
      <c r="G103" s="4" t="s">
        <v>79655</v>
      </c>
      <c r="H103" s="4" t="s">
        <v>79656</v>
      </c>
      <c r="I103" s="4" t="s">
        <v>79692</v>
      </c>
    </row>
    <row r="104" ht="42" spans="1:9">
      <c r="A104" s="4" t="s">
        <v>79693</v>
      </c>
      <c r="B104" s="4" t="s">
        <v>79694</v>
      </c>
      <c r="C104" s="4" t="s">
        <v>1869</v>
      </c>
      <c r="D104" s="4" t="s">
        <v>79695</v>
      </c>
      <c r="E104" s="4" t="s">
        <v>86</v>
      </c>
      <c r="F104" s="4" t="s">
        <v>87</v>
      </c>
      <c r="G104" s="4" t="s">
        <v>1805</v>
      </c>
      <c r="H104" s="4" t="s">
        <v>79661</v>
      </c>
      <c r="I104" s="4" t="s">
        <v>79696</v>
      </c>
    </row>
    <row r="105" ht="28" spans="1:9">
      <c r="A105" s="4" t="s">
        <v>79697</v>
      </c>
      <c r="B105" s="4" t="s">
        <v>79698</v>
      </c>
      <c r="C105" s="4" t="s">
        <v>79699</v>
      </c>
      <c r="D105" s="4" t="s">
        <v>79700</v>
      </c>
      <c r="E105" s="4" t="s">
        <v>86</v>
      </c>
      <c r="F105" s="4" t="s">
        <v>87</v>
      </c>
      <c r="G105" s="4" t="s">
        <v>1812</v>
      </c>
      <c r="H105" s="4" t="s">
        <v>1812</v>
      </c>
      <c r="I105" s="4" t="s">
        <v>79701</v>
      </c>
    </row>
    <row r="106" ht="70" spans="1:9">
      <c r="A106" s="4" t="s">
        <v>79702</v>
      </c>
      <c r="B106" s="4" t="s">
        <v>79703</v>
      </c>
      <c r="C106" s="4" t="s">
        <v>1864</v>
      </c>
      <c r="D106" s="4" t="s">
        <v>79704</v>
      </c>
      <c r="E106" s="4" t="s">
        <v>86</v>
      </c>
      <c r="F106" s="4" t="s">
        <v>87</v>
      </c>
      <c r="G106" s="4" t="s">
        <v>1798</v>
      </c>
      <c r="H106" s="4" t="s">
        <v>2368</v>
      </c>
      <c r="I106" s="4" t="s">
        <v>79705</v>
      </c>
    </row>
    <row r="107" ht="98" spans="1:9">
      <c r="A107" s="4" t="s">
        <v>79706</v>
      </c>
      <c r="B107" s="4" t="s">
        <v>79707</v>
      </c>
      <c r="C107" s="4" t="s">
        <v>1884</v>
      </c>
      <c r="D107" s="4" t="s">
        <v>79708</v>
      </c>
      <c r="E107" s="4" t="s">
        <v>86</v>
      </c>
      <c r="F107" s="4" t="s">
        <v>87</v>
      </c>
      <c r="G107" s="4" t="s">
        <v>79655</v>
      </c>
      <c r="H107" s="4" t="s">
        <v>79656</v>
      </c>
      <c r="I107" s="4" t="s">
        <v>79709</v>
      </c>
    </row>
    <row r="108" ht="42" spans="1:9">
      <c r="A108" s="4" t="s">
        <v>79710</v>
      </c>
      <c r="B108" s="4" t="s">
        <v>79711</v>
      </c>
      <c r="C108" s="4" t="s">
        <v>1894</v>
      </c>
      <c r="D108" s="4" t="s">
        <v>79712</v>
      </c>
      <c r="E108" s="4" t="s">
        <v>86</v>
      </c>
      <c r="F108" s="4" t="s">
        <v>87</v>
      </c>
      <c r="G108" s="4" t="s">
        <v>1805</v>
      </c>
      <c r="H108" s="4" t="s">
        <v>79661</v>
      </c>
      <c r="I108" s="4" t="s">
        <v>79713</v>
      </c>
    </row>
    <row r="109" ht="28" spans="1:9">
      <c r="A109" s="4" t="s">
        <v>79714</v>
      </c>
      <c r="B109" s="4" t="s">
        <v>79715</v>
      </c>
      <c r="C109" s="4" t="s">
        <v>79716</v>
      </c>
      <c r="D109" s="4" t="s">
        <v>79717</v>
      </c>
      <c r="E109" s="4" t="s">
        <v>86</v>
      </c>
      <c r="F109" s="4" t="s">
        <v>87</v>
      </c>
      <c r="G109" s="4" t="s">
        <v>1812</v>
      </c>
      <c r="H109" s="4" t="s">
        <v>1812</v>
      </c>
      <c r="I109" s="4" t="s">
        <v>79718</v>
      </c>
    </row>
    <row r="110" ht="70" spans="1:9">
      <c r="A110" s="4" t="s">
        <v>79719</v>
      </c>
      <c r="B110" s="4" t="s">
        <v>79720</v>
      </c>
      <c r="C110" s="4" t="s">
        <v>1889</v>
      </c>
      <c r="D110" s="4" t="s">
        <v>79721</v>
      </c>
      <c r="E110" s="4" t="s">
        <v>86</v>
      </c>
      <c r="F110" s="4" t="s">
        <v>87</v>
      </c>
      <c r="G110" s="4" t="s">
        <v>1798</v>
      </c>
      <c r="H110" s="4" t="s">
        <v>2368</v>
      </c>
      <c r="I110" s="4" t="s">
        <v>79722</v>
      </c>
    </row>
    <row r="111" ht="98" spans="1:9">
      <c r="A111" s="4" t="s">
        <v>79723</v>
      </c>
      <c r="B111" s="4" t="s">
        <v>79724</v>
      </c>
      <c r="C111" s="4" t="s">
        <v>79725</v>
      </c>
      <c r="D111" s="4" t="s">
        <v>79726</v>
      </c>
      <c r="E111" s="4" t="s">
        <v>86</v>
      </c>
      <c r="F111" s="4" t="s">
        <v>87</v>
      </c>
      <c r="G111" s="4" t="s">
        <v>79655</v>
      </c>
      <c r="H111" s="4" t="s">
        <v>79656</v>
      </c>
      <c r="I111" s="4" t="s">
        <v>79727</v>
      </c>
    </row>
    <row r="112" ht="42" spans="1:9">
      <c r="A112" s="4" t="s">
        <v>79728</v>
      </c>
      <c r="B112" s="4" t="s">
        <v>79729</v>
      </c>
      <c r="C112" s="4" t="s">
        <v>79730</v>
      </c>
      <c r="D112" s="4" t="s">
        <v>79731</v>
      </c>
      <c r="E112" s="4" t="s">
        <v>86</v>
      </c>
      <c r="F112" s="4" t="s">
        <v>87</v>
      </c>
      <c r="G112" s="4" t="s">
        <v>1805</v>
      </c>
      <c r="H112" s="4" t="s">
        <v>79661</v>
      </c>
      <c r="I112" s="4" t="s">
        <v>79732</v>
      </c>
    </row>
    <row r="113" ht="28" spans="1:9">
      <c r="A113" s="4" t="s">
        <v>79733</v>
      </c>
      <c r="B113" s="4" t="s">
        <v>79734</v>
      </c>
      <c r="C113" s="4" t="s">
        <v>79735</v>
      </c>
      <c r="D113" s="4" t="s">
        <v>79736</v>
      </c>
      <c r="E113" s="4" t="s">
        <v>86</v>
      </c>
      <c r="F113" s="4" t="s">
        <v>87</v>
      </c>
      <c r="G113" s="4" t="s">
        <v>1812</v>
      </c>
      <c r="H113" s="4" t="s">
        <v>1812</v>
      </c>
      <c r="I113" s="4" t="s">
        <v>79737</v>
      </c>
    </row>
    <row r="114" ht="70" spans="1:9">
      <c r="A114" s="4" t="s">
        <v>79738</v>
      </c>
      <c r="B114" s="4" t="s">
        <v>79739</v>
      </c>
      <c r="C114" s="4" t="s">
        <v>79740</v>
      </c>
      <c r="D114" s="4" t="s">
        <v>79741</v>
      </c>
      <c r="E114" s="4" t="s">
        <v>86</v>
      </c>
      <c r="F114" s="4" t="s">
        <v>87</v>
      </c>
      <c r="G114" s="4" t="s">
        <v>1798</v>
      </c>
      <c r="H114" s="4" t="s">
        <v>2368</v>
      </c>
      <c r="I114" s="4" t="s">
        <v>79742</v>
      </c>
    </row>
    <row r="115" ht="98" spans="1:9">
      <c r="A115" s="4" t="s">
        <v>79743</v>
      </c>
      <c r="B115" s="4" t="s">
        <v>79744</v>
      </c>
      <c r="C115" s="4" t="s">
        <v>79745</v>
      </c>
      <c r="D115" s="4" t="s">
        <v>79746</v>
      </c>
      <c r="E115" s="4" t="s">
        <v>86</v>
      </c>
      <c r="F115" s="4" t="s">
        <v>87</v>
      </c>
      <c r="G115" s="4" t="s">
        <v>79655</v>
      </c>
      <c r="H115" s="4" t="s">
        <v>79656</v>
      </c>
      <c r="I115" s="4" t="s">
        <v>79747</v>
      </c>
    </row>
    <row r="116" ht="42" spans="1:9">
      <c r="A116" s="4" t="s">
        <v>79748</v>
      </c>
      <c r="B116" s="4" t="s">
        <v>79749</v>
      </c>
      <c r="C116" s="4" t="s">
        <v>79750</v>
      </c>
      <c r="D116" s="4" t="s">
        <v>79751</v>
      </c>
      <c r="E116" s="4" t="s">
        <v>86</v>
      </c>
      <c r="F116" s="4" t="s">
        <v>87</v>
      </c>
      <c r="G116" s="4" t="s">
        <v>1805</v>
      </c>
      <c r="H116" s="4" t="s">
        <v>79661</v>
      </c>
      <c r="I116" s="4" t="s">
        <v>79752</v>
      </c>
    </row>
    <row r="117" ht="28" spans="1:9">
      <c r="A117" s="4" t="s">
        <v>79753</v>
      </c>
      <c r="B117" s="4" t="s">
        <v>79754</v>
      </c>
      <c r="C117" s="4" t="s">
        <v>79755</v>
      </c>
      <c r="D117" s="4" t="s">
        <v>79756</v>
      </c>
      <c r="E117" s="4" t="s">
        <v>86</v>
      </c>
      <c r="F117" s="4" t="s">
        <v>87</v>
      </c>
      <c r="G117" s="4" t="s">
        <v>1812</v>
      </c>
      <c r="H117" s="4" t="s">
        <v>1812</v>
      </c>
      <c r="I117" s="4" t="s">
        <v>79757</v>
      </c>
    </row>
    <row r="118" ht="70" spans="1:9">
      <c r="A118" s="4" t="s">
        <v>79758</v>
      </c>
      <c r="B118" s="4" t="s">
        <v>79759</v>
      </c>
      <c r="C118" s="4" t="s">
        <v>79760</v>
      </c>
      <c r="D118" s="4" t="s">
        <v>79761</v>
      </c>
      <c r="E118" s="4" t="s">
        <v>86</v>
      </c>
      <c r="F118" s="4" t="s">
        <v>87</v>
      </c>
      <c r="G118" s="4" t="s">
        <v>1798</v>
      </c>
      <c r="H118" s="4" t="s">
        <v>2368</v>
      </c>
      <c r="I118" s="4" t="s">
        <v>79762</v>
      </c>
    </row>
    <row r="119" ht="98" spans="1:9">
      <c r="A119" s="4" t="s">
        <v>79763</v>
      </c>
      <c r="B119" s="4" t="s">
        <v>79764</v>
      </c>
      <c r="C119" s="4" t="s">
        <v>79765</v>
      </c>
      <c r="D119" s="4" t="s">
        <v>79766</v>
      </c>
      <c r="E119" s="4" t="s">
        <v>86</v>
      </c>
      <c r="F119" s="4" t="s">
        <v>87</v>
      </c>
      <c r="G119" s="4" t="s">
        <v>79655</v>
      </c>
      <c r="H119" s="4" t="s">
        <v>79656</v>
      </c>
      <c r="I119" s="4" t="s">
        <v>79767</v>
      </c>
    </row>
    <row r="120" ht="42" spans="1:9">
      <c r="A120" s="4" t="s">
        <v>79768</v>
      </c>
      <c r="B120" s="4" t="s">
        <v>79769</v>
      </c>
      <c r="C120" s="4" t="s">
        <v>79770</v>
      </c>
      <c r="D120" s="4" t="s">
        <v>79771</v>
      </c>
      <c r="E120" s="4" t="s">
        <v>86</v>
      </c>
      <c r="F120" s="4" t="s">
        <v>87</v>
      </c>
      <c r="G120" s="4" t="s">
        <v>1805</v>
      </c>
      <c r="H120" s="4" t="s">
        <v>79661</v>
      </c>
      <c r="I120" s="4" t="s">
        <v>79772</v>
      </c>
    </row>
    <row r="121" ht="28" spans="1:9">
      <c r="A121" s="4" t="s">
        <v>79773</v>
      </c>
      <c r="B121" s="4" t="s">
        <v>79774</v>
      </c>
      <c r="C121" s="4" t="s">
        <v>79775</v>
      </c>
      <c r="D121" s="4" t="s">
        <v>79776</v>
      </c>
      <c r="E121" s="4" t="s">
        <v>86</v>
      </c>
      <c r="F121" s="4" t="s">
        <v>87</v>
      </c>
      <c r="G121" s="4" t="s">
        <v>1812</v>
      </c>
      <c r="H121" s="4" t="s">
        <v>1812</v>
      </c>
      <c r="I121" s="4" t="s">
        <v>79777</v>
      </c>
    </row>
    <row r="122" ht="70" spans="1:9">
      <c r="A122" s="4" t="s">
        <v>79778</v>
      </c>
      <c r="B122" s="4" t="s">
        <v>79779</v>
      </c>
      <c r="C122" s="4" t="s">
        <v>79780</v>
      </c>
      <c r="D122" s="4" t="s">
        <v>79781</v>
      </c>
      <c r="E122" s="4" t="s">
        <v>86</v>
      </c>
      <c r="F122" s="4" t="s">
        <v>87</v>
      </c>
      <c r="G122" s="4" t="s">
        <v>1798</v>
      </c>
      <c r="H122" s="4" t="s">
        <v>2368</v>
      </c>
      <c r="I122" s="4" t="s">
        <v>79782</v>
      </c>
    </row>
    <row r="123" ht="98" spans="1:9">
      <c r="A123" s="4" t="s">
        <v>79783</v>
      </c>
      <c r="B123" s="4" t="s">
        <v>79784</v>
      </c>
      <c r="C123" s="4" t="s">
        <v>79785</v>
      </c>
      <c r="D123" s="4" t="s">
        <v>79786</v>
      </c>
      <c r="E123" s="4" t="s">
        <v>86</v>
      </c>
      <c r="F123" s="4" t="s">
        <v>87</v>
      </c>
      <c r="G123" s="4" t="s">
        <v>79655</v>
      </c>
      <c r="H123" s="4" t="s">
        <v>79656</v>
      </c>
      <c r="I123" s="4" t="s">
        <v>79787</v>
      </c>
    </row>
    <row r="124" ht="42" spans="1:9">
      <c r="A124" s="4" t="s">
        <v>79788</v>
      </c>
      <c r="B124" s="4" t="s">
        <v>79789</v>
      </c>
      <c r="C124" s="4" t="s">
        <v>79790</v>
      </c>
      <c r="D124" s="4" t="s">
        <v>79791</v>
      </c>
      <c r="E124" s="4" t="s">
        <v>86</v>
      </c>
      <c r="F124" s="4" t="s">
        <v>87</v>
      </c>
      <c r="G124" s="4" t="s">
        <v>1805</v>
      </c>
      <c r="H124" s="4" t="s">
        <v>79661</v>
      </c>
      <c r="I124" s="4" t="s">
        <v>79792</v>
      </c>
    </row>
    <row r="125" ht="28" spans="1:9">
      <c r="A125" s="4" t="s">
        <v>79793</v>
      </c>
      <c r="B125" s="4" t="s">
        <v>79794</v>
      </c>
      <c r="C125" s="4" t="s">
        <v>79795</v>
      </c>
      <c r="D125" s="4" t="s">
        <v>79796</v>
      </c>
      <c r="E125" s="4" t="s">
        <v>86</v>
      </c>
      <c r="F125" s="4" t="s">
        <v>87</v>
      </c>
      <c r="G125" s="4" t="s">
        <v>1812</v>
      </c>
      <c r="H125" s="4" t="s">
        <v>1812</v>
      </c>
      <c r="I125" s="4" t="s">
        <v>79797</v>
      </c>
    </row>
    <row r="126" ht="70" spans="1:9">
      <c r="A126" s="4" t="s">
        <v>79798</v>
      </c>
      <c r="B126" s="4" t="s">
        <v>79799</v>
      </c>
      <c r="C126" s="4" t="s">
        <v>79800</v>
      </c>
      <c r="D126" s="4" t="s">
        <v>79801</v>
      </c>
      <c r="E126" s="4" t="s">
        <v>86</v>
      </c>
      <c r="F126" s="4" t="s">
        <v>87</v>
      </c>
      <c r="G126" s="4" t="s">
        <v>1798</v>
      </c>
      <c r="H126" s="4" t="s">
        <v>2368</v>
      </c>
      <c r="I126" s="4" t="s">
        <v>79802</v>
      </c>
    </row>
    <row r="127" spans="1:9">
      <c r="A127" s="4" t="s">
        <v>79803</v>
      </c>
      <c r="B127" s="4" t="s">
        <v>79804</v>
      </c>
      <c r="C127" s="4" t="s">
        <v>39</v>
      </c>
      <c r="D127" s="4" t="s">
        <v>39</v>
      </c>
      <c r="E127" s="4" t="s">
        <v>421</v>
      </c>
      <c r="F127" s="4" t="s">
        <v>422</v>
      </c>
      <c r="G127" s="4" t="s">
        <v>39</v>
      </c>
      <c r="H127" s="4" t="s">
        <v>39</v>
      </c>
      <c r="I127" s="4" t="s">
        <v>79475</v>
      </c>
    </row>
  </sheetData>
  <mergeCells count="1">
    <mergeCell ref="B1:I1"/>
  </mergeCells>
  <pageMargins left="0.75" right="0.75" top="1" bottom="1" header="0.5" footer="0.5"/>
  <headerFooter/>
  <drawing r:id="rId1"/>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29"/>
  <sheetViews>
    <sheetView workbookViewId="0">
      <pane ySplit="2" topLeftCell="A10" activePane="bottomLeft" state="frozen"/>
      <selection/>
      <selection pane="bottomLeft" activeCell="A1" sqref="A1"/>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79805</v>
      </c>
    </row>
    <row r="2" ht="52.5" spans="1:9">
      <c r="A2" s="3" t="s">
        <v>52</v>
      </c>
      <c r="B2" s="3" t="s">
        <v>53</v>
      </c>
      <c r="C2" s="3" t="s">
        <v>54</v>
      </c>
      <c r="D2" s="3" t="s">
        <v>55</v>
      </c>
      <c r="E2" s="3" t="s">
        <v>56</v>
      </c>
      <c r="F2" s="3" t="s">
        <v>57</v>
      </c>
      <c r="G2" s="3" t="s">
        <v>58</v>
      </c>
      <c r="H2" s="3" t="s">
        <v>59</v>
      </c>
      <c r="I2" s="3" t="s">
        <v>60</v>
      </c>
    </row>
    <row r="3" ht="28" spans="1:9">
      <c r="A3" s="4" t="s">
        <v>79806</v>
      </c>
      <c r="B3" s="4" t="s">
        <v>79807</v>
      </c>
      <c r="C3" s="4" t="s">
        <v>79805</v>
      </c>
      <c r="D3" s="4" t="s">
        <v>79805</v>
      </c>
      <c r="E3" s="4" t="s">
        <v>39</v>
      </c>
      <c r="F3" s="4" t="s">
        <v>39</v>
      </c>
      <c r="G3" s="4" t="s">
        <v>39</v>
      </c>
      <c r="H3" s="4" t="s">
        <v>39</v>
      </c>
      <c r="I3" s="4" t="s">
        <v>79808</v>
      </c>
    </row>
    <row r="4" ht="28" spans="1:9">
      <c r="A4" s="4" t="s">
        <v>79809</v>
      </c>
      <c r="B4" s="4" t="s">
        <v>79810</v>
      </c>
      <c r="C4" s="4" t="s">
        <v>39</v>
      </c>
      <c r="D4" s="4" t="s">
        <v>39</v>
      </c>
      <c r="E4" s="4"/>
      <c r="F4" s="4"/>
      <c r="G4" s="4" t="s">
        <v>39</v>
      </c>
      <c r="H4" s="4" t="s">
        <v>39</v>
      </c>
      <c r="I4" s="4" t="s">
        <v>79811</v>
      </c>
    </row>
    <row r="5" ht="28" spans="1:9">
      <c r="A5" s="4" t="s">
        <v>79812</v>
      </c>
      <c r="B5" s="4" t="s">
        <v>79813</v>
      </c>
      <c r="C5" s="4" t="s">
        <v>39</v>
      </c>
      <c r="D5" s="4" t="s">
        <v>39</v>
      </c>
      <c r="E5" s="4" t="s">
        <v>70</v>
      </c>
      <c r="F5" s="4" t="s">
        <v>71</v>
      </c>
      <c r="G5" s="4" t="s">
        <v>39</v>
      </c>
      <c r="H5" s="4" t="s">
        <v>39</v>
      </c>
      <c r="I5" s="4" t="s">
        <v>79814</v>
      </c>
    </row>
    <row r="6" ht="28" spans="1:9">
      <c r="A6" s="4" t="s">
        <v>79815</v>
      </c>
      <c r="B6" s="4" t="s">
        <v>79816</v>
      </c>
      <c r="C6" s="4" t="s">
        <v>8341</v>
      </c>
      <c r="D6" s="4" t="s">
        <v>8342</v>
      </c>
      <c r="E6" s="4" t="s">
        <v>70</v>
      </c>
      <c r="F6" s="4" t="s">
        <v>71</v>
      </c>
      <c r="G6" s="4" t="s">
        <v>3089</v>
      </c>
      <c r="H6" s="4" t="s">
        <v>3089</v>
      </c>
      <c r="I6" s="4" t="s">
        <v>79817</v>
      </c>
    </row>
    <row r="7" ht="28" spans="1:9">
      <c r="A7" s="4" t="s">
        <v>79818</v>
      </c>
      <c r="B7" s="4" t="s">
        <v>79819</v>
      </c>
      <c r="C7" s="4" t="s">
        <v>8346</v>
      </c>
      <c r="D7" s="4" t="s">
        <v>8347</v>
      </c>
      <c r="E7" s="4" t="s">
        <v>70</v>
      </c>
      <c r="F7" s="4" t="s">
        <v>71</v>
      </c>
      <c r="G7" s="4" t="s">
        <v>3089</v>
      </c>
      <c r="H7" s="4" t="s">
        <v>3089</v>
      </c>
      <c r="I7" s="4" t="s">
        <v>79820</v>
      </c>
    </row>
    <row r="8" ht="28" spans="1:9">
      <c r="A8" s="4" t="s">
        <v>79821</v>
      </c>
      <c r="B8" s="4" t="s">
        <v>79822</v>
      </c>
      <c r="C8" s="4" t="s">
        <v>8351</v>
      </c>
      <c r="D8" s="4" t="s">
        <v>8352</v>
      </c>
      <c r="E8" s="4" t="s">
        <v>70</v>
      </c>
      <c r="F8" s="4" t="s">
        <v>71</v>
      </c>
      <c r="G8" s="4" t="s">
        <v>3089</v>
      </c>
      <c r="H8" s="4" t="s">
        <v>3089</v>
      </c>
      <c r="I8" s="4" t="s">
        <v>79823</v>
      </c>
    </row>
    <row r="9" ht="42" spans="1:9">
      <c r="A9" s="4" t="s">
        <v>79824</v>
      </c>
      <c r="B9" s="4" t="s">
        <v>79825</v>
      </c>
      <c r="C9" s="4" t="s">
        <v>79826</v>
      </c>
      <c r="D9" s="4" t="s">
        <v>79827</v>
      </c>
      <c r="E9" s="4" t="s">
        <v>70</v>
      </c>
      <c r="F9" s="4" t="s">
        <v>71</v>
      </c>
      <c r="G9" s="4" t="s">
        <v>3089</v>
      </c>
      <c r="H9" s="4" t="s">
        <v>3089</v>
      </c>
      <c r="I9" s="4" t="s">
        <v>79828</v>
      </c>
    </row>
    <row r="10" ht="28" spans="1:9">
      <c r="A10" s="4" t="s">
        <v>79829</v>
      </c>
      <c r="B10" s="4" t="s">
        <v>79830</v>
      </c>
      <c r="C10" s="4" t="s">
        <v>8356</v>
      </c>
      <c r="D10" s="4" t="s">
        <v>8357</v>
      </c>
      <c r="E10" s="4" t="s">
        <v>70</v>
      </c>
      <c r="F10" s="4" t="s">
        <v>71</v>
      </c>
      <c r="G10" s="4" t="s">
        <v>3089</v>
      </c>
      <c r="H10" s="4" t="s">
        <v>3089</v>
      </c>
      <c r="I10" s="4" t="s">
        <v>79831</v>
      </c>
    </row>
    <row r="11" ht="28" spans="1:9">
      <c r="A11" s="4" t="s">
        <v>79832</v>
      </c>
      <c r="B11" s="4" t="s">
        <v>79833</v>
      </c>
      <c r="C11" s="4" t="s">
        <v>8361</v>
      </c>
      <c r="D11" s="4" t="s">
        <v>8362</v>
      </c>
      <c r="E11" s="4" t="s">
        <v>70</v>
      </c>
      <c r="F11" s="4" t="s">
        <v>71</v>
      </c>
      <c r="G11" s="4" t="s">
        <v>3089</v>
      </c>
      <c r="H11" s="4" t="s">
        <v>3089</v>
      </c>
      <c r="I11" s="4" t="s">
        <v>79834</v>
      </c>
    </row>
    <row r="12" ht="28" spans="1:9">
      <c r="A12" s="4" t="s">
        <v>79835</v>
      </c>
      <c r="B12" s="4" t="s">
        <v>79836</v>
      </c>
      <c r="C12" s="4" t="s">
        <v>8366</v>
      </c>
      <c r="D12" s="4" t="s">
        <v>8367</v>
      </c>
      <c r="E12" s="4" t="s">
        <v>70</v>
      </c>
      <c r="F12" s="4" t="s">
        <v>71</v>
      </c>
      <c r="G12" s="4" t="s">
        <v>3089</v>
      </c>
      <c r="H12" s="4" t="s">
        <v>3089</v>
      </c>
      <c r="I12" s="4" t="s">
        <v>79837</v>
      </c>
    </row>
    <row r="13" ht="42" spans="1:9">
      <c r="A13" s="4" t="s">
        <v>79838</v>
      </c>
      <c r="B13" s="4" t="s">
        <v>79839</v>
      </c>
      <c r="C13" s="4" t="s">
        <v>79840</v>
      </c>
      <c r="D13" s="4" t="s">
        <v>79841</v>
      </c>
      <c r="E13" s="4" t="s">
        <v>70</v>
      </c>
      <c r="F13" s="4" t="s">
        <v>71</v>
      </c>
      <c r="G13" s="4" t="s">
        <v>3089</v>
      </c>
      <c r="H13" s="4" t="s">
        <v>3089</v>
      </c>
      <c r="I13" s="4" t="s">
        <v>79842</v>
      </c>
    </row>
    <row r="14" ht="42" spans="1:9">
      <c r="A14" s="4" t="s">
        <v>79843</v>
      </c>
      <c r="B14" s="4" t="s">
        <v>79844</v>
      </c>
      <c r="C14" s="4" t="s">
        <v>8371</v>
      </c>
      <c r="D14" s="4" t="s">
        <v>8372</v>
      </c>
      <c r="E14" s="4" t="s">
        <v>70</v>
      </c>
      <c r="F14" s="4" t="s">
        <v>71</v>
      </c>
      <c r="G14" s="4" t="s">
        <v>3089</v>
      </c>
      <c r="H14" s="4" t="s">
        <v>3089</v>
      </c>
      <c r="I14" s="4" t="s">
        <v>79845</v>
      </c>
    </row>
    <row r="15" ht="42" spans="1:9">
      <c r="A15" s="4" t="s">
        <v>79846</v>
      </c>
      <c r="B15" s="4" t="s">
        <v>79847</v>
      </c>
      <c r="C15" s="4" t="s">
        <v>8376</v>
      </c>
      <c r="D15" s="4" t="s">
        <v>8377</v>
      </c>
      <c r="E15" s="4" t="s">
        <v>70</v>
      </c>
      <c r="F15" s="4" t="s">
        <v>71</v>
      </c>
      <c r="G15" s="4" t="s">
        <v>3089</v>
      </c>
      <c r="H15" s="4" t="s">
        <v>3089</v>
      </c>
      <c r="I15" s="4" t="s">
        <v>79848</v>
      </c>
    </row>
    <row r="16" ht="42" spans="1:9">
      <c r="A16" s="4" t="s">
        <v>79849</v>
      </c>
      <c r="B16" s="4" t="s">
        <v>79850</v>
      </c>
      <c r="C16" s="4" t="s">
        <v>8380</v>
      </c>
      <c r="D16" s="4" t="s">
        <v>8381</v>
      </c>
      <c r="E16" s="4" t="s">
        <v>70</v>
      </c>
      <c r="F16" s="4" t="s">
        <v>71</v>
      </c>
      <c r="G16" s="4" t="s">
        <v>3089</v>
      </c>
      <c r="H16" s="4" t="s">
        <v>3089</v>
      </c>
      <c r="I16" s="4" t="s">
        <v>79851</v>
      </c>
    </row>
    <row r="17" ht="42" spans="1:9">
      <c r="A17" s="4" t="s">
        <v>79852</v>
      </c>
      <c r="B17" s="4" t="s">
        <v>79853</v>
      </c>
      <c r="C17" s="4" t="s">
        <v>79854</v>
      </c>
      <c r="D17" s="4" t="s">
        <v>79855</v>
      </c>
      <c r="E17" s="4" t="s">
        <v>70</v>
      </c>
      <c r="F17" s="4" t="s">
        <v>71</v>
      </c>
      <c r="G17" s="4" t="s">
        <v>3089</v>
      </c>
      <c r="H17" s="4" t="s">
        <v>3089</v>
      </c>
      <c r="I17" s="4" t="s">
        <v>79856</v>
      </c>
    </row>
    <row r="18" ht="42" spans="1:9">
      <c r="A18" s="4" t="s">
        <v>79857</v>
      </c>
      <c r="B18" s="4" t="s">
        <v>79858</v>
      </c>
      <c r="C18" s="4" t="s">
        <v>79859</v>
      </c>
      <c r="D18" s="4" t="s">
        <v>79860</v>
      </c>
      <c r="E18" s="4" t="s">
        <v>70</v>
      </c>
      <c r="F18" s="4" t="s">
        <v>71</v>
      </c>
      <c r="G18" s="4" t="s">
        <v>3089</v>
      </c>
      <c r="H18" s="4" t="s">
        <v>3089</v>
      </c>
      <c r="I18" s="4" t="s">
        <v>79861</v>
      </c>
    </row>
    <row r="19" ht="42" spans="1:9">
      <c r="A19" s="4" t="s">
        <v>79862</v>
      </c>
      <c r="B19" s="4" t="s">
        <v>79863</v>
      </c>
      <c r="C19" s="4" t="s">
        <v>8405</v>
      </c>
      <c r="D19" s="4" t="s">
        <v>79864</v>
      </c>
      <c r="E19" s="4" t="s">
        <v>70</v>
      </c>
      <c r="F19" s="4" t="s">
        <v>71</v>
      </c>
      <c r="G19" s="4" t="s">
        <v>3089</v>
      </c>
      <c r="H19" s="4" t="s">
        <v>3089</v>
      </c>
      <c r="I19" s="4" t="s">
        <v>79865</v>
      </c>
    </row>
    <row r="20" ht="42" spans="1:9">
      <c r="A20" s="4" t="s">
        <v>79866</v>
      </c>
      <c r="B20" s="4" t="s">
        <v>79867</v>
      </c>
      <c r="C20" s="4" t="s">
        <v>8410</v>
      </c>
      <c r="D20" s="4" t="s">
        <v>79868</v>
      </c>
      <c r="E20" s="4" t="s">
        <v>70</v>
      </c>
      <c r="F20" s="4" t="s">
        <v>71</v>
      </c>
      <c r="G20" s="4" t="s">
        <v>3089</v>
      </c>
      <c r="H20" s="4" t="s">
        <v>3089</v>
      </c>
      <c r="I20" s="4" t="s">
        <v>79869</v>
      </c>
    </row>
    <row r="21" ht="42" spans="1:9">
      <c r="A21" s="4" t="s">
        <v>79870</v>
      </c>
      <c r="B21" s="4" t="s">
        <v>79871</v>
      </c>
      <c r="C21" s="4" t="s">
        <v>8415</v>
      </c>
      <c r="D21" s="4" t="s">
        <v>79872</v>
      </c>
      <c r="E21" s="4" t="s">
        <v>70</v>
      </c>
      <c r="F21" s="4" t="s">
        <v>71</v>
      </c>
      <c r="G21" s="4" t="s">
        <v>3089</v>
      </c>
      <c r="H21" s="4" t="s">
        <v>3089</v>
      </c>
      <c r="I21" s="4" t="s">
        <v>79873</v>
      </c>
    </row>
    <row r="22" ht="42" spans="1:9">
      <c r="A22" s="4" t="s">
        <v>79874</v>
      </c>
      <c r="B22" s="4" t="s">
        <v>79875</v>
      </c>
      <c r="C22" s="4" t="s">
        <v>79876</v>
      </c>
      <c r="D22" s="4" t="s">
        <v>79877</v>
      </c>
      <c r="E22" s="4" t="s">
        <v>70</v>
      </c>
      <c r="F22" s="4" t="s">
        <v>71</v>
      </c>
      <c r="G22" s="4" t="s">
        <v>3089</v>
      </c>
      <c r="H22" s="4" t="s">
        <v>3089</v>
      </c>
      <c r="I22" s="4" t="s">
        <v>79878</v>
      </c>
    </row>
    <row r="23" ht="42" spans="1:9">
      <c r="A23" s="4" t="s">
        <v>79879</v>
      </c>
      <c r="B23" s="4" t="s">
        <v>79880</v>
      </c>
      <c r="C23" s="4" t="s">
        <v>8420</v>
      </c>
      <c r="D23" s="4" t="s">
        <v>79881</v>
      </c>
      <c r="E23" s="4" t="s">
        <v>70</v>
      </c>
      <c r="F23" s="4" t="s">
        <v>71</v>
      </c>
      <c r="G23" s="4" t="s">
        <v>3089</v>
      </c>
      <c r="H23" s="4" t="s">
        <v>3089</v>
      </c>
      <c r="I23" s="4" t="s">
        <v>79882</v>
      </c>
    </row>
    <row r="24" ht="42" spans="1:9">
      <c r="A24" s="4" t="s">
        <v>79883</v>
      </c>
      <c r="B24" s="4" t="s">
        <v>79884</v>
      </c>
      <c r="C24" s="4" t="s">
        <v>8425</v>
      </c>
      <c r="D24" s="4" t="s">
        <v>79885</v>
      </c>
      <c r="E24" s="4" t="s">
        <v>70</v>
      </c>
      <c r="F24" s="4" t="s">
        <v>71</v>
      </c>
      <c r="G24" s="4" t="s">
        <v>3089</v>
      </c>
      <c r="H24" s="4" t="s">
        <v>3089</v>
      </c>
      <c r="I24" s="4" t="s">
        <v>79886</v>
      </c>
    </row>
    <row r="25" ht="42" spans="1:9">
      <c r="A25" s="4" t="s">
        <v>79887</v>
      </c>
      <c r="B25" s="4" t="s">
        <v>79888</v>
      </c>
      <c r="C25" s="4" t="s">
        <v>8430</v>
      </c>
      <c r="D25" s="4" t="s">
        <v>79889</v>
      </c>
      <c r="E25" s="4" t="s">
        <v>70</v>
      </c>
      <c r="F25" s="4" t="s">
        <v>71</v>
      </c>
      <c r="G25" s="4" t="s">
        <v>3089</v>
      </c>
      <c r="H25" s="4" t="s">
        <v>3089</v>
      </c>
      <c r="I25" s="4" t="s">
        <v>79890</v>
      </c>
    </row>
    <row r="26" ht="42" spans="1:9">
      <c r="A26" s="4" t="s">
        <v>79891</v>
      </c>
      <c r="B26" s="4" t="s">
        <v>79892</v>
      </c>
      <c r="C26" s="4" t="s">
        <v>79893</v>
      </c>
      <c r="D26" s="4" t="s">
        <v>79894</v>
      </c>
      <c r="E26" s="4" t="s">
        <v>70</v>
      </c>
      <c r="F26" s="4" t="s">
        <v>71</v>
      </c>
      <c r="G26" s="4" t="s">
        <v>3089</v>
      </c>
      <c r="H26" s="4" t="s">
        <v>3089</v>
      </c>
      <c r="I26" s="4" t="s">
        <v>79895</v>
      </c>
    </row>
    <row r="27" ht="42" spans="1:9">
      <c r="A27" s="4" t="s">
        <v>79896</v>
      </c>
      <c r="B27" s="4" t="s">
        <v>79897</v>
      </c>
      <c r="C27" s="4" t="s">
        <v>32956</v>
      </c>
      <c r="D27" s="4" t="s">
        <v>32957</v>
      </c>
      <c r="E27" s="4" t="s">
        <v>70</v>
      </c>
      <c r="F27" s="4" t="s">
        <v>71</v>
      </c>
      <c r="G27" s="4" t="s">
        <v>3089</v>
      </c>
      <c r="H27" s="4" t="s">
        <v>3089</v>
      </c>
      <c r="I27" s="4" t="s">
        <v>79898</v>
      </c>
    </row>
    <row r="28" ht="42" spans="1:9">
      <c r="A28" s="4" t="s">
        <v>79899</v>
      </c>
      <c r="B28" s="4" t="s">
        <v>79900</v>
      </c>
      <c r="C28" s="4" t="s">
        <v>32961</v>
      </c>
      <c r="D28" s="4" t="s">
        <v>32962</v>
      </c>
      <c r="E28" s="4" t="s">
        <v>70</v>
      </c>
      <c r="F28" s="4" t="s">
        <v>71</v>
      </c>
      <c r="G28" s="4" t="s">
        <v>3089</v>
      </c>
      <c r="H28" s="4" t="s">
        <v>3089</v>
      </c>
      <c r="I28" s="4" t="s">
        <v>79901</v>
      </c>
    </row>
    <row r="29" ht="42" spans="1:9">
      <c r="A29" s="4" t="s">
        <v>79902</v>
      </c>
      <c r="B29" s="4" t="s">
        <v>79903</v>
      </c>
      <c r="C29" s="4" t="s">
        <v>32966</v>
      </c>
      <c r="D29" s="4" t="s">
        <v>32967</v>
      </c>
      <c r="E29" s="4" t="s">
        <v>70</v>
      </c>
      <c r="F29" s="4" t="s">
        <v>71</v>
      </c>
      <c r="G29" s="4" t="s">
        <v>3089</v>
      </c>
      <c r="H29" s="4" t="s">
        <v>3089</v>
      </c>
      <c r="I29" s="4" t="s">
        <v>79904</v>
      </c>
    </row>
    <row r="30" ht="42" spans="1:9">
      <c r="A30" s="4" t="s">
        <v>79905</v>
      </c>
      <c r="B30" s="4" t="s">
        <v>79906</v>
      </c>
      <c r="C30" s="4" t="s">
        <v>79907</v>
      </c>
      <c r="D30" s="4" t="s">
        <v>79908</v>
      </c>
      <c r="E30" s="4" t="s">
        <v>70</v>
      </c>
      <c r="F30" s="4" t="s">
        <v>71</v>
      </c>
      <c r="G30" s="4" t="s">
        <v>3089</v>
      </c>
      <c r="H30" s="4" t="s">
        <v>3089</v>
      </c>
      <c r="I30" s="4" t="s">
        <v>79909</v>
      </c>
    </row>
    <row r="31" ht="28" spans="1:9">
      <c r="A31" s="4" t="s">
        <v>79910</v>
      </c>
      <c r="B31" s="4" t="s">
        <v>79911</v>
      </c>
      <c r="C31" s="4" t="s">
        <v>8435</v>
      </c>
      <c r="D31" s="4" t="s">
        <v>8436</v>
      </c>
      <c r="E31" s="4" t="s">
        <v>70</v>
      </c>
      <c r="F31" s="4" t="s">
        <v>71</v>
      </c>
      <c r="G31" s="4" t="s">
        <v>3089</v>
      </c>
      <c r="H31" s="4" t="s">
        <v>3089</v>
      </c>
      <c r="I31" s="4" t="s">
        <v>79912</v>
      </c>
    </row>
    <row r="32" ht="28" spans="1:9">
      <c r="A32" s="4" t="s">
        <v>79913</v>
      </c>
      <c r="B32" s="4" t="s">
        <v>79914</v>
      </c>
      <c r="C32" s="4" t="s">
        <v>8440</v>
      </c>
      <c r="D32" s="4" t="s">
        <v>8441</v>
      </c>
      <c r="E32" s="4" t="s">
        <v>70</v>
      </c>
      <c r="F32" s="4" t="s">
        <v>71</v>
      </c>
      <c r="G32" s="4" t="s">
        <v>3089</v>
      </c>
      <c r="H32" s="4" t="s">
        <v>3089</v>
      </c>
      <c r="I32" s="4" t="s">
        <v>79915</v>
      </c>
    </row>
    <row r="33" ht="28" spans="1:9">
      <c r="A33" s="4" t="s">
        <v>79916</v>
      </c>
      <c r="B33" s="4" t="s">
        <v>79917</v>
      </c>
      <c r="C33" s="4" t="s">
        <v>8445</v>
      </c>
      <c r="D33" s="4" t="s">
        <v>8446</v>
      </c>
      <c r="E33" s="4" t="s">
        <v>70</v>
      </c>
      <c r="F33" s="4" t="s">
        <v>71</v>
      </c>
      <c r="G33" s="4" t="s">
        <v>3089</v>
      </c>
      <c r="H33" s="4" t="s">
        <v>3089</v>
      </c>
      <c r="I33" s="4" t="s">
        <v>79918</v>
      </c>
    </row>
    <row r="34" ht="28" spans="1:9">
      <c r="A34" s="4" t="s">
        <v>79919</v>
      </c>
      <c r="B34" s="4" t="s">
        <v>79920</v>
      </c>
      <c r="C34" s="4" t="s">
        <v>56744</v>
      </c>
      <c r="D34" s="4" t="s">
        <v>56745</v>
      </c>
      <c r="E34" s="4" t="s">
        <v>70</v>
      </c>
      <c r="F34" s="4" t="s">
        <v>71</v>
      </c>
      <c r="G34" s="4" t="s">
        <v>3089</v>
      </c>
      <c r="H34" s="4" t="s">
        <v>3089</v>
      </c>
      <c r="I34" s="4" t="s">
        <v>79921</v>
      </c>
    </row>
    <row r="35" ht="28" spans="1:9">
      <c r="A35" s="4" t="s">
        <v>79922</v>
      </c>
      <c r="B35" s="4" t="s">
        <v>79923</v>
      </c>
      <c r="C35" s="4" t="s">
        <v>1533</v>
      </c>
      <c r="D35" s="4" t="s">
        <v>7292</v>
      </c>
      <c r="E35" s="4" t="s">
        <v>70</v>
      </c>
      <c r="F35" s="4" t="s">
        <v>71</v>
      </c>
      <c r="G35" s="4" t="s">
        <v>3089</v>
      </c>
      <c r="H35" s="4" t="s">
        <v>3089</v>
      </c>
      <c r="I35" s="4" t="s">
        <v>79924</v>
      </c>
    </row>
    <row r="36" ht="42" spans="1:9">
      <c r="A36" s="4" t="s">
        <v>79925</v>
      </c>
      <c r="B36" s="4" t="s">
        <v>79926</v>
      </c>
      <c r="C36" s="4" t="s">
        <v>79927</v>
      </c>
      <c r="D36" s="4" t="s">
        <v>68354</v>
      </c>
      <c r="E36" s="4" t="s">
        <v>70</v>
      </c>
      <c r="F36" s="4" t="s">
        <v>71</v>
      </c>
      <c r="G36" s="4" t="s">
        <v>3089</v>
      </c>
      <c r="H36" s="4" t="s">
        <v>3089</v>
      </c>
      <c r="I36" s="4" t="s">
        <v>79928</v>
      </c>
    </row>
    <row r="37" ht="42" spans="1:9">
      <c r="A37" s="4" t="s">
        <v>79929</v>
      </c>
      <c r="B37" s="4" t="s">
        <v>79930</v>
      </c>
      <c r="C37" s="4" t="s">
        <v>79931</v>
      </c>
      <c r="D37" s="4" t="s">
        <v>68359</v>
      </c>
      <c r="E37" s="4" t="s">
        <v>70</v>
      </c>
      <c r="F37" s="4" t="s">
        <v>71</v>
      </c>
      <c r="G37" s="4" t="s">
        <v>3089</v>
      </c>
      <c r="H37" s="4" t="s">
        <v>3089</v>
      </c>
      <c r="I37" s="4" t="s">
        <v>79932</v>
      </c>
    </row>
    <row r="38" ht="56" spans="1:9">
      <c r="A38" s="4" t="s">
        <v>79933</v>
      </c>
      <c r="B38" s="4" t="s">
        <v>79934</v>
      </c>
      <c r="C38" s="4" t="s">
        <v>79935</v>
      </c>
      <c r="D38" s="4" t="s">
        <v>79936</v>
      </c>
      <c r="E38" s="4" t="s">
        <v>70</v>
      </c>
      <c r="F38" s="4" t="s">
        <v>71</v>
      </c>
      <c r="G38" s="4" t="s">
        <v>3089</v>
      </c>
      <c r="H38" s="4" t="s">
        <v>3089</v>
      </c>
      <c r="I38" s="4" t="s">
        <v>79937</v>
      </c>
    </row>
    <row r="39" ht="56" spans="1:9">
      <c r="A39" s="4" t="s">
        <v>79938</v>
      </c>
      <c r="B39" s="4" t="s">
        <v>79939</v>
      </c>
      <c r="C39" s="4" t="s">
        <v>79940</v>
      </c>
      <c r="D39" s="4" t="s">
        <v>79941</v>
      </c>
      <c r="E39" s="4" t="s">
        <v>70</v>
      </c>
      <c r="F39" s="4" t="s">
        <v>71</v>
      </c>
      <c r="G39" s="4" t="s">
        <v>3089</v>
      </c>
      <c r="H39" s="4" t="s">
        <v>3089</v>
      </c>
      <c r="I39" s="4" t="s">
        <v>79942</v>
      </c>
    </row>
    <row r="40" ht="42" spans="1:9">
      <c r="A40" s="4" t="s">
        <v>79943</v>
      </c>
      <c r="B40" s="4" t="s">
        <v>79944</v>
      </c>
      <c r="C40" s="4" t="s">
        <v>79945</v>
      </c>
      <c r="D40" s="4" t="s">
        <v>79946</v>
      </c>
      <c r="E40" s="4" t="s">
        <v>70</v>
      </c>
      <c r="F40" s="4" t="s">
        <v>71</v>
      </c>
      <c r="G40" s="4" t="s">
        <v>3089</v>
      </c>
      <c r="H40" s="4" t="s">
        <v>3089</v>
      </c>
      <c r="I40" s="4" t="s">
        <v>79947</v>
      </c>
    </row>
    <row r="41" ht="56" spans="1:9">
      <c r="A41" s="4" t="s">
        <v>79948</v>
      </c>
      <c r="B41" s="4" t="s">
        <v>79949</v>
      </c>
      <c r="C41" s="4" t="s">
        <v>79950</v>
      </c>
      <c r="D41" s="4" t="s">
        <v>79951</v>
      </c>
      <c r="E41" s="4" t="s">
        <v>70</v>
      </c>
      <c r="F41" s="4" t="s">
        <v>71</v>
      </c>
      <c r="G41" s="4" t="s">
        <v>3089</v>
      </c>
      <c r="H41" s="4" t="s">
        <v>3089</v>
      </c>
      <c r="I41" s="4" t="s">
        <v>79952</v>
      </c>
    </row>
    <row r="42" ht="56" spans="1:9">
      <c r="A42" s="4" t="s">
        <v>79953</v>
      </c>
      <c r="B42" s="4" t="s">
        <v>79954</v>
      </c>
      <c r="C42" s="4" t="s">
        <v>79955</v>
      </c>
      <c r="D42" s="4" t="s">
        <v>79956</v>
      </c>
      <c r="E42" s="4" t="s">
        <v>70</v>
      </c>
      <c r="F42" s="4" t="s">
        <v>71</v>
      </c>
      <c r="G42" s="4" t="s">
        <v>3089</v>
      </c>
      <c r="H42" s="4" t="s">
        <v>3089</v>
      </c>
      <c r="I42" s="4" t="s">
        <v>79957</v>
      </c>
    </row>
    <row r="43" ht="42" spans="1:9">
      <c r="A43" s="4" t="s">
        <v>79958</v>
      </c>
      <c r="B43" s="4" t="s">
        <v>79959</v>
      </c>
      <c r="C43" s="4" t="s">
        <v>79960</v>
      </c>
      <c r="D43" s="4" t="s">
        <v>79961</v>
      </c>
      <c r="E43" s="4" t="s">
        <v>70</v>
      </c>
      <c r="F43" s="4" t="s">
        <v>71</v>
      </c>
      <c r="G43" s="4" t="s">
        <v>3089</v>
      </c>
      <c r="H43" s="4" t="s">
        <v>3089</v>
      </c>
      <c r="I43" s="4" t="s">
        <v>79962</v>
      </c>
    </row>
    <row r="44" ht="42" spans="1:9">
      <c r="A44" s="4" t="s">
        <v>79963</v>
      </c>
      <c r="B44" s="4" t="s">
        <v>79964</v>
      </c>
      <c r="C44" s="4" t="s">
        <v>79965</v>
      </c>
      <c r="D44" s="4" t="s">
        <v>79966</v>
      </c>
      <c r="E44" s="4" t="s">
        <v>70</v>
      </c>
      <c r="F44" s="4" t="s">
        <v>71</v>
      </c>
      <c r="G44" s="4" t="s">
        <v>3089</v>
      </c>
      <c r="H44" s="4" t="s">
        <v>3089</v>
      </c>
      <c r="I44" s="4" t="s">
        <v>79967</v>
      </c>
    </row>
    <row r="45" ht="42" spans="1:9">
      <c r="A45" s="4" t="s">
        <v>79968</v>
      </c>
      <c r="B45" s="4" t="s">
        <v>79969</v>
      </c>
      <c r="C45" s="4" t="s">
        <v>74989</v>
      </c>
      <c r="D45" s="4" t="s">
        <v>79970</v>
      </c>
      <c r="E45" s="4" t="s">
        <v>70</v>
      </c>
      <c r="F45" s="4" t="s">
        <v>71</v>
      </c>
      <c r="G45" s="4" t="s">
        <v>3089</v>
      </c>
      <c r="H45" s="4" t="s">
        <v>3089</v>
      </c>
      <c r="I45" s="4" t="s">
        <v>79971</v>
      </c>
    </row>
    <row r="46" ht="42" spans="1:9">
      <c r="A46" s="4" t="s">
        <v>79972</v>
      </c>
      <c r="B46" s="4" t="s">
        <v>79973</v>
      </c>
      <c r="C46" s="4" t="s">
        <v>58071</v>
      </c>
      <c r="D46" s="4" t="s">
        <v>79974</v>
      </c>
      <c r="E46" s="4" t="s">
        <v>70</v>
      </c>
      <c r="F46" s="4" t="s">
        <v>71</v>
      </c>
      <c r="G46" s="4" t="s">
        <v>3089</v>
      </c>
      <c r="H46" s="4" t="s">
        <v>3089</v>
      </c>
      <c r="I46" s="4" t="s">
        <v>79975</v>
      </c>
    </row>
    <row r="47" ht="42" spans="1:9">
      <c r="A47" s="4" t="s">
        <v>79976</v>
      </c>
      <c r="B47" s="4" t="s">
        <v>79977</v>
      </c>
      <c r="C47" s="4" t="s">
        <v>79978</v>
      </c>
      <c r="D47" s="4" t="s">
        <v>79979</v>
      </c>
      <c r="E47" s="4" t="s">
        <v>70</v>
      </c>
      <c r="F47" s="4" t="s">
        <v>71</v>
      </c>
      <c r="G47" s="4" t="s">
        <v>3089</v>
      </c>
      <c r="H47" s="4" t="s">
        <v>3089</v>
      </c>
      <c r="I47" s="4" t="s">
        <v>79980</v>
      </c>
    </row>
    <row r="48" ht="42" spans="1:9">
      <c r="A48" s="4" t="s">
        <v>79981</v>
      </c>
      <c r="B48" s="4" t="s">
        <v>79982</v>
      </c>
      <c r="C48" s="4" t="s">
        <v>79983</v>
      </c>
      <c r="D48" s="4" t="s">
        <v>79984</v>
      </c>
      <c r="E48" s="4" t="s">
        <v>70</v>
      </c>
      <c r="F48" s="4" t="s">
        <v>71</v>
      </c>
      <c r="G48" s="4" t="s">
        <v>3089</v>
      </c>
      <c r="H48" s="4" t="s">
        <v>3089</v>
      </c>
      <c r="I48" s="4" t="s">
        <v>79985</v>
      </c>
    </row>
    <row r="49" ht="42" spans="1:9">
      <c r="A49" s="4" t="s">
        <v>79986</v>
      </c>
      <c r="B49" s="4" t="s">
        <v>79987</v>
      </c>
      <c r="C49" s="4" t="s">
        <v>79988</v>
      </c>
      <c r="D49" s="4" t="s">
        <v>79989</v>
      </c>
      <c r="E49" s="4" t="s">
        <v>70</v>
      </c>
      <c r="F49" s="4" t="s">
        <v>71</v>
      </c>
      <c r="G49" s="4" t="s">
        <v>3089</v>
      </c>
      <c r="H49" s="4" t="s">
        <v>3089</v>
      </c>
      <c r="I49" s="4" t="s">
        <v>79990</v>
      </c>
    </row>
    <row r="50" ht="42" spans="1:9">
      <c r="A50" s="4" t="s">
        <v>79991</v>
      </c>
      <c r="B50" s="4" t="s">
        <v>79992</v>
      </c>
      <c r="C50" s="4" t="s">
        <v>79993</v>
      </c>
      <c r="D50" s="4" t="s">
        <v>79994</v>
      </c>
      <c r="E50" s="4" t="s">
        <v>70</v>
      </c>
      <c r="F50" s="4" t="s">
        <v>71</v>
      </c>
      <c r="G50" s="4" t="s">
        <v>3089</v>
      </c>
      <c r="H50" s="4" t="s">
        <v>3089</v>
      </c>
      <c r="I50" s="4" t="s">
        <v>79995</v>
      </c>
    </row>
    <row r="51" ht="42" spans="1:9">
      <c r="A51" s="4" t="s">
        <v>79996</v>
      </c>
      <c r="B51" s="4" t="s">
        <v>79997</v>
      </c>
      <c r="C51" s="4" t="s">
        <v>79998</v>
      </c>
      <c r="D51" s="4" t="s">
        <v>79999</v>
      </c>
      <c r="E51" s="4" t="s">
        <v>70</v>
      </c>
      <c r="F51" s="4" t="s">
        <v>71</v>
      </c>
      <c r="G51" s="4" t="s">
        <v>3089</v>
      </c>
      <c r="H51" s="4" t="s">
        <v>3089</v>
      </c>
      <c r="I51" s="4" t="s">
        <v>80000</v>
      </c>
    </row>
    <row r="52" ht="42" spans="1:9">
      <c r="A52" s="4" t="s">
        <v>80001</v>
      </c>
      <c r="B52" s="4" t="s">
        <v>80002</v>
      </c>
      <c r="C52" s="4" t="s">
        <v>80003</v>
      </c>
      <c r="D52" s="4" t="s">
        <v>80004</v>
      </c>
      <c r="E52" s="4" t="s">
        <v>70</v>
      </c>
      <c r="F52" s="4" t="s">
        <v>71</v>
      </c>
      <c r="G52" s="4" t="s">
        <v>3089</v>
      </c>
      <c r="H52" s="4" t="s">
        <v>3089</v>
      </c>
      <c r="I52" s="4" t="s">
        <v>80005</v>
      </c>
    </row>
    <row r="53" ht="42" spans="1:9">
      <c r="A53" s="4" t="s">
        <v>80006</v>
      </c>
      <c r="B53" s="4" t="s">
        <v>80007</v>
      </c>
      <c r="C53" s="4" t="s">
        <v>80008</v>
      </c>
      <c r="D53" s="4" t="s">
        <v>80009</v>
      </c>
      <c r="E53" s="4" t="s">
        <v>70</v>
      </c>
      <c r="F53" s="4" t="s">
        <v>71</v>
      </c>
      <c r="G53" s="4" t="s">
        <v>3089</v>
      </c>
      <c r="H53" s="4" t="s">
        <v>3089</v>
      </c>
      <c r="I53" s="4" t="s">
        <v>80010</v>
      </c>
    </row>
    <row r="54" ht="42" spans="1:9">
      <c r="A54" s="4" t="s">
        <v>80011</v>
      </c>
      <c r="B54" s="4" t="s">
        <v>80012</v>
      </c>
      <c r="C54" s="4" t="s">
        <v>80013</v>
      </c>
      <c r="D54" s="4" t="s">
        <v>80014</v>
      </c>
      <c r="E54" s="4" t="s">
        <v>70</v>
      </c>
      <c r="F54" s="4" t="s">
        <v>71</v>
      </c>
      <c r="G54" s="4" t="s">
        <v>3089</v>
      </c>
      <c r="H54" s="4" t="s">
        <v>3089</v>
      </c>
      <c r="I54" s="4" t="s">
        <v>80015</v>
      </c>
    </row>
    <row r="55" ht="42" spans="1:9">
      <c r="A55" s="4" t="s">
        <v>80016</v>
      </c>
      <c r="B55" s="4" t="s">
        <v>80017</v>
      </c>
      <c r="C55" s="4" t="s">
        <v>80018</v>
      </c>
      <c r="D55" s="4" t="s">
        <v>80019</v>
      </c>
      <c r="E55" s="4" t="s">
        <v>70</v>
      </c>
      <c r="F55" s="4" t="s">
        <v>71</v>
      </c>
      <c r="G55" s="4" t="s">
        <v>3089</v>
      </c>
      <c r="H55" s="4" t="s">
        <v>3089</v>
      </c>
      <c r="I55" s="4" t="s">
        <v>80020</v>
      </c>
    </row>
    <row r="56" ht="42" spans="1:9">
      <c r="A56" s="4" t="s">
        <v>80021</v>
      </c>
      <c r="B56" s="4" t="s">
        <v>80022</v>
      </c>
      <c r="C56" s="4" t="s">
        <v>80023</v>
      </c>
      <c r="D56" s="4" t="s">
        <v>80024</v>
      </c>
      <c r="E56" s="4" t="s">
        <v>70</v>
      </c>
      <c r="F56" s="4" t="s">
        <v>71</v>
      </c>
      <c r="G56" s="4" t="s">
        <v>3089</v>
      </c>
      <c r="H56" s="4" t="s">
        <v>3089</v>
      </c>
      <c r="I56" s="4" t="s">
        <v>80025</v>
      </c>
    </row>
    <row r="57" ht="42" spans="1:9">
      <c r="A57" s="4" t="s">
        <v>80026</v>
      </c>
      <c r="B57" s="4" t="s">
        <v>80027</v>
      </c>
      <c r="C57" s="4" t="s">
        <v>80028</v>
      </c>
      <c r="D57" s="4" t="s">
        <v>80029</v>
      </c>
      <c r="E57" s="4" t="s">
        <v>70</v>
      </c>
      <c r="F57" s="4" t="s">
        <v>71</v>
      </c>
      <c r="G57" s="4" t="s">
        <v>3089</v>
      </c>
      <c r="H57" s="4" t="s">
        <v>3089</v>
      </c>
      <c r="I57" s="4" t="s">
        <v>80030</v>
      </c>
    </row>
    <row r="58" ht="42" spans="1:9">
      <c r="A58" s="4" t="s">
        <v>80031</v>
      </c>
      <c r="B58" s="4" t="s">
        <v>80032</v>
      </c>
      <c r="C58" s="4" t="s">
        <v>80033</v>
      </c>
      <c r="D58" s="4" t="s">
        <v>80034</v>
      </c>
      <c r="E58" s="4" t="s">
        <v>70</v>
      </c>
      <c r="F58" s="4" t="s">
        <v>71</v>
      </c>
      <c r="G58" s="4" t="s">
        <v>3089</v>
      </c>
      <c r="H58" s="4" t="s">
        <v>3089</v>
      </c>
      <c r="I58" s="4" t="s">
        <v>80035</v>
      </c>
    </row>
    <row r="59" ht="42" spans="1:9">
      <c r="A59" s="4" t="s">
        <v>80036</v>
      </c>
      <c r="B59" s="4" t="s">
        <v>80037</v>
      </c>
      <c r="C59" s="4" t="s">
        <v>80038</v>
      </c>
      <c r="D59" s="4" t="s">
        <v>80039</v>
      </c>
      <c r="E59" s="4" t="s">
        <v>70</v>
      </c>
      <c r="F59" s="4" t="s">
        <v>71</v>
      </c>
      <c r="G59" s="4" t="s">
        <v>3089</v>
      </c>
      <c r="H59" s="4" t="s">
        <v>3089</v>
      </c>
      <c r="I59" s="4" t="s">
        <v>80040</v>
      </c>
    </row>
    <row r="60" ht="42" spans="1:9">
      <c r="A60" s="4" t="s">
        <v>80041</v>
      </c>
      <c r="B60" s="4" t="s">
        <v>80042</v>
      </c>
      <c r="C60" s="4" t="s">
        <v>80043</v>
      </c>
      <c r="D60" s="4" t="s">
        <v>80044</v>
      </c>
      <c r="E60" s="4" t="s">
        <v>70</v>
      </c>
      <c r="F60" s="4" t="s">
        <v>71</v>
      </c>
      <c r="G60" s="4" t="s">
        <v>3089</v>
      </c>
      <c r="H60" s="4" t="s">
        <v>3089</v>
      </c>
      <c r="I60" s="4" t="s">
        <v>80045</v>
      </c>
    </row>
    <row r="61" ht="42" spans="1:9">
      <c r="A61" s="4" t="s">
        <v>80046</v>
      </c>
      <c r="B61" s="4" t="s">
        <v>80047</v>
      </c>
      <c r="C61" s="4" t="s">
        <v>80048</v>
      </c>
      <c r="D61" s="4" t="s">
        <v>80049</v>
      </c>
      <c r="E61" s="4" t="s">
        <v>70</v>
      </c>
      <c r="F61" s="4" t="s">
        <v>71</v>
      </c>
      <c r="G61" s="4" t="s">
        <v>3089</v>
      </c>
      <c r="H61" s="4" t="s">
        <v>3089</v>
      </c>
      <c r="I61" s="4" t="s">
        <v>80050</v>
      </c>
    </row>
    <row r="62" ht="42" spans="1:9">
      <c r="A62" s="4" t="s">
        <v>80051</v>
      </c>
      <c r="B62" s="4" t="s">
        <v>80052</v>
      </c>
      <c r="C62" s="4" t="s">
        <v>80053</v>
      </c>
      <c r="D62" s="4" t="s">
        <v>80054</v>
      </c>
      <c r="E62" s="4" t="s">
        <v>70</v>
      </c>
      <c r="F62" s="4" t="s">
        <v>71</v>
      </c>
      <c r="G62" s="4" t="s">
        <v>3089</v>
      </c>
      <c r="H62" s="4" t="s">
        <v>3089</v>
      </c>
      <c r="I62" s="4" t="s">
        <v>80055</v>
      </c>
    </row>
    <row r="63" ht="42" spans="1:9">
      <c r="A63" s="4" t="s">
        <v>80056</v>
      </c>
      <c r="B63" s="4" t="s">
        <v>80057</v>
      </c>
      <c r="C63" s="4" t="s">
        <v>80058</v>
      </c>
      <c r="D63" s="4" t="s">
        <v>80059</v>
      </c>
      <c r="E63" s="4" t="s">
        <v>70</v>
      </c>
      <c r="F63" s="4" t="s">
        <v>71</v>
      </c>
      <c r="G63" s="4" t="s">
        <v>3089</v>
      </c>
      <c r="H63" s="4" t="s">
        <v>3089</v>
      </c>
      <c r="I63" s="4" t="s">
        <v>80060</v>
      </c>
    </row>
    <row r="64" ht="42" spans="1:9">
      <c r="A64" s="4" t="s">
        <v>80061</v>
      </c>
      <c r="B64" s="4" t="s">
        <v>80062</v>
      </c>
      <c r="C64" s="4" t="s">
        <v>80063</v>
      </c>
      <c r="D64" s="4" t="s">
        <v>80064</v>
      </c>
      <c r="E64" s="4" t="s">
        <v>70</v>
      </c>
      <c r="F64" s="4" t="s">
        <v>71</v>
      </c>
      <c r="G64" s="4" t="s">
        <v>3089</v>
      </c>
      <c r="H64" s="4" t="s">
        <v>3089</v>
      </c>
      <c r="I64" s="4" t="s">
        <v>80065</v>
      </c>
    </row>
    <row r="65" ht="42" spans="1:9">
      <c r="A65" s="4" t="s">
        <v>80066</v>
      </c>
      <c r="B65" s="4" t="s">
        <v>80067</v>
      </c>
      <c r="C65" s="4" t="s">
        <v>80068</v>
      </c>
      <c r="D65" s="4" t="s">
        <v>80069</v>
      </c>
      <c r="E65" s="4" t="s">
        <v>70</v>
      </c>
      <c r="F65" s="4" t="s">
        <v>71</v>
      </c>
      <c r="G65" s="4" t="s">
        <v>3089</v>
      </c>
      <c r="H65" s="4" t="s">
        <v>3089</v>
      </c>
      <c r="I65" s="4" t="s">
        <v>80070</v>
      </c>
    </row>
    <row r="66" ht="56" spans="1:9">
      <c r="A66" s="4" t="s">
        <v>80071</v>
      </c>
      <c r="B66" s="4" t="s">
        <v>80072</v>
      </c>
      <c r="C66" s="4" t="s">
        <v>80073</v>
      </c>
      <c r="D66" s="4" t="s">
        <v>80074</v>
      </c>
      <c r="E66" s="4" t="s">
        <v>70</v>
      </c>
      <c r="F66" s="4" t="s">
        <v>71</v>
      </c>
      <c r="G66" s="4" t="s">
        <v>477</v>
      </c>
      <c r="H66" s="4" t="s">
        <v>46156</v>
      </c>
      <c r="I66" s="4" t="s">
        <v>80075</v>
      </c>
    </row>
    <row r="67" ht="56" spans="1:9">
      <c r="A67" s="4" t="s">
        <v>80076</v>
      </c>
      <c r="B67" s="4" t="s">
        <v>80077</v>
      </c>
      <c r="C67" s="4" t="s">
        <v>80078</v>
      </c>
      <c r="D67" s="4" t="s">
        <v>80079</v>
      </c>
      <c r="E67" s="4" t="s">
        <v>70</v>
      </c>
      <c r="F67" s="4" t="s">
        <v>71</v>
      </c>
      <c r="G67" s="4" t="s">
        <v>477</v>
      </c>
      <c r="H67" s="4" t="s">
        <v>46156</v>
      </c>
      <c r="I67" s="4" t="s">
        <v>80080</v>
      </c>
    </row>
    <row r="68" ht="56" spans="1:9">
      <c r="A68" s="4" t="s">
        <v>80081</v>
      </c>
      <c r="B68" s="4" t="s">
        <v>80082</v>
      </c>
      <c r="C68" s="4" t="s">
        <v>80083</v>
      </c>
      <c r="D68" s="4" t="s">
        <v>80084</v>
      </c>
      <c r="E68" s="4" t="s">
        <v>70</v>
      </c>
      <c r="F68" s="4" t="s">
        <v>71</v>
      </c>
      <c r="G68" s="4" t="s">
        <v>477</v>
      </c>
      <c r="H68" s="4" t="s">
        <v>46156</v>
      </c>
      <c r="I68" s="4" t="s">
        <v>80085</v>
      </c>
    </row>
    <row r="69" ht="56" spans="1:9">
      <c r="A69" s="4" t="s">
        <v>80086</v>
      </c>
      <c r="B69" s="4" t="s">
        <v>80087</v>
      </c>
      <c r="C69" s="4" t="s">
        <v>80088</v>
      </c>
      <c r="D69" s="4" t="s">
        <v>80089</v>
      </c>
      <c r="E69" s="4" t="s">
        <v>70</v>
      </c>
      <c r="F69" s="4" t="s">
        <v>71</v>
      </c>
      <c r="G69" s="4" t="s">
        <v>477</v>
      </c>
      <c r="H69" s="4" t="s">
        <v>46156</v>
      </c>
      <c r="I69" s="4" t="s">
        <v>80090</v>
      </c>
    </row>
    <row r="70" ht="56" spans="1:9">
      <c r="A70" s="4" t="s">
        <v>80091</v>
      </c>
      <c r="B70" s="4" t="s">
        <v>80092</v>
      </c>
      <c r="C70" s="4" t="s">
        <v>80093</v>
      </c>
      <c r="D70" s="4" t="s">
        <v>80094</v>
      </c>
      <c r="E70" s="4" t="s">
        <v>70</v>
      </c>
      <c r="F70" s="4" t="s">
        <v>71</v>
      </c>
      <c r="G70" s="4" t="s">
        <v>477</v>
      </c>
      <c r="H70" s="4" t="s">
        <v>46156</v>
      </c>
      <c r="I70" s="4" t="s">
        <v>80095</v>
      </c>
    </row>
    <row r="71" ht="56" spans="1:9">
      <c r="A71" s="4" t="s">
        <v>80096</v>
      </c>
      <c r="B71" s="4" t="s">
        <v>80097</v>
      </c>
      <c r="C71" s="4" t="s">
        <v>80098</v>
      </c>
      <c r="D71" s="4" t="s">
        <v>80099</v>
      </c>
      <c r="E71" s="4" t="s">
        <v>70</v>
      </c>
      <c r="F71" s="4" t="s">
        <v>71</v>
      </c>
      <c r="G71" s="4" t="s">
        <v>477</v>
      </c>
      <c r="H71" s="4" t="s">
        <v>46156</v>
      </c>
      <c r="I71" s="4" t="s">
        <v>80100</v>
      </c>
    </row>
    <row r="72" ht="56" spans="1:9">
      <c r="A72" s="4" t="s">
        <v>80101</v>
      </c>
      <c r="B72" s="4" t="s">
        <v>80102</v>
      </c>
      <c r="C72" s="4" t="s">
        <v>80103</v>
      </c>
      <c r="D72" s="4" t="s">
        <v>80104</v>
      </c>
      <c r="E72" s="4" t="s">
        <v>70</v>
      </c>
      <c r="F72" s="4" t="s">
        <v>71</v>
      </c>
      <c r="G72" s="4" t="s">
        <v>477</v>
      </c>
      <c r="H72" s="4" t="s">
        <v>46156</v>
      </c>
      <c r="I72" s="4" t="s">
        <v>80105</v>
      </c>
    </row>
    <row r="73" ht="56" spans="1:9">
      <c r="A73" s="4" t="s">
        <v>80106</v>
      </c>
      <c r="B73" s="4" t="s">
        <v>80107</v>
      </c>
      <c r="C73" s="4" t="s">
        <v>80108</v>
      </c>
      <c r="D73" s="4" t="s">
        <v>80109</v>
      </c>
      <c r="E73" s="4" t="s">
        <v>70</v>
      </c>
      <c r="F73" s="4" t="s">
        <v>71</v>
      </c>
      <c r="G73" s="4" t="s">
        <v>477</v>
      </c>
      <c r="H73" s="4" t="s">
        <v>46156</v>
      </c>
      <c r="I73" s="4" t="s">
        <v>80110</v>
      </c>
    </row>
    <row r="74" ht="56" spans="1:9">
      <c r="A74" s="4" t="s">
        <v>80111</v>
      </c>
      <c r="B74" s="4" t="s">
        <v>80112</v>
      </c>
      <c r="C74" s="4" t="s">
        <v>80113</v>
      </c>
      <c r="D74" s="4" t="s">
        <v>80114</v>
      </c>
      <c r="E74" s="4" t="s">
        <v>70</v>
      </c>
      <c r="F74" s="4" t="s">
        <v>71</v>
      </c>
      <c r="G74" s="4" t="s">
        <v>477</v>
      </c>
      <c r="H74" s="4" t="s">
        <v>46156</v>
      </c>
      <c r="I74" s="4" t="s">
        <v>80115</v>
      </c>
    </row>
    <row r="75" ht="56" spans="1:9">
      <c r="A75" s="4" t="s">
        <v>80116</v>
      </c>
      <c r="B75" s="4" t="s">
        <v>80117</v>
      </c>
      <c r="C75" s="4" t="s">
        <v>80118</v>
      </c>
      <c r="D75" s="4" t="s">
        <v>80119</v>
      </c>
      <c r="E75" s="4" t="s">
        <v>70</v>
      </c>
      <c r="F75" s="4" t="s">
        <v>71</v>
      </c>
      <c r="G75" s="4" t="s">
        <v>477</v>
      </c>
      <c r="H75" s="4" t="s">
        <v>46156</v>
      </c>
      <c r="I75" s="4" t="s">
        <v>80120</v>
      </c>
    </row>
    <row r="76" ht="56" spans="1:9">
      <c r="A76" s="4" t="s">
        <v>80121</v>
      </c>
      <c r="B76" s="4" t="s">
        <v>80122</v>
      </c>
      <c r="C76" s="4" t="s">
        <v>80123</v>
      </c>
      <c r="D76" s="4" t="s">
        <v>80124</v>
      </c>
      <c r="E76" s="4" t="s">
        <v>70</v>
      </c>
      <c r="F76" s="4" t="s">
        <v>71</v>
      </c>
      <c r="G76" s="4" t="s">
        <v>477</v>
      </c>
      <c r="H76" s="4" t="s">
        <v>46156</v>
      </c>
      <c r="I76" s="4" t="s">
        <v>80125</v>
      </c>
    </row>
    <row r="77" ht="56" spans="1:9">
      <c r="A77" s="4" t="s">
        <v>80126</v>
      </c>
      <c r="B77" s="4" t="s">
        <v>80127</v>
      </c>
      <c r="C77" s="4" t="s">
        <v>80128</v>
      </c>
      <c r="D77" s="4" t="s">
        <v>80129</v>
      </c>
      <c r="E77" s="4" t="s">
        <v>70</v>
      </c>
      <c r="F77" s="4" t="s">
        <v>71</v>
      </c>
      <c r="G77" s="4" t="s">
        <v>477</v>
      </c>
      <c r="H77" s="4" t="s">
        <v>46156</v>
      </c>
      <c r="I77" s="4" t="s">
        <v>80130</v>
      </c>
    </row>
    <row r="78" ht="56" spans="1:9">
      <c r="A78" s="4" t="s">
        <v>80131</v>
      </c>
      <c r="B78" s="4" t="s">
        <v>80132</v>
      </c>
      <c r="C78" s="4" t="s">
        <v>80133</v>
      </c>
      <c r="D78" s="4" t="s">
        <v>80134</v>
      </c>
      <c r="E78" s="4" t="s">
        <v>70</v>
      </c>
      <c r="F78" s="4" t="s">
        <v>71</v>
      </c>
      <c r="G78" s="4" t="s">
        <v>477</v>
      </c>
      <c r="H78" s="4" t="s">
        <v>46156</v>
      </c>
      <c r="I78" s="4" t="s">
        <v>80135</v>
      </c>
    </row>
    <row r="79" ht="56" spans="1:9">
      <c r="A79" s="4" t="s">
        <v>80136</v>
      </c>
      <c r="B79" s="4" t="s">
        <v>80137</v>
      </c>
      <c r="C79" s="4" t="s">
        <v>80138</v>
      </c>
      <c r="D79" s="4" t="s">
        <v>80139</v>
      </c>
      <c r="E79" s="4" t="s">
        <v>70</v>
      </c>
      <c r="F79" s="4" t="s">
        <v>71</v>
      </c>
      <c r="G79" s="4" t="s">
        <v>477</v>
      </c>
      <c r="H79" s="4" t="s">
        <v>46156</v>
      </c>
      <c r="I79" s="4" t="s">
        <v>80140</v>
      </c>
    </row>
    <row r="80" ht="56" spans="1:9">
      <c r="A80" s="4" t="s">
        <v>80141</v>
      </c>
      <c r="B80" s="4" t="s">
        <v>80142</v>
      </c>
      <c r="C80" s="4" t="s">
        <v>80143</v>
      </c>
      <c r="D80" s="4" t="s">
        <v>80144</v>
      </c>
      <c r="E80" s="4" t="s">
        <v>70</v>
      </c>
      <c r="F80" s="4" t="s">
        <v>71</v>
      </c>
      <c r="G80" s="4" t="s">
        <v>477</v>
      </c>
      <c r="H80" s="4" t="s">
        <v>46156</v>
      </c>
      <c r="I80" s="4" t="s">
        <v>80145</v>
      </c>
    </row>
    <row r="81" ht="56" spans="1:9">
      <c r="A81" s="4" t="s">
        <v>80146</v>
      </c>
      <c r="B81" s="4" t="s">
        <v>80147</v>
      </c>
      <c r="C81" s="4" t="s">
        <v>80148</v>
      </c>
      <c r="D81" s="4" t="s">
        <v>80149</v>
      </c>
      <c r="E81" s="4" t="s">
        <v>70</v>
      </c>
      <c r="F81" s="4" t="s">
        <v>71</v>
      </c>
      <c r="G81" s="4" t="s">
        <v>477</v>
      </c>
      <c r="H81" s="4" t="s">
        <v>46156</v>
      </c>
      <c r="I81" s="4" t="s">
        <v>80150</v>
      </c>
    </row>
    <row r="82" ht="56" spans="1:9">
      <c r="A82" s="4" t="s">
        <v>80151</v>
      </c>
      <c r="B82" s="4" t="s">
        <v>80152</v>
      </c>
      <c r="C82" s="4" t="s">
        <v>80153</v>
      </c>
      <c r="D82" s="4" t="s">
        <v>80154</v>
      </c>
      <c r="E82" s="4" t="s">
        <v>70</v>
      </c>
      <c r="F82" s="4" t="s">
        <v>71</v>
      </c>
      <c r="G82" s="4" t="s">
        <v>477</v>
      </c>
      <c r="H82" s="4" t="s">
        <v>46156</v>
      </c>
      <c r="I82" s="4" t="s">
        <v>80155</v>
      </c>
    </row>
    <row r="83" ht="56" spans="1:9">
      <c r="A83" s="4" t="s">
        <v>80156</v>
      </c>
      <c r="B83" s="4" t="s">
        <v>80157</v>
      </c>
      <c r="C83" s="4" t="s">
        <v>80158</v>
      </c>
      <c r="D83" s="4" t="s">
        <v>80159</v>
      </c>
      <c r="E83" s="4" t="s">
        <v>70</v>
      </c>
      <c r="F83" s="4" t="s">
        <v>71</v>
      </c>
      <c r="G83" s="4" t="s">
        <v>477</v>
      </c>
      <c r="H83" s="4" t="s">
        <v>46156</v>
      </c>
      <c r="I83" s="4" t="s">
        <v>80160</v>
      </c>
    </row>
    <row r="84" ht="56" spans="1:9">
      <c r="A84" s="4" t="s">
        <v>80161</v>
      </c>
      <c r="B84" s="4" t="s">
        <v>80162</v>
      </c>
      <c r="C84" s="4" t="s">
        <v>80163</v>
      </c>
      <c r="D84" s="4" t="s">
        <v>80164</v>
      </c>
      <c r="E84" s="4" t="s">
        <v>70</v>
      </c>
      <c r="F84" s="4" t="s">
        <v>71</v>
      </c>
      <c r="G84" s="4" t="s">
        <v>477</v>
      </c>
      <c r="H84" s="4" t="s">
        <v>46156</v>
      </c>
      <c r="I84" s="4" t="s">
        <v>80165</v>
      </c>
    </row>
    <row r="85" ht="56" spans="1:9">
      <c r="A85" s="4" t="s">
        <v>80166</v>
      </c>
      <c r="B85" s="4" t="s">
        <v>80167</v>
      </c>
      <c r="C85" s="4" t="s">
        <v>80168</v>
      </c>
      <c r="D85" s="4" t="s">
        <v>80169</v>
      </c>
      <c r="E85" s="4" t="s">
        <v>70</v>
      </c>
      <c r="F85" s="4" t="s">
        <v>71</v>
      </c>
      <c r="G85" s="4" t="s">
        <v>477</v>
      </c>
      <c r="H85" s="4" t="s">
        <v>46156</v>
      </c>
      <c r="I85" s="4" t="s">
        <v>80170</v>
      </c>
    </row>
    <row r="86" ht="56" spans="1:9">
      <c r="A86" s="4" t="s">
        <v>80171</v>
      </c>
      <c r="B86" s="4" t="s">
        <v>80172</v>
      </c>
      <c r="C86" s="4" t="s">
        <v>80173</v>
      </c>
      <c r="D86" s="4" t="s">
        <v>80174</v>
      </c>
      <c r="E86" s="4" t="s">
        <v>70</v>
      </c>
      <c r="F86" s="4" t="s">
        <v>71</v>
      </c>
      <c r="G86" s="4" t="s">
        <v>477</v>
      </c>
      <c r="H86" s="4" t="s">
        <v>46156</v>
      </c>
      <c r="I86" s="4" t="s">
        <v>80175</v>
      </c>
    </row>
    <row r="87" ht="56" spans="1:9">
      <c r="A87" s="4" t="s">
        <v>80176</v>
      </c>
      <c r="B87" s="4" t="s">
        <v>80177</v>
      </c>
      <c r="C87" s="4" t="s">
        <v>80178</v>
      </c>
      <c r="D87" s="4" t="s">
        <v>80179</v>
      </c>
      <c r="E87" s="4" t="s">
        <v>70</v>
      </c>
      <c r="F87" s="4" t="s">
        <v>71</v>
      </c>
      <c r="G87" s="4" t="s">
        <v>477</v>
      </c>
      <c r="H87" s="4" t="s">
        <v>46156</v>
      </c>
      <c r="I87" s="4" t="s">
        <v>80180</v>
      </c>
    </row>
    <row r="88" ht="56" spans="1:9">
      <c r="A88" s="4" t="s">
        <v>80181</v>
      </c>
      <c r="B88" s="4" t="s">
        <v>80182</v>
      </c>
      <c r="C88" s="4" t="s">
        <v>80183</v>
      </c>
      <c r="D88" s="4" t="s">
        <v>80184</v>
      </c>
      <c r="E88" s="4" t="s">
        <v>70</v>
      </c>
      <c r="F88" s="4" t="s">
        <v>71</v>
      </c>
      <c r="G88" s="4" t="s">
        <v>477</v>
      </c>
      <c r="H88" s="4" t="s">
        <v>46156</v>
      </c>
      <c r="I88" s="4" t="s">
        <v>80185</v>
      </c>
    </row>
    <row r="89" ht="56" spans="1:9">
      <c r="A89" s="4" t="s">
        <v>80186</v>
      </c>
      <c r="B89" s="4" t="s">
        <v>80187</v>
      </c>
      <c r="C89" s="4" t="s">
        <v>80188</v>
      </c>
      <c r="D89" s="4" t="s">
        <v>80189</v>
      </c>
      <c r="E89" s="4" t="s">
        <v>70</v>
      </c>
      <c r="F89" s="4" t="s">
        <v>71</v>
      </c>
      <c r="G89" s="4" t="s">
        <v>477</v>
      </c>
      <c r="H89" s="4" t="s">
        <v>46156</v>
      </c>
      <c r="I89" s="4" t="s">
        <v>80190</v>
      </c>
    </row>
    <row r="90" ht="56" spans="1:9">
      <c r="A90" s="4" t="s">
        <v>80191</v>
      </c>
      <c r="B90" s="4" t="s">
        <v>80192</v>
      </c>
      <c r="C90" s="4" t="s">
        <v>80193</v>
      </c>
      <c r="D90" s="4" t="s">
        <v>80194</v>
      </c>
      <c r="E90" s="4" t="s">
        <v>70</v>
      </c>
      <c r="F90" s="4" t="s">
        <v>71</v>
      </c>
      <c r="G90" s="4" t="s">
        <v>477</v>
      </c>
      <c r="H90" s="4" t="s">
        <v>46156</v>
      </c>
      <c r="I90" s="4" t="s">
        <v>80195</v>
      </c>
    </row>
    <row r="91" ht="56" spans="1:9">
      <c r="A91" s="4" t="s">
        <v>80196</v>
      </c>
      <c r="B91" s="4" t="s">
        <v>80197</v>
      </c>
      <c r="C91" s="4" t="s">
        <v>80198</v>
      </c>
      <c r="D91" s="4" t="s">
        <v>80199</v>
      </c>
      <c r="E91" s="4" t="s">
        <v>70</v>
      </c>
      <c r="F91" s="4" t="s">
        <v>71</v>
      </c>
      <c r="G91" s="4" t="s">
        <v>477</v>
      </c>
      <c r="H91" s="4" t="s">
        <v>46156</v>
      </c>
      <c r="I91" s="4" t="s">
        <v>80200</v>
      </c>
    </row>
    <row r="92" ht="56" spans="1:9">
      <c r="A92" s="4" t="s">
        <v>80201</v>
      </c>
      <c r="B92" s="4" t="s">
        <v>80202</v>
      </c>
      <c r="C92" s="4" t="s">
        <v>80203</v>
      </c>
      <c r="D92" s="4" t="s">
        <v>80204</v>
      </c>
      <c r="E92" s="4" t="s">
        <v>70</v>
      </c>
      <c r="F92" s="4" t="s">
        <v>71</v>
      </c>
      <c r="G92" s="4" t="s">
        <v>477</v>
      </c>
      <c r="H92" s="4" t="s">
        <v>46156</v>
      </c>
      <c r="I92" s="4" t="s">
        <v>80205</v>
      </c>
    </row>
    <row r="93" ht="56" spans="1:9">
      <c r="A93" s="4" t="s">
        <v>80206</v>
      </c>
      <c r="B93" s="4" t="s">
        <v>80207</v>
      </c>
      <c r="C93" s="4" t="s">
        <v>80208</v>
      </c>
      <c r="D93" s="4" t="s">
        <v>80209</v>
      </c>
      <c r="E93" s="4" t="s">
        <v>70</v>
      </c>
      <c r="F93" s="4" t="s">
        <v>71</v>
      </c>
      <c r="G93" s="4" t="s">
        <v>477</v>
      </c>
      <c r="H93" s="4" t="s">
        <v>46156</v>
      </c>
      <c r="I93" s="4" t="s">
        <v>80210</v>
      </c>
    </row>
    <row r="94" ht="56" spans="1:9">
      <c r="A94" s="4" t="s">
        <v>80211</v>
      </c>
      <c r="B94" s="4" t="s">
        <v>80212</v>
      </c>
      <c r="C94" s="4" t="s">
        <v>80213</v>
      </c>
      <c r="D94" s="4" t="s">
        <v>80214</v>
      </c>
      <c r="E94" s="4" t="s">
        <v>70</v>
      </c>
      <c r="F94" s="4" t="s">
        <v>71</v>
      </c>
      <c r="G94" s="4" t="s">
        <v>477</v>
      </c>
      <c r="H94" s="4" t="s">
        <v>46156</v>
      </c>
      <c r="I94" s="4" t="s">
        <v>80215</v>
      </c>
    </row>
    <row r="95" ht="56" spans="1:9">
      <c r="A95" s="4" t="s">
        <v>80216</v>
      </c>
      <c r="B95" s="4" t="s">
        <v>80217</v>
      </c>
      <c r="C95" s="4" t="s">
        <v>80218</v>
      </c>
      <c r="D95" s="4" t="s">
        <v>80219</v>
      </c>
      <c r="E95" s="4" t="s">
        <v>70</v>
      </c>
      <c r="F95" s="4" t="s">
        <v>71</v>
      </c>
      <c r="G95" s="4" t="s">
        <v>477</v>
      </c>
      <c r="H95" s="4" t="s">
        <v>46156</v>
      </c>
      <c r="I95" s="4" t="s">
        <v>80220</v>
      </c>
    </row>
    <row r="96" ht="56" spans="1:9">
      <c r="A96" s="4" t="s">
        <v>80221</v>
      </c>
      <c r="B96" s="4" t="s">
        <v>80222</v>
      </c>
      <c r="C96" s="4" t="s">
        <v>80223</v>
      </c>
      <c r="D96" s="4" t="s">
        <v>80224</v>
      </c>
      <c r="E96" s="4" t="s">
        <v>70</v>
      </c>
      <c r="F96" s="4" t="s">
        <v>71</v>
      </c>
      <c r="G96" s="4" t="s">
        <v>477</v>
      </c>
      <c r="H96" s="4" t="s">
        <v>46156</v>
      </c>
      <c r="I96" s="4" t="s">
        <v>80225</v>
      </c>
    </row>
    <row r="97" ht="56" spans="1:9">
      <c r="A97" s="4" t="s">
        <v>80226</v>
      </c>
      <c r="B97" s="4" t="s">
        <v>80227</v>
      </c>
      <c r="C97" s="4" t="s">
        <v>80228</v>
      </c>
      <c r="D97" s="4" t="s">
        <v>80229</v>
      </c>
      <c r="E97" s="4" t="s">
        <v>70</v>
      </c>
      <c r="F97" s="4" t="s">
        <v>71</v>
      </c>
      <c r="G97" s="4" t="s">
        <v>477</v>
      </c>
      <c r="H97" s="4" t="s">
        <v>46156</v>
      </c>
      <c r="I97" s="4" t="s">
        <v>80230</v>
      </c>
    </row>
    <row r="98" ht="56" spans="1:9">
      <c r="A98" s="4" t="s">
        <v>80231</v>
      </c>
      <c r="B98" s="4" t="s">
        <v>80232</v>
      </c>
      <c r="C98" s="4" t="s">
        <v>80233</v>
      </c>
      <c r="D98" s="4" t="s">
        <v>80234</v>
      </c>
      <c r="E98" s="4" t="s">
        <v>70</v>
      </c>
      <c r="F98" s="4" t="s">
        <v>71</v>
      </c>
      <c r="G98" s="4" t="s">
        <v>477</v>
      </c>
      <c r="H98" s="4" t="s">
        <v>46156</v>
      </c>
      <c r="I98" s="4" t="s">
        <v>80235</v>
      </c>
    </row>
    <row r="99" ht="56" spans="1:9">
      <c r="A99" s="4" t="s">
        <v>80236</v>
      </c>
      <c r="B99" s="4" t="s">
        <v>80237</v>
      </c>
      <c r="C99" s="4" t="s">
        <v>80238</v>
      </c>
      <c r="D99" s="4" t="s">
        <v>80239</v>
      </c>
      <c r="E99" s="4" t="s">
        <v>70</v>
      </c>
      <c r="F99" s="4" t="s">
        <v>71</v>
      </c>
      <c r="G99" s="4" t="s">
        <v>477</v>
      </c>
      <c r="H99" s="4" t="s">
        <v>46156</v>
      </c>
      <c r="I99" s="4" t="s">
        <v>80240</v>
      </c>
    </row>
    <row r="100" ht="56" spans="1:9">
      <c r="A100" s="4" t="s">
        <v>80241</v>
      </c>
      <c r="B100" s="4" t="s">
        <v>80242</v>
      </c>
      <c r="C100" s="4" t="s">
        <v>80243</v>
      </c>
      <c r="D100" s="4" t="s">
        <v>80244</v>
      </c>
      <c r="E100" s="4" t="s">
        <v>70</v>
      </c>
      <c r="F100" s="4" t="s">
        <v>71</v>
      </c>
      <c r="G100" s="4" t="s">
        <v>477</v>
      </c>
      <c r="H100" s="4" t="s">
        <v>46156</v>
      </c>
      <c r="I100" s="4" t="s">
        <v>80245</v>
      </c>
    </row>
    <row r="101" ht="56" spans="1:9">
      <c r="A101" s="4" t="s">
        <v>80246</v>
      </c>
      <c r="B101" s="4" t="s">
        <v>80247</v>
      </c>
      <c r="C101" s="4" t="s">
        <v>80248</v>
      </c>
      <c r="D101" s="4" t="s">
        <v>80249</v>
      </c>
      <c r="E101" s="4" t="s">
        <v>70</v>
      </c>
      <c r="F101" s="4" t="s">
        <v>71</v>
      </c>
      <c r="G101" s="4" t="s">
        <v>477</v>
      </c>
      <c r="H101" s="4" t="s">
        <v>46156</v>
      </c>
      <c r="I101" s="4" t="s">
        <v>80250</v>
      </c>
    </row>
    <row r="102" ht="56" spans="1:9">
      <c r="A102" s="4" t="s">
        <v>80251</v>
      </c>
      <c r="B102" s="4" t="s">
        <v>80252</v>
      </c>
      <c r="C102" s="4" t="s">
        <v>80253</v>
      </c>
      <c r="D102" s="4" t="s">
        <v>80254</v>
      </c>
      <c r="E102" s="4" t="s">
        <v>70</v>
      </c>
      <c r="F102" s="4" t="s">
        <v>71</v>
      </c>
      <c r="G102" s="4" t="s">
        <v>477</v>
      </c>
      <c r="H102" s="4" t="s">
        <v>46156</v>
      </c>
      <c r="I102" s="4" t="s">
        <v>80255</v>
      </c>
    </row>
    <row r="103" ht="56" spans="1:9">
      <c r="A103" s="4" t="s">
        <v>80256</v>
      </c>
      <c r="B103" s="4" t="s">
        <v>80257</v>
      </c>
      <c r="C103" s="4" t="s">
        <v>80258</v>
      </c>
      <c r="D103" s="4" t="s">
        <v>80259</v>
      </c>
      <c r="E103" s="4" t="s">
        <v>70</v>
      </c>
      <c r="F103" s="4" t="s">
        <v>71</v>
      </c>
      <c r="G103" s="4" t="s">
        <v>477</v>
      </c>
      <c r="H103" s="4" t="s">
        <v>46156</v>
      </c>
      <c r="I103" s="4" t="s">
        <v>80260</v>
      </c>
    </row>
    <row r="104" ht="56" spans="1:9">
      <c r="A104" s="4" t="s">
        <v>80261</v>
      </c>
      <c r="B104" s="4" t="s">
        <v>80262</v>
      </c>
      <c r="C104" s="4" t="s">
        <v>80263</v>
      </c>
      <c r="D104" s="4" t="s">
        <v>80264</v>
      </c>
      <c r="E104" s="4" t="s">
        <v>70</v>
      </c>
      <c r="F104" s="4" t="s">
        <v>71</v>
      </c>
      <c r="G104" s="4" t="s">
        <v>477</v>
      </c>
      <c r="H104" s="4" t="s">
        <v>46156</v>
      </c>
      <c r="I104" s="4" t="s">
        <v>80265</v>
      </c>
    </row>
    <row r="105" ht="56" spans="1:9">
      <c r="A105" s="4" t="s">
        <v>80266</v>
      </c>
      <c r="B105" s="4" t="s">
        <v>80267</v>
      </c>
      <c r="C105" s="4" t="s">
        <v>80268</v>
      </c>
      <c r="D105" s="4" t="s">
        <v>80269</v>
      </c>
      <c r="E105" s="4" t="s">
        <v>70</v>
      </c>
      <c r="F105" s="4" t="s">
        <v>71</v>
      </c>
      <c r="G105" s="4" t="s">
        <v>477</v>
      </c>
      <c r="H105" s="4" t="s">
        <v>46156</v>
      </c>
      <c r="I105" s="4" t="s">
        <v>80270</v>
      </c>
    </row>
    <row r="106" ht="56" spans="1:9">
      <c r="A106" s="4" t="s">
        <v>80271</v>
      </c>
      <c r="B106" s="4" t="s">
        <v>80272</v>
      </c>
      <c r="C106" s="4" t="s">
        <v>80273</v>
      </c>
      <c r="D106" s="4" t="s">
        <v>80274</v>
      </c>
      <c r="E106" s="4" t="s">
        <v>70</v>
      </c>
      <c r="F106" s="4" t="s">
        <v>71</v>
      </c>
      <c r="G106" s="4" t="s">
        <v>477</v>
      </c>
      <c r="H106" s="4" t="s">
        <v>46156</v>
      </c>
      <c r="I106" s="4" t="s">
        <v>80275</v>
      </c>
    </row>
    <row r="107" ht="56" spans="1:9">
      <c r="A107" s="4" t="s">
        <v>80276</v>
      </c>
      <c r="B107" s="4" t="s">
        <v>80277</v>
      </c>
      <c r="C107" s="4" t="s">
        <v>80278</v>
      </c>
      <c r="D107" s="4" t="s">
        <v>80279</v>
      </c>
      <c r="E107" s="4" t="s">
        <v>70</v>
      </c>
      <c r="F107" s="4" t="s">
        <v>71</v>
      </c>
      <c r="G107" s="4" t="s">
        <v>477</v>
      </c>
      <c r="H107" s="4" t="s">
        <v>46156</v>
      </c>
      <c r="I107" s="4" t="s">
        <v>80280</v>
      </c>
    </row>
    <row r="108" ht="56" spans="1:9">
      <c r="A108" s="4" t="s">
        <v>80281</v>
      </c>
      <c r="B108" s="4" t="s">
        <v>80282</v>
      </c>
      <c r="C108" s="4" t="s">
        <v>80283</v>
      </c>
      <c r="D108" s="4" t="s">
        <v>80284</v>
      </c>
      <c r="E108" s="4" t="s">
        <v>70</v>
      </c>
      <c r="F108" s="4" t="s">
        <v>71</v>
      </c>
      <c r="G108" s="4" t="s">
        <v>477</v>
      </c>
      <c r="H108" s="4" t="s">
        <v>46156</v>
      </c>
      <c r="I108" s="4" t="s">
        <v>80285</v>
      </c>
    </row>
    <row r="109" ht="56" spans="1:9">
      <c r="A109" s="4" t="s">
        <v>80286</v>
      </c>
      <c r="B109" s="4" t="s">
        <v>80287</v>
      </c>
      <c r="C109" s="4" t="s">
        <v>80288</v>
      </c>
      <c r="D109" s="4" t="s">
        <v>80289</v>
      </c>
      <c r="E109" s="4" t="s">
        <v>70</v>
      </c>
      <c r="F109" s="4" t="s">
        <v>71</v>
      </c>
      <c r="G109" s="4" t="s">
        <v>477</v>
      </c>
      <c r="H109" s="4" t="s">
        <v>46156</v>
      </c>
      <c r="I109" s="4" t="s">
        <v>80290</v>
      </c>
    </row>
    <row r="110" ht="56" spans="1:9">
      <c r="A110" s="4" t="s">
        <v>80291</v>
      </c>
      <c r="B110" s="4" t="s">
        <v>80292</v>
      </c>
      <c r="C110" s="4" t="s">
        <v>80293</v>
      </c>
      <c r="D110" s="4" t="s">
        <v>80294</v>
      </c>
      <c r="E110" s="4" t="s">
        <v>70</v>
      </c>
      <c r="F110" s="4" t="s">
        <v>71</v>
      </c>
      <c r="G110" s="4" t="s">
        <v>477</v>
      </c>
      <c r="H110" s="4" t="s">
        <v>46156</v>
      </c>
      <c r="I110" s="4" t="s">
        <v>80295</v>
      </c>
    </row>
    <row r="111" ht="56" spans="1:9">
      <c r="A111" s="4" t="s">
        <v>80296</v>
      </c>
      <c r="B111" s="4" t="s">
        <v>80297</v>
      </c>
      <c r="C111" s="4" t="s">
        <v>80298</v>
      </c>
      <c r="D111" s="4" t="s">
        <v>80299</v>
      </c>
      <c r="E111" s="4" t="s">
        <v>70</v>
      </c>
      <c r="F111" s="4" t="s">
        <v>71</v>
      </c>
      <c r="G111" s="4" t="s">
        <v>477</v>
      </c>
      <c r="H111" s="4" t="s">
        <v>46156</v>
      </c>
      <c r="I111" s="4" t="s">
        <v>80300</v>
      </c>
    </row>
    <row r="112" ht="56" spans="1:9">
      <c r="A112" s="4" t="s">
        <v>80301</v>
      </c>
      <c r="B112" s="4" t="s">
        <v>80302</v>
      </c>
      <c r="C112" s="4" t="s">
        <v>45477</v>
      </c>
      <c r="D112" s="4" t="s">
        <v>80303</v>
      </c>
      <c r="E112" s="4" t="s">
        <v>70</v>
      </c>
      <c r="F112" s="4" t="s">
        <v>71</v>
      </c>
      <c r="G112" s="4" t="s">
        <v>477</v>
      </c>
      <c r="H112" s="4" t="s">
        <v>46156</v>
      </c>
      <c r="I112" s="4" t="s">
        <v>80304</v>
      </c>
    </row>
    <row r="113" ht="56" spans="1:9">
      <c r="A113" s="4" t="s">
        <v>80305</v>
      </c>
      <c r="B113" s="4" t="s">
        <v>80306</v>
      </c>
      <c r="C113" s="4" t="s">
        <v>80307</v>
      </c>
      <c r="D113" s="4" t="s">
        <v>80308</v>
      </c>
      <c r="E113" s="4" t="s">
        <v>70</v>
      </c>
      <c r="F113" s="4" t="s">
        <v>71</v>
      </c>
      <c r="G113" s="4" t="s">
        <v>477</v>
      </c>
      <c r="H113" s="4" t="s">
        <v>46156</v>
      </c>
      <c r="I113" s="4" t="s">
        <v>80309</v>
      </c>
    </row>
    <row r="114" ht="56" spans="1:9">
      <c r="A114" s="4" t="s">
        <v>80310</v>
      </c>
      <c r="B114" s="4" t="s">
        <v>80311</v>
      </c>
      <c r="C114" s="4" t="s">
        <v>80312</v>
      </c>
      <c r="D114" s="4" t="s">
        <v>42966</v>
      </c>
      <c r="E114" s="4" t="s">
        <v>70</v>
      </c>
      <c r="F114" s="4" t="s">
        <v>71</v>
      </c>
      <c r="G114" s="4" t="s">
        <v>477</v>
      </c>
      <c r="H114" s="4" t="s">
        <v>46156</v>
      </c>
      <c r="I114" s="4" t="s">
        <v>80313</v>
      </c>
    </row>
    <row r="115" ht="42" spans="1:9">
      <c r="A115" s="4" t="s">
        <v>80314</v>
      </c>
      <c r="B115" s="4" t="s">
        <v>80315</v>
      </c>
      <c r="C115" s="4" t="s">
        <v>80316</v>
      </c>
      <c r="D115" s="4" t="s">
        <v>80317</v>
      </c>
      <c r="E115" s="4" t="s">
        <v>70</v>
      </c>
      <c r="F115" s="4" t="s">
        <v>71</v>
      </c>
      <c r="G115" s="4" t="s">
        <v>3089</v>
      </c>
      <c r="H115" s="4" t="s">
        <v>3089</v>
      </c>
      <c r="I115" s="4" t="s">
        <v>80318</v>
      </c>
    </row>
    <row r="116" ht="42" spans="1:9">
      <c r="A116" s="4" t="s">
        <v>80319</v>
      </c>
      <c r="B116" s="4" t="s">
        <v>80320</v>
      </c>
      <c r="C116" s="4" t="s">
        <v>80321</v>
      </c>
      <c r="D116" s="4" t="s">
        <v>80322</v>
      </c>
      <c r="E116" s="4" t="s">
        <v>70</v>
      </c>
      <c r="F116" s="4" t="s">
        <v>71</v>
      </c>
      <c r="G116" s="4" t="s">
        <v>3089</v>
      </c>
      <c r="H116" s="4" t="s">
        <v>3089</v>
      </c>
      <c r="I116" s="4" t="s">
        <v>80323</v>
      </c>
    </row>
    <row r="117" ht="42" spans="1:9">
      <c r="A117" s="4" t="s">
        <v>80324</v>
      </c>
      <c r="B117" s="4" t="s">
        <v>80325</v>
      </c>
      <c r="C117" s="4" t="s">
        <v>80326</v>
      </c>
      <c r="D117" s="4" t="s">
        <v>80327</v>
      </c>
      <c r="E117" s="4" t="s">
        <v>70</v>
      </c>
      <c r="F117" s="4" t="s">
        <v>71</v>
      </c>
      <c r="G117" s="4" t="s">
        <v>3089</v>
      </c>
      <c r="H117" s="4" t="s">
        <v>3089</v>
      </c>
      <c r="I117" s="4" t="s">
        <v>80328</v>
      </c>
    </row>
    <row r="118" ht="42" spans="1:9">
      <c r="A118" s="4" t="s">
        <v>80329</v>
      </c>
      <c r="B118" s="4" t="s">
        <v>80330</v>
      </c>
      <c r="C118" s="4" t="s">
        <v>80331</v>
      </c>
      <c r="D118" s="4" t="s">
        <v>80332</v>
      </c>
      <c r="E118" s="4" t="s">
        <v>70</v>
      </c>
      <c r="F118" s="4" t="s">
        <v>71</v>
      </c>
      <c r="G118" s="4" t="s">
        <v>3089</v>
      </c>
      <c r="H118" s="4" t="s">
        <v>3089</v>
      </c>
      <c r="I118" s="4" t="s">
        <v>80333</v>
      </c>
    </row>
    <row r="119" ht="42" spans="1:9">
      <c r="A119" s="4" t="s">
        <v>80334</v>
      </c>
      <c r="B119" s="4" t="s">
        <v>80335</v>
      </c>
      <c r="C119" s="4" t="s">
        <v>80336</v>
      </c>
      <c r="D119" s="4" t="s">
        <v>80337</v>
      </c>
      <c r="E119" s="4" t="s">
        <v>70</v>
      </c>
      <c r="F119" s="4" t="s">
        <v>71</v>
      </c>
      <c r="G119" s="4" t="s">
        <v>3089</v>
      </c>
      <c r="H119" s="4" t="s">
        <v>3089</v>
      </c>
      <c r="I119" s="4" t="s">
        <v>80338</v>
      </c>
    </row>
    <row r="120" ht="42" spans="1:9">
      <c r="A120" s="4" t="s">
        <v>80339</v>
      </c>
      <c r="B120" s="4" t="s">
        <v>80340</v>
      </c>
      <c r="C120" s="4" t="s">
        <v>80341</v>
      </c>
      <c r="D120" s="4" t="s">
        <v>80342</v>
      </c>
      <c r="E120" s="4" t="s">
        <v>70</v>
      </c>
      <c r="F120" s="4" t="s">
        <v>71</v>
      </c>
      <c r="G120" s="4" t="s">
        <v>3089</v>
      </c>
      <c r="H120" s="4" t="s">
        <v>3089</v>
      </c>
      <c r="I120" s="4" t="s">
        <v>80343</v>
      </c>
    </row>
    <row r="121" ht="42" spans="1:9">
      <c r="A121" s="4" t="s">
        <v>80344</v>
      </c>
      <c r="B121" s="4" t="s">
        <v>80345</v>
      </c>
      <c r="C121" s="4" t="s">
        <v>80346</v>
      </c>
      <c r="D121" s="4" t="s">
        <v>80347</v>
      </c>
      <c r="E121" s="4" t="s">
        <v>70</v>
      </c>
      <c r="F121" s="4" t="s">
        <v>71</v>
      </c>
      <c r="G121" s="4" t="s">
        <v>3089</v>
      </c>
      <c r="H121" s="4" t="s">
        <v>3089</v>
      </c>
      <c r="I121" s="4" t="s">
        <v>80348</v>
      </c>
    </row>
    <row r="122" ht="42" spans="1:9">
      <c r="A122" s="4" t="s">
        <v>80349</v>
      </c>
      <c r="B122" s="4" t="s">
        <v>80350</v>
      </c>
      <c r="C122" s="4" t="s">
        <v>80351</v>
      </c>
      <c r="D122" s="4" t="s">
        <v>80352</v>
      </c>
      <c r="E122" s="4" t="s">
        <v>70</v>
      </c>
      <c r="F122" s="4" t="s">
        <v>71</v>
      </c>
      <c r="G122" s="4" t="s">
        <v>3089</v>
      </c>
      <c r="H122" s="4" t="s">
        <v>3089</v>
      </c>
      <c r="I122" s="4" t="s">
        <v>80353</v>
      </c>
    </row>
    <row r="123" ht="28" spans="1:9">
      <c r="A123" s="4" t="s">
        <v>80354</v>
      </c>
      <c r="B123" s="4" t="s">
        <v>80355</v>
      </c>
      <c r="C123" s="4" t="s">
        <v>80356</v>
      </c>
      <c r="D123" s="4" t="s">
        <v>80357</v>
      </c>
      <c r="E123" s="4" t="s">
        <v>70</v>
      </c>
      <c r="F123" s="4" t="s">
        <v>71</v>
      </c>
      <c r="G123" s="4" t="s">
        <v>3089</v>
      </c>
      <c r="H123" s="4" t="s">
        <v>3089</v>
      </c>
      <c r="I123" s="4" t="s">
        <v>80358</v>
      </c>
    </row>
    <row r="124" ht="42" spans="1:9">
      <c r="A124" s="4" t="s">
        <v>80359</v>
      </c>
      <c r="B124" s="4" t="s">
        <v>80360</v>
      </c>
      <c r="C124" s="4" t="s">
        <v>80361</v>
      </c>
      <c r="D124" s="4" t="s">
        <v>80362</v>
      </c>
      <c r="E124" s="4" t="s">
        <v>70</v>
      </c>
      <c r="F124" s="4" t="s">
        <v>71</v>
      </c>
      <c r="G124" s="4" t="s">
        <v>3089</v>
      </c>
      <c r="H124" s="4" t="s">
        <v>3089</v>
      </c>
      <c r="I124" s="4" t="s">
        <v>80363</v>
      </c>
    </row>
    <row r="125" ht="42" spans="1:9">
      <c r="A125" s="4" t="s">
        <v>80364</v>
      </c>
      <c r="B125" s="4" t="s">
        <v>80365</v>
      </c>
      <c r="C125" s="4" t="s">
        <v>80366</v>
      </c>
      <c r="D125" s="4" t="s">
        <v>80367</v>
      </c>
      <c r="E125" s="4" t="s">
        <v>70</v>
      </c>
      <c r="F125" s="4" t="s">
        <v>71</v>
      </c>
      <c r="G125" s="4" t="s">
        <v>3089</v>
      </c>
      <c r="H125" s="4" t="s">
        <v>3089</v>
      </c>
      <c r="I125" s="4" t="s">
        <v>80368</v>
      </c>
    </row>
    <row r="126" ht="42" spans="1:9">
      <c r="A126" s="4" t="s">
        <v>80369</v>
      </c>
      <c r="B126" s="4" t="s">
        <v>80370</v>
      </c>
      <c r="C126" s="4" t="s">
        <v>80371</v>
      </c>
      <c r="D126" s="4" t="s">
        <v>80372</v>
      </c>
      <c r="E126" s="4" t="s">
        <v>70</v>
      </c>
      <c r="F126" s="4" t="s">
        <v>71</v>
      </c>
      <c r="G126" s="4" t="s">
        <v>3089</v>
      </c>
      <c r="H126" s="4" t="s">
        <v>3089</v>
      </c>
      <c r="I126" s="4" t="s">
        <v>80373</v>
      </c>
    </row>
    <row r="127" ht="42" spans="1:9">
      <c r="A127" s="4" t="s">
        <v>80374</v>
      </c>
      <c r="B127" s="4" t="s">
        <v>80375</v>
      </c>
      <c r="C127" s="4" t="s">
        <v>80376</v>
      </c>
      <c r="D127" s="4" t="s">
        <v>80377</v>
      </c>
      <c r="E127" s="4" t="s">
        <v>70</v>
      </c>
      <c r="F127" s="4" t="s">
        <v>71</v>
      </c>
      <c r="G127" s="4" t="s">
        <v>3089</v>
      </c>
      <c r="H127" s="4" t="s">
        <v>3089</v>
      </c>
      <c r="I127" s="4" t="s">
        <v>80378</v>
      </c>
    </row>
    <row r="128" ht="42" spans="1:9">
      <c r="A128" s="4" t="s">
        <v>80379</v>
      </c>
      <c r="B128" s="4" t="s">
        <v>80380</v>
      </c>
      <c r="C128" s="4" t="s">
        <v>80381</v>
      </c>
      <c r="D128" s="4" t="s">
        <v>80382</v>
      </c>
      <c r="E128" s="4" t="s">
        <v>70</v>
      </c>
      <c r="F128" s="4" t="s">
        <v>71</v>
      </c>
      <c r="G128" s="4" t="s">
        <v>3089</v>
      </c>
      <c r="H128" s="4" t="s">
        <v>3089</v>
      </c>
      <c r="I128" s="4" t="s">
        <v>80383</v>
      </c>
    </row>
    <row r="129" ht="42" spans="1:9">
      <c r="A129" s="4" t="s">
        <v>80384</v>
      </c>
      <c r="B129" s="4" t="s">
        <v>80385</v>
      </c>
      <c r="C129" s="4" t="s">
        <v>80386</v>
      </c>
      <c r="D129" s="4" t="s">
        <v>80387</v>
      </c>
      <c r="E129" s="4" t="s">
        <v>70</v>
      </c>
      <c r="F129" s="4" t="s">
        <v>71</v>
      </c>
      <c r="G129" s="4" t="s">
        <v>3089</v>
      </c>
      <c r="H129" s="4" t="s">
        <v>3089</v>
      </c>
      <c r="I129" s="4" t="s">
        <v>80388</v>
      </c>
    </row>
    <row r="130" ht="42" spans="1:9">
      <c r="A130" s="4" t="s">
        <v>80389</v>
      </c>
      <c r="B130" s="4" t="s">
        <v>80390</v>
      </c>
      <c r="C130" s="4" t="s">
        <v>80391</v>
      </c>
      <c r="D130" s="4" t="s">
        <v>80392</v>
      </c>
      <c r="E130" s="4" t="s">
        <v>70</v>
      </c>
      <c r="F130" s="4" t="s">
        <v>71</v>
      </c>
      <c r="G130" s="4" t="s">
        <v>3089</v>
      </c>
      <c r="H130" s="4" t="s">
        <v>3089</v>
      </c>
      <c r="I130" s="4" t="s">
        <v>80393</v>
      </c>
    </row>
    <row r="131" ht="42" spans="1:9">
      <c r="A131" s="4" t="s">
        <v>80394</v>
      </c>
      <c r="B131" s="4" t="s">
        <v>80395</v>
      </c>
      <c r="C131" s="4" t="s">
        <v>80396</v>
      </c>
      <c r="D131" s="4" t="s">
        <v>80397</v>
      </c>
      <c r="E131" s="4" t="s">
        <v>70</v>
      </c>
      <c r="F131" s="4" t="s">
        <v>71</v>
      </c>
      <c r="G131" s="4" t="s">
        <v>3089</v>
      </c>
      <c r="H131" s="4" t="s">
        <v>3089</v>
      </c>
      <c r="I131" s="4" t="s">
        <v>80398</v>
      </c>
    </row>
    <row r="132" ht="28" spans="1:9">
      <c r="A132" s="4" t="s">
        <v>80399</v>
      </c>
      <c r="B132" s="4" t="s">
        <v>80400</v>
      </c>
      <c r="C132" s="4" t="s">
        <v>80401</v>
      </c>
      <c r="D132" s="4" t="s">
        <v>80402</v>
      </c>
      <c r="E132" s="4" t="s">
        <v>70</v>
      </c>
      <c r="F132" s="4" t="s">
        <v>71</v>
      </c>
      <c r="G132" s="4" t="s">
        <v>3089</v>
      </c>
      <c r="H132" s="4" t="s">
        <v>3089</v>
      </c>
      <c r="I132" s="4" t="s">
        <v>80403</v>
      </c>
    </row>
    <row r="133" ht="42" spans="1:9">
      <c r="A133" s="4" t="s">
        <v>80404</v>
      </c>
      <c r="B133" s="4" t="s">
        <v>80405</v>
      </c>
      <c r="C133" s="4" t="s">
        <v>80406</v>
      </c>
      <c r="D133" s="4" t="s">
        <v>80407</v>
      </c>
      <c r="E133" s="4" t="s">
        <v>70</v>
      </c>
      <c r="F133" s="4" t="s">
        <v>71</v>
      </c>
      <c r="G133" s="4" t="s">
        <v>3089</v>
      </c>
      <c r="H133" s="4" t="s">
        <v>3089</v>
      </c>
      <c r="I133" s="4" t="s">
        <v>80408</v>
      </c>
    </row>
    <row r="134" ht="42" spans="1:9">
      <c r="A134" s="4" t="s">
        <v>80409</v>
      </c>
      <c r="B134" s="4" t="s">
        <v>80410</v>
      </c>
      <c r="C134" s="4" t="s">
        <v>80411</v>
      </c>
      <c r="D134" s="4" t="s">
        <v>80412</v>
      </c>
      <c r="E134" s="4" t="s">
        <v>70</v>
      </c>
      <c r="F134" s="4" t="s">
        <v>71</v>
      </c>
      <c r="G134" s="4" t="s">
        <v>3089</v>
      </c>
      <c r="H134" s="4" t="s">
        <v>3089</v>
      </c>
      <c r="I134" s="4" t="s">
        <v>80413</v>
      </c>
    </row>
    <row r="135" ht="42" spans="1:9">
      <c r="A135" s="4" t="s">
        <v>80414</v>
      </c>
      <c r="B135" s="4" t="s">
        <v>80415</v>
      </c>
      <c r="C135" s="4" t="s">
        <v>80416</v>
      </c>
      <c r="D135" s="4" t="s">
        <v>80417</v>
      </c>
      <c r="E135" s="4" t="s">
        <v>70</v>
      </c>
      <c r="F135" s="4" t="s">
        <v>71</v>
      </c>
      <c r="G135" s="4" t="s">
        <v>3089</v>
      </c>
      <c r="H135" s="4" t="s">
        <v>3089</v>
      </c>
      <c r="I135" s="4" t="s">
        <v>80418</v>
      </c>
    </row>
    <row r="136" ht="42" spans="1:9">
      <c r="A136" s="4" t="s">
        <v>80419</v>
      </c>
      <c r="B136" s="4" t="s">
        <v>80420</v>
      </c>
      <c r="C136" s="4" t="s">
        <v>80421</v>
      </c>
      <c r="D136" s="4" t="s">
        <v>80422</v>
      </c>
      <c r="E136" s="4" t="s">
        <v>70</v>
      </c>
      <c r="F136" s="4" t="s">
        <v>71</v>
      </c>
      <c r="G136" s="4" t="s">
        <v>3089</v>
      </c>
      <c r="H136" s="4" t="s">
        <v>3089</v>
      </c>
      <c r="I136" s="4" t="s">
        <v>80423</v>
      </c>
    </row>
    <row r="137" ht="42" spans="1:9">
      <c r="A137" s="4" t="s">
        <v>80424</v>
      </c>
      <c r="B137" s="4" t="s">
        <v>80425</v>
      </c>
      <c r="C137" s="4" t="s">
        <v>80426</v>
      </c>
      <c r="D137" s="4" t="s">
        <v>80427</v>
      </c>
      <c r="E137" s="4" t="s">
        <v>70</v>
      </c>
      <c r="F137" s="4" t="s">
        <v>71</v>
      </c>
      <c r="G137" s="4" t="s">
        <v>3089</v>
      </c>
      <c r="H137" s="4" t="s">
        <v>3089</v>
      </c>
      <c r="I137" s="4" t="s">
        <v>80428</v>
      </c>
    </row>
    <row r="138" ht="42" spans="1:9">
      <c r="A138" s="4" t="s">
        <v>80429</v>
      </c>
      <c r="B138" s="4" t="s">
        <v>80430</v>
      </c>
      <c r="C138" s="4" t="s">
        <v>80431</v>
      </c>
      <c r="D138" s="4" t="s">
        <v>80432</v>
      </c>
      <c r="E138" s="4" t="s">
        <v>70</v>
      </c>
      <c r="F138" s="4" t="s">
        <v>71</v>
      </c>
      <c r="G138" s="4" t="s">
        <v>3089</v>
      </c>
      <c r="H138" s="4" t="s">
        <v>3089</v>
      </c>
      <c r="I138" s="4" t="s">
        <v>80433</v>
      </c>
    </row>
    <row r="139" ht="42" spans="1:9">
      <c r="A139" s="4" t="s">
        <v>80434</v>
      </c>
      <c r="B139" s="4" t="s">
        <v>80435</v>
      </c>
      <c r="C139" s="4" t="s">
        <v>80436</v>
      </c>
      <c r="D139" s="4" t="s">
        <v>80437</v>
      </c>
      <c r="E139" s="4" t="s">
        <v>70</v>
      </c>
      <c r="F139" s="4" t="s">
        <v>71</v>
      </c>
      <c r="G139" s="4" t="s">
        <v>3089</v>
      </c>
      <c r="H139" s="4" t="s">
        <v>3089</v>
      </c>
      <c r="I139" s="4" t="s">
        <v>80438</v>
      </c>
    </row>
    <row r="140" ht="42" spans="1:9">
      <c r="A140" s="4" t="s">
        <v>80439</v>
      </c>
      <c r="B140" s="4" t="s">
        <v>80440</v>
      </c>
      <c r="C140" s="4" t="s">
        <v>80441</v>
      </c>
      <c r="D140" s="4" t="s">
        <v>80442</v>
      </c>
      <c r="E140" s="4" t="s">
        <v>70</v>
      </c>
      <c r="F140" s="4" t="s">
        <v>71</v>
      </c>
      <c r="G140" s="4" t="s">
        <v>3089</v>
      </c>
      <c r="H140" s="4" t="s">
        <v>3089</v>
      </c>
      <c r="I140" s="4" t="s">
        <v>80443</v>
      </c>
    </row>
    <row r="141" ht="28" spans="1:9">
      <c r="A141" s="4" t="s">
        <v>80444</v>
      </c>
      <c r="B141" s="4" t="s">
        <v>80445</v>
      </c>
      <c r="C141" s="4" t="s">
        <v>80446</v>
      </c>
      <c r="D141" s="4" t="s">
        <v>80447</v>
      </c>
      <c r="E141" s="4" t="s">
        <v>70</v>
      </c>
      <c r="F141" s="4" t="s">
        <v>71</v>
      </c>
      <c r="G141" s="4" t="s">
        <v>3089</v>
      </c>
      <c r="H141" s="4" t="s">
        <v>3089</v>
      </c>
      <c r="I141" s="4" t="s">
        <v>80448</v>
      </c>
    </row>
    <row r="142" ht="28" spans="1:9">
      <c r="A142" s="4" t="s">
        <v>80449</v>
      </c>
      <c r="B142" s="4" t="s">
        <v>80450</v>
      </c>
      <c r="C142" s="4" t="s">
        <v>80451</v>
      </c>
      <c r="D142" s="4" t="s">
        <v>80452</v>
      </c>
      <c r="E142" s="4" t="s">
        <v>70</v>
      </c>
      <c r="F142" s="4" t="s">
        <v>71</v>
      </c>
      <c r="G142" s="4" t="s">
        <v>3089</v>
      </c>
      <c r="H142" s="4" t="s">
        <v>3089</v>
      </c>
      <c r="I142" s="4" t="s">
        <v>80453</v>
      </c>
    </row>
    <row r="143" ht="42" spans="1:9">
      <c r="A143" s="4" t="s">
        <v>80454</v>
      </c>
      <c r="B143" s="4" t="s">
        <v>80455</v>
      </c>
      <c r="C143" s="4" t="s">
        <v>80456</v>
      </c>
      <c r="D143" s="4" t="s">
        <v>80457</v>
      </c>
      <c r="E143" s="4" t="s">
        <v>70</v>
      </c>
      <c r="F143" s="4" t="s">
        <v>71</v>
      </c>
      <c r="G143" s="4" t="s">
        <v>3089</v>
      </c>
      <c r="H143" s="4" t="s">
        <v>3089</v>
      </c>
      <c r="I143" s="4" t="s">
        <v>80458</v>
      </c>
    </row>
    <row r="144" ht="42" spans="1:9">
      <c r="A144" s="4" t="s">
        <v>80459</v>
      </c>
      <c r="B144" s="4" t="s">
        <v>80460</v>
      </c>
      <c r="C144" s="4" t="s">
        <v>80461</v>
      </c>
      <c r="D144" s="4" t="s">
        <v>80462</v>
      </c>
      <c r="E144" s="4" t="s">
        <v>70</v>
      </c>
      <c r="F144" s="4" t="s">
        <v>71</v>
      </c>
      <c r="G144" s="4" t="s">
        <v>3089</v>
      </c>
      <c r="H144" s="4" t="s">
        <v>3089</v>
      </c>
      <c r="I144" s="4" t="s">
        <v>80463</v>
      </c>
    </row>
    <row r="145" ht="42" spans="1:9">
      <c r="A145" s="4" t="s">
        <v>80464</v>
      </c>
      <c r="B145" s="4" t="s">
        <v>80465</v>
      </c>
      <c r="C145" s="4" t="s">
        <v>80466</v>
      </c>
      <c r="D145" s="4" t="s">
        <v>80467</v>
      </c>
      <c r="E145" s="4" t="s">
        <v>70</v>
      </c>
      <c r="F145" s="4" t="s">
        <v>71</v>
      </c>
      <c r="G145" s="4" t="s">
        <v>3089</v>
      </c>
      <c r="H145" s="4" t="s">
        <v>3089</v>
      </c>
      <c r="I145" s="4" t="s">
        <v>80468</v>
      </c>
    </row>
    <row r="146" ht="28" spans="1:9">
      <c r="A146" s="4" t="s">
        <v>80469</v>
      </c>
      <c r="B146" s="4" t="s">
        <v>80470</v>
      </c>
      <c r="C146" s="4" t="s">
        <v>80471</v>
      </c>
      <c r="D146" s="4" t="s">
        <v>80472</v>
      </c>
      <c r="E146" s="4" t="s">
        <v>70</v>
      </c>
      <c r="F146" s="4" t="s">
        <v>71</v>
      </c>
      <c r="G146" s="4" t="s">
        <v>3089</v>
      </c>
      <c r="H146" s="4" t="s">
        <v>3089</v>
      </c>
      <c r="I146" s="4" t="s">
        <v>80473</v>
      </c>
    </row>
    <row r="147" ht="42" spans="1:9">
      <c r="A147" s="4" t="s">
        <v>80474</v>
      </c>
      <c r="B147" s="4" t="s">
        <v>80475</v>
      </c>
      <c r="C147" s="4" t="s">
        <v>80476</v>
      </c>
      <c r="D147" s="4" t="s">
        <v>80477</v>
      </c>
      <c r="E147" s="4" t="s">
        <v>70</v>
      </c>
      <c r="F147" s="4" t="s">
        <v>71</v>
      </c>
      <c r="G147" s="4" t="s">
        <v>3089</v>
      </c>
      <c r="H147" s="4" t="s">
        <v>3089</v>
      </c>
      <c r="I147" s="4" t="s">
        <v>80478</v>
      </c>
    </row>
    <row r="148" ht="42" spans="1:9">
      <c r="A148" s="4" t="s">
        <v>80479</v>
      </c>
      <c r="B148" s="4" t="s">
        <v>80480</v>
      </c>
      <c r="C148" s="4" t="s">
        <v>80481</v>
      </c>
      <c r="D148" s="4" t="s">
        <v>80482</v>
      </c>
      <c r="E148" s="4" t="s">
        <v>70</v>
      </c>
      <c r="F148" s="4" t="s">
        <v>71</v>
      </c>
      <c r="G148" s="4" t="s">
        <v>3089</v>
      </c>
      <c r="H148" s="4" t="s">
        <v>3089</v>
      </c>
      <c r="I148" s="4" t="s">
        <v>80483</v>
      </c>
    </row>
    <row r="149" ht="42" spans="1:9">
      <c r="A149" s="4" t="s">
        <v>80484</v>
      </c>
      <c r="B149" s="4" t="s">
        <v>80485</v>
      </c>
      <c r="C149" s="4" t="s">
        <v>80486</v>
      </c>
      <c r="D149" s="4" t="s">
        <v>80487</v>
      </c>
      <c r="E149" s="4" t="s">
        <v>70</v>
      </c>
      <c r="F149" s="4" t="s">
        <v>71</v>
      </c>
      <c r="G149" s="4" t="s">
        <v>3089</v>
      </c>
      <c r="H149" s="4" t="s">
        <v>3089</v>
      </c>
      <c r="I149" s="4" t="s">
        <v>80488</v>
      </c>
    </row>
    <row r="150" ht="28" spans="1:9">
      <c r="A150" s="4" t="s">
        <v>80489</v>
      </c>
      <c r="B150" s="4" t="s">
        <v>80490</v>
      </c>
      <c r="C150" s="4" t="s">
        <v>80491</v>
      </c>
      <c r="D150" s="4" t="s">
        <v>80492</v>
      </c>
      <c r="E150" s="4" t="s">
        <v>70</v>
      </c>
      <c r="F150" s="4" t="s">
        <v>71</v>
      </c>
      <c r="G150" s="4" t="s">
        <v>3089</v>
      </c>
      <c r="H150" s="4" t="s">
        <v>3089</v>
      </c>
      <c r="I150" s="4" t="s">
        <v>80493</v>
      </c>
    </row>
    <row r="151" ht="42" spans="1:9">
      <c r="A151" s="4" t="s">
        <v>80494</v>
      </c>
      <c r="B151" s="4" t="s">
        <v>80495</v>
      </c>
      <c r="C151" s="4" t="s">
        <v>80496</v>
      </c>
      <c r="D151" s="4" t="s">
        <v>80497</v>
      </c>
      <c r="E151" s="4" t="s">
        <v>70</v>
      </c>
      <c r="F151" s="4" t="s">
        <v>71</v>
      </c>
      <c r="G151" s="4" t="s">
        <v>3089</v>
      </c>
      <c r="H151" s="4" t="s">
        <v>3089</v>
      </c>
      <c r="I151" s="4" t="s">
        <v>80498</v>
      </c>
    </row>
    <row r="152" ht="42" spans="1:9">
      <c r="A152" s="4" t="s">
        <v>80499</v>
      </c>
      <c r="B152" s="4" t="s">
        <v>80500</v>
      </c>
      <c r="C152" s="4" t="s">
        <v>80501</v>
      </c>
      <c r="D152" s="4" t="s">
        <v>80502</v>
      </c>
      <c r="E152" s="4" t="s">
        <v>70</v>
      </c>
      <c r="F152" s="4" t="s">
        <v>71</v>
      </c>
      <c r="G152" s="4" t="s">
        <v>3089</v>
      </c>
      <c r="H152" s="4" t="s">
        <v>3089</v>
      </c>
      <c r="I152" s="4" t="s">
        <v>80503</v>
      </c>
    </row>
    <row r="153" ht="42" spans="1:9">
      <c r="A153" s="4" t="s">
        <v>80504</v>
      </c>
      <c r="B153" s="4" t="s">
        <v>80505</v>
      </c>
      <c r="C153" s="4" t="s">
        <v>80506</v>
      </c>
      <c r="D153" s="4" t="s">
        <v>80507</v>
      </c>
      <c r="E153" s="4" t="s">
        <v>70</v>
      </c>
      <c r="F153" s="4" t="s">
        <v>71</v>
      </c>
      <c r="G153" s="4" t="s">
        <v>3089</v>
      </c>
      <c r="H153" s="4" t="s">
        <v>3089</v>
      </c>
      <c r="I153" s="4" t="s">
        <v>80508</v>
      </c>
    </row>
    <row r="154" ht="28" spans="1:9">
      <c r="A154" s="4" t="s">
        <v>80509</v>
      </c>
      <c r="B154" s="4" t="s">
        <v>80510</v>
      </c>
      <c r="C154" s="4" t="s">
        <v>80511</v>
      </c>
      <c r="D154" s="4" t="s">
        <v>80512</v>
      </c>
      <c r="E154" s="4" t="s">
        <v>70</v>
      </c>
      <c r="F154" s="4" t="s">
        <v>71</v>
      </c>
      <c r="G154" s="4" t="s">
        <v>3089</v>
      </c>
      <c r="H154" s="4" t="s">
        <v>3089</v>
      </c>
      <c r="I154" s="4" t="s">
        <v>80513</v>
      </c>
    </row>
    <row r="155" ht="42" spans="1:9">
      <c r="A155" s="4" t="s">
        <v>80514</v>
      </c>
      <c r="B155" s="4" t="s">
        <v>80515</v>
      </c>
      <c r="C155" s="4" t="s">
        <v>80516</v>
      </c>
      <c r="D155" s="4" t="s">
        <v>80517</v>
      </c>
      <c r="E155" s="4" t="s">
        <v>70</v>
      </c>
      <c r="F155" s="4" t="s">
        <v>71</v>
      </c>
      <c r="G155" s="4" t="s">
        <v>3089</v>
      </c>
      <c r="H155" s="4" t="s">
        <v>3089</v>
      </c>
      <c r="I155" s="4" t="s">
        <v>80518</v>
      </c>
    </row>
    <row r="156" ht="42" spans="1:9">
      <c r="A156" s="4" t="s">
        <v>80519</v>
      </c>
      <c r="B156" s="4" t="s">
        <v>80520</v>
      </c>
      <c r="C156" s="4" t="s">
        <v>80521</v>
      </c>
      <c r="D156" s="4" t="s">
        <v>80522</v>
      </c>
      <c r="E156" s="4" t="s">
        <v>70</v>
      </c>
      <c r="F156" s="4" t="s">
        <v>71</v>
      </c>
      <c r="G156" s="4" t="s">
        <v>3089</v>
      </c>
      <c r="H156" s="4" t="s">
        <v>3089</v>
      </c>
      <c r="I156" s="4" t="s">
        <v>80523</v>
      </c>
    </row>
    <row r="157" ht="42" spans="1:9">
      <c r="A157" s="4" t="s">
        <v>80524</v>
      </c>
      <c r="B157" s="4" t="s">
        <v>80525</v>
      </c>
      <c r="C157" s="4" t="s">
        <v>80526</v>
      </c>
      <c r="D157" s="4" t="s">
        <v>80527</v>
      </c>
      <c r="E157" s="4" t="s">
        <v>70</v>
      </c>
      <c r="F157" s="4" t="s">
        <v>71</v>
      </c>
      <c r="G157" s="4" t="s">
        <v>3089</v>
      </c>
      <c r="H157" s="4" t="s">
        <v>3089</v>
      </c>
      <c r="I157" s="4" t="s">
        <v>80528</v>
      </c>
    </row>
    <row r="158" ht="28" spans="1:9">
      <c r="A158" s="4" t="s">
        <v>80529</v>
      </c>
      <c r="B158" s="4" t="s">
        <v>80530</v>
      </c>
      <c r="C158" s="4" t="s">
        <v>80531</v>
      </c>
      <c r="D158" s="4" t="s">
        <v>80532</v>
      </c>
      <c r="E158" s="4" t="s">
        <v>70</v>
      </c>
      <c r="F158" s="4" t="s">
        <v>71</v>
      </c>
      <c r="G158" s="4" t="s">
        <v>3089</v>
      </c>
      <c r="H158" s="4" t="s">
        <v>3089</v>
      </c>
      <c r="I158" s="4" t="s">
        <v>80533</v>
      </c>
    </row>
    <row r="159" ht="42" spans="1:9">
      <c r="A159" s="4" t="s">
        <v>80534</v>
      </c>
      <c r="B159" s="4" t="s">
        <v>80535</v>
      </c>
      <c r="C159" s="4" t="s">
        <v>80536</v>
      </c>
      <c r="D159" s="4" t="s">
        <v>80537</v>
      </c>
      <c r="E159" s="4" t="s">
        <v>70</v>
      </c>
      <c r="F159" s="4" t="s">
        <v>71</v>
      </c>
      <c r="G159" s="4" t="s">
        <v>3089</v>
      </c>
      <c r="H159" s="4" t="s">
        <v>3089</v>
      </c>
      <c r="I159" s="4" t="s">
        <v>80538</v>
      </c>
    </row>
    <row r="160" ht="42" spans="1:9">
      <c r="A160" s="4" t="s">
        <v>80539</v>
      </c>
      <c r="B160" s="4" t="s">
        <v>80540</v>
      </c>
      <c r="C160" s="4" t="s">
        <v>80541</v>
      </c>
      <c r="D160" s="4" t="s">
        <v>80542</v>
      </c>
      <c r="E160" s="4" t="s">
        <v>70</v>
      </c>
      <c r="F160" s="4" t="s">
        <v>71</v>
      </c>
      <c r="G160" s="4" t="s">
        <v>3089</v>
      </c>
      <c r="H160" s="4" t="s">
        <v>3089</v>
      </c>
      <c r="I160" s="4" t="s">
        <v>80543</v>
      </c>
    </row>
    <row r="161" ht="42" spans="1:9">
      <c r="A161" s="4" t="s">
        <v>80544</v>
      </c>
      <c r="B161" s="4" t="s">
        <v>80545</v>
      </c>
      <c r="C161" s="4" t="s">
        <v>80546</v>
      </c>
      <c r="D161" s="4" t="s">
        <v>80547</v>
      </c>
      <c r="E161" s="4" t="s">
        <v>70</v>
      </c>
      <c r="F161" s="4" t="s">
        <v>71</v>
      </c>
      <c r="G161" s="4" t="s">
        <v>3089</v>
      </c>
      <c r="H161" s="4" t="s">
        <v>3089</v>
      </c>
      <c r="I161" s="4" t="s">
        <v>80548</v>
      </c>
    </row>
    <row r="162" ht="28" spans="1:9">
      <c r="A162" s="4" t="s">
        <v>80549</v>
      </c>
      <c r="B162" s="4" t="s">
        <v>80550</v>
      </c>
      <c r="C162" s="4" t="s">
        <v>80551</v>
      </c>
      <c r="D162" s="4" t="s">
        <v>80552</v>
      </c>
      <c r="E162" s="4" t="s">
        <v>70</v>
      </c>
      <c r="F162" s="4" t="s">
        <v>71</v>
      </c>
      <c r="G162" s="4" t="s">
        <v>3089</v>
      </c>
      <c r="H162" s="4" t="s">
        <v>3089</v>
      </c>
      <c r="I162" s="4" t="s">
        <v>80553</v>
      </c>
    </row>
    <row r="163" ht="42" spans="1:9">
      <c r="A163" s="4" t="s">
        <v>80554</v>
      </c>
      <c r="B163" s="4" t="s">
        <v>80555</v>
      </c>
      <c r="C163" s="4" t="s">
        <v>80556</v>
      </c>
      <c r="D163" s="4" t="s">
        <v>80557</v>
      </c>
      <c r="E163" s="4" t="s">
        <v>70</v>
      </c>
      <c r="F163" s="4" t="s">
        <v>71</v>
      </c>
      <c r="G163" s="4" t="s">
        <v>3089</v>
      </c>
      <c r="H163" s="4" t="s">
        <v>3089</v>
      </c>
      <c r="I163" s="4" t="s">
        <v>80558</v>
      </c>
    </row>
    <row r="164" ht="42" spans="1:9">
      <c r="A164" s="4" t="s">
        <v>80559</v>
      </c>
      <c r="B164" s="4" t="s">
        <v>80560</v>
      </c>
      <c r="C164" s="4" t="s">
        <v>80561</v>
      </c>
      <c r="D164" s="4" t="s">
        <v>80562</v>
      </c>
      <c r="E164" s="4" t="s">
        <v>70</v>
      </c>
      <c r="F164" s="4" t="s">
        <v>71</v>
      </c>
      <c r="G164" s="4" t="s">
        <v>3089</v>
      </c>
      <c r="H164" s="4" t="s">
        <v>3089</v>
      </c>
      <c r="I164" s="4" t="s">
        <v>80563</v>
      </c>
    </row>
    <row r="165" ht="42" spans="1:9">
      <c r="A165" s="4" t="s">
        <v>80564</v>
      </c>
      <c r="B165" s="4" t="s">
        <v>80565</v>
      </c>
      <c r="C165" s="4" t="s">
        <v>80566</v>
      </c>
      <c r="D165" s="4" t="s">
        <v>80567</v>
      </c>
      <c r="E165" s="4" t="s">
        <v>70</v>
      </c>
      <c r="F165" s="4" t="s">
        <v>71</v>
      </c>
      <c r="G165" s="4" t="s">
        <v>3089</v>
      </c>
      <c r="H165" s="4" t="s">
        <v>3089</v>
      </c>
      <c r="I165" s="4" t="s">
        <v>80568</v>
      </c>
    </row>
    <row r="166" ht="28" spans="1:9">
      <c r="A166" s="4" t="s">
        <v>80569</v>
      </c>
      <c r="B166" s="4" t="s">
        <v>80570</v>
      </c>
      <c r="C166" s="4" t="s">
        <v>80571</v>
      </c>
      <c r="D166" s="4" t="s">
        <v>80572</v>
      </c>
      <c r="E166" s="4" t="s">
        <v>70</v>
      </c>
      <c r="F166" s="4" t="s">
        <v>71</v>
      </c>
      <c r="G166" s="4" t="s">
        <v>3089</v>
      </c>
      <c r="H166" s="4" t="s">
        <v>3089</v>
      </c>
      <c r="I166" s="4" t="s">
        <v>80573</v>
      </c>
    </row>
    <row r="167" ht="42" spans="1:9">
      <c r="A167" s="4" t="s">
        <v>80574</v>
      </c>
      <c r="B167" s="4" t="s">
        <v>80575</v>
      </c>
      <c r="C167" s="4" t="s">
        <v>80576</v>
      </c>
      <c r="D167" s="4" t="s">
        <v>80577</v>
      </c>
      <c r="E167" s="4" t="s">
        <v>70</v>
      </c>
      <c r="F167" s="4" t="s">
        <v>71</v>
      </c>
      <c r="G167" s="4" t="s">
        <v>3089</v>
      </c>
      <c r="H167" s="4" t="s">
        <v>3089</v>
      </c>
      <c r="I167" s="4" t="s">
        <v>80578</v>
      </c>
    </row>
    <row r="168" ht="42" spans="1:9">
      <c r="A168" s="4" t="s">
        <v>80579</v>
      </c>
      <c r="B168" s="4" t="s">
        <v>80580</v>
      </c>
      <c r="C168" s="4" t="s">
        <v>80581</v>
      </c>
      <c r="D168" s="4" t="s">
        <v>80582</v>
      </c>
      <c r="E168" s="4" t="s">
        <v>70</v>
      </c>
      <c r="F168" s="4" t="s">
        <v>71</v>
      </c>
      <c r="G168" s="4" t="s">
        <v>3089</v>
      </c>
      <c r="H168" s="4" t="s">
        <v>3089</v>
      </c>
      <c r="I168" s="4" t="s">
        <v>80583</v>
      </c>
    </row>
    <row r="169" ht="42" spans="1:9">
      <c r="A169" s="4" t="s">
        <v>80584</v>
      </c>
      <c r="B169" s="4" t="s">
        <v>80585</v>
      </c>
      <c r="C169" s="4" t="s">
        <v>80586</v>
      </c>
      <c r="D169" s="4" t="s">
        <v>80587</v>
      </c>
      <c r="E169" s="4" t="s">
        <v>70</v>
      </c>
      <c r="F169" s="4" t="s">
        <v>71</v>
      </c>
      <c r="G169" s="4" t="s">
        <v>3089</v>
      </c>
      <c r="H169" s="4" t="s">
        <v>3089</v>
      </c>
      <c r="I169" s="4" t="s">
        <v>80588</v>
      </c>
    </row>
    <row r="170" ht="28" spans="1:9">
      <c r="A170" s="4" t="s">
        <v>80589</v>
      </c>
      <c r="B170" s="4" t="s">
        <v>80590</v>
      </c>
      <c r="C170" s="4" t="s">
        <v>80591</v>
      </c>
      <c r="D170" s="4" t="s">
        <v>80592</v>
      </c>
      <c r="E170" s="4" t="s">
        <v>70</v>
      </c>
      <c r="F170" s="4" t="s">
        <v>71</v>
      </c>
      <c r="G170" s="4" t="s">
        <v>3089</v>
      </c>
      <c r="H170" s="4" t="s">
        <v>3089</v>
      </c>
      <c r="I170" s="4" t="s">
        <v>80593</v>
      </c>
    </row>
    <row r="171" ht="42" spans="1:9">
      <c r="A171" s="4" t="s">
        <v>80594</v>
      </c>
      <c r="B171" s="4" t="s">
        <v>80595</v>
      </c>
      <c r="C171" s="4" t="s">
        <v>80596</v>
      </c>
      <c r="D171" s="4" t="s">
        <v>80597</v>
      </c>
      <c r="E171" s="4" t="s">
        <v>70</v>
      </c>
      <c r="F171" s="4" t="s">
        <v>71</v>
      </c>
      <c r="G171" s="4" t="s">
        <v>3089</v>
      </c>
      <c r="H171" s="4" t="s">
        <v>3089</v>
      </c>
      <c r="I171" s="4" t="s">
        <v>80598</v>
      </c>
    </row>
    <row r="172" ht="42" spans="1:9">
      <c r="A172" s="4" t="s">
        <v>80599</v>
      </c>
      <c r="B172" s="4" t="s">
        <v>80600</v>
      </c>
      <c r="C172" s="4" t="s">
        <v>80601</v>
      </c>
      <c r="D172" s="4" t="s">
        <v>80602</v>
      </c>
      <c r="E172" s="4" t="s">
        <v>70</v>
      </c>
      <c r="F172" s="4" t="s">
        <v>71</v>
      </c>
      <c r="G172" s="4" t="s">
        <v>3089</v>
      </c>
      <c r="H172" s="4" t="s">
        <v>3089</v>
      </c>
      <c r="I172" s="4" t="s">
        <v>80603</v>
      </c>
    </row>
    <row r="173" ht="42" spans="1:9">
      <c r="A173" s="4" t="s">
        <v>80604</v>
      </c>
      <c r="B173" s="4" t="s">
        <v>80605</v>
      </c>
      <c r="C173" s="4" t="s">
        <v>80606</v>
      </c>
      <c r="D173" s="4" t="s">
        <v>80607</v>
      </c>
      <c r="E173" s="4" t="s">
        <v>70</v>
      </c>
      <c r="F173" s="4" t="s">
        <v>71</v>
      </c>
      <c r="G173" s="4" t="s">
        <v>3089</v>
      </c>
      <c r="H173" s="4" t="s">
        <v>3089</v>
      </c>
      <c r="I173" s="4" t="s">
        <v>80608</v>
      </c>
    </row>
    <row r="174" ht="28" spans="1:9">
      <c r="A174" s="4" t="s">
        <v>80609</v>
      </c>
      <c r="B174" s="4" t="s">
        <v>80610</v>
      </c>
      <c r="C174" s="4" t="s">
        <v>80611</v>
      </c>
      <c r="D174" s="4" t="s">
        <v>80612</v>
      </c>
      <c r="E174" s="4" t="s">
        <v>70</v>
      </c>
      <c r="F174" s="4" t="s">
        <v>71</v>
      </c>
      <c r="G174" s="4" t="s">
        <v>3089</v>
      </c>
      <c r="H174" s="4" t="s">
        <v>3089</v>
      </c>
      <c r="I174" s="4" t="s">
        <v>80613</v>
      </c>
    </row>
    <row r="175" ht="42" spans="1:9">
      <c r="A175" s="4" t="s">
        <v>80614</v>
      </c>
      <c r="B175" s="4" t="s">
        <v>80615</v>
      </c>
      <c r="C175" s="4" t="s">
        <v>80616</v>
      </c>
      <c r="D175" s="4" t="s">
        <v>80617</v>
      </c>
      <c r="E175" s="4" t="s">
        <v>70</v>
      </c>
      <c r="F175" s="4" t="s">
        <v>71</v>
      </c>
      <c r="G175" s="4" t="s">
        <v>3089</v>
      </c>
      <c r="H175" s="4" t="s">
        <v>3089</v>
      </c>
      <c r="I175" s="4" t="s">
        <v>80618</v>
      </c>
    </row>
    <row r="176" ht="42" spans="1:9">
      <c r="A176" s="4" t="s">
        <v>80619</v>
      </c>
      <c r="B176" s="4" t="s">
        <v>80620</v>
      </c>
      <c r="C176" s="4" t="s">
        <v>80621</v>
      </c>
      <c r="D176" s="4" t="s">
        <v>80622</v>
      </c>
      <c r="E176" s="4" t="s">
        <v>70</v>
      </c>
      <c r="F176" s="4" t="s">
        <v>71</v>
      </c>
      <c r="G176" s="4" t="s">
        <v>3089</v>
      </c>
      <c r="H176" s="4" t="s">
        <v>3089</v>
      </c>
      <c r="I176" s="4" t="s">
        <v>80623</v>
      </c>
    </row>
    <row r="177" ht="42" spans="1:9">
      <c r="A177" s="4" t="s">
        <v>80624</v>
      </c>
      <c r="B177" s="4" t="s">
        <v>80625</v>
      </c>
      <c r="C177" s="4" t="s">
        <v>80626</v>
      </c>
      <c r="D177" s="4" t="s">
        <v>80627</v>
      </c>
      <c r="E177" s="4" t="s">
        <v>70</v>
      </c>
      <c r="F177" s="4" t="s">
        <v>71</v>
      </c>
      <c r="G177" s="4" t="s">
        <v>3089</v>
      </c>
      <c r="H177" s="4" t="s">
        <v>3089</v>
      </c>
      <c r="I177" s="4" t="s">
        <v>80628</v>
      </c>
    </row>
    <row r="178" ht="28" spans="1:9">
      <c r="A178" s="4" t="s">
        <v>80629</v>
      </c>
      <c r="B178" s="4" t="s">
        <v>80630</v>
      </c>
      <c r="C178" s="4" t="s">
        <v>80631</v>
      </c>
      <c r="D178" s="4" t="s">
        <v>80632</v>
      </c>
      <c r="E178" s="4" t="s">
        <v>70</v>
      </c>
      <c r="F178" s="4" t="s">
        <v>71</v>
      </c>
      <c r="G178" s="4" t="s">
        <v>3089</v>
      </c>
      <c r="H178" s="4" t="s">
        <v>3089</v>
      </c>
      <c r="I178" s="4" t="s">
        <v>80633</v>
      </c>
    </row>
    <row r="179" ht="42" spans="1:9">
      <c r="A179" s="4" t="s">
        <v>80634</v>
      </c>
      <c r="B179" s="4" t="s">
        <v>80635</v>
      </c>
      <c r="C179" s="4" t="s">
        <v>80636</v>
      </c>
      <c r="D179" s="4" t="s">
        <v>80637</v>
      </c>
      <c r="E179" s="4" t="s">
        <v>70</v>
      </c>
      <c r="F179" s="4" t="s">
        <v>71</v>
      </c>
      <c r="G179" s="4" t="s">
        <v>3089</v>
      </c>
      <c r="H179" s="4" t="s">
        <v>3089</v>
      </c>
      <c r="I179" s="4" t="s">
        <v>80638</v>
      </c>
    </row>
    <row r="180" ht="42" spans="1:9">
      <c r="A180" s="4" t="s">
        <v>80639</v>
      </c>
      <c r="B180" s="4" t="s">
        <v>80640</v>
      </c>
      <c r="C180" s="4" t="s">
        <v>80641</v>
      </c>
      <c r="D180" s="4" t="s">
        <v>80642</v>
      </c>
      <c r="E180" s="4" t="s">
        <v>70</v>
      </c>
      <c r="F180" s="4" t="s">
        <v>71</v>
      </c>
      <c r="G180" s="4" t="s">
        <v>3089</v>
      </c>
      <c r="H180" s="4" t="s">
        <v>3089</v>
      </c>
      <c r="I180" s="4" t="s">
        <v>80643</v>
      </c>
    </row>
    <row r="181" ht="42" spans="1:9">
      <c r="A181" s="4" t="s">
        <v>80644</v>
      </c>
      <c r="B181" s="4" t="s">
        <v>80645</v>
      </c>
      <c r="C181" s="4" t="s">
        <v>80646</v>
      </c>
      <c r="D181" s="4" t="s">
        <v>80647</v>
      </c>
      <c r="E181" s="4" t="s">
        <v>70</v>
      </c>
      <c r="F181" s="4" t="s">
        <v>71</v>
      </c>
      <c r="G181" s="4" t="s">
        <v>3089</v>
      </c>
      <c r="H181" s="4" t="s">
        <v>3089</v>
      </c>
      <c r="I181" s="4" t="s">
        <v>80648</v>
      </c>
    </row>
    <row r="182" ht="28" spans="1:9">
      <c r="A182" s="4" t="s">
        <v>80649</v>
      </c>
      <c r="B182" s="4" t="s">
        <v>80650</v>
      </c>
      <c r="C182" s="4" t="s">
        <v>80651</v>
      </c>
      <c r="D182" s="4" t="s">
        <v>80652</v>
      </c>
      <c r="E182" s="4" t="s">
        <v>70</v>
      </c>
      <c r="F182" s="4" t="s">
        <v>71</v>
      </c>
      <c r="G182" s="4" t="s">
        <v>3089</v>
      </c>
      <c r="H182" s="4" t="s">
        <v>3089</v>
      </c>
      <c r="I182" s="4" t="s">
        <v>80653</v>
      </c>
    </row>
    <row r="183" ht="42" spans="1:9">
      <c r="A183" s="4" t="s">
        <v>80654</v>
      </c>
      <c r="B183" s="4" t="s">
        <v>80655</v>
      </c>
      <c r="C183" s="4" t="s">
        <v>80656</v>
      </c>
      <c r="D183" s="4" t="s">
        <v>80657</v>
      </c>
      <c r="E183" s="4" t="s">
        <v>70</v>
      </c>
      <c r="F183" s="4" t="s">
        <v>71</v>
      </c>
      <c r="G183" s="4" t="s">
        <v>3089</v>
      </c>
      <c r="H183" s="4" t="s">
        <v>3089</v>
      </c>
      <c r="I183" s="4" t="s">
        <v>80658</v>
      </c>
    </row>
    <row r="184" ht="42" spans="1:9">
      <c r="A184" s="4" t="s">
        <v>80659</v>
      </c>
      <c r="B184" s="4" t="s">
        <v>80660</v>
      </c>
      <c r="C184" s="4" t="s">
        <v>80661</v>
      </c>
      <c r="D184" s="4" t="s">
        <v>80662</v>
      </c>
      <c r="E184" s="4" t="s">
        <v>70</v>
      </c>
      <c r="F184" s="4" t="s">
        <v>71</v>
      </c>
      <c r="G184" s="4" t="s">
        <v>3089</v>
      </c>
      <c r="H184" s="4" t="s">
        <v>3089</v>
      </c>
      <c r="I184" s="4" t="s">
        <v>80663</v>
      </c>
    </row>
    <row r="185" ht="42" spans="1:9">
      <c r="A185" s="4" t="s">
        <v>80664</v>
      </c>
      <c r="B185" s="4" t="s">
        <v>80665</v>
      </c>
      <c r="C185" s="4" t="s">
        <v>80666</v>
      </c>
      <c r="D185" s="4" t="s">
        <v>80667</v>
      </c>
      <c r="E185" s="4" t="s">
        <v>70</v>
      </c>
      <c r="F185" s="4" t="s">
        <v>71</v>
      </c>
      <c r="G185" s="4" t="s">
        <v>3089</v>
      </c>
      <c r="H185" s="4" t="s">
        <v>3089</v>
      </c>
      <c r="I185" s="4" t="s">
        <v>80668</v>
      </c>
    </row>
    <row r="186" ht="28" spans="1:9">
      <c r="A186" s="4" t="s">
        <v>80669</v>
      </c>
      <c r="B186" s="4" t="s">
        <v>80670</v>
      </c>
      <c r="C186" s="4" t="s">
        <v>80671</v>
      </c>
      <c r="D186" s="4" t="s">
        <v>80672</v>
      </c>
      <c r="E186" s="4" t="s">
        <v>70</v>
      </c>
      <c r="F186" s="4" t="s">
        <v>71</v>
      </c>
      <c r="G186" s="4" t="s">
        <v>3089</v>
      </c>
      <c r="H186" s="4" t="s">
        <v>3089</v>
      </c>
      <c r="I186" s="4" t="s">
        <v>80673</v>
      </c>
    </row>
    <row r="187" ht="42" spans="1:9">
      <c r="A187" s="4" t="s">
        <v>80674</v>
      </c>
      <c r="B187" s="4" t="s">
        <v>80675</v>
      </c>
      <c r="C187" s="4" t="s">
        <v>80676</v>
      </c>
      <c r="D187" s="4" t="s">
        <v>80677</v>
      </c>
      <c r="E187" s="4" t="s">
        <v>70</v>
      </c>
      <c r="F187" s="4" t="s">
        <v>71</v>
      </c>
      <c r="G187" s="4" t="s">
        <v>3089</v>
      </c>
      <c r="H187" s="4" t="s">
        <v>3089</v>
      </c>
      <c r="I187" s="4" t="s">
        <v>80678</v>
      </c>
    </row>
    <row r="188" ht="42" spans="1:9">
      <c r="A188" s="4" t="s">
        <v>80679</v>
      </c>
      <c r="B188" s="4" t="s">
        <v>80680</v>
      </c>
      <c r="C188" s="4" t="s">
        <v>80681</v>
      </c>
      <c r="D188" s="4" t="s">
        <v>80682</v>
      </c>
      <c r="E188" s="4" t="s">
        <v>70</v>
      </c>
      <c r="F188" s="4" t="s">
        <v>71</v>
      </c>
      <c r="G188" s="4" t="s">
        <v>3089</v>
      </c>
      <c r="H188" s="4" t="s">
        <v>3089</v>
      </c>
      <c r="I188" s="4" t="s">
        <v>80683</v>
      </c>
    </row>
    <row r="189" ht="42" spans="1:9">
      <c r="A189" s="4" t="s">
        <v>80684</v>
      </c>
      <c r="B189" s="4" t="s">
        <v>80685</v>
      </c>
      <c r="C189" s="4" t="s">
        <v>80686</v>
      </c>
      <c r="D189" s="4" t="s">
        <v>80687</v>
      </c>
      <c r="E189" s="4" t="s">
        <v>70</v>
      </c>
      <c r="F189" s="4" t="s">
        <v>71</v>
      </c>
      <c r="G189" s="4" t="s">
        <v>3089</v>
      </c>
      <c r="H189" s="4" t="s">
        <v>3089</v>
      </c>
      <c r="I189" s="4" t="s">
        <v>80688</v>
      </c>
    </row>
    <row r="190" ht="28" spans="1:9">
      <c r="A190" s="4" t="s">
        <v>80689</v>
      </c>
      <c r="B190" s="4" t="s">
        <v>80690</v>
      </c>
      <c r="C190" s="4" t="s">
        <v>80691</v>
      </c>
      <c r="D190" s="4" t="s">
        <v>80692</v>
      </c>
      <c r="E190" s="4" t="s">
        <v>70</v>
      </c>
      <c r="F190" s="4" t="s">
        <v>71</v>
      </c>
      <c r="G190" s="4" t="s">
        <v>3089</v>
      </c>
      <c r="H190" s="4" t="s">
        <v>3089</v>
      </c>
      <c r="I190" s="4" t="s">
        <v>80693</v>
      </c>
    </row>
    <row r="191" ht="42" spans="1:9">
      <c r="A191" s="4" t="s">
        <v>80694</v>
      </c>
      <c r="B191" s="4" t="s">
        <v>80695</v>
      </c>
      <c r="C191" s="4" t="s">
        <v>80696</v>
      </c>
      <c r="D191" s="4" t="s">
        <v>80697</v>
      </c>
      <c r="E191" s="4" t="s">
        <v>70</v>
      </c>
      <c r="F191" s="4" t="s">
        <v>71</v>
      </c>
      <c r="G191" s="4" t="s">
        <v>3089</v>
      </c>
      <c r="H191" s="4" t="s">
        <v>3089</v>
      </c>
      <c r="I191" s="4" t="s">
        <v>80698</v>
      </c>
    </row>
    <row r="192" ht="42" spans="1:9">
      <c r="A192" s="4" t="s">
        <v>80699</v>
      </c>
      <c r="B192" s="4" t="s">
        <v>80700</v>
      </c>
      <c r="C192" s="4" t="s">
        <v>80701</v>
      </c>
      <c r="D192" s="4" t="s">
        <v>80702</v>
      </c>
      <c r="E192" s="4" t="s">
        <v>70</v>
      </c>
      <c r="F192" s="4" t="s">
        <v>71</v>
      </c>
      <c r="G192" s="4" t="s">
        <v>3089</v>
      </c>
      <c r="H192" s="4" t="s">
        <v>3089</v>
      </c>
      <c r="I192" s="4" t="s">
        <v>80703</v>
      </c>
    </row>
    <row r="193" ht="42" spans="1:9">
      <c r="A193" s="4" t="s">
        <v>80704</v>
      </c>
      <c r="B193" s="4" t="s">
        <v>80705</v>
      </c>
      <c r="C193" s="4" t="s">
        <v>80706</v>
      </c>
      <c r="D193" s="4" t="s">
        <v>80707</v>
      </c>
      <c r="E193" s="4" t="s">
        <v>70</v>
      </c>
      <c r="F193" s="4" t="s">
        <v>71</v>
      </c>
      <c r="G193" s="4" t="s">
        <v>3089</v>
      </c>
      <c r="H193" s="4" t="s">
        <v>3089</v>
      </c>
      <c r="I193" s="4" t="s">
        <v>80708</v>
      </c>
    </row>
    <row r="194" ht="28" spans="1:9">
      <c r="A194" s="4" t="s">
        <v>80709</v>
      </c>
      <c r="B194" s="4" t="s">
        <v>80710</v>
      </c>
      <c r="C194" s="4" t="s">
        <v>80711</v>
      </c>
      <c r="D194" s="4" t="s">
        <v>80712</v>
      </c>
      <c r="E194" s="4" t="s">
        <v>70</v>
      </c>
      <c r="F194" s="4" t="s">
        <v>71</v>
      </c>
      <c r="G194" s="4" t="s">
        <v>3089</v>
      </c>
      <c r="H194" s="4" t="s">
        <v>3089</v>
      </c>
      <c r="I194" s="4" t="s">
        <v>80713</v>
      </c>
    </row>
    <row r="195" ht="42" spans="1:9">
      <c r="A195" s="4" t="s">
        <v>80714</v>
      </c>
      <c r="B195" s="4" t="s">
        <v>80715</v>
      </c>
      <c r="C195" s="4" t="s">
        <v>80716</v>
      </c>
      <c r="D195" s="4" t="s">
        <v>80717</v>
      </c>
      <c r="E195" s="4" t="s">
        <v>70</v>
      </c>
      <c r="F195" s="4" t="s">
        <v>71</v>
      </c>
      <c r="G195" s="4" t="s">
        <v>3089</v>
      </c>
      <c r="H195" s="4" t="s">
        <v>3089</v>
      </c>
      <c r="I195" s="4" t="s">
        <v>80718</v>
      </c>
    </row>
    <row r="196" ht="42" spans="1:9">
      <c r="A196" s="4" t="s">
        <v>80719</v>
      </c>
      <c r="B196" s="4" t="s">
        <v>80720</v>
      </c>
      <c r="C196" s="4" t="s">
        <v>80721</v>
      </c>
      <c r="D196" s="4" t="s">
        <v>80722</v>
      </c>
      <c r="E196" s="4" t="s">
        <v>70</v>
      </c>
      <c r="F196" s="4" t="s">
        <v>71</v>
      </c>
      <c r="G196" s="4" t="s">
        <v>3089</v>
      </c>
      <c r="H196" s="4" t="s">
        <v>3089</v>
      </c>
      <c r="I196" s="4" t="s">
        <v>80723</v>
      </c>
    </row>
    <row r="197" ht="42" spans="1:9">
      <c r="A197" s="4" t="s">
        <v>80724</v>
      </c>
      <c r="B197" s="4" t="s">
        <v>80725</v>
      </c>
      <c r="C197" s="4" t="s">
        <v>80726</v>
      </c>
      <c r="D197" s="4" t="s">
        <v>80727</v>
      </c>
      <c r="E197" s="4" t="s">
        <v>70</v>
      </c>
      <c r="F197" s="4" t="s">
        <v>71</v>
      </c>
      <c r="G197" s="4" t="s">
        <v>3089</v>
      </c>
      <c r="H197" s="4" t="s">
        <v>3089</v>
      </c>
      <c r="I197" s="4" t="s">
        <v>80728</v>
      </c>
    </row>
    <row r="198" ht="28" spans="1:9">
      <c r="A198" s="4" t="s">
        <v>80729</v>
      </c>
      <c r="B198" s="4" t="s">
        <v>80730</v>
      </c>
      <c r="C198" s="4" t="s">
        <v>80731</v>
      </c>
      <c r="D198" s="4" t="s">
        <v>80732</v>
      </c>
      <c r="E198" s="4" t="s">
        <v>70</v>
      </c>
      <c r="F198" s="4" t="s">
        <v>71</v>
      </c>
      <c r="G198" s="4" t="s">
        <v>3089</v>
      </c>
      <c r="H198" s="4" t="s">
        <v>3089</v>
      </c>
      <c r="I198" s="4" t="s">
        <v>80733</v>
      </c>
    </row>
    <row r="199" ht="42" spans="1:9">
      <c r="A199" s="4" t="s">
        <v>80734</v>
      </c>
      <c r="B199" s="4" t="s">
        <v>80735</v>
      </c>
      <c r="C199" s="4" t="s">
        <v>80736</v>
      </c>
      <c r="D199" s="4" t="s">
        <v>80737</v>
      </c>
      <c r="E199" s="4" t="s">
        <v>70</v>
      </c>
      <c r="F199" s="4" t="s">
        <v>71</v>
      </c>
      <c r="G199" s="4" t="s">
        <v>3089</v>
      </c>
      <c r="H199" s="4" t="s">
        <v>3089</v>
      </c>
      <c r="I199" s="4" t="s">
        <v>80738</v>
      </c>
    </row>
    <row r="200" ht="42" spans="1:9">
      <c r="A200" s="4" t="s">
        <v>80739</v>
      </c>
      <c r="B200" s="4" t="s">
        <v>80740</v>
      </c>
      <c r="C200" s="4" t="s">
        <v>80741</v>
      </c>
      <c r="D200" s="4" t="s">
        <v>80742</v>
      </c>
      <c r="E200" s="4" t="s">
        <v>70</v>
      </c>
      <c r="F200" s="4" t="s">
        <v>71</v>
      </c>
      <c r="G200" s="4" t="s">
        <v>3089</v>
      </c>
      <c r="H200" s="4" t="s">
        <v>3089</v>
      </c>
      <c r="I200" s="4" t="s">
        <v>80743</v>
      </c>
    </row>
    <row r="201" ht="42" spans="1:9">
      <c r="A201" s="4" t="s">
        <v>80744</v>
      </c>
      <c r="B201" s="4" t="s">
        <v>80745</v>
      </c>
      <c r="C201" s="4" t="s">
        <v>80746</v>
      </c>
      <c r="D201" s="4" t="s">
        <v>80747</v>
      </c>
      <c r="E201" s="4" t="s">
        <v>70</v>
      </c>
      <c r="F201" s="4" t="s">
        <v>71</v>
      </c>
      <c r="G201" s="4" t="s">
        <v>3089</v>
      </c>
      <c r="H201" s="4" t="s">
        <v>3089</v>
      </c>
      <c r="I201" s="4" t="s">
        <v>80748</v>
      </c>
    </row>
    <row r="202" ht="28" spans="1:9">
      <c r="A202" s="4" t="s">
        <v>80749</v>
      </c>
      <c r="B202" s="4" t="s">
        <v>80750</v>
      </c>
      <c r="C202" s="4" t="s">
        <v>80751</v>
      </c>
      <c r="D202" s="4" t="s">
        <v>80752</v>
      </c>
      <c r="E202" s="4" t="s">
        <v>70</v>
      </c>
      <c r="F202" s="4" t="s">
        <v>71</v>
      </c>
      <c r="G202" s="4" t="s">
        <v>3089</v>
      </c>
      <c r="H202" s="4" t="s">
        <v>3089</v>
      </c>
      <c r="I202" s="4" t="s">
        <v>80753</v>
      </c>
    </row>
    <row r="203" ht="42" spans="1:9">
      <c r="A203" s="4" t="s">
        <v>80754</v>
      </c>
      <c r="B203" s="4" t="s">
        <v>80755</v>
      </c>
      <c r="C203" s="4" t="s">
        <v>80756</v>
      </c>
      <c r="D203" s="4" t="s">
        <v>80757</v>
      </c>
      <c r="E203" s="4" t="s">
        <v>70</v>
      </c>
      <c r="F203" s="4" t="s">
        <v>71</v>
      </c>
      <c r="G203" s="4" t="s">
        <v>3089</v>
      </c>
      <c r="H203" s="4" t="s">
        <v>3089</v>
      </c>
      <c r="I203" s="4" t="s">
        <v>80758</v>
      </c>
    </row>
    <row r="204" ht="42" spans="1:9">
      <c r="A204" s="4" t="s">
        <v>80759</v>
      </c>
      <c r="B204" s="4" t="s">
        <v>80760</v>
      </c>
      <c r="C204" s="4" t="s">
        <v>80761</v>
      </c>
      <c r="D204" s="4" t="s">
        <v>80762</v>
      </c>
      <c r="E204" s="4" t="s">
        <v>70</v>
      </c>
      <c r="F204" s="4" t="s">
        <v>71</v>
      </c>
      <c r="G204" s="4" t="s">
        <v>3089</v>
      </c>
      <c r="H204" s="4" t="s">
        <v>3089</v>
      </c>
      <c r="I204" s="4" t="s">
        <v>80763</v>
      </c>
    </row>
    <row r="205" ht="42" spans="1:9">
      <c r="A205" s="4" t="s">
        <v>80764</v>
      </c>
      <c r="B205" s="4" t="s">
        <v>80765</v>
      </c>
      <c r="C205" s="4" t="s">
        <v>80766</v>
      </c>
      <c r="D205" s="4" t="s">
        <v>80767</v>
      </c>
      <c r="E205" s="4" t="s">
        <v>70</v>
      </c>
      <c r="F205" s="4" t="s">
        <v>71</v>
      </c>
      <c r="G205" s="4" t="s">
        <v>3089</v>
      </c>
      <c r="H205" s="4" t="s">
        <v>3089</v>
      </c>
      <c r="I205" s="4" t="s">
        <v>80768</v>
      </c>
    </row>
    <row r="206" ht="28" spans="1:9">
      <c r="A206" s="4" t="s">
        <v>80769</v>
      </c>
      <c r="B206" s="4" t="s">
        <v>80770</v>
      </c>
      <c r="C206" s="4" t="s">
        <v>80771</v>
      </c>
      <c r="D206" s="4" t="s">
        <v>80772</v>
      </c>
      <c r="E206" s="4" t="s">
        <v>70</v>
      </c>
      <c r="F206" s="4" t="s">
        <v>71</v>
      </c>
      <c r="G206" s="4" t="s">
        <v>3089</v>
      </c>
      <c r="H206" s="4" t="s">
        <v>3089</v>
      </c>
      <c r="I206" s="4" t="s">
        <v>80773</v>
      </c>
    </row>
    <row r="207" ht="42" spans="1:9">
      <c r="A207" s="4" t="s">
        <v>80774</v>
      </c>
      <c r="B207" s="4" t="s">
        <v>80775</v>
      </c>
      <c r="C207" s="4" t="s">
        <v>80776</v>
      </c>
      <c r="D207" s="4" t="s">
        <v>80777</v>
      </c>
      <c r="E207" s="4" t="s">
        <v>70</v>
      </c>
      <c r="F207" s="4" t="s">
        <v>71</v>
      </c>
      <c r="G207" s="4" t="s">
        <v>3089</v>
      </c>
      <c r="H207" s="4" t="s">
        <v>3089</v>
      </c>
      <c r="I207" s="4" t="s">
        <v>80778</v>
      </c>
    </row>
    <row r="208" ht="42" spans="1:9">
      <c r="A208" s="4" t="s">
        <v>80779</v>
      </c>
      <c r="B208" s="4" t="s">
        <v>80780</v>
      </c>
      <c r="C208" s="4" t="s">
        <v>80781</v>
      </c>
      <c r="D208" s="4" t="s">
        <v>80782</v>
      </c>
      <c r="E208" s="4" t="s">
        <v>70</v>
      </c>
      <c r="F208" s="4" t="s">
        <v>71</v>
      </c>
      <c r="G208" s="4" t="s">
        <v>3089</v>
      </c>
      <c r="H208" s="4" t="s">
        <v>3089</v>
      </c>
      <c r="I208" s="4" t="s">
        <v>80783</v>
      </c>
    </row>
    <row r="209" ht="42" spans="1:9">
      <c r="A209" s="4" t="s">
        <v>80784</v>
      </c>
      <c r="B209" s="4" t="s">
        <v>80785</v>
      </c>
      <c r="C209" s="4" t="s">
        <v>80786</v>
      </c>
      <c r="D209" s="4" t="s">
        <v>80787</v>
      </c>
      <c r="E209" s="4" t="s">
        <v>70</v>
      </c>
      <c r="F209" s="4" t="s">
        <v>71</v>
      </c>
      <c r="G209" s="4" t="s">
        <v>3089</v>
      </c>
      <c r="H209" s="4" t="s">
        <v>3089</v>
      </c>
      <c r="I209" s="4" t="s">
        <v>80788</v>
      </c>
    </row>
    <row r="210" ht="28" spans="1:9">
      <c r="A210" s="4" t="s">
        <v>80789</v>
      </c>
      <c r="B210" s="4" t="s">
        <v>80790</v>
      </c>
      <c r="C210" s="4" t="s">
        <v>80791</v>
      </c>
      <c r="D210" s="4" t="s">
        <v>80792</v>
      </c>
      <c r="E210" s="4" t="s">
        <v>70</v>
      </c>
      <c r="F210" s="4" t="s">
        <v>71</v>
      </c>
      <c r="G210" s="4" t="s">
        <v>3089</v>
      </c>
      <c r="H210" s="4" t="s">
        <v>3089</v>
      </c>
      <c r="I210" s="4" t="s">
        <v>80793</v>
      </c>
    </row>
    <row r="211" ht="42" spans="1:9">
      <c r="A211" s="4" t="s">
        <v>80794</v>
      </c>
      <c r="B211" s="4" t="s">
        <v>80795</v>
      </c>
      <c r="C211" s="4" t="s">
        <v>80796</v>
      </c>
      <c r="D211" s="4" t="s">
        <v>80797</v>
      </c>
      <c r="E211" s="4" t="s">
        <v>70</v>
      </c>
      <c r="F211" s="4" t="s">
        <v>71</v>
      </c>
      <c r="G211" s="4" t="s">
        <v>3089</v>
      </c>
      <c r="H211" s="4" t="s">
        <v>3089</v>
      </c>
      <c r="I211" s="4" t="s">
        <v>80798</v>
      </c>
    </row>
    <row r="212" ht="42" spans="1:9">
      <c r="A212" s="4" t="s">
        <v>80799</v>
      </c>
      <c r="B212" s="4" t="s">
        <v>80800</v>
      </c>
      <c r="C212" s="4" t="s">
        <v>80801</v>
      </c>
      <c r="D212" s="4" t="s">
        <v>80802</v>
      </c>
      <c r="E212" s="4" t="s">
        <v>70</v>
      </c>
      <c r="F212" s="4" t="s">
        <v>71</v>
      </c>
      <c r="G212" s="4" t="s">
        <v>3089</v>
      </c>
      <c r="H212" s="4" t="s">
        <v>3089</v>
      </c>
      <c r="I212" s="4" t="s">
        <v>80803</v>
      </c>
    </row>
    <row r="213" ht="42" spans="1:9">
      <c r="A213" s="4" t="s">
        <v>80804</v>
      </c>
      <c r="B213" s="4" t="s">
        <v>80805</v>
      </c>
      <c r="C213" s="4" t="s">
        <v>80806</v>
      </c>
      <c r="D213" s="4" t="s">
        <v>80807</v>
      </c>
      <c r="E213" s="4" t="s">
        <v>70</v>
      </c>
      <c r="F213" s="4" t="s">
        <v>71</v>
      </c>
      <c r="G213" s="4" t="s">
        <v>3089</v>
      </c>
      <c r="H213" s="4" t="s">
        <v>3089</v>
      </c>
      <c r="I213" s="4" t="s">
        <v>80808</v>
      </c>
    </row>
    <row r="214" ht="28" spans="1:9">
      <c r="A214" s="4" t="s">
        <v>80809</v>
      </c>
      <c r="B214" s="4" t="s">
        <v>80810</v>
      </c>
      <c r="C214" s="4" t="s">
        <v>80811</v>
      </c>
      <c r="D214" s="4" t="s">
        <v>80812</v>
      </c>
      <c r="E214" s="4" t="s">
        <v>70</v>
      </c>
      <c r="F214" s="4" t="s">
        <v>71</v>
      </c>
      <c r="G214" s="4" t="s">
        <v>3089</v>
      </c>
      <c r="H214" s="4" t="s">
        <v>3089</v>
      </c>
      <c r="I214" s="4" t="s">
        <v>80813</v>
      </c>
    </row>
    <row r="215" ht="42" spans="1:9">
      <c r="A215" s="4" t="s">
        <v>80814</v>
      </c>
      <c r="B215" s="4" t="s">
        <v>80815</v>
      </c>
      <c r="C215" s="4" t="s">
        <v>80816</v>
      </c>
      <c r="D215" s="4" t="s">
        <v>80817</v>
      </c>
      <c r="E215" s="4" t="s">
        <v>70</v>
      </c>
      <c r="F215" s="4" t="s">
        <v>71</v>
      </c>
      <c r="G215" s="4" t="s">
        <v>3089</v>
      </c>
      <c r="H215" s="4" t="s">
        <v>3089</v>
      </c>
      <c r="I215" s="4" t="s">
        <v>80818</v>
      </c>
    </row>
    <row r="216" ht="42" spans="1:9">
      <c r="A216" s="4" t="s">
        <v>80819</v>
      </c>
      <c r="B216" s="4" t="s">
        <v>80820</v>
      </c>
      <c r="C216" s="4" t="s">
        <v>80821</v>
      </c>
      <c r="D216" s="4" t="s">
        <v>80822</v>
      </c>
      <c r="E216" s="4" t="s">
        <v>70</v>
      </c>
      <c r="F216" s="4" t="s">
        <v>71</v>
      </c>
      <c r="G216" s="4" t="s">
        <v>3089</v>
      </c>
      <c r="H216" s="4" t="s">
        <v>3089</v>
      </c>
      <c r="I216" s="4" t="s">
        <v>80823</v>
      </c>
    </row>
    <row r="217" ht="42" spans="1:9">
      <c r="A217" s="4" t="s">
        <v>80824</v>
      </c>
      <c r="B217" s="4" t="s">
        <v>80825</v>
      </c>
      <c r="C217" s="4" t="s">
        <v>80826</v>
      </c>
      <c r="D217" s="4" t="s">
        <v>80827</v>
      </c>
      <c r="E217" s="4" t="s">
        <v>70</v>
      </c>
      <c r="F217" s="4" t="s">
        <v>71</v>
      </c>
      <c r="G217" s="4" t="s">
        <v>3089</v>
      </c>
      <c r="H217" s="4" t="s">
        <v>3089</v>
      </c>
      <c r="I217" s="4" t="s">
        <v>80828</v>
      </c>
    </row>
    <row r="218" ht="28" spans="1:9">
      <c r="A218" s="4" t="s">
        <v>80829</v>
      </c>
      <c r="B218" s="4" t="s">
        <v>80830</v>
      </c>
      <c r="C218" s="4" t="s">
        <v>80831</v>
      </c>
      <c r="D218" s="4" t="s">
        <v>80832</v>
      </c>
      <c r="E218" s="4" t="s">
        <v>70</v>
      </c>
      <c r="F218" s="4" t="s">
        <v>71</v>
      </c>
      <c r="G218" s="4" t="s">
        <v>3089</v>
      </c>
      <c r="H218" s="4" t="s">
        <v>3089</v>
      </c>
      <c r="I218" s="4" t="s">
        <v>80833</v>
      </c>
    </row>
    <row r="219" ht="42" spans="1:9">
      <c r="A219" s="4" t="s">
        <v>80834</v>
      </c>
      <c r="B219" s="4" t="s">
        <v>80835</v>
      </c>
      <c r="C219" s="4" t="s">
        <v>80836</v>
      </c>
      <c r="D219" s="4" t="s">
        <v>80837</v>
      </c>
      <c r="E219" s="4" t="s">
        <v>70</v>
      </c>
      <c r="F219" s="4" t="s">
        <v>71</v>
      </c>
      <c r="G219" s="4" t="s">
        <v>3089</v>
      </c>
      <c r="H219" s="4" t="s">
        <v>3089</v>
      </c>
      <c r="I219" s="4" t="s">
        <v>80838</v>
      </c>
    </row>
    <row r="220" ht="42" spans="1:9">
      <c r="A220" s="4" t="s">
        <v>80839</v>
      </c>
      <c r="B220" s="4" t="s">
        <v>80840</v>
      </c>
      <c r="C220" s="4" t="s">
        <v>80841</v>
      </c>
      <c r="D220" s="4" t="s">
        <v>80842</v>
      </c>
      <c r="E220" s="4" t="s">
        <v>70</v>
      </c>
      <c r="F220" s="4" t="s">
        <v>71</v>
      </c>
      <c r="G220" s="4" t="s">
        <v>3089</v>
      </c>
      <c r="H220" s="4" t="s">
        <v>3089</v>
      </c>
      <c r="I220" s="4" t="s">
        <v>80843</v>
      </c>
    </row>
    <row r="221" ht="42" spans="1:9">
      <c r="A221" s="4" t="s">
        <v>80844</v>
      </c>
      <c r="B221" s="4" t="s">
        <v>80845</v>
      </c>
      <c r="C221" s="4" t="s">
        <v>80846</v>
      </c>
      <c r="D221" s="4" t="s">
        <v>80847</v>
      </c>
      <c r="E221" s="4" t="s">
        <v>70</v>
      </c>
      <c r="F221" s="4" t="s">
        <v>71</v>
      </c>
      <c r="G221" s="4" t="s">
        <v>3089</v>
      </c>
      <c r="H221" s="4" t="s">
        <v>3089</v>
      </c>
      <c r="I221" s="4" t="s">
        <v>80848</v>
      </c>
    </row>
    <row r="222" ht="28" spans="1:9">
      <c r="A222" s="4" t="s">
        <v>80849</v>
      </c>
      <c r="B222" s="4" t="s">
        <v>80850</v>
      </c>
      <c r="C222" s="4" t="s">
        <v>80851</v>
      </c>
      <c r="D222" s="4" t="s">
        <v>80852</v>
      </c>
      <c r="E222" s="4" t="s">
        <v>70</v>
      </c>
      <c r="F222" s="4" t="s">
        <v>71</v>
      </c>
      <c r="G222" s="4" t="s">
        <v>3089</v>
      </c>
      <c r="H222" s="4" t="s">
        <v>3089</v>
      </c>
      <c r="I222" s="4" t="s">
        <v>80853</v>
      </c>
    </row>
    <row r="223" ht="42" spans="1:9">
      <c r="A223" s="4" t="s">
        <v>80854</v>
      </c>
      <c r="B223" s="4" t="s">
        <v>80855</v>
      </c>
      <c r="C223" s="4" t="s">
        <v>80856</v>
      </c>
      <c r="D223" s="4" t="s">
        <v>80857</v>
      </c>
      <c r="E223" s="4" t="s">
        <v>70</v>
      </c>
      <c r="F223" s="4" t="s">
        <v>71</v>
      </c>
      <c r="G223" s="4" t="s">
        <v>3089</v>
      </c>
      <c r="H223" s="4" t="s">
        <v>3089</v>
      </c>
      <c r="I223" s="4" t="s">
        <v>80858</v>
      </c>
    </row>
    <row r="224" ht="42" spans="1:9">
      <c r="A224" s="4" t="s">
        <v>80859</v>
      </c>
      <c r="B224" s="4" t="s">
        <v>80860</v>
      </c>
      <c r="C224" s="4" t="s">
        <v>80861</v>
      </c>
      <c r="D224" s="4" t="s">
        <v>80862</v>
      </c>
      <c r="E224" s="4" t="s">
        <v>70</v>
      </c>
      <c r="F224" s="4" t="s">
        <v>71</v>
      </c>
      <c r="G224" s="4" t="s">
        <v>3089</v>
      </c>
      <c r="H224" s="4" t="s">
        <v>3089</v>
      </c>
      <c r="I224" s="4" t="s">
        <v>80863</v>
      </c>
    </row>
    <row r="225" ht="42" spans="1:9">
      <c r="A225" s="4" t="s">
        <v>80864</v>
      </c>
      <c r="B225" s="4" t="s">
        <v>80865</v>
      </c>
      <c r="C225" s="4" t="s">
        <v>80866</v>
      </c>
      <c r="D225" s="4" t="s">
        <v>80867</v>
      </c>
      <c r="E225" s="4" t="s">
        <v>70</v>
      </c>
      <c r="F225" s="4" t="s">
        <v>71</v>
      </c>
      <c r="G225" s="4" t="s">
        <v>3089</v>
      </c>
      <c r="H225" s="4" t="s">
        <v>3089</v>
      </c>
      <c r="I225" s="4" t="s">
        <v>80868</v>
      </c>
    </row>
    <row r="226" ht="28" spans="1:9">
      <c r="A226" s="4" t="s">
        <v>80869</v>
      </c>
      <c r="B226" s="4" t="s">
        <v>80870</v>
      </c>
      <c r="C226" s="4" t="s">
        <v>80871</v>
      </c>
      <c r="D226" s="4" t="s">
        <v>80872</v>
      </c>
      <c r="E226" s="4" t="s">
        <v>70</v>
      </c>
      <c r="F226" s="4" t="s">
        <v>71</v>
      </c>
      <c r="G226" s="4" t="s">
        <v>3089</v>
      </c>
      <c r="H226" s="4" t="s">
        <v>3089</v>
      </c>
      <c r="I226" s="4" t="s">
        <v>80873</v>
      </c>
    </row>
    <row r="227" ht="42" spans="1:9">
      <c r="A227" s="4" t="s">
        <v>80874</v>
      </c>
      <c r="B227" s="4" t="s">
        <v>80875</v>
      </c>
      <c r="C227" s="4" t="s">
        <v>80876</v>
      </c>
      <c r="D227" s="4" t="s">
        <v>80877</v>
      </c>
      <c r="E227" s="4" t="s">
        <v>70</v>
      </c>
      <c r="F227" s="4" t="s">
        <v>71</v>
      </c>
      <c r="G227" s="4" t="s">
        <v>3089</v>
      </c>
      <c r="H227" s="4" t="s">
        <v>3089</v>
      </c>
      <c r="I227" s="4" t="s">
        <v>80878</v>
      </c>
    </row>
    <row r="228" ht="42" spans="1:9">
      <c r="A228" s="4" t="s">
        <v>80879</v>
      </c>
      <c r="B228" s="4" t="s">
        <v>80880</v>
      </c>
      <c r="C228" s="4" t="s">
        <v>80881</v>
      </c>
      <c r="D228" s="4" t="s">
        <v>80882</v>
      </c>
      <c r="E228" s="4" t="s">
        <v>70</v>
      </c>
      <c r="F228" s="4" t="s">
        <v>71</v>
      </c>
      <c r="G228" s="4" t="s">
        <v>3089</v>
      </c>
      <c r="H228" s="4" t="s">
        <v>3089</v>
      </c>
      <c r="I228" s="4" t="s">
        <v>80883</v>
      </c>
    </row>
    <row r="229" ht="42" spans="1:9">
      <c r="A229" s="4" t="s">
        <v>80884</v>
      </c>
      <c r="B229" s="4" t="s">
        <v>80885</v>
      </c>
      <c r="C229" s="4" t="s">
        <v>80886</v>
      </c>
      <c r="D229" s="4" t="s">
        <v>80887</v>
      </c>
      <c r="E229" s="4" t="s">
        <v>70</v>
      </c>
      <c r="F229" s="4" t="s">
        <v>71</v>
      </c>
      <c r="G229" s="4" t="s">
        <v>3089</v>
      </c>
      <c r="H229" s="4" t="s">
        <v>3089</v>
      </c>
      <c r="I229" s="4" t="s">
        <v>80888</v>
      </c>
    </row>
    <row r="230" ht="28" spans="1:9">
      <c r="A230" s="4" t="s">
        <v>80889</v>
      </c>
      <c r="B230" s="4" t="s">
        <v>80890</v>
      </c>
      <c r="C230" s="4" t="s">
        <v>80891</v>
      </c>
      <c r="D230" s="4" t="s">
        <v>80892</v>
      </c>
      <c r="E230" s="4" t="s">
        <v>70</v>
      </c>
      <c r="F230" s="4" t="s">
        <v>71</v>
      </c>
      <c r="G230" s="4" t="s">
        <v>3089</v>
      </c>
      <c r="H230" s="4" t="s">
        <v>3089</v>
      </c>
      <c r="I230" s="4" t="s">
        <v>80893</v>
      </c>
    </row>
    <row r="231" ht="42" spans="1:9">
      <c r="A231" s="4" t="s">
        <v>80894</v>
      </c>
      <c r="B231" s="4" t="s">
        <v>80895</v>
      </c>
      <c r="C231" s="4" t="s">
        <v>80896</v>
      </c>
      <c r="D231" s="4" t="s">
        <v>80897</v>
      </c>
      <c r="E231" s="4" t="s">
        <v>70</v>
      </c>
      <c r="F231" s="4" t="s">
        <v>71</v>
      </c>
      <c r="G231" s="4" t="s">
        <v>3089</v>
      </c>
      <c r="H231" s="4" t="s">
        <v>3089</v>
      </c>
      <c r="I231" s="4" t="s">
        <v>80898</v>
      </c>
    </row>
    <row r="232" ht="42" spans="1:9">
      <c r="A232" s="4" t="s">
        <v>80899</v>
      </c>
      <c r="B232" s="4" t="s">
        <v>80900</v>
      </c>
      <c r="C232" s="4" t="s">
        <v>80901</v>
      </c>
      <c r="D232" s="4" t="s">
        <v>80902</v>
      </c>
      <c r="E232" s="4" t="s">
        <v>70</v>
      </c>
      <c r="F232" s="4" t="s">
        <v>71</v>
      </c>
      <c r="G232" s="4" t="s">
        <v>3089</v>
      </c>
      <c r="H232" s="4" t="s">
        <v>3089</v>
      </c>
      <c r="I232" s="4" t="s">
        <v>80903</v>
      </c>
    </row>
    <row r="233" ht="42" spans="1:9">
      <c r="A233" s="4" t="s">
        <v>80904</v>
      </c>
      <c r="B233" s="4" t="s">
        <v>80905</v>
      </c>
      <c r="C233" s="4" t="s">
        <v>80906</v>
      </c>
      <c r="D233" s="4" t="s">
        <v>80907</v>
      </c>
      <c r="E233" s="4" t="s">
        <v>70</v>
      </c>
      <c r="F233" s="4" t="s">
        <v>71</v>
      </c>
      <c r="G233" s="4" t="s">
        <v>3089</v>
      </c>
      <c r="H233" s="4" t="s">
        <v>3089</v>
      </c>
      <c r="I233" s="4" t="s">
        <v>80908</v>
      </c>
    </row>
    <row r="234" ht="28" spans="1:9">
      <c r="A234" s="4" t="s">
        <v>80909</v>
      </c>
      <c r="B234" s="4" t="s">
        <v>80910</v>
      </c>
      <c r="C234" s="4" t="s">
        <v>80911</v>
      </c>
      <c r="D234" s="4" t="s">
        <v>80912</v>
      </c>
      <c r="E234" s="4" t="s">
        <v>70</v>
      </c>
      <c r="F234" s="4" t="s">
        <v>71</v>
      </c>
      <c r="G234" s="4" t="s">
        <v>3089</v>
      </c>
      <c r="H234" s="4" t="s">
        <v>3089</v>
      </c>
      <c r="I234" s="4" t="s">
        <v>80913</v>
      </c>
    </row>
    <row r="235" ht="42" spans="1:9">
      <c r="A235" s="4" t="s">
        <v>80914</v>
      </c>
      <c r="B235" s="4" t="s">
        <v>80915</v>
      </c>
      <c r="C235" s="4" t="s">
        <v>80916</v>
      </c>
      <c r="D235" s="4" t="s">
        <v>80917</v>
      </c>
      <c r="E235" s="4" t="s">
        <v>70</v>
      </c>
      <c r="F235" s="4" t="s">
        <v>71</v>
      </c>
      <c r="G235" s="4" t="s">
        <v>3089</v>
      </c>
      <c r="H235" s="4" t="s">
        <v>3089</v>
      </c>
      <c r="I235" s="4" t="s">
        <v>80918</v>
      </c>
    </row>
    <row r="236" ht="42" spans="1:9">
      <c r="A236" s="4" t="s">
        <v>80919</v>
      </c>
      <c r="B236" s="4" t="s">
        <v>80920</v>
      </c>
      <c r="C236" s="4" t="s">
        <v>80921</v>
      </c>
      <c r="D236" s="4" t="s">
        <v>80922</v>
      </c>
      <c r="E236" s="4" t="s">
        <v>70</v>
      </c>
      <c r="F236" s="4" t="s">
        <v>71</v>
      </c>
      <c r="G236" s="4" t="s">
        <v>3089</v>
      </c>
      <c r="H236" s="4" t="s">
        <v>3089</v>
      </c>
      <c r="I236" s="4" t="s">
        <v>80923</v>
      </c>
    </row>
    <row r="237" ht="42" spans="1:9">
      <c r="A237" s="4" t="s">
        <v>80924</v>
      </c>
      <c r="B237" s="4" t="s">
        <v>80925</v>
      </c>
      <c r="C237" s="4" t="s">
        <v>80926</v>
      </c>
      <c r="D237" s="4" t="s">
        <v>80927</v>
      </c>
      <c r="E237" s="4" t="s">
        <v>70</v>
      </c>
      <c r="F237" s="4" t="s">
        <v>71</v>
      </c>
      <c r="G237" s="4" t="s">
        <v>3089</v>
      </c>
      <c r="H237" s="4" t="s">
        <v>3089</v>
      </c>
      <c r="I237" s="4" t="s">
        <v>80928</v>
      </c>
    </row>
    <row r="238" ht="28" spans="1:9">
      <c r="A238" s="4" t="s">
        <v>80929</v>
      </c>
      <c r="B238" s="4" t="s">
        <v>80930</v>
      </c>
      <c r="C238" s="4" t="s">
        <v>80931</v>
      </c>
      <c r="D238" s="4" t="s">
        <v>80932</v>
      </c>
      <c r="E238" s="4" t="s">
        <v>70</v>
      </c>
      <c r="F238" s="4" t="s">
        <v>71</v>
      </c>
      <c r="G238" s="4" t="s">
        <v>3089</v>
      </c>
      <c r="H238" s="4" t="s">
        <v>3089</v>
      </c>
      <c r="I238" s="4" t="s">
        <v>80933</v>
      </c>
    </row>
    <row r="239" ht="42" spans="1:9">
      <c r="A239" s="4" t="s">
        <v>80934</v>
      </c>
      <c r="B239" s="4" t="s">
        <v>80935</v>
      </c>
      <c r="C239" s="4" t="s">
        <v>80936</v>
      </c>
      <c r="D239" s="4" t="s">
        <v>80937</v>
      </c>
      <c r="E239" s="4" t="s">
        <v>70</v>
      </c>
      <c r="F239" s="4" t="s">
        <v>71</v>
      </c>
      <c r="G239" s="4" t="s">
        <v>3089</v>
      </c>
      <c r="H239" s="4" t="s">
        <v>3089</v>
      </c>
      <c r="I239" s="4" t="s">
        <v>80938</v>
      </c>
    </row>
    <row r="240" ht="42" spans="1:9">
      <c r="A240" s="4" t="s">
        <v>80939</v>
      </c>
      <c r="B240" s="4" t="s">
        <v>80940</v>
      </c>
      <c r="C240" s="4" t="s">
        <v>80941</v>
      </c>
      <c r="D240" s="4" t="s">
        <v>80942</v>
      </c>
      <c r="E240" s="4" t="s">
        <v>70</v>
      </c>
      <c r="F240" s="4" t="s">
        <v>71</v>
      </c>
      <c r="G240" s="4" t="s">
        <v>3089</v>
      </c>
      <c r="H240" s="4" t="s">
        <v>3089</v>
      </c>
      <c r="I240" s="4" t="s">
        <v>80943</v>
      </c>
    </row>
    <row r="241" ht="42" spans="1:9">
      <c r="A241" s="4" t="s">
        <v>80944</v>
      </c>
      <c r="B241" s="4" t="s">
        <v>80945</v>
      </c>
      <c r="C241" s="4" t="s">
        <v>80946</v>
      </c>
      <c r="D241" s="4" t="s">
        <v>80947</v>
      </c>
      <c r="E241" s="4" t="s">
        <v>70</v>
      </c>
      <c r="F241" s="4" t="s">
        <v>71</v>
      </c>
      <c r="G241" s="4" t="s">
        <v>3089</v>
      </c>
      <c r="H241" s="4" t="s">
        <v>3089</v>
      </c>
      <c r="I241" s="4" t="s">
        <v>80948</v>
      </c>
    </row>
    <row r="242" ht="28" spans="1:9">
      <c r="A242" s="4" t="s">
        <v>80949</v>
      </c>
      <c r="B242" s="4" t="s">
        <v>80950</v>
      </c>
      <c r="C242" s="4" t="s">
        <v>80951</v>
      </c>
      <c r="D242" s="4" t="s">
        <v>80952</v>
      </c>
      <c r="E242" s="4" t="s">
        <v>70</v>
      </c>
      <c r="F242" s="4" t="s">
        <v>71</v>
      </c>
      <c r="G242" s="4" t="s">
        <v>3089</v>
      </c>
      <c r="H242" s="4" t="s">
        <v>3089</v>
      </c>
      <c r="I242" s="4" t="s">
        <v>80953</v>
      </c>
    </row>
    <row r="243" ht="42" spans="1:9">
      <c r="A243" s="4" t="s">
        <v>80954</v>
      </c>
      <c r="B243" s="4" t="s">
        <v>80955</v>
      </c>
      <c r="C243" s="4" t="s">
        <v>80956</v>
      </c>
      <c r="D243" s="4" t="s">
        <v>80957</v>
      </c>
      <c r="E243" s="4" t="s">
        <v>70</v>
      </c>
      <c r="F243" s="4" t="s">
        <v>71</v>
      </c>
      <c r="G243" s="4" t="s">
        <v>3089</v>
      </c>
      <c r="H243" s="4" t="s">
        <v>3089</v>
      </c>
      <c r="I243" s="4" t="s">
        <v>80958</v>
      </c>
    </row>
    <row r="244" ht="42" spans="1:9">
      <c r="A244" s="4" t="s">
        <v>80959</v>
      </c>
      <c r="B244" s="4" t="s">
        <v>80960</v>
      </c>
      <c r="C244" s="4" t="s">
        <v>80961</v>
      </c>
      <c r="D244" s="4" t="s">
        <v>80962</v>
      </c>
      <c r="E244" s="4" t="s">
        <v>70</v>
      </c>
      <c r="F244" s="4" t="s">
        <v>71</v>
      </c>
      <c r="G244" s="4" t="s">
        <v>3089</v>
      </c>
      <c r="H244" s="4" t="s">
        <v>3089</v>
      </c>
      <c r="I244" s="4" t="s">
        <v>80963</v>
      </c>
    </row>
    <row r="245" ht="42" spans="1:9">
      <c r="A245" s="4" t="s">
        <v>80964</v>
      </c>
      <c r="B245" s="4" t="s">
        <v>80965</v>
      </c>
      <c r="C245" s="4" t="s">
        <v>80966</v>
      </c>
      <c r="D245" s="4" t="s">
        <v>80967</v>
      </c>
      <c r="E245" s="4" t="s">
        <v>70</v>
      </c>
      <c r="F245" s="4" t="s">
        <v>71</v>
      </c>
      <c r="G245" s="4" t="s">
        <v>3089</v>
      </c>
      <c r="H245" s="4" t="s">
        <v>3089</v>
      </c>
      <c r="I245" s="4" t="s">
        <v>80968</v>
      </c>
    </row>
    <row r="246" ht="28" spans="1:9">
      <c r="A246" s="4" t="s">
        <v>80969</v>
      </c>
      <c r="B246" s="4" t="s">
        <v>80970</v>
      </c>
      <c r="C246" s="4" t="s">
        <v>80971</v>
      </c>
      <c r="D246" s="4" t="s">
        <v>80972</v>
      </c>
      <c r="E246" s="4" t="s">
        <v>70</v>
      </c>
      <c r="F246" s="4" t="s">
        <v>71</v>
      </c>
      <c r="G246" s="4" t="s">
        <v>3089</v>
      </c>
      <c r="H246" s="4" t="s">
        <v>3089</v>
      </c>
      <c r="I246" s="4" t="s">
        <v>80973</v>
      </c>
    </row>
    <row r="247" ht="42" spans="1:9">
      <c r="A247" s="4" t="s">
        <v>80974</v>
      </c>
      <c r="B247" s="4" t="s">
        <v>80975</v>
      </c>
      <c r="C247" s="4" t="s">
        <v>80976</v>
      </c>
      <c r="D247" s="4" t="s">
        <v>80977</v>
      </c>
      <c r="E247" s="4" t="s">
        <v>70</v>
      </c>
      <c r="F247" s="4" t="s">
        <v>71</v>
      </c>
      <c r="G247" s="4" t="s">
        <v>3089</v>
      </c>
      <c r="H247" s="4" t="s">
        <v>3089</v>
      </c>
      <c r="I247" s="4" t="s">
        <v>80978</v>
      </c>
    </row>
    <row r="248" ht="42" spans="1:9">
      <c r="A248" s="4" t="s">
        <v>80979</v>
      </c>
      <c r="B248" s="4" t="s">
        <v>80980</v>
      </c>
      <c r="C248" s="4" t="s">
        <v>80981</v>
      </c>
      <c r="D248" s="4" t="s">
        <v>80982</v>
      </c>
      <c r="E248" s="4" t="s">
        <v>70</v>
      </c>
      <c r="F248" s="4" t="s">
        <v>71</v>
      </c>
      <c r="G248" s="4" t="s">
        <v>3089</v>
      </c>
      <c r="H248" s="4" t="s">
        <v>3089</v>
      </c>
      <c r="I248" s="4" t="s">
        <v>80983</v>
      </c>
    </row>
    <row r="249" ht="42" spans="1:9">
      <c r="A249" s="4" t="s">
        <v>80984</v>
      </c>
      <c r="B249" s="4" t="s">
        <v>80985</v>
      </c>
      <c r="C249" s="4" t="s">
        <v>80986</v>
      </c>
      <c r="D249" s="4" t="s">
        <v>80987</v>
      </c>
      <c r="E249" s="4" t="s">
        <v>70</v>
      </c>
      <c r="F249" s="4" t="s">
        <v>71</v>
      </c>
      <c r="G249" s="4" t="s">
        <v>3089</v>
      </c>
      <c r="H249" s="4" t="s">
        <v>3089</v>
      </c>
      <c r="I249" s="4" t="s">
        <v>80988</v>
      </c>
    </row>
    <row r="250" ht="28" spans="1:9">
      <c r="A250" s="4" t="s">
        <v>80989</v>
      </c>
      <c r="B250" s="4" t="s">
        <v>80990</v>
      </c>
      <c r="C250" s="4" t="s">
        <v>80991</v>
      </c>
      <c r="D250" s="4" t="s">
        <v>80992</v>
      </c>
      <c r="E250" s="4" t="s">
        <v>70</v>
      </c>
      <c r="F250" s="4" t="s">
        <v>71</v>
      </c>
      <c r="G250" s="4" t="s">
        <v>3089</v>
      </c>
      <c r="H250" s="4" t="s">
        <v>3089</v>
      </c>
      <c r="I250" s="4" t="s">
        <v>80993</v>
      </c>
    </row>
    <row r="251" ht="42" spans="1:9">
      <c r="A251" s="4" t="s">
        <v>80994</v>
      </c>
      <c r="B251" s="4" t="s">
        <v>80995</v>
      </c>
      <c r="C251" s="4" t="s">
        <v>80996</v>
      </c>
      <c r="D251" s="4" t="s">
        <v>80997</v>
      </c>
      <c r="E251" s="4" t="s">
        <v>70</v>
      </c>
      <c r="F251" s="4" t="s">
        <v>71</v>
      </c>
      <c r="G251" s="4" t="s">
        <v>3089</v>
      </c>
      <c r="H251" s="4" t="s">
        <v>3089</v>
      </c>
      <c r="I251" s="4" t="s">
        <v>80998</v>
      </c>
    </row>
    <row r="252" ht="42" spans="1:9">
      <c r="A252" s="4" t="s">
        <v>80999</v>
      </c>
      <c r="B252" s="4" t="s">
        <v>81000</v>
      </c>
      <c r="C252" s="4" t="s">
        <v>81001</v>
      </c>
      <c r="D252" s="4" t="s">
        <v>81002</v>
      </c>
      <c r="E252" s="4" t="s">
        <v>70</v>
      </c>
      <c r="F252" s="4" t="s">
        <v>71</v>
      </c>
      <c r="G252" s="4" t="s">
        <v>3089</v>
      </c>
      <c r="H252" s="4" t="s">
        <v>3089</v>
      </c>
      <c r="I252" s="4" t="s">
        <v>81003</v>
      </c>
    </row>
    <row r="253" ht="42" spans="1:9">
      <c r="A253" s="4" t="s">
        <v>81004</v>
      </c>
      <c r="B253" s="4" t="s">
        <v>81005</v>
      </c>
      <c r="C253" s="4" t="s">
        <v>81006</v>
      </c>
      <c r="D253" s="4" t="s">
        <v>81007</v>
      </c>
      <c r="E253" s="4" t="s">
        <v>70</v>
      </c>
      <c r="F253" s="4" t="s">
        <v>71</v>
      </c>
      <c r="G253" s="4" t="s">
        <v>3089</v>
      </c>
      <c r="H253" s="4" t="s">
        <v>3089</v>
      </c>
      <c r="I253" s="4" t="s">
        <v>81008</v>
      </c>
    </row>
    <row r="254" ht="28" spans="1:9">
      <c r="A254" s="4" t="s">
        <v>81009</v>
      </c>
      <c r="B254" s="4" t="s">
        <v>81010</v>
      </c>
      <c r="C254" s="4" t="s">
        <v>81011</v>
      </c>
      <c r="D254" s="4" t="s">
        <v>81012</v>
      </c>
      <c r="E254" s="4" t="s">
        <v>70</v>
      </c>
      <c r="F254" s="4" t="s">
        <v>71</v>
      </c>
      <c r="G254" s="4" t="s">
        <v>3089</v>
      </c>
      <c r="H254" s="4" t="s">
        <v>3089</v>
      </c>
      <c r="I254" s="4" t="s">
        <v>81013</v>
      </c>
    </row>
    <row r="255" ht="42" spans="1:9">
      <c r="A255" s="4" t="s">
        <v>81014</v>
      </c>
      <c r="B255" s="4" t="s">
        <v>81015</v>
      </c>
      <c r="C255" s="4" t="s">
        <v>81016</v>
      </c>
      <c r="D255" s="4" t="s">
        <v>81017</v>
      </c>
      <c r="E255" s="4" t="s">
        <v>70</v>
      </c>
      <c r="F255" s="4" t="s">
        <v>71</v>
      </c>
      <c r="G255" s="4" t="s">
        <v>3089</v>
      </c>
      <c r="H255" s="4" t="s">
        <v>3089</v>
      </c>
      <c r="I255" s="4" t="s">
        <v>81018</v>
      </c>
    </row>
    <row r="256" ht="42" spans="1:9">
      <c r="A256" s="4" t="s">
        <v>81019</v>
      </c>
      <c r="B256" s="4" t="s">
        <v>81020</v>
      </c>
      <c r="C256" s="4" t="s">
        <v>81021</v>
      </c>
      <c r="D256" s="4" t="s">
        <v>81022</v>
      </c>
      <c r="E256" s="4" t="s">
        <v>70</v>
      </c>
      <c r="F256" s="4" t="s">
        <v>71</v>
      </c>
      <c r="G256" s="4" t="s">
        <v>3089</v>
      </c>
      <c r="H256" s="4" t="s">
        <v>3089</v>
      </c>
      <c r="I256" s="4" t="s">
        <v>81023</v>
      </c>
    </row>
    <row r="257" ht="42" spans="1:9">
      <c r="A257" s="4" t="s">
        <v>81024</v>
      </c>
      <c r="B257" s="4" t="s">
        <v>81025</v>
      </c>
      <c r="C257" s="4" t="s">
        <v>81026</v>
      </c>
      <c r="D257" s="4" t="s">
        <v>81027</v>
      </c>
      <c r="E257" s="4" t="s">
        <v>70</v>
      </c>
      <c r="F257" s="4" t="s">
        <v>71</v>
      </c>
      <c r="G257" s="4" t="s">
        <v>3089</v>
      </c>
      <c r="H257" s="4" t="s">
        <v>3089</v>
      </c>
      <c r="I257" s="4" t="s">
        <v>81028</v>
      </c>
    </row>
    <row r="258" ht="28" spans="1:9">
      <c r="A258" s="4" t="s">
        <v>81029</v>
      </c>
      <c r="B258" s="4" t="s">
        <v>81030</v>
      </c>
      <c r="C258" s="4" t="s">
        <v>81031</v>
      </c>
      <c r="D258" s="4" t="s">
        <v>81032</v>
      </c>
      <c r="E258" s="4" t="s">
        <v>70</v>
      </c>
      <c r="F258" s="4" t="s">
        <v>71</v>
      </c>
      <c r="G258" s="4" t="s">
        <v>3089</v>
      </c>
      <c r="H258" s="4" t="s">
        <v>3089</v>
      </c>
      <c r="I258" s="4" t="s">
        <v>81033</v>
      </c>
    </row>
    <row r="259" ht="42" spans="1:9">
      <c r="A259" s="4" t="s">
        <v>81034</v>
      </c>
      <c r="B259" s="4" t="s">
        <v>81035</v>
      </c>
      <c r="C259" s="4" t="s">
        <v>81036</v>
      </c>
      <c r="D259" s="4" t="s">
        <v>81037</v>
      </c>
      <c r="E259" s="4" t="s">
        <v>70</v>
      </c>
      <c r="F259" s="4" t="s">
        <v>71</v>
      </c>
      <c r="G259" s="4" t="s">
        <v>3089</v>
      </c>
      <c r="H259" s="4" t="s">
        <v>3089</v>
      </c>
      <c r="I259" s="4" t="s">
        <v>81038</v>
      </c>
    </row>
    <row r="260" ht="42" spans="1:9">
      <c r="A260" s="4" t="s">
        <v>81039</v>
      </c>
      <c r="B260" s="4" t="s">
        <v>81040</v>
      </c>
      <c r="C260" s="4" t="s">
        <v>81041</v>
      </c>
      <c r="D260" s="4" t="s">
        <v>81042</v>
      </c>
      <c r="E260" s="4" t="s">
        <v>70</v>
      </c>
      <c r="F260" s="4" t="s">
        <v>71</v>
      </c>
      <c r="G260" s="4" t="s">
        <v>3089</v>
      </c>
      <c r="H260" s="4" t="s">
        <v>3089</v>
      </c>
      <c r="I260" s="4" t="s">
        <v>81043</v>
      </c>
    </row>
    <row r="261" ht="42" spans="1:9">
      <c r="A261" s="4" t="s">
        <v>81044</v>
      </c>
      <c r="B261" s="4" t="s">
        <v>81045</v>
      </c>
      <c r="C261" s="4" t="s">
        <v>81046</v>
      </c>
      <c r="D261" s="4" t="s">
        <v>81047</v>
      </c>
      <c r="E261" s="4" t="s">
        <v>70</v>
      </c>
      <c r="F261" s="4" t="s">
        <v>71</v>
      </c>
      <c r="G261" s="4" t="s">
        <v>3089</v>
      </c>
      <c r="H261" s="4" t="s">
        <v>3089</v>
      </c>
      <c r="I261" s="4" t="s">
        <v>81048</v>
      </c>
    </row>
    <row r="262" ht="28" spans="1:9">
      <c r="A262" s="4" t="s">
        <v>81049</v>
      </c>
      <c r="B262" s="4" t="s">
        <v>81050</v>
      </c>
      <c r="C262" s="4" t="s">
        <v>81051</v>
      </c>
      <c r="D262" s="4" t="s">
        <v>81052</v>
      </c>
      <c r="E262" s="4" t="s">
        <v>70</v>
      </c>
      <c r="F262" s="4" t="s">
        <v>71</v>
      </c>
      <c r="G262" s="4" t="s">
        <v>3089</v>
      </c>
      <c r="H262" s="4" t="s">
        <v>3089</v>
      </c>
      <c r="I262" s="4" t="s">
        <v>81053</v>
      </c>
    </row>
    <row r="263" ht="42" spans="1:9">
      <c r="A263" s="4" t="s">
        <v>81054</v>
      </c>
      <c r="B263" s="4" t="s">
        <v>81055</v>
      </c>
      <c r="C263" s="4" t="s">
        <v>81056</v>
      </c>
      <c r="D263" s="4" t="s">
        <v>81057</v>
      </c>
      <c r="E263" s="4" t="s">
        <v>70</v>
      </c>
      <c r="F263" s="4" t="s">
        <v>71</v>
      </c>
      <c r="G263" s="4" t="s">
        <v>3089</v>
      </c>
      <c r="H263" s="4" t="s">
        <v>3089</v>
      </c>
      <c r="I263" s="4" t="s">
        <v>81058</v>
      </c>
    </row>
    <row r="264" ht="42" spans="1:9">
      <c r="A264" s="4" t="s">
        <v>81059</v>
      </c>
      <c r="B264" s="4" t="s">
        <v>81060</v>
      </c>
      <c r="C264" s="4" t="s">
        <v>81061</v>
      </c>
      <c r="D264" s="4" t="s">
        <v>81062</v>
      </c>
      <c r="E264" s="4" t="s">
        <v>70</v>
      </c>
      <c r="F264" s="4" t="s">
        <v>71</v>
      </c>
      <c r="G264" s="4" t="s">
        <v>3089</v>
      </c>
      <c r="H264" s="4" t="s">
        <v>3089</v>
      </c>
      <c r="I264" s="4" t="s">
        <v>81063</v>
      </c>
    </row>
    <row r="265" ht="42" spans="1:9">
      <c r="A265" s="4" t="s">
        <v>81064</v>
      </c>
      <c r="B265" s="4" t="s">
        <v>81065</v>
      </c>
      <c r="C265" s="4" t="s">
        <v>81066</v>
      </c>
      <c r="D265" s="4" t="s">
        <v>81067</v>
      </c>
      <c r="E265" s="4" t="s">
        <v>70</v>
      </c>
      <c r="F265" s="4" t="s">
        <v>71</v>
      </c>
      <c r="G265" s="4" t="s">
        <v>3089</v>
      </c>
      <c r="H265" s="4" t="s">
        <v>3089</v>
      </c>
      <c r="I265" s="4" t="s">
        <v>81068</v>
      </c>
    </row>
    <row r="266" ht="28" spans="1:9">
      <c r="A266" s="4" t="s">
        <v>81069</v>
      </c>
      <c r="B266" s="4" t="s">
        <v>81070</v>
      </c>
      <c r="C266" s="4" t="s">
        <v>81071</v>
      </c>
      <c r="D266" s="4" t="s">
        <v>81072</v>
      </c>
      <c r="E266" s="4" t="s">
        <v>70</v>
      </c>
      <c r="F266" s="4" t="s">
        <v>71</v>
      </c>
      <c r="G266" s="4" t="s">
        <v>3089</v>
      </c>
      <c r="H266" s="4" t="s">
        <v>3089</v>
      </c>
      <c r="I266" s="4" t="s">
        <v>81073</v>
      </c>
    </row>
    <row r="267" ht="42" spans="1:9">
      <c r="A267" s="4" t="s">
        <v>81074</v>
      </c>
      <c r="B267" s="4" t="s">
        <v>81075</v>
      </c>
      <c r="C267" s="4" t="s">
        <v>81076</v>
      </c>
      <c r="D267" s="4" t="s">
        <v>81077</v>
      </c>
      <c r="E267" s="4" t="s">
        <v>70</v>
      </c>
      <c r="F267" s="4" t="s">
        <v>71</v>
      </c>
      <c r="G267" s="4" t="s">
        <v>3089</v>
      </c>
      <c r="H267" s="4" t="s">
        <v>3089</v>
      </c>
      <c r="I267" s="4" t="s">
        <v>81078</v>
      </c>
    </row>
    <row r="268" ht="42" spans="1:9">
      <c r="A268" s="4" t="s">
        <v>81079</v>
      </c>
      <c r="B268" s="4" t="s">
        <v>81080</v>
      </c>
      <c r="C268" s="4" t="s">
        <v>81081</v>
      </c>
      <c r="D268" s="4" t="s">
        <v>81082</v>
      </c>
      <c r="E268" s="4" t="s">
        <v>70</v>
      </c>
      <c r="F268" s="4" t="s">
        <v>71</v>
      </c>
      <c r="G268" s="4" t="s">
        <v>3089</v>
      </c>
      <c r="H268" s="4" t="s">
        <v>3089</v>
      </c>
      <c r="I268" s="4" t="s">
        <v>81083</v>
      </c>
    </row>
    <row r="269" ht="42" spans="1:9">
      <c r="A269" s="4" t="s">
        <v>81084</v>
      </c>
      <c r="B269" s="4" t="s">
        <v>81085</v>
      </c>
      <c r="C269" s="4" t="s">
        <v>81086</v>
      </c>
      <c r="D269" s="4" t="s">
        <v>81087</v>
      </c>
      <c r="E269" s="4" t="s">
        <v>70</v>
      </c>
      <c r="F269" s="4" t="s">
        <v>71</v>
      </c>
      <c r="G269" s="4" t="s">
        <v>3089</v>
      </c>
      <c r="H269" s="4" t="s">
        <v>3089</v>
      </c>
      <c r="I269" s="4" t="s">
        <v>81088</v>
      </c>
    </row>
    <row r="270" ht="28" spans="1:9">
      <c r="A270" s="4" t="s">
        <v>81089</v>
      </c>
      <c r="B270" s="4" t="s">
        <v>81090</v>
      </c>
      <c r="C270" s="4" t="s">
        <v>81091</v>
      </c>
      <c r="D270" s="4" t="s">
        <v>81092</v>
      </c>
      <c r="E270" s="4" t="s">
        <v>70</v>
      </c>
      <c r="F270" s="4" t="s">
        <v>71</v>
      </c>
      <c r="G270" s="4" t="s">
        <v>3089</v>
      </c>
      <c r="H270" s="4" t="s">
        <v>3089</v>
      </c>
      <c r="I270" s="4" t="s">
        <v>81093</v>
      </c>
    </row>
    <row r="271" ht="42" spans="1:9">
      <c r="A271" s="4" t="s">
        <v>81094</v>
      </c>
      <c r="B271" s="4" t="s">
        <v>81095</v>
      </c>
      <c r="C271" s="4" t="s">
        <v>81096</v>
      </c>
      <c r="D271" s="4" t="s">
        <v>81097</v>
      </c>
      <c r="E271" s="4" t="s">
        <v>70</v>
      </c>
      <c r="F271" s="4" t="s">
        <v>71</v>
      </c>
      <c r="G271" s="4" t="s">
        <v>3089</v>
      </c>
      <c r="H271" s="4" t="s">
        <v>3089</v>
      </c>
      <c r="I271" s="4" t="s">
        <v>81098</v>
      </c>
    </row>
    <row r="272" ht="42" spans="1:9">
      <c r="A272" s="4" t="s">
        <v>81099</v>
      </c>
      <c r="B272" s="4" t="s">
        <v>81100</v>
      </c>
      <c r="C272" s="4" t="s">
        <v>81101</v>
      </c>
      <c r="D272" s="4" t="s">
        <v>81102</v>
      </c>
      <c r="E272" s="4" t="s">
        <v>70</v>
      </c>
      <c r="F272" s="4" t="s">
        <v>71</v>
      </c>
      <c r="G272" s="4" t="s">
        <v>3089</v>
      </c>
      <c r="H272" s="4" t="s">
        <v>3089</v>
      </c>
      <c r="I272" s="4" t="s">
        <v>81103</v>
      </c>
    </row>
    <row r="273" ht="42" spans="1:9">
      <c r="A273" s="4" t="s">
        <v>81104</v>
      </c>
      <c r="B273" s="4" t="s">
        <v>81105</v>
      </c>
      <c r="C273" s="4" t="s">
        <v>81106</v>
      </c>
      <c r="D273" s="4" t="s">
        <v>81107</v>
      </c>
      <c r="E273" s="4" t="s">
        <v>70</v>
      </c>
      <c r="F273" s="4" t="s">
        <v>71</v>
      </c>
      <c r="G273" s="4" t="s">
        <v>3089</v>
      </c>
      <c r="H273" s="4" t="s">
        <v>3089</v>
      </c>
      <c r="I273" s="4" t="s">
        <v>81108</v>
      </c>
    </row>
    <row r="274" ht="28" spans="1:9">
      <c r="A274" s="4" t="s">
        <v>81109</v>
      </c>
      <c r="B274" s="4" t="s">
        <v>81110</v>
      </c>
      <c r="C274" s="4" t="s">
        <v>81111</v>
      </c>
      <c r="D274" s="4" t="s">
        <v>81112</v>
      </c>
      <c r="E274" s="4" t="s">
        <v>70</v>
      </c>
      <c r="F274" s="4" t="s">
        <v>71</v>
      </c>
      <c r="G274" s="4" t="s">
        <v>3089</v>
      </c>
      <c r="H274" s="4" t="s">
        <v>3089</v>
      </c>
      <c r="I274" s="4" t="s">
        <v>81113</v>
      </c>
    </row>
    <row r="275" ht="42" spans="1:9">
      <c r="A275" s="4" t="s">
        <v>81114</v>
      </c>
      <c r="B275" s="4" t="s">
        <v>81115</v>
      </c>
      <c r="C275" s="4" t="s">
        <v>81116</v>
      </c>
      <c r="D275" s="4" t="s">
        <v>81117</v>
      </c>
      <c r="E275" s="4" t="s">
        <v>70</v>
      </c>
      <c r="F275" s="4" t="s">
        <v>71</v>
      </c>
      <c r="G275" s="4" t="s">
        <v>3089</v>
      </c>
      <c r="H275" s="4" t="s">
        <v>3089</v>
      </c>
      <c r="I275" s="4" t="s">
        <v>81118</v>
      </c>
    </row>
    <row r="276" ht="42" spans="1:9">
      <c r="A276" s="4" t="s">
        <v>81119</v>
      </c>
      <c r="B276" s="4" t="s">
        <v>81120</v>
      </c>
      <c r="C276" s="4" t="s">
        <v>81121</v>
      </c>
      <c r="D276" s="4" t="s">
        <v>81122</v>
      </c>
      <c r="E276" s="4" t="s">
        <v>70</v>
      </c>
      <c r="F276" s="4" t="s">
        <v>71</v>
      </c>
      <c r="G276" s="4" t="s">
        <v>3089</v>
      </c>
      <c r="H276" s="4" t="s">
        <v>3089</v>
      </c>
      <c r="I276" s="4" t="s">
        <v>81123</v>
      </c>
    </row>
    <row r="277" ht="42" spans="1:9">
      <c r="A277" s="4" t="s">
        <v>81124</v>
      </c>
      <c r="B277" s="4" t="s">
        <v>81125</v>
      </c>
      <c r="C277" s="4" t="s">
        <v>81126</v>
      </c>
      <c r="D277" s="4" t="s">
        <v>81127</v>
      </c>
      <c r="E277" s="4" t="s">
        <v>70</v>
      </c>
      <c r="F277" s="4" t="s">
        <v>71</v>
      </c>
      <c r="G277" s="4" t="s">
        <v>3089</v>
      </c>
      <c r="H277" s="4" t="s">
        <v>3089</v>
      </c>
      <c r="I277" s="4" t="s">
        <v>81128</v>
      </c>
    </row>
    <row r="278" ht="28" spans="1:9">
      <c r="A278" s="4" t="s">
        <v>81129</v>
      </c>
      <c r="B278" s="4" t="s">
        <v>81130</v>
      </c>
      <c r="C278" s="4" t="s">
        <v>81131</v>
      </c>
      <c r="D278" s="4" t="s">
        <v>81132</v>
      </c>
      <c r="E278" s="4" t="s">
        <v>70</v>
      </c>
      <c r="F278" s="4" t="s">
        <v>71</v>
      </c>
      <c r="G278" s="4" t="s">
        <v>3089</v>
      </c>
      <c r="H278" s="4" t="s">
        <v>3089</v>
      </c>
      <c r="I278" s="4" t="s">
        <v>81133</v>
      </c>
    </row>
    <row r="279" ht="42" spans="1:9">
      <c r="A279" s="4" t="s">
        <v>81134</v>
      </c>
      <c r="B279" s="4" t="s">
        <v>81135</v>
      </c>
      <c r="C279" s="4" t="s">
        <v>81136</v>
      </c>
      <c r="D279" s="4" t="s">
        <v>81137</v>
      </c>
      <c r="E279" s="4" t="s">
        <v>70</v>
      </c>
      <c r="F279" s="4" t="s">
        <v>71</v>
      </c>
      <c r="G279" s="4" t="s">
        <v>3089</v>
      </c>
      <c r="H279" s="4" t="s">
        <v>3089</v>
      </c>
      <c r="I279" s="4" t="s">
        <v>81138</v>
      </c>
    </row>
    <row r="280" ht="42" spans="1:9">
      <c r="A280" s="4" t="s">
        <v>81139</v>
      </c>
      <c r="B280" s="4" t="s">
        <v>81140</v>
      </c>
      <c r="C280" s="4" t="s">
        <v>81141</v>
      </c>
      <c r="D280" s="4" t="s">
        <v>81142</v>
      </c>
      <c r="E280" s="4" t="s">
        <v>70</v>
      </c>
      <c r="F280" s="4" t="s">
        <v>71</v>
      </c>
      <c r="G280" s="4" t="s">
        <v>3089</v>
      </c>
      <c r="H280" s="4" t="s">
        <v>3089</v>
      </c>
      <c r="I280" s="4" t="s">
        <v>81143</v>
      </c>
    </row>
    <row r="281" ht="42" spans="1:9">
      <c r="A281" s="4" t="s">
        <v>81144</v>
      </c>
      <c r="B281" s="4" t="s">
        <v>81145</v>
      </c>
      <c r="C281" s="4" t="s">
        <v>81146</v>
      </c>
      <c r="D281" s="4" t="s">
        <v>81147</v>
      </c>
      <c r="E281" s="4" t="s">
        <v>70</v>
      </c>
      <c r="F281" s="4" t="s">
        <v>71</v>
      </c>
      <c r="G281" s="4" t="s">
        <v>3089</v>
      </c>
      <c r="H281" s="4" t="s">
        <v>3089</v>
      </c>
      <c r="I281" s="4" t="s">
        <v>81148</v>
      </c>
    </row>
    <row r="282" ht="28" spans="1:9">
      <c r="A282" s="4" t="s">
        <v>81149</v>
      </c>
      <c r="B282" s="4" t="s">
        <v>81150</v>
      </c>
      <c r="C282" s="4" t="s">
        <v>81151</v>
      </c>
      <c r="D282" s="4" t="s">
        <v>81152</v>
      </c>
      <c r="E282" s="4" t="s">
        <v>70</v>
      </c>
      <c r="F282" s="4" t="s">
        <v>71</v>
      </c>
      <c r="G282" s="4" t="s">
        <v>3089</v>
      </c>
      <c r="H282" s="4" t="s">
        <v>3089</v>
      </c>
      <c r="I282" s="4" t="s">
        <v>81153</v>
      </c>
    </row>
    <row r="283" ht="42" spans="1:9">
      <c r="A283" s="4" t="s">
        <v>81154</v>
      </c>
      <c r="B283" s="4" t="s">
        <v>81155</v>
      </c>
      <c r="C283" s="4" t="s">
        <v>81156</v>
      </c>
      <c r="D283" s="4" t="s">
        <v>81157</v>
      </c>
      <c r="E283" s="4" t="s">
        <v>70</v>
      </c>
      <c r="F283" s="4" t="s">
        <v>71</v>
      </c>
      <c r="G283" s="4" t="s">
        <v>3089</v>
      </c>
      <c r="H283" s="4" t="s">
        <v>3089</v>
      </c>
      <c r="I283" s="4" t="s">
        <v>81158</v>
      </c>
    </row>
    <row r="284" ht="42" spans="1:9">
      <c r="A284" s="4" t="s">
        <v>81159</v>
      </c>
      <c r="B284" s="4" t="s">
        <v>81160</v>
      </c>
      <c r="C284" s="4" t="s">
        <v>81161</v>
      </c>
      <c r="D284" s="4" t="s">
        <v>81162</v>
      </c>
      <c r="E284" s="4" t="s">
        <v>70</v>
      </c>
      <c r="F284" s="4" t="s">
        <v>71</v>
      </c>
      <c r="G284" s="4" t="s">
        <v>3089</v>
      </c>
      <c r="H284" s="4" t="s">
        <v>3089</v>
      </c>
      <c r="I284" s="4" t="s">
        <v>81163</v>
      </c>
    </row>
    <row r="285" ht="42" spans="1:9">
      <c r="A285" s="4" t="s">
        <v>81164</v>
      </c>
      <c r="B285" s="4" t="s">
        <v>81165</v>
      </c>
      <c r="C285" s="4" t="s">
        <v>81166</v>
      </c>
      <c r="D285" s="4" t="s">
        <v>81167</v>
      </c>
      <c r="E285" s="4" t="s">
        <v>70</v>
      </c>
      <c r="F285" s="4" t="s">
        <v>71</v>
      </c>
      <c r="G285" s="4" t="s">
        <v>3089</v>
      </c>
      <c r="H285" s="4" t="s">
        <v>3089</v>
      </c>
      <c r="I285" s="4" t="s">
        <v>81168</v>
      </c>
    </row>
    <row r="286" ht="28" spans="1:9">
      <c r="A286" s="4" t="s">
        <v>81169</v>
      </c>
      <c r="B286" s="4" t="s">
        <v>81170</v>
      </c>
      <c r="C286" s="4" t="s">
        <v>81171</v>
      </c>
      <c r="D286" s="4" t="s">
        <v>81172</v>
      </c>
      <c r="E286" s="4" t="s">
        <v>70</v>
      </c>
      <c r="F286" s="4" t="s">
        <v>71</v>
      </c>
      <c r="G286" s="4" t="s">
        <v>3089</v>
      </c>
      <c r="H286" s="4" t="s">
        <v>3089</v>
      </c>
      <c r="I286" s="4" t="s">
        <v>81173</v>
      </c>
    </row>
    <row r="287" ht="42" spans="1:9">
      <c r="A287" s="4" t="s">
        <v>81174</v>
      </c>
      <c r="B287" s="4" t="s">
        <v>81175</v>
      </c>
      <c r="C287" s="4" t="s">
        <v>81176</v>
      </c>
      <c r="D287" s="4" t="s">
        <v>81177</v>
      </c>
      <c r="E287" s="4" t="s">
        <v>70</v>
      </c>
      <c r="F287" s="4" t="s">
        <v>71</v>
      </c>
      <c r="G287" s="4" t="s">
        <v>3089</v>
      </c>
      <c r="H287" s="4" t="s">
        <v>3089</v>
      </c>
      <c r="I287" s="4" t="s">
        <v>81178</v>
      </c>
    </row>
    <row r="288" ht="42" spans="1:9">
      <c r="A288" s="4" t="s">
        <v>81179</v>
      </c>
      <c r="B288" s="4" t="s">
        <v>81180</v>
      </c>
      <c r="C288" s="4" t="s">
        <v>81181</v>
      </c>
      <c r="D288" s="4" t="s">
        <v>81182</v>
      </c>
      <c r="E288" s="4" t="s">
        <v>70</v>
      </c>
      <c r="F288" s="4" t="s">
        <v>71</v>
      </c>
      <c r="G288" s="4" t="s">
        <v>3089</v>
      </c>
      <c r="H288" s="4" t="s">
        <v>3089</v>
      </c>
      <c r="I288" s="4" t="s">
        <v>81183</v>
      </c>
    </row>
    <row r="289" ht="42" spans="1:9">
      <c r="A289" s="4" t="s">
        <v>81184</v>
      </c>
      <c r="B289" s="4" t="s">
        <v>81185</v>
      </c>
      <c r="C289" s="4" t="s">
        <v>81186</v>
      </c>
      <c r="D289" s="4" t="s">
        <v>81187</v>
      </c>
      <c r="E289" s="4" t="s">
        <v>70</v>
      </c>
      <c r="F289" s="4" t="s">
        <v>71</v>
      </c>
      <c r="G289" s="4" t="s">
        <v>3089</v>
      </c>
      <c r="H289" s="4" t="s">
        <v>3089</v>
      </c>
      <c r="I289" s="4" t="s">
        <v>81188</v>
      </c>
    </row>
    <row r="290" ht="28" spans="1:9">
      <c r="A290" s="4" t="s">
        <v>81189</v>
      </c>
      <c r="B290" s="4" t="s">
        <v>81190</v>
      </c>
      <c r="C290" s="4" t="s">
        <v>81191</v>
      </c>
      <c r="D290" s="4" t="s">
        <v>81192</v>
      </c>
      <c r="E290" s="4" t="s">
        <v>70</v>
      </c>
      <c r="F290" s="4" t="s">
        <v>71</v>
      </c>
      <c r="G290" s="4" t="s">
        <v>3089</v>
      </c>
      <c r="H290" s="4" t="s">
        <v>3089</v>
      </c>
      <c r="I290" s="4" t="s">
        <v>81193</v>
      </c>
    </row>
    <row r="291" ht="42" spans="1:9">
      <c r="A291" s="4" t="s">
        <v>81194</v>
      </c>
      <c r="B291" s="4" t="s">
        <v>81195</v>
      </c>
      <c r="C291" s="4" t="s">
        <v>81196</v>
      </c>
      <c r="D291" s="4" t="s">
        <v>81197</v>
      </c>
      <c r="E291" s="4" t="s">
        <v>70</v>
      </c>
      <c r="F291" s="4" t="s">
        <v>71</v>
      </c>
      <c r="G291" s="4" t="s">
        <v>3089</v>
      </c>
      <c r="H291" s="4" t="s">
        <v>3089</v>
      </c>
      <c r="I291" s="4" t="s">
        <v>81198</v>
      </c>
    </row>
    <row r="292" ht="42" spans="1:9">
      <c r="A292" s="4" t="s">
        <v>81199</v>
      </c>
      <c r="B292" s="4" t="s">
        <v>81200</v>
      </c>
      <c r="C292" s="4" t="s">
        <v>81201</v>
      </c>
      <c r="D292" s="4" t="s">
        <v>81202</v>
      </c>
      <c r="E292" s="4" t="s">
        <v>70</v>
      </c>
      <c r="F292" s="4" t="s">
        <v>71</v>
      </c>
      <c r="G292" s="4" t="s">
        <v>3089</v>
      </c>
      <c r="H292" s="4" t="s">
        <v>3089</v>
      </c>
      <c r="I292" s="4" t="s">
        <v>81203</v>
      </c>
    </row>
    <row r="293" ht="42" spans="1:9">
      <c r="A293" s="4" t="s">
        <v>81204</v>
      </c>
      <c r="B293" s="4" t="s">
        <v>81205</v>
      </c>
      <c r="C293" s="4" t="s">
        <v>81206</v>
      </c>
      <c r="D293" s="4" t="s">
        <v>81207</v>
      </c>
      <c r="E293" s="4" t="s">
        <v>70</v>
      </c>
      <c r="F293" s="4" t="s">
        <v>71</v>
      </c>
      <c r="G293" s="4" t="s">
        <v>3089</v>
      </c>
      <c r="H293" s="4" t="s">
        <v>3089</v>
      </c>
      <c r="I293" s="4" t="s">
        <v>81208</v>
      </c>
    </row>
    <row r="294" ht="28" spans="1:9">
      <c r="A294" s="4" t="s">
        <v>81209</v>
      </c>
      <c r="B294" s="4" t="s">
        <v>81210</v>
      </c>
      <c r="C294" s="4" t="s">
        <v>81211</v>
      </c>
      <c r="D294" s="4" t="s">
        <v>81212</v>
      </c>
      <c r="E294" s="4" t="s">
        <v>70</v>
      </c>
      <c r="F294" s="4" t="s">
        <v>71</v>
      </c>
      <c r="G294" s="4" t="s">
        <v>3089</v>
      </c>
      <c r="H294" s="4" t="s">
        <v>3089</v>
      </c>
      <c r="I294" s="4" t="s">
        <v>81213</v>
      </c>
    </row>
    <row r="295" ht="42" spans="1:9">
      <c r="A295" s="4" t="s">
        <v>81214</v>
      </c>
      <c r="B295" s="4" t="s">
        <v>81215</v>
      </c>
      <c r="C295" s="4" t="s">
        <v>81216</v>
      </c>
      <c r="D295" s="4" t="s">
        <v>81217</v>
      </c>
      <c r="E295" s="4" t="s">
        <v>70</v>
      </c>
      <c r="F295" s="4" t="s">
        <v>71</v>
      </c>
      <c r="G295" s="4" t="s">
        <v>3089</v>
      </c>
      <c r="H295" s="4" t="s">
        <v>3089</v>
      </c>
      <c r="I295" s="4" t="s">
        <v>81218</v>
      </c>
    </row>
    <row r="296" ht="42" spans="1:9">
      <c r="A296" s="4" t="s">
        <v>81219</v>
      </c>
      <c r="B296" s="4" t="s">
        <v>81220</v>
      </c>
      <c r="C296" s="4" t="s">
        <v>81221</v>
      </c>
      <c r="D296" s="4" t="s">
        <v>81222</v>
      </c>
      <c r="E296" s="4" t="s">
        <v>70</v>
      </c>
      <c r="F296" s="4" t="s">
        <v>71</v>
      </c>
      <c r="G296" s="4" t="s">
        <v>3089</v>
      </c>
      <c r="H296" s="4" t="s">
        <v>3089</v>
      </c>
      <c r="I296" s="4" t="s">
        <v>81223</v>
      </c>
    </row>
    <row r="297" ht="42" spans="1:9">
      <c r="A297" s="4" t="s">
        <v>81224</v>
      </c>
      <c r="B297" s="4" t="s">
        <v>81225</v>
      </c>
      <c r="C297" s="4" t="s">
        <v>81226</v>
      </c>
      <c r="D297" s="4" t="s">
        <v>81227</v>
      </c>
      <c r="E297" s="4" t="s">
        <v>70</v>
      </c>
      <c r="F297" s="4" t="s">
        <v>71</v>
      </c>
      <c r="G297" s="4" t="s">
        <v>3089</v>
      </c>
      <c r="H297" s="4" t="s">
        <v>3089</v>
      </c>
      <c r="I297" s="4" t="s">
        <v>81228</v>
      </c>
    </row>
    <row r="298" ht="28" spans="1:9">
      <c r="A298" s="4" t="s">
        <v>81229</v>
      </c>
      <c r="B298" s="4" t="s">
        <v>81230</v>
      </c>
      <c r="C298" s="4" t="s">
        <v>81231</v>
      </c>
      <c r="D298" s="4" t="s">
        <v>81232</v>
      </c>
      <c r="E298" s="4" t="s">
        <v>70</v>
      </c>
      <c r="F298" s="4" t="s">
        <v>71</v>
      </c>
      <c r="G298" s="4" t="s">
        <v>3089</v>
      </c>
      <c r="H298" s="4" t="s">
        <v>3089</v>
      </c>
      <c r="I298" s="4" t="s">
        <v>81233</v>
      </c>
    </row>
    <row r="299" ht="42" spans="1:9">
      <c r="A299" s="4" t="s">
        <v>81234</v>
      </c>
      <c r="B299" s="4" t="s">
        <v>81235</v>
      </c>
      <c r="C299" s="4" t="s">
        <v>81236</v>
      </c>
      <c r="D299" s="4" t="s">
        <v>81237</v>
      </c>
      <c r="E299" s="4" t="s">
        <v>70</v>
      </c>
      <c r="F299" s="4" t="s">
        <v>71</v>
      </c>
      <c r="G299" s="4" t="s">
        <v>3089</v>
      </c>
      <c r="H299" s="4" t="s">
        <v>3089</v>
      </c>
      <c r="I299" s="4" t="s">
        <v>81238</v>
      </c>
    </row>
    <row r="300" ht="42" spans="1:9">
      <c r="A300" s="4" t="s">
        <v>81239</v>
      </c>
      <c r="B300" s="4" t="s">
        <v>81240</v>
      </c>
      <c r="C300" s="4" t="s">
        <v>81241</v>
      </c>
      <c r="D300" s="4" t="s">
        <v>81242</v>
      </c>
      <c r="E300" s="4" t="s">
        <v>70</v>
      </c>
      <c r="F300" s="4" t="s">
        <v>71</v>
      </c>
      <c r="G300" s="4" t="s">
        <v>3089</v>
      </c>
      <c r="H300" s="4" t="s">
        <v>3089</v>
      </c>
      <c r="I300" s="4" t="s">
        <v>81243</v>
      </c>
    </row>
    <row r="301" ht="42" spans="1:9">
      <c r="A301" s="4" t="s">
        <v>81244</v>
      </c>
      <c r="B301" s="4" t="s">
        <v>81245</v>
      </c>
      <c r="C301" s="4" t="s">
        <v>81246</v>
      </c>
      <c r="D301" s="4" t="s">
        <v>81247</v>
      </c>
      <c r="E301" s="4" t="s">
        <v>70</v>
      </c>
      <c r="F301" s="4" t="s">
        <v>71</v>
      </c>
      <c r="G301" s="4" t="s">
        <v>3089</v>
      </c>
      <c r="H301" s="4" t="s">
        <v>3089</v>
      </c>
      <c r="I301" s="4" t="s">
        <v>81248</v>
      </c>
    </row>
    <row r="302" ht="28" spans="1:9">
      <c r="A302" s="4" t="s">
        <v>81249</v>
      </c>
      <c r="B302" s="4" t="s">
        <v>81250</v>
      </c>
      <c r="C302" s="4" t="s">
        <v>81251</v>
      </c>
      <c r="D302" s="4" t="s">
        <v>81252</v>
      </c>
      <c r="E302" s="4" t="s">
        <v>70</v>
      </c>
      <c r="F302" s="4" t="s">
        <v>71</v>
      </c>
      <c r="G302" s="4" t="s">
        <v>3089</v>
      </c>
      <c r="H302" s="4" t="s">
        <v>3089</v>
      </c>
      <c r="I302" s="4" t="s">
        <v>81253</v>
      </c>
    </row>
    <row r="303" ht="28" spans="1:9">
      <c r="A303" s="4" t="s">
        <v>81254</v>
      </c>
      <c r="B303" s="4" t="s">
        <v>81255</v>
      </c>
      <c r="C303" s="4" t="s">
        <v>39</v>
      </c>
      <c r="D303" s="4" t="s">
        <v>39</v>
      </c>
      <c r="E303" s="4" t="s">
        <v>421</v>
      </c>
      <c r="F303" s="4" t="s">
        <v>422</v>
      </c>
      <c r="G303" s="4" t="s">
        <v>39</v>
      </c>
      <c r="H303" s="4" t="s">
        <v>39</v>
      </c>
      <c r="I303" s="4" t="s">
        <v>81256</v>
      </c>
    </row>
    <row r="304" ht="28" spans="1:9">
      <c r="A304" s="4" t="s">
        <v>81257</v>
      </c>
      <c r="B304" s="4" t="s">
        <v>81258</v>
      </c>
      <c r="C304" s="4" t="s">
        <v>39</v>
      </c>
      <c r="D304" s="4" t="s">
        <v>39</v>
      </c>
      <c r="E304" s="4"/>
      <c r="F304" s="4"/>
      <c r="G304" s="4" t="s">
        <v>39</v>
      </c>
      <c r="H304" s="4" t="s">
        <v>39</v>
      </c>
      <c r="I304" s="4" t="s">
        <v>79811</v>
      </c>
    </row>
    <row r="305" ht="28" spans="1:9">
      <c r="A305" s="4" t="s">
        <v>81259</v>
      </c>
      <c r="B305" s="4" t="s">
        <v>81260</v>
      </c>
      <c r="C305" s="4" t="s">
        <v>39</v>
      </c>
      <c r="D305" s="4" t="s">
        <v>39</v>
      </c>
      <c r="E305" s="4" t="s">
        <v>70</v>
      </c>
      <c r="F305" s="4" t="s">
        <v>71</v>
      </c>
      <c r="G305" s="4" t="s">
        <v>39</v>
      </c>
      <c r="H305" s="4" t="s">
        <v>39</v>
      </c>
      <c r="I305" s="4" t="s">
        <v>79814</v>
      </c>
    </row>
    <row r="306" ht="42" spans="1:9">
      <c r="A306" s="4" t="s">
        <v>81261</v>
      </c>
      <c r="B306" s="4" t="s">
        <v>81262</v>
      </c>
      <c r="C306" s="4" t="s">
        <v>81263</v>
      </c>
      <c r="D306" s="4" t="s">
        <v>81264</v>
      </c>
      <c r="E306" s="4" t="s">
        <v>70</v>
      </c>
      <c r="F306" s="4" t="s">
        <v>71</v>
      </c>
      <c r="G306" s="4" t="s">
        <v>3089</v>
      </c>
      <c r="H306" s="4" t="s">
        <v>3089</v>
      </c>
      <c r="I306" s="4" t="s">
        <v>81265</v>
      </c>
    </row>
    <row r="307" ht="42" spans="1:9">
      <c r="A307" s="4" t="s">
        <v>81266</v>
      </c>
      <c r="B307" s="4" t="s">
        <v>81267</v>
      </c>
      <c r="C307" s="4" t="s">
        <v>81268</v>
      </c>
      <c r="D307" s="4" t="s">
        <v>81269</v>
      </c>
      <c r="E307" s="4" t="s">
        <v>70</v>
      </c>
      <c r="F307" s="4" t="s">
        <v>71</v>
      </c>
      <c r="G307" s="4" t="s">
        <v>3089</v>
      </c>
      <c r="H307" s="4" t="s">
        <v>3089</v>
      </c>
      <c r="I307" s="4" t="s">
        <v>81270</v>
      </c>
    </row>
    <row r="308" ht="42" spans="1:9">
      <c r="A308" s="4" t="s">
        <v>81271</v>
      </c>
      <c r="B308" s="4" t="s">
        <v>81272</v>
      </c>
      <c r="C308" s="4" t="s">
        <v>81273</v>
      </c>
      <c r="D308" s="4" t="s">
        <v>81274</v>
      </c>
      <c r="E308" s="4" t="s">
        <v>70</v>
      </c>
      <c r="F308" s="4" t="s">
        <v>71</v>
      </c>
      <c r="G308" s="4" t="s">
        <v>3089</v>
      </c>
      <c r="H308" s="4" t="s">
        <v>3089</v>
      </c>
      <c r="I308" s="4" t="s">
        <v>81275</v>
      </c>
    </row>
    <row r="309" ht="28" spans="1:9">
      <c r="A309" s="4" t="s">
        <v>81276</v>
      </c>
      <c r="B309" s="4" t="s">
        <v>81277</v>
      </c>
      <c r="C309" s="4" t="s">
        <v>81278</v>
      </c>
      <c r="D309" s="4" t="s">
        <v>81279</v>
      </c>
      <c r="E309" s="4" t="s">
        <v>70</v>
      </c>
      <c r="F309" s="4" t="s">
        <v>71</v>
      </c>
      <c r="G309" s="4" t="s">
        <v>3089</v>
      </c>
      <c r="H309" s="4" t="s">
        <v>3089</v>
      </c>
      <c r="I309" s="4" t="s">
        <v>81280</v>
      </c>
    </row>
    <row r="310" ht="42" spans="1:9">
      <c r="A310" s="4" t="s">
        <v>81281</v>
      </c>
      <c r="B310" s="4" t="s">
        <v>81282</v>
      </c>
      <c r="C310" s="4" t="s">
        <v>81283</v>
      </c>
      <c r="D310" s="4" t="s">
        <v>81284</v>
      </c>
      <c r="E310" s="4" t="s">
        <v>70</v>
      </c>
      <c r="F310" s="4" t="s">
        <v>71</v>
      </c>
      <c r="G310" s="4" t="s">
        <v>3089</v>
      </c>
      <c r="H310" s="4" t="s">
        <v>3089</v>
      </c>
      <c r="I310" s="4" t="s">
        <v>81285</v>
      </c>
    </row>
    <row r="311" ht="42" spans="1:9">
      <c r="A311" s="4" t="s">
        <v>81286</v>
      </c>
      <c r="B311" s="4" t="s">
        <v>81287</v>
      </c>
      <c r="C311" s="4" t="s">
        <v>81288</v>
      </c>
      <c r="D311" s="4" t="s">
        <v>81289</v>
      </c>
      <c r="E311" s="4" t="s">
        <v>70</v>
      </c>
      <c r="F311" s="4" t="s">
        <v>71</v>
      </c>
      <c r="G311" s="4" t="s">
        <v>3089</v>
      </c>
      <c r="H311" s="4" t="s">
        <v>3089</v>
      </c>
      <c r="I311" s="4" t="s">
        <v>81290</v>
      </c>
    </row>
    <row r="312" ht="42" spans="1:9">
      <c r="A312" s="4" t="s">
        <v>81291</v>
      </c>
      <c r="B312" s="4" t="s">
        <v>81292</v>
      </c>
      <c r="C312" s="4" t="s">
        <v>81293</v>
      </c>
      <c r="D312" s="4" t="s">
        <v>81294</v>
      </c>
      <c r="E312" s="4" t="s">
        <v>70</v>
      </c>
      <c r="F312" s="4" t="s">
        <v>71</v>
      </c>
      <c r="G312" s="4" t="s">
        <v>3089</v>
      </c>
      <c r="H312" s="4" t="s">
        <v>3089</v>
      </c>
      <c r="I312" s="4" t="s">
        <v>81295</v>
      </c>
    </row>
    <row r="313" ht="28" spans="1:9">
      <c r="A313" s="4" t="s">
        <v>81296</v>
      </c>
      <c r="B313" s="4" t="s">
        <v>81297</v>
      </c>
      <c r="C313" s="4" t="s">
        <v>81298</v>
      </c>
      <c r="D313" s="4" t="s">
        <v>81299</v>
      </c>
      <c r="E313" s="4" t="s">
        <v>70</v>
      </c>
      <c r="F313" s="4" t="s">
        <v>71</v>
      </c>
      <c r="G313" s="4" t="s">
        <v>3089</v>
      </c>
      <c r="H313" s="4" t="s">
        <v>3089</v>
      </c>
      <c r="I313" s="4" t="s">
        <v>81300</v>
      </c>
    </row>
    <row r="314" ht="42" spans="1:9">
      <c r="A314" s="4" t="s">
        <v>81301</v>
      </c>
      <c r="B314" s="4" t="s">
        <v>81302</v>
      </c>
      <c r="C314" s="4" t="s">
        <v>81303</v>
      </c>
      <c r="D314" s="4" t="s">
        <v>81304</v>
      </c>
      <c r="E314" s="4" t="s">
        <v>70</v>
      </c>
      <c r="F314" s="4" t="s">
        <v>71</v>
      </c>
      <c r="G314" s="4" t="s">
        <v>3089</v>
      </c>
      <c r="H314" s="4" t="s">
        <v>3089</v>
      </c>
      <c r="I314" s="4" t="s">
        <v>81305</v>
      </c>
    </row>
    <row r="315" ht="42" spans="1:9">
      <c r="A315" s="4" t="s">
        <v>81306</v>
      </c>
      <c r="B315" s="4" t="s">
        <v>81307</v>
      </c>
      <c r="C315" s="4" t="s">
        <v>81308</v>
      </c>
      <c r="D315" s="4" t="s">
        <v>81309</v>
      </c>
      <c r="E315" s="4" t="s">
        <v>70</v>
      </c>
      <c r="F315" s="4" t="s">
        <v>71</v>
      </c>
      <c r="G315" s="4" t="s">
        <v>3089</v>
      </c>
      <c r="H315" s="4" t="s">
        <v>3089</v>
      </c>
      <c r="I315" s="4" t="s">
        <v>81310</v>
      </c>
    </row>
    <row r="316" ht="42" spans="1:9">
      <c r="A316" s="4" t="s">
        <v>81311</v>
      </c>
      <c r="B316" s="4" t="s">
        <v>81312</v>
      </c>
      <c r="C316" s="4" t="s">
        <v>81313</v>
      </c>
      <c r="D316" s="4" t="s">
        <v>81314</v>
      </c>
      <c r="E316" s="4" t="s">
        <v>70</v>
      </c>
      <c r="F316" s="4" t="s">
        <v>71</v>
      </c>
      <c r="G316" s="4" t="s">
        <v>3089</v>
      </c>
      <c r="H316" s="4" t="s">
        <v>3089</v>
      </c>
      <c r="I316" s="4" t="s">
        <v>81315</v>
      </c>
    </row>
    <row r="317" ht="28" spans="1:9">
      <c r="A317" s="4" t="s">
        <v>81316</v>
      </c>
      <c r="B317" s="4" t="s">
        <v>81317</v>
      </c>
      <c r="C317" s="4" t="s">
        <v>81318</v>
      </c>
      <c r="D317" s="4" t="s">
        <v>81319</v>
      </c>
      <c r="E317" s="4" t="s">
        <v>70</v>
      </c>
      <c r="F317" s="4" t="s">
        <v>71</v>
      </c>
      <c r="G317" s="4" t="s">
        <v>3089</v>
      </c>
      <c r="H317" s="4" t="s">
        <v>3089</v>
      </c>
      <c r="I317" s="4" t="s">
        <v>81320</v>
      </c>
    </row>
    <row r="318" ht="42" spans="1:9">
      <c r="A318" s="4" t="s">
        <v>81321</v>
      </c>
      <c r="B318" s="4" t="s">
        <v>81322</v>
      </c>
      <c r="C318" s="4" t="s">
        <v>81323</v>
      </c>
      <c r="D318" s="4" t="s">
        <v>81324</v>
      </c>
      <c r="E318" s="4" t="s">
        <v>70</v>
      </c>
      <c r="F318" s="4" t="s">
        <v>71</v>
      </c>
      <c r="G318" s="4" t="s">
        <v>3089</v>
      </c>
      <c r="H318" s="4" t="s">
        <v>3089</v>
      </c>
      <c r="I318" s="4" t="s">
        <v>81325</v>
      </c>
    </row>
    <row r="319" ht="42" spans="1:9">
      <c r="A319" s="4" t="s">
        <v>81326</v>
      </c>
      <c r="B319" s="4" t="s">
        <v>81327</v>
      </c>
      <c r="C319" s="4" t="s">
        <v>81328</v>
      </c>
      <c r="D319" s="4" t="s">
        <v>81329</v>
      </c>
      <c r="E319" s="4" t="s">
        <v>70</v>
      </c>
      <c r="F319" s="4" t="s">
        <v>71</v>
      </c>
      <c r="G319" s="4" t="s">
        <v>3089</v>
      </c>
      <c r="H319" s="4" t="s">
        <v>3089</v>
      </c>
      <c r="I319" s="4" t="s">
        <v>81330</v>
      </c>
    </row>
    <row r="320" ht="42" spans="1:9">
      <c r="A320" s="4" t="s">
        <v>81331</v>
      </c>
      <c r="B320" s="4" t="s">
        <v>81332</v>
      </c>
      <c r="C320" s="4" t="s">
        <v>81333</v>
      </c>
      <c r="D320" s="4" t="s">
        <v>81334</v>
      </c>
      <c r="E320" s="4" t="s">
        <v>70</v>
      </c>
      <c r="F320" s="4" t="s">
        <v>71</v>
      </c>
      <c r="G320" s="4" t="s">
        <v>3089</v>
      </c>
      <c r="H320" s="4" t="s">
        <v>3089</v>
      </c>
      <c r="I320" s="4" t="s">
        <v>81335</v>
      </c>
    </row>
    <row r="321" ht="28" spans="1:9">
      <c r="A321" s="4" t="s">
        <v>81336</v>
      </c>
      <c r="B321" s="4" t="s">
        <v>81337</v>
      </c>
      <c r="C321" s="4" t="s">
        <v>81338</v>
      </c>
      <c r="D321" s="4" t="s">
        <v>81339</v>
      </c>
      <c r="E321" s="4" t="s">
        <v>70</v>
      </c>
      <c r="F321" s="4" t="s">
        <v>71</v>
      </c>
      <c r="G321" s="4" t="s">
        <v>3089</v>
      </c>
      <c r="H321" s="4" t="s">
        <v>3089</v>
      </c>
      <c r="I321" s="4" t="s">
        <v>81340</v>
      </c>
    </row>
    <row r="322" ht="42" spans="1:9">
      <c r="A322" s="4" t="s">
        <v>81341</v>
      </c>
      <c r="B322" s="4" t="s">
        <v>81342</v>
      </c>
      <c r="C322" s="4" t="s">
        <v>81343</v>
      </c>
      <c r="D322" s="4" t="s">
        <v>81344</v>
      </c>
      <c r="E322" s="4" t="s">
        <v>70</v>
      </c>
      <c r="F322" s="4" t="s">
        <v>71</v>
      </c>
      <c r="G322" s="4" t="s">
        <v>3089</v>
      </c>
      <c r="H322" s="4" t="s">
        <v>3089</v>
      </c>
      <c r="I322" s="4" t="s">
        <v>81345</v>
      </c>
    </row>
    <row r="323" ht="42" spans="1:9">
      <c r="A323" s="4" t="s">
        <v>81346</v>
      </c>
      <c r="B323" s="4" t="s">
        <v>81347</v>
      </c>
      <c r="C323" s="4" t="s">
        <v>81348</v>
      </c>
      <c r="D323" s="4" t="s">
        <v>81349</v>
      </c>
      <c r="E323" s="4" t="s">
        <v>70</v>
      </c>
      <c r="F323" s="4" t="s">
        <v>71</v>
      </c>
      <c r="G323" s="4" t="s">
        <v>3089</v>
      </c>
      <c r="H323" s="4" t="s">
        <v>3089</v>
      </c>
      <c r="I323" s="4" t="s">
        <v>81350</v>
      </c>
    </row>
    <row r="324" ht="42" spans="1:9">
      <c r="A324" s="4" t="s">
        <v>81351</v>
      </c>
      <c r="B324" s="4" t="s">
        <v>81352</v>
      </c>
      <c r="C324" s="4" t="s">
        <v>81353</v>
      </c>
      <c r="D324" s="4" t="s">
        <v>81354</v>
      </c>
      <c r="E324" s="4" t="s">
        <v>70</v>
      </c>
      <c r="F324" s="4" t="s">
        <v>71</v>
      </c>
      <c r="G324" s="4" t="s">
        <v>3089</v>
      </c>
      <c r="H324" s="4" t="s">
        <v>3089</v>
      </c>
      <c r="I324" s="4" t="s">
        <v>81355</v>
      </c>
    </row>
    <row r="325" ht="56" spans="1:9">
      <c r="A325" s="4" t="s">
        <v>81356</v>
      </c>
      <c r="B325" s="4" t="s">
        <v>81357</v>
      </c>
      <c r="C325" s="4" t="s">
        <v>432</v>
      </c>
      <c r="D325" s="4" t="s">
        <v>433</v>
      </c>
      <c r="E325" s="4" t="s">
        <v>70</v>
      </c>
      <c r="F325" s="4" t="s">
        <v>71</v>
      </c>
      <c r="G325" s="4" t="s">
        <v>1123</v>
      </c>
      <c r="H325" s="4" t="s">
        <v>1124</v>
      </c>
      <c r="I325" s="4" t="s">
        <v>81358</v>
      </c>
    </row>
    <row r="326" ht="28" spans="1:9">
      <c r="A326" s="4" t="s">
        <v>81359</v>
      </c>
      <c r="B326" s="4" t="s">
        <v>81360</v>
      </c>
      <c r="C326" s="4" t="s">
        <v>443</v>
      </c>
      <c r="D326" s="4" t="s">
        <v>444</v>
      </c>
      <c r="E326" s="4" t="s">
        <v>70</v>
      </c>
      <c r="F326" s="4" t="s">
        <v>71</v>
      </c>
      <c r="G326" s="4" t="s">
        <v>1132</v>
      </c>
      <c r="H326" s="4" t="s">
        <v>1132</v>
      </c>
      <c r="I326" s="4" t="s">
        <v>81361</v>
      </c>
    </row>
    <row r="327" ht="28" spans="1:9">
      <c r="A327" s="4" t="s">
        <v>81362</v>
      </c>
      <c r="B327" s="4" t="s">
        <v>81363</v>
      </c>
      <c r="C327" s="4" t="s">
        <v>1136</v>
      </c>
      <c r="D327" s="4" t="s">
        <v>1137</v>
      </c>
      <c r="E327" s="4" t="s">
        <v>70</v>
      </c>
      <c r="F327" s="4" t="s">
        <v>71</v>
      </c>
      <c r="G327" s="4" t="s">
        <v>451</v>
      </c>
      <c r="H327" s="4" t="s">
        <v>451</v>
      </c>
      <c r="I327" s="4" t="s">
        <v>81364</v>
      </c>
    </row>
    <row r="328" ht="28" spans="1:9">
      <c r="A328" s="4" t="s">
        <v>81365</v>
      </c>
      <c r="B328" s="4" t="s">
        <v>81366</v>
      </c>
      <c r="C328" s="4" t="s">
        <v>79</v>
      </c>
      <c r="D328" s="4" t="s">
        <v>29</v>
      </c>
      <c r="E328" s="4" t="s">
        <v>86</v>
      </c>
      <c r="F328" s="4" t="s">
        <v>87</v>
      </c>
      <c r="G328" s="4" t="s">
        <v>80</v>
      </c>
      <c r="H328" s="4" t="s">
        <v>80</v>
      </c>
      <c r="I328" s="4" t="s">
        <v>81367</v>
      </c>
    </row>
    <row r="329" ht="28" spans="1:9">
      <c r="A329" s="4" t="s">
        <v>81368</v>
      </c>
      <c r="B329" s="4" t="s">
        <v>81369</v>
      </c>
      <c r="C329" s="4" t="s">
        <v>39</v>
      </c>
      <c r="D329" s="4" t="s">
        <v>39</v>
      </c>
      <c r="E329" s="4" t="s">
        <v>421</v>
      </c>
      <c r="F329" s="4" t="s">
        <v>422</v>
      </c>
      <c r="G329" s="4" t="s">
        <v>39</v>
      </c>
      <c r="H329" s="4" t="s">
        <v>39</v>
      </c>
      <c r="I329" s="4" t="s">
        <v>81256</v>
      </c>
    </row>
  </sheetData>
  <mergeCells count="1">
    <mergeCell ref="B1:I1"/>
  </mergeCells>
  <pageMargins left="0.75" right="0.75" top="1" bottom="1" header="0.5" footer="0.5"/>
  <headerFooter/>
  <drawing r:id="rId1"/>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50"/>
  <sheetViews>
    <sheetView workbookViewId="0">
      <pane ySplit="2" topLeftCell="A3" activePane="bottomLeft" state="frozen"/>
      <selection/>
      <selection pane="bottomLeft" activeCell="C254" sqref="C254"/>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81370</v>
      </c>
    </row>
    <row r="2" ht="52.5" spans="1:9">
      <c r="A2" s="3" t="s">
        <v>52</v>
      </c>
      <c r="B2" s="3" t="s">
        <v>53</v>
      </c>
      <c r="C2" s="3" t="s">
        <v>54</v>
      </c>
      <c r="D2" s="3" t="s">
        <v>55</v>
      </c>
      <c r="E2" s="3" t="s">
        <v>56</v>
      </c>
      <c r="F2" s="3" t="s">
        <v>57</v>
      </c>
      <c r="G2" s="3" t="s">
        <v>58</v>
      </c>
      <c r="H2" s="3" t="s">
        <v>59</v>
      </c>
      <c r="I2" s="3" t="s">
        <v>60</v>
      </c>
    </row>
    <row r="3" ht="28" spans="1:9">
      <c r="A3" s="4" t="s">
        <v>81371</v>
      </c>
      <c r="B3" s="4" t="s">
        <v>81372</v>
      </c>
      <c r="C3" s="4" t="s">
        <v>81370</v>
      </c>
      <c r="D3" s="4" t="s">
        <v>81370</v>
      </c>
      <c r="E3" s="4" t="s">
        <v>39</v>
      </c>
      <c r="F3" s="4" t="s">
        <v>39</v>
      </c>
      <c r="G3" s="4" t="s">
        <v>39</v>
      </c>
      <c r="H3" s="4" t="s">
        <v>39</v>
      </c>
      <c r="I3" s="4" t="s">
        <v>81373</v>
      </c>
    </row>
    <row r="4" ht="28" spans="1:9">
      <c r="A4" s="4" t="s">
        <v>81374</v>
      </c>
      <c r="B4" s="4" t="s">
        <v>81375</v>
      </c>
      <c r="C4" s="4" t="s">
        <v>39</v>
      </c>
      <c r="D4" s="4" t="s">
        <v>39</v>
      </c>
      <c r="E4" s="4"/>
      <c r="F4" s="4"/>
      <c r="G4" s="4" t="s">
        <v>39</v>
      </c>
      <c r="H4" s="4" t="s">
        <v>39</v>
      </c>
      <c r="I4" s="4" t="s">
        <v>81376</v>
      </c>
    </row>
    <row r="5" ht="28" spans="1:9">
      <c r="A5" s="4" t="s">
        <v>81377</v>
      </c>
      <c r="B5" s="4" t="s">
        <v>81378</v>
      </c>
      <c r="C5" s="4" t="s">
        <v>39</v>
      </c>
      <c r="D5" s="4" t="s">
        <v>39</v>
      </c>
      <c r="E5" s="4" t="s">
        <v>70</v>
      </c>
      <c r="F5" s="4" t="s">
        <v>71</v>
      </c>
      <c r="G5" s="4" t="s">
        <v>39</v>
      </c>
      <c r="H5" s="4" t="s">
        <v>39</v>
      </c>
      <c r="I5" s="4" t="s">
        <v>81379</v>
      </c>
    </row>
    <row r="6" ht="28" spans="1:9">
      <c r="A6" s="4" t="s">
        <v>81380</v>
      </c>
      <c r="B6" s="4" t="s">
        <v>81381</v>
      </c>
      <c r="C6" s="4" t="s">
        <v>6901</v>
      </c>
      <c r="D6" s="4" t="s">
        <v>6902</v>
      </c>
      <c r="E6" s="4" t="s">
        <v>70</v>
      </c>
      <c r="F6" s="4" t="s">
        <v>71</v>
      </c>
      <c r="G6" s="4" t="s">
        <v>3089</v>
      </c>
      <c r="H6" s="4" t="s">
        <v>3089</v>
      </c>
      <c r="I6" s="4" t="s">
        <v>81382</v>
      </c>
    </row>
    <row r="7" ht="28" spans="1:9">
      <c r="A7" s="4" t="s">
        <v>81383</v>
      </c>
      <c r="B7" s="4" t="s">
        <v>81384</v>
      </c>
      <c r="C7" s="4" t="s">
        <v>6906</v>
      </c>
      <c r="D7" s="4" t="s">
        <v>6907</v>
      </c>
      <c r="E7" s="4" t="s">
        <v>70</v>
      </c>
      <c r="F7" s="4" t="s">
        <v>71</v>
      </c>
      <c r="G7" s="4" t="s">
        <v>3089</v>
      </c>
      <c r="H7" s="4" t="s">
        <v>3089</v>
      </c>
      <c r="I7" s="4" t="s">
        <v>81385</v>
      </c>
    </row>
    <row r="8" ht="28" spans="1:9">
      <c r="A8" s="4" t="s">
        <v>81386</v>
      </c>
      <c r="B8" s="4" t="s">
        <v>81387</v>
      </c>
      <c r="C8" s="4" t="s">
        <v>6911</v>
      </c>
      <c r="D8" s="4" t="s">
        <v>6912</v>
      </c>
      <c r="E8" s="4" t="s">
        <v>70</v>
      </c>
      <c r="F8" s="4" t="s">
        <v>71</v>
      </c>
      <c r="G8" s="4" t="s">
        <v>3089</v>
      </c>
      <c r="H8" s="4" t="s">
        <v>3089</v>
      </c>
      <c r="I8" s="4" t="s">
        <v>81388</v>
      </c>
    </row>
    <row r="9" ht="42" spans="1:9">
      <c r="A9" s="4" t="s">
        <v>81389</v>
      </c>
      <c r="B9" s="4" t="s">
        <v>81390</v>
      </c>
      <c r="C9" s="4" t="s">
        <v>81391</v>
      </c>
      <c r="D9" s="4" t="s">
        <v>81392</v>
      </c>
      <c r="E9" s="4" t="s">
        <v>70</v>
      </c>
      <c r="F9" s="4" t="s">
        <v>71</v>
      </c>
      <c r="G9" s="4" t="s">
        <v>3089</v>
      </c>
      <c r="H9" s="4" t="s">
        <v>3089</v>
      </c>
      <c r="I9" s="4" t="s">
        <v>81393</v>
      </c>
    </row>
    <row r="10" ht="42" spans="1:9">
      <c r="A10" s="4" t="s">
        <v>81394</v>
      </c>
      <c r="B10" s="4" t="s">
        <v>81395</v>
      </c>
      <c r="C10" s="4" t="s">
        <v>81396</v>
      </c>
      <c r="D10" s="4" t="s">
        <v>81397</v>
      </c>
      <c r="E10" s="4" t="s">
        <v>70</v>
      </c>
      <c r="F10" s="4" t="s">
        <v>71</v>
      </c>
      <c r="G10" s="4" t="s">
        <v>3089</v>
      </c>
      <c r="H10" s="4" t="s">
        <v>3089</v>
      </c>
      <c r="I10" s="4" t="s">
        <v>81398</v>
      </c>
    </row>
    <row r="11" ht="42" spans="1:9">
      <c r="A11" s="4" t="s">
        <v>81399</v>
      </c>
      <c r="B11" s="4" t="s">
        <v>81400</v>
      </c>
      <c r="C11" s="4" t="s">
        <v>81401</v>
      </c>
      <c r="D11" s="4" t="s">
        <v>81402</v>
      </c>
      <c r="E11" s="4" t="s">
        <v>70</v>
      </c>
      <c r="F11" s="4" t="s">
        <v>71</v>
      </c>
      <c r="G11" s="4" t="s">
        <v>3089</v>
      </c>
      <c r="H11" s="4" t="s">
        <v>3089</v>
      </c>
      <c r="I11" s="4" t="s">
        <v>81403</v>
      </c>
    </row>
    <row r="12" ht="42" spans="1:9">
      <c r="A12" s="4" t="s">
        <v>81404</v>
      </c>
      <c r="B12" s="4" t="s">
        <v>81405</v>
      </c>
      <c r="C12" s="4" t="s">
        <v>81406</v>
      </c>
      <c r="D12" s="4" t="s">
        <v>81407</v>
      </c>
      <c r="E12" s="4" t="s">
        <v>70</v>
      </c>
      <c r="F12" s="4" t="s">
        <v>71</v>
      </c>
      <c r="G12" s="4" t="s">
        <v>3089</v>
      </c>
      <c r="H12" s="4" t="s">
        <v>3089</v>
      </c>
      <c r="I12" s="4" t="s">
        <v>81408</v>
      </c>
    </row>
    <row r="13" ht="42" spans="1:9">
      <c r="A13" s="4" t="s">
        <v>81409</v>
      </c>
      <c r="B13" s="4" t="s">
        <v>81410</v>
      </c>
      <c r="C13" s="4" t="s">
        <v>81411</v>
      </c>
      <c r="D13" s="4" t="s">
        <v>81412</v>
      </c>
      <c r="E13" s="4" t="s">
        <v>70</v>
      </c>
      <c r="F13" s="4" t="s">
        <v>71</v>
      </c>
      <c r="G13" s="4" t="s">
        <v>3089</v>
      </c>
      <c r="H13" s="4" t="s">
        <v>3089</v>
      </c>
      <c r="I13" s="4" t="s">
        <v>81413</v>
      </c>
    </row>
    <row r="14" ht="42" spans="1:9">
      <c r="A14" s="4" t="s">
        <v>81414</v>
      </c>
      <c r="B14" s="4" t="s">
        <v>81415</v>
      </c>
      <c r="C14" s="4" t="s">
        <v>81416</v>
      </c>
      <c r="D14" s="4" t="s">
        <v>81417</v>
      </c>
      <c r="E14" s="4" t="s">
        <v>70</v>
      </c>
      <c r="F14" s="4" t="s">
        <v>71</v>
      </c>
      <c r="G14" s="4" t="s">
        <v>3089</v>
      </c>
      <c r="H14" s="4" t="s">
        <v>3089</v>
      </c>
      <c r="I14" s="4" t="s">
        <v>81418</v>
      </c>
    </row>
    <row r="15" ht="42" spans="1:9">
      <c r="A15" s="4" t="s">
        <v>81419</v>
      </c>
      <c r="B15" s="4" t="s">
        <v>81420</v>
      </c>
      <c r="C15" s="4" t="s">
        <v>81421</v>
      </c>
      <c r="D15" s="4" t="s">
        <v>81422</v>
      </c>
      <c r="E15" s="4" t="s">
        <v>70</v>
      </c>
      <c r="F15" s="4" t="s">
        <v>71</v>
      </c>
      <c r="G15" s="4" t="s">
        <v>3089</v>
      </c>
      <c r="H15" s="4" t="s">
        <v>3089</v>
      </c>
      <c r="I15" s="4" t="s">
        <v>81423</v>
      </c>
    </row>
    <row r="16" ht="42" spans="1:9">
      <c r="A16" s="4" t="s">
        <v>81424</v>
      </c>
      <c r="B16" s="4" t="s">
        <v>81425</v>
      </c>
      <c r="C16" s="4" t="s">
        <v>81426</v>
      </c>
      <c r="D16" s="4" t="s">
        <v>81427</v>
      </c>
      <c r="E16" s="4" t="s">
        <v>70</v>
      </c>
      <c r="F16" s="4" t="s">
        <v>71</v>
      </c>
      <c r="G16" s="4" t="s">
        <v>3089</v>
      </c>
      <c r="H16" s="4" t="s">
        <v>3089</v>
      </c>
      <c r="I16" s="4" t="s">
        <v>81428</v>
      </c>
    </row>
    <row r="17" ht="42" spans="1:9">
      <c r="A17" s="4" t="s">
        <v>81429</v>
      </c>
      <c r="B17" s="4" t="s">
        <v>81430</v>
      </c>
      <c r="C17" s="4" t="s">
        <v>81431</v>
      </c>
      <c r="D17" s="4" t="s">
        <v>81432</v>
      </c>
      <c r="E17" s="4" t="s">
        <v>70</v>
      </c>
      <c r="F17" s="4" t="s">
        <v>71</v>
      </c>
      <c r="G17" s="4" t="s">
        <v>3089</v>
      </c>
      <c r="H17" s="4" t="s">
        <v>3089</v>
      </c>
      <c r="I17" s="4" t="s">
        <v>81433</v>
      </c>
    </row>
    <row r="18" ht="56" spans="1:9">
      <c r="A18" s="4" t="s">
        <v>81434</v>
      </c>
      <c r="B18" s="4" t="s">
        <v>81435</v>
      </c>
      <c r="C18" s="4" t="s">
        <v>81436</v>
      </c>
      <c r="D18" s="4" t="s">
        <v>81437</v>
      </c>
      <c r="E18" s="4" t="s">
        <v>70</v>
      </c>
      <c r="F18" s="4" t="s">
        <v>71</v>
      </c>
      <c r="G18" s="4" t="s">
        <v>81438</v>
      </c>
      <c r="H18" s="4" t="s">
        <v>46156</v>
      </c>
      <c r="I18" s="4" t="s">
        <v>81439</v>
      </c>
    </row>
    <row r="19" ht="56" spans="1:9">
      <c r="A19" s="4" t="s">
        <v>81440</v>
      </c>
      <c r="B19" s="4" t="s">
        <v>81441</v>
      </c>
      <c r="C19" s="4" t="s">
        <v>81442</v>
      </c>
      <c r="D19" s="4" t="s">
        <v>81443</v>
      </c>
      <c r="E19" s="4" t="s">
        <v>70</v>
      </c>
      <c r="F19" s="4" t="s">
        <v>71</v>
      </c>
      <c r="G19" s="4" t="s">
        <v>81438</v>
      </c>
      <c r="H19" s="4" t="s">
        <v>46156</v>
      </c>
      <c r="I19" s="4" t="s">
        <v>81444</v>
      </c>
    </row>
    <row r="20" ht="56" spans="1:9">
      <c r="A20" s="4" t="s">
        <v>81445</v>
      </c>
      <c r="B20" s="4" t="s">
        <v>81446</v>
      </c>
      <c r="C20" s="4" t="s">
        <v>80312</v>
      </c>
      <c r="D20" s="4" t="s">
        <v>42966</v>
      </c>
      <c r="E20" s="4" t="s">
        <v>70</v>
      </c>
      <c r="F20" s="4" t="s">
        <v>71</v>
      </c>
      <c r="G20" s="4" t="s">
        <v>81438</v>
      </c>
      <c r="H20" s="4" t="s">
        <v>46156</v>
      </c>
      <c r="I20" s="4" t="s">
        <v>81447</v>
      </c>
    </row>
    <row r="21" ht="56" spans="1:9">
      <c r="A21" s="4" t="s">
        <v>81448</v>
      </c>
      <c r="B21" s="4" t="s">
        <v>81449</v>
      </c>
      <c r="C21" s="4" t="s">
        <v>81450</v>
      </c>
      <c r="D21" s="4" t="s">
        <v>81451</v>
      </c>
      <c r="E21" s="4" t="s">
        <v>70</v>
      </c>
      <c r="F21" s="4" t="s">
        <v>71</v>
      </c>
      <c r="G21" s="4" t="s">
        <v>81438</v>
      </c>
      <c r="H21" s="4" t="s">
        <v>46156</v>
      </c>
      <c r="I21" s="4" t="s">
        <v>81452</v>
      </c>
    </row>
    <row r="22" ht="56" spans="1:9">
      <c r="A22" s="4" t="s">
        <v>81453</v>
      </c>
      <c r="B22" s="4" t="s">
        <v>81454</v>
      </c>
      <c r="C22" s="4" t="s">
        <v>81455</v>
      </c>
      <c r="D22" s="4" t="s">
        <v>81456</v>
      </c>
      <c r="E22" s="4" t="s">
        <v>70</v>
      </c>
      <c r="F22" s="4" t="s">
        <v>71</v>
      </c>
      <c r="G22" s="4" t="s">
        <v>81438</v>
      </c>
      <c r="H22" s="4" t="s">
        <v>46156</v>
      </c>
      <c r="I22" s="4" t="s">
        <v>81457</v>
      </c>
    </row>
    <row r="23" ht="56" spans="1:9">
      <c r="A23" s="4" t="s">
        <v>81458</v>
      </c>
      <c r="B23" s="4" t="s">
        <v>81459</v>
      </c>
      <c r="C23" s="4" t="s">
        <v>81460</v>
      </c>
      <c r="D23" s="4" t="s">
        <v>81461</v>
      </c>
      <c r="E23" s="4" t="s">
        <v>70</v>
      </c>
      <c r="F23" s="4" t="s">
        <v>71</v>
      </c>
      <c r="G23" s="4" t="s">
        <v>81438</v>
      </c>
      <c r="H23" s="4" t="s">
        <v>46156</v>
      </c>
      <c r="I23" s="4" t="s">
        <v>81462</v>
      </c>
    </row>
    <row r="24" ht="56" spans="1:9">
      <c r="A24" s="4" t="s">
        <v>81463</v>
      </c>
      <c r="B24" s="4" t="s">
        <v>81464</v>
      </c>
      <c r="C24" s="4" t="s">
        <v>81465</v>
      </c>
      <c r="D24" s="4" t="s">
        <v>81466</v>
      </c>
      <c r="E24" s="4" t="s">
        <v>70</v>
      </c>
      <c r="F24" s="4" t="s">
        <v>71</v>
      </c>
      <c r="G24" s="4" t="s">
        <v>81438</v>
      </c>
      <c r="H24" s="4" t="s">
        <v>46156</v>
      </c>
      <c r="I24" s="4" t="s">
        <v>81467</v>
      </c>
    </row>
    <row r="25" ht="56" spans="1:9">
      <c r="A25" s="4" t="s">
        <v>81468</v>
      </c>
      <c r="B25" s="4" t="s">
        <v>81469</v>
      </c>
      <c r="C25" s="4" t="s">
        <v>81470</v>
      </c>
      <c r="D25" s="4" t="s">
        <v>81471</v>
      </c>
      <c r="E25" s="4" t="s">
        <v>70</v>
      </c>
      <c r="F25" s="4" t="s">
        <v>71</v>
      </c>
      <c r="G25" s="4" t="s">
        <v>81438</v>
      </c>
      <c r="H25" s="4" t="s">
        <v>46156</v>
      </c>
      <c r="I25" s="4" t="s">
        <v>81472</v>
      </c>
    </row>
    <row r="26" ht="56" spans="1:9">
      <c r="A26" s="4" t="s">
        <v>81473</v>
      </c>
      <c r="B26" s="4" t="s">
        <v>81474</v>
      </c>
      <c r="C26" s="4" t="s">
        <v>81475</v>
      </c>
      <c r="D26" s="4" t="s">
        <v>81476</v>
      </c>
      <c r="E26" s="4" t="s">
        <v>70</v>
      </c>
      <c r="F26" s="4" t="s">
        <v>71</v>
      </c>
      <c r="G26" s="4" t="s">
        <v>81438</v>
      </c>
      <c r="H26" s="4" t="s">
        <v>46156</v>
      </c>
      <c r="I26" s="4" t="s">
        <v>81477</v>
      </c>
    </row>
    <row r="27" ht="56" spans="1:9">
      <c r="A27" s="4" t="s">
        <v>81478</v>
      </c>
      <c r="B27" s="4" t="s">
        <v>81479</v>
      </c>
      <c r="C27" s="4" t="s">
        <v>81480</v>
      </c>
      <c r="D27" s="4" t="s">
        <v>81481</v>
      </c>
      <c r="E27" s="4" t="s">
        <v>70</v>
      </c>
      <c r="F27" s="4" t="s">
        <v>71</v>
      </c>
      <c r="G27" s="4" t="s">
        <v>81438</v>
      </c>
      <c r="H27" s="4" t="s">
        <v>46156</v>
      </c>
      <c r="I27" s="4" t="s">
        <v>81482</v>
      </c>
    </row>
    <row r="28" ht="56" spans="1:9">
      <c r="A28" s="4" t="s">
        <v>81483</v>
      </c>
      <c r="B28" s="4" t="s">
        <v>81484</v>
      </c>
      <c r="C28" s="4" t="s">
        <v>81485</v>
      </c>
      <c r="D28" s="4" t="s">
        <v>81486</v>
      </c>
      <c r="E28" s="4" t="s">
        <v>70</v>
      </c>
      <c r="F28" s="4" t="s">
        <v>71</v>
      </c>
      <c r="G28" s="4" t="s">
        <v>81438</v>
      </c>
      <c r="H28" s="4" t="s">
        <v>46156</v>
      </c>
      <c r="I28" s="4" t="s">
        <v>81487</v>
      </c>
    </row>
    <row r="29" ht="56" spans="1:9">
      <c r="A29" s="4" t="s">
        <v>81488</v>
      </c>
      <c r="B29" s="4" t="s">
        <v>81489</v>
      </c>
      <c r="C29" s="4" t="s">
        <v>81490</v>
      </c>
      <c r="D29" s="4" t="s">
        <v>81491</v>
      </c>
      <c r="E29" s="4" t="s">
        <v>70</v>
      </c>
      <c r="F29" s="4" t="s">
        <v>71</v>
      </c>
      <c r="G29" s="4" t="s">
        <v>81438</v>
      </c>
      <c r="H29" s="4" t="s">
        <v>46156</v>
      </c>
      <c r="I29" s="4" t="s">
        <v>81492</v>
      </c>
    </row>
    <row r="30" ht="56" spans="1:9">
      <c r="A30" s="4" t="s">
        <v>81493</v>
      </c>
      <c r="B30" s="4" t="s">
        <v>81494</v>
      </c>
      <c r="C30" s="4" t="s">
        <v>8061</v>
      </c>
      <c r="D30" s="4" t="s">
        <v>81495</v>
      </c>
      <c r="E30" s="4" t="s">
        <v>70</v>
      </c>
      <c r="F30" s="4" t="s">
        <v>71</v>
      </c>
      <c r="G30" s="4" t="s">
        <v>81438</v>
      </c>
      <c r="H30" s="4" t="s">
        <v>46156</v>
      </c>
      <c r="I30" s="4" t="s">
        <v>81496</v>
      </c>
    </row>
    <row r="31" ht="56" spans="1:9">
      <c r="A31" s="4" t="s">
        <v>81497</v>
      </c>
      <c r="B31" s="4" t="s">
        <v>81498</v>
      </c>
      <c r="C31" s="4" t="s">
        <v>8065</v>
      </c>
      <c r="D31" s="4" t="s">
        <v>81499</v>
      </c>
      <c r="E31" s="4" t="s">
        <v>70</v>
      </c>
      <c r="F31" s="4" t="s">
        <v>71</v>
      </c>
      <c r="G31" s="4" t="s">
        <v>81438</v>
      </c>
      <c r="H31" s="4" t="s">
        <v>46156</v>
      </c>
      <c r="I31" s="4" t="s">
        <v>81500</v>
      </c>
    </row>
    <row r="32" ht="56" spans="1:9">
      <c r="A32" s="4" t="s">
        <v>81501</v>
      </c>
      <c r="B32" s="4" t="s">
        <v>81502</v>
      </c>
      <c r="C32" s="4" t="s">
        <v>8069</v>
      </c>
      <c r="D32" s="4" t="s">
        <v>81503</v>
      </c>
      <c r="E32" s="4" t="s">
        <v>70</v>
      </c>
      <c r="F32" s="4" t="s">
        <v>71</v>
      </c>
      <c r="G32" s="4" t="s">
        <v>81438</v>
      </c>
      <c r="H32" s="4" t="s">
        <v>46156</v>
      </c>
      <c r="I32" s="4" t="s">
        <v>81504</v>
      </c>
    </row>
    <row r="33" ht="56" spans="1:9">
      <c r="A33" s="4" t="s">
        <v>81505</v>
      </c>
      <c r="B33" s="4" t="s">
        <v>81506</v>
      </c>
      <c r="C33" s="4" t="s">
        <v>8073</v>
      </c>
      <c r="D33" s="4" t="s">
        <v>81507</v>
      </c>
      <c r="E33" s="4" t="s">
        <v>70</v>
      </c>
      <c r="F33" s="4" t="s">
        <v>71</v>
      </c>
      <c r="G33" s="4" t="s">
        <v>81438</v>
      </c>
      <c r="H33" s="4" t="s">
        <v>46156</v>
      </c>
      <c r="I33" s="4" t="s">
        <v>81508</v>
      </c>
    </row>
    <row r="34" ht="56" spans="1:9">
      <c r="A34" s="4" t="s">
        <v>81509</v>
      </c>
      <c r="B34" s="4" t="s">
        <v>81510</v>
      </c>
      <c r="C34" s="4" t="s">
        <v>8077</v>
      </c>
      <c r="D34" s="4" t="s">
        <v>81511</v>
      </c>
      <c r="E34" s="4" t="s">
        <v>70</v>
      </c>
      <c r="F34" s="4" t="s">
        <v>71</v>
      </c>
      <c r="G34" s="4" t="s">
        <v>81438</v>
      </c>
      <c r="H34" s="4" t="s">
        <v>46156</v>
      </c>
      <c r="I34" s="4" t="s">
        <v>81512</v>
      </c>
    </row>
    <row r="35" ht="56" spans="1:9">
      <c r="A35" s="4" t="s">
        <v>81513</v>
      </c>
      <c r="B35" s="4" t="s">
        <v>81514</v>
      </c>
      <c r="C35" s="4" t="s">
        <v>8081</v>
      </c>
      <c r="D35" s="4" t="s">
        <v>81515</v>
      </c>
      <c r="E35" s="4" t="s">
        <v>70</v>
      </c>
      <c r="F35" s="4" t="s">
        <v>71</v>
      </c>
      <c r="G35" s="4" t="s">
        <v>81438</v>
      </c>
      <c r="H35" s="4" t="s">
        <v>46156</v>
      </c>
      <c r="I35" s="4" t="s">
        <v>81516</v>
      </c>
    </row>
    <row r="36" ht="56" spans="1:9">
      <c r="A36" s="4" t="s">
        <v>81517</v>
      </c>
      <c r="B36" s="4" t="s">
        <v>81518</v>
      </c>
      <c r="C36" s="4" t="s">
        <v>8085</v>
      </c>
      <c r="D36" s="4" t="s">
        <v>81519</v>
      </c>
      <c r="E36" s="4" t="s">
        <v>70</v>
      </c>
      <c r="F36" s="4" t="s">
        <v>71</v>
      </c>
      <c r="G36" s="4" t="s">
        <v>81438</v>
      </c>
      <c r="H36" s="4" t="s">
        <v>46156</v>
      </c>
      <c r="I36" s="4" t="s">
        <v>81520</v>
      </c>
    </row>
    <row r="37" ht="56" spans="1:9">
      <c r="A37" s="4" t="s">
        <v>81521</v>
      </c>
      <c r="B37" s="4" t="s">
        <v>81522</v>
      </c>
      <c r="C37" s="4" t="s">
        <v>8089</v>
      </c>
      <c r="D37" s="4" t="s">
        <v>81523</v>
      </c>
      <c r="E37" s="4" t="s">
        <v>70</v>
      </c>
      <c r="F37" s="4" t="s">
        <v>71</v>
      </c>
      <c r="G37" s="4" t="s">
        <v>81438</v>
      </c>
      <c r="H37" s="4" t="s">
        <v>46156</v>
      </c>
      <c r="I37" s="4" t="s">
        <v>81524</v>
      </c>
    </row>
    <row r="38" ht="56" spans="1:9">
      <c r="A38" s="4" t="s">
        <v>81525</v>
      </c>
      <c r="B38" s="4" t="s">
        <v>81526</v>
      </c>
      <c r="C38" s="4" t="s">
        <v>8093</v>
      </c>
      <c r="D38" s="4" t="s">
        <v>81527</v>
      </c>
      <c r="E38" s="4" t="s">
        <v>70</v>
      </c>
      <c r="F38" s="4" t="s">
        <v>71</v>
      </c>
      <c r="G38" s="4" t="s">
        <v>81438</v>
      </c>
      <c r="H38" s="4" t="s">
        <v>46156</v>
      </c>
      <c r="I38" s="4" t="s">
        <v>81528</v>
      </c>
    </row>
    <row r="39" ht="56" spans="1:9">
      <c r="A39" s="4" t="s">
        <v>81529</v>
      </c>
      <c r="B39" s="4" t="s">
        <v>81530</v>
      </c>
      <c r="C39" s="4" t="s">
        <v>8097</v>
      </c>
      <c r="D39" s="4" t="s">
        <v>81531</v>
      </c>
      <c r="E39" s="4" t="s">
        <v>70</v>
      </c>
      <c r="F39" s="4" t="s">
        <v>71</v>
      </c>
      <c r="G39" s="4" t="s">
        <v>81438</v>
      </c>
      <c r="H39" s="4" t="s">
        <v>46156</v>
      </c>
      <c r="I39" s="4" t="s">
        <v>81532</v>
      </c>
    </row>
    <row r="40" ht="56" spans="1:9">
      <c r="A40" s="4" t="s">
        <v>81533</v>
      </c>
      <c r="B40" s="4" t="s">
        <v>81534</v>
      </c>
      <c r="C40" s="4" t="s">
        <v>8101</v>
      </c>
      <c r="D40" s="4" t="s">
        <v>81535</v>
      </c>
      <c r="E40" s="4" t="s">
        <v>70</v>
      </c>
      <c r="F40" s="4" t="s">
        <v>71</v>
      </c>
      <c r="G40" s="4" t="s">
        <v>81438</v>
      </c>
      <c r="H40" s="4" t="s">
        <v>46156</v>
      </c>
      <c r="I40" s="4" t="s">
        <v>81536</v>
      </c>
    </row>
    <row r="41" ht="56" spans="1:9">
      <c r="A41" s="4" t="s">
        <v>81537</v>
      </c>
      <c r="B41" s="4" t="s">
        <v>81538</v>
      </c>
      <c r="C41" s="4" t="s">
        <v>8105</v>
      </c>
      <c r="D41" s="4" t="s">
        <v>81539</v>
      </c>
      <c r="E41" s="4" t="s">
        <v>70</v>
      </c>
      <c r="F41" s="4" t="s">
        <v>71</v>
      </c>
      <c r="G41" s="4" t="s">
        <v>81438</v>
      </c>
      <c r="H41" s="4" t="s">
        <v>46156</v>
      </c>
      <c r="I41" s="4" t="s">
        <v>81540</v>
      </c>
    </row>
    <row r="42" ht="56" spans="1:9">
      <c r="A42" s="4" t="s">
        <v>81541</v>
      </c>
      <c r="B42" s="4" t="s">
        <v>81542</v>
      </c>
      <c r="C42" s="4" t="s">
        <v>8109</v>
      </c>
      <c r="D42" s="4" t="s">
        <v>81543</v>
      </c>
      <c r="E42" s="4" t="s">
        <v>70</v>
      </c>
      <c r="F42" s="4" t="s">
        <v>71</v>
      </c>
      <c r="G42" s="4" t="s">
        <v>81438</v>
      </c>
      <c r="H42" s="4" t="s">
        <v>46156</v>
      </c>
      <c r="I42" s="4" t="s">
        <v>81544</v>
      </c>
    </row>
    <row r="43" ht="56" spans="1:9">
      <c r="A43" s="4" t="s">
        <v>81545</v>
      </c>
      <c r="B43" s="4" t="s">
        <v>81546</v>
      </c>
      <c r="C43" s="4" t="s">
        <v>8113</v>
      </c>
      <c r="D43" s="4" t="s">
        <v>81547</v>
      </c>
      <c r="E43" s="4" t="s">
        <v>70</v>
      </c>
      <c r="F43" s="4" t="s">
        <v>71</v>
      </c>
      <c r="G43" s="4" t="s">
        <v>81438</v>
      </c>
      <c r="H43" s="4" t="s">
        <v>46156</v>
      </c>
      <c r="I43" s="4" t="s">
        <v>81548</v>
      </c>
    </row>
    <row r="44" ht="56" spans="1:9">
      <c r="A44" s="4" t="s">
        <v>81549</v>
      </c>
      <c r="B44" s="4" t="s">
        <v>81550</v>
      </c>
      <c r="C44" s="4" t="s">
        <v>8117</v>
      </c>
      <c r="D44" s="4" t="s">
        <v>81551</v>
      </c>
      <c r="E44" s="4" t="s">
        <v>70</v>
      </c>
      <c r="F44" s="4" t="s">
        <v>71</v>
      </c>
      <c r="G44" s="4" t="s">
        <v>81438</v>
      </c>
      <c r="H44" s="4" t="s">
        <v>46156</v>
      </c>
      <c r="I44" s="4" t="s">
        <v>81552</v>
      </c>
    </row>
    <row r="45" ht="56" spans="1:9">
      <c r="A45" s="4" t="s">
        <v>81553</v>
      </c>
      <c r="B45" s="4" t="s">
        <v>81554</v>
      </c>
      <c r="C45" s="4" t="s">
        <v>8121</v>
      </c>
      <c r="D45" s="4" t="s">
        <v>81555</v>
      </c>
      <c r="E45" s="4" t="s">
        <v>70</v>
      </c>
      <c r="F45" s="4" t="s">
        <v>71</v>
      </c>
      <c r="G45" s="4" t="s">
        <v>81438</v>
      </c>
      <c r="H45" s="4" t="s">
        <v>46156</v>
      </c>
      <c r="I45" s="4" t="s">
        <v>81556</v>
      </c>
    </row>
    <row r="46" ht="56" spans="1:9">
      <c r="A46" s="4" t="s">
        <v>81557</v>
      </c>
      <c r="B46" s="4" t="s">
        <v>81558</v>
      </c>
      <c r="C46" s="4" t="s">
        <v>8125</v>
      </c>
      <c r="D46" s="4" t="s">
        <v>81559</v>
      </c>
      <c r="E46" s="4" t="s">
        <v>70</v>
      </c>
      <c r="F46" s="4" t="s">
        <v>71</v>
      </c>
      <c r="G46" s="4" t="s">
        <v>81438</v>
      </c>
      <c r="H46" s="4" t="s">
        <v>46156</v>
      </c>
      <c r="I46" s="4" t="s">
        <v>81560</v>
      </c>
    </row>
    <row r="47" ht="56" spans="1:9">
      <c r="A47" s="4" t="s">
        <v>81561</v>
      </c>
      <c r="B47" s="4" t="s">
        <v>81562</v>
      </c>
      <c r="C47" s="4" t="s">
        <v>8129</v>
      </c>
      <c r="D47" s="4" t="s">
        <v>81563</v>
      </c>
      <c r="E47" s="4" t="s">
        <v>70</v>
      </c>
      <c r="F47" s="4" t="s">
        <v>71</v>
      </c>
      <c r="G47" s="4" t="s">
        <v>81438</v>
      </c>
      <c r="H47" s="4" t="s">
        <v>46156</v>
      </c>
      <c r="I47" s="4" t="s">
        <v>81564</v>
      </c>
    </row>
    <row r="48" ht="56" spans="1:9">
      <c r="A48" s="4" t="s">
        <v>81565</v>
      </c>
      <c r="B48" s="4" t="s">
        <v>81566</v>
      </c>
      <c r="C48" s="4" t="s">
        <v>81567</v>
      </c>
      <c r="D48" s="4" t="s">
        <v>81568</v>
      </c>
      <c r="E48" s="4" t="s">
        <v>70</v>
      </c>
      <c r="F48" s="4" t="s">
        <v>71</v>
      </c>
      <c r="G48" s="4" t="s">
        <v>81438</v>
      </c>
      <c r="H48" s="4" t="s">
        <v>46156</v>
      </c>
      <c r="I48" s="4" t="s">
        <v>81569</v>
      </c>
    </row>
    <row r="49" ht="56" spans="1:9">
      <c r="A49" s="4" t="s">
        <v>81570</v>
      </c>
      <c r="B49" s="4" t="s">
        <v>81571</v>
      </c>
      <c r="C49" s="4" t="s">
        <v>81572</v>
      </c>
      <c r="D49" s="4" t="s">
        <v>81573</v>
      </c>
      <c r="E49" s="4" t="s">
        <v>70</v>
      </c>
      <c r="F49" s="4" t="s">
        <v>71</v>
      </c>
      <c r="G49" s="4" t="s">
        <v>81438</v>
      </c>
      <c r="H49" s="4" t="s">
        <v>46156</v>
      </c>
      <c r="I49" s="4" t="s">
        <v>81574</v>
      </c>
    </row>
    <row r="50" ht="56" spans="1:9">
      <c r="A50" s="4" t="s">
        <v>81575</v>
      </c>
      <c r="B50" s="4" t="s">
        <v>81576</v>
      </c>
      <c r="C50" s="4" t="s">
        <v>81577</v>
      </c>
      <c r="D50" s="4" t="s">
        <v>81578</v>
      </c>
      <c r="E50" s="4" t="s">
        <v>70</v>
      </c>
      <c r="F50" s="4" t="s">
        <v>71</v>
      </c>
      <c r="G50" s="4" t="s">
        <v>81438</v>
      </c>
      <c r="H50" s="4" t="s">
        <v>46156</v>
      </c>
      <c r="I50" s="4" t="s">
        <v>81579</v>
      </c>
    </row>
    <row r="51" ht="56" spans="1:9">
      <c r="A51" s="4" t="s">
        <v>81580</v>
      </c>
      <c r="B51" s="4" t="s">
        <v>81581</v>
      </c>
      <c r="C51" s="4" t="s">
        <v>81582</v>
      </c>
      <c r="D51" s="4" t="s">
        <v>81583</v>
      </c>
      <c r="E51" s="4" t="s">
        <v>70</v>
      </c>
      <c r="F51" s="4" t="s">
        <v>71</v>
      </c>
      <c r="G51" s="4" t="s">
        <v>81438</v>
      </c>
      <c r="H51" s="4" t="s">
        <v>46156</v>
      </c>
      <c r="I51" s="4" t="s">
        <v>81584</v>
      </c>
    </row>
    <row r="52" ht="56" spans="1:9">
      <c r="A52" s="4" t="s">
        <v>81585</v>
      </c>
      <c r="B52" s="4" t="s">
        <v>81586</v>
      </c>
      <c r="C52" s="4" t="s">
        <v>81587</v>
      </c>
      <c r="D52" s="4" t="s">
        <v>81588</v>
      </c>
      <c r="E52" s="4" t="s">
        <v>70</v>
      </c>
      <c r="F52" s="4" t="s">
        <v>71</v>
      </c>
      <c r="G52" s="4" t="s">
        <v>81438</v>
      </c>
      <c r="H52" s="4" t="s">
        <v>46156</v>
      </c>
      <c r="I52" s="4" t="s">
        <v>81589</v>
      </c>
    </row>
    <row r="53" ht="56" spans="1:9">
      <c r="A53" s="4" t="s">
        <v>81590</v>
      </c>
      <c r="B53" s="4" t="s">
        <v>81591</v>
      </c>
      <c r="C53" s="4" t="s">
        <v>81592</v>
      </c>
      <c r="D53" s="4" t="s">
        <v>81593</v>
      </c>
      <c r="E53" s="4" t="s">
        <v>70</v>
      </c>
      <c r="F53" s="4" t="s">
        <v>71</v>
      </c>
      <c r="G53" s="4" t="s">
        <v>81438</v>
      </c>
      <c r="H53" s="4" t="s">
        <v>46156</v>
      </c>
      <c r="I53" s="4" t="s">
        <v>81594</v>
      </c>
    </row>
    <row r="54" ht="56" spans="1:9">
      <c r="A54" s="4" t="s">
        <v>81595</v>
      </c>
      <c r="B54" s="4" t="s">
        <v>81596</v>
      </c>
      <c r="C54" s="4" t="s">
        <v>81597</v>
      </c>
      <c r="D54" s="4" t="s">
        <v>81598</v>
      </c>
      <c r="E54" s="4" t="s">
        <v>70</v>
      </c>
      <c r="F54" s="4" t="s">
        <v>71</v>
      </c>
      <c r="G54" s="4" t="s">
        <v>81438</v>
      </c>
      <c r="H54" s="4" t="s">
        <v>46156</v>
      </c>
      <c r="I54" s="4" t="s">
        <v>81599</v>
      </c>
    </row>
    <row r="55" ht="56" spans="1:9">
      <c r="A55" s="4" t="s">
        <v>81600</v>
      </c>
      <c r="B55" s="4" t="s">
        <v>81601</v>
      </c>
      <c r="C55" s="4" t="s">
        <v>81602</v>
      </c>
      <c r="D55" s="4" t="s">
        <v>81603</v>
      </c>
      <c r="E55" s="4" t="s">
        <v>70</v>
      </c>
      <c r="F55" s="4" t="s">
        <v>71</v>
      </c>
      <c r="G55" s="4" t="s">
        <v>81438</v>
      </c>
      <c r="H55" s="4" t="s">
        <v>46156</v>
      </c>
      <c r="I55" s="4" t="s">
        <v>81604</v>
      </c>
    </row>
    <row r="56" ht="56" spans="1:9">
      <c r="A56" s="4" t="s">
        <v>81605</v>
      </c>
      <c r="B56" s="4" t="s">
        <v>81606</v>
      </c>
      <c r="C56" s="4" t="s">
        <v>81607</v>
      </c>
      <c r="D56" s="4" t="s">
        <v>81608</v>
      </c>
      <c r="E56" s="4" t="s">
        <v>70</v>
      </c>
      <c r="F56" s="4" t="s">
        <v>71</v>
      </c>
      <c r="G56" s="4" t="s">
        <v>81438</v>
      </c>
      <c r="H56" s="4" t="s">
        <v>46156</v>
      </c>
      <c r="I56" s="4" t="s">
        <v>81609</v>
      </c>
    </row>
    <row r="57" ht="56" spans="1:9">
      <c r="A57" s="4" t="s">
        <v>81610</v>
      </c>
      <c r="B57" s="4" t="s">
        <v>81611</v>
      </c>
      <c r="C57" s="4" t="s">
        <v>81612</v>
      </c>
      <c r="D57" s="4" t="s">
        <v>81613</v>
      </c>
      <c r="E57" s="4" t="s">
        <v>70</v>
      </c>
      <c r="F57" s="4" t="s">
        <v>71</v>
      </c>
      <c r="G57" s="4" t="s">
        <v>81438</v>
      </c>
      <c r="H57" s="4" t="s">
        <v>46156</v>
      </c>
      <c r="I57" s="4" t="s">
        <v>81614</v>
      </c>
    </row>
    <row r="58" ht="56" spans="1:9">
      <c r="A58" s="4" t="s">
        <v>81615</v>
      </c>
      <c r="B58" s="4" t="s">
        <v>81616</v>
      </c>
      <c r="C58" s="4" t="s">
        <v>81617</v>
      </c>
      <c r="D58" s="4" t="s">
        <v>81618</v>
      </c>
      <c r="E58" s="4" t="s">
        <v>70</v>
      </c>
      <c r="F58" s="4" t="s">
        <v>71</v>
      </c>
      <c r="G58" s="4" t="s">
        <v>81438</v>
      </c>
      <c r="H58" s="4" t="s">
        <v>46156</v>
      </c>
      <c r="I58" s="4" t="s">
        <v>81619</v>
      </c>
    </row>
    <row r="59" ht="56" spans="1:9">
      <c r="A59" s="4" t="s">
        <v>81620</v>
      </c>
      <c r="B59" s="4" t="s">
        <v>81621</v>
      </c>
      <c r="C59" s="4" t="s">
        <v>81622</v>
      </c>
      <c r="D59" s="4" t="s">
        <v>81623</v>
      </c>
      <c r="E59" s="4" t="s">
        <v>70</v>
      </c>
      <c r="F59" s="4" t="s">
        <v>71</v>
      </c>
      <c r="G59" s="4" t="s">
        <v>81438</v>
      </c>
      <c r="H59" s="4" t="s">
        <v>46156</v>
      </c>
      <c r="I59" s="4" t="s">
        <v>81624</v>
      </c>
    </row>
    <row r="60" ht="56" spans="1:9">
      <c r="A60" s="4" t="s">
        <v>81625</v>
      </c>
      <c r="B60" s="4" t="s">
        <v>81626</v>
      </c>
      <c r="C60" s="4" t="s">
        <v>81627</v>
      </c>
      <c r="D60" s="4" t="s">
        <v>81628</v>
      </c>
      <c r="E60" s="4" t="s">
        <v>70</v>
      </c>
      <c r="F60" s="4" t="s">
        <v>71</v>
      </c>
      <c r="G60" s="4" t="s">
        <v>81438</v>
      </c>
      <c r="H60" s="4" t="s">
        <v>46156</v>
      </c>
      <c r="I60" s="4" t="s">
        <v>81629</v>
      </c>
    </row>
    <row r="61" ht="56" spans="1:9">
      <c r="A61" s="4" t="s">
        <v>81630</v>
      </c>
      <c r="B61" s="4" t="s">
        <v>81631</v>
      </c>
      <c r="C61" s="4" t="s">
        <v>81632</v>
      </c>
      <c r="D61" s="4" t="s">
        <v>81633</v>
      </c>
      <c r="E61" s="4" t="s">
        <v>70</v>
      </c>
      <c r="F61" s="4" t="s">
        <v>71</v>
      </c>
      <c r="G61" s="4" t="s">
        <v>81438</v>
      </c>
      <c r="H61" s="4" t="s">
        <v>46156</v>
      </c>
      <c r="I61" s="4" t="s">
        <v>81634</v>
      </c>
    </row>
    <row r="62" ht="56" spans="1:9">
      <c r="A62" s="4" t="s">
        <v>81635</v>
      </c>
      <c r="B62" s="4" t="s">
        <v>81636</v>
      </c>
      <c r="C62" s="4" t="s">
        <v>81637</v>
      </c>
      <c r="D62" s="4" t="s">
        <v>81638</v>
      </c>
      <c r="E62" s="4" t="s">
        <v>70</v>
      </c>
      <c r="F62" s="4" t="s">
        <v>71</v>
      </c>
      <c r="G62" s="4" t="s">
        <v>81438</v>
      </c>
      <c r="H62" s="4" t="s">
        <v>46156</v>
      </c>
      <c r="I62" s="4" t="s">
        <v>81639</v>
      </c>
    </row>
    <row r="63" ht="56" spans="1:9">
      <c r="A63" s="4" t="s">
        <v>81640</v>
      </c>
      <c r="B63" s="4" t="s">
        <v>81641</v>
      </c>
      <c r="C63" s="4" t="s">
        <v>81642</v>
      </c>
      <c r="D63" s="4" t="s">
        <v>81643</v>
      </c>
      <c r="E63" s="4" t="s">
        <v>70</v>
      </c>
      <c r="F63" s="4" t="s">
        <v>71</v>
      </c>
      <c r="G63" s="4" t="s">
        <v>81438</v>
      </c>
      <c r="H63" s="4" t="s">
        <v>46156</v>
      </c>
      <c r="I63" s="4" t="s">
        <v>81644</v>
      </c>
    </row>
    <row r="64" ht="56" spans="1:9">
      <c r="A64" s="4" t="s">
        <v>81645</v>
      </c>
      <c r="B64" s="4" t="s">
        <v>81646</v>
      </c>
      <c r="C64" s="4" t="s">
        <v>81647</v>
      </c>
      <c r="D64" s="4" t="s">
        <v>81648</v>
      </c>
      <c r="E64" s="4" t="s">
        <v>70</v>
      </c>
      <c r="F64" s="4" t="s">
        <v>71</v>
      </c>
      <c r="G64" s="4" t="s">
        <v>81438</v>
      </c>
      <c r="H64" s="4" t="s">
        <v>46156</v>
      </c>
      <c r="I64" s="4" t="s">
        <v>81649</v>
      </c>
    </row>
    <row r="65" ht="56" spans="1:9">
      <c r="A65" s="4" t="s">
        <v>81650</v>
      </c>
      <c r="B65" s="4" t="s">
        <v>81651</v>
      </c>
      <c r="C65" s="4" t="s">
        <v>81652</v>
      </c>
      <c r="D65" s="4" t="s">
        <v>81653</v>
      </c>
      <c r="E65" s="4" t="s">
        <v>70</v>
      </c>
      <c r="F65" s="4" t="s">
        <v>71</v>
      </c>
      <c r="G65" s="4" t="s">
        <v>81438</v>
      </c>
      <c r="H65" s="4" t="s">
        <v>46156</v>
      </c>
      <c r="I65" s="4" t="s">
        <v>81654</v>
      </c>
    </row>
    <row r="66" ht="28" spans="1:9">
      <c r="A66" s="4" t="s">
        <v>81655</v>
      </c>
      <c r="B66" s="4" t="s">
        <v>81656</v>
      </c>
      <c r="C66" s="4" t="s">
        <v>81657</v>
      </c>
      <c r="D66" s="4" t="s">
        <v>81658</v>
      </c>
      <c r="E66" s="4" t="s">
        <v>70</v>
      </c>
      <c r="F66" s="4" t="s">
        <v>71</v>
      </c>
      <c r="G66" s="4" t="s">
        <v>7340</v>
      </c>
      <c r="H66" s="4" t="s">
        <v>7340</v>
      </c>
      <c r="I66" s="4" t="s">
        <v>81659</v>
      </c>
    </row>
    <row r="67" ht="28" spans="1:9">
      <c r="A67" s="4" t="s">
        <v>81660</v>
      </c>
      <c r="B67" s="4" t="s">
        <v>81661</v>
      </c>
      <c r="C67" s="4" t="s">
        <v>81662</v>
      </c>
      <c r="D67" s="4" t="s">
        <v>81663</v>
      </c>
      <c r="E67" s="4" t="s">
        <v>70</v>
      </c>
      <c r="F67" s="4" t="s">
        <v>71</v>
      </c>
      <c r="G67" s="4" t="s">
        <v>81664</v>
      </c>
      <c r="H67" s="4" t="s">
        <v>81664</v>
      </c>
      <c r="I67" s="4" t="s">
        <v>81665</v>
      </c>
    </row>
    <row r="68" ht="28" spans="1:9">
      <c r="A68" s="4" t="s">
        <v>81666</v>
      </c>
      <c r="B68" s="4" t="s">
        <v>81667</v>
      </c>
      <c r="C68" s="4" t="s">
        <v>81668</v>
      </c>
      <c r="D68" s="4" t="s">
        <v>81669</v>
      </c>
      <c r="E68" s="4" t="s">
        <v>70</v>
      </c>
      <c r="F68" s="4" t="s">
        <v>71</v>
      </c>
      <c r="G68" s="4" t="s">
        <v>961</v>
      </c>
      <c r="H68" s="4" t="s">
        <v>961</v>
      </c>
      <c r="I68" s="4" t="s">
        <v>81670</v>
      </c>
    </row>
    <row r="69" ht="42" spans="1:9">
      <c r="A69" s="4" t="s">
        <v>81671</v>
      </c>
      <c r="B69" s="4" t="s">
        <v>81672</v>
      </c>
      <c r="C69" s="4" t="s">
        <v>81673</v>
      </c>
      <c r="D69" s="4" t="s">
        <v>81674</v>
      </c>
      <c r="E69" s="4" t="s">
        <v>70</v>
      </c>
      <c r="F69" s="4" t="s">
        <v>71</v>
      </c>
      <c r="G69" s="4" t="s">
        <v>3089</v>
      </c>
      <c r="H69" s="4" t="s">
        <v>3089</v>
      </c>
      <c r="I69" s="4" t="s">
        <v>81675</v>
      </c>
    </row>
    <row r="70" ht="28" spans="1:9">
      <c r="A70" s="4" t="s">
        <v>81676</v>
      </c>
      <c r="B70" s="4" t="s">
        <v>81677</v>
      </c>
      <c r="C70" s="4" t="s">
        <v>81678</v>
      </c>
      <c r="D70" s="4" t="s">
        <v>81679</v>
      </c>
      <c r="E70" s="4" t="s">
        <v>70</v>
      </c>
      <c r="F70" s="4" t="s">
        <v>71</v>
      </c>
      <c r="G70" s="4" t="s">
        <v>7340</v>
      </c>
      <c r="H70" s="4" t="s">
        <v>7340</v>
      </c>
      <c r="I70" s="4" t="s">
        <v>81680</v>
      </c>
    </row>
    <row r="71" ht="28" spans="1:9">
      <c r="A71" s="4" t="s">
        <v>81681</v>
      </c>
      <c r="B71" s="4" t="s">
        <v>81682</v>
      </c>
      <c r="C71" s="4" t="s">
        <v>81683</v>
      </c>
      <c r="D71" s="4" t="s">
        <v>81684</v>
      </c>
      <c r="E71" s="4" t="s">
        <v>70</v>
      </c>
      <c r="F71" s="4" t="s">
        <v>71</v>
      </c>
      <c r="G71" s="4" t="s">
        <v>81664</v>
      </c>
      <c r="H71" s="4" t="s">
        <v>81664</v>
      </c>
      <c r="I71" s="4" t="s">
        <v>81685</v>
      </c>
    </row>
    <row r="72" ht="28" spans="1:9">
      <c r="A72" s="4" t="s">
        <v>81686</v>
      </c>
      <c r="B72" s="4" t="s">
        <v>81687</v>
      </c>
      <c r="C72" s="4" t="s">
        <v>81688</v>
      </c>
      <c r="D72" s="4" t="s">
        <v>81689</v>
      </c>
      <c r="E72" s="4" t="s">
        <v>70</v>
      </c>
      <c r="F72" s="4" t="s">
        <v>71</v>
      </c>
      <c r="G72" s="4" t="s">
        <v>961</v>
      </c>
      <c r="H72" s="4" t="s">
        <v>961</v>
      </c>
      <c r="I72" s="4" t="s">
        <v>81690</v>
      </c>
    </row>
    <row r="73" ht="42" spans="1:9">
      <c r="A73" s="4" t="s">
        <v>81691</v>
      </c>
      <c r="B73" s="4" t="s">
        <v>81692</v>
      </c>
      <c r="C73" s="4" t="s">
        <v>81693</v>
      </c>
      <c r="D73" s="4" t="s">
        <v>81694</v>
      </c>
      <c r="E73" s="4" t="s">
        <v>70</v>
      </c>
      <c r="F73" s="4" t="s">
        <v>71</v>
      </c>
      <c r="G73" s="4" t="s">
        <v>3089</v>
      </c>
      <c r="H73" s="4" t="s">
        <v>3089</v>
      </c>
      <c r="I73" s="4" t="s">
        <v>81695</v>
      </c>
    </row>
    <row r="74" ht="28" spans="1:9">
      <c r="A74" s="4" t="s">
        <v>81696</v>
      </c>
      <c r="B74" s="4" t="s">
        <v>81697</v>
      </c>
      <c r="C74" s="4" t="s">
        <v>81698</v>
      </c>
      <c r="D74" s="4" t="s">
        <v>81699</v>
      </c>
      <c r="E74" s="4" t="s">
        <v>70</v>
      </c>
      <c r="F74" s="4" t="s">
        <v>71</v>
      </c>
      <c r="G74" s="4" t="s">
        <v>7340</v>
      </c>
      <c r="H74" s="4" t="s">
        <v>7340</v>
      </c>
      <c r="I74" s="4" t="s">
        <v>81700</v>
      </c>
    </row>
    <row r="75" ht="28" spans="1:9">
      <c r="A75" s="4" t="s">
        <v>81701</v>
      </c>
      <c r="B75" s="4" t="s">
        <v>81702</v>
      </c>
      <c r="C75" s="4" t="s">
        <v>81703</v>
      </c>
      <c r="D75" s="4" t="s">
        <v>81704</v>
      </c>
      <c r="E75" s="4" t="s">
        <v>70</v>
      </c>
      <c r="F75" s="4" t="s">
        <v>71</v>
      </c>
      <c r="G75" s="4" t="s">
        <v>81664</v>
      </c>
      <c r="H75" s="4" t="s">
        <v>81664</v>
      </c>
      <c r="I75" s="4" t="s">
        <v>81705</v>
      </c>
    </row>
    <row r="76" ht="28" spans="1:9">
      <c r="A76" s="4" t="s">
        <v>81706</v>
      </c>
      <c r="B76" s="4" t="s">
        <v>81707</v>
      </c>
      <c r="C76" s="4" t="s">
        <v>81708</v>
      </c>
      <c r="D76" s="4" t="s">
        <v>81709</v>
      </c>
      <c r="E76" s="4" t="s">
        <v>70</v>
      </c>
      <c r="F76" s="4" t="s">
        <v>71</v>
      </c>
      <c r="G76" s="4" t="s">
        <v>961</v>
      </c>
      <c r="H76" s="4" t="s">
        <v>961</v>
      </c>
      <c r="I76" s="4" t="s">
        <v>81710</v>
      </c>
    </row>
    <row r="77" ht="42" spans="1:9">
      <c r="A77" s="4" t="s">
        <v>81711</v>
      </c>
      <c r="B77" s="4" t="s">
        <v>81712</v>
      </c>
      <c r="C77" s="4" t="s">
        <v>81713</v>
      </c>
      <c r="D77" s="4" t="s">
        <v>81714</v>
      </c>
      <c r="E77" s="4" t="s">
        <v>70</v>
      </c>
      <c r="F77" s="4" t="s">
        <v>71</v>
      </c>
      <c r="G77" s="4" t="s">
        <v>3089</v>
      </c>
      <c r="H77" s="4" t="s">
        <v>3089</v>
      </c>
      <c r="I77" s="4" t="s">
        <v>81715</v>
      </c>
    </row>
    <row r="78" ht="28" spans="1:9">
      <c r="A78" s="4" t="s">
        <v>81716</v>
      </c>
      <c r="B78" s="4" t="s">
        <v>81717</v>
      </c>
      <c r="C78" s="4" t="s">
        <v>81718</v>
      </c>
      <c r="D78" s="4" t="s">
        <v>81719</v>
      </c>
      <c r="E78" s="4" t="s">
        <v>70</v>
      </c>
      <c r="F78" s="4" t="s">
        <v>71</v>
      </c>
      <c r="G78" s="4" t="s">
        <v>7340</v>
      </c>
      <c r="H78" s="4" t="s">
        <v>7340</v>
      </c>
      <c r="I78" s="4" t="s">
        <v>81720</v>
      </c>
    </row>
    <row r="79" ht="28" spans="1:9">
      <c r="A79" s="4" t="s">
        <v>81721</v>
      </c>
      <c r="B79" s="4" t="s">
        <v>81722</v>
      </c>
      <c r="C79" s="4" t="s">
        <v>81723</v>
      </c>
      <c r="D79" s="4" t="s">
        <v>81724</v>
      </c>
      <c r="E79" s="4" t="s">
        <v>70</v>
      </c>
      <c r="F79" s="4" t="s">
        <v>71</v>
      </c>
      <c r="G79" s="4" t="s">
        <v>81664</v>
      </c>
      <c r="H79" s="4" t="s">
        <v>81664</v>
      </c>
      <c r="I79" s="4" t="s">
        <v>81725</v>
      </c>
    </row>
    <row r="80" ht="28" spans="1:9">
      <c r="A80" s="4" t="s">
        <v>81726</v>
      </c>
      <c r="B80" s="4" t="s">
        <v>81727</v>
      </c>
      <c r="C80" s="4" t="s">
        <v>81728</v>
      </c>
      <c r="D80" s="4" t="s">
        <v>81729</v>
      </c>
      <c r="E80" s="4" t="s">
        <v>70</v>
      </c>
      <c r="F80" s="4" t="s">
        <v>71</v>
      </c>
      <c r="G80" s="4" t="s">
        <v>961</v>
      </c>
      <c r="H80" s="4" t="s">
        <v>961</v>
      </c>
      <c r="I80" s="4" t="s">
        <v>81730</v>
      </c>
    </row>
    <row r="81" ht="42" spans="1:9">
      <c r="A81" s="4" t="s">
        <v>81731</v>
      </c>
      <c r="B81" s="4" t="s">
        <v>81732</v>
      </c>
      <c r="C81" s="4" t="s">
        <v>81733</v>
      </c>
      <c r="D81" s="4" t="s">
        <v>81734</v>
      </c>
      <c r="E81" s="4" t="s">
        <v>70</v>
      </c>
      <c r="F81" s="4" t="s">
        <v>71</v>
      </c>
      <c r="G81" s="4" t="s">
        <v>3089</v>
      </c>
      <c r="H81" s="4" t="s">
        <v>3089</v>
      </c>
      <c r="I81" s="4" t="s">
        <v>81735</v>
      </c>
    </row>
    <row r="82" ht="28" spans="1:9">
      <c r="A82" s="4" t="s">
        <v>81736</v>
      </c>
      <c r="B82" s="4" t="s">
        <v>81737</v>
      </c>
      <c r="C82" s="4" t="s">
        <v>81738</v>
      </c>
      <c r="D82" s="4" t="s">
        <v>81739</v>
      </c>
      <c r="E82" s="4" t="s">
        <v>70</v>
      </c>
      <c r="F82" s="4" t="s">
        <v>71</v>
      </c>
      <c r="G82" s="4" t="s">
        <v>7340</v>
      </c>
      <c r="H82" s="4" t="s">
        <v>7340</v>
      </c>
      <c r="I82" s="4" t="s">
        <v>81740</v>
      </c>
    </row>
    <row r="83" ht="28" spans="1:9">
      <c r="A83" s="4" t="s">
        <v>81741</v>
      </c>
      <c r="B83" s="4" t="s">
        <v>81742</v>
      </c>
      <c r="C83" s="4" t="s">
        <v>81743</v>
      </c>
      <c r="D83" s="4" t="s">
        <v>81744</v>
      </c>
      <c r="E83" s="4" t="s">
        <v>70</v>
      </c>
      <c r="F83" s="4" t="s">
        <v>71</v>
      </c>
      <c r="G83" s="4" t="s">
        <v>81664</v>
      </c>
      <c r="H83" s="4" t="s">
        <v>81664</v>
      </c>
      <c r="I83" s="4" t="s">
        <v>81745</v>
      </c>
    </row>
    <row r="84" ht="28" spans="1:9">
      <c r="A84" s="4" t="s">
        <v>81746</v>
      </c>
      <c r="B84" s="4" t="s">
        <v>81747</v>
      </c>
      <c r="C84" s="4" t="s">
        <v>81748</v>
      </c>
      <c r="D84" s="4" t="s">
        <v>81749</v>
      </c>
      <c r="E84" s="4" t="s">
        <v>70</v>
      </c>
      <c r="F84" s="4" t="s">
        <v>71</v>
      </c>
      <c r="G84" s="4" t="s">
        <v>961</v>
      </c>
      <c r="H84" s="4" t="s">
        <v>961</v>
      </c>
      <c r="I84" s="4" t="s">
        <v>81750</v>
      </c>
    </row>
    <row r="85" ht="42" spans="1:9">
      <c r="A85" s="4" t="s">
        <v>81751</v>
      </c>
      <c r="B85" s="4" t="s">
        <v>81752</v>
      </c>
      <c r="C85" s="4" t="s">
        <v>81753</v>
      </c>
      <c r="D85" s="4" t="s">
        <v>81754</v>
      </c>
      <c r="E85" s="4" t="s">
        <v>70</v>
      </c>
      <c r="F85" s="4" t="s">
        <v>71</v>
      </c>
      <c r="G85" s="4" t="s">
        <v>3089</v>
      </c>
      <c r="H85" s="4" t="s">
        <v>3089</v>
      </c>
      <c r="I85" s="4" t="s">
        <v>81755</v>
      </c>
    </row>
    <row r="86" ht="28" spans="1:9">
      <c r="A86" s="4" t="s">
        <v>81756</v>
      </c>
      <c r="B86" s="4" t="s">
        <v>81757</v>
      </c>
      <c r="C86" s="4" t="s">
        <v>81758</v>
      </c>
      <c r="D86" s="4" t="s">
        <v>81759</v>
      </c>
      <c r="E86" s="4" t="s">
        <v>70</v>
      </c>
      <c r="F86" s="4" t="s">
        <v>71</v>
      </c>
      <c r="G86" s="4" t="s">
        <v>7340</v>
      </c>
      <c r="H86" s="4" t="s">
        <v>7340</v>
      </c>
      <c r="I86" s="4" t="s">
        <v>81760</v>
      </c>
    </row>
    <row r="87" ht="28" spans="1:9">
      <c r="A87" s="4" t="s">
        <v>81761</v>
      </c>
      <c r="B87" s="4" t="s">
        <v>81762</v>
      </c>
      <c r="C87" s="4" t="s">
        <v>81763</v>
      </c>
      <c r="D87" s="4" t="s">
        <v>81764</v>
      </c>
      <c r="E87" s="4" t="s">
        <v>70</v>
      </c>
      <c r="F87" s="4" t="s">
        <v>71</v>
      </c>
      <c r="G87" s="4" t="s">
        <v>81664</v>
      </c>
      <c r="H87" s="4" t="s">
        <v>81664</v>
      </c>
      <c r="I87" s="4" t="s">
        <v>81765</v>
      </c>
    </row>
    <row r="88" ht="28" spans="1:9">
      <c r="A88" s="4" t="s">
        <v>81766</v>
      </c>
      <c r="B88" s="4" t="s">
        <v>81767</v>
      </c>
      <c r="C88" s="4" t="s">
        <v>81768</v>
      </c>
      <c r="D88" s="4" t="s">
        <v>81769</v>
      </c>
      <c r="E88" s="4" t="s">
        <v>70</v>
      </c>
      <c r="F88" s="4" t="s">
        <v>71</v>
      </c>
      <c r="G88" s="4" t="s">
        <v>961</v>
      </c>
      <c r="H88" s="4" t="s">
        <v>961</v>
      </c>
      <c r="I88" s="4" t="s">
        <v>81770</v>
      </c>
    </row>
    <row r="89" ht="42" spans="1:9">
      <c r="A89" s="4" t="s">
        <v>81771</v>
      </c>
      <c r="B89" s="4" t="s">
        <v>81772</v>
      </c>
      <c r="C89" s="4" t="s">
        <v>81773</v>
      </c>
      <c r="D89" s="4" t="s">
        <v>81774</v>
      </c>
      <c r="E89" s="4" t="s">
        <v>70</v>
      </c>
      <c r="F89" s="4" t="s">
        <v>71</v>
      </c>
      <c r="G89" s="4" t="s">
        <v>3089</v>
      </c>
      <c r="H89" s="4" t="s">
        <v>3089</v>
      </c>
      <c r="I89" s="4" t="s">
        <v>81775</v>
      </c>
    </row>
    <row r="90" ht="28" spans="1:9">
      <c r="A90" s="4" t="s">
        <v>81776</v>
      </c>
      <c r="B90" s="4" t="s">
        <v>81777</v>
      </c>
      <c r="C90" s="4" t="s">
        <v>81778</v>
      </c>
      <c r="D90" s="4" t="s">
        <v>81779</v>
      </c>
      <c r="E90" s="4" t="s">
        <v>70</v>
      </c>
      <c r="F90" s="4" t="s">
        <v>71</v>
      </c>
      <c r="G90" s="4" t="s">
        <v>7340</v>
      </c>
      <c r="H90" s="4" t="s">
        <v>7340</v>
      </c>
      <c r="I90" s="4" t="s">
        <v>81780</v>
      </c>
    </row>
    <row r="91" ht="28" spans="1:9">
      <c r="A91" s="4" t="s">
        <v>81781</v>
      </c>
      <c r="B91" s="4" t="s">
        <v>81782</v>
      </c>
      <c r="C91" s="4" t="s">
        <v>81783</v>
      </c>
      <c r="D91" s="4" t="s">
        <v>81784</v>
      </c>
      <c r="E91" s="4" t="s">
        <v>70</v>
      </c>
      <c r="F91" s="4" t="s">
        <v>71</v>
      </c>
      <c r="G91" s="4" t="s">
        <v>81664</v>
      </c>
      <c r="H91" s="4" t="s">
        <v>81664</v>
      </c>
      <c r="I91" s="4" t="s">
        <v>81785</v>
      </c>
    </row>
    <row r="92" ht="28" spans="1:9">
      <c r="A92" s="4" t="s">
        <v>81786</v>
      </c>
      <c r="B92" s="4" t="s">
        <v>81787</v>
      </c>
      <c r="C92" s="4" t="s">
        <v>81788</v>
      </c>
      <c r="D92" s="4" t="s">
        <v>81789</v>
      </c>
      <c r="E92" s="4" t="s">
        <v>70</v>
      </c>
      <c r="F92" s="4" t="s">
        <v>71</v>
      </c>
      <c r="G92" s="4" t="s">
        <v>961</v>
      </c>
      <c r="H92" s="4" t="s">
        <v>961</v>
      </c>
      <c r="I92" s="4" t="s">
        <v>81790</v>
      </c>
    </row>
    <row r="93" ht="42" spans="1:9">
      <c r="A93" s="4" t="s">
        <v>81791</v>
      </c>
      <c r="B93" s="4" t="s">
        <v>81792</v>
      </c>
      <c r="C93" s="4" t="s">
        <v>81793</v>
      </c>
      <c r="D93" s="4" t="s">
        <v>81794</v>
      </c>
      <c r="E93" s="4" t="s">
        <v>70</v>
      </c>
      <c r="F93" s="4" t="s">
        <v>71</v>
      </c>
      <c r="G93" s="4" t="s">
        <v>3089</v>
      </c>
      <c r="H93" s="4" t="s">
        <v>3089</v>
      </c>
      <c r="I93" s="4" t="s">
        <v>81795</v>
      </c>
    </row>
    <row r="94" ht="28" spans="1:9">
      <c r="A94" s="4" t="s">
        <v>81796</v>
      </c>
      <c r="B94" s="4" t="s">
        <v>81797</v>
      </c>
      <c r="C94" s="4" t="s">
        <v>81798</v>
      </c>
      <c r="D94" s="4" t="s">
        <v>81799</v>
      </c>
      <c r="E94" s="4" t="s">
        <v>70</v>
      </c>
      <c r="F94" s="4" t="s">
        <v>71</v>
      </c>
      <c r="G94" s="4" t="s">
        <v>7340</v>
      </c>
      <c r="H94" s="4" t="s">
        <v>7340</v>
      </c>
      <c r="I94" s="4" t="s">
        <v>81800</v>
      </c>
    </row>
    <row r="95" ht="28" spans="1:9">
      <c r="A95" s="4" t="s">
        <v>81801</v>
      </c>
      <c r="B95" s="4" t="s">
        <v>81802</v>
      </c>
      <c r="C95" s="4" t="s">
        <v>81803</v>
      </c>
      <c r="D95" s="4" t="s">
        <v>81804</v>
      </c>
      <c r="E95" s="4" t="s">
        <v>70</v>
      </c>
      <c r="F95" s="4" t="s">
        <v>71</v>
      </c>
      <c r="G95" s="4" t="s">
        <v>81664</v>
      </c>
      <c r="H95" s="4" t="s">
        <v>81664</v>
      </c>
      <c r="I95" s="4" t="s">
        <v>81805</v>
      </c>
    </row>
    <row r="96" ht="28" spans="1:9">
      <c r="A96" s="4" t="s">
        <v>81806</v>
      </c>
      <c r="B96" s="4" t="s">
        <v>81807</v>
      </c>
      <c r="C96" s="4" t="s">
        <v>81808</v>
      </c>
      <c r="D96" s="4" t="s">
        <v>81809</v>
      </c>
      <c r="E96" s="4" t="s">
        <v>70</v>
      </c>
      <c r="F96" s="4" t="s">
        <v>71</v>
      </c>
      <c r="G96" s="4" t="s">
        <v>961</v>
      </c>
      <c r="H96" s="4" t="s">
        <v>961</v>
      </c>
      <c r="I96" s="4" t="s">
        <v>81810</v>
      </c>
    </row>
    <row r="97" ht="42" spans="1:9">
      <c r="A97" s="4" t="s">
        <v>81811</v>
      </c>
      <c r="B97" s="4" t="s">
        <v>81812</v>
      </c>
      <c r="C97" s="4" t="s">
        <v>81813</v>
      </c>
      <c r="D97" s="4" t="s">
        <v>81814</v>
      </c>
      <c r="E97" s="4" t="s">
        <v>70</v>
      </c>
      <c r="F97" s="4" t="s">
        <v>71</v>
      </c>
      <c r="G97" s="4" t="s">
        <v>3089</v>
      </c>
      <c r="H97" s="4" t="s">
        <v>3089</v>
      </c>
      <c r="I97" s="4" t="s">
        <v>81815</v>
      </c>
    </row>
    <row r="98" ht="28" spans="1:9">
      <c r="A98" s="4" t="s">
        <v>81816</v>
      </c>
      <c r="B98" s="4" t="s">
        <v>81817</v>
      </c>
      <c r="C98" s="4" t="s">
        <v>81818</v>
      </c>
      <c r="D98" s="4" t="s">
        <v>81819</v>
      </c>
      <c r="E98" s="4" t="s">
        <v>70</v>
      </c>
      <c r="F98" s="4" t="s">
        <v>71</v>
      </c>
      <c r="G98" s="4" t="s">
        <v>7340</v>
      </c>
      <c r="H98" s="4" t="s">
        <v>7340</v>
      </c>
      <c r="I98" s="4" t="s">
        <v>81820</v>
      </c>
    </row>
    <row r="99" ht="28" spans="1:9">
      <c r="A99" s="4" t="s">
        <v>81821</v>
      </c>
      <c r="B99" s="4" t="s">
        <v>81822</v>
      </c>
      <c r="C99" s="4" t="s">
        <v>81823</v>
      </c>
      <c r="D99" s="4" t="s">
        <v>81824</v>
      </c>
      <c r="E99" s="4" t="s">
        <v>70</v>
      </c>
      <c r="F99" s="4" t="s">
        <v>71</v>
      </c>
      <c r="G99" s="4" t="s">
        <v>81664</v>
      </c>
      <c r="H99" s="4" t="s">
        <v>81664</v>
      </c>
      <c r="I99" s="4" t="s">
        <v>81825</v>
      </c>
    </row>
    <row r="100" ht="28" spans="1:9">
      <c r="A100" s="4" t="s">
        <v>81826</v>
      </c>
      <c r="B100" s="4" t="s">
        <v>81827</v>
      </c>
      <c r="C100" s="4" t="s">
        <v>81828</v>
      </c>
      <c r="D100" s="4" t="s">
        <v>81829</v>
      </c>
      <c r="E100" s="4" t="s">
        <v>70</v>
      </c>
      <c r="F100" s="4" t="s">
        <v>71</v>
      </c>
      <c r="G100" s="4" t="s">
        <v>961</v>
      </c>
      <c r="H100" s="4" t="s">
        <v>961</v>
      </c>
      <c r="I100" s="4" t="s">
        <v>81830</v>
      </c>
    </row>
    <row r="101" ht="42" spans="1:9">
      <c r="A101" s="4" t="s">
        <v>81831</v>
      </c>
      <c r="B101" s="4" t="s">
        <v>81832</v>
      </c>
      <c r="C101" s="4" t="s">
        <v>81833</v>
      </c>
      <c r="D101" s="4" t="s">
        <v>81834</v>
      </c>
      <c r="E101" s="4" t="s">
        <v>70</v>
      </c>
      <c r="F101" s="4" t="s">
        <v>71</v>
      </c>
      <c r="G101" s="4" t="s">
        <v>3089</v>
      </c>
      <c r="H101" s="4" t="s">
        <v>3089</v>
      </c>
      <c r="I101" s="4" t="s">
        <v>81835</v>
      </c>
    </row>
    <row r="102" ht="28" spans="1:9">
      <c r="A102" s="4" t="s">
        <v>81836</v>
      </c>
      <c r="B102" s="4" t="s">
        <v>81837</v>
      </c>
      <c r="C102" s="4" t="s">
        <v>81838</v>
      </c>
      <c r="D102" s="4" t="s">
        <v>81839</v>
      </c>
      <c r="E102" s="4" t="s">
        <v>70</v>
      </c>
      <c r="F102" s="4" t="s">
        <v>71</v>
      </c>
      <c r="G102" s="4" t="s">
        <v>7340</v>
      </c>
      <c r="H102" s="4" t="s">
        <v>7340</v>
      </c>
      <c r="I102" s="4" t="s">
        <v>81840</v>
      </c>
    </row>
    <row r="103" ht="28" spans="1:9">
      <c r="A103" s="4" t="s">
        <v>81841</v>
      </c>
      <c r="B103" s="4" t="s">
        <v>81842</v>
      </c>
      <c r="C103" s="4" t="s">
        <v>81843</v>
      </c>
      <c r="D103" s="4" t="s">
        <v>81844</v>
      </c>
      <c r="E103" s="4" t="s">
        <v>70</v>
      </c>
      <c r="F103" s="4" t="s">
        <v>71</v>
      </c>
      <c r="G103" s="4" t="s">
        <v>81664</v>
      </c>
      <c r="H103" s="4" t="s">
        <v>81664</v>
      </c>
      <c r="I103" s="4" t="s">
        <v>81845</v>
      </c>
    </row>
    <row r="104" ht="28" spans="1:9">
      <c r="A104" s="4" t="s">
        <v>81846</v>
      </c>
      <c r="B104" s="4" t="s">
        <v>81847</v>
      </c>
      <c r="C104" s="4" t="s">
        <v>81848</v>
      </c>
      <c r="D104" s="4" t="s">
        <v>70600</v>
      </c>
      <c r="E104" s="4" t="s">
        <v>70</v>
      </c>
      <c r="F104" s="4" t="s">
        <v>71</v>
      </c>
      <c r="G104" s="4" t="s">
        <v>961</v>
      </c>
      <c r="H104" s="4" t="s">
        <v>961</v>
      </c>
      <c r="I104" s="4" t="s">
        <v>81849</v>
      </c>
    </row>
    <row r="105" ht="42" spans="1:9">
      <c r="A105" s="4" t="s">
        <v>81850</v>
      </c>
      <c r="B105" s="4" t="s">
        <v>81851</v>
      </c>
      <c r="C105" s="4" t="s">
        <v>81852</v>
      </c>
      <c r="D105" s="4" t="s">
        <v>81853</v>
      </c>
      <c r="E105" s="4" t="s">
        <v>70</v>
      </c>
      <c r="F105" s="4" t="s">
        <v>71</v>
      </c>
      <c r="G105" s="4" t="s">
        <v>3089</v>
      </c>
      <c r="H105" s="4" t="s">
        <v>3089</v>
      </c>
      <c r="I105" s="4" t="s">
        <v>81854</v>
      </c>
    </row>
    <row r="106" ht="28" spans="1:9">
      <c r="A106" s="4" t="s">
        <v>81855</v>
      </c>
      <c r="B106" s="4" t="s">
        <v>81856</v>
      </c>
      <c r="C106" s="4" t="s">
        <v>81857</v>
      </c>
      <c r="D106" s="4" t="s">
        <v>81858</v>
      </c>
      <c r="E106" s="4" t="s">
        <v>70</v>
      </c>
      <c r="F106" s="4" t="s">
        <v>71</v>
      </c>
      <c r="G106" s="4" t="s">
        <v>7340</v>
      </c>
      <c r="H106" s="4" t="s">
        <v>7340</v>
      </c>
      <c r="I106" s="4" t="s">
        <v>81859</v>
      </c>
    </row>
    <row r="107" ht="28" spans="1:9">
      <c r="A107" s="4" t="s">
        <v>81860</v>
      </c>
      <c r="B107" s="4" t="s">
        <v>81861</v>
      </c>
      <c r="C107" s="4" t="s">
        <v>81862</v>
      </c>
      <c r="D107" s="4" t="s">
        <v>81863</v>
      </c>
      <c r="E107" s="4" t="s">
        <v>70</v>
      </c>
      <c r="F107" s="4" t="s">
        <v>71</v>
      </c>
      <c r="G107" s="4" t="s">
        <v>81664</v>
      </c>
      <c r="H107" s="4" t="s">
        <v>81664</v>
      </c>
      <c r="I107" s="4" t="s">
        <v>81864</v>
      </c>
    </row>
    <row r="108" ht="28" spans="1:9">
      <c r="A108" s="4" t="s">
        <v>81865</v>
      </c>
      <c r="B108" s="4" t="s">
        <v>81866</v>
      </c>
      <c r="C108" s="4" t="s">
        <v>81867</v>
      </c>
      <c r="D108" s="4" t="s">
        <v>70605</v>
      </c>
      <c r="E108" s="4" t="s">
        <v>70</v>
      </c>
      <c r="F108" s="4" t="s">
        <v>71</v>
      </c>
      <c r="G108" s="4" t="s">
        <v>961</v>
      </c>
      <c r="H108" s="4" t="s">
        <v>961</v>
      </c>
      <c r="I108" s="4" t="s">
        <v>81868</v>
      </c>
    </row>
    <row r="109" ht="42" spans="1:9">
      <c r="A109" s="4" t="s">
        <v>81869</v>
      </c>
      <c r="B109" s="4" t="s">
        <v>81870</v>
      </c>
      <c r="C109" s="4" t="s">
        <v>81871</v>
      </c>
      <c r="D109" s="4" t="s">
        <v>81872</v>
      </c>
      <c r="E109" s="4" t="s">
        <v>70</v>
      </c>
      <c r="F109" s="4" t="s">
        <v>71</v>
      </c>
      <c r="G109" s="4" t="s">
        <v>3089</v>
      </c>
      <c r="H109" s="4" t="s">
        <v>3089</v>
      </c>
      <c r="I109" s="4" t="s">
        <v>81873</v>
      </c>
    </row>
    <row r="110" ht="28" spans="1:9">
      <c r="A110" s="4" t="s">
        <v>81874</v>
      </c>
      <c r="B110" s="4" t="s">
        <v>81875</v>
      </c>
      <c r="C110" s="4" t="s">
        <v>81876</v>
      </c>
      <c r="D110" s="4" t="s">
        <v>81877</v>
      </c>
      <c r="E110" s="4" t="s">
        <v>70</v>
      </c>
      <c r="F110" s="4" t="s">
        <v>71</v>
      </c>
      <c r="G110" s="4" t="s">
        <v>7340</v>
      </c>
      <c r="H110" s="4" t="s">
        <v>7340</v>
      </c>
      <c r="I110" s="4" t="s">
        <v>81878</v>
      </c>
    </row>
    <row r="111" ht="28" spans="1:9">
      <c r="A111" s="4" t="s">
        <v>81879</v>
      </c>
      <c r="B111" s="4" t="s">
        <v>81880</v>
      </c>
      <c r="C111" s="4" t="s">
        <v>81881</v>
      </c>
      <c r="D111" s="4" t="s">
        <v>81882</v>
      </c>
      <c r="E111" s="4" t="s">
        <v>70</v>
      </c>
      <c r="F111" s="4" t="s">
        <v>71</v>
      </c>
      <c r="G111" s="4" t="s">
        <v>81664</v>
      </c>
      <c r="H111" s="4" t="s">
        <v>81664</v>
      </c>
      <c r="I111" s="4" t="s">
        <v>81883</v>
      </c>
    </row>
    <row r="112" ht="28" spans="1:9">
      <c r="A112" s="4" t="s">
        <v>81884</v>
      </c>
      <c r="B112" s="4" t="s">
        <v>81885</v>
      </c>
      <c r="C112" s="4" t="s">
        <v>81886</v>
      </c>
      <c r="D112" s="4" t="s">
        <v>70610</v>
      </c>
      <c r="E112" s="4" t="s">
        <v>70</v>
      </c>
      <c r="F112" s="4" t="s">
        <v>71</v>
      </c>
      <c r="G112" s="4" t="s">
        <v>961</v>
      </c>
      <c r="H112" s="4" t="s">
        <v>961</v>
      </c>
      <c r="I112" s="4" t="s">
        <v>81887</v>
      </c>
    </row>
    <row r="113" ht="42" spans="1:9">
      <c r="A113" s="4" t="s">
        <v>81888</v>
      </c>
      <c r="B113" s="4" t="s">
        <v>81889</v>
      </c>
      <c r="C113" s="4" t="s">
        <v>81890</v>
      </c>
      <c r="D113" s="4" t="s">
        <v>81891</v>
      </c>
      <c r="E113" s="4" t="s">
        <v>70</v>
      </c>
      <c r="F113" s="4" t="s">
        <v>71</v>
      </c>
      <c r="G113" s="4" t="s">
        <v>3089</v>
      </c>
      <c r="H113" s="4" t="s">
        <v>3089</v>
      </c>
      <c r="I113" s="4" t="s">
        <v>81892</v>
      </c>
    </row>
    <row r="114" ht="28" spans="1:9">
      <c r="A114" s="4" t="s">
        <v>81893</v>
      </c>
      <c r="B114" s="4" t="s">
        <v>81894</v>
      </c>
      <c r="C114" s="4" t="s">
        <v>81895</v>
      </c>
      <c r="D114" s="4" t="s">
        <v>81896</v>
      </c>
      <c r="E114" s="4" t="s">
        <v>70</v>
      </c>
      <c r="F114" s="4" t="s">
        <v>71</v>
      </c>
      <c r="G114" s="4" t="s">
        <v>7340</v>
      </c>
      <c r="H114" s="4" t="s">
        <v>7340</v>
      </c>
      <c r="I114" s="4" t="s">
        <v>81897</v>
      </c>
    </row>
    <row r="115" ht="28" spans="1:9">
      <c r="A115" s="4" t="s">
        <v>81898</v>
      </c>
      <c r="B115" s="4" t="s">
        <v>81899</v>
      </c>
      <c r="C115" s="4" t="s">
        <v>81900</v>
      </c>
      <c r="D115" s="4" t="s">
        <v>81901</v>
      </c>
      <c r="E115" s="4" t="s">
        <v>70</v>
      </c>
      <c r="F115" s="4" t="s">
        <v>71</v>
      </c>
      <c r="G115" s="4" t="s">
        <v>81664</v>
      </c>
      <c r="H115" s="4" t="s">
        <v>81664</v>
      </c>
      <c r="I115" s="4" t="s">
        <v>81902</v>
      </c>
    </row>
    <row r="116" ht="28" spans="1:9">
      <c r="A116" s="4" t="s">
        <v>81903</v>
      </c>
      <c r="B116" s="4" t="s">
        <v>81904</v>
      </c>
      <c r="C116" s="4" t="s">
        <v>81905</v>
      </c>
      <c r="D116" s="4" t="s">
        <v>70615</v>
      </c>
      <c r="E116" s="4" t="s">
        <v>70</v>
      </c>
      <c r="F116" s="4" t="s">
        <v>71</v>
      </c>
      <c r="G116" s="4" t="s">
        <v>961</v>
      </c>
      <c r="H116" s="4" t="s">
        <v>961</v>
      </c>
      <c r="I116" s="4" t="s">
        <v>81906</v>
      </c>
    </row>
    <row r="117" ht="42" spans="1:9">
      <c r="A117" s="4" t="s">
        <v>81907</v>
      </c>
      <c r="B117" s="4" t="s">
        <v>81908</v>
      </c>
      <c r="C117" s="4" t="s">
        <v>81909</v>
      </c>
      <c r="D117" s="4" t="s">
        <v>81910</v>
      </c>
      <c r="E117" s="4" t="s">
        <v>70</v>
      </c>
      <c r="F117" s="4" t="s">
        <v>71</v>
      </c>
      <c r="G117" s="4" t="s">
        <v>3089</v>
      </c>
      <c r="H117" s="4" t="s">
        <v>3089</v>
      </c>
      <c r="I117" s="4" t="s">
        <v>81911</v>
      </c>
    </row>
    <row r="118" ht="28" spans="1:9">
      <c r="A118" s="4" t="s">
        <v>81912</v>
      </c>
      <c r="B118" s="4" t="s">
        <v>81913</v>
      </c>
      <c r="C118" s="4" t="s">
        <v>81914</v>
      </c>
      <c r="D118" s="4" t="s">
        <v>81915</v>
      </c>
      <c r="E118" s="4" t="s">
        <v>70</v>
      </c>
      <c r="F118" s="4" t="s">
        <v>71</v>
      </c>
      <c r="G118" s="4" t="s">
        <v>7340</v>
      </c>
      <c r="H118" s="4" t="s">
        <v>7340</v>
      </c>
      <c r="I118" s="4" t="s">
        <v>81916</v>
      </c>
    </row>
    <row r="119" ht="28" spans="1:9">
      <c r="A119" s="4" t="s">
        <v>81917</v>
      </c>
      <c r="B119" s="4" t="s">
        <v>81918</v>
      </c>
      <c r="C119" s="4" t="s">
        <v>81919</v>
      </c>
      <c r="D119" s="4" t="s">
        <v>81920</v>
      </c>
      <c r="E119" s="4" t="s">
        <v>70</v>
      </c>
      <c r="F119" s="4" t="s">
        <v>71</v>
      </c>
      <c r="G119" s="4" t="s">
        <v>81664</v>
      </c>
      <c r="H119" s="4" t="s">
        <v>81664</v>
      </c>
      <c r="I119" s="4" t="s">
        <v>81921</v>
      </c>
    </row>
    <row r="120" ht="28" spans="1:9">
      <c r="A120" s="4" t="s">
        <v>81922</v>
      </c>
      <c r="B120" s="4" t="s">
        <v>81923</v>
      </c>
      <c r="C120" s="4" t="s">
        <v>81924</v>
      </c>
      <c r="D120" s="4" t="s">
        <v>70620</v>
      </c>
      <c r="E120" s="4" t="s">
        <v>70</v>
      </c>
      <c r="F120" s="4" t="s">
        <v>71</v>
      </c>
      <c r="G120" s="4" t="s">
        <v>961</v>
      </c>
      <c r="H120" s="4" t="s">
        <v>961</v>
      </c>
      <c r="I120" s="4" t="s">
        <v>81925</v>
      </c>
    </row>
    <row r="121" ht="42" spans="1:9">
      <c r="A121" s="4" t="s">
        <v>81926</v>
      </c>
      <c r="B121" s="4" t="s">
        <v>81927</v>
      </c>
      <c r="C121" s="4" t="s">
        <v>81928</v>
      </c>
      <c r="D121" s="4" t="s">
        <v>81929</v>
      </c>
      <c r="E121" s="4" t="s">
        <v>70</v>
      </c>
      <c r="F121" s="4" t="s">
        <v>71</v>
      </c>
      <c r="G121" s="4" t="s">
        <v>3089</v>
      </c>
      <c r="H121" s="4" t="s">
        <v>3089</v>
      </c>
      <c r="I121" s="4" t="s">
        <v>81930</v>
      </c>
    </row>
    <row r="122" ht="28" spans="1:9">
      <c r="A122" s="4" t="s">
        <v>81931</v>
      </c>
      <c r="B122" s="4" t="s">
        <v>81932</v>
      </c>
      <c r="C122" s="4" t="s">
        <v>81933</v>
      </c>
      <c r="D122" s="4" t="s">
        <v>81934</v>
      </c>
      <c r="E122" s="4" t="s">
        <v>70</v>
      </c>
      <c r="F122" s="4" t="s">
        <v>71</v>
      </c>
      <c r="G122" s="4" t="s">
        <v>7340</v>
      </c>
      <c r="H122" s="4" t="s">
        <v>7340</v>
      </c>
      <c r="I122" s="4" t="s">
        <v>81935</v>
      </c>
    </row>
    <row r="123" ht="28" spans="1:9">
      <c r="A123" s="4" t="s">
        <v>81936</v>
      </c>
      <c r="B123" s="4" t="s">
        <v>81937</v>
      </c>
      <c r="C123" s="4" t="s">
        <v>81938</v>
      </c>
      <c r="D123" s="4" t="s">
        <v>81939</v>
      </c>
      <c r="E123" s="4" t="s">
        <v>70</v>
      </c>
      <c r="F123" s="4" t="s">
        <v>71</v>
      </c>
      <c r="G123" s="4" t="s">
        <v>81664</v>
      </c>
      <c r="H123" s="4" t="s">
        <v>81664</v>
      </c>
      <c r="I123" s="4" t="s">
        <v>81940</v>
      </c>
    </row>
    <row r="124" ht="28" spans="1:9">
      <c r="A124" s="4" t="s">
        <v>81941</v>
      </c>
      <c r="B124" s="4" t="s">
        <v>81942</v>
      </c>
      <c r="C124" s="4" t="s">
        <v>81943</v>
      </c>
      <c r="D124" s="4" t="s">
        <v>70625</v>
      </c>
      <c r="E124" s="4" t="s">
        <v>70</v>
      </c>
      <c r="F124" s="4" t="s">
        <v>71</v>
      </c>
      <c r="G124" s="4" t="s">
        <v>961</v>
      </c>
      <c r="H124" s="4" t="s">
        <v>961</v>
      </c>
      <c r="I124" s="4" t="s">
        <v>81944</v>
      </c>
    </row>
    <row r="125" ht="42" spans="1:9">
      <c r="A125" s="4" t="s">
        <v>81945</v>
      </c>
      <c r="B125" s="4" t="s">
        <v>81946</v>
      </c>
      <c r="C125" s="4" t="s">
        <v>81947</v>
      </c>
      <c r="D125" s="4" t="s">
        <v>81948</v>
      </c>
      <c r="E125" s="4" t="s">
        <v>70</v>
      </c>
      <c r="F125" s="4" t="s">
        <v>71</v>
      </c>
      <c r="G125" s="4" t="s">
        <v>3089</v>
      </c>
      <c r="H125" s="4" t="s">
        <v>3089</v>
      </c>
      <c r="I125" s="4" t="s">
        <v>81949</v>
      </c>
    </row>
    <row r="126" ht="28" spans="1:9">
      <c r="A126" s="4" t="s">
        <v>81950</v>
      </c>
      <c r="B126" s="4" t="s">
        <v>81951</v>
      </c>
      <c r="C126" s="4" t="s">
        <v>81952</v>
      </c>
      <c r="D126" s="4" t="s">
        <v>81953</v>
      </c>
      <c r="E126" s="4" t="s">
        <v>70</v>
      </c>
      <c r="F126" s="4" t="s">
        <v>71</v>
      </c>
      <c r="G126" s="4" t="s">
        <v>7340</v>
      </c>
      <c r="H126" s="4" t="s">
        <v>7340</v>
      </c>
      <c r="I126" s="4" t="s">
        <v>81954</v>
      </c>
    </row>
    <row r="127" ht="28" spans="1:9">
      <c r="A127" s="4" t="s">
        <v>81955</v>
      </c>
      <c r="B127" s="4" t="s">
        <v>81956</v>
      </c>
      <c r="C127" s="4" t="s">
        <v>81957</v>
      </c>
      <c r="D127" s="4" t="s">
        <v>81958</v>
      </c>
      <c r="E127" s="4" t="s">
        <v>70</v>
      </c>
      <c r="F127" s="4" t="s">
        <v>71</v>
      </c>
      <c r="G127" s="4" t="s">
        <v>81664</v>
      </c>
      <c r="H127" s="4" t="s">
        <v>81664</v>
      </c>
      <c r="I127" s="4" t="s">
        <v>81959</v>
      </c>
    </row>
    <row r="128" ht="28" spans="1:9">
      <c r="A128" s="4" t="s">
        <v>81960</v>
      </c>
      <c r="B128" s="4" t="s">
        <v>81961</v>
      </c>
      <c r="C128" s="4" t="s">
        <v>81962</v>
      </c>
      <c r="D128" s="4" t="s">
        <v>70630</v>
      </c>
      <c r="E128" s="4" t="s">
        <v>70</v>
      </c>
      <c r="F128" s="4" t="s">
        <v>71</v>
      </c>
      <c r="G128" s="4" t="s">
        <v>961</v>
      </c>
      <c r="H128" s="4" t="s">
        <v>961</v>
      </c>
      <c r="I128" s="4" t="s">
        <v>81963</v>
      </c>
    </row>
    <row r="129" ht="42" spans="1:9">
      <c r="A129" s="4" t="s">
        <v>81964</v>
      </c>
      <c r="B129" s="4" t="s">
        <v>81965</v>
      </c>
      <c r="C129" s="4" t="s">
        <v>81966</v>
      </c>
      <c r="D129" s="4" t="s">
        <v>81967</v>
      </c>
      <c r="E129" s="4" t="s">
        <v>70</v>
      </c>
      <c r="F129" s="4" t="s">
        <v>71</v>
      </c>
      <c r="G129" s="4" t="s">
        <v>3089</v>
      </c>
      <c r="H129" s="4" t="s">
        <v>3089</v>
      </c>
      <c r="I129" s="4" t="s">
        <v>81968</v>
      </c>
    </row>
    <row r="130" ht="28" spans="1:9">
      <c r="A130" s="4" t="s">
        <v>81969</v>
      </c>
      <c r="B130" s="4" t="s">
        <v>81970</v>
      </c>
      <c r="C130" s="4" t="s">
        <v>81971</v>
      </c>
      <c r="D130" s="4" t="s">
        <v>81972</v>
      </c>
      <c r="E130" s="4" t="s">
        <v>70</v>
      </c>
      <c r="F130" s="4" t="s">
        <v>71</v>
      </c>
      <c r="G130" s="4" t="s">
        <v>7340</v>
      </c>
      <c r="H130" s="4" t="s">
        <v>7340</v>
      </c>
      <c r="I130" s="4" t="s">
        <v>81973</v>
      </c>
    </row>
    <row r="131" ht="28" spans="1:9">
      <c r="A131" s="4" t="s">
        <v>81974</v>
      </c>
      <c r="B131" s="4" t="s">
        <v>81975</v>
      </c>
      <c r="C131" s="4" t="s">
        <v>81976</v>
      </c>
      <c r="D131" s="4" t="s">
        <v>81977</v>
      </c>
      <c r="E131" s="4" t="s">
        <v>70</v>
      </c>
      <c r="F131" s="4" t="s">
        <v>71</v>
      </c>
      <c r="G131" s="4" t="s">
        <v>81664</v>
      </c>
      <c r="H131" s="4" t="s">
        <v>81664</v>
      </c>
      <c r="I131" s="4" t="s">
        <v>81978</v>
      </c>
    </row>
    <row r="132" ht="28" spans="1:9">
      <c r="A132" s="4" t="s">
        <v>81979</v>
      </c>
      <c r="B132" s="4" t="s">
        <v>81980</v>
      </c>
      <c r="C132" s="4" t="s">
        <v>81981</v>
      </c>
      <c r="D132" s="4" t="s">
        <v>70635</v>
      </c>
      <c r="E132" s="4" t="s">
        <v>70</v>
      </c>
      <c r="F132" s="4" t="s">
        <v>71</v>
      </c>
      <c r="G132" s="4" t="s">
        <v>961</v>
      </c>
      <c r="H132" s="4" t="s">
        <v>961</v>
      </c>
      <c r="I132" s="4" t="s">
        <v>81982</v>
      </c>
    </row>
    <row r="133" ht="42" spans="1:9">
      <c r="A133" s="4" t="s">
        <v>81983</v>
      </c>
      <c r="B133" s="4" t="s">
        <v>81984</v>
      </c>
      <c r="C133" s="4" t="s">
        <v>81985</v>
      </c>
      <c r="D133" s="4" t="s">
        <v>81986</v>
      </c>
      <c r="E133" s="4" t="s">
        <v>70</v>
      </c>
      <c r="F133" s="4" t="s">
        <v>71</v>
      </c>
      <c r="G133" s="4" t="s">
        <v>3089</v>
      </c>
      <c r="H133" s="4" t="s">
        <v>3089</v>
      </c>
      <c r="I133" s="4" t="s">
        <v>81987</v>
      </c>
    </row>
    <row r="134" ht="28" spans="1:9">
      <c r="A134" s="4" t="s">
        <v>81988</v>
      </c>
      <c r="B134" s="4" t="s">
        <v>81989</v>
      </c>
      <c r="C134" s="4" t="s">
        <v>81990</v>
      </c>
      <c r="D134" s="4" t="s">
        <v>81991</v>
      </c>
      <c r="E134" s="4" t="s">
        <v>70</v>
      </c>
      <c r="F134" s="4" t="s">
        <v>71</v>
      </c>
      <c r="G134" s="4" t="s">
        <v>7340</v>
      </c>
      <c r="H134" s="4" t="s">
        <v>7340</v>
      </c>
      <c r="I134" s="4" t="s">
        <v>81992</v>
      </c>
    </row>
    <row r="135" ht="28" spans="1:9">
      <c r="A135" s="4" t="s">
        <v>81993</v>
      </c>
      <c r="B135" s="4" t="s">
        <v>81994</v>
      </c>
      <c r="C135" s="4" t="s">
        <v>81995</v>
      </c>
      <c r="D135" s="4" t="s">
        <v>81996</v>
      </c>
      <c r="E135" s="4" t="s">
        <v>70</v>
      </c>
      <c r="F135" s="4" t="s">
        <v>71</v>
      </c>
      <c r="G135" s="4" t="s">
        <v>81664</v>
      </c>
      <c r="H135" s="4" t="s">
        <v>81664</v>
      </c>
      <c r="I135" s="4" t="s">
        <v>81997</v>
      </c>
    </row>
    <row r="136" ht="28" spans="1:9">
      <c r="A136" s="4" t="s">
        <v>81998</v>
      </c>
      <c r="B136" s="4" t="s">
        <v>81999</v>
      </c>
      <c r="C136" s="4" t="s">
        <v>82000</v>
      </c>
      <c r="D136" s="4" t="s">
        <v>70640</v>
      </c>
      <c r="E136" s="4" t="s">
        <v>70</v>
      </c>
      <c r="F136" s="4" t="s">
        <v>71</v>
      </c>
      <c r="G136" s="4" t="s">
        <v>961</v>
      </c>
      <c r="H136" s="4" t="s">
        <v>961</v>
      </c>
      <c r="I136" s="4" t="s">
        <v>82001</v>
      </c>
    </row>
    <row r="137" ht="42" spans="1:9">
      <c r="A137" s="4" t="s">
        <v>82002</v>
      </c>
      <c r="B137" s="4" t="s">
        <v>82003</v>
      </c>
      <c r="C137" s="4" t="s">
        <v>82004</v>
      </c>
      <c r="D137" s="4" t="s">
        <v>82005</v>
      </c>
      <c r="E137" s="4" t="s">
        <v>70</v>
      </c>
      <c r="F137" s="4" t="s">
        <v>71</v>
      </c>
      <c r="G137" s="4" t="s">
        <v>3089</v>
      </c>
      <c r="H137" s="4" t="s">
        <v>3089</v>
      </c>
      <c r="I137" s="4" t="s">
        <v>82006</v>
      </c>
    </row>
    <row r="138" ht="28" spans="1:9">
      <c r="A138" s="4" t="s">
        <v>82007</v>
      </c>
      <c r="B138" s="4" t="s">
        <v>82008</v>
      </c>
      <c r="C138" s="4" t="s">
        <v>82009</v>
      </c>
      <c r="D138" s="4" t="s">
        <v>82010</v>
      </c>
      <c r="E138" s="4" t="s">
        <v>70</v>
      </c>
      <c r="F138" s="4" t="s">
        <v>71</v>
      </c>
      <c r="G138" s="4" t="s">
        <v>7340</v>
      </c>
      <c r="H138" s="4" t="s">
        <v>7340</v>
      </c>
      <c r="I138" s="4" t="s">
        <v>82011</v>
      </c>
    </row>
    <row r="139" ht="28" spans="1:9">
      <c r="A139" s="4" t="s">
        <v>82012</v>
      </c>
      <c r="B139" s="4" t="s">
        <v>82013</v>
      </c>
      <c r="C139" s="4" t="s">
        <v>82014</v>
      </c>
      <c r="D139" s="4" t="s">
        <v>82015</v>
      </c>
      <c r="E139" s="4" t="s">
        <v>70</v>
      </c>
      <c r="F139" s="4" t="s">
        <v>71</v>
      </c>
      <c r="G139" s="4" t="s">
        <v>81664</v>
      </c>
      <c r="H139" s="4" t="s">
        <v>81664</v>
      </c>
      <c r="I139" s="4" t="s">
        <v>82016</v>
      </c>
    </row>
    <row r="140" ht="28" spans="1:9">
      <c r="A140" s="4" t="s">
        <v>82017</v>
      </c>
      <c r="B140" s="4" t="s">
        <v>82018</v>
      </c>
      <c r="C140" s="4" t="s">
        <v>82019</v>
      </c>
      <c r="D140" s="4" t="s">
        <v>70645</v>
      </c>
      <c r="E140" s="4" t="s">
        <v>70</v>
      </c>
      <c r="F140" s="4" t="s">
        <v>71</v>
      </c>
      <c r="G140" s="4" t="s">
        <v>961</v>
      </c>
      <c r="H140" s="4" t="s">
        <v>961</v>
      </c>
      <c r="I140" s="4" t="s">
        <v>82020</v>
      </c>
    </row>
    <row r="141" ht="42" spans="1:9">
      <c r="A141" s="4" t="s">
        <v>82021</v>
      </c>
      <c r="B141" s="4" t="s">
        <v>82022</v>
      </c>
      <c r="C141" s="4" t="s">
        <v>82023</v>
      </c>
      <c r="D141" s="4" t="s">
        <v>82024</v>
      </c>
      <c r="E141" s="4" t="s">
        <v>70</v>
      </c>
      <c r="F141" s="4" t="s">
        <v>71</v>
      </c>
      <c r="G141" s="4" t="s">
        <v>3089</v>
      </c>
      <c r="H141" s="4" t="s">
        <v>3089</v>
      </c>
      <c r="I141" s="4" t="s">
        <v>82025</v>
      </c>
    </row>
    <row r="142" ht="28" spans="1:9">
      <c r="A142" s="4" t="s">
        <v>82026</v>
      </c>
      <c r="B142" s="4" t="s">
        <v>82027</v>
      </c>
      <c r="C142" s="4" t="s">
        <v>82028</v>
      </c>
      <c r="D142" s="4" t="s">
        <v>82029</v>
      </c>
      <c r="E142" s="4" t="s">
        <v>70</v>
      </c>
      <c r="F142" s="4" t="s">
        <v>71</v>
      </c>
      <c r="G142" s="4" t="s">
        <v>7340</v>
      </c>
      <c r="H142" s="4" t="s">
        <v>7340</v>
      </c>
      <c r="I142" s="4" t="s">
        <v>82030</v>
      </c>
    </row>
    <row r="143" ht="28" spans="1:9">
      <c r="A143" s="4" t="s">
        <v>82031</v>
      </c>
      <c r="B143" s="4" t="s">
        <v>82032</v>
      </c>
      <c r="C143" s="4" t="s">
        <v>82033</v>
      </c>
      <c r="D143" s="4" t="s">
        <v>82034</v>
      </c>
      <c r="E143" s="4" t="s">
        <v>70</v>
      </c>
      <c r="F143" s="4" t="s">
        <v>71</v>
      </c>
      <c r="G143" s="4" t="s">
        <v>81664</v>
      </c>
      <c r="H143" s="4" t="s">
        <v>81664</v>
      </c>
      <c r="I143" s="4" t="s">
        <v>82035</v>
      </c>
    </row>
    <row r="144" ht="28" spans="1:9">
      <c r="A144" s="4" t="s">
        <v>82036</v>
      </c>
      <c r="B144" s="4" t="s">
        <v>82037</v>
      </c>
      <c r="C144" s="4" t="s">
        <v>82038</v>
      </c>
      <c r="D144" s="4" t="s">
        <v>70650</v>
      </c>
      <c r="E144" s="4" t="s">
        <v>70</v>
      </c>
      <c r="F144" s="4" t="s">
        <v>71</v>
      </c>
      <c r="G144" s="4" t="s">
        <v>961</v>
      </c>
      <c r="H144" s="4" t="s">
        <v>961</v>
      </c>
      <c r="I144" s="4" t="s">
        <v>82039</v>
      </c>
    </row>
    <row r="145" ht="42" spans="1:9">
      <c r="A145" s="4" t="s">
        <v>82040</v>
      </c>
      <c r="B145" s="4" t="s">
        <v>82041</v>
      </c>
      <c r="C145" s="4" t="s">
        <v>82042</v>
      </c>
      <c r="D145" s="4" t="s">
        <v>82043</v>
      </c>
      <c r="E145" s="4" t="s">
        <v>70</v>
      </c>
      <c r="F145" s="4" t="s">
        <v>71</v>
      </c>
      <c r="G145" s="4" t="s">
        <v>3089</v>
      </c>
      <c r="H145" s="4" t="s">
        <v>3089</v>
      </c>
      <c r="I145" s="4" t="s">
        <v>82044</v>
      </c>
    </row>
    <row r="146" ht="28" spans="1:9">
      <c r="A146" s="4" t="s">
        <v>82045</v>
      </c>
      <c r="B146" s="4" t="s">
        <v>82046</v>
      </c>
      <c r="C146" s="4" t="s">
        <v>82047</v>
      </c>
      <c r="D146" s="4" t="s">
        <v>82048</v>
      </c>
      <c r="E146" s="4" t="s">
        <v>70</v>
      </c>
      <c r="F146" s="4" t="s">
        <v>71</v>
      </c>
      <c r="G146" s="4" t="s">
        <v>7340</v>
      </c>
      <c r="H146" s="4" t="s">
        <v>7340</v>
      </c>
      <c r="I146" s="4" t="s">
        <v>82049</v>
      </c>
    </row>
    <row r="147" ht="28" spans="1:9">
      <c r="A147" s="4" t="s">
        <v>82050</v>
      </c>
      <c r="B147" s="4" t="s">
        <v>82051</v>
      </c>
      <c r="C147" s="4" t="s">
        <v>82052</v>
      </c>
      <c r="D147" s="4" t="s">
        <v>82053</v>
      </c>
      <c r="E147" s="4" t="s">
        <v>70</v>
      </c>
      <c r="F147" s="4" t="s">
        <v>71</v>
      </c>
      <c r="G147" s="4" t="s">
        <v>81664</v>
      </c>
      <c r="H147" s="4" t="s">
        <v>81664</v>
      </c>
      <c r="I147" s="4" t="s">
        <v>82054</v>
      </c>
    </row>
    <row r="148" ht="28" spans="1:9">
      <c r="A148" s="4" t="s">
        <v>82055</v>
      </c>
      <c r="B148" s="4" t="s">
        <v>82056</v>
      </c>
      <c r="C148" s="4" t="s">
        <v>82057</v>
      </c>
      <c r="D148" s="4" t="s">
        <v>70655</v>
      </c>
      <c r="E148" s="4" t="s">
        <v>70</v>
      </c>
      <c r="F148" s="4" t="s">
        <v>71</v>
      </c>
      <c r="G148" s="4" t="s">
        <v>961</v>
      </c>
      <c r="H148" s="4" t="s">
        <v>961</v>
      </c>
      <c r="I148" s="4" t="s">
        <v>82058</v>
      </c>
    </row>
    <row r="149" ht="42" spans="1:9">
      <c r="A149" s="4" t="s">
        <v>82059</v>
      </c>
      <c r="B149" s="4" t="s">
        <v>82060</v>
      </c>
      <c r="C149" s="4" t="s">
        <v>82061</v>
      </c>
      <c r="D149" s="4" t="s">
        <v>82062</v>
      </c>
      <c r="E149" s="4" t="s">
        <v>70</v>
      </c>
      <c r="F149" s="4" t="s">
        <v>71</v>
      </c>
      <c r="G149" s="4" t="s">
        <v>3089</v>
      </c>
      <c r="H149" s="4" t="s">
        <v>3089</v>
      </c>
      <c r="I149" s="4" t="s">
        <v>82063</v>
      </c>
    </row>
    <row r="150" ht="28" spans="1:9">
      <c r="A150" s="4" t="s">
        <v>82064</v>
      </c>
      <c r="B150" s="4" t="s">
        <v>82065</v>
      </c>
      <c r="C150" s="4" t="s">
        <v>82066</v>
      </c>
      <c r="D150" s="4" t="s">
        <v>82067</v>
      </c>
      <c r="E150" s="4" t="s">
        <v>70</v>
      </c>
      <c r="F150" s="4" t="s">
        <v>71</v>
      </c>
      <c r="G150" s="4" t="s">
        <v>7340</v>
      </c>
      <c r="H150" s="4" t="s">
        <v>7340</v>
      </c>
      <c r="I150" s="4" t="s">
        <v>82068</v>
      </c>
    </row>
    <row r="151" ht="28" spans="1:9">
      <c r="A151" s="4" t="s">
        <v>82069</v>
      </c>
      <c r="B151" s="4" t="s">
        <v>82070</v>
      </c>
      <c r="C151" s="4" t="s">
        <v>82071</v>
      </c>
      <c r="D151" s="4" t="s">
        <v>82072</v>
      </c>
      <c r="E151" s="4" t="s">
        <v>70</v>
      </c>
      <c r="F151" s="4" t="s">
        <v>71</v>
      </c>
      <c r="G151" s="4" t="s">
        <v>81664</v>
      </c>
      <c r="H151" s="4" t="s">
        <v>81664</v>
      </c>
      <c r="I151" s="4" t="s">
        <v>82073</v>
      </c>
    </row>
    <row r="152" ht="28" spans="1:9">
      <c r="A152" s="4" t="s">
        <v>82074</v>
      </c>
      <c r="B152" s="4" t="s">
        <v>82075</v>
      </c>
      <c r="C152" s="4" t="s">
        <v>82076</v>
      </c>
      <c r="D152" s="4" t="s">
        <v>70660</v>
      </c>
      <c r="E152" s="4" t="s">
        <v>70</v>
      </c>
      <c r="F152" s="4" t="s">
        <v>71</v>
      </c>
      <c r="G152" s="4" t="s">
        <v>961</v>
      </c>
      <c r="H152" s="4" t="s">
        <v>961</v>
      </c>
      <c r="I152" s="4" t="s">
        <v>82077</v>
      </c>
    </row>
    <row r="153" ht="42" spans="1:9">
      <c r="A153" s="4" t="s">
        <v>82078</v>
      </c>
      <c r="B153" s="4" t="s">
        <v>82079</v>
      </c>
      <c r="C153" s="4" t="s">
        <v>82080</v>
      </c>
      <c r="D153" s="4" t="s">
        <v>82081</v>
      </c>
      <c r="E153" s="4" t="s">
        <v>70</v>
      </c>
      <c r="F153" s="4" t="s">
        <v>71</v>
      </c>
      <c r="G153" s="4" t="s">
        <v>3089</v>
      </c>
      <c r="H153" s="4" t="s">
        <v>3089</v>
      </c>
      <c r="I153" s="4" t="s">
        <v>82082</v>
      </c>
    </row>
    <row r="154" ht="28" spans="1:9">
      <c r="A154" s="4" t="s">
        <v>82083</v>
      </c>
      <c r="B154" s="4" t="s">
        <v>82084</v>
      </c>
      <c r="C154" s="4" t="s">
        <v>82085</v>
      </c>
      <c r="D154" s="4" t="s">
        <v>82086</v>
      </c>
      <c r="E154" s="4" t="s">
        <v>70</v>
      </c>
      <c r="F154" s="4" t="s">
        <v>71</v>
      </c>
      <c r="G154" s="4" t="s">
        <v>7340</v>
      </c>
      <c r="H154" s="4" t="s">
        <v>7340</v>
      </c>
      <c r="I154" s="4" t="s">
        <v>82087</v>
      </c>
    </row>
    <row r="155" ht="28" spans="1:9">
      <c r="A155" s="4" t="s">
        <v>82088</v>
      </c>
      <c r="B155" s="4" t="s">
        <v>82089</v>
      </c>
      <c r="C155" s="4" t="s">
        <v>82090</v>
      </c>
      <c r="D155" s="4" t="s">
        <v>82091</v>
      </c>
      <c r="E155" s="4" t="s">
        <v>70</v>
      </c>
      <c r="F155" s="4" t="s">
        <v>71</v>
      </c>
      <c r="G155" s="4" t="s">
        <v>81664</v>
      </c>
      <c r="H155" s="4" t="s">
        <v>81664</v>
      </c>
      <c r="I155" s="4" t="s">
        <v>82092</v>
      </c>
    </row>
    <row r="156" ht="28" spans="1:9">
      <c r="A156" s="4" t="s">
        <v>82093</v>
      </c>
      <c r="B156" s="4" t="s">
        <v>82094</v>
      </c>
      <c r="C156" s="4" t="s">
        <v>82095</v>
      </c>
      <c r="D156" s="4" t="s">
        <v>70665</v>
      </c>
      <c r="E156" s="4" t="s">
        <v>70</v>
      </c>
      <c r="F156" s="4" t="s">
        <v>71</v>
      </c>
      <c r="G156" s="4" t="s">
        <v>961</v>
      </c>
      <c r="H156" s="4" t="s">
        <v>961</v>
      </c>
      <c r="I156" s="4" t="s">
        <v>82096</v>
      </c>
    </row>
    <row r="157" ht="42" spans="1:9">
      <c r="A157" s="4" t="s">
        <v>82097</v>
      </c>
      <c r="B157" s="4" t="s">
        <v>82098</v>
      </c>
      <c r="C157" s="4" t="s">
        <v>82099</v>
      </c>
      <c r="D157" s="4" t="s">
        <v>82100</v>
      </c>
      <c r="E157" s="4" t="s">
        <v>70</v>
      </c>
      <c r="F157" s="4" t="s">
        <v>71</v>
      </c>
      <c r="G157" s="4" t="s">
        <v>3089</v>
      </c>
      <c r="H157" s="4" t="s">
        <v>3089</v>
      </c>
      <c r="I157" s="4" t="s">
        <v>82101</v>
      </c>
    </row>
    <row r="158" ht="28" spans="1:9">
      <c r="A158" s="4" t="s">
        <v>82102</v>
      </c>
      <c r="B158" s="4" t="s">
        <v>82103</v>
      </c>
      <c r="C158" s="4" t="s">
        <v>82104</v>
      </c>
      <c r="D158" s="4" t="s">
        <v>82105</v>
      </c>
      <c r="E158" s="4" t="s">
        <v>70</v>
      </c>
      <c r="F158" s="4" t="s">
        <v>71</v>
      </c>
      <c r="G158" s="4" t="s">
        <v>7340</v>
      </c>
      <c r="H158" s="4" t="s">
        <v>7340</v>
      </c>
      <c r="I158" s="4" t="s">
        <v>82106</v>
      </c>
    </row>
    <row r="159" ht="28" spans="1:9">
      <c r="A159" s="4" t="s">
        <v>82107</v>
      </c>
      <c r="B159" s="4" t="s">
        <v>82108</v>
      </c>
      <c r="C159" s="4" t="s">
        <v>82109</v>
      </c>
      <c r="D159" s="4" t="s">
        <v>82110</v>
      </c>
      <c r="E159" s="4" t="s">
        <v>70</v>
      </c>
      <c r="F159" s="4" t="s">
        <v>71</v>
      </c>
      <c r="G159" s="4" t="s">
        <v>81664</v>
      </c>
      <c r="H159" s="4" t="s">
        <v>81664</v>
      </c>
      <c r="I159" s="4" t="s">
        <v>82111</v>
      </c>
    </row>
    <row r="160" ht="28" spans="1:9">
      <c r="A160" s="4" t="s">
        <v>82112</v>
      </c>
      <c r="B160" s="4" t="s">
        <v>82113</v>
      </c>
      <c r="C160" s="4" t="s">
        <v>82114</v>
      </c>
      <c r="D160" s="4" t="s">
        <v>70670</v>
      </c>
      <c r="E160" s="4" t="s">
        <v>70</v>
      </c>
      <c r="F160" s="4" t="s">
        <v>71</v>
      </c>
      <c r="G160" s="4" t="s">
        <v>961</v>
      </c>
      <c r="H160" s="4" t="s">
        <v>961</v>
      </c>
      <c r="I160" s="4" t="s">
        <v>82115</v>
      </c>
    </row>
    <row r="161" ht="42" spans="1:9">
      <c r="A161" s="4" t="s">
        <v>82116</v>
      </c>
      <c r="B161" s="4" t="s">
        <v>82117</v>
      </c>
      <c r="C161" s="4" t="s">
        <v>82118</v>
      </c>
      <c r="D161" s="4" t="s">
        <v>82119</v>
      </c>
      <c r="E161" s="4" t="s">
        <v>70</v>
      </c>
      <c r="F161" s="4" t="s">
        <v>71</v>
      </c>
      <c r="G161" s="4" t="s">
        <v>3089</v>
      </c>
      <c r="H161" s="4" t="s">
        <v>3089</v>
      </c>
      <c r="I161" s="4" t="s">
        <v>82120</v>
      </c>
    </row>
    <row r="162" ht="28" spans="1:9">
      <c r="A162" s="4" t="s">
        <v>82121</v>
      </c>
      <c r="B162" s="4" t="s">
        <v>82122</v>
      </c>
      <c r="C162" s="4" t="s">
        <v>82123</v>
      </c>
      <c r="D162" s="4" t="s">
        <v>82124</v>
      </c>
      <c r="E162" s="4" t="s">
        <v>70</v>
      </c>
      <c r="F162" s="4" t="s">
        <v>71</v>
      </c>
      <c r="G162" s="4" t="s">
        <v>7340</v>
      </c>
      <c r="H162" s="4" t="s">
        <v>7340</v>
      </c>
      <c r="I162" s="4" t="s">
        <v>82125</v>
      </c>
    </row>
    <row r="163" ht="28" spans="1:9">
      <c r="A163" s="4" t="s">
        <v>82126</v>
      </c>
      <c r="B163" s="4" t="s">
        <v>82127</v>
      </c>
      <c r="C163" s="4" t="s">
        <v>82128</v>
      </c>
      <c r="D163" s="4" t="s">
        <v>82129</v>
      </c>
      <c r="E163" s="4" t="s">
        <v>70</v>
      </c>
      <c r="F163" s="4" t="s">
        <v>71</v>
      </c>
      <c r="G163" s="4" t="s">
        <v>81664</v>
      </c>
      <c r="H163" s="4" t="s">
        <v>81664</v>
      </c>
      <c r="I163" s="4" t="s">
        <v>82130</v>
      </c>
    </row>
    <row r="164" ht="28" spans="1:9">
      <c r="A164" s="4" t="s">
        <v>82131</v>
      </c>
      <c r="B164" s="4" t="s">
        <v>82132</v>
      </c>
      <c r="C164" s="4" t="s">
        <v>82133</v>
      </c>
      <c r="D164" s="4" t="s">
        <v>82134</v>
      </c>
      <c r="E164" s="4" t="s">
        <v>70</v>
      </c>
      <c r="F164" s="4" t="s">
        <v>71</v>
      </c>
      <c r="G164" s="4" t="s">
        <v>961</v>
      </c>
      <c r="H164" s="4" t="s">
        <v>961</v>
      </c>
      <c r="I164" s="4" t="s">
        <v>82135</v>
      </c>
    </row>
    <row r="165" ht="42" spans="1:9">
      <c r="A165" s="4" t="s">
        <v>82136</v>
      </c>
      <c r="B165" s="4" t="s">
        <v>82137</v>
      </c>
      <c r="C165" s="4" t="s">
        <v>82138</v>
      </c>
      <c r="D165" s="4" t="s">
        <v>82139</v>
      </c>
      <c r="E165" s="4" t="s">
        <v>70</v>
      </c>
      <c r="F165" s="4" t="s">
        <v>71</v>
      </c>
      <c r="G165" s="4" t="s">
        <v>3089</v>
      </c>
      <c r="H165" s="4" t="s">
        <v>3089</v>
      </c>
      <c r="I165" s="4" t="s">
        <v>82140</v>
      </c>
    </row>
    <row r="166" ht="28" spans="1:9">
      <c r="A166" s="4" t="s">
        <v>82141</v>
      </c>
      <c r="B166" s="4" t="s">
        <v>82142</v>
      </c>
      <c r="C166" s="4" t="s">
        <v>82143</v>
      </c>
      <c r="D166" s="4" t="s">
        <v>82144</v>
      </c>
      <c r="E166" s="4" t="s">
        <v>70</v>
      </c>
      <c r="F166" s="4" t="s">
        <v>71</v>
      </c>
      <c r="G166" s="4" t="s">
        <v>7340</v>
      </c>
      <c r="H166" s="4" t="s">
        <v>7340</v>
      </c>
      <c r="I166" s="4" t="s">
        <v>82145</v>
      </c>
    </row>
    <row r="167" ht="28" spans="1:9">
      <c r="A167" s="4" t="s">
        <v>82146</v>
      </c>
      <c r="B167" s="4" t="s">
        <v>82147</v>
      </c>
      <c r="C167" s="4" t="s">
        <v>82148</v>
      </c>
      <c r="D167" s="4" t="s">
        <v>82149</v>
      </c>
      <c r="E167" s="4" t="s">
        <v>70</v>
      </c>
      <c r="F167" s="4" t="s">
        <v>71</v>
      </c>
      <c r="G167" s="4" t="s">
        <v>81664</v>
      </c>
      <c r="H167" s="4" t="s">
        <v>81664</v>
      </c>
      <c r="I167" s="4" t="s">
        <v>82150</v>
      </c>
    </row>
    <row r="168" ht="28" spans="1:9">
      <c r="A168" s="4" t="s">
        <v>82151</v>
      </c>
      <c r="B168" s="4" t="s">
        <v>82152</v>
      </c>
      <c r="C168" s="4" t="s">
        <v>82153</v>
      </c>
      <c r="D168" s="4" t="s">
        <v>82154</v>
      </c>
      <c r="E168" s="4" t="s">
        <v>70</v>
      </c>
      <c r="F168" s="4" t="s">
        <v>71</v>
      </c>
      <c r="G168" s="4" t="s">
        <v>961</v>
      </c>
      <c r="H168" s="4" t="s">
        <v>961</v>
      </c>
      <c r="I168" s="4" t="s">
        <v>82155</v>
      </c>
    </row>
    <row r="169" ht="42" spans="1:9">
      <c r="A169" s="4" t="s">
        <v>82156</v>
      </c>
      <c r="B169" s="4" t="s">
        <v>82157</v>
      </c>
      <c r="C169" s="4" t="s">
        <v>82158</v>
      </c>
      <c r="D169" s="4" t="s">
        <v>82159</v>
      </c>
      <c r="E169" s="4" t="s">
        <v>70</v>
      </c>
      <c r="F169" s="4" t="s">
        <v>71</v>
      </c>
      <c r="G169" s="4" t="s">
        <v>3089</v>
      </c>
      <c r="H169" s="4" t="s">
        <v>3089</v>
      </c>
      <c r="I169" s="4" t="s">
        <v>82160</v>
      </c>
    </row>
    <row r="170" ht="28" spans="1:9">
      <c r="A170" s="4" t="s">
        <v>82161</v>
      </c>
      <c r="B170" s="4" t="s">
        <v>82162</v>
      </c>
      <c r="C170" s="4" t="s">
        <v>82163</v>
      </c>
      <c r="D170" s="4" t="s">
        <v>82164</v>
      </c>
      <c r="E170" s="4" t="s">
        <v>70</v>
      </c>
      <c r="F170" s="4" t="s">
        <v>71</v>
      </c>
      <c r="G170" s="4" t="s">
        <v>7340</v>
      </c>
      <c r="H170" s="4" t="s">
        <v>7340</v>
      </c>
      <c r="I170" s="4" t="s">
        <v>82165</v>
      </c>
    </row>
    <row r="171" ht="28" spans="1:9">
      <c r="A171" s="4" t="s">
        <v>82166</v>
      </c>
      <c r="B171" s="4" t="s">
        <v>82167</v>
      </c>
      <c r="C171" s="4" t="s">
        <v>82168</v>
      </c>
      <c r="D171" s="4" t="s">
        <v>82169</v>
      </c>
      <c r="E171" s="4" t="s">
        <v>70</v>
      </c>
      <c r="F171" s="4" t="s">
        <v>71</v>
      </c>
      <c r="G171" s="4" t="s">
        <v>81664</v>
      </c>
      <c r="H171" s="4" t="s">
        <v>81664</v>
      </c>
      <c r="I171" s="4" t="s">
        <v>82170</v>
      </c>
    </row>
    <row r="172" ht="28" spans="1:9">
      <c r="A172" s="4" t="s">
        <v>82171</v>
      </c>
      <c r="B172" s="4" t="s">
        <v>82172</v>
      </c>
      <c r="C172" s="4" t="s">
        <v>82173</v>
      </c>
      <c r="D172" s="4" t="s">
        <v>82174</v>
      </c>
      <c r="E172" s="4" t="s">
        <v>70</v>
      </c>
      <c r="F172" s="4" t="s">
        <v>71</v>
      </c>
      <c r="G172" s="4" t="s">
        <v>961</v>
      </c>
      <c r="H172" s="4" t="s">
        <v>961</v>
      </c>
      <c r="I172" s="4" t="s">
        <v>82175</v>
      </c>
    </row>
    <row r="173" ht="42" spans="1:9">
      <c r="A173" s="4" t="s">
        <v>82176</v>
      </c>
      <c r="B173" s="4" t="s">
        <v>82177</v>
      </c>
      <c r="C173" s="4" t="s">
        <v>82178</v>
      </c>
      <c r="D173" s="4" t="s">
        <v>82179</v>
      </c>
      <c r="E173" s="4" t="s">
        <v>70</v>
      </c>
      <c r="F173" s="4" t="s">
        <v>71</v>
      </c>
      <c r="G173" s="4" t="s">
        <v>3089</v>
      </c>
      <c r="H173" s="4" t="s">
        <v>3089</v>
      </c>
      <c r="I173" s="4" t="s">
        <v>82180</v>
      </c>
    </row>
    <row r="174" ht="28" spans="1:9">
      <c r="A174" s="4" t="s">
        <v>82181</v>
      </c>
      <c r="B174" s="4" t="s">
        <v>82182</v>
      </c>
      <c r="C174" s="4" t="s">
        <v>82183</v>
      </c>
      <c r="D174" s="4" t="s">
        <v>82184</v>
      </c>
      <c r="E174" s="4" t="s">
        <v>70</v>
      </c>
      <c r="F174" s="4" t="s">
        <v>71</v>
      </c>
      <c r="G174" s="4" t="s">
        <v>7340</v>
      </c>
      <c r="H174" s="4" t="s">
        <v>7340</v>
      </c>
      <c r="I174" s="4" t="s">
        <v>82185</v>
      </c>
    </row>
    <row r="175" ht="28" spans="1:9">
      <c r="A175" s="4" t="s">
        <v>82186</v>
      </c>
      <c r="B175" s="4" t="s">
        <v>82187</v>
      </c>
      <c r="C175" s="4" t="s">
        <v>82188</v>
      </c>
      <c r="D175" s="4" t="s">
        <v>82189</v>
      </c>
      <c r="E175" s="4" t="s">
        <v>70</v>
      </c>
      <c r="F175" s="4" t="s">
        <v>71</v>
      </c>
      <c r="G175" s="4" t="s">
        <v>81664</v>
      </c>
      <c r="H175" s="4" t="s">
        <v>81664</v>
      </c>
      <c r="I175" s="4" t="s">
        <v>82190</v>
      </c>
    </row>
    <row r="176" ht="28" spans="1:9">
      <c r="A176" s="4" t="s">
        <v>82191</v>
      </c>
      <c r="B176" s="4" t="s">
        <v>82192</v>
      </c>
      <c r="C176" s="4" t="s">
        <v>82193</v>
      </c>
      <c r="D176" s="4" t="s">
        <v>82194</v>
      </c>
      <c r="E176" s="4" t="s">
        <v>70</v>
      </c>
      <c r="F176" s="4" t="s">
        <v>71</v>
      </c>
      <c r="G176" s="4" t="s">
        <v>961</v>
      </c>
      <c r="H176" s="4" t="s">
        <v>961</v>
      </c>
      <c r="I176" s="4" t="s">
        <v>82195</v>
      </c>
    </row>
    <row r="177" ht="42" spans="1:9">
      <c r="A177" s="4" t="s">
        <v>82196</v>
      </c>
      <c r="B177" s="4" t="s">
        <v>82197</v>
      </c>
      <c r="C177" s="4" t="s">
        <v>82198</v>
      </c>
      <c r="D177" s="4" t="s">
        <v>82199</v>
      </c>
      <c r="E177" s="4" t="s">
        <v>70</v>
      </c>
      <c r="F177" s="4" t="s">
        <v>71</v>
      </c>
      <c r="G177" s="4" t="s">
        <v>3089</v>
      </c>
      <c r="H177" s="4" t="s">
        <v>3089</v>
      </c>
      <c r="I177" s="4" t="s">
        <v>82200</v>
      </c>
    </row>
    <row r="178" ht="28" spans="1:9">
      <c r="A178" s="4" t="s">
        <v>82201</v>
      </c>
      <c r="B178" s="4" t="s">
        <v>82202</v>
      </c>
      <c r="C178" s="4" t="s">
        <v>82203</v>
      </c>
      <c r="D178" s="4" t="s">
        <v>82204</v>
      </c>
      <c r="E178" s="4" t="s">
        <v>70</v>
      </c>
      <c r="F178" s="4" t="s">
        <v>71</v>
      </c>
      <c r="G178" s="4" t="s">
        <v>7340</v>
      </c>
      <c r="H178" s="4" t="s">
        <v>7340</v>
      </c>
      <c r="I178" s="4" t="s">
        <v>82205</v>
      </c>
    </row>
    <row r="179" ht="28" spans="1:9">
      <c r="A179" s="4" t="s">
        <v>82206</v>
      </c>
      <c r="B179" s="4" t="s">
        <v>82207</v>
      </c>
      <c r="C179" s="4" t="s">
        <v>82208</v>
      </c>
      <c r="D179" s="4" t="s">
        <v>82209</v>
      </c>
      <c r="E179" s="4" t="s">
        <v>70</v>
      </c>
      <c r="F179" s="4" t="s">
        <v>71</v>
      </c>
      <c r="G179" s="4" t="s">
        <v>81664</v>
      </c>
      <c r="H179" s="4" t="s">
        <v>81664</v>
      </c>
      <c r="I179" s="4" t="s">
        <v>82210</v>
      </c>
    </row>
    <row r="180" ht="28" spans="1:9">
      <c r="A180" s="4" t="s">
        <v>82211</v>
      </c>
      <c r="B180" s="4" t="s">
        <v>82212</v>
      </c>
      <c r="C180" s="4" t="s">
        <v>82213</v>
      </c>
      <c r="D180" s="4" t="s">
        <v>82214</v>
      </c>
      <c r="E180" s="4" t="s">
        <v>70</v>
      </c>
      <c r="F180" s="4" t="s">
        <v>71</v>
      </c>
      <c r="G180" s="4" t="s">
        <v>961</v>
      </c>
      <c r="H180" s="4" t="s">
        <v>961</v>
      </c>
      <c r="I180" s="4" t="s">
        <v>82215</v>
      </c>
    </row>
    <row r="181" ht="42" spans="1:9">
      <c r="A181" s="4" t="s">
        <v>82216</v>
      </c>
      <c r="B181" s="4" t="s">
        <v>82217</v>
      </c>
      <c r="C181" s="4" t="s">
        <v>82218</v>
      </c>
      <c r="D181" s="4" t="s">
        <v>82219</v>
      </c>
      <c r="E181" s="4" t="s">
        <v>70</v>
      </c>
      <c r="F181" s="4" t="s">
        <v>71</v>
      </c>
      <c r="G181" s="4" t="s">
        <v>3089</v>
      </c>
      <c r="H181" s="4" t="s">
        <v>3089</v>
      </c>
      <c r="I181" s="4" t="s">
        <v>82220</v>
      </c>
    </row>
    <row r="182" ht="28" spans="1:9">
      <c r="A182" s="4" t="s">
        <v>82221</v>
      </c>
      <c r="B182" s="4" t="s">
        <v>82222</v>
      </c>
      <c r="C182" s="4" t="s">
        <v>82223</v>
      </c>
      <c r="D182" s="4" t="s">
        <v>82224</v>
      </c>
      <c r="E182" s="4" t="s">
        <v>70</v>
      </c>
      <c r="F182" s="4" t="s">
        <v>71</v>
      </c>
      <c r="G182" s="4" t="s">
        <v>7340</v>
      </c>
      <c r="H182" s="4" t="s">
        <v>7340</v>
      </c>
      <c r="I182" s="4" t="s">
        <v>82225</v>
      </c>
    </row>
    <row r="183" ht="28" spans="1:9">
      <c r="A183" s="4" t="s">
        <v>82226</v>
      </c>
      <c r="B183" s="4" t="s">
        <v>82227</v>
      </c>
      <c r="C183" s="4" t="s">
        <v>82228</v>
      </c>
      <c r="D183" s="4" t="s">
        <v>82229</v>
      </c>
      <c r="E183" s="4" t="s">
        <v>70</v>
      </c>
      <c r="F183" s="4" t="s">
        <v>71</v>
      </c>
      <c r="G183" s="4" t="s">
        <v>81664</v>
      </c>
      <c r="H183" s="4" t="s">
        <v>81664</v>
      </c>
      <c r="I183" s="4" t="s">
        <v>82230</v>
      </c>
    </row>
    <row r="184" ht="28" spans="1:9">
      <c r="A184" s="4" t="s">
        <v>82231</v>
      </c>
      <c r="B184" s="4" t="s">
        <v>82232</v>
      </c>
      <c r="C184" s="4" t="s">
        <v>82233</v>
      </c>
      <c r="D184" s="4" t="s">
        <v>82234</v>
      </c>
      <c r="E184" s="4" t="s">
        <v>70</v>
      </c>
      <c r="F184" s="4" t="s">
        <v>71</v>
      </c>
      <c r="G184" s="4" t="s">
        <v>961</v>
      </c>
      <c r="H184" s="4" t="s">
        <v>961</v>
      </c>
      <c r="I184" s="4" t="s">
        <v>82235</v>
      </c>
    </row>
    <row r="185" ht="42" spans="1:9">
      <c r="A185" s="4" t="s">
        <v>82236</v>
      </c>
      <c r="B185" s="4" t="s">
        <v>82237</v>
      </c>
      <c r="C185" s="4" t="s">
        <v>82238</v>
      </c>
      <c r="D185" s="4" t="s">
        <v>82239</v>
      </c>
      <c r="E185" s="4" t="s">
        <v>70</v>
      </c>
      <c r="F185" s="4" t="s">
        <v>71</v>
      </c>
      <c r="G185" s="4" t="s">
        <v>3089</v>
      </c>
      <c r="H185" s="4" t="s">
        <v>3089</v>
      </c>
      <c r="I185" s="4" t="s">
        <v>82240</v>
      </c>
    </row>
    <row r="186" ht="28" spans="1:9">
      <c r="A186" s="4" t="s">
        <v>82241</v>
      </c>
      <c r="B186" s="4" t="s">
        <v>82242</v>
      </c>
      <c r="C186" s="4" t="s">
        <v>82243</v>
      </c>
      <c r="D186" s="4" t="s">
        <v>82244</v>
      </c>
      <c r="E186" s="4" t="s">
        <v>70</v>
      </c>
      <c r="F186" s="4" t="s">
        <v>71</v>
      </c>
      <c r="G186" s="4" t="s">
        <v>7340</v>
      </c>
      <c r="H186" s="4" t="s">
        <v>7340</v>
      </c>
      <c r="I186" s="4" t="s">
        <v>82245</v>
      </c>
    </row>
    <row r="187" ht="28" spans="1:9">
      <c r="A187" s="4" t="s">
        <v>82246</v>
      </c>
      <c r="B187" s="4" t="s">
        <v>82247</v>
      </c>
      <c r="C187" s="4" t="s">
        <v>82248</v>
      </c>
      <c r="D187" s="4" t="s">
        <v>82249</v>
      </c>
      <c r="E187" s="4" t="s">
        <v>70</v>
      </c>
      <c r="F187" s="4" t="s">
        <v>71</v>
      </c>
      <c r="G187" s="4" t="s">
        <v>81664</v>
      </c>
      <c r="H187" s="4" t="s">
        <v>81664</v>
      </c>
      <c r="I187" s="4" t="s">
        <v>82250</v>
      </c>
    </row>
    <row r="188" ht="28" spans="1:9">
      <c r="A188" s="4" t="s">
        <v>82251</v>
      </c>
      <c r="B188" s="4" t="s">
        <v>82252</v>
      </c>
      <c r="C188" s="4" t="s">
        <v>82253</v>
      </c>
      <c r="D188" s="4" t="s">
        <v>82254</v>
      </c>
      <c r="E188" s="4" t="s">
        <v>70</v>
      </c>
      <c r="F188" s="4" t="s">
        <v>71</v>
      </c>
      <c r="G188" s="4" t="s">
        <v>961</v>
      </c>
      <c r="H188" s="4" t="s">
        <v>961</v>
      </c>
      <c r="I188" s="4" t="s">
        <v>82255</v>
      </c>
    </row>
    <row r="189" ht="42" spans="1:9">
      <c r="A189" s="4" t="s">
        <v>82256</v>
      </c>
      <c r="B189" s="4" t="s">
        <v>82257</v>
      </c>
      <c r="C189" s="4" t="s">
        <v>82258</v>
      </c>
      <c r="D189" s="4" t="s">
        <v>82259</v>
      </c>
      <c r="E189" s="4" t="s">
        <v>70</v>
      </c>
      <c r="F189" s="4" t="s">
        <v>71</v>
      </c>
      <c r="G189" s="4" t="s">
        <v>3089</v>
      </c>
      <c r="H189" s="4" t="s">
        <v>3089</v>
      </c>
      <c r="I189" s="4" t="s">
        <v>82260</v>
      </c>
    </row>
    <row r="190" ht="28" spans="1:9">
      <c r="A190" s="4" t="s">
        <v>82261</v>
      </c>
      <c r="B190" s="4" t="s">
        <v>82262</v>
      </c>
      <c r="C190" s="4" t="s">
        <v>82263</v>
      </c>
      <c r="D190" s="4" t="s">
        <v>82264</v>
      </c>
      <c r="E190" s="4" t="s">
        <v>70</v>
      </c>
      <c r="F190" s="4" t="s">
        <v>71</v>
      </c>
      <c r="G190" s="4" t="s">
        <v>7340</v>
      </c>
      <c r="H190" s="4" t="s">
        <v>7340</v>
      </c>
      <c r="I190" s="4" t="s">
        <v>82265</v>
      </c>
    </row>
    <row r="191" ht="28" spans="1:9">
      <c r="A191" s="4" t="s">
        <v>82266</v>
      </c>
      <c r="B191" s="4" t="s">
        <v>82267</v>
      </c>
      <c r="C191" s="4" t="s">
        <v>82268</v>
      </c>
      <c r="D191" s="4" t="s">
        <v>82269</v>
      </c>
      <c r="E191" s="4" t="s">
        <v>70</v>
      </c>
      <c r="F191" s="4" t="s">
        <v>71</v>
      </c>
      <c r="G191" s="4" t="s">
        <v>81664</v>
      </c>
      <c r="H191" s="4" t="s">
        <v>81664</v>
      </c>
      <c r="I191" s="4" t="s">
        <v>82270</v>
      </c>
    </row>
    <row r="192" ht="28" spans="1:9">
      <c r="A192" s="4" t="s">
        <v>82271</v>
      </c>
      <c r="B192" s="4" t="s">
        <v>82272</v>
      </c>
      <c r="C192" s="4" t="s">
        <v>82273</v>
      </c>
      <c r="D192" s="4" t="s">
        <v>82274</v>
      </c>
      <c r="E192" s="4" t="s">
        <v>70</v>
      </c>
      <c r="F192" s="4" t="s">
        <v>71</v>
      </c>
      <c r="G192" s="4" t="s">
        <v>961</v>
      </c>
      <c r="H192" s="4" t="s">
        <v>961</v>
      </c>
      <c r="I192" s="4" t="s">
        <v>82275</v>
      </c>
    </row>
    <row r="193" ht="42" spans="1:9">
      <c r="A193" s="4" t="s">
        <v>82276</v>
      </c>
      <c r="B193" s="4" t="s">
        <v>82277</v>
      </c>
      <c r="C193" s="4" t="s">
        <v>82278</v>
      </c>
      <c r="D193" s="4" t="s">
        <v>82279</v>
      </c>
      <c r="E193" s="4" t="s">
        <v>70</v>
      </c>
      <c r="F193" s="4" t="s">
        <v>71</v>
      </c>
      <c r="G193" s="4" t="s">
        <v>3089</v>
      </c>
      <c r="H193" s="4" t="s">
        <v>3089</v>
      </c>
      <c r="I193" s="4" t="s">
        <v>82280</v>
      </c>
    </row>
    <row r="194" ht="28" spans="1:9">
      <c r="A194" s="4" t="s">
        <v>82281</v>
      </c>
      <c r="B194" s="4" t="s">
        <v>82282</v>
      </c>
      <c r="C194" s="4" t="s">
        <v>82283</v>
      </c>
      <c r="D194" s="4" t="s">
        <v>82284</v>
      </c>
      <c r="E194" s="4" t="s">
        <v>70</v>
      </c>
      <c r="F194" s="4" t="s">
        <v>71</v>
      </c>
      <c r="G194" s="4" t="s">
        <v>7340</v>
      </c>
      <c r="H194" s="4" t="s">
        <v>7340</v>
      </c>
      <c r="I194" s="4" t="s">
        <v>82285</v>
      </c>
    </row>
    <row r="195" ht="28" spans="1:9">
      <c r="A195" s="4" t="s">
        <v>82286</v>
      </c>
      <c r="B195" s="4" t="s">
        <v>82287</v>
      </c>
      <c r="C195" s="4" t="s">
        <v>82288</v>
      </c>
      <c r="D195" s="4" t="s">
        <v>82289</v>
      </c>
      <c r="E195" s="4" t="s">
        <v>70</v>
      </c>
      <c r="F195" s="4" t="s">
        <v>71</v>
      </c>
      <c r="G195" s="4" t="s">
        <v>81664</v>
      </c>
      <c r="H195" s="4" t="s">
        <v>81664</v>
      </c>
      <c r="I195" s="4" t="s">
        <v>82290</v>
      </c>
    </row>
    <row r="196" ht="28" spans="1:9">
      <c r="A196" s="4" t="s">
        <v>82291</v>
      </c>
      <c r="B196" s="4" t="s">
        <v>82292</v>
      </c>
      <c r="C196" s="4" t="s">
        <v>82293</v>
      </c>
      <c r="D196" s="4" t="s">
        <v>82294</v>
      </c>
      <c r="E196" s="4" t="s">
        <v>70</v>
      </c>
      <c r="F196" s="4" t="s">
        <v>71</v>
      </c>
      <c r="G196" s="4" t="s">
        <v>961</v>
      </c>
      <c r="H196" s="4" t="s">
        <v>961</v>
      </c>
      <c r="I196" s="4" t="s">
        <v>82295</v>
      </c>
    </row>
    <row r="197" ht="42" spans="1:9">
      <c r="A197" s="4" t="s">
        <v>82296</v>
      </c>
      <c r="B197" s="4" t="s">
        <v>82297</v>
      </c>
      <c r="C197" s="4" t="s">
        <v>82298</v>
      </c>
      <c r="D197" s="4" t="s">
        <v>82299</v>
      </c>
      <c r="E197" s="4" t="s">
        <v>70</v>
      </c>
      <c r="F197" s="4" t="s">
        <v>71</v>
      </c>
      <c r="G197" s="4" t="s">
        <v>3089</v>
      </c>
      <c r="H197" s="4" t="s">
        <v>3089</v>
      </c>
      <c r="I197" s="4" t="s">
        <v>82300</v>
      </c>
    </row>
    <row r="198" ht="28" spans="1:9">
      <c r="A198" s="4" t="s">
        <v>82301</v>
      </c>
      <c r="B198" s="4" t="s">
        <v>82302</v>
      </c>
      <c r="C198" s="4" t="s">
        <v>82303</v>
      </c>
      <c r="D198" s="4" t="s">
        <v>82304</v>
      </c>
      <c r="E198" s="4" t="s">
        <v>70</v>
      </c>
      <c r="F198" s="4" t="s">
        <v>71</v>
      </c>
      <c r="G198" s="4" t="s">
        <v>7340</v>
      </c>
      <c r="H198" s="4" t="s">
        <v>7340</v>
      </c>
      <c r="I198" s="4" t="s">
        <v>82305</v>
      </c>
    </row>
    <row r="199" ht="28" spans="1:9">
      <c r="A199" s="4" t="s">
        <v>82306</v>
      </c>
      <c r="B199" s="4" t="s">
        <v>82307</v>
      </c>
      <c r="C199" s="4" t="s">
        <v>82308</v>
      </c>
      <c r="D199" s="4" t="s">
        <v>82309</v>
      </c>
      <c r="E199" s="4" t="s">
        <v>70</v>
      </c>
      <c r="F199" s="4" t="s">
        <v>71</v>
      </c>
      <c r="G199" s="4" t="s">
        <v>81664</v>
      </c>
      <c r="H199" s="4" t="s">
        <v>81664</v>
      </c>
      <c r="I199" s="4" t="s">
        <v>82310</v>
      </c>
    </row>
    <row r="200" ht="28" spans="1:9">
      <c r="A200" s="4" t="s">
        <v>82311</v>
      </c>
      <c r="B200" s="4" t="s">
        <v>82312</v>
      </c>
      <c r="C200" s="4" t="s">
        <v>82313</v>
      </c>
      <c r="D200" s="4" t="s">
        <v>82314</v>
      </c>
      <c r="E200" s="4" t="s">
        <v>70</v>
      </c>
      <c r="F200" s="4" t="s">
        <v>71</v>
      </c>
      <c r="G200" s="4" t="s">
        <v>961</v>
      </c>
      <c r="H200" s="4" t="s">
        <v>961</v>
      </c>
      <c r="I200" s="4" t="s">
        <v>82315</v>
      </c>
    </row>
    <row r="201" ht="42" spans="1:9">
      <c r="A201" s="4" t="s">
        <v>82316</v>
      </c>
      <c r="B201" s="4" t="s">
        <v>82317</v>
      </c>
      <c r="C201" s="4" t="s">
        <v>82318</v>
      </c>
      <c r="D201" s="4" t="s">
        <v>82319</v>
      </c>
      <c r="E201" s="4" t="s">
        <v>70</v>
      </c>
      <c r="F201" s="4" t="s">
        <v>71</v>
      </c>
      <c r="G201" s="4" t="s">
        <v>3089</v>
      </c>
      <c r="H201" s="4" t="s">
        <v>3089</v>
      </c>
      <c r="I201" s="4" t="s">
        <v>82320</v>
      </c>
    </row>
    <row r="202" ht="28" spans="1:9">
      <c r="A202" s="4" t="s">
        <v>82321</v>
      </c>
      <c r="B202" s="4" t="s">
        <v>82322</v>
      </c>
      <c r="C202" s="4" t="s">
        <v>82323</v>
      </c>
      <c r="D202" s="4" t="s">
        <v>82324</v>
      </c>
      <c r="E202" s="4" t="s">
        <v>70</v>
      </c>
      <c r="F202" s="4" t="s">
        <v>71</v>
      </c>
      <c r="G202" s="4" t="s">
        <v>7340</v>
      </c>
      <c r="H202" s="4" t="s">
        <v>7340</v>
      </c>
      <c r="I202" s="4" t="s">
        <v>82325</v>
      </c>
    </row>
    <row r="203" ht="28" spans="1:9">
      <c r="A203" s="4" t="s">
        <v>82326</v>
      </c>
      <c r="B203" s="4" t="s">
        <v>82327</v>
      </c>
      <c r="C203" s="4" t="s">
        <v>82328</v>
      </c>
      <c r="D203" s="4" t="s">
        <v>82329</v>
      </c>
      <c r="E203" s="4" t="s">
        <v>70</v>
      </c>
      <c r="F203" s="4" t="s">
        <v>71</v>
      </c>
      <c r="G203" s="4" t="s">
        <v>81664</v>
      </c>
      <c r="H203" s="4" t="s">
        <v>81664</v>
      </c>
      <c r="I203" s="4" t="s">
        <v>82330</v>
      </c>
    </row>
    <row r="204" ht="28" spans="1:9">
      <c r="A204" s="4" t="s">
        <v>82331</v>
      </c>
      <c r="B204" s="4" t="s">
        <v>82332</v>
      </c>
      <c r="C204" s="4" t="s">
        <v>82333</v>
      </c>
      <c r="D204" s="4" t="s">
        <v>82334</v>
      </c>
      <c r="E204" s="4" t="s">
        <v>70</v>
      </c>
      <c r="F204" s="4" t="s">
        <v>71</v>
      </c>
      <c r="G204" s="4" t="s">
        <v>961</v>
      </c>
      <c r="H204" s="4" t="s">
        <v>961</v>
      </c>
      <c r="I204" s="4" t="s">
        <v>82335</v>
      </c>
    </row>
    <row r="205" ht="42" spans="1:9">
      <c r="A205" s="4" t="s">
        <v>82336</v>
      </c>
      <c r="B205" s="4" t="s">
        <v>82337</v>
      </c>
      <c r="C205" s="4" t="s">
        <v>82338</v>
      </c>
      <c r="D205" s="4" t="s">
        <v>82339</v>
      </c>
      <c r="E205" s="4" t="s">
        <v>70</v>
      </c>
      <c r="F205" s="4" t="s">
        <v>71</v>
      </c>
      <c r="G205" s="4" t="s">
        <v>3089</v>
      </c>
      <c r="H205" s="4" t="s">
        <v>3089</v>
      </c>
      <c r="I205" s="4" t="s">
        <v>82340</v>
      </c>
    </row>
    <row r="206" ht="28" spans="1:9">
      <c r="A206" s="4" t="s">
        <v>82341</v>
      </c>
      <c r="B206" s="4" t="s">
        <v>82342</v>
      </c>
      <c r="C206" s="4" t="s">
        <v>82343</v>
      </c>
      <c r="D206" s="4" t="s">
        <v>82344</v>
      </c>
      <c r="E206" s="4" t="s">
        <v>70</v>
      </c>
      <c r="F206" s="4" t="s">
        <v>71</v>
      </c>
      <c r="G206" s="4" t="s">
        <v>7340</v>
      </c>
      <c r="H206" s="4" t="s">
        <v>7340</v>
      </c>
      <c r="I206" s="4" t="s">
        <v>82345</v>
      </c>
    </row>
    <row r="207" ht="28" spans="1:9">
      <c r="A207" s="4" t="s">
        <v>82346</v>
      </c>
      <c r="B207" s="4" t="s">
        <v>82347</v>
      </c>
      <c r="C207" s="4" t="s">
        <v>82348</v>
      </c>
      <c r="D207" s="4" t="s">
        <v>82349</v>
      </c>
      <c r="E207" s="4" t="s">
        <v>70</v>
      </c>
      <c r="F207" s="4" t="s">
        <v>71</v>
      </c>
      <c r="G207" s="4" t="s">
        <v>81664</v>
      </c>
      <c r="H207" s="4" t="s">
        <v>81664</v>
      </c>
      <c r="I207" s="4" t="s">
        <v>82350</v>
      </c>
    </row>
    <row r="208" ht="28" spans="1:9">
      <c r="A208" s="4" t="s">
        <v>82351</v>
      </c>
      <c r="B208" s="4" t="s">
        <v>82352</v>
      </c>
      <c r="C208" s="4" t="s">
        <v>82353</v>
      </c>
      <c r="D208" s="4" t="s">
        <v>82354</v>
      </c>
      <c r="E208" s="4" t="s">
        <v>70</v>
      </c>
      <c r="F208" s="4" t="s">
        <v>71</v>
      </c>
      <c r="G208" s="4" t="s">
        <v>961</v>
      </c>
      <c r="H208" s="4" t="s">
        <v>961</v>
      </c>
      <c r="I208" s="4" t="s">
        <v>82355</v>
      </c>
    </row>
    <row r="209" ht="42" spans="1:9">
      <c r="A209" s="4" t="s">
        <v>82356</v>
      </c>
      <c r="B209" s="4" t="s">
        <v>82357</v>
      </c>
      <c r="C209" s="4" t="s">
        <v>82358</v>
      </c>
      <c r="D209" s="4" t="s">
        <v>82359</v>
      </c>
      <c r="E209" s="4" t="s">
        <v>70</v>
      </c>
      <c r="F209" s="4" t="s">
        <v>71</v>
      </c>
      <c r="G209" s="4" t="s">
        <v>3089</v>
      </c>
      <c r="H209" s="4" t="s">
        <v>3089</v>
      </c>
      <c r="I209" s="4" t="s">
        <v>82360</v>
      </c>
    </row>
    <row r="210" ht="28" spans="1:9">
      <c r="A210" s="4" t="s">
        <v>82361</v>
      </c>
      <c r="B210" s="4" t="s">
        <v>82362</v>
      </c>
      <c r="C210" s="4" t="s">
        <v>82363</v>
      </c>
      <c r="D210" s="4" t="s">
        <v>82364</v>
      </c>
      <c r="E210" s="4" t="s">
        <v>70</v>
      </c>
      <c r="F210" s="4" t="s">
        <v>71</v>
      </c>
      <c r="G210" s="4" t="s">
        <v>7340</v>
      </c>
      <c r="H210" s="4" t="s">
        <v>7340</v>
      </c>
      <c r="I210" s="4" t="s">
        <v>82365</v>
      </c>
    </row>
    <row r="211" ht="28" spans="1:9">
      <c r="A211" s="4" t="s">
        <v>82366</v>
      </c>
      <c r="B211" s="4" t="s">
        <v>82367</v>
      </c>
      <c r="C211" s="4" t="s">
        <v>82368</v>
      </c>
      <c r="D211" s="4" t="s">
        <v>82369</v>
      </c>
      <c r="E211" s="4" t="s">
        <v>70</v>
      </c>
      <c r="F211" s="4" t="s">
        <v>71</v>
      </c>
      <c r="G211" s="4" t="s">
        <v>81664</v>
      </c>
      <c r="H211" s="4" t="s">
        <v>81664</v>
      </c>
      <c r="I211" s="4" t="s">
        <v>82370</v>
      </c>
    </row>
    <row r="212" ht="28" spans="1:9">
      <c r="A212" s="4" t="s">
        <v>82371</v>
      </c>
      <c r="B212" s="4" t="s">
        <v>82372</v>
      </c>
      <c r="C212" s="4" t="s">
        <v>82373</v>
      </c>
      <c r="D212" s="4" t="s">
        <v>82374</v>
      </c>
      <c r="E212" s="4" t="s">
        <v>70</v>
      </c>
      <c r="F212" s="4" t="s">
        <v>71</v>
      </c>
      <c r="G212" s="4" t="s">
        <v>961</v>
      </c>
      <c r="H212" s="4" t="s">
        <v>961</v>
      </c>
      <c r="I212" s="4" t="s">
        <v>82375</v>
      </c>
    </row>
    <row r="213" ht="42" spans="1:9">
      <c r="A213" s="4" t="s">
        <v>82376</v>
      </c>
      <c r="B213" s="4" t="s">
        <v>82377</v>
      </c>
      <c r="C213" s="4" t="s">
        <v>82378</v>
      </c>
      <c r="D213" s="4" t="s">
        <v>82379</v>
      </c>
      <c r="E213" s="4" t="s">
        <v>70</v>
      </c>
      <c r="F213" s="4" t="s">
        <v>71</v>
      </c>
      <c r="G213" s="4" t="s">
        <v>3089</v>
      </c>
      <c r="H213" s="4" t="s">
        <v>3089</v>
      </c>
      <c r="I213" s="4" t="s">
        <v>82380</v>
      </c>
    </row>
    <row r="214" ht="28" spans="1:9">
      <c r="A214" s="4" t="s">
        <v>82381</v>
      </c>
      <c r="B214" s="4" t="s">
        <v>82382</v>
      </c>
      <c r="C214" s="4" t="s">
        <v>82383</v>
      </c>
      <c r="D214" s="4" t="s">
        <v>82384</v>
      </c>
      <c r="E214" s="4" t="s">
        <v>70</v>
      </c>
      <c r="F214" s="4" t="s">
        <v>71</v>
      </c>
      <c r="G214" s="4" t="s">
        <v>7340</v>
      </c>
      <c r="H214" s="4" t="s">
        <v>7340</v>
      </c>
      <c r="I214" s="4" t="s">
        <v>82385</v>
      </c>
    </row>
    <row r="215" ht="28" spans="1:9">
      <c r="A215" s="4" t="s">
        <v>82386</v>
      </c>
      <c r="B215" s="4" t="s">
        <v>82387</v>
      </c>
      <c r="C215" s="4" t="s">
        <v>82388</v>
      </c>
      <c r="D215" s="4" t="s">
        <v>82389</v>
      </c>
      <c r="E215" s="4" t="s">
        <v>70</v>
      </c>
      <c r="F215" s="4" t="s">
        <v>71</v>
      </c>
      <c r="G215" s="4" t="s">
        <v>81664</v>
      </c>
      <c r="H215" s="4" t="s">
        <v>81664</v>
      </c>
      <c r="I215" s="4" t="s">
        <v>82390</v>
      </c>
    </row>
    <row r="216" ht="28" spans="1:9">
      <c r="A216" s="4" t="s">
        <v>82391</v>
      </c>
      <c r="B216" s="4" t="s">
        <v>82392</v>
      </c>
      <c r="C216" s="4" t="s">
        <v>82393</v>
      </c>
      <c r="D216" s="4" t="s">
        <v>82394</v>
      </c>
      <c r="E216" s="4" t="s">
        <v>70</v>
      </c>
      <c r="F216" s="4" t="s">
        <v>71</v>
      </c>
      <c r="G216" s="4" t="s">
        <v>961</v>
      </c>
      <c r="H216" s="4" t="s">
        <v>961</v>
      </c>
      <c r="I216" s="4" t="s">
        <v>82395</v>
      </c>
    </row>
    <row r="217" ht="42" spans="1:9">
      <c r="A217" s="4" t="s">
        <v>82396</v>
      </c>
      <c r="B217" s="4" t="s">
        <v>82397</v>
      </c>
      <c r="C217" s="4" t="s">
        <v>82398</v>
      </c>
      <c r="D217" s="4" t="s">
        <v>82399</v>
      </c>
      <c r="E217" s="4" t="s">
        <v>70</v>
      </c>
      <c r="F217" s="4" t="s">
        <v>71</v>
      </c>
      <c r="G217" s="4" t="s">
        <v>3089</v>
      </c>
      <c r="H217" s="4" t="s">
        <v>3089</v>
      </c>
      <c r="I217" s="4" t="s">
        <v>82400</v>
      </c>
    </row>
    <row r="218" ht="28" spans="1:9">
      <c r="A218" s="4" t="s">
        <v>82401</v>
      </c>
      <c r="B218" s="4" t="s">
        <v>82402</v>
      </c>
      <c r="C218" s="4" t="s">
        <v>82403</v>
      </c>
      <c r="D218" s="4" t="s">
        <v>82404</v>
      </c>
      <c r="E218" s="4" t="s">
        <v>70</v>
      </c>
      <c r="F218" s="4" t="s">
        <v>71</v>
      </c>
      <c r="G218" s="4" t="s">
        <v>7340</v>
      </c>
      <c r="H218" s="4" t="s">
        <v>7340</v>
      </c>
      <c r="I218" s="4" t="s">
        <v>82405</v>
      </c>
    </row>
    <row r="219" ht="28" spans="1:9">
      <c r="A219" s="4" t="s">
        <v>82406</v>
      </c>
      <c r="B219" s="4" t="s">
        <v>82407</v>
      </c>
      <c r="C219" s="4" t="s">
        <v>82408</v>
      </c>
      <c r="D219" s="4" t="s">
        <v>82409</v>
      </c>
      <c r="E219" s="4" t="s">
        <v>70</v>
      </c>
      <c r="F219" s="4" t="s">
        <v>71</v>
      </c>
      <c r="G219" s="4" t="s">
        <v>81664</v>
      </c>
      <c r="H219" s="4" t="s">
        <v>81664</v>
      </c>
      <c r="I219" s="4" t="s">
        <v>82410</v>
      </c>
    </row>
    <row r="220" ht="28" spans="1:9">
      <c r="A220" s="4" t="s">
        <v>82411</v>
      </c>
      <c r="B220" s="4" t="s">
        <v>82412</v>
      </c>
      <c r="C220" s="4" t="s">
        <v>82413</v>
      </c>
      <c r="D220" s="4" t="s">
        <v>82414</v>
      </c>
      <c r="E220" s="4" t="s">
        <v>70</v>
      </c>
      <c r="F220" s="4" t="s">
        <v>71</v>
      </c>
      <c r="G220" s="4" t="s">
        <v>961</v>
      </c>
      <c r="H220" s="4" t="s">
        <v>961</v>
      </c>
      <c r="I220" s="4" t="s">
        <v>82415</v>
      </c>
    </row>
    <row r="221" ht="42" spans="1:9">
      <c r="A221" s="4" t="s">
        <v>82416</v>
      </c>
      <c r="B221" s="4" t="s">
        <v>82417</v>
      </c>
      <c r="C221" s="4" t="s">
        <v>82418</v>
      </c>
      <c r="D221" s="4" t="s">
        <v>82419</v>
      </c>
      <c r="E221" s="4" t="s">
        <v>70</v>
      </c>
      <c r="F221" s="4" t="s">
        <v>71</v>
      </c>
      <c r="G221" s="4" t="s">
        <v>3089</v>
      </c>
      <c r="H221" s="4" t="s">
        <v>3089</v>
      </c>
      <c r="I221" s="4" t="s">
        <v>82420</v>
      </c>
    </row>
    <row r="222" ht="28" spans="1:9">
      <c r="A222" s="4" t="s">
        <v>82421</v>
      </c>
      <c r="B222" s="4" t="s">
        <v>82422</v>
      </c>
      <c r="C222" s="4" t="s">
        <v>82423</v>
      </c>
      <c r="D222" s="4" t="s">
        <v>82424</v>
      </c>
      <c r="E222" s="4" t="s">
        <v>70</v>
      </c>
      <c r="F222" s="4" t="s">
        <v>71</v>
      </c>
      <c r="G222" s="4" t="s">
        <v>7340</v>
      </c>
      <c r="H222" s="4" t="s">
        <v>7340</v>
      </c>
      <c r="I222" s="4" t="s">
        <v>82425</v>
      </c>
    </row>
    <row r="223" ht="28" spans="1:9">
      <c r="A223" s="4" t="s">
        <v>82426</v>
      </c>
      <c r="B223" s="4" t="s">
        <v>82427</v>
      </c>
      <c r="C223" s="4" t="s">
        <v>82428</v>
      </c>
      <c r="D223" s="4" t="s">
        <v>82429</v>
      </c>
      <c r="E223" s="4" t="s">
        <v>70</v>
      </c>
      <c r="F223" s="4" t="s">
        <v>71</v>
      </c>
      <c r="G223" s="4" t="s">
        <v>81664</v>
      </c>
      <c r="H223" s="4" t="s">
        <v>81664</v>
      </c>
      <c r="I223" s="4" t="s">
        <v>82430</v>
      </c>
    </row>
    <row r="224" ht="28" spans="1:9">
      <c r="A224" s="4" t="s">
        <v>82431</v>
      </c>
      <c r="B224" s="4" t="s">
        <v>82432</v>
      </c>
      <c r="C224" s="4" t="s">
        <v>82433</v>
      </c>
      <c r="D224" s="4" t="s">
        <v>82434</v>
      </c>
      <c r="E224" s="4" t="s">
        <v>70</v>
      </c>
      <c r="F224" s="4" t="s">
        <v>71</v>
      </c>
      <c r="G224" s="4" t="s">
        <v>961</v>
      </c>
      <c r="H224" s="4" t="s">
        <v>961</v>
      </c>
      <c r="I224" s="4" t="s">
        <v>82435</v>
      </c>
    </row>
    <row r="225" ht="42" spans="1:9">
      <c r="A225" s="4" t="s">
        <v>82436</v>
      </c>
      <c r="B225" s="4" t="s">
        <v>82437</v>
      </c>
      <c r="C225" s="4" t="s">
        <v>82438</v>
      </c>
      <c r="D225" s="4" t="s">
        <v>82439</v>
      </c>
      <c r="E225" s="4" t="s">
        <v>70</v>
      </c>
      <c r="F225" s="4" t="s">
        <v>71</v>
      </c>
      <c r="G225" s="4" t="s">
        <v>3089</v>
      </c>
      <c r="H225" s="4" t="s">
        <v>3089</v>
      </c>
      <c r="I225" s="4" t="s">
        <v>82440</v>
      </c>
    </row>
    <row r="226" ht="28" spans="1:9">
      <c r="A226" s="4" t="s">
        <v>82441</v>
      </c>
      <c r="B226" s="4" t="s">
        <v>82442</v>
      </c>
      <c r="C226" s="4" t="s">
        <v>82443</v>
      </c>
      <c r="D226" s="4" t="s">
        <v>82444</v>
      </c>
      <c r="E226" s="4" t="s">
        <v>70</v>
      </c>
      <c r="F226" s="4" t="s">
        <v>71</v>
      </c>
      <c r="G226" s="4" t="s">
        <v>7340</v>
      </c>
      <c r="H226" s="4" t="s">
        <v>7340</v>
      </c>
      <c r="I226" s="4" t="s">
        <v>82445</v>
      </c>
    </row>
    <row r="227" ht="28" spans="1:9">
      <c r="A227" s="4" t="s">
        <v>82446</v>
      </c>
      <c r="B227" s="4" t="s">
        <v>82447</v>
      </c>
      <c r="C227" s="4" t="s">
        <v>82448</v>
      </c>
      <c r="D227" s="4" t="s">
        <v>82449</v>
      </c>
      <c r="E227" s="4" t="s">
        <v>70</v>
      </c>
      <c r="F227" s="4" t="s">
        <v>71</v>
      </c>
      <c r="G227" s="4" t="s">
        <v>81664</v>
      </c>
      <c r="H227" s="4" t="s">
        <v>81664</v>
      </c>
      <c r="I227" s="4" t="s">
        <v>82450</v>
      </c>
    </row>
    <row r="228" ht="28" spans="1:9">
      <c r="A228" s="4" t="s">
        <v>82451</v>
      </c>
      <c r="B228" s="4" t="s">
        <v>82452</v>
      </c>
      <c r="C228" s="4" t="s">
        <v>82453</v>
      </c>
      <c r="D228" s="4" t="s">
        <v>82454</v>
      </c>
      <c r="E228" s="4" t="s">
        <v>70</v>
      </c>
      <c r="F228" s="4" t="s">
        <v>71</v>
      </c>
      <c r="G228" s="4" t="s">
        <v>961</v>
      </c>
      <c r="H228" s="4" t="s">
        <v>961</v>
      </c>
      <c r="I228" s="4" t="s">
        <v>82455</v>
      </c>
    </row>
    <row r="229" ht="42" spans="1:9">
      <c r="A229" s="4" t="s">
        <v>82456</v>
      </c>
      <c r="B229" s="4" t="s">
        <v>82457</v>
      </c>
      <c r="C229" s="4" t="s">
        <v>82458</v>
      </c>
      <c r="D229" s="4" t="s">
        <v>82459</v>
      </c>
      <c r="E229" s="4" t="s">
        <v>70</v>
      </c>
      <c r="F229" s="4" t="s">
        <v>71</v>
      </c>
      <c r="G229" s="4" t="s">
        <v>3089</v>
      </c>
      <c r="H229" s="4" t="s">
        <v>3089</v>
      </c>
      <c r="I229" s="4" t="s">
        <v>82460</v>
      </c>
    </row>
    <row r="230" ht="28" spans="1:9">
      <c r="A230" s="4" t="s">
        <v>82461</v>
      </c>
      <c r="B230" s="4" t="s">
        <v>82462</v>
      </c>
      <c r="C230" s="4" t="s">
        <v>82463</v>
      </c>
      <c r="D230" s="4" t="s">
        <v>82464</v>
      </c>
      <c r="E230" s="4" t="s">
        <v>70</v>
      </c>
      <c r="F230" s="4" t="s">
        <v>71</v>
      </c>
      <c r="G230" s="4" t="s">
        <v>7340</v>
      </c>
      <c r="H230" s="4" t="s">
        <v>7340</v>
      </c>
      <c r="I230" s="4" t="s">
        <v>82465</v>
      </c>
    </row>
    <row r="231" ht="28" spans="1:9">
      <c r="A231" s="4" t="s">
        <v>82466</v>
      </c>
      <c r="B231" s="4" t="s">
        <v>82467</v>
      </c>
      <c r="C231" s="4" t="s">
        <v>82468</v>
      </c>
      <c r="D231" s="4" t="s">
        <v>82469</v>
      </c>
      <c r="E231" s="4" t="s">
        <v>70</v>
      </c>
      <c r="F231" s="4" t="s">
        <v>71</v>
      </c>
      <c r="G231" s="4" t="s">
        <v>81664</v>
      </c>
      <c r="H231" s="4" t="s">
        <v>81664</v>
      </c>
      <c r="I231" s="4" t="s">
        <v>82470</v>
      </c>
    </row>
    <row r="232" ht="28" spans="1:9">
      <c r="A232" s="4" t="s">
        <v>82471</v>
      </c>
      <c r="B232" s="4" t="s">
        <v>82472</v>
      </c>
      <c r="C232" s="4" t="s">
        <v>82473</v>
      </c>
      <c r="D232" s="4" t="s">
        <v>82474</v>
      </c>
      <c r="E232" s="4" t="s">
        <v>70</v>
      </c>
      <c r="F232" s="4" t="s">
        <v>71</v>
      </c>
      <c r="G232" s="4" t="s">
        <v>961</v>
      </c>
      <c r="H232" s="4" t="s">
        <v>961</v>
      </c>
      <c r="I232" s="4" t="s">
        <v>82475</v>
      </c>
    </row>
    <row r="233" ht="42" spans="1:9">
      <c r="A233" s="4" t="s">
        <v>82476</v>
      </c>
      <c r="B233" s="4" t="s">
        <v>82477</v>
      </c>
      <c r="C233" s="4" t="s">
        <v>82478</v>
      </c>
      <c r="D233" s="4" t="s">
        <v>82479</v>
      </c>
      <c r="E233" s="4" t="s">
        <v>70</v>
      </c>
      <c r="F233" s="4" t="s">
        <v>71</v>
      </c>
      <c r="G233" s="4" t="s">
        <v>3089</v>
      </c>
      <c r="H233" s="4" t="s">
        <v>3089</v>
      </c>
      <c r="I233" s="4" t="s">
        <v>82480</v>
      </c>
    </row>
    <row r="234" ht="28" spans="1:9">
      <c r="A234" s="4" t="s">
        <v>82481</v>
      </c>
      <c r="B234" s="4" t="s">
        <v>82482</v>
      </c>
      <c r="C234" s="4" t="s">
        <v>82483</v>
      </c>
      <c r="D234" s="4" t="s">
        <v>82484</v>
      </c>
      <c r="E234" s="4" t="s">
        <v>70</v>
      </c>
      <c r="F234" s="4" t="s">
        <v>71</v>
      </c>
      <c r="G234" s="4" t="s">
        <v>7340</v>
      </c>
      <c r="H234" s="4" t="s">
        <v>7340</v>
      </c>
      <c r="I234" s="4" t="s">
        <v>82485</v>
      </c>
    </row>
    <row r="235" ht="28" spans="1:9">
      <c r="A235" s="4" t="s">
        <v>82486</v>
      </c>
      <c r="B235" s="4" t="s">
        <v>82487</v>
      </c>
      <c r="C235" s="4" t="s">
        <v>82488</v>
      </c>
      <c r="D235" s="4" t="s">
        <v>82489</v>
      </c>
      <c r="E235" s="4" t="s">
        <v>70</v>
      </c>
      <c r="F235" s="4" t="s">
        <v>71</v>
      </c>
      <c r="G235" s="4" t="s">
        <v>81664</v>
      </c>
      <c r="H235" s="4" t="s">
        <v>81664</v>
      </c>
      <c r="I235" s="4" t="s">
        <v>82490</v>
      </c>
    </row>
    <row r="236" ht="28" spans="1:9">
      <c r="A236" s="4" t="s">
        <v>82491</v>
      </c>
      <c r="B236" s="4" t="s">
        <v>82492</v>
      </c>
      <c r="C236" s="4" t="s">
        <v>82493</v>
      </c>
      <c r="D236" s="4" t="s">
        <v>82494</v>
      </c>
      <c r="E236" s="4" t="s">
        <v>70</v>
      </c>
      <c r="F236" s="4" t="s">
        <v>71</v>
      </c>
      <c r="G236" s="4" t="s">
        <v>961</v>
      </c>
      <c r="H236" s="4" t="s">
        <v>961</v>
      </c>
      <c r="I236" s="4" t="s">
        <v>82495</v>
      </c>
    </row>
    <row r="237" ht="42" spans="1:9">
      <c r="A237" s="4" t="s">
        <v>82496</v>
      </c>
      <c r="B237" s="4" t="s">
        <v>82497</v>
      </c>
      <c r="C237" s="4" t="s">
        <v>82498</v>
      </c>
      <c r="D237" s="4" t="s">
        <v>82499</v>
      </c>
      <c r="E237" s="4" t="s">
        <v>70</v>
      </c>
      <c r="F237" s="4" t="s">
        <v>71</v>
      </c>
      <c r="G237" s="4" t="s">
        <v>3089</v>
      </c>
      <c r="H237" s="4" t="s">
        <v>3089</v>
      </c>
      <c r="I237" s="4" t="s">
        <v>82500</v>
      </c>
    </row>
    <row r="238" ht="28" spans="1:9">
      <c r="A238" s="4" t="s">
        <v>82501</v>
      </c>
      <c r="B238" s="4" t="s">
        <v>82502</v>
      </c>
      <c r="C238" s="4" t="s">
        <v>82503</v>
      </c>
      <c r="D238" s="4" t="s">
        <v>82504</v>
      </c>
      <c r="E238" s="4" t="s">
        <v>70</v>
      </c>
      <c r="F238" s="4" t="s">
        <v>71</v>
      </c>
      <c r="G238" s="4" t="s">
        <v>7340</v>
      </c>
      <c r="H238" s="4" t="s">
        <v>7340</v>
      </c>
      <c r="I238" s="4" t="s">
        <v>82505</v>
      </c>
    </row>
    <row r="239" ht="28" spans="1:9">
      <c r="A239" s="4" t="s">
        <v>82506</v>
      </c>
      <c r="B239" s="4" t="s">
        <v>82507</v>
      </c>
      <c r="C239" s="4" t="s">
        <v>82508</v>
      </c>
      <c r="D239" s="4" t="s">
        <v>82509</v>
      </c>
      <c r="E239" s="4" t="s">
        <v>70</v>
      </c>
      <c r="F239" s="4" t="s">
        <v>71</v>
      </c>
      <c r="G239" s="4" t="s">
        <v>81664</v>
      </c>
      <c r="H239" s="4" t="s">
        <v>81664</v>
      </c>
      <c r="I239" s="4" t="s">
        <v>82510</v>
      </c>
    </row>
    <row r="240" ht="28" spans="1:9">
      <c r="A240" s="4" t="s">
        <v>82511</v>
      </c>
      <c r="B240" s="4" t="s">
        <v>82512</v>
      </c>
      <c r="C240" s="4" t="s">
        <v>82513</v>
      </c>
      <c r="D240" s="4" t="s">
        <v>82514</v>
      </c>
      <c r="E240" s="4" t="s">
        <v>70</v>
      </c>
      <c r="F240" s="4" t="s">
        <v>71</v>
      </c>
      <c r="G240" s="4" t="s">
        <v>961</v>
      </c>
      <c r="H240" s="4" t="s">
        <v>961</v>
      </c>
      <c r="I240" s="4" t="s">
        <v>82515</v>
      </c>
    </row>
    <row r="241" ht="42" spans="1:9">
      <c r="A241" s="4" t="s">
        <v>82516</v>
      </c>
      <c r="B241" s="4" t="s">
        <v>82517</v>
      </c>
      <c r="C241" s="4" t="s">
        <v>82518</v>
      </c>
      <c r="D241" s="4" t="s">
        <v>82519</v>
      </c>
      <c r="E241" s="4" t="s">
        <v>70</v>
      </c>
      <c r="F241" s="4" t="s">
        <v>71</v>
      </c>
      <c r="G241" s="4" t="s">
        <v>3089</v>
      </c>
      <c r="H241" s="4" t="s">
        <v>3089</v>
      </c>
      <c r="I241" s="4" t="s">
        <v>82520</v>
      </c>
    </row>
    <row r="242" ht="28" spans="1:9">
      <c r="A242" s="4" t="s">
        <v>82521</v>
      </c>
      <c r="B242" s="4" t="s">
        <v>82522</v>
      </c>
      <c r="C242" s="4" t="s">
        <v>82523</v>
      </c>
      <c r="D242" s="4" t="s">
        <v>82524</v>
      </c>
      <c r="E242" s="4" t="s">
        <v>70</v>
      </c>
      <c r="F242" s="4" t="s">
        <v>71</v>
      </c>
      <c r="G242" s="4" t="s">
        <v>7340</v>
      </c>
      <c r="H242" s="4" t="s">
        <v>7340</v>
      </c>
      <c r="I242" s="4" t="s">
        <v>82525</v>
      </c>
    </row>
    <row r="243" ht="28" spans="1:9">
      <c r="A243" s="4" t="s">
        <v>82526</v>
      </c>
      <c r="B243" s="4" t="s">
        <v>82527</v>
      </c>
      <c r="C243" s="4" t="s">
        <v>82528</v>
      </c>
      <c r="D243" s="4" t="s">
        <v>82529</v>
      </c>
      <c r="E243" s="4" t="s">
        <v>70</v>
      </c>
      <c r="F243" s="4" t="s">
        <v>71</v>
      </c>
      <c r="G243" s="4" t="s">
        <v>81664</v>
      </c>
      <c r="H243" s="4" t="s">
        <v>81664</v>
      </c>
      <c r="I243" s="4" t="s">
        <v>82530</v>
      </c>
    </row>
    <row r="244" ht="28" spans="1:9">
      <c r="A244" s="4" t="s">
        <v>82531</v>
      </c>
      <c r="B244" s="4" t="s">
        <v>82532</v>
      </c>
      <c r="C244" s="4" t="s">
        <v>82533</v>
      </c>
      <c r="D244" s="4" t="s">
        <v>82534</v>
      </c>
      <c r="E244" s="4" t="s">
        <v>70</v>
      </c>
      <c r="F244" s="4" t="s">
        <v>71</v>
      </c>
      <c r="G244" s="4" t="s">
        <v>961</v>
      </c>
      <c r="H244" s="4" t="s">
        <v>961</v>
      </c>
      <c r="I244" s="4" t="s">
        <v>82535</v>
      </c>
    </row>
    <row r="245" ht="42" spans="1:9">
      <c r="A245" s="4" t="s">
        <v>82536</v>
      </c>
      <c r="B245" s="4" t="s">
        <v>82537</v>
      </c>
      <c r="C245" s="4" t="s">
        <v>82538</v>
      </c>
      <c r="D245" s="4" t="s">
        <v>82539</v>
      </c>
      <c r="E245" s="4" t="s">
        <v>70</v>
      </c>
      <c r="F245" s="4" t="s">
        <v>71</v>
      </c>
      <c r="G245" s="4" t="s">
        <v>3089</v>
      </c>
      <c r="H245" s="4" t="s">
        <v>3089</v>
      </c>
      <c r="I245" s="4" t="s">
        <v>82540</v>
      </c>
    </row>
    <row r="246" ht="56" spans="1:9">
      <c r="A246" s="4" t="s">
        <v>82541</v>
      </c>
      <c r="B246" s="4" t="s">
        <v>82542</v>
      </c>
      <c r="C246" s="4" t="s">
        <v>432</v>
      </c>
      <c r="D246" s="4" t="s">
        <v>433</v>
      </c>
      <c r="E246" s="4" t="s">
        <v>70</v>
      </c>
      <c r="F246" s="4" t="s">
        <v>71</v>
      </c>
      <c r="G246" s="4" t="s">
        <v>1123</v>
      </c>
      <c r="H246" s="4" t="s">
        <v>1124</v>
      </c>
      <c r="I246" s="4" t="s">
        <v>82543</v>
      </c>
    </row>
    <row r="247" ht="28" spans="1:9">
      <c r="A247" s="4" t="s">
        <v>82544</v>
      </c>
      <c r="B247" s="4" t="s">
        <v>82545</v>
      </c>
      <c r="C247" s="4" t="s">
        <v>443</v>
      </c>
      <c r="D247" s="4" t="s">
        <v>444</v>
      </c>
      <c r="E247" s="4" t="s">
        <v>70</v>
      </c>
      <c r="F247" s="4" t="s">
        <v>71</v>
      </c>
      <c r="G247" s="4" t="s">
        <v>1132</v>
      </c>
      <c r="H247" s="4" t="s">
        <v>1132</v>
      </c>
      <c r="I247" s="4" t="s">
        <v>82546</v>
      </c>
    </row>
    <row r="248" ht="28" spans="1:9">
      <c r="A248" s="4" t="s">
        <v>82547</v>
      </c>
      <c r="B248" s="4" t="s">
        <v>82548</v>
      </c>
      <c r="C248" s="4" t="s">
        <v>1136</v>
      </c>
      <c r="D248" s="4" t="s">
        <v>1137</v>
      </c>
      <c r="E248" s="4" t="s">
        <v>70</v>
      </c>
      <c r="F248" s="4" t="s">
        <v>71</v>
      </c>
      <c r="G248" s="4" t="s">
        <v>451</v>
      </c>
      <c r="H248" s="4" t="s">
        <v>451</v>
      </c>
      <c r="I248" s="4" t="s">
        <v>82549</v>
      </c>
    </row>
    <row r="249" ht="28" spans="1:9">
      <c r="A249" s="4" t="s">
        <v>82550</v>
      </c>
      <c r="B249" s="4" t="s">
        <v>82551</v>
      </c>
      <c r="C249" s="4" t="s">
        <v>79</v>
      </c>
      <c r="D249" s="4" t="s">
        <v>29</v>
      </c>
      <c r="E249" s="4" t="s">
        <v>86</v>
      </c>
      <c r="F249" s="4" t="s">
        <v>87</v>
      </c>
      <c r="G249" s="4" t="s">
        <v>80</v>
      </c>
      <c r="H249" s="4" t="s">
        <v>80</v>
      </c>
      <c r="I249" s="4" t="s">
        <v>82552</v>
      </c>
    </row>
    <row r="250" ht="28" spans="1:9">
      <c r="A250" s="4" t="s">
        <v>82553</v>
      </c>
      <c r="B250" s="4" t="s">
        <v>82554</v>
      </c>
      <c r="C250" s="4" t="s">
        <v>39</v>
      </c>
      <c r="D250" s="4" t="s">
        <v>39</v>
      </c>
      <c r="E250" s="4" t="s">
        <v>421</v>
      </c>
      <c r="F250" s="4" t="s">
        <v>422</v>
      </c>
      <c r="G250" s="4" t="s">
        <v>39</v>
      </c>
      <c r="H250" s="4" t="s">
        <v>39</v>
      </c>
      <c r="I250" s="4" t="s">
        <v>82555</v>
      </c>
    </row>
  </sheetData>
  <mergeCells count="1">
    <mergeCell ref="B1:I1"/>
  </mergeCells>
  <pageMargins left="0.75" right="0.75" top="1" bottom="1" header="0.5" footer="0.5"/>
  <headerFooter/>
  <drawing r:id="rId1"/>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9"/>
  <sheetViews>
    <sheetView workbookViewId="0">
      <selection activeCell="A1" sqref="A1"/>
    </sheetView>
  </sheetViews>
  <sheetFormatPr defaultColWidth="9" defaultRowHeight="14"/>
  <cols>
    <col min="1" max="1" width="40" customWidth="1"/>
    <col min="2" max="2" width="27.5" customWidth="1"/>
    <col min="3" max="6" width="15" customWidth="1"/>
    <col min="7" max="8" width="26" customWidth="1"/>
    <col min="9" max="9" width="48" customWidth="1"/>
  </cols>
  <sheetData>
    <row r="1" ht="60.75" customHeight="1" spans="2:2">
      <c r="B1" s="6" t="s">
        <v>82556</v>
      </c>
    </row>
    <row r="2" ht="52.5" spans="1:9">
      <c r="A2" s="7" t="s">
        <v>52</v>
      </c>
      <c r="B2" s="7" t="s">
        <v>53</v>
      </c>
      <c r="C2" s="7" t="s">
        <v>54</v>
      </c>
      <c r="D2" s="7" t="s">
        <v>55</v>
      </c>
      <c r="E2" s="7" t="s">
        <v>56</v>
      </c>
      <c r="F2" s="7" t="s">
        <v>57</v>
      </c>
      <c r="G2" s="7" t="s">
        <v>58</v>
      </c>
      <c r="H2" s="7" t="s">
        <v>59</v>
      </c>
      <c r="I2" s="7" t="s">
        <v>60</v>
      </c>
    </row>
    <row r="3" ht="28" spans="1:9">
      <c r="A3" s="5" t="s">
        <v>82557</v>
      </c>
      <c r="B3" s="4" t="s">
        <v>82558</v>
      </c>
      <c r="C3" s="5" t="s">
        <v>82559</v>
      </c>
      <c r="D3" s="5" t="s">
        <v>82556</v>
      </c>
      <c r="E3" s="5" t="s">
        <v>39</v>
      </c>
      <c r="F3" s="5" t="s">
        <v>39</v>
      </c>
      <c r="G3" s="5" t="s">
        <v>39</v>
      </c>
      <c r="H3" s="5" t="s">
        <v>39</v>
      </c>
      <c r="I3" s="5" t="s">
        <v>82560</v>
      </c>
    </row>
    <row r="4" ht="42" spans="1:9">
      <c r="A4" s="5" t="s">
        <v>82561</v>
      </c>
      <c r="B4" s="4" t="s">
        <v>82562</v>
      </c>
      <c r="C4" s="5" t="s">
        <v>39</v>
      </c>
      <c r="D4" s="5" t="s">
        <v>39</v>
      </c>
      <c r="E4" s="5"/>
      <c r="F4" s="5"/>
      <c r="G4" s="5" t="s">
        <v>39</v>
      </c>
      <c r="H4" s="5" t="s">
        <v>39</v>
      </c>
      <c r="I4" s="5" t="s">
        <v>82563</v>
      </c>
    </row>
    <row r="5" ht="42" spans="1:9">
      <c r="A5" s="5" t="s">
        <v>82564</v>
      </c>
      <c r="B5" s="5" t="s">
        <v>82565</v>
      </c>
      <c r="C5" s="5" t="s">
        <v>39</v>
      </c>
      <c r="D5" s="5" t="s">
        <v>39</v>
      </c>
      <c r="E5" s="5" t="s">
        <v>70</v>
      </c>
      <c r="F5" s="5" t="s">
        <v>71</v>
      </c>
      <c r="G5" s="5" t="s">
        <v>39</v>
      </c>
      <c r="H5" s="5" t="s">
        <v>39</v>
      </c>
      <c r="I5" s="5" t="s">
        <v>82566</v>
      </c>
    </row>
    <row r="6" ht="28" spans="1:9">
      <c r="A6" s="5" t="s">
        <v>82567</v>
      </c>
      <c r="B6" s="4" t="s">
        <v>82568</v>
      </c>
      <c r="C6" s="5" t="s">
        <v>82569</v>
      </c>
      <c r="D6" s="5" t="s">
        <v>82570</v>
      </c>
      <c r="E6" s="5" t="s">
        <v>70</v>
      </c>
      <c r="F6" s="5" t="s">
        <v>71</v>
      </c>
      <c r="G6" s="5" t="s">
        <v>82571</v>
      </c>
      <c r="H6" s="5" t="s">
        <v>82571</v>
      </c>
      <c r="I6" s="5" t="s">
        <v>82572</v>
      </c>
    </row>
    <row r="7" ht="28" spans="1:9">
      <c r="A7" s="5" t="s">
        <v>82573</v>
      </c>
      <c r="B7" s="5" t="s">
        <v>82574</v>
      </c>
      <c r="C7" s="5" t="s">
        <v>82575</v>
      </c>
      <c r="D7" s="5" t="s">
        <v>82576</v>
      </c>
      <c r="E7" s="5" t="s">
        <v>70</v>
      </c>
      <c r="F7" s="5" t="s">
        <v>71</v>
      </c>
      <c r="G7" s="5" t="s">
        <v>82571</v>
      </c>
      <c r="H7" s="5" t="s">
        <v>82571</v>
      </c>
      <c r="I7" s="5" t="s">
        <v>82577</v>
      </c>
    </row>
    <row r="8" ht="28" spans="1:9">
      <c r="A8" s="5" t="s">
        <v>82578</v>
      </c>
      <c r="B8" s="5" t="s">
        <v>82579</v>
      </c>
      <c r="C8" s="5" t="s">
        <v>82580</v>
      </c>
      <c r="D8" s="5" t="s">
        <v>82581</v>
      </c>
      <c r="E8" s="5" t="s">
        <v>70</v>
      </c>
      <c r="F8" s="5" t="s">
        <v>71</v>
      </c>
      <c r="G8" s="5" t="s">
        <v>82571</v>
      </c>
      <c r="H8" s="5" t="s">
        <v>82571</v>
      </c>
      <c r="I8" s="5" t="s">
        <v>82582</v>
      </c>
    </row>
    <row r="9" ht="42" spans="1:9">
      <c r="A9" s="5" t="s">
        <v>82583</v>
      </c>
      <c r="B9" s="5" t="s">
        <v>82584</v>
      </c>
      <c r="C9" s="5" t="s">
        <v>82585</v>
      </c>
      <c r="D9" s="5" t="s">
        <v>82586</v>
      </c>
      <c r="E9" s="5" t="s">
        <v>70</v>
      </c>
      <c r="F9" s="5" t="s">
        <v>71</v>
      </c>
      <c r="G9" s="5" t="s">
        <v>82571</v>
      </c>
      <c r="H9" s="5" t="s">
        <v>82571</v>
      </c>
      <c r="I9" s="5" t="s">
        <v>82587</v>
      </c>
    </row>
    <row r="10" ht="28" spans="1:9">
      <c r="A10" s="5" t="s">
        <v>82588</v>
      </c>
      <c r="B10" s="5" t="s">
        <v>82589</v>
      </c>
      <c r="C10" s="5" t="s">
        <v>82590</v>
      </c>
      <c r="D10" s="5" t="s">
        <v>82591</v>
      </c>
      <c r="E10" s="5" t="s">
        <v>70</v>
      </c>
      <c r="F10" s="5" t="s">
        <v>71</v>
      </c>
      <c r="G10" s="5" t="s">
        <v>82592</v>
      </c>
      <c r="H10" s="5" t="s">
        <v>82592</v>
      </c>
      <c r="I10" s="5" t="s">
        <v>82593</v>
      </c>
    </row>
    <row r="11" ht="28" spans="1:9">
      <c r="A11" s="5" t="s">
        <v>82594</v>
      </c>
      <c r="B11" s="5" t="s">
        <v>82595</v>
      </c>
      <c r="C11" s="5" t="s">
        <v>82596</v>
      </c>
      <c r="D11" s="5" t="s">
        <v>82597</v>
      </c>
      <c r="E11" s="5" t="s">
        <v>70</v>
      </c>
      <c r="F11" s="5" t="s">
        <v>71</v>
      </c>
      <c r="G11" s="5" t="s">
        <v>82592</v>
      </c>
      <c r="H11" s="5" t="s">
        <v>82592</v>
      </c>
      <c r="I11" s="5" t="s">
        <v>82598</v>
      </c>
    </row>
    <row r="12" ht="28" spans="1:9">
      <c r="A12" s="5" t="s">
        <v>82599</v>
      </c>
      <c r="B12" s="5" t="s">
        <v>82600</v>
      </c>
      <c r="C12" s="5" t="s">
        <v>82601</v>
      </c>
      <c r="D12" s="5" t="s">
        <v>82602</v>
      </c>
      <c r="E12" s="5" t="s">
        <v>70</v>
      </c>
      <c r="F12" s="5" t="s">
        <v>71</v>
      </c>
      <c r="G12" s="5" t="s">
        <v>82592</v>
      </c>
      <c r="H12" s="5" t="s">
        <v>82592</v>
      </c>
      <c r="I12" s="5" t="s">
        <v>82603</v>
      </c>
    </row>
    <row r="13" ht="42" spans="1:9">
      <c r="A13" s="5" t="s">
        <v>82604</v>
      </c>
      <c r="B13" s="5" t="s">
        <v>82605</v>
      </c>
      <c r="C13" s="5" t="s">
        <v>82606</v>
      </c>
      <c r="D13" s="5" t="s">
        <v>82607</v>
      </c>
      <c r="E13" s="5" t="s">
        <v>70</v>
      </c>
      <c r="F13" s="5" t="s">
        <v>71</v>
      </c>
      <c r="G13" s="5" t="s">
        <v>82592</v>
      </c>
      <c r="H13" s="5" t="s">
        <v>82592</v>
      </c>
      <c r="I13" s="5" t="s">
        <v>82608</v>
      </c>
    </row>
    <row r="14" ht="28" spans="1:9">
      <c r="A14" s="5" t="s">
        <v>82609</v>
      </c>
      <c r="B14" s="5" t="s">
        <v>82610</v>
      </c>
      <c r="C14" s="5" t="s">
        <v>82611</v>
      </c>
      <c r="D14" s="5" t="s">
        <v>82612</v>
      </c>
      <c r="E14" s="5" t="s">
        <v>70</v>
      </c>
      <c r="F14" s="5" t="s">
        <v>71</v>
      </c>
      <c r="G14" s="5" t="s">
        <v>82613</v>
      </c>
      <c r="H14" s="5" t="s">
        <v>82613</v>
      </c>
      <c r="I14" s="5" t="s">
        <v>82614</v>
      </c>
    </row>
    <row r="15" ht="28" spans="1:9">
      <c r="A15" s="5" t="s">
        <v>82615</v>
      </c>
      <c r="B15" s="5" t="s">
        <v>82616</v>
      </c>
      <c r="C15" s="5" t="s">
        <v>82617</v>
      </c>
      <c r="D15" s="5" t="s">
        <v>82618</v>
      </c>
      <c r="E15" s="5" t="s">
        <v>70</v>
      </c>
      <c r="F15" s="5" t="s">
        <v>71</v>
      </c>
      <c r="G15" s="5" t="s">
        <v>82613</v>
      </c>
      <c r="H15" s="5" t="s">
        <v>82613</v>
      </c>
      <c r="I15" s="5" t="s">
        <v>82619</v>
      </c>
    </row>
    <row r="16" ht="28" spans="1:9">
      <c r="A16" s="5" t="s">
        <v>82620</v>
      </c>
      <c r="B16" s="5" t="s">
        <v>82621</v>
      </c>
      <c r="C16" s="5" t="s">
        <v>82622</v>
      </c>
      <c r="D16" s="5" t="s">
        <v>82623</v>
      </c>
      <c r="E16" s="5" t="s">
        <v>70</v>
      </c>
      <c r="F16" s="5" t="s">
        <v>71</v>
      </c>
      <c r="G16" s="5" t="s">
        <v>82613</v>
      </c>
      <c r="H16" s="5" t="s">
        <v>82613</v>
      </c>
      <c r="I16" s="5" t="s">
        <v>82624</v>
      </c>
    </row>
    <row r="17" ht="42" spans="1:9">
      <c r="A17" s="5" t="s">
        <v>82625</v>
      </c>
      <c r="B17" s="5" t="s">
        <v>82626</v>
      </c>
      <c r="C17" s="5" t="s">
        <v>82627</v>
      </c>
      <c r="D17" s="5" t="s">
        <v>82628</v>
      </c>
      <c r="E17" s="5" t="s">
        <v>70</v>
      </c>
      <c r="F17" s="5" t="s">
        <v>71</v>
      </c>
      <c r="G17" s="5" t="s">
        <v>82613</v>
      </c>
      <c r="H17" s="5" t="s">
        <v>82613</v>
      </c>
      <c r="I17" s="5" t="s">
        <v>82629</v>
      </c>
    </row>
    <row r="18" ht="28" spans="1:9">
      <c r="A18" s="5" t="s">
        <v>82630</v>
      </c>
      <c r="B18" s="5" t="s">
        <v>82631</v>
      </c>
      <c r="C18" s="5" t="s">
        <v>82632</v>
      </c>
      <c r="D18" s="5" t="s">
        <v>8406</v>
      </c>
      <c r="E18" s="5" t="s">
        <v>70</v>
      </c>
      <c r="F18" s="5" t="s">
        <v>71</v>
      </c>
      <c r="G18" s="5" t="s">
        <v>82633</v>
      </c>
      <c r="H18" s="5" t="s">
        <v>82633</v>
      </c>
      <c r="I18" s="5" t="s">
        <v>82634</v>
      </c>
    </row>
    <row r="19" ht="28" spans="1:9">
      <c r="A19" s="5" t="s">
        <v>82635</v>
      </c>
      <c r="B19" s="5" t="s">
        <v>82636</v>
      </c>
      <c r="C19" s="5" t="s">
        <v>82637</v>
      </c>
      <c r="D19" s="5" t="s">
        <v>8411</v>
      </c>
      <c r="E19" s="5" t="s">
        <v>70</v>
      </c>
      <c r="F19" s="5" t="s">
        <v>71</v>
      </c>
      <c r="G19" s="5" t="s">
        <v>82633</v>
      </c>
      <c r="H19" s="5" t="s">
        <v>82633</v>
      </c>
      <c r="I19" s="5" t="s">
        <v>82638</v>
      </c>
    </row>
    <row r="20" ht="28" spans="1:9">
      <c r="A20" s="5" t="s">
        <v>82639</v>
      </c>
      <c r="B20" s="5" t="s">
        <v>82640</v>
      </c>
      <c r="C20" s="5" t="s">
        <v>82641</v>
      </c>
      <c r="D20" s="5" t="s">
        <v>8416</v>
      </c>
      <c r="E20" s="5" t="s">
        <v>70</v>
      </c>
      <c r="F20" s="5" t="s">
        <v>71</v>
      </c>
      <c r="G20" s="5" t="s">
        <v>82633</v>
      </c>
      <c r="H20" s="5" t="s">
        <v>82633</v>
      </c>
      <c r="I20" s="5" t="s">
        <v>82642</v>
      </c>
    </row>
    <row r="21" ht="42" spans="1:9">
      <c r="A21" s="5" t="s">
        <v>82643</v>
      </c>
      <c r="B21" s="5" t="s">
        <v>82644</v>
      </c>
      <c r="C21" s="5" t="s">
        <v>82645</v>
      </c>
      <c r="D21" s="5" t="s">
        <v>82646</v>
      </c>
      <c r="E21" s="5" t="s">
        <v>70</v>
      </c>
      <c r="F21" s="5" t="s">
        <v>71</v>
      </c>
      <c r="G21" s="5" t="s">
        <v>82647</v>
      </c>
      <c r="H21" s="5" t="s">
        <v>82647</v>
      </c>
      <c r="I21" s="5" t="s">
        <v>82648</v>
      </c>
    </row>
    <row r="22" ht="28" spans="1:9">
      <c r="A22" s="5" t="s">
        <v>82649</v>
      </c>
      <c r="B22" s="5" t="s">
        <v>82650</v>
      </c>
      <c r="C22" s="5" t="s">
        <v>82651</v>
      </c>
      <c r="D22" s="5" t="s">
        <v>8421</v>
      </c>
      <c r="E22" s="5" t="s">
        <v>70</v>
      </c>
      <c r="F22" s="5" t="s">
        <v>71</v>
      </c>
      <c r="G22" s="5" t="s">
        <v>82633</v>
      </c>
      <c r="H22" s="5" t="s">
        <v>82633</v>
      </c>
      <c r="I22" s="5" t="s">
        <v>82652</v>
      </c>
    </row>
    <row r="23" ht="28" spans="1:9">
      <c r="A23" s="5" t="s">
        <v>82653</v>
      </c>
      <c r="B23" s="5" t="s">
        <v>82654</v>
      </c>
      <c r="C23" s="5" t="s">
        <v>82655</v>
      </c>
      <c r="D23" s="5" t="s">
        <v>8426</v>
      </c>
      <c r="E23" s="5" t="s">
        <v>70</v>
      </c>
      <c r="F23" s="5" t="s">
        <v>71</v>
      </c>
      <c r="G23" s="5" t="s">
        <v>82633</v>
      </c>
      <c r="H23" s="5" t="s">
        <v>82633</v>
      </c>
      <c r="I23" s="5" t="s">
        <v>82656</v>
      </c>
    </row>
    <row r="24" ht="28" spans="1:9">
      <c r="A24" s="5" t="s">
        <v>82657</v>
      </c>
      <c r="B24" s="5" t="s">
        <v>82658</v>
      </c>
      <c r="C24" s="5" t="s">
        <v>82659</v>
      </c>
      <c r="D24" s="5" t="s">
        <v>8431</v>
      </c>
      <c r="E24" s="5" t="s">
        <v>70</v>
      </c>
      <c r="F24" s="5" t="s">
        <v>71</v>
      </c>
      <c r="G24" s="5" t="s">
        <v>82633</v>
      </c>
      <c r="H24" s="5" t="s">
        <v>82633</v>
      </c>
      <c r="I24" s="5" t="s">
        <v>82660</v>
      </c>
    </row>
    <row r="25" ht="42" spans="1:9">
      <c r="A25" s="5" t="s">
        <v>82661</v>
      </c>
      <c r="B25" s="5" t="s">
        <v>82662</v>
      </c>
      <c r="C25" s="5" t="s">
        <v>82663</v>
      </c>
      <c r="D25" s="5" t="s">
        <v>82664</v>
      </c>
      <c r="E25" s="5" t="s">
        <v>70</v>
      </c>
      <c r="F25" s="5" t="s">
        <v>71</v>
      </c>
      <c r="G25" s="5" t="s">
        <v>82647</v>
      </c>
      <c r="H25" s="5" t="s">
        <v>82647</v>
      </c>
      <c r="I25" s="5" t="s">
        <v>82665</v>
      </c>
    </row>
    <row r="26" ht="28" spans="1:9">
      <c r="A26" s="5" t="s">
        <v>82666</v>
      </c>
      <c r="B26" s="5" t="s">
        <v>82667</v>
      </c>
      <c r="C26" s="5" t="s">
        <v>82668</v>
      </c>
      <c r="D26" s="5" t="s">
        <v>32957</v>
      </c>
      <c r="E26" s="5" t="s">
        <v>70</v>
      </c>
      <c r="F26" s="5" t="s">
        <v>71</v>
      </c>
      <c r="G26" s="5" t="s">
        <v>82633</v>
      </c>
      <c r="H26" s="5" t="s">
        <v>82633</v>
      </c>
      <c r="I26" s="5" t="s">
        <v>82669</v>
      </c>
    </row>
    <row r="27" ht="28" spans="1:9">
      <c r="A27" s="5" t="s">
        <v>82670</v>
      </c>
      <c r="B27" s="5" t="s">
        <v>82671</v>
      </c>
      <c r="C27" s="5" t="s">
        <v>82672</v>
      </c>
      <c r="D27" s="5" t="s">
        <v>32962</v>
      </c>
      <c r="E27" s="5" t="s">
        <v>70</v>
      </c>
      <c r="F27" s="5" t="s">
        <v>71</v>
      </c>
      <c r="G27" s="5" t="s">
        <v>82633</v>
      </c>
      <c r="H27" s="5" t="s">
        <v>82633</v>
      </c>
      <c r="I27" s="5" t="s">
        <v>82673</v>
      </c>
    </row>
    <row r="28" ht="28" spans="1:9">
      <c r="A28" s="5" t="s">
        <v>82674</v>
      </c>
      <c r="B28" s="5" t="s">
        <v>82675</v>
      </c>
      <c r="C28" s="5" t="s">
        <v>82676</v>
      </c>
      <c r="D28" s="5" t="s">
        <v>32967</v>
      </c>
      <c r="E28" s="5" t="s">
        <v>70</v>
      </c>
      <c r="F28" s="5" t="s">
        <v>71</v>
      </c>
      <c r="G28" s="5" t="s">
        <v>82633</v>
      </c>
      <c r="H28" s="5" t="s">
        <v>82633</v>
      </c>
      <c r="I28" s="5" t="s">
        <v>82677</v>
      </c>
    </row>
    <row r="29" ht="42" spans="1:9">
      <c r="A29" s="5" t="s">
        <v>82678</v>
      </c>
      <c r="B29" s="5" t="s">
        <v>82679</v>
      </c>
      <c r="C29" s="5" t="s">
        <v>82680</v>
      </c>
      <c r="D29" s="5" t="s">
        <v>82681</v>
      </c>
      <c r="E29" s="5" t="s">
        <v>70</v>
      </c>
      <c r="F29" s="5" t="s">
        <v>71</v>
      </c>
      <c r="G29" s="5" t="s">
        <v>82647</v>
      </c>
      <c r="H29" s="5" t="s">
        <v>82647</v>
      </c>
      <c r="I29" s="5" t="s">
        <v>82682</v>
      </c>
    </row>
    <row r="30" ht="28" spans="1:9">
      <c r="A30" s="5" t="s">
        <v>82683</v>
      </c>
      <c r="B30" s="5" t="s">
        <v>82684</v>
      </c>
      <c r="C30" s="5" t="s">
        <v>82685</v>
      </c>
      <c r="D30" s="5" t="s">
        <v>8436</v>
      </c>
      <c r="E30" s="5" t="s">
        <v>70</v>
      </c>
      <c r="F30" s="5" t="s">
        <v>71</v>
      </c>
      <c r="G30" s="5" t="s">
        <v>1240</v>
      </c>
      <c r="H30" s="5" t="s">
        <v>1240</v>
      </c>
      <c r="I30" s="5" t="s">
        <v>82686</v>
      </c>
    </row>
    <row r="31" ht="28" spans="1:9">
      <c r="A31" s="5" t="s">
        <v>82687</v>
      </c>
      <c r="B31" s="5" t="s">
        <v>82688</v>
      </c>
      <c r="C31" s="5" t="s">
        <v>82689</v>
      </c>
      <c r="D31" s="5" t="s">
        <v>8441</v>
      </c>
      <c r="E31" s="5" t="s">
        <v>70</v>
      </c>
      <c r="F31" s="5" t="s">
        <v>71</v>
      </c>
      <c r="G31" s="5" t="s">
        <v>1240</v>
      </c>
      <c r="H31" s="5" t="s">
        <v>1240</v>
      </c>
      <c r="I31" s="5" t="s">
        <v>82690</v>
      </c>
    </row>
    <row r="32" ht="28" spans="1:9">
      <c r="A32" s="5" t="s">
        <v>82691</v>
      </c>
      <c r="B32" s="5" t="s">
        <v>82692</v>
      </c>
      <c r="C32" s="5" t="s">
        <v>82693</v>
      </c>
      <c r="D32" s="5" t="s">
        <v>8446</v>
      </c>
      <c r="E32" s="5" t="s">
        <v>70</v>
      </c>
      <c r="F32" s="5" t="s">
        <v>71</v>
      </c>
      <c r="G32" s="5" t="s">
        <v>1240</v>
      </c>
      <c r="H32" s="5" t="s">
        <v>1240</v>
      </c>
      <c r="I32" s="5" t="s">
        <v>82694</v>
      </c>
    </row>
    <row r="33" ht="28" spans="1:9">
      <c r="A33" s="5" t="s">
        <v>82695</v>
      </c>
      <c r="B33" s="5" t="s">
        <v>82696</v>
      </c>
      <c r="C33" s="5" t="s">
        <v>82697</v>
      </c>
      <c r="D33" s="5" t="s">
        <v>82698</v>
      </c>
      <c r="E33" s="5" t="s">
        <v>70</v>
      </c>
      <c r="F33" s="5" t="s">
        <v>71</v>
      </c>
      <c r="G33" s="5" t="s">
        <v>1240</v>
      </c>
      <c r="H33" s="5" t="s">
        <v>1240</v>
      </c>
      <c r="I33" s="5" t="s">
        <v>82699</v>
      </c>
    </row>
    <row r="34" ht="42" spans="1:9">
      <c r="A34" s="5" t="s">
        <v>82700</v>
      </c>
      <c r="B34" s="5" t="s">
        <v>82701</v>
      </c>
      <c r="C34" s="5" t="s">
        <v>1533</v>
      </c>
      <c r="D34" s="5" t="s">
        <v>7292</v>
      </c>
      <c r="E34" s="5" t="s">
        <v>70</v>
      </c>
      <c r="F34" s="5" t="s">
        <v>71</v>
      </c>
      <c r="G34" s="5" t="s">
        <v>8585</v>
      </c>
      <c r="H34" s="5" t="s">
        <v>8585</v>
      </c>
      <c r="I34" s="5" t="s">
        <v>82702</v>
      </c>
    </row>
    <row r="35" ht="56" spans="1:9">
      <c r="A35" s="5" t="s">
        <v>82703</v>
      </c>
      <c r="B35" s="5" t="s">
        <v>82704</v>
      </c>
      <c r="C35" s="5" t="s">
        <v>432</v>
      </c>
      <c r="D35" s="5" t="s">
        <v>433</v>
      </c>
      <c r="E35" s="5" t="s">
        <v>70</v>
      </c>
      <c r="F35" s="5" t="s">
        <v>71</v>
      </c>
      <c r="G35" s="5" t="s">
        <v>1123</v>
      </c>
      <c r="H35" s="5" t="s">
        <v>1124</v>
      </c>
      <c r="I35" s="5" t="s">
        <v>82705</v>
      </c>
    </row>
    <row r="36" ht="28" spans="1:9">
      <c r="A36" s="5" t="s">
        <v>82706</v>
      </c>
      <c r="B36" s="5" t="s">
        <v>82707</v>
      </c>
      <c r="C36" s="5" t="s">
        <v>443</v>
      </c>
      <c r="D36" s="5" t="s">
        <v>444</v>
      </c>
      <c r="E36" s="5" t="s">
        <v>70</v>
      </c>
      <c r="F36" s="5" t="s">
        <v>71</v>
      </c>
      <c r="G36" s="5" t="s">
        <v>1132</v>
      </c>
      <c r="H36" s="5" t="s">
        <v>1132</v>
      </c>
      <c r="I36" s="5" t="s">
        <v>82708</v>
      </c>
    </row>
    <row r="37" ht="28" spans="1:9">
      <c r="A37" s="5" t="s">
        <v>82709</v>
      </c>
      <c r="B37" s="5" t="s">
        <v>82710</v>
      </c>
      <c r="C37" s="5" t="s">
        <v>1136</v>
      </c>
      <c r="D37" s="5" t="s">
        <v>1137</v>
      </c>
      <c r="E37" s="5" t="s">
        <v>70</v>
      </c>
      <c r="F37" s="5" t="s">
        <v>71</v>
      </c>
      <c r="G37" s="5" t="s">
        <v>451</v>
      </c>
      <c r="H37" s="5" t="s">
        <v>451</v>
      </c>
      <c r="I37" s="5" t="s">
        <v>82711</v>
      </c>
    </row>
    <row r="38" ht="28" spans="1:9">
      <c r="A38" s="5" t="s">
        <v>82712</v>
      </c>
      <c r="B38" s="5" t="s">
        <v>82713</v>
      </c>
      <c r="C38" s="5" t="s">
        <v>79</v>
      </c>
      <c r="D38" s="5" t="s">
        <v>29</v>
      </c>
      <c r="E38" s="5" t="s">
        <v>86</v>
      </c>
      <c r="F38" s="5" t="s">
        <v>87</v>
      </c>
      <c r="G38" s="5" t="s">
        <v>80</v>
      </c>
      <c r="H38" s="5" t="s">
        <v>80</v>
      </c>
      <c r="I38" s="5" t="s">
        <v>82714</v>
      </c>
    </row>
    <row r="39" ht="42" spans="1:9">
      <c r="A39" s="5" t="s">
        <v>82715</v>
      </c>
      <c r="B39" s="5" t="s">
        <v>82716</v>
      </c>
      <c r="C39" s="5" t="s">
        <v>39</v>
      </c>
      <c r="D39" s="5" t="s">
        <v>39</v>
      </c>
      <c r="E39" s="5" t="s">
        <v>421</v>
      </c>
      <c r="F39" s="5" t="s">
        <v>422</v>
      </c>
      <c r="G39" s="5" t="s">
        <v>39</v>
      </c>
      <c r="H39" s="5" t="s">
        <v>39</v>
      </c>
      <c r="I39" s="5" t="s">
        <v>82717</v>
      </c>
    </row>
  </sheetData>
  <mergeCells count="1">
    <mergeCell ref="B1:I1"/>
  </mergeCells>
  <pageMargins left="0.748031496062992" right="0.748031496062992" top="0.984251968503937" bottom="0.984251968503937" header="0.511811023622047" footer="0.511811023622047"/>
  <pageSetup paperSize="9" orientation="portrait"/>
  <headerFooter alignWithMargins="0">
    <oddHeader>&amp;L&amp;G&amp;C&amp;F&amp;R文档密级</oddHeader>
    <oddFooter>&amp;L&amp;D&amp;C华为保密信息,未经授权禁止扩散&amp;R第&amp;P页，共&amp;N页</oddFooter>
  </headerFooter>
  <drawing r:id="rId1"/>
  <legacyDrawingHF r:id="rId2"/>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52"/>
  <sheetViews>
    <sheetView workbookViewId="0">
      <selection activeCell="S5" sqref="R5:S5"/>
    </sheetView>
  </sheetViews>
  <sheetFormatPr defaultColWidth="9" defaultRowHeight="54" customHeight="1"/>
  <cols>
    <col min="1" max="1" width="40" customWidth="1"/>
    <col min="2" max="2" width="28" customWidth="1"/>
    <col min="3" max="6" width="15" customWidth="1"/>
    <col min="7" max="8" width="26" customWidth="1"/>
    <col min="9" max="9" width="48" customWidth="1"/>
  </cols>
  <sheetData>
    <row r="1" ht="57" customHeight="1" spans="2:2">
      <c r="B1" s="6" t="s">
        <v>82718</v>
      </c>
    </row>
    <row r="2" ht="52.5" spans="1:9">
      <c r="A2" s="7" t="s">
        <v>52</v>
      </c>
      <c r="B2" s="7" t="s">
        <v>53</v>
      </c>
      <c r="C2" s="7" t="s">
        <v>54</v>
      </c>
      <c r="D2" s="7" t="s">
        <v>55</v>
      </c>
      <c r="E2" s="7" t="s">
        <v>56</v>
      </c>
      <c r="F2" s="7" t="s">
        <v>57</v>
      </c>
      <c r="G2" s="7" t="s">
        <v>58</v>
      </c>
      <c r="H2" s="7" t="s">
        <v>59</v>
      </c>
      <c r="I2" s="7" t="s">
        <v>60</v>
      </c>
    </row>
    <row r="3" ht="28" spans="1:9">
      <c r="A3" s="5" t="s">
        <v>82719</v>
      </c>
      <c r="B3" s="5" t="s">
        <v>82720</v>
      </c>
      <c r="C3" s="5" t="s">
        <v>82721</v>
      </c>
      <c r="D3" s="5" t="s">
        <v>82718</v>
      </c>
      <c r="E3" s="5" t="s">
        <v>39</v>
      </c>
      <c r="F3" s="5" t="s">
        <v>39</v>
      </c>
      <c r="G3" s="5" t="s">
        <v>39</v>
      </c>
      <c r="H3" s="5" t="s">
        <v>39</v>
      </c>
      <c r="I3" s="5" t="s">
        <v>82722</v>
      </c>
    </row>
    <row r="4" ht="28" spans="1:9">
      <c r="A4" s="5" t="s">
        <v>82723</v>
      </c>
      <c r="B4" s="5" t="s">
        <v>82724</v>
      </c>
      <c r="C4" s="5" t="s">
        <v>39</v>
      </c>
      <c r="D4" s="5" t="s">
        <v>39</v>
      </c>
      <c r="E4" s="5"/>
      <c r="F4" s="5"/>
      <c r="G4" s="5" t="s">
        <v>39</v>
      </c>
      <c r="H4" s="5" t="s">
        <v>39</v>
      </c>
      <c r="I4" s="5" t="s">
        <v>82725</v>
      </c>
    </row>
    <row r="5" ht="28" spans="1:9">
      <c r="A5" s="5" t="s">
        <v>82726</v>
      </c>
      <c r="B5" s="5" t="s">
        <v>82727</v>
      </c>
      <c r="C5" s="5" t="s">
        <v>39</v>
      </c>
      <c r="D5" s="5" t="s">
        <v>39</v>
      </c>
      <c r="E5" s="5" t="s">
        <v>70</v>
      </c>
      <c r="F5" s="5" t="s">
        <v>71</v>
      </c>
      <c r="G5" s="5" t="s">
        <v>39</v>
      </c>
      <c r="H5" s="5" t="s">
        <v>39</v>
      </c>
      <c r="I5" s="5" t="s">
        <v>82728</v>
      </c>
    </row>
    <row r="6" ht="28" spans="1:9">
      <c r="A6" s="5" t="s">
        <v>82729</v>
      </c>
      <c r="B6" s="5" t="s">
        <v>82730</v>
      </c>
      <c r="C6" s="5" t="s">
        <v>1533</v>
      </c>
      <c r="D6" s="5" t="s">
        <v>7292</v>
      </c>
      <c r="E6" s="5" t="s">
        <v>70</v>
      </c>
      <c r="F6" s="5" t="s">
        <v>71</v>
      </c>
      <c r="G6" s="5" t="s">
        <v>3089</v>
      </c>
      <c r="H6" s="5" t="s">
        <v>3089</v>
      </c>
      <c r="I6" s="5" t="s">
        <v>82731</v>
      </c>
    </row>
    <row r="7" ht="42" spans="1:9">
      <c r="A7" s="5" t="s">
        <v>82732</v>
      </c>
      <c r="B7" s="5" t="s">
        <v>82733</v>
      </c>
      <c r="C7" s="5" t="s">
        <v>68157</v>
      </c>
      <c r="D7" s="5" t="s">
        <v>68158</v>
      </c>
      <c r="E7" s="5" t="s">
        <v>70</v>
      </c>
      <c r="F7" s="5" t="s">
        <v>71</v>
      </c>
      <c r="G7" s="5" t="s">
        <v>3089</v>
      </c>
      <c r="H7" s="5" t="s">
        <v>3089</v>
      </c>
      <c r="I7" s="5" t="s">
        <v>82734</v>
      </c>
    </row>
    <row r="8" ht="42" spans="1:9">
      <c r="A8" s="5" t="s">
        <v>82735</v>
      </c>
      <c r="B8" s="5" t="s">
        <v>82736</v>
      </c>
      <c r="C8" s="5" t="s">
        <v>82737</v>
      </c>
      <c r="D8" s="5" t="s">
        <v>82738</v>
      </c>
      <c r="E8" s="5" t="s">
        <v>70</v>
      </c>
      <c r="F8" s="5" t="s">
        <v>71</v>
      </c>
      <c r="G8" s="5" t="s">
        <v>3089</v>
      </c>
      <c r="H8" s="5" t="s">
        <v>3089</v>
      </c>
      <c r="I8" s="5" t="s">
        <v>82739</v>
      </c>
    </row>
    <row r="9" ht="42" spans="1:9">
      <c r="A9" s="5" t="s">
        <v>82740</v>
      </c>
      <c r="B9" s="5" t="s">
        <v>82741</v>
      </c>
      <c r="C9" s="5" t="s">
        <v>82742</v>
      </c>
      <c r="D9" s="5" t="s">
        <v>82743</v>
      </c>
      <c r="E9" s="5" t="s">
        <v>70</v>
      </c>
      <c r="F9" s="5" t="s">
        <v>71</v>
      </c>
      <c r="G9" s="5" t="s">
        <v>3089</v>
      </c>
      <c r="H9" s="5" t="s">
        <v>3089</v>
      </c>
      <c r="I9" s="5" t="s">
        <v>82744</v>
      </c>
    </row>
    <row r="10" ht="42" spans="1:9">
      <c r="A10" s="5" t="s">
        <v>82745</v>
      </c>
      <c r="B10" s="5" t="s">
        <v>82746</v>
      </c>
      <c r="C10" s="5" t="s">
        <v>82747</v>
      </c>
      <c r="D10" s="5" t="s">
        <v>82748</v>
      </c>
      <c r="E10" s="5" t="s">
        <v>70</v>
      </c>
      <c r="F10" s="5" t="s">
        <v>71</v>
      </c>
      <c r="G10" s="5" t="s">
        <v>3089</v>
      </c>
      <c r="H10" s="5" t="s">
        <v>3089</v>
      </c>
      <c r="I10" s="5" t="s">
        <v>82749</v>
      </c>
    </row>
    <row r="11" ht="42" spans="1:9">
      <c r="A11" s="5" t="s">
        <v>82750</v>
      </c>
      <c r="B11" s="5" t="s">
        <v>82751</v>
      </c>
      <c r="C11" s="5" t="s">
        <v>68140</v>
      </c>
      <c r="D11" s="5" t="s">
        <v>68141</v>
      </c>
      <c r="E11" s="5" t="s">
        <v>70</v>
      </c>
      <c r="F11" s="5" t="s">
        <v>71</v>
      </c>
      <c r="G11" s="5" t="s">
        <v>3089</v>
      </c>
      <c r="H11" s="5" t="s">
        <v>3089</v>
      </c>
      <c r="I11" s="5" t="s">
        <v>82752</v>
      </c>
    </row>
    <row r="12" ht="42" spans="1:9">
      <c r="A12" s="5" t="s">
        <v>82753</v>
      </c>
      <c r="B12" s="5" t="s">
        <v>82754</v>
      </c>
      <c r="C12" s="5" t="s">
        <v>82755</v>
      </c>
      <c r="D12" s="5" t="s">
        <v>82756</v>
      </c>
      <c r="E12" s="5" t="s">
        <v>70</v>
      </c>
      <c r="F12" s="5" t="s">
        <v>71</v>
      </c>
      <c r="G12" s="5" t="s">
        <v>3089</v>
      </c>
      <c r="H12" s="5" t="s">
        <v>3089</v>
      </c>
      <c r="I12" s="5" t="s">
        <v>82757</v>
      </c>
    </row>
    <row r="13" ht="42" spans="1:9">
      <c r="A13" s="5" t="s">
        <v>82758</v>
      </c>
      <c r="B13" s="5" t="s">
        <v>82759</v>
      </c>
      <c r="C13" s="5" t="s">
        <v>82760</v>
      </c>
      <c r="D13" s="5" t="s">
        <v>82761</v>
      </c>
      <c r="E13" s="5" t="s">
        <v>70</v>
      </c>
      <c r="F13" s="5" t="s">
        <v>71</v>
      </c>
      <c r="G13" s="5" t="s">
        <v>3089</v>
      </c>
      <c r="H13" s="5" t="s">
        <v>3089</v>
      </c>
      <c r="I13" s="5" t="s">
        <v>82762</v>
      </c>
    </row>
    <row r="14" ht="42" spans="1:9">
      <c r="A14" s="5" t="s">
        <v>82763</v>
      </c>
      <c r="B14" s="5" t="s">
        <v>82764</v>
      </c>
      <c r="C14" s="5" t="s">
        <v>82765</v>
      </c>
      <c r="D14" s="5" t="s">
        <v>82766</v>
      </c>
      <c r="E14" s="5" t="s">
        <v>70</v>
      </c>
      <c r="F14" s="5" t="s">
        <v>71</v>
      </c>
      <c r="G14" s="5" t="s">
        <v>3089</v>
      </c>
      <c r="H14" s="5" t="s">
        <v>3089</v>
      </c>
      <c r="I14" s="5" t="s">
        <v>82767</v>
      </c>
    </row>
    <row r="15" ht="42" spans="1:9">
      <c r="A15" s="5" t="s">
        <v>82768</v>
      </c>
      <c r="B15" s="5" t="s">
        <v>82769</v>
      </c>
      <c r="C15" s="5" t="s">
        <v>82770</v>
      </c>
      <c r="D15" s="5" t="s">
        <v>82771</v>
      </c>
      <c r="E15" s="5" t="s">
        <v>70</v>
      </c>
      <c r="F15" s="5" t="s">
        <v>71</v>
      </c>
      <c r="G15" s="5" t="s">
        <v>3089</v>
      </c>
      <c r="H15" s="5" t="s">
        <v>3089</v>
      </c>
      <c r="I15" s="5" t="s">
        <v>82772</v>
      </c>
    </row>
    <row r="16" ht="42" spans="1:9">
      <c r="A16" s="5" t="s">
        <v>82773</v>
      </c>
      <c r="B16" s="5" t="s">
        <v>82774</v>
      </c>
      <c r="C16" s="5" t="s">
        <v>82775</v>
      </c>
      <c r="D16" s="5" t="s">
        <v>82776</v>
      </c>
      <c r="E16" s="5" t="s">
        <v>70</v>
      </c>
      <c r="F16" s="5" t="s">
        <v>71</v>
      </c>
      <c r="G16" s="5" t="s">
        <v>3089</v>
      </c>
      <c r="H16" s="5" t="s">
        <v>3089</v>
      </c>
      <c r="I16" s="5" t="s">
        <v>82777</v>
      </c>
    </row>
    <row r="17" ht="42" spans="1:9">
      <c r="A17" s="5" t="s">
        <v>82778</v>
      </c>
      <c r="B17" s="5" t="s">
        <v>82779</v>
      </c>
      <c r="C17" s="5" t="s">
        <v>82780</v>
      </c>
      <c r="D17" s="5" t="s">
        <v>82781</v>
      </c>
      <c r="E17" s="5" t="s">
        <v>70</v>
      </c>
      <c r="F17" s="5" t="s">
        <v>71</v>
      </c>
      <c r="G17" s="5" t="s">
        <v>3089</v>
      </c>
      <c r="H17" s="5" t="s">
        <v>3089</v>
      </c>
      <c r="I17" s="5" t="s">
        <v>82782</v>
      </c>
    </row>
    <row r="18" ht="42" spans="1:9">
      <c r="A18" s="5" t="s">
        <v>82783</v>
      </c>
      <c r="B18" s="5" t="s">
        <v>82784</v>
      </c>
      <c r="C18" s="5" t="s">
        <v>82785</v>
      </c>
      <c r="D18" s="5" t="s">
        <v>82786</v>
      </c>
      <c r="E18" s="5" t="s">
        <v>70</v>
      </c>
      <c r="F18" s="5" t="s">
        <v>71</v>
      </c>
      <c r="G18" s="5" t="s">
        <v>3089</v>
      </c>
      <c r="H18" s="5" t="s">
        <v>3089</v>
      </c>
      <c r="I18" s="5" t="s">
        <v>82787</v>
      </c>
    </row>
    <row r="19" ht="42" spans="1:9">
      <c r="A19" s="5" t="s">
        <v>82788</v>
      </c>
      <c r="B19" s="5" t="s">
        <v>82789</v>
      </c>
      <c r="C19" s="5" t="s">
        <v>82790</v>
      </c>
      <c r="D19" s="5" t="s">
        <v>82791</v>
      </c>
      <c r="E19" s="5" t="s">
        <v>70</v>
      </c>
      <c r="F19" s="5" t="s">
        <v>71</v>
      </c>
      <c r="G19" s="5" t="s">
        <v>3089</v>
      </c>
      <c r="H19" s="5" t="s">
        <v>3089</v>
      </c>
      <c r="I19" s="5" t="s">
        <v>82792</v>
      </c>
    </row>
    <row r="20" ht="42" spans="1:9">
      <c r="A20" s="5" t="s">
        <v>82793</v>
      </c>
      <c r="B20" s="5" t="s">
        <v>82794</v>
      </c>
      <c r="C20" s="5" t="s">
        <v>82795</v>
      </c>
      <c r="D20" s="5" t="s">
        <v>82796</v>
      </c>
      <c r="E20" s="5" t="s">
        <v>70</v>
      </c>
      <c r="F20" s="5" t="s">
        <v>71</v>
      </c>
      <c r="G20" s="5" t="s">
        <v>3089</v>
      </c>
      <c r="H20" s="5" t="s">
        <v>3089</v>
      </c>
      <c r="I20" s="5" t="s">
        <v>82797</v>
      </c>
    </row>
    <row r="21" ht="42" spans="1:9">
      <c r="A21" s="5" t="s">
        <v>82798</v>
      </c>
      <c r="B21" s="5" t="s">
        <v>82799</v>
      </c>
      <c r="C21" s="5" t="s">
        <v>82800</v>
      </c>
      <c r="D21" s="5" t="s">
        <v>82801</v>
      </c>
      <c r="E21" s="5" t="s">
        <v>70</v>
      </c>
      <c r="F21" s="5" t="s">
        <v>71</v>
      </c>
      <c r="G21" s="5" t="s">
        <v>3089</v>
      </c>
      <c r="H21" s="5" t="s">
        <v>3089</v>
      </c>
      <c r="I21" s="5" t="s">
        <v>82802</v>
      </c>
    </row>
    <row r="22" ht="42" spans="1:9">
      <c r="A22" s="5" t="s">
        <v>82803</v>
      </c>
      <c r="B22" s="5" t="s">
        <v>82804</v>
      </c>
      <c r="C22" s="5" t="s">
        <v>82805</v>
      </c>
      <c r="D22" s="5" t="s">
        <v>82806</v>
      </c>
      <c r="E22" s="5" t="s">
        <v>70</v>
      </c>
      <c r="F22" s="5" t="s">
        <v>71</v>
      </c>
      <c r="G22" s="5" t="s">
        <v>3089</v>
      </c>
      <c r="H22" s="5" t="s">
        <v>3089</v>
      </c>
      <c r="I22" s="5" t="s">
        <v>82807</v>
      </c>
    </row>
    <row r="23" ht="42" spans="1:9">
      <c r="A23" s="5" t="s">
        <v>82808</v>
      </c>
      <c r="B23" s="5" t="s">
        <v>82809</v>
      </c>
      <c r="C23" s="5" t="s">
        <v>82810</v>
      </c>
      <c r="D23" s="5" t="s">
        <v>82811</v>
      </c>
      <c r="E23" s="5" t="s">
        <v>70</v>
      </c>
      <c r="F23" s="5" t="s">
        <v>71</v>
      </c>
      <c r="G23" s="5" t="s">
        <v>3089</v>
      </c>
      <c r="H23" s="5" t="s">
        <v>3089</v>
      </c>
      <c r="I23" s="5" t="s">
        <v>82812</v>
      </c>
    </row>
    <row r="24" ht="42" spans="1:9">
      <c r="A24" s="5" t="s">
        <v>82813</v>
      </c>
      <c r="B24" s="5" t="s">
        <v>82814</v>
      </c>
      <c r="C24" s="5" t="s">
        <v>82815</v>
      </c>
      <c r="D24" s="5" t="s">
        <v>82816</v>
      </c>
      <c r="E24" s="5" t="s">
        <v>70</v>
      </c>
      <c r="F24" s="5" t="s">
        <v>71</v>
      </c>
      <c r="G24" s="5" t="s">
        <v>3089</v>
      </c>
      <c r="H24" s="5" t="s">
        <v>3089</v>
      </c>
      <c r="I24" s="5" t="s">
        <v>82817</v>
      </c>
    </row>
    <row r="25" ht="42" spans="1:9">
      <c r="A25" s="5" t="s">
        <v>82818</v>
      </c>
      <c r="B25" s="5" t="s">
        <v>82819</v>
      </c>
      <c r="C25" s="5" t="s">
        <v>82820</v>
      </c>
      <c r="D25" s="5" t="s">
        <v>82821</v>
      </c>
      <c r="E25" s="5" t="s">
        <v>70</v>
      </c>
      <c r="F25" s="5" t="s">
        <v>71</v>
      </c>
      <c r="G25" s="5" t="s">
        <v>3089</v>
      </c>
      <c r="H25" s="5" t="s">
        <v>3089</v>
      </c>
      <c r="I25" s="5" t="s">
        <v>82822</v>
      </c>
    </row>
    <row r="26" ht="42" spans="1:9">
      <c r="A26" s="5" t="s">
        <v>82823</v>
      </c>
      <c r="B26" s="5" t="s">
        <v>82824</v>
      </c>
      <c r="C26" s="5" t="s">
        <v>82825</v>
      </c>
      <c r="D26" s="5" t="s">
        <v>82826</v>
      </c>
      <c r="E26" s="5" t="s">
        <v>70</v>
      </c>
      <c r="F26" s="5" t="s">
        <v>71</v>
      </c>
      <c r="G26" s="5" t="s">
        <v>3089</v>
      </c>
      <c r="H26" s="5" t="s">
        <v>3089</v>
      </c>
      <c r="I26" s="5" t="s">
        <v>82827</v>
      </c>
    </row>
    <row r="27" ht="42" spans="1:9">
      <c r="A27" s="5" t="s">
        <v>82828</v>
      </c>
      <c r="B27" s="5" t="s">
        <v>82829</v>
      </c>
      <c r="C27" s="5" t="s">
        <v>82830</v>
      </c>
      <c r="D27" s="5" t="s">
        <v>82831</v>
      </c>
      <c r="E27" s="5" t="s">
        <v>70</v>
      </c>
      <c r="F27" s="5" t="s">
        <v>71</v>
      </c>
      <c r="G27" s="5" t="s">
        <v>3089</v>
      </c>
      <c r="H27" s="5" t="s">
        <v>3089</v>
      </c>
      <c r="I27" s="5" t="s">
        <v>82832</v>
      </c>
    </row>
    <row r="28" ht="56" spans="1:9">
      <c r="A28" s="5" t="s">
        <v>82833</v>
      </c>
      <c r="B28" s="5" t="s">
        <v>82834</v>
      </c>
      <c r="C28" s="5" t="s">
        <v>82835</v>
      </c>
      <c r="D28" s="5" t="s">
        <v>82836</v>
      </c>
      <c r="E28" s="5" t="s">
        <v>70</v>
      </c>
      <c r="F28" s="5" t="s">
        <v>71</v>
      </c>
      <c r="G28" s="5" t="s">
        <v>3089</v>
      </c>
      <c r="H28" s="5" t="s">
        <v>3089</v>
      </c>
      <c r="I28" s="5" t="s">
        <v>82837</v>
      </c>
    </row>
    <row r="29" ht="56" spans="1:9">
      <c r="A29" s="5" t="s">
        <v>82838</v>
      </c>
      <c r="B29" s="5" t="s">
        <v>82839</v>
      </c>
      <c r="C29" s="5" t="s">
        <v>82840</v>
      </c>
      <c r="D29" s="5" t="s">
        <v>82841</v>
      </c>
      <c r="E29" s="5" t="s">
        <v>70</v>
      </c>
      <c r="F29" s="5" t="s">
        <v>71</v>
      </c>
      <c r="G29" s="5" t="s">
        <v>3089</v>
      </c>
      <c r="H29" s="5" t="s">
        <v>3089</v>
      </c>
      <c r="I29" s="5" t="s">
        <v>82842</v>
      </c>
    </row>
    <row r="30" ht="56" spans="1:9">
      <c r="A30" s="5" t="s">
        <v>82843</v>
      </c>
      <c r="B30" s="5" t="s">
        <v>82844</v>
      </c>
      <c r="C30" s="5" t="s">
        <v>82845</v>
      </c>
      <c r="D30" s="5" t="s">
        <v>82846</v>
      </c>
      <c r="E30" s="5" t="s">
        <v>70</v>
      </c>
      <c r="F30" s="5" t="s">
        <v>71</v>
      </c>
      <c r="G30" s="5" t="s">
        <v>3089</v>
      </c>
      <c r="H30" s="5" t="s">
        <v>3089</v>
      </c>
      <c r="I30" s="5" t="s">
        <v>82847</v>
      </c>
    </row>
    <row r="31" ht="42" spans="1:9">
      <c r="A31" s="5" t="s">
        <v>82848</v>
      </c>
      <c r="B31" s="5" t="s">
        <v>82849</v>
      </c>
      <c r="C31" s="5" t="s">
        <v>82850</v>
      </c>
      <c r="D31" s="5" t="s">
        <v>82851</v>
      </c>
      <c r="E31" s="5" t="s">
        <v>70</v>
      </c>
      <c r="F31" s="5" t="s">
        <v>71</v>
      </c>
      <c r="G31" s="5" t="s">
        <v>3089</v>
      </c>
      <c r="H31" s="5" t="s">
        <v>3089</v>
      </c>
      <c r="I31" s="5" t="s">
        <v>82852</v>
      </c>
    </row>
    <row r="32" ht="42" spans="1:9">
      <c r="A32" s="5" t="s">
        <v>82853</v>
      </c>
      <c r="B32" s="5" t="s">
        <v>82854</v>
      </c>
      <c r="C32" s="5" t="s">
        <v>82855</v>
      </c>
      <c r="D32" s="5" t="s">
        <v>82856</v>
      </c>
      <c r="E32" s="5" t="s">
        <v>70</v>
      </c>
      <c r="F32" s="5" t="s">
        <v>71</v>
      </c>
      <c r="G32" s="5" t="s">
        <v>3089</v>
      </c>
      <c r="H32" s="5" t="s">
        <v>3089</v>
      </c>
      <c r="I32" s="5" t="s">
        <v>82857</v>
      </c>
    </row>
    <row r="33" ht="42" spans="1:9">
      <c r="A33" s="5" t="s">
        <v>82858</v>
      </c>
      <c r="B33" s="5" t="s">
        <v>82859</v>
      </c>
      <c r="C33" s="5" t="s">
        <v>82860</v>
      </c>
      <c r="D33" s="5" t="s">
        <v>82861</v>
      </c>
      <c r="E33" s="5" t="s">
        <v>70</v>
      </c>
      <c r="F33" s="5" t="s">
        <v>71</v>
      </c>
      <c r="G33" s="5" t="s">
        <v>3089</v>
      </c>
      <c r="H33" s="5" t="s">
        <v>3089</v>
      </c>
      <c r="I33" s="5" t="s">
        <v>82862</v>
      </c>
    </row>
    <row r="34" ht="42" spans="1:9">
      <c r="A34" s="5" t="s">
        <v>82863</v>
      </c>
      <c r="B34" s="5" t="s">
        <v>82864</v>
      </c>
      <c r="C34" s="5" t="s">
        <v>82865</v>
      </c>
      <c r="D34" s="5" t="s">
        <v>82866</v>
      </c>
      <c r="E34" s="5" t="s">
        <v>70</v>
      </c>
      <c r="F34" s="5" t="s">
        <v>71</v>
      </c>
      <c r="G34" s="5" t="s">
        <v>3089</v>
      </c>
      <c r="H34" s="5" t="s">
        <v>3089</v>
      </c>
      <c r="I34" s="5" t="s">
        <v>82867</v>
      </c>
    </row>
    <row r="35" ht="42" spans="1:9">
      <c r="A35" s="5" t="s">
        <v>82868</v>
      </c>
      <c r="B35" s="5" t="s">
        <v>82869</v>
      </c>
      <c r="C35" s="5" t="s">
        <v>82870</v>
      </c>
      <c r="D35" s="5" t="s">
        <v>82871</v>
      </c>
      <c r="E35" s="5" t="s">
        <v>70</v>
      </c>
      <c r="F35" s="5" t="s">
        <v>71</v>
      </c>
      <c r="G35" s="5" t="s">
        <v>3089</v>
      </c>
      <c r="H35" s="5" t="s">
        <v>3089</v>
      </c>
      <c r="I35" s="5" t="s">
        <v>82872</v>
      </c>
    </row>
    <row r="36" ht="42" spans="1:9">
      <c r="A36" s="5" t="s">
        <v>82873</v>
      </c>
      <c r="B36" s="5" t="s">
        <v>82874</v>
      </c>
      <c r="C36" s="5" t="s">
        <v>82875</v>
      </c>
      <c r="D36" s="5" t="s">
        <v>82876</v>
      </c>
      <c r="E36" s="5" t="s">
        <v>70</v>
      </c>
      <c r="F36" s="5" t="s">
        <v>71</v>
      </c>
      <c r="G36" s="5" t="s">
        <v>3089</v>
      </c>
      <c r="H36" s="5" t="s">
        <v>3089</v>
      </c>
      <c r="I36" s="5" t="s">
        <v>82877</v>
      </c>
    </row>
    <row r="37" ht="42" spans="1:9">
      <c r="A37" s="5" t="s">
        <v>82878</v>
      </c>
      <c r="B37" s="5" t="s">
        <v>82879</v>
      </c>
      <c r="C37" s="5" t="s">
        <v>82880</v>
      </c>
      <c r="D37" s="5" t="s">
        <v>82881</v>
      </c>
      <c r="E37" s="5" t="s">
        <v>70</v>
      </c>
      <c r="F37" s="5" t="s">
        <v>71</v>
      </c>
      <c r="G37" s="5" t="s">
        <v>3089</v>
      </c>
      <c r="H37" s="5" t="s">
        <v>3089</v>
      </c>
      <c r="I37" s="5" t="s">
        <v>82882</v>
      </c>
    </row>
    <row r="38" ht="56" spans="1:9">
      <c r="A38" s="5" t="s">
        <v>82883</v>
      </c>
      <c r="B38" s="5" t="s">
        <v>82884</v>
      </c>
      <c r="C38" s="5" t="s">
        <v>432</v>
      </c>
      <c r="D38" s="5" t="s">
        <v>433</v>
      </c>
      <c r="E38" s="5" t="s">
        <v>70</v>
      </c>
      <c r="F38" s="5" t="s">
        <v>71</v>
      </c>
      <c r="G38" s="5" t="s">
        <v>2658</v>
      </c>
      <c r="H38" s="5" t="s">
        <v>1124</v>
      </c>
      <c r="I38" s="5" t="s">
        <v>82885</v>
      </c>
    </row>
    <row r="39" ht="28" spans="1:9">
      <c r="A39" s="5" t="s">
        <v>82886</v>
      </c>
      <c r="B39" s="5" t="s">
        <v>82887</v>
      </c>
      <c r="C39" s="5" t="s">
        <v>443</v>
      </c>
      <c r="D39" s="5" t="s">
        <v>444</v>
      </c>
      <c r="E39" s="5" t="s">
        <v>70</v>
      </c>
      <c r="F39" s="5" t="s">
        <v>71</v>
      </c>
      <c r="G39" s="5" t="s">
        <v>1132</v>
      </c>
      <c r="H39" s="5" t="s">
        <v>1132</v>
      </c>
      <c r="I39" s="5" t="s">
        <v>82888</v>
      </c>
    </row>
    <row r="40" ht="28" spans="1:9">
      <c r="A40" s="5" t="s">
        <v>82889</v>
      </c>
      <c r="B40" s="5" t="s">
        <v>82890</v>
      </c>
      <c r="C40" s="5" t="s">
        <v>1136</v>
      </c>
      <c r="D40" s="5" t="s">
        <v>1137</v>
      </c>
      <c r="E40" s="5" t="s">
        <v>70</v>
      </c>
      <c r="F40" s="5" t="s">
        <v>71</v>
      </c>
      <c r="G40" s="5" t="s">
        <v>451</v>
      </c>
      <c r="H40" s="5" t="s">
        <v>451</v>
      </c>
      <c r="I40" s="5" t="s">
        <v>82891</v>
      </c>
    </row>
    <row r="41" ht="28" spans="1:9">
      <c r="A41" s="5"/>
      <c r="B41" s="5" t="s">
        <v>82892</v>
      </c>
      <c r="C41" s="5" t="s">
        <v>39</v>
      </c>
      <c r="D41" s="5" t="s">
        <v>39</v>
      </c>
      <c r="E41" s="5" t="s">
        <v>70</v>
      </c>
      <c r="F41" s="5" t="s">
        <v>71</v>
      </c>
      <c r="G41" s="5" t="s">
        <v>2854</v>
      </c>
      <c r="H41" s="5" t="s">
        <v>39</v>
      </c>
      <c r="I41" s="5" t="s">
        <v>82893</v>
      </c>
    </row>
    <row r="42" ht="28" spans="1:9">
      <c r="A42" s="5"/>
      <c r="B42" s="5" t="s">
        <v>82894</v>
      </c>
      <c r="C42" s="5" t="s">
        <v>39</v>
      </c>
      <c r="D42" s="5" t="s">
        <v>39</v>
      </c>
      <c r="E42" s="5" t="s">
        <v>70</v>
      </c>
      <c r="F42" s="5" t="s">
        <v>71</v>
      </c>
      <c r="G42" s="5" t="s">
        <v>2854</v>
      </c>
      <c r="H42" s="5" t="s">
        <v>39</v>
      </c>
      <c r="I42" s="5" t="s">
        <v>82895</v>
      </c>
    </row>
    <row r="43" ht="28" spans="1:9">
      <c r="A43" s="5" t="s">
        <v>82896</v>
      </c>
      <c r="B43" s="5" t="s">
        <v>82897</v>
      </c>
      <c r="C43" s="5" t="s">
        <v>79</v>
      </c>
      <c r="D43" s="5" t="s">
        <v>29</v>
      </c>
      <c r="E43" s="5" t="s">
        <v>86</v>
      </c>
      <c r="F43" s="5" t="s">
        <v>87</v>
      </c>
      <c r="G43" s="5" t="s">
        <v>80</v>
      </c>
      <c r="H43" s="5" t="s">
        <v>80</v>
      </c>
      <c r="I43" s="5" t="s">
        <v>82898</v>
      </c>
    </row>
    <row r="44" ht="42" spans="1:9">
      <c r="A44" s="5" t="s">
        <v>82899</v>
      </c>
      <c r="B44" s="5" t="s">
        <v>82900</v>
      </c>
      <c r="C44" s="5" t="s">
        <v>33014</v>
      </c>
      <c r="D44" s="5" t="s">
        <v>33015</v>
      </c>
      <c r="E44" s="5" t="s">
        <v>70</v>
      </c>
      <c r="F44" s="5" t="s">
        <v>71</v>
      </c>
      <c r="G44" s="5" t="s">
        <v>3089</v>
      </c>
      <c r="H44" s="5" t="s">
        <v>3089</v>
      </c>
      <c r="I44" s="5" t="s">
        <v>82901</v>
      </c>
    </row>
    <row r="45" ht="28" spans="1:9">
      <c r="A45" s="5" t="s">
        <v>82902</v>
      </c>
      <c r="B45" s="5" t="s">
        <v>82903</v>
      </c>
      <c r="C45" s="5" t="s">
        <v>6906</v>
      </c>
      <c r="D45" s="5" t="s">
        <v>6907</v>
      </c>
      <c r="E45" s="5" t="s">
        <v>70</v>
      </c>
      <c r="F45" s="5" t="s">
        <v>71</v>
      </c>
      <c r="G45" s="5" t="s">
        <v>3089</v>
      </c>
      <c r="H45" s="5" t="s">
        <v>3089</v>
      </c>
      <c r="I45" s="5" t="s">
        <v>82904</v>
      </c>
    </row>
    <row r="46" ht="42" spans="1:9">
      <c r="A46" s="5" t="s">
        <v>82905</v>
      </c>
      <c r="B46" s="5" t="s">
        <v>82906</v>
      </c>
      <c r="C46" s="5" t="s">
        <v>8271</v>
      </c>
      <c r="D46" s="5" t="s">
        <v>8272</v>
      </c>
      <c r="E46" s="5" t="s">
        <v>70</v>
      </c>
      <c r="F46" s="5" t="s">
        <v>71</v>
      </c>
      <c r="G46" s="5" t="s">
        <v>3089</v>
      </c>
      <c r="H46" s="5" t="s">
        <v>3089</v>
      </c>
      <c r="I46" s="5" t="s">
        <v>82907</v>
      </c>
    </row>
    <row r="47" ht="42" spans="1:9">
      <c r="A47" s="5" t="s">
        <v>82908</v>
      </c>
      <c r="B47" s="5" t="s">
        <v>82909</v>
      </c>
      <c r="C47" s="5" t="s">
        <v>8276</v>
      </c>
      <c r="D47" s="5" t="s">
        <v>8277</v>
      </c>
      <c r="E47" s="5" t="s">
        <v>70</v>
      </c>
      <c r="F47" s="5" t="s">
        <v>71</v>
      </c>
      <c r="G47" s="5" t="s">
        <v>3089</v>
      </c>
      <c r="H47" s="5" t="s">
        <v>3089</v>
      </c>
      <c r="I47" s="5" t="s">
        <v>82910</v>
      </c>
    </row>
    <row r="48" ht="28" spans="1:9">
      <c r="A48" s="5" t="s">
        <v>82911</v>
      </c>
      <c r="B48" s="5" t="s">
        <v>82912</v>
      </c>
      <c r="C48" s="5" t="s">
        <v>8281</v>
      </c>
      <c r="D48" s="5" t="s">
        <v>8282</v>
      </c>
      <c r="E48" s="5" t="s">
        <v>70</v>
      </c>
      <c r="F48" s="5" t="s">
        <v>71</v>
      </c>
      <c r="G48" s="5" t="s">
        <v>3089</v>
      </c>
      <c r="H48" s="5" t="s">
        <v>3089</v>
      </c>
      <c r="I48" s="5" t="s">
        <v>82913</v>
      </c>
    </row>
    <row r="49" ht="42" spans="1:9">
      <c r="A49" s="5" t="s">
        <v>82914</v>
      </c>
      <c r="B49" s="5" t="s">
        <v>82915</v>
      </c>
      <c r="C49" s="5" t="s">
        <v>43396</v>
      </c>
      <c r="D49" s="5" t="s">
        <v>22524</v>
      </c>
      <c r="E49" s="5" t="s">
        <v>70</v>
      </c>
      <c r="F49" s="5" t="s">
        <v>71</v>
      </c>
      <c r="G49" s="5" t="s">
        <v>3089</v>
      </c>
      <c r="H49" s="5" t="s">
        <v>3089</v>
      </c>
      <c r="I49" s="5" t="s">
        <v>82916</v>
      </c>
    </row>
    <row r="50" ht="56" spans="1:9">
      <c r="A50" s="5" t="s">
        <v>82917</v>
      </c>
      <c r="B50" s="5" t="s">
        <v>82918</v>
      </c>
      <c r="C50" s="5" t="s">
        <v>2535</v>
      </c>
      <c r="D50" s="5" t="s">
        <v>82919</v>
      </c>
      <c r="E50" s="5" t="s">
        <v>86</v>
      </c>
      <c r="F50" s="5" t="s">
        <v>87</v>
      </c>
      <c r="G50" s="5" t="s">
        <v>70993</v>
      </c>
      <c r="H50" s="5" t="s">
        <v>32844</v>
      </c>
      <c r="I50" s="5" t="s">
        <v>82920</v>
      </c>
    </row>
    <row r="51" ht="42" spans="1:9">
      <c r="A51" s="5" t="s">
        <v>82921</v>
      </c>
      <c r="B51" s="5" t="s">
        <v>82922</v>
      </c>
      <c r="C51" s="5" t="s">
        <v>33048</v>
      </c>
      <c r="D51" s="5" t="s">
        <v>33049</v>
      </c>
      <c r="E51" s="5" t="s">
        <v>70</v>
      </c>
      <c r="F51" s="5" t="s">
        <v>71</v>
      </c>
      <c r="G51" s="5" t="s">
        <v>3089</v>
      </c>
      <c r="H51" s="5" t="s">
        <v>3089</v>
      </c>
      <c r="I51" s="5" t="s">
        <v>82923</v>
      </c>
    </row>
    <row r="52" ht="28" spans="1:9">
      <c r="A52" s="5" t="s">
        <v>82924</v>
      </c>
      <c r="B52" s="5" t="s">
        <v>82925</v>
      </c>
      <c r="C52" s="5" t="s">
        <v>39</v>
      </c>
      <c r="D52" s="5" t="s">
        <v>39</v>
      </c>
      <c r="E52" s="5" t="s">
        <v>421</v>
      </c>
      <c r="F52" s="5" t="s">
        <v>422</v>
      </c>
      <c r="G52" s="5" t="s">
        <v>39</v>
      </c>
      <c r="H52" s="5" t="s">
        <v>39</v>
      </c>
      <c r="I52" s="5" t="s">
        <v>82926</v>
      </c>
    </row>
  </sheetData>
  <mergeCells count="1">
    <mergeCell ref="B1:I1"/>
  </mergeCells>
  <pageMargins left="0.7" right="0.7" top="0.75" bottom="0.75" header="0.3" footer="0.3"/>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2"/>
  <sheetViews>
    <sheetView workbookViewId="0">
      <pane ySplit="2" topLeftCell="A3" activePane="bottomLeft" state="frozen"/>
      <selection/>
      <selection pane="bottomLeft" activeCell="A1" sqref="A1"/>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1988</v>
      </c>
    </row>
    <row r="2" ht="52.5" spans="1:9">
      <c r="A2" s="3" t="s">
        <v>52</v>
      </c>
      <c r="B2" s="3" t="s">
        <v>53</v>
      </c>
      <c r="C2" s="3" t="s">
        <v>54</v>
      </c>
      <c r="D2" s="3" t="s">
        <v>55</v>
      </c>
      <c r="E2" s="3" t="s">
        <v>56</v>
      </c>
      <c r="F2" s="3" t="s">
        <v>57</v>
      </c>
      <c r="G2" s="3" t="s">
        <v>58</v>
      </c>
      <c r="H2" s="3" t="s">
        <v>59</v>
      </c>
      <c r="I2" s="3" t="s">
        <v>60</v>
      </c>
    </row>
    <row r="3" spans="1:9">
      <c r="A3" s="4" t="s">
        <v>1989</v>
      </c>
      <c r="B3" s="4" t="s">
        <v>1990</v>
      </c>
      <c r="C3" s="4" t="s">
        <v>1991</v>
      </c>
      <c r="D3" s="4" t="s">
        <v>1988</v>
      </c>
      <c r="E3" s="4" t="s">
        <v>39</v>
      </c>
      <c r="F3" s="4" t="s">
        <v>39</v>
      </c>
      <c r="G3" s="4" t="s">
        <v>39</v>
      </c>
      <c r="H3" s="4" t="s">
        <v>39</v>
      </c>
      <c r="I3" s="4" t="s">
        <v>1992</v>
      </c>
    </row>
    <row r="4" ht="28" spans="1:9">
      <c r="A4" s="4" t="s">
        <v>1993</v>
      </c>
      <c r="B4" s="4" t="s">
        <v>1994</v>
      </c>
      <c r="C4" s="4" t="s">
        <v>39</v>
      </c>
      <c r="D4" s="4" t="s">
        <v>39</v>
      </c>
      <c r="E4" s="4"/>
      <c r="F4" s="4"/>
      <c r="G4" s="4" t="s">
        <v>39</v>
      </c>
      <c r="H4" s="4" t="s">
        <v>39</v>
      </c>
      <c r="I4" s="4" t="s">
        <v>1995</v>
      </c>
    </row>
    <row r="5" ht="28" spans="1:9">
      <c r="A5" s="4" t="s">
        <v>1996</v>
      </c>
      <c r="B5" s="4" t="s">
        <v>1997</v>
      </c>
      <c r="C5" s="4" t="s">
        <v>39</v>
      </c>
      <c r="D5" s="4" t="s">
        <v>39</v>
      </c>
      <c r="E5" s="4" t="s">
        <v>70</v>
      </c>
      <c r="F5" s="4" t="s">
        <v>71</v>
      </c>
      <c r="G5" s="4" t="s">
        <v>39</v>
      </c>
      <c r="H5" s="4" t="s">
        <v>39</v>
      </c>
      <c r="I5" s="4" t="s">
        <v>1998</v>
      </c>
    </row>
    <row r="6" ht="42" spans="1:9">
      <c r="A6" s="4" t="s">
        <v>1999</v>
      </c>
      <c r="B6" s="4" t="s">
        <v>2000</v>
      </c>
      <c r="C6" s="4" t="s">
        <v>432</v>
      </c>
      <c r="D6" s="4" t="s">
        <v>433</v>
      </c>
      <c r="E6" s="4" t="s">
        <v>70</v>
      </c>
      <c r="F6" s="4" t="s">
        <v>71</v>
      </c>
      <c r="G6" s="4" t="s">
        <v>1123</v>
      </c>
      <c r="H6" s="4" t="s">
        <v>1124</v>
      </c>
      <c r="I6" s="4" t="s">
        <v>1125</v>
      </c>
    </row>
    <row r="7" spans="1:9">
      <c r="A7" s="4" t="s">
        <v>2001</v>
      </c>
      <c r="B7" s="4" t="s">
        <v>2002</v>
      </c>
      <c r="C7" s="4" t="s">
        <v>1717</v>
      </c>
      <c r="D7" s="4" t="s">
        <v>1718</v>
      </c>
      <c r="E7" s="4" t="s">
        <v>70</v>
      </c>
      <c r="F7" s="4" t="s">
        <v>71</v>
      </c>
      <c r="G7" s="4" t="s">
        <v>1719</v>
      </c>
      <c r="H7" s="4" t="s">
        <v>1719</v>
      </c>
      <c r="I7" s="4" t="s">
        <v>2003</v>
      </c>
    </row>
    <row r="8" ht="42" spans="1:9">
      <c r="A8" s="4" t="s">
        <v>2004</v>
      </c>
      <c r="B8" s="4" t="s">
        <v>2005</v>
      </c>
      <c r="C8" s="4" t="s">
        <v>2006</v>
      </c>
      <c r="D8" s="4" t="s">
        <v>2007</v>
      </c>
      <c r="E8" s="4" t="s">
        <v>70</v>
      </c>
      <c r="F8" s="4" t="s">
        <v>71</v>
      </c>
      <c r="G8" s="4" t="s">
        <v>1177</v>
      </c>
      <c r="H8" s="4" t="s">
        <v>2008</v>
      </c>
      <c r="I8" s="4" t="s">
        <v>2009</v>
      </c>
    </row>
    <row r="9" ht="28" spans="1:9">
      <c r="A9" s="4" t="s">
        <v>2010</v>
      </c>
      <c r="B9" s="4" t="s">
        <v>2011</v>
      </c>
      <c r="C9" s="4" t="s">
        <v>2012</v>
      </c>
      <c r="D9" s="4" t="s">
        <v>2013</v>
      </c>
      <c r="E9" s="4" t="s">
        <v>86</v>
      </c>
      <c r="F9" s="4" t="s">
        <v>87</v>
      </c>
      <c r="G9" s="4" t="s">
        <v>2014</v>
      </c>
      <c r="H9" s="4" t="s">
        <v>2015</v>
      </c>
      <c r="I9" s="4" t="s">
        <v>2016</v>
      </c>
    </row>
    <row r="10" ht="28" spans="1:9">
      <c r="A10" s="4" t="s">
        <v>2017</v>
      </c>
      <c r="B10" s="4" t="s">
        <v>2018</v>
      </c>
      <c r="C10" s="4" t="s">
        <v>79</v>
      </c>
      <c r="D10" s="4" t="s">
        <v>29</v>
      </c>
      <c r="E10" s="4" t="s">
        <v>70</v>
      </c>
      <c r="F10" s="4" t="s">
        <v>71</v>
      </c>
      <c r="G10" s="4" t="s">
        <v>80</v>
      </c>
      <c r="H10" s="4" t="s">
        <v>80</v>
      </c>
      <c r="I10" s="4" t="s">
        <v>2019</v>
      </c>
    </row>
    <row r="11" ht="98" spans="1:9">
      <c r="A11" s="4" t="s">
        <v>2020</v>
      </c>
      <c r="B11" s="4" t="s">
        <v>2021</v>
      </c>
      <c r="C11" s="4" t="s">
        <v>39</v>
      </c>
      <c r="D11" s="4" t="s">
        <v>39</v>
      </c>
      <c r="E11" s="4" t="s">
        <v>86</v>
      </c>
      <c r="F11" s="4" t="s">
        <v>87</v>
      </c>
      <c r="G11" s="4" t="s">
        <v>2022</v>
      </c>
      <c r="H11" s="4" t="s">
        <v>39</v>
      </c>
      <c r="I11" s="4" t="s">
        <v>2023</v>
      </c>
    </row>
    <row r="12" ht="28" spans="1:9">
      <c r="A12" s="4" t="s">
        <v>2024</v>
      </c>
      <c r="B12" s="4" t="s">
        <v>2025</v>
      </c>
      <c r="C12" s="4" t="s">
        <v>39</v>
      </c>
      <c r="D12" s="4" t="s">
        <v>39</v>
      </c>
      <c r="E12" s="4" t="s">
        <v>421</v>
      </c>
      <c r="F12" s="4" t="s">
        <v>422</v>
      </c>
      <c r="G12" s="4" t="s">
        <v>39</v>
      </c>
      <c r="H12" s="4" t="s">
        <v>39</v>
      </c>
      <c r="I12" s="4" t="s">
        <v>2026</v>
      </c>
    </row>
  </sheetData>
  <mergeCells count="1">
    <mergeCell ref="B1:I1"/>
  </mergeCells>
  <pageMargins left="0.75" right="0.75" top="1" bottom="1" header="0.5" footer="0.5"/>
  <headerFooter/>
  <drawing r:id="rId1"/>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69"/>
  <sheetViews>
    <sheetView workbookViewId="0">
      <pane ySplit="2" topLeftCell="A39" activePane="bottomLeft" state="frozen"/>
      <selection/>
      <selection pane="bottomLeft" activeCell="A39" sqref="A39"/>
    </sheetView>
  </sheetViews>
  <sheetFormatPr defaultColWidth="9" defaultRowHeight="14"/>
  <cols>
    <col min="1" max="1" width="40" style="1" customWidth="1"/>
    <col min="2" max="2" width="28" style="1" customWidth="1"/>
    <col min="3" max="6" width="15" style="1" customWidth="1"/>
    <col min="7" max="7" width="33.5" style="1" customWidth="1"/>
    <col min="8" max="8" width="26" style="1" customWidth="1"/>
    <col min="9" max="9" width="48" style="1" customWidth="1"/>
    <col min="10" max="16384" width="9" style="1"/>
  </cols>
  <sheetData>
    <row r="1" ht="60" customHeight="1" spans="2:2">
      <c r="B1" s="2" t="s">
        <v>82927</v>
      </c>
    </row>
    <row r="2" ht="52.5" spans="1:9">
      <c r="A2" s="3" t="s">
        <v>52</v>
      </c>
      <c r="B2" s="3" t="s">
        <v>53</v>
      </c>
      <c r="C2" s="3" t="s">
        <v>54</v>
      </c>
      <c r="D2" s="3" t="s">
        <v>55</v>
      </c>
      <c r="E2" s="3" t="s">
        <v>56</v>
      </c>
      <c r="F2" s="3" t="s">
        <v>57</v>
      </c>
      <c r="G2" s="3" t="s">
        <v>58</v>
      </c>
      <c r="H2" s="3" t="s">
        <v>59</v>
      </c>
      <c r="I2" s="3" t="s">
        <v>60</v>
      </c>
    </row>
    <row r="3" spans="1:9">
      <c r="A3" s="4" t="s">
        <v>82928</v>
      </c>
      <c r="B3" s="4" t="s">
        <v>82929</v>
      </c>
      <c r="C3" s="4" t="s">
        <v>82927</v>
      </c>
      <c r="D3" s="4" t="s">
        <v>82927</v>
      </c>
      <c r="E3" s="4" t="s">
        <v>39</v>
      </c>
      <c r="F3" s="4" t="s">
        <v>39</v>
      </c>
      <c r="G3" s="4" t="s">
        <v>39</v>
      </c>
      <c r="H3" s="4" t="s">
        <v>39</v>
      </c>
      <c r="I3" s="4"/>
    </row>
    <row r="4" ht="28" spans="1:9">
      <c r="A4" s="4" t="s">
        <v>82930</v>
      </c>
      <c r="B4" s="4" t="s">
        <v>82931</v>
      </c>
      <c r="C4" s="4" t="s">
        <v>39</v>
      </c>
      <c r="D4" s="4" t="s">
        <v>39</v>
      </c>
      <c r="E4" s="4"/>
      <c r="F4" s="4"/>
      <c r="G4" s="4" t="s">
        <v>39</v>
      </c>
      <c r="H4" s="4" t="s">
        <v>39</v>
      </c>
      <c r="I4" s="4" t="s">
        <v>82932</v>
      </c>
    </row>
    <row r="5" ht="28" spans="1:9">
      <c r="A5" s="4" t="s">
        <v>82933</v>
      </c>
      <c r="B5" s="4" t="s">
        <v>82934</v>
      </c>
      <c r="C5" s="4" t="s">
        <v>39</v>
      </c>
      <c r="D5" s="4" t="s">
        <v>39</v>
      </c>
      <c r="E5" s="4" t="s">
        <v>70</v>
      </c>
      <c r="F5" s="4" t="s">
        <v>71</v>
      </c>
      <c r="G5" s="4" t="s">
        <v>39</v>
      </c>
      <c r="H5" s="4" t="s">
        <v>39</v>
      </c>
      <c r="I5" s="4" t="s">
        <v>82935</v>
      </c>
    </row>
    <row r="6" ht="28" spans="1:9">
      <c r="A6" s="4" t="s">
        <v>82936</v>
      </c>
      <c r="B6" s="4" t="s">
        <v>82937</v>
      </c>
      <c r="C6" s="4" t="s">
        <v>669</v>
      </c>
      <c r="D6" s="4" t="s">
        <v>669</v>
      </c>
      <c r="E6" s="4" t="s">
        <v>70</v>
      </c>
      <c r="F6" s="4" t="s">
        <v>71</v>
      </c>
      <c r="G6" s="4" t="s">
        <v>2423</v>
      </c>
      <c r="H6" s="4" t="s">
        <v>2423</v>
      </c>
      <c r="I6" s="4" t="s">
        <v>1146</v>
      </c>
    </row>
    <row r="7" ht="28" spans="1:9">
      <c r="A7" s="4" t="s">
        <v>82938</v>
      </c>
      <c r="B7" s="4" t="s">
        <v>82939</v>
      </c>
      <c r="C7" s="4" t="s">
        <v>79</v>
      </c>
      <c r="D7" s="4" t="s">
        <v>29</v>
      </c>
      <c r="E7" s="4" t="s">
        <v>70</v>
      </c>
      <c r="F7" s="4" t="s">
        <v>71</v>
      </c>
      <c r="G7" s="4" t="s">
        <v>80</v>
      </c>
      <c r="H7" s="4" t="s">
        <v>80</v>
      </c>
      <c r="I7" s="4" t="s">
        <v>82940</v>
      </c>
    </row>
    <row r="8" ht="28" spans="1:9">
      <c r="A8" s="4" t="s">
        <v>82941</v>
      </c>
      <c r="B8" s="4" t="s">
        <v>82942</v>
      </c>
      <c r="C8" s="4" t="s">
        <v>82943</v>
      </c>
      <c r="D8" s="4" t="s">
        <v>82944</v>
      </c>
      <c r="E8" s="4" t="s">
        <v>70</v>
      </c>
      <c r="F8" s="4" t="s">
        <v>71</v>
      </c>
      <c r="G8" s="4" t="s">
        <v>1240</v>
      </c>
      <c r="H8" s="4" t="s">
        <v>1240</v>
      </c>
      <c r="I8" s="4" t="s">
        <v>82945</v>
      </c>
    </row>
    <row r="9" ht="98" spans="1:9">
      <c r="A9" s="4" t="s">
        <v>82946</v>
      </c>
      <c r="B9" s="4" t="s">
        <v>82947</v>
      </c>
      <c r="C9" s="4" t="s">
        <v>82948</v>
      </c>
      <c r="D9" s="4" t="s">
        <v>82949</v>
      </c>
      <c r="E9" s="4" t="s">
        <v>70</v>
      </c>
      <c r="F9" s="4" t="s">
        <v>71</v>
      </c>
      <c r="G9" s="4" t="s">
        <v>82950</v>
      </c>
      <c r="H9" s="4" t="s">
        <v>82951</v>
      </c>
      <c r="I9" s="4" t="s">
        <v>82952</v>
      </c>
    </row>
    <row r="10" ht="42" spans="1:9">
      <c r="A10" s="4" t="s">
        <v>82953</v>
      </c>
      <c r="B10" s="4" t="s">
        <v>82954</v>
      </c>
      <c r="C10" s="4" t="s">
        <v>2535</v>
      </c>
      <c r="D10" s="4" t="s">
        <v>82919</v>
      </c>
      <c r="E10" s="4" t="s">
        <v>70</v>
      </c>
      <c r="F10" s="4" t="s">
        <v>71</v>
      </c>
      <c r="G10" s="4" t="s">
        <v>32843</v>
      </c>
      <c r="H10" s="4" t="s">
        <v>32844</v>
      </c>
      <c r="I10" s="4" t="s">
        <v>82955</v>
      </c>
    </row>
    <row r="11" ht="42" spans="1:9">
      <c r="A11" s="4" t="s">
        <v>82956</v>
      </c>
      <c r="B11" s="4" t="s">
        <v>82957</v>
      </c>
      <c r="C11" s="4" t="s">
        <v>82958</v>
      </c>
      <c r="D11" s="4" t="s">
        <v>82959</v>
      </c>
      <c r="E11" s="4" t="s">
        <v>70</v>
      </c>
      <c r="F11" s="4" t="s">
        <v>71</v>
      </c>
      <c r="G11" s="4" t="s">
        <v>32843</v>
      </c>
      <c r="H11" s="4" t="s">
        <v>32844</v>
      </c>
      <c r="I11" s="4" t="s">
        <v>82960</v>
      </c>
    </row>
    <row r="12" ht="42" spans="1:9">
      <c r="A12" s="4" t="s">
        <v>82961</v>
      </c>
      <c r="B12" s="4" t="s">
        <v>82962</v>
      </c>
      <c r="C12" s="4" t="s">
        <v>82963</v>
      </c>
      <c r="D12" s="4" t="s">
        <v>82964</v>
      </c>
      <c r="E12" s="4" t="s">
        <v>70</v>
      </c>
      <c r="F12" s="4" t="s">
        <v>71</v>
      </c>
      <c r="G12" s="4" t="s">
        <v>82965</v>
      </c>
      <c r="H12" s="4" t="s">
        <v>82965</v>
      </c>
      <c r="I12" s="4" t="s">
        <v>82966</v>
      </c>
    </row>
    <row r="13" ht="70" spans="1:9">
      <c r="A13" s="4" t="s">
        <v>82967</v>
      </c>
      <c r="B13" s="4" t="s">
        <v>82968</v>
      </c>
      <c r="C13" s="4" t="s">
        <v>82969</v>
      </c>
      <c r="D13" s="4" t="s">
        <v>82970</v>
      </c>
      <c r="E13" s="4" t="s">
        <v>70</v>
      </c>
      <c r="F13" s="4" t="s">
        <v>71</v>
      </c>
      <c r="G13" s="4" t="s">
        <v>82971</v>
      </c>
      <c r="H13" s="4" t="s">
        <v>82972</v>
      </c>
      <c r="I13" s="4" t="s">
        <v>82973</v>
      </c>
    </row>
    <row r="14" ht="56" spans="1:9">
      <c r="A14" s="4" t="s">
        <v>82974</v>
      </c>
      <c r="B14" s="4" t="s">
        <v>82975</v>
      </c>
      <c r="C14" s="4" t="s">
        <v>7589</v>
      </c>
      <c r="D14" s="4" t="s">
        <v>7590</v>
      </c>
      <c r="E14" s="4" t="s">
        <v>70</v>
      </c>
      <c r="F14" s="4" t="s">
        <v>71</v>
      </c>
      <c r="G14" s="4" t="s">
        <v>1193</v>
      </c>
      <c r="H14" s="4" t="s">
        <v>1193</v>
      </c>
      <c r="I14" s="4" t="s">
        <v>82976</v>
      </c>
    </row>
    <row r="15" ht="56" spans="1:9">
      <c r="A15" s="4" t="s">
        <v>82977</v>
      </c>
      <c r="B15" s="4" t="s">
        <v>82978</v>
      </c>
      <c r="C15" s="4" t="s">
        <v>78168</v>
      </c>
      <c r="D15" s="4" t="s">
        <v>78169</v>
      </c>
      <c r="E15" s="4" t="s">
        <v>70</v>
      </c>
      <c r="F15" s="4" t="s">
        <v>71</v>
      </c>
      <c r="G15" s="4" t="s">
        <v>1193</v>
      </c>
      <c r="H15" s="4" t="s">
        <v>1193</v>
      </c>
      <c r="I15" s="4" t="s">
        <v>82979</v>
      </c>
    </row>
    <row r="16" ht="56" spans="1:9">
      <c r="A16" s="4" t="s">
        <v>82980</v>
      </c>
      <c r="B16" s="4" t="s">
        <v>82981</v>
      </c>
      <c r="C16" s="4" t="s">
        <v>78178</v>
      </c>
      <c r="D16" s="4" t="s">
        <v>78179</v>
      </c>
      <c r="E16" s="4" t="s">
        <v>70</v>
      </c>
      <c r="F16" s="4" t="s">
        <v>71</v>
      </c>
      <c r="G16" s="4" t="s">
        <v>1193</v>
      </c>
      <c r="H16" s="4" t="s">
        <v>1193</v>
      </c>
      <c r="I16" s="4" t="s">
        <v>82982</v>
      </c>
    </row>
    <row r="17" ht="56" spans="1:9">
      <c r="A17" s="4" t="s">
        <v>82983</v>
      </c>
      <c r="B17" s="4" t="s">
        <v>82984</v>
      </c>
      <c r="C17" s="4" t="s">
        <v>78188</v>
      </c>
      <c r="D17" s="4" t="s">
        <v>78189</v>
      </c>
      <c r="E17" s="4" t="s">
        <v>70</v>
      </c>
      <c r="F17" s="4" t="s">
        <v>71</v>
      </c>
      <c r="G17" s="4" t="s">
        <v>1193</v>
      </c>
      <c r="H17" s="4" t="s">
        <v>1193</v>
      </c>
      <c r="I17" s="4" t="s">
        <v>82985</v>
      </c>
    </row>
    <row r="18" ht="56" spans="1:9">
      <c r="A18" s="4" t="s">
        <v>82986</v>
      </c>
      <c r="B18" s="4" t="s">
        <v>82987</v>
      </c>
      <c r="C18" s="4" t="s">
        <v>78203</v>
      </c>
      <c r="D18" s="4" t="s">
        <v>78204</v>
      </c>
      <c r="E18" s="4" t="s">
        <v>70</v>
      </c>
      <c r="F18" s="4" t="s">
        <v>71</v>
      </c>
      <c r="G18" s="4" t="s">
        <v>82988</v>
      </c>
      <c r="H18" s="4" t="s">
        <v>82988</v>
      </c>
      <c r="I18" s="4" t="s">
        <v>82989</v>
      </c>
    </row>
    <row r="19" ht="56" spans="1:9">
      <c r="A19" s="4" t="s">
        <v>82990</v>
      </c>
      <c r="B19" s="4" t="s">
        <v>82991</v>
      </c>
      <c r="C19" s="4" t="s">
        <v>78209</v>
      </c>
      <c r="D19" s="4" t="s">
        <v>78210</v>
      </c>
      <c r="E19" s="4" t="s">
        <v>70</v>
      </c>
      <c r="F19" s="4" t="s">
        <v>71</v>
      </c>
      <c r="G19" s="4" t="s">
        <v>82988</v>
      </c>
      <c r="H19" s="4" t="s">
        <v>82988</v>
      </c>
      <c r="I19" s="4" t="s">
        <v>82992</v>
      </c>
    </row>
    <row r="20" ht="42" spans="1:9">
      <c r="A20" s="4" t="s">
        <v>82993</v>
      </c>
      <c r="B20" s="4" t="s">
        <v>82994</v>
      </c>
      <c r="C20" s="4" t="s">
        <v>82995</v>
      </c>
      <c r="D20" s="4" t="s">
        <v>82996</v>
      </c>
      <c r="E20" s="4" t="s">
        <v>70</v>
      </c>
      <c r="F20" s="4" t="s">
        <v>71</v>
      </c>
      <c r="G20" s="4" t="s">
        <v>7298</v>
      </c>
      <c r="H20" s="4" t="s">
        <v>7298</v>
      </c>
      <c r="I20" s="4" t="s">
        <v>82997</v>
      </c>
    </row>
    <row r="21" ht="56" spans="1:9">
      <c r="A21" s="4" t="s">
        <v>82998</v>
      </c>
      <c r="B21" s="4" t="s">
        <v>82999</v>
      </c>
      <c r="C21" s="4" t="s">
        <v>83000</v>
      </c>
      <c r="D21" s="4" t="s">
        <v>78385</v>
      </c>
      <c r="E21" s="4" t="s">
        <v>70</v>
      </c>
      <c r="F21" s="4" t="s">
        <v>71</v>
      </c>
      <c r="G21" s="4" t="s">
        <v>1193</v>
      </c>
      <c r="H21" s="4" t="s">
        <v>1193</v>
      </c>
      <c r="I21" s="4" t="s">
        <v>83001</v>
      </c>
    </row>
    <row r="22" ht="56" spans="1:9">
      <c r="A22" s="4" t="s">
        <v>83002</v>
      </c>
      <c r="B22" s="4" t="s">
        <v>83003</v>
      </c>
      <c r="C22" s="4" t="s">
        <v>83004</v>
      </c>
      <c r="D22" s="4" t="s">
        <v>78445</v>
      </c>
      <c r="E22" s="4" t="s">
        <v>70</v>
      </c>
      <c r="F22" s="4" t="s">
        <v>71</v>
      </c>
      <c r="G22" s="4" t="s">
        <v>1193</v>
      </c>
      <c r="H22" s="4" t="s">
        <v>1193</v>
      </c>
      <c r="I22" s="4" t="s">
        <v>83005</v>
      </c>
    </row>
    <row r="23" ht="56" spans="1:9">
      <c r="A23" s="4" t="s">
        <v>83006</v>
      </c>
      <c r="B23" s="4" t="s">
        <v>83007</v>
      </c>
      <c r="C23" s="4" t="s">
        <v>83008</v>
      </c>
      <c r="D23" s="4" t="s">
        <v>78450</v>
      </c>
      <c r="E23" s="4" t="s">
        <v>70</v>
      </c>
      <c r="F23" s="4" t="s">
        <v>71</v>
      </c>
      <c r="G23" s="4" t="s">
        <v>1193</v>
      </c>
      <c r="H23" s="4" t="s">
        <v>1193</v>
      </c>
      <c r="I23" s="4" t="s">
        <v>83009</v>
      </c>
    </row>
    <row r="24" ht="56" spans="1:9">
      <c r="A24" s="4" t="s">
        <v>83010</v>
      </c>
      <c r="B24" s="4" t="s">
        <v>83011</v>
      </c>
      <c r="C24" s="4" t="s">
        <v>9185</v>
      </c>
      <c r="D24" s="4" t="s">
        <v>9186</v>
      </c>
      <c r="E24" s="4" t="s">
        <v>70</v>
      </c>
      <c r="F24" s="4" t="s">
        <v>71</v>
      </c>
      <c r="G24" s="4" t="s">
        <v>1240</v>
      </c>
      <c r="H24" s="4" t="s">
        <v>1240</v>
      </c>
      <c r="I24" s="4" t="s">
        <v>83012</v>
      </c>
    </row>
    <row r="25" ht="56" spans="1:9">
      <c r="A25" s="4" t="s">
        <v>83013</v>
      </c>
      <c r="B25" s="4" t="s">
        <v>83014</v>
      </c>
      <c r="C25" s="4" t="s">
        <v>83015</v>
      </c>
      <c r="D25" s="4" t="s">
        <v>83016</v>
      </c>
      <c r="E25" s="4" t="s">
        <v>70</v>
      </c>
      <c r="F25" s="4" t="s">
        <v>71</v>
      </c>
      <c r="G25" s="4" t="s">
        <v>1193</v>
      </c>
      <c r="H25" s="4" t="s">
        <v>1193</v>
      </c>
      <c r="I25" s="4" t="s">
        <v>83017</v>
      </c>
    </row>
    <row r="26" ht="56" spans="1:9">
      <c r="A26" s="4" t="s">
        <v>83018</v>
      </c>
      <c r="B26" s="4" t="s">
        <v>83019</v>
      </c>
      <c r="C26" s="4" t="s">
        <v>83020</v>
      </c>
      <c r="D26" s="4" t="s">
        <v>83021</v>
      </c>
      <c r="E26" s="4" t="s">
        <v>70</v>
      </c>
      <c r="F26" s="4" t="s">
        <v>71</v>
      </c>
      <c r="G26" s="4" t="s">
        <v>1193</v>
      </c>
      <c r="H26" s="4" t="s">
        <v>1193</v>
      </c>
      <c r="I26" s="4" t="s">
        <v>83022</v>
      </c>
    </row>
    <row r="27" ht="56" spans="1:9">
      <c r="A27" s="4" t="s">
        <v>83023</v>
      </c>
      <c r="B27" s="4" t="s">
        <v>83024</v>
      </c>
      <c r="C27" s="4" t="s">
        <v>83025</v>
      </c>
      <c r="D27" s="4" t="s">
        <v>83026</v>
      </c>
      <c r="E27" s="4" t="s">
        <v>70</v>
      </c>
      <c r="F27" s="4" t="s">
        <v>71</v>
      </c>
      <c r="G27" s="4" t="s">
        <v>1193</v>
      </c>
      <c r="H27" s="4" t="s">
        <v>1193</v>
      </c>
      <c r="I27" s="4" t="s">
        <v>83027</v>
      </c>
    </row>
    <row r="28" ht="56" spans="1:9">
      <c r="A28" s="4" t="s">
        <v>83028</v>
      </c>
      <c r="B28" s="4" t="s">
        <v>83029</v>
      </c>
      <c r="C28" s="4" t="s">
        <v>78173</v>
      </c>
      <c r="D28" s="4" t="s">
        <v>78174</v>
      </c>
      <c r="E28" s="4" t="s">
        <v>70</v>
      </c>
      <c r="F28" s="4" t="s">
        <v>71</v>
      </c>
      <c r="G28" s="4" t="s">
        <v>1240</v>
      </c>
      <c r="H28" s="4" t="s">
        <v>1240</v>
      </c>
      <c r="I28" s="4" t="s">
        <v>83030</v>
      </c>
    </row>
    <row r="29" ht="56" spans="1:9">
      <c r="A29" s="4" t="s">
        <v>83031</v>
      </c>
      <c r="B29" s="4" t="s">
        <v>83032</v>
      </c>
      <c r="C29" s="4" t="s">
        <v>83033</v>
      </c>
      <c r="D29" s="4" t="s">
        <v>78400</v>
      </c>
      <c r="E29" s="4" t="s">
        <v>70</v>
      </c>
      <c r="F29" s="4" t="s">
        <v>71</v>
      </c>
      <c r="G29" s="4" t="s">
        <v>1193</v>
      </c>
      <c r="H29" s="4" t="s">
        <v>1193</v>
      </c>
      <c r="I29" s="4" t="s">
        <v>83034</v>
      </c>
    </row>
    <row r="30" ht="56" spans="1:9">
      <c r="A30" s="4" t="s">
        <v>83035</v>
      </c>
      <c r="B30" s="4" t="s">
        <v>83036</v>
      </c>
      <c r="C30" s="4" t="s">
        <v>83037</v>
      </c>
      <c r="D30" s="4" t="s">
        <v>78596</v>
      </c>
      <c r="E30" s="4" t="s">
        <v>70</v>
      </c>
      <c r="F30" s="4" t="s">
        <v>71</v>
      </c>
      <c r="G30" s="4" t="s">
        <v>1193</v>
      </c>
      <c r="H30" s="4" t="s">
        <v>1193</v>
      </c>
      <c r="I30" s="4" t="s">
        <v>83038</v>
      </c>
    </row>
    <row r="31" ht="56" spans="1:9">
      <c r="A31" s="4" t="s">
        <v>83039</v>
      </c>
      <c r="B31" s="4" t="s">
        <v>83040</v>
      </c>
      <c r="C31" s="4" t="s">
        <v>83041</v>
      </c>
      <c r="D31" s="4" t="s">
        <v>78601</v>
      </c>
      <c r="E31" s="4" t="s">
        <v>70</v>
      </c>
      <c r="F31" s="4" t="s">
        <v>71</v>
      </c>
      <c r="G31" s="4" t="s">
        <v>1193</v>
      </c>
      <c r="H31" s="4" t="s">
        <v>1193</v>
      </c>
      <c r="I31" s="4" t="s">
        <v>83042</v>
      </c>
    </row>
    <row r="32" ht="56" spans="1:9">
      <c r="A32" s="4" t="s">
        <v>83043</v>
      </c>
      <c r="B32" s="4" t="s">
        <v>83044</v>
      </c>
      <c r="C32" s="4" t="s">
        <v>83045</v>
      </c>
      <c r="D32" s="4" t="s">
        <v>78621</v>
      </c>
      <c r="E32" s="4" t="s">
        <v>70</v>
      </c>
      <c r="F32" s="4" t="s">
        <v>71</v>
      </c>
      <c r="G32" s="4" t="s">
        <v>1193</v>
      </c>
      <c r="H32" s="4" t="s">
        <v>1193</v>
      </c>
      <c r="I32" s="4" t="s">
        <v>83046</v>
      </c>
    </row>
    <row r="33" ht="56" spans="1:9">
      <c r="A33" s="4" t="s">
        <v>83047</v>
      </c>
      <c r="B33" s="4" t="s">
        <v>83048</v>
      </c>
      <c r="C33" s="4" t="s">
        <v>83049</v>
      </c>
      <c r="D33" s="4" t="s">
        <v>78626</v>
      </c>
      <c r="E33" s="4" t="s">
        <v>70</v>
      </c>
      <c r="F33" s="4" t="s">
        <v>71</v>
      </c>
      <c r="G33" s="4" t="s">
        <v>1193</v>
      </c>
      <c r="H33" s="4" t="s">
        <v>1193</v>
      </c>
      <c r="I33" s="4" t="s">
        <v>83050</v>
      </c>
    </row>
    <row r="34" ht="56" spans="1:9">
      <c r="A34" s="4" t="s">
        <v>83051</v>
      </c>
      <c r="B34" s="4" t="s">
        <v>83052</v>
      </c>
      <c r="C34" s="4" t="s">
        <v>83053</v>
      </c>
      <c r="D34" s="4" t="s">
        <v>78631</v>
      </c>
      <c r="E34" s="4" t="s">
        <v>70</v>
      </c>
      <c r="F34" s="4" t="s">
        <v>71</v>
      </c>
      <c r="G34" s="4" t="s">
        <v>1193</v>
      </c>
      <c r="H34" s="4" t="s">
        <v>1193</v>
      </c>
      <c r="I34" s="4" t="s">
        <v>83054</v>
      </c>
    </row>
    <row r="35" ht="56" spans="1:9">
      <c r="A35" s="4" t="s">
        <v>83055</v>
      </c>
      <c r="B35" s="4" t="s">
        <v>83056</v>
      </c>
      <c r="C35" s="4" t="s">
        <v>78183</v>
      </c>
      <c r="D35" s="4" t="s">
        <v>78184</v>
      </c>
      <c r="E35" s="4" t="s">
        <v>70</v>
      </c>
      <c r="F35" s="4" t="s">
        <v>71</v>
      </c>
      <c r="G35" s="4" t="s">
        <v>1240</v>
      </c>
      <c r="H35" s="4" t="s">
        <v>1240</v>
      </c>
      <c r="I35" s="4" t="s">
        <v>83057</v>
      </c>
    </row>
    <row r="36" ht="56" spans="1:9">
      <c r="A36" s="4" t="s">
        <v>83058</v>
      </c>
      <c r="B36" s="4" t="s">
        <v>83059</v>
      </c>
      <c r="C36" s="4" t="s">
        <v>83060</v>
      </c>
      <c r="D36" s="4" t="s">
        <v>78639</v>
      </c>
      <c r="E36" s="4" t="s">
        <v>70</v>
      </c>
      <c r="F36" s="4" t="s">
        <v>71</v>
      </c>
      <c r="G36" s="4" t="s">
        <v>82988</v>
      </c>
      <c r="H36" s="4" t="s">
        <v>82988</v>
      </c>
      <c r="I36" s="4" t="s">
        <v>83061</v>
      </c>
    </row>
    <row r="37" ht="56" spans="1:9">
      <c r="A37" s="4" t="s">
        <v>83062</v>
      </c>
      <c r="B37" s="4" t="s">
        <v>83063</v>
      </c>
      <c r="C37" s="4" t="s">
        <v>83064</v>
      </c>
      <c r="D37" s="4" t="s">
        <v>78645</v>
      </c>
      <c r="E37" s="4" t="s">
        <v>70</v>
      </c>
      <c r="F37" s="4" t="s">
        <v>71</v>
      </c>
      <c r="G37" s="4" t="s">
        <v>82988</v>
      </c>
      <c r="H37" s="4" t="s">
        <v>82988</v>
      </c>
      <c r="I37" s="4" t="s">
        <v>83065</v>
      </c>
    </row>
    <row r="38" ht="56" spans="1:9">
      <c r="A38" s="4" t="s">
        <v>83066</v>
      </c>
      <c r="B38" s="4" t="s">
        <v>83067</v>
      </c>
      <c r="C38" s="4" t="s">
        <v>83068</v>
      </c>
      <c r="D38" s="4" t="s">
        <v>78650</v>
      </c>
      <c r="E38" s="4" t="s">
        <v>70</v>
      </c>
      <c r="F38" s="4" t="s">
        <v>71</v>
      </c>
      <c r="G38" s="4" t="s">
        <v>82988</v>
      </c>
      <c r="H38" s="4" t="s">
        <v>82988</v>
      </c>
      <c r="I38" s="4" t="s">
        <v>83069</v>
      </c>
    </row>
    <row r="39" ht="56" spans="1:9">
      <c r="A39" s="4" t="s">
        <v>83070</v>
      </c>
      <c r="B39" s="4" t="s">
        <v>83071</v>
      </c>
      <c r="C39" s="4" t="s">
        <v>83072</v>
      </c>
      <c r="D39" s="4" t="s">
        <v>78655</v>
      </c>
      <c r="E39" s="4" t="s">
        <v>70</v>
      </c>
      <c r="F39" s="4" t="s">
        <v>71</v>
      </c>
      <c r="G39" s="4" t="s">
        <v>82988</v>
      </c>
      <c r="H39" s="4" t="s">
        <v>82988</v>
      </c>
      <c r="I39" s="4" t="s">
        <v>83073</v>
      </c>
    </row>
    <row r="40" ht="56" spans="1:9">
      <c r="A40" s="4" t="s">
        <v>83074</v>
      </c>
      <c r="B40" s="4" t="s">
        <v>83075</v>
      </c>
      <c r="C40" s="4" t="s">
        <v>83076</v>
      </c>
      <c r="D40" s="4" t="s">
        <v>78660</v>
      </c>
      <c r="E40" s="4" t="s">
        <v>70</v>
      </c>
      <c r="F40" s="4" t="s">
        <v>71</v>
      </c>
      <c r="G40" s="4" t="s">
        <v>82988</v>
      </c>
      <c r="H40" s="4" t="s">
        <v>82988</v>
      </c>
      <c r="I40" s="4" t="s">
        <v>83077</v>
      </c>
    </row>
    <row r="41" ht="56" spans="1:9">
      <c r="A41" s="4" t="s">
        <v>83078</v>
      </c>
      <c r="B41" s="4" t="s">
        <v>83079</v>
      </c>
      <c r="C41" s="4" t="s">
        <v>83080</v>
      </c>
      <c r="D41" s="4" t="s">
        <v>78665</v>
      </c>
      <c r="E41" s="4" t="s">
        <v>70</v>
      </c>
      <c r="F41" s="4" t="s">
        <v>71</v>
      </c>
      <c r="G41" s="4" t="s">
        <v>82988</v>
      </c>
      <c r="H41" s="4" t="s">
        <v>82988</v>
      </c>
      <c r="I41" s="4" t="s">
        <v>83081</v>
      </c>
    </row>
    <row r="42" ht="56" spans="1:9">
      <c r="A42" s="4" t="s">
        <v>83082</v>
      </c>
      <c r="B42" s="4" t="s">
        <v>83083</v>
      </c>
      <c r="C42" s="4" t="s">
        <v>83084</v>
      </c>
      <c r="D42" s="4" t="s">
        <v>83085</v>
      </c>
      <c r="E42" s="4" t="s">
        <v>70</v>
      </c>
      <c r="F42" s="4" t="s">
        <v>71</v>
      </c>
      <c r="G42" s="4" t="s">
        <v>7298</v>
      </c>
      <c r="H42" s="4" t="s">
        <v>7298</v>
      </c>
      <c r="I42" s="4" t="s">
        <v>83086</v>
      </c>
    </row>
    <row r="43" ht="56" spans="1:9">
      <c r="A43" s="4" t="s">
        <v>83087</v>
      </c>
      <c r="B43" s="4" t="s">
        <v>83088</v>
      </c>
      <c r="C43" s="4" t="s">
        <v>83089</v>
      </c>
      <c r="D43" s="4" t="s">
        <v>83090</v>
      </c>
      <c r="E43" s="4" t="s">
        <v>70</v>
      </c>
      <c r="F43" s="4" t="s">
        <v>71</v>
      </c>
      <c r="G43" s="4" t="s">
        <v>7298</v>
      </c>
      <c r="H43" s="4" t="s">
        <v>7298</v>
      </c>
      <c r="I43" s="4" t="s">
        <v>83091</v>
      </c>
    </row>
    <row r="44" ht="56" spans="1:9">
      <c r="A44" s="4" t="s">
        <v>83092</v>
      </c>
      <c r="B44" s="4" t="s">
        <v>83093</v>
      </c>
      <c r="C44" s="4" t="s">
        <v>83094</v>
      </c>
      <c r="D44" s="4" t="s">
        <v>83095</v>
      </c>
      <c r="E44" s="4" t="s">
        <v>70</v>
      </c>
      <c r="F44" s="4" t="s">
        <v>71</v>
      </c>
      <c r="G44" s="4" t="s">
        <v>7298</v>
      </c>
      <c r="H44" s="4" t="s">
        <v>7298</v>
      </c>
      <c r="I44" s="4" t="s">
        <v>83096</v>
      </c>
    </row>
    <row r="45" ht="70" spans="1:9">
      <c r="A45" s="4" t="s">
        <v>83097</v>
      </c>
      <c r="B45" s="4" t="s">
        <v>83098</v>
      </c>
      <c r="C45" s="4" t="s">
        <v>55954</v>
      </c>
      <c r="D45" s="4" t="s">
        <v>55955</v>
      </c>
      <c r="E45" s="4" t="s">
        <v>70</v>
      </c>
      <c r="F45" s="4" t="s">
        <v>71</v>
      </c>
      <c r="G45" s="4" t="s">
        <v>9772</v>
      </c>
      <c r="H45" s="4" t="s">
        <v>9772</v>
      </c>
      <c r="I45" s="4" t="s">
        <v>83099</v>
      </c>
    </row>
    <row r="46" ht="70" spans="1:9">
      <c r="A46" s="4" t="s">
        <v>83100</v>
      </c>
      <c r="B46" s="4" t="s">
        <v>83101</v>
      </c>
      <c r="C46" s="4" t="s">
        <v>55959</v>
      </c>
      <c r="D46" s="4" t="s">
        <v>55960</v>
      </c>
      <c r="E46" s="4" t="s">
        <v>70</v>
      </c>
      <c r="F46" s="4" t="s">
        <v>71</v>
      </c>
      <c r="G46" s="4" t="s">
        <v>83102</v>
      </c>
      <c r="H46" s="4" t="s">
        <v>83102</v>
      </c>
      <c r="I46" s="4" t="s">
        <v>83103</v>
      </c>
    </row>
    <row r="47" ht="126" spans="1:9">
      <c r="A47" s="4" t="s">
        <v>83104</v>
      </c>
      <c r="B47" s="4" t="s">
        <v>83105</v>
      </c>
      <c r="C47" s="4" t="s">
        <v>2864</v>
      </c>
      <c r="D47" s="4" t="s">
        <v>2865</v>
      </c>
      <c r="E47" s="4" t="s">
        <v>70</v>
      </c>
      <c r="F47" s="4" t="s">
        <v>71</v>
      </c>
      <c r="G47" s="4" t="s">
        <v>83106</v>
      </c>
      <c r="H47" s="4" t="s">
        <v>78440</v>
      </c>
      <c r="I47" s="4" t="s">
        <v>83107</v>
      </c>
    </row>
    <row r="48" ht="42" spans="1:9">
      <c r="A48" s="4" t="s">
        <v>83108</v>
      </c>
      <c r="B48" s="4" t="s">
        <v>83109</v>
      </c>
      <c r="C48" s="4" t="s">
        <v>83110</v>
      </c>
      <c r="D48" s="4" t="s">
        <v>78797</v>
      </c>
      <c r="E48" s="4" t="s">
        <v>70</v>
      </c>
      <c r="F48" s="4" t="s">
        <v>71</v>
      </c>
      <c r="G48" s="4" t="s">
        <v>788</v>
      </c>
      <c r="H48" s="4" t="s">
        <v>788</v>
      </c>
      <c r="I48" s="4" t="s">
        <v>83111</v>
      </c>
    </row>
    <row r="49" ht="42" spans="1:9">
      <c r="A49" s="4" t="s">
        <v>83112</v>
      </c>
      <c r="B49" s="4" t="s">
        <v>83113</v>
      </c>
      <c r="C49" s="4" t="s">
        <v>83114</v>
      </c>
      <c r="D49" s="4" t="s">
        <v>56023</v>
      </c>
      <c r="E49" s="4" t="s">
        <v>70</v>
      </c>
      <c r="F49" s="4" t="s">
        <v>71</v>
      </c>
      <c r="G49" s="4" t="s">
        <v>83115</v>
      </c>
      <c r="H49" s="4" t="s">
        <v>83115</v>
      </c>
      <c r="I49" s="4" t="s">
        <v>83116</v>
      </c>
    </row>
    <row r="50" ht="56" spans="1:9">
      <c r="A50" s="4" t="s">
        <v>83117</v>
      </c>
      <c r="B50" s="4" t="s">
        <v>83118</v>
      </c>
      <c r="C50" s="4" t="s">
        <v>2882</v>
      </c>
      <c r="D50" s="4" t="s">
        <v>2883</v>
      </c>
      <c r="E50" s="4" t="s">
        <v>70</v>
      </c>
      <c r="F50" s="4" t="s">
        <v>71</v>
      </c>
      <c r="G50" s="4" t="s">
        <v>83119</v>
      </c>
      <c r="H50" s="4" t="s">
        <v>83119</v>
      </c>
      <c r="I50" s="4" t="s">
        <v>83120</v>
      </c>
    </row>
    <row r="51" ht="42" spans="1:9">
      <c r="A51" s="4" t="s">
        <v>83121</v>
      </c>
      <c r="B51" s="4" t="s">
        <v>83122</v>
      </c>
      <c r="C51" s="4" t="s">
        <v>83123</v>
      </c>
      <c r="D51" s="4" t="s">
        <v>83124</v>
      </c>
      <c r="E51" s="4" t="s">
        <v>70</v>
      </c>
      <c r="F51" s="4" t="s">
        <v>71</v>
      </c>
      <c r="G51" s="4" t="s">
        <v>83125</v>
      </c>
      <c r="H51" s="4" t="s">
        <v>83126</v>
      </c>
      <c r="I51" s="4" t="s">
        <v>83127</v>
      </c>
    </row>
    <row r="52" ht="42" spans="1:9">
      <c r="A52" s="4" t="s">
        <v>83128</v>
      </c>
      <c r="B52" s="4" t="s">
        <v>83129</v>
      </c>
      <c r="C52" s="4" t="s">
        <v>432</v>
      </c>
      <c r="D52" s="4" t="s">
        <v>433</v>
      </c>
      <c r="E52" s="4" t="s">
        <v>70</v>
      </c>
      <c r="F52" s="4" t="s">
        <v>71</v>
      </c>
      <c r="G52" s="4" t="s">
        <v>1123</v>
      </c>
      <c r="H52" s="4" t="s">
        <v>1124</v>
      </c>
      <c r="I52" s="4" t="s">
        <v>83130</v>
      </c>
    </row>
    <row r="53" spans="1:9">
      <c r="A53" s="4" t="s">
        <v>83131</v>
      </c>
      <c r="B53" s="4" t="s">
        <v>83132</v>
      </c>
      <c r="C53" s="4" t="s">
        <v>39</v>
      </c>
      <c r="D53" s="4" t="s">
        <v>39</v>
      </c>
      <c r="E53" s="4" t="s">
        <v>70</v>
      </c>
      <c r="F53" s="4" t="s">
        <v>71</v>
      </c>
      <c r="G53" s="4" t="s">
        <v>2890</v>
      </c>
      <c r="H53" s="4" t="s">
        <v>39</v>
      </c>
      <c r="I53" s="4" t="s">
        <v>83133</v>
      </c>
    </row>
    <row r="54" spans="1:9">
      <c r="A54" s="4" t="s">
        <v>83134</v>
      </c>
      <c r="B54" s="4" t="s">
        <v>83135</v>
      </c>
      <c r="C54" s="4" t="s">
        <v>443</v>
      </c>
      <c r="D54" s="4" t="s">
        <v>444</v>
      </c>
      <c r="E54" s="4" t="s">
        <v>70</v>
      </c>
      <c r="F54" s="4" t="s">
        <v>71</v>
      </c>
      <c r="G54" s="4" t="s">
        <v>83136</v>
      </c>
      <c r="H54" s="4" t="s">
        <v>83136</v>
      </c>
      <c r="I54" s="4" t="s">
        <v>83137</v>
      </c>
    </row>
    <row r="55" ht="28" spans="1:9">
      <c r="A55" s="4" t="s">
        <v>83138</v>
      </c>
      <c r="B55" s="4" t="s">
        <v>83139</v>
      </c>
      <c r="C55" s="4" t="s">
        <v>683</v>
      </c>
      <c r="D55" s="4" t="s">
        <v>684</v>
      </c>
      <c r="E55" s="4" t="s">
        <v>70</v>
      </c>
      <c r="F55" s="4" t="s">
        <v>71</v>
      </c>
      <c r="G55" s="4" t="s">
        <v>1141</v>
      </c>
      <c r="H55" s="4" t="s">
        <v>1141</v>
      </c>
      <c r="I55" s="4" t="s">
        <v>1142</v>
      </c>
    </row>
    <row r="56" spans="1:9">
      <c r="A56" s="4" t="s">
        <v>83140</v>
      </c>
      <c r="B56" s="4" t="s">
        <v>83141</v>
      </c>
      <c r="C56" s="4" t="s">
        <v>1136</v>
      </c>
      <c r="D56" s="4" t="s">
        <v>1137</v>
      </c>
      <c r="E56" s="4" t="s">
        <v>70</v>
      </c>
      <c r="F56" s="4" t="s">
        <v>71</v>
      </c>
      <c r="G56" s="4" t="s">
        <v>451</v>
      </c>
      <c r="H56" s="4" t="s">
        <v>451</v>
      </c>
      <c r="I56" s="4" t="s">
        <v>83142</v>
      </c>
    </row>
    <row r="57" spans="1:9">
      <c r="A57" s="4" t="s">
        <v>83143</v>
      </c>
      <c r="B57" s="4" t="s">
        <v>83144</v>
      </c>
      <c r="C57" s="4" t="s">
        <v>39</v>
      </c>
      <c r="D57" s="4" t="s">
        <v>39</v>
      </c>
      <c r="E57" s="4" t="s">
        <v>70</v>
      </c>
      <c r="F57" s="4" t="s">
        <v>71</v>
      </c>
      <c r="G57" s="4" t="s">
        <v>798</v>
      </c>
      <c r="H57" s="4" t="s">
        <v>39</v>
      </c>
      <c r="I57" s="4" t="s">
        <v>83145</v>
      </c>
    </row>
    <row r="58" spans="1:9">
      <c r="A58" s="4" t="s">
        <v>83146</v>
      </c>
      <c r="B58" s="4" t="s">
        <v>83147</v>
      </c>
      <c r="C58" s="4" t="s">
        <v>39</v>
      </c>
      <c r="D58" s="4" t="s">
        <v>39</v>
      </c>
      <c r="E58" s="4" t="s">
        <v>70</v>
      </c>
      <c r="F58" s="4" t="s">
        <v>71</v>
      </c>
      <c r="G58" s="4" t="s">
        <v>78260</v>
      </c>
      <c r="H58" s="4" t="s">
        <v>39</v>
      </c>
      <c r="I58" s="4" t="s">
        <v>83148</v>
      </c>
    </row>
    <row r="59" ht="28" spans="1:9">
      <c r="A59" s="4" t="s">
        <v>83149</v>
      </c>
      <c r="B59" s="4" t="s">
        <v>83150</v>
      </c>
      <c r="C59" s="4" t="s">
        <v>39</v>
      </c>
      <c r="D59" s="4" t="s">
        <v>39</v>
      </c>
      <c r="E59" s="4" t="s">
        <v>86</v>
      </c>
      <c r="F59" s="4" t="s">
        <v>87</v>
      </c>
      <c r="G59" s="4" t="s">
        <v>2014</v>
      </c>
      <c r="H59" s="4" t="s">
        <v>39</v>
      </c>
      <c r="I59" s="4" t="s">
        <v>83151</v>
      </c>
    </row>
    <row r="60" ht="28" spans="1:9">
      <c r="A60" s="4" t="s">
        <v>83152</v>
      </c>
      <c r="B60" s="4" t="s">
        <v>83153</v>
      </c>
      <c r="C60" s="4" t="s">
        <v>39</v>
      </c>
      <c r="D60" s="4" t="s">
        <v>39</v>
      </c>
      <c r="E60" s="4" t="s">
        <v>86</v>
      </c>
      <c r="F60" s="4" t="s">
        <v>87</v>
      </c>
      <c r="G60" s="4" t="s">
        <v>2014</v>
      </c>
      <c r="H60" s="4" t="s">
        <v>39</v>
      </c>
      <c r="I60" s="4" t="s">
        <v>83154</v>
      </c>
    </row>
    <row r="61" ht="28" spans="1:9">
      <c r="A61" s="4" t="s">
        <v>83155</v>
      </c>
      <c r="B61" s="4" t="s">
        <v>83156</v>
      </c>
      <c r="C61" s="4" t="s">
        <v>39</v>
      </c>
      <c r="D61" s="4" t="s">
        <v>39</v>
      </c>
      <c r="E61" s="4" t="s">
        <v>421</v>
      </c>
      <c r="F61" s="4" t="s">
        <v>422</v>
      </c>
      <c r="G61" s="4" t="s">
        <v>39</v>
      </c>
      <c r="H61" s="4" t="s">
        <v>39</v>
      </c>
      <c r="I61" s="4" t="s">
        <v>83157</v>
      </c>
    </row>
    <row r="62" spans="1:9">
      <c r="A62" s="4" t="s">
        <v>83158</v>
      </c>
      <c r="B62" s="4" t="s">
        <v>83159</v>
      </c>
      <c r="C62" s="4" t="s">
        <v>39</v>
      </c>
      <c r="D62" s="4" t="s">
        <v>39</v>
      </c>
      <c r="E62" s="4"/>
      <c r="F62" s="4"/>
      <c r="G62" s="4" t="s">
        <v>39</v>
      </c>
      <c r="H62" s="4" t="s">
        <v>39</v>
      </c>
      <c r="I62" s="4" t="s">
        <v>82932</v>
      </c>
    </row>
    <row r="63" ht="28" spans="1:9">
      <c r="A63" s="4" t="s">
        <v>83160</v>
      </c>
      <c r="B63" s="4" t="s">
        <v>83161</v>
      </c>
      <c r="C63" s="4" t="s">
        <v>39</v>
      </c>
      <c r="D63" s="4" t="s">
        <v>39</v>
      </c>
      <c r="E63" s="4" t="s">
        <v>70</v>
      </c>
      <c r="F63" s="4" t="s">
        <v>71</v>
      </c>
      <c r="G63" s="4" t="s">
        <v>39</v>
      </c>
      <c r="H63" s="4" t="s">
        <v>39</v>
      </c>
      <c r="I63" s="4" t="s">
        <v>82935</v>
      </c>
    </row>
    <row r="64" ht="42" spans="1:9">
      <c r="A64" s="4" t="s">
        <v>83162</v>
      </c>
      <c r="B64" s="4" t="s">
        <v>83163</v>
      </c>
      <c r="C64" s="4" t="s">
        <v>83164</v>
      </c>
      <c r="D64" s="4" t="s">
        <v>83165</v>
      </c>
      <c r="E64" s="4" t="s">
        <v>86</v>
      </c>
      <c r="F64" s="4" t="s">
        <v>87</v>
      </c>
      <c r="G64" s="4" t="s">
        <v>79236</v>
      </c>
      <c r="H64" s="4" t="s">
        <v>79236</v>
      </c>
      <c r="I64" s="4" t="s">
        <v>83166</v>
      </c>
    </row>
    <row r="65" ht="42" spans="1:9">
      <c r="A65" s="4" t="s">
        <v>83167</v>
      </c>
      <c r="B65" s="4" t="s">
        <v>83168</v>
      </c>
      <c r="C65" s="4" t="s">
        <v>83169</v>
      </c>
      <c r="D65" s="4" t="s">
        <v>83170</v>
      </c>
      <c r="E65" s="4" t="s">
        <v>86</v>
      </c>
      <c r="F65" s="4" t="s">
        <v>87</v>
      </c>
      <c r="G65" s="4" t="s">
        <v>78354</v>
      </c>
      <c r="H65" s="4" t="s">
        <v>78354</v>
      </c>
      <c r="I65" s="4" t="s">
        <v>83171</v>
      </c>
    </row>
    <row r="66" ht="42" spans="1:9">
      <c r="A66" s="4" t="s">
        <v>83172</v>
      </c>
      <c r="B66" s="4" t="s">
        <v>83173</v>
      </c>
      <c r="C66" s="4" t="s">
        <v>83174</v>
      </c>
      <c r="D66" s="4" t="s">
        <v>83175</v>
      </c>
      <c r="E66" s="4" t="s">
        <v>86</v>
      </c>
      <c r="F66" s="4" t="s">
        <v>87</v>
      </c>
      <c r="G66" s="4" t="s">
        <v>9538</v>
      </c>
      <c r="H66" s="4" t="s">
        <v>2015</v>
      </c>
      <c r="I66" s="4" t="s">
        <v>83176</v>
      </c>
    </row>
    <row r="67" ht="42" spans="1:9">
      <c r="A67" s="4" t="s">
        <v>83177</v>
      </c>
      <c r="B67" s="4" t="s">
        <v>83178</v>
      </c>
      <c r="C67" s="4" t="s">
        <v>83179</v>
      </c>
      <c r="D67" s="4" t="s">
        <v>83180</v>
      </c>
      <c r="E67" s="4" t="s">
        <v>86</v>
      </c>
      <c r="F67" s="4" t="s">
        <v>87</v>
      </c>
      <c r="G67" s="4" t="s">
        <v>9538</v>
      </c>
      <c r="H67" s="4" t="s">
        <v>2015</v>
      </c>
      <c r="I67" s="4" t="s">
        <v>83181</v>
      </c>
    </row>
    <row r="68" ht="84" spans="1:9">
      <c r="A68" s="4" t="s">
        <v>83182</v>
      </c>
      <c r="B68" s="4" t="s">
        <v>83183</v>
      </c>
      <c r="C68" s="4" t="s">
        <v>83184</v>
      </c>
      <c r="D68" s="4" t="s">
        <v>83185</v>
      </c>
      <c r="E68" s="4" t="s">
        <v>86</v>
      </c>
      <c r="F68" s="4" t="s">
        <v>87</v>
      </c>
      <c r="G68" s="4" t="s">
        <v>9538</v>
      </c>
      <c r="H68" s="4" t="s">
        <v>2015</v>
      </c>
      <c r="I68" s="4" t="s">
        <v>83186</v>
      </c>
    </row>
    <row r="69" ht="84" spans="1:9">
      <c r="A69" s="4" t="s">
        <v>83187</v>
      </c>
      <c r="B69" s="4" t="s">
        <v>83188</v>
      </c>
      <c r="C69" s="4" t="s">
        <v>83189</v>
      </c>
      <c r="D69" s="4" t="s">
        <v>83190</v>
      </c>
      <c r="E69" s="4" t="s">
        <v>86</v>
      </c>
      <c r="F69" s="4" t="s">
        <v>87</v>
      </c>
      <c r="G69" s="4" t="s">
        <v>9538</v>
      </c>
      <c r="H69" s="4" t="s">
        <v>2015</v>
      </c>
      <c r="I69" s="4" t="s">
        <v>83191</v>
      </c>
    </row>
    <row r="70" ht="56" spans="1:9">
      <c r="A70" s="4" t="s">
        <v>83192</v>
      </c>
      <c r="B70" s="4" t="s">
        <v>83193</v>
      </c>
      <c r="C70" s="4" t="s">
        <v>83194</v>
      </c>
      <c r="D70" s="4" t="s">
        <v>79223</v>
      </c>
      <c r="E70" s="4" t="s">
        <v>86</v>
      </c>
      <c r="F70" s="4" t="s">
        <v>87</v>
      </c>
      <c r="G70" s="4" t="s">
        <v>1980</v>
      </c>
      <c r="H70" s="4" t="s">
        <v>89</v>
      </c>
      <c r="I70" s="4" t="s">
        <v>83195</v>
      </c>
    </row>
    <row r="71" ht="28" spans="1:9">
      <c r="A71" s="4" t="s">
        <v>83196</v>
      </c>
      <c r="B71" s="4" t="s">
        <v>83197</v>
      </c>
      <c r="C71" s="4" t="s">
        <v>83198</v>
      </c>
      <c r="D71" s="4" t="s">
        <v>78243</v>
      </c>
      <c r="E71" s="4" t="s">
        <v>86</v>
      </c>
      <c r="F71" s="4" t="s">
        <v>87</v>
      </c>
      <c r="G71" s="4" t="s">
        <v>1145</v>
      </c>
      <c r="H71" s="4" t="s">
        <v>1145</v>
      </c>
      <c r="I71" s="4" t="s">
        <v>83199</v>
      </c>
    </row>
    <row r="72" ht="28" spans="1:9">
      <c r="A72" s="4" t="s">
        <v>83200</v>
      </c>
      <c r="B72" s="4" t="s">
        <v>83201</v>
      </c>
      <c r="C72" s="4" t="s">
        <v>39</v>
      </c>
      <c r="D72" s="4" t="s">
        <v>39</v>
      </c>
      <c r="E72" s="4" t="s">
        <v>421</v>
      </c>
      <c r="F72" s="4" t="s">
        <v>422</v>
      </c>
      <c r="G72" s="4" t="s">
        <v>39</v>
      </c>
      <c r="H72" s="4" t="s">
        <v>39</v>
      </c>
      <c r="I72" s="4" t="s">
        <v>83202</v>
      </c>
    </row>
    <row r="73" spans="1:9">
      <c r="A73" s="4" t="s">
        <v>83203</v>
      </c>
      <c r="B73" s="4" t="s">
        <v>83204</v>
      </c>
      <c r="C73" s="4" t="s">
        <v>39</v>
      </c>
      <c r="D73" s="4" t="s">
        <v>39</v>
      </c>
      <c r="E73" s="4"/>
      <c r="F73" s="4"/>
      <c r="G73" s="4" t="s">
        <v>39</v>
      </c>
      <c r="H73" s="4" t="s">
        <v>39</v>
      </c>
      <c r="I73" s="4" t="s">
        <v>83205</v>
      </c>
    </row>
    <row r="74" ht="28" spans="1:9">
      <c r="A74" s="4" t="s">
        <v>83206</v>
      </c>
      <c r="B74" s="4" t="s">
        <v>83207</v>
      </c>
      <c r="C74" s="4" t="s">
        <v>39</v>
      </c>
      <c r="D74" s="4" t="s">
        <v>39</v>
      </c>
      <c r="E74" s="4" t="s">
        <v>70</v>
      </c>
      <c r="F74" s="4" t="s">
        <v>71</v>
      </c>
      <c r="G74" s="4" t="s">
        <v>39</v>
      </c>
      <c r="H74" s="4" t="s">
        <v>39</v>
      </c>
      <c r="I74" s="4" t="s">
        <v>82935</v>
      </c>
    </row>
    <row r="75" ht="28" spans="1:9">
      <c r="A75" s="4" t="s">
        <v>83208</v>
      </c>
      <c r="B75" s="4" t="s">
        <v>83209</v>
      </c>
      <c r="C75" s="4" t="s">
        <v>83210</v>
      </c>
      <c r="D75" s="4" t="s">
        <v>83211</v>
      </c>
      <c r="E75" s="4" t="s">
        <v>70</v>
      </c>
      <c r="F75" s="4" t="s">
        <v>71</v>
      </c>
      <c r="G75" s="4" t="s">
        <v>788</v>
      </c>
      <c r="H75" s="4" t="s">
        <v>788</v>
      </c>
      <c r="I75" s="4" t="s">
        <v>83212</v>
      </c>
    </row>
    <row r="76" ht="28" spans="1:9">
      <c r="A76" s="4" t="s">
        <v>83213</v>
      </c>
      <c r="B76" s="4" t="s">
        <v>83214</v>
      </c>
      <c r="C76" s="4" t="s">
        <v>83215</v>
      </c>
      <c r="D76" s="4" t="s">
        <v>83216</v>
      </c>
      <c r="E76" s="4" t="s">
        <v>70</v>
      </c>
      <c r="F76" s="4" t="s">
        <v>71</v>
      </c>
      <c r="G76" s="4" t="s">
        <v>1497</v>
      </c>
      <c r="H76" s="4" t="s">
        <v>1497</v>
      </c>
      <c r="I76" s="4" t="s">
        <v>83217</v>
      </c>
    </row>
    <row r="77" ht="28" spans="1:9">
      <c r="A77" s="4" t="s">
        <v>83218</v>
      </c>
      <c r="B77" s="4" t="s">
        <v>83219</v>
      </c>
      <c r="C77" s="4" t="s">
        <v>56004</v>
      </c>
      <c r="D77" s="4" t="s">
        <v>56005</v>
      </c>
      <c r="E77" s="4" t="s">
        <v>70</v>
      </c>
      <c r="F77" s="4" t="s">
        <v>71</v>
      </c>
      <c r="G77" s="4" t="s">
        <v>9527</v>
      </c>
      <c r="H77" s="4" t="s">
        <v>9527</v>
      </c>
      <c r="I77" s="4" t="s">
        <v>83220</v>
      </c>
    </row>
    <row r="78" ht="28" spans="1:9">
      <c r="A78" s="4" t="s">
        <v>83221</v>
      </c>
      <c r="B78" s="4" t="s">
        <v>83222</v>
      </c>
      <c r="C78" s="4" t="s">
        <v>78855</v>
      </c>
      <c r="D78" s="4" t="s">
        <v>78856</v>
      </c>
      <c r="E78" s="4" t="s">
        <v>70</v>
      </c>
      <c r="F78" s="4" t="s">
        <v>71</v>
      </c>
      <c r="G78" s="4" t="s">
        <v>788</v>
      </c>
      <c r="H78" s="4" t="s">
        <v>788</v>
      </c>
      <c r="I78" s="4" t="s">
        <v>83223</v>
      </c>
    </row>
    <row r="79" ht="98" spans="1:9">
      <c r="A79" s="4" t="s">
        <v>83224</v>
      </c>
      <c r="B79" s="4" t="s">
        <v>83225</v>
      </c>
      <c r="C79" s="4" t="s">
        <v>83226</v>
      </c>
      <c r="D79" s="4" t="s">
        <v>83227</v>
      </c>
      <c r="E79" s="4" t="s">
        <v>70</v>
      </c>
      <c r="F79" s="4" t="s">
        <v>71</v>
      </c>
      <c r="G79" s="4" t="s">
        <v>83228</v>
      </c>
      <c r="H79" s="4" t="s">
        <v>83229</v>
      </c>
      <c r="I79" s="4" t="s">
        <v>83230</v>
      </c>
    </row>
    <row r="80" ht="98" spans="1:9">
      <c r="A80" s="4" t="s">
        <v>83231</v>
      </c>
      <c r="B80" s="4" t="s">
        <v>83232</v>
      </c>
      <c r="C80" s="4" t="s">
        <v>83233</v>
      </c>
      <c r="D80" s="4" t="s">
        <v>83234</v>
      </c>
      <c r="E80" s="4" t="s">
        <v>70</v>
      </c>
      <c r="F80" s="4" t="s">
        <v>71</v>
      </c>
      <c r="G80" s="4" t="s">
        <v>83228</v>
      </c>
      <c r="H80" s="4" t="s">
        <v>83229</v>
      </c>
      <c r="I80" s="4" t="s">
        <v>83235</v>
      </c>
    </row>
    <row r="81" ht="98" spans="1:9">
      <c r="A81" s="4" t="s">
        <v>83236</v>
      </c>
      <c r="B81" s="4" t="s">
        <v>83237</v>
      </c>
      <c r="C81" s="4" t="s">
        <v>83238</v>
      </c>
      <c r="D81" s="4" t="s">
        <v>83239</v>
      </c>
      <c r="E81" s="4" t="s">
        <v>70</v>
      </c>
      <c r="F81" s="4" t="s">
        <v>71</v>
      </c>
      <c r="G81" s="4" t="s">
        <v>83228</v>
      </c>
      <c r="H81" s="4" t="s">
        <v>83229</v>
      </c>
      <c r="I81" s="4" t="s">
        <v>83240</v>
      </c>
    </row>
    <row r="82" ht="98" spans="1:9">
      <c r="A82" s="4" t="s">
        <v>83241</v>
      </c>
      <c r="B82" s="4" t="s">
        <v>83242</v>
      </c>
      <c r="C82" s="4" t="s">
        <v>83243</v>
      </c>
      <c r="D82" s="4" t="s">
        <v>83244</v>
      </c>
      <c r="E82" s="4" t="s">
        <v>70</v>
      </c>
      <c r="F82" s="4" t="s">
        <v>71</v>
      </c>
      <c r="G82" s="4" t="s">
        <v>83228</v>
      </c>
      <c r="H82" s="4" t="s">
        <v>83229</v>
      </c>
      <c r="I82" s="4" t="s">
        <v>83245</v>
      </c>
    </row>
    <row r="83" ht="98" spans="1:9">
      <c r="A83" s="4" t="s">
        <v>83246</v>
      </c>
      <c r="B83" s="4" t="s">
        <v>83247</v>
      </c>
      <c r="C83" s="4" t="s">
        <v>83248</v>
      </c>
      <c r="D83" s="4" t="s">
        <v>83249</v>
      </c>
      <c r="E83" s="4" t="s">
        <v>70</v>
      </c>
      <c r="F83" s="4" t="s">
        <v>71</v>
      </c>
      <c r="G83" s="4" t="s">
        <v>83228</v>
      </c>
      <c r="H83" s="4" t="s">
        <v>83229</v>
      </c>
      <c r="I83" s="4" t="s">
        <v>83250</v>
      </c>
    </row>
    <row r="84" ht="98" spans="1:9">
      <c r="A84" s="4" t="s">
        <v>83251</v>
      </c>
      <c r="B84" s="4" t="s">
        <v>83252</v>
      </c>
      <c r="C84" s="4" t="s">
        <v>83253</v>
      </c>
      <c r="D84" s="4" t="s">
        <v>83254</v>
      </c>
      <c r="E84" s="4" t="s">
        <v>70</v>
      </c>
      <c r="F84" s="4" t="s">
        <v>71</v>
      </c>
      <c r="G84" s="4" t="s">
        <v>83228</v>
      </c>
      <c r="H84" s="4" t="s">
        <v>83229</v>
      </c>
      <c r="I84" s="4" t="s">
        <v>83255</v>
      </c>
    </row>
    <row r="85" ht="98" spans="1:9">
      <c r="A85" s="4" t="s">
        <v>83256</v>
      </c>
      <c r="B85" s="4" t="s">
        <v>83257</v>
      </c>
      <c r="C85" s="4" t="s">
        <v>83258</v>
      </c>
      <c r="D85" s="4" t="s">
        <v>83259</v>
      </c>
      <c r="E85" s="4" t="s">
        <v>70</v>
      </c>
      <c r="F85" s="4" t="s">
        <v>71</v>
      </c>
      <c r="G85" s="4" t="s">
        <v>83228</v>
      </c>
      <c r="H85" s="4" t="s">
        <v>83229</v>
      </c>
      <c r="I85" s="4" t="s">
        <v>83260</v>
      </c>
    </row>
    <row r="86" ht="98" spans="1:9">
      <c r="A86" s="4" t="s">
        <v>83261</v>
      </c>
      <c r="B86" s="4" t="s">
        <v>83262</v>
      </c>
      <c r="C86" s="4" t="s">
        <v>83263</v>
      </c>
      <c r="D86" s="4" t="s">
        <v>83264</v>
      </c>
      <c r="E86" s="4" t="s">
        <v>70</v>
      </c>
      <c r="F86" s="4" t="s">
        <v>71</v>
      </c>
      <c r="G86" s="4" t="s">
        <v>83228</v>
      </c>
      <c r="H86" s="4" t="s">
        <v>83229</v>
      </c>
      <c r="I86" s="4" t="s">
        <v>83265</v>
      </c>
    </row>
    <row r="87" ht="98" spans="1:9">
      <c r="A87" s="4" t="s">
        <v>83266</v>
      </c>
      <c r="B87" s="4" t="s">
        <v>83267</v>
      </c>
      <c r="C87" s="4" t="s">
        <v>83268</v>
      </c>
      <c r="D87" s="4" t="s">
        <v>83269</v>
      </c>
      <c r="E87" s="4" t="s">
        <v>70</v>
      </c>
      <c r="F87" s="4" t="s">
        <v>71</v>
      </c>
      <c r="G87" s="4" t="s">
        <v>83228</v>
      </c>
      <c r="H87" s="4" t="s">
        <v>83229</v>
      </c>
      <c r="I87" s="4" t="s">
        <v>83270</v>
      </c>
    </row>
    <row r="88" ht="98" spans="1:9">
      <c r="A88" s="4" t="s">
        <v>83271</v>
      </c>
      <c r="B88" s="4" t="s">
        <v>83272</v>
      </c>
      <c r="C88" s="4" t="s">
        <v>83273</v>
      </c>
      <c r="D88" s="4" t="s">
        <v>83274</v>
      </c>
      <c r="E88" s="4" t="s">
        <v>70</v>
      </c>
      <c r="F88" s="4" t="s">
        <v>71</v>
      </c>
      <c r="G88" s="4" t="s">
        <v>83228</v>
      </c>
      <c r="H88" s="4" t="s">
        <v>83229</v>
      </c>
      <c r="I88" s="4" t="s">
        <v>83275</v>
      </c>
    </row>
    <row r="89" ht="98" spans="1:9">
      <c r="A89" s="4" t="s">
        <v>83276</v>
      </c>
      <c r="B89" s="4" t="s">
        <v>83277</v>
      </c>
      <c r="C89" s="4" t="s">
        <v>83278</v>
      </c>
      <c r="D89" s="4" t="s">
        <v>83279</v>
      </c>
      <c r="E89" s="4" t="s">
        <v>70</v>
      </c>
      <c r="F89" s="4" t="s">
        <v>71</v>
      </c>
      <c r="G89" s="4" t="s">
        <v>83228</v>
      </c>
      <c r="H89" s="4" t="s">
        <v>83229</v>
      </c>
      <c r="I89" s="4" t="s">
        <v>83280</v>
      </c>
    </row>
    <row r="90" ht="98" spans="1:9">
      <c r="A90" s="4" t="s">
        <v>83281</v>
      </c>
      <c r="B90" s="4" t="s">
        <v>83282</v>
      </c>
      <c r="C90" s="4" t="s">
        <v>83283</v>
      </c>
      <c r="D90" s="4" t="s">
        <v>83284</v>
      </c>
      <c r="E90" s="4" t="s">
        <v>70</v>
      </c>
      <c r="F90" s="4" t="s">
        <v>71</v>
      </c>
      <c r="G90" s="4" t="s">
        <v>83228</v>
      </c>
      <c r="H90" s="4" t="s">
        <v>83229</v>
      </c>
      <c r="I90" s="4" t="s">
        <v>83285</v>
      </c>
    </row>
    <row r="91" ht="98" spans="1:9">
      <c r="A91" s="4" t="s">
        <v>83286</v>
      </c>
      <c r="B91" s="4" t="s">
        <v>83287</v>
      </c>
      <c r="C91" s="4" t="s">
        <v>83288</v>
      </c>
      <c r="D91" s="4" t="s">
        <v>83289</v>
      </c>
      <c r="E91" s="4" t="s">
        <v>70</v>
      </c>
      <c r="F91" s="4" t="s">
        <v>71</v>
      </c>
      <c r="G91" s="4" t="s">
        <v>83228</v>
      </c>
      <c r="H91" s="4" t="s">
        <v>83229</v>
      </c>
      <c r="I91" s="4" t="s">
        <v>83290</v>
      </c>
    </row>
    <row r="92" ht="98" spans="1:9">
      <c r="A92" s="4" t="s">
        <v>83291</v>
      </c>
      <c r="B92" s="4" t="s">
        <v>83292</v>
      </c>
      <c r="C92" s="4" t="s">
        <v>83293</v>
      </c>
      <c r="D92" s="4" t="s">
        <v>83294</v>
      </c>
      <c r="E92" s="4" t="s">
        <v>70</v>
      </c>
      <c r="F92" s="4" t="s">
        <v>71</v>
      </c>
      <c r="G92" s="4" t="s">
        <v>83228</v>
      </c>
      <c r="H92" s="4" t="s">
        <v>83229</v>
      </c>
      <c r="I92" s="4" t="s">
        <v>83295</v>
      </c>
    </row>
    <row r="93" ht="98" spans="1:9">
      <c r="A93" s="4" t="s">
        <v>83296</v>
      </c>
      <c r="B93" s="4" t="s">
        <v>83297</v>
      </c>
      <c r="C93" s="4" t="s">
        <v>83298</v>
      </c>
      <c r="D93" s="4" t="s">
        <v>83299</v>
      </c>
      <c r="E93" s="4" t="s">
        <v>70</v>
      </c>
      <c r="F93" s="4" t="s">
        <v>71</v>
      </c>
      <c r="G93" s="4" t="s">
        <v>83228</v>
      </c>
      <c r="H93" s="4" t="s">
        <v>83229</v>
      </c>
      <c r="I93" s="4" t="s">
        <v>83300</v>
      </c>
    </row>
    <row r="94" ht="98" spans="1:9">
      <c r="A94" s="4" t="s">
        <v>83301</v>
      </c>
      <c r="B94" s="4" t="s">
        <v>83302</v>
      </c>
      <c r="C94" s="4" t="s">
        <v>83303</v>
      </c>
      <c r="D94" s="4" t="s">
        <v>83304</v>
      </c>
      <c r="E94" s="4" t="s">
        <v>70</v>
      </c>
      <c r="F94" s="4" t="s">
        <v>71</v>
      </c>
      <c r="G94" s="4" t="s">
        <v>83228</v>
      </c>
      <c r="H94" s="4" t="s">
        <v>83229</v>
      </c>
      <c r="I94" s="4" t="s">
        <v>83305</v>
      </c>
    </row>
    <row r="95" ht="98" spans="1:9">
      <c r="A95" s="4" t="s">
        <v>83306</v>
      </c>
      <c r="B95" s="4" t="s">
        <v>83307</v>
      </c>
      <c r="C95" s="4" t="s">
        <v>83308</v>
      </c>
      <c r="D95" s="4" t="s">
        <v>83309</v>
      </c>
      <c r="E95" s="4" t="s">
        <v>70</v>
      </c>
      <c r="F95" s="4" t="s">
        <v>71</v>
      </c>
      <c r="G95" s="4" t="s">
        <v>83228</v>
      </c>
      <c r="H95" s="4" t="s">
        <v>83229</v>
      </c>
      <c r="I95" s="4" t="s">
        <v>83310</v>
      </c>
    </row>
    <row r="96" ht="98" spans="1:9">
      <c r="A96" s="4" t="s">
        <v>83311</v>
      </c>
      <c r="B96" s="4" t="s">
        <v>83312</v>
      </c>
      <c r="C96" s="4" t="s">
        <v>83313</v>
      </c>
      <c r="D96" s="4" t="s">
        <v>83314</v>
      </c>
      <c r="E96" s="4" t="s">
        <v>70</v>
      </c>
      <c r="F96" s="4" t="s">
        <v>71</v>
      </c>
      <c r="G96" s="4" t="s">
        <v>83228</v>
      </c>
      <c r="H96" s="4" t="s">
        <v>83229</v>
      </c>
      <c r="I96" s="4" t="s">
        <v>83315</v>
      </c>
    </row>
    <row r="97" ht="98" spans="1:9">
      <c r="A97" s="4" t="s">
        <v>83316</v>
      </c>
      <c r="B97" s="4" t="s">
        <v>83317</v>
      </c>
      <c r="C97" s="4" t="s">
        <v>83318</v>
      </c>
      <c r="D97" s="4" t="s">
        <v>83319</v>
      </c>
      <c r="E97" s="4" t="s">
        <v>70</v>
      </c>
      <c r="F97" s="4" t="s">
        <v>71</v>
      </c>
      <c r="G97" s="4" t="s">
        <v>83228</v>
      </c>
      <c r="H97" s="4" t="s">
        <v>83229</v>
      </c>
      <c r="I97" s="4" t="s">
        <v>83320</v>
      </c>
    </row>
    <row r="98" ht="98" spans="1:9">
      <c r="A98" s="4" t="s">
        <v>83321</v>
      </c>
      <c r="B98" s="4" t="s">
        <v>83322</v>
      </c>
      <c r="C98" s="4" t="s">
        <v>83323</v>
      </c>
      <c r="D98" s="4" t="s">
        <v>83324</v>
      </c>
      <c r="E98" s="4" t="s">
        <v>70</v>
      </c>
      <c r="F98" s="4" t="s">
        <v>71</v>
      </c>
      <c r="G98" s="4" t="s">
        <v>83228</v>
      </c>
      <c r="H98" s="4" t="s">
        <v>83229</v>
      </c>
      <c r="I98" s="4" t="s">
        <v>83325</v>
      </c>
    </row>
    <row r="99" ht="42" spans="1:9">
      <c r="A99" s="4" t="s">
        <v>83326</v>
      </c>
      <c r="B99" s="4" t="s">
        <v>83327</v>
      </c>
      <c r="C99" s="4" t="s">
        <v>83328</v>
      </c>
      <c r="D99" s="4" t="s">
        <v>3104</v>
      </c>
      <c r="E99" s="4" t="s">
        <v>70</v>
      </c>
      <c r="F99" s="4" t="s">
        <v>71</v>
      </c>
      <c r="G99" s="4" t="s">
        <v>1193</v>
      </c>
      <c r="H99" s="4" t="s">
        <v>1193</v>
      </c>
      <c r="I99" s="4" t="s">
        <v>83329</v>
      </c>
    </row>
    <row r="100" ht="42" spans="1:9">
      <c r="A100" s="4" t="s">
        <v>83330</v>
      </c>
      <c r="B100" s="4" t="s">
        <v>83331</v>
      </c>
      <c r="C100" s="4" t="s">
        <v>83332</v>
      </c>
      <c r="D100" s="4" t="s">
        <v>3196</v>
      </c>
      <c r="E100" s="4" t="s">
        <v>70</v>
      </c>
      <c r="F100" s="4" t="s">
        <v>71</v>
      </c>
      <c r="G100" s="4" t="s">
        <v>83102</v>
      </c>
      <c r="H100" s="4" t="s">
        <v>83102</v>
      </c>
      <c r="I100" s="4" t="s">
        <v>83333</v>
      </c>
    </row>
    <row r="101" ht="28" spans="1:9">
      <c r="A101" s="4" t="s">
        <v>83334</v>
      </c>
      <c r="B101" s="4" t="s">
        <v>83335</v>
      </c>
      <c r="C101" s="4" t="s">
        <v>83336</v>
      </c>
      <c r="D101" s="4" t="s">
        <v>83337</v>
      </c>
      <c r="E101" s="4" t="s">
        <v>70</v>
      </c>
      <c r="F101" s="4" t="s">
        <v>71</v>
      </c>
      <c r="G101" s="4" t="s">
        <v>788</v>
      </c>
      <c r="H101" s="4" t="s">
        <v>788</v>
      </c>
      <c r="I101" s="4" t="s">
        <v>83338</v>
      </c>
    </row>
    <row r="102" ht="42" spans="1:9">
      <c r="A102" s="4" t="s">
        <v>83339</v>
      </c>
      <c r="B102" s="4" t="s">
        <v>83340</v>
      </c>
      <c r="C102" s="4" t="s">
        <v>83341</v>
      </c>
      <c r="D102" s="4" t="s">
        <v>83342</v>
      </c>
      <c r="E102" s="4" t="s">
        <v>70</v>
      </c>
      <c r="F102" s="4" t="s">
        <v>71</v>
      </c>
      <c r="G102" s="4" t="s">
        <v>1193</v>
      </c>
      <c r="H102" s="4" t="s">
        <v>1193</v>
      </c>
      <c r="I102" s="4" t="s">
        <v>83343</v>
      </c>
    </row>
    <row r="103" ht="56" spans="1:9">
      <c r="A103" s="4" t="s">
        <v>83344</v>
      </c>
      <c r="B103" s="4" t="s">
        <v>83345</v>
      </c>
      <c r="C103" s="4" t="s">
        <v>83346</v>
      </c>
      <c r="D103" s="4" t="s">
        <v>83347</v>
      </c>
      <c r="E103" s="4" t="s">
        <v>70</v>
      </c>
      <c r="F103" s="4" t="s">
        <v>71</v>
      </c>
      <c r="G103" s="4" t="s">
        <v>83348</v>
      </c>
      <c r="H103" s="4" t="s">
        <v>83349</v>
      </c>
      <c r="I103" s="4" t="s">
        <v>83350</v>
      </c>
    </row>
    <row r="104" ht="42" spans="1:9">
      <c r="A104" s="4" t="s">
        <v>83351</v>
      </c>
      <c r="B104" s="4" t="s">
        <v>83352</v>
      </c>
      <c r="C104" s="4" t="s">
        <v>83353</v>
      </c>
      <c r="D104" s="4" t="s">
        <v>83354</v>
      </c>
      <c r="E104" s="4" t="s">
        <v>70</v>
      </c>
      <c r="F104" s="4" t="s">
        <v>71</v>
      </c>
      <c r="G104" s="4" t="s">
        <v>1193</v>
      </c>
      <c r="H104" s="4" t="s">
        <v>1193</v>
      </c>
      <c r="I104" s="4" t="s">
        <v>83355</v>
      </c>
    </row>
    <row r="105" ht="42" spans="1:9">
      <c r="A105" s="4" t="s">
        <v>83356</v>
      </c>
      <c r="B105" s="4" t="s">
        <v>83357</v>
      </c>
      <c r="C105" s="4" t="s">
        <v>83358</v>
      </c>
      <c r="D105" s="4" t="s">
        <v>83359</v>
      </c>
      <c r="E105" s="4" t="s">
        <v>70</v>
      </c>
      <c r="F105" s="4" t="s">
        <v>71</v>
      </c>
      <c r="G105" s="4" t="s">
        <v>1193</v>
      </c>
      <c r="H105" s="4" t="s">
        <v>1193</v>
      </c>
      <c r="I105" s="4" t="s">
        <v>83360</v>
      </c>
    </row>
    <row r="106" ht="28" spans="1:9">
      <c r="A106" s="4" t="s">
        <v>83361</v>
      </c>
      <c r="B106" s="4" t="s">
        <v>83362</v>
      </c>
      <c r="C106" s="4" t="s">
        <v>83363</v>
      </c>
      <c r="D106" s="4" t="s">
        <v>83364</v>
      </c>
      <c r="E106" s="4" t="s">
        <v>70</v>
      </c>
      <c r="F106" s="4" t="s">
        <v>71</v>
      </c>
      <c r="G106" s="4" t="s">
        <v>788</v>
      </c>
      <c r="H106" s="4" t="s">
        <v>788</v>
      </c>
      <c r="I106" s="4" t="s">
        <v>83365</v>
      </c>
    </row>
    <row r="107" ht="28" spans="1:9">
      <c r="A107" s="4" t="s">
        <v>83366</v>
      </c>
      <c r="B107" s="4" t="s">
        <v>83367</v>
      </c>
      <c r="C107" s="4" t="s">
        <v>83368</v>
      </c>
      <c r="D107" s="4" t="s">
        <v>83369</v>
      </c>
      <c r="E107" s="4" t="s">
        <v>70</v>
      </c>
      <c r="F107" s="4" t="s">
        <v>71</v>
      </c>
      <c r="G107" s="4" t="s">
        <v>1591</v>
      </c>
      <c r="H107" s="4" t="s">
        <v>1591</v>
      </c>
      <c r="I107" s="4" t="s">
        <v>83370</v>
      </c>
    </row>
    <row r="108" ht="42" spans="1:9">
      <c r="A108" s="4" t="s">
        <v>83371</v>
      </c>
      <c r="B108" s="4" t="s">
        <v>83372</v>
      </c>
      <c r="C108" s="4" t="s">
        <v>83373</v>
      </c>
      <c r="D108" s="4" t="s">
        <v>3121</v>
      </c>
      <c r="E108" s="4" t="s">
        <v>70</v>
      </c>
      <c r="F108" s="4" t="s">
        <v>71</v>
      </c>
      <c r="G108" s="4" t="s">
        <v>1193</v>
      </c>
      <c r="H108" s="4" t="s">
        <v>1193</v>
      </c>
      <c r="I108" s="4" t="s">
        <v>83374</v>
      </c>
    </row>
    <row r="109" ht="42" spans="1:9">
      <c r="A109" s="4" t="s">
        <v>83375</v>
      </c>
      <c r="B109" s="4" t="s">
        <v>83376</v>
      </c>
      <c r="C109" s="4" t="s">
        <v>83377</v>
      </c>
      <c r="D109" s="4" t="s">
        <v>3201</v>
      </c>
      <c r="E109" s="4" t="s">
        <v>70</v>
      </c>
      <c r="F109" s="4" t="s">
        <v>71</v>
      </c>
      <c r="G109" s="4" t="s">
        <v>83102</v>
      </c>
      <c r="H109" s="4" t="s">
        <v>83102</v>
      </c>
      <c r="I109" s="4" t="s">
        <v>83378</v>
      </c>
    </row>
    <row r="110" ht="28" spans="1:9">
      <c r="A110" s="4" t="s">
        <v>83379</v>
      </c>
      <c r="B110" s="4" t="s">
        <v>83380</v>
      </c>
      <c r="C110" s="4" t="s">
        <v>83381</v>
      </c>
      <c r="D110" s="4" t="s">
        <v>83382</v>
      </c>
      <c r="E110" s="4" t="s">
        <v>70</v>
      </c>
      <c r="F110" s="4" t="s">
        <v>71</v>
      </c>
      <c r="G110" s="4" t="s">
        <v>788</v>
      </c>
      <c r="H110" s="4" t="s">
        <v>788</v>
      </c>
      <c r="I110" s="4" t="s">
        <v>83383</v>
      </c>
    </row>
    <row r="111" ht="42" spans="1:9">
      <c r="A111" s="4" t="s">
        <v>83384</v>
      </c>
      <c r="B111" s="4" t="s">
        <v>83385</v>
      </c>
      <c r="C111" s="4" t="s">
        <v>83386</v>
      </c>
      <c r="D111" s="4" t="s">
        <v>83387</v>
      </c>
      <c r="E111" s="4" t="s">
        <v>70</v>
      </c>
      <c r="F111" s="4" t="s">
        <v>71</v>
      </c>
      <c r="G111" s="4" t="s">
        <v>1193</v>
      </c>
      <c r="H111" s="4" t="s">
        <v>1193</v>
      </c>
      <c r="I111" s="4" t="s">
        <v>83388</v>
      </c>
    </row>
    <row r="112" ht="56" spans="1:9">
      <c r="A112" s="4" t="s">
        <v>83389</v>
      </c>
      <c r="B112" s="4" t="s">
        <v>83390</v>
      </c>
      <c r="C112" s="4" t="s">
        <v>83391</v>
      </c>
      <c r="D112" s="4" t="s">
        <v>83392</v>
      </c>
      <c r="E112" s="4" t="s">
        <v>70</v>
      </c>
      <c r="F112" s="4" t="s">
        <v>71</v>
      </c>
      <c r="G112" s="4" t="s">
        <v>83348</v>
      </c>
      <c r="H112" s="4" t="s">
        <v>83349</v>
      </c>
      <c r="I112" s="4" t="s">
        <v>83393</v>
      </c>
    </row>
    <row r="113" ht="42" spans="1:9">
      <c r="A113" s="4" t="s">
        <v>83394</v>
      </c>
      <c r="B113" s="4" t="s">
        <v>83395</v>
      </c>
      <c r="C113" s="4" t="s">
        <v>83396</v>
      </c>
      <c r="D113" s="4" t="s">
        <v>83397</v>
      </c>
      <c r="E113" s="4" t="s">
        <v>70</v>
      </c>
      <c r="F113" s="4" t="s">
        <v>71</v>
      </c>
      <c r="G113" s="4" t="s">
        <v>1193</v>
      </c>
      <c r="H113" s="4" t="s">
        <v>1193</v>
      </c>
      <c r="I113" s="4" t="s">
        <v>83398</v>
      </c>
    </row>
    <row r="114" ht="42" spans="1:9">
      <c r="A114" s="4" t="s">
        <v>83399</v>
      </c>
      <c r="B114" s="4" t="s">
        <v>83400</v>
      </c>
      <c r="C114" s="4" t="s">
        <v>83401</v>
      </c>
      <c r="D114" s="4" t="s">
        <v>83402</v>
      </c>
      <c r="E114" s="4" t="s">
        <v>70</v>
      </c>
      <c r="F114" s="4" t="s">
        <v>71</v>
      </c>
      <c r="G114" s="4" t="s">
        <v>1193</v>
      </c>
      <c r="H114" s="4" t="s">
        <v>1193</v>
      </c>
      <c r="I114" s="4" t="s">
        <v>83403</v>
      </c>
    </row>
    <row r="115" ht="28" spans="1:9">
      <c r="A115" s="4" t="s">
        <v>83404</v>
      </c>
      <c r="B115" s="4" t="s">
        <v>83405</v>
      </c>
      <c r="C115" s="4" t="s">
        <v>83406</v>
      </c>
      <c r="D115" s="4" t="s">
        <v>83407</v>
      </c>
      <c r="E115" s="4" t="s">
        <v>70</v>
      </c>
      <c r="F115" s="4" t="s">
        <v>71</v>
      </c>
      <c r="G115" s="4" t="s">
        <v>788</v>
      </c>
      <c r="H115" s="4" t="s">
        <v>788</v>
      </c>
      <c r="I115" s="4" t="s">
        <v>83408</v>
      </c>
    </row>
    <row r="116" ht="28" spans="1:9">
      <c r="A116" s="4" t="s">
        <v>83409</v>
      </c>
      <c r="B116" s="4" t="s">
        <v>83410</v>
      </c>
      <c r="C116" s="4" t="s">
        <v>83411</v>
      </c>
      <c r="D116" s="4" t="s">
        <v>83412</v>
      </c>
      <c r="E116" s="4" t="s">
        <v>70</v>
      </c>
      <c r="F116" s="4" t="s">
        <v>71</v>
      </c>
      <c r="G116" s="4" t="s">
        <v>1591</v>
      </c>
      <c r="H116" s="4" t="s">
        <v>1591</v>
      </c>
      <c r="I116" s="4" t="s">
        <v>83413</v>
      </c>
    </row>
    <row r="117" ht="42" spans="1:9">
      <c r="A117" s="4" t="s">
        <v>83414</v>
      </c>
      <c r="B117" s="4" t="s">
        <v>83415</v>
      </c>
      <c r="C117" s="4" t="s">
        <v>83416</v>
      </c>
      <c r="D117" s="4" t="s">
        <v>3126</v>
      </c>
      <c r="E117" s="4" t="s">
        <v>70</v>
      </c>
      <c r="F117" s="4" t="s">
        <v>71</v>
      </c>
      <c r="G117" s="4" t="s">
        <v>1193</v>
      </c>
      <c r="H117" s="4" t="s">
        <v>1193</v>
      </c>
      <c r="I117" s="4" t="s">
        <v>83417</v>
      </c>
    </row>
    <row r="118" ht="42" spans="1:9">
      <c r="A118" s="4" t="s">
        <v>83418</v>
      </c>
      <c r="B118" s="4" t="s">
        <v>83419</v>
      </c>
      <c r="C118" s="4" t="s">
        <v>83420</v>
      </c>
      <c r="D118" s="4" t="s">
        <v>3206</v>
      </c>
      <c r="E118" s="4" t="s">
        <v>70</v>
      </c>
      <c r="F118" s="4" t="s">
        <v>71</v>
      </c>
      <c r="G118" s="4" t="s">
        <v>83102</v>
      </c>
      <c r="H118" s="4" t="s">
        <v>83102</v>
      </c>
      <c r="I118" s="4" t="s">
        <v>83421</v>
      </c>
    </row>
    <row r="119" ht="42" spans="1:9">
      <c r="A119" s="4" t="s">
        <v>83422</v>
      </c>
      <c r="B119" s="4" t="s">
        <v>83423</v>
      </c>
      <c r="C119" s="4" t="s">
        <v>83424</v>
      </c>
      <c r="D119" s="4" t="s">
        <v>83425</v>
      </c>
      <c r="E119" s="4" t="s">
        <v>70</v>
      </c>
      <c r="F119" s="4" t="s">
        <v>71</v>
      </c>
      <c r="G119" s="4" t="s">
        <v>788</v>
      </c>
      <c r="H119" s="4" t="s">
        <v>788</v>
      </c>
      <c r="I119" s="4" t="s">
        <v>83426</v>
      </c>
    </row>
    <row r="120" ht="42" spans="1:9">
      <c r="A120" s="4" t="s">
        <v>83427</v>
      </c>
      <c r="B120" s="4" t="s">
        <v>83428</v>
      </c>
      <c r="C120" s="4" t="s">
        <v>83429</v>
      </c>
      <c r="D120" s="4" t="s">
        <v>83430</v>
      </c>
      <c r="E120" s="4" t="s">
        <v>70</v>
      </c>
      <c r="F120" s="4" t="s">
        <v>71</v>
      </c>
      <c r="G120" s="4" t="s">
        <v>1193</v>
      </c>
      <c r="H120" s="4" t="s">
        <v>1193</v>
      </c>
      <c r="I120" s="4" t="s">
        <v>83431</v>
      </c>
    </row>
    <row r="121" ht="56" spans="1:9">
      <c r="A121" s="4" t="s">
        <v>83432</v>
      </c>
      <c r="B121" s="4" t="s">
        <v>83433</v>
      </c>
      <c r="C121" s="4" t="s">
        <v>83434</v>
      </c>
      <c r="D121" s="4" t="s">
        <v>83435</v>
      </c>
      <c r="E121" s="4" t="s">
        <v>70</v>
      </c>
      <c r="F121" s="4" t="s">
        <v>71</v>
      </c>
      <c r="G121" s="4" t="s">
        <v>83348</v>
      </c>
      <c r="H121" s="4" t="s">
        <v>83349</v>
      </c>
      <c r="I121" s="4" t="s">
        <v>83436</v>
      </c>
    </row>
    <row r="122" ht="42" spans="1:9">
      <c r="A122" s="4" t="s">
        <v>83437</v>
      </c>
      <c r="B122" s="4" t="s">
        <v>83438</v>
      </c>
      <c r="C122" s="4" t="s">
        <v>83439</v>
      </c>
      <c r="D122" s="4" t="s">
        <v>83440</v>
      </c>
      <c r="E122" s="4" t="s">
        <v>70</v>
      </c>
      <c r="F122" s="4" t="s">
        <v>71</v>
      </c>
      <c r="G122" s="4" t="s">
        <v>1193</v>
      </c>
      <c r="H122" s="4" t="s">
        <v>1193</v>
      </c>
      <c r="I122" s="4" t="s">
        <v>83441</v>
      </c>
    </row>
    <row r="123" ht="42" spans="1:9">
      <c r="A123" s="4" t="s">
        <v>83442</v>
      </c>
      <c r="B123" s="4" t="s">
        <v>83443</v>
      </c>
      <c r="C123" s="4" t="s">
        <v>83444</v>
      </c>
      <c r="D123" s="4" t="s">
        <v>83445</v>
      </c>
      <c r="E123" s="4" t="s">
        <v>70</v>
      </c>
      <c r="F123" s="4" t="s">
        <v>71</v>
      </c>
      <c r="G123" s="4" t="s">
        <v>1193</v>
      </c>
      <c r="H123" s="4" t="s">
        <v>1193</v>
      </c>
      <c r="I123" s="4" t="s">
        <v>83446</v>
      </c>
    </row>
    <row r="124" ht="28" spans="1:9">
      <c r="A124" s="4" t="s">
        <v>83447</v>
      </c>
      <c r="B124" s="4" t="s">
        <v>83448</v>
      </c>
      <c r="C124" s="4" t="s">
        <v>83449</v>
      </c>
      <c r="D124" s="4" t="s">
        <v>83450</v>
      </c>
      <c r="E124" s="4" t="s">
        <v>70</v>
      </c>
      <c r="F124" s="4" t="s">
        <v>71</v>
      </c>
      <c r="G124" s="4" t="s">
        <v>788</v>
      </c>
      <c r="H124" s="4" t="s">
        <v>788</v>
      </c>
      <c r="I124" s="4" t="s">
        <v>83451</v>
      </c>
    </row>
    <row r="125" ht="28" spans="1:9">
      <c r="A125" s="4" t="s">
        <v>83452</v>
      </c>
      <c r="B125" s="4" t="s">
        <v>83453</v>
      </c>
      <c r="C125" s="4" t="s">
        <v>83454</v>
      </c>
      <c r="D125" s="4" t="s">
        <v>83455</v>
      </c>
      <c r="E125" s="4" t="s">
        <v>70</v>
      </c>
      <c r="F125" s="4" t="s">
        <v>71</v>
      </c>
      <c r="G125" s="4" t="s">
        <v>1591</v>
      </c>
      <c r="H125" s="4" t="s">
        <v>1591</v>
      </c>
      <c r="I125" s="4" t="s">
        <v>83456</v>
      </c>
    </row>
    <row r="126" ht="42" spans="1:9">
      <c r="A126" s="4" t="s">
        <v>83457</v>
      </c>
      <c r="B126" s="4" t="s">
        <v>83458</v>
      </c>
      <c r="C126" s="4" t="s">
        <v>83459</v>
      </c>
      <c r="D126" s="4" t="s">
        <v>3131</v>
      </c>
      <c r="E126" s="4" t="s">
        <v>70</v>
      </c>
      <c r="F126" s="4" t="s">
        <v>71</v>
      </c>
      <c r="G126" s="4" t="s">
        <v>1193</v>
      </c>
      <c r="H126" s="4" t="s">
        <v>1193</v>
      </c>
      <c r="I126" s="4" t="s">
        <v>83460</v>
      </c>
    </row>
    <row r="127" ht="42" spans="1:9">
      <c r="A127" s="4" t="s">
        <v>83461</v>
      </c>
      <c r="B127" s="4" t="s">
        <v>83462</v>
      </c>
      <c r="C127" s="4" t="s">
        <v>83463</v>
      </c>
      <c r="D127" s="4" t="s">
        <v>3211</v>
      </c>
      <c r="E127" s="4" t="s">
        <v>70</v>
      </c>
      <c r="F127" s="4" t="s">
        <v>71</v>
      </c>
      <c r="G127" s="4" t="s">
        <v>83102</v>
      </c>
      <c r="H127" s="4" t="s">
        <v>83102</v>
      </c>
      <c r="I127" s="4" t="s">
        <v>83464</v>
      </c>
    </row>
    <row r="128" ht="28" spans="1:9">
      <c r="A128" s="4" t="s">
        <v>83465</v>
      </c>
      <c r="B128" s="4" t="s">
        <v>83466</v>
      </c>
      <c r="C128" s="4" t="s">
        <v>83467</v>
      </c>
      <c r="D128" s="4" t="s">
        <v>83468</v>
      </c>
      <c r="E128" s="4" t="s">
        <v>70</v>
      </c>
      <c r="F128" s="4" t="s">
        <v>71</v>
      </c>
      <c r="G128" s="4" t="s">
        <v>788</v>
      </c>
      <c r="H128" s="4" t="s">
        <v>788</v>
      </c>
      <c r="I128" s="4" t="s">
        <v>83469</v>
      </c>
    </row>
    <row r="129" ht="42" spans="1:9">
      <c r="A129" s="4" t="s">
        <v>83470</v>
      </c>
      <c r="B129" s="4" t="s">
        <v>83471</v>
      </c>
      <c r="C129" s="4" t="s">
        <v>83472</v>
      </c>
      <c r="D129" s="4" t="s">
        <v>83473</v>
      </c>
      <c r="E129" s="4" t="s">
        <v>70</v>
      </c>
      <c r="F129" s="4" t="s">
        <v>71</v>
      </c>
      <c r="G129" s="4" t="s">
        <v>1193</v>
      </c>
      <c r="H129" s="4" t="s">
        <v>1193</v>
      </c>
      <c r="I129" s="4" t="s">
        <v>83474</v>
      </c>
    </row>
    <row r="130" ht="56" spans="1:9">
      <c r="A130" s="4" t="s">
        <v>83475</v>
      </c>
      <c r="B130" s="4" t="s">
        <v>83476</v>
      </c>
      <c r="C130" s="4" t="s">
        <v>83477</v>
      </c>
      <c r="D130" s="4" t="s">
        <v>83478</v>
      </c>
      <c r="E130" s="4" t="s">
        <v>70</v>
      </c>
      <c r="F130" s="4" t="s">
        <v>71</v>
      </c>
      <c r="G130" s="4" t="s">
        <v>83348</v>
      </c>
      <c r="H130" s="4" t="s">
        <v>83349</v>
      </c>
      <c r="I130" s="4" t="s">
        <v>83479</v>
      </c>
    </row>
    <row r="131" ht="42" spans="1:9">
      <c r="A131" s="4" t="s">
        <v>83480</v>
      </c>
      <c r="B131" s="4" t="s">
        <v>83481</v>
      </c>
      <c r="C131" s="4" t="s">
        <v>83482</v>
      </c>
      <c r="D131" s="4" t="s">
        <v>83483</v>
      </c>
      <c r="E131" s="4" t="s">
        <v>70</v>
      </c>
      <c r="F131" s="4" t="s">
        <v>71</v>
      </c>
      <c r="G131" s="4" t="s">
        <v>1193</v>
      </c>
      <c r="H131" s="4" t="s">
        <v>1193</v>
      </c>
      <c r="I131" s="4" t="s">
        <v>83484</v>
      </c>
    </row>
    <row r="132" ht="42" spans="1:9">
      <c r="A132" s="4" t="s">
        <v>83485</v>
      </c>
      <c r="B132" s="4" t="s">
        <v>83486</v>
      </c>
      <c r="C132" s="4" t="s">
        <v>83487</v>
      </c>
      <c r="D132" s="4" t="s">
        <v>83488</v>
      </c>
      <c r="E132" s="4" t="s">
        <v>70</v>
      </c>
      <c r="F132" s="4" t="s">
        <v>71</v>
      </c>
      <c r="G132" s="4" t="s">
        <v>1193</v>
      </c>
      <c r="H132" s="4" t="s">
        <v>1193</v>
      </c>
      <c r="I132" s="4" t="s">
        <v>83489</v>
      </c>
    </row>
    <row r="133" ht="28" spans="1:9">
      <c r="A133" s="4" t="s">
        <v>83490</v>
      </c>
      <c r="B133" s="4" t="s">
        <v>83491</v>
      </c>
      <c r="C133" s="4" t="s">
        <v>83492</v>
      </c>
      <c r="D133" s="4" t="s">
        <v>83493</v>
      </c>
      <c r="E133" s="4" t="s">
        <v>70</v>
      </c>
      <c r="F133" s="4" t="s">
        <v>71</v>
      </c>
      <c r="G133" s="4" t="s">
        <v>788</v>
      </c>
      <c r="H133" s="4" t="s">
        <v>788</v>
      </c>
      <c r="I133" s="4" t="s">
        <v>83494</v>
      </c>
    </row>
    <row r="134" ht="28" spans="1:9">
      <c r="A134" s="4" t="s">
        <v>83495</v>
      </c>
      <c r="B134" s="4" t="s">
        <v>83496</v>
      </c>
      <c r="C134" s="4" t="s">
        <v>83497</v>
      </c>
      <c r="D134" s="4" t="s">
        <v>83498</v>
      </c>
      <c r="E134" s="4" t="s">
        <v>70</v>
      </c>
      <c r="F134" s="4" t="s">
        <v>71</v>
      </c>
      <c r="G134" s="4" t="s">
        <v>1591</v>
      </c>
      <c r="H134" s="4" t="s">
        <v>1591</v>
      </c>
      <c r="I134" s="4" t="s">
        <v>83499</v>
      </c>
    </row>
    <row r="135" ht="42" spans="1:9">
      <c r="A135" s="4" t="s">
        <v>83500</v>
      </c>
      <c r="B135" s="4" t="s">
        <v>83501</v>
      </c>
      <c r="C135" s="4" t="s">
        <v>83502</v>
      </c>
      <c r="D135" s="4" t="s">
        <v>3136</v>
      </c>
      <c r="E135" s="4" t="s">
        <v>70</v>
      </c>
      <c r="F135" s="4" t="s">
        <v>71</v>
      </c>
      <c r="G135" s="4" t="s">
        <v>1193</v>
      </c>
      <c r="H135" s="4" t="s">
        <v>1193</v>
      </c>
      <c r="I135" s="4" t="s">
        <v>83503</v>
      </c>
    </row>
    <row r="136" ht="42" spans="1:9">
      <c r="A136" s="4" t="s">
        <v>83504</v>
      </c>
      <c r="B136" s="4" t="s">
        <v>83505</v>
      </c>
      <c r="C136" s="4" t="s">
        <v>83506</v>
      </c>
      <c r="D136" s="4" t="s">
        <v>3216</v>
      </c>
      <c r="E136" s="4" t="s">
        <v>70</v>
      </c>
      <c r="F136" s="4" t="s">
        <v>71</v>
      </c>
      <c r="G136" s="4" t="s">
        <v>83102</v>
      </c>
      <c r="H136" s="4" t="s">
        <v>83102</v>
      </c>
      <c r="I136" s="4" t="s">
        <v>83507</v>
      </c>
    </row>
    <row r="137" ht="28" spans="1:9">
      <c r="A137" s="4" t="s">
        <v>83508</v>
      </c>
      <c r="B137" s="4" t="s">
        <v>83509</v>
      </c>
      <c r="C137" s="4" t="s">
        <v>83510</v>
      </c>
      <c r="D137" s="4" t="s">
        <v>83511</v>
      </c>
      <c r="E137" s="4" t="s">
        <v>70</v>
      </c>
      <c r="F137" s="4" t="s">
        <v>71</v>
      </c>
      <c r="G137" s="4" t="s">
        <v>788</v>
      </c>
      <c r="H137" s="4" t="s">
        <v>788</v>
      </c>
      <c r="I137" s="4" t="s">
        <v>83512</v>
      </c>
    </row>
    <row r="138" ht="42" spans="1:9">
      <c r="A138" s="4" t="s">
        <v>83513</v>
      </c>
      <c r="B138" s="4" t="s">
        <v>83514</v>
      </c>
      <c r="C138" s="4" t="s">
        <v>83515</v>
      </c>
      <c r="D138" s="4" t="s">
        <v>83516</v>
      </c>
      <c r="E138" s="4" t="s">
        <v>70</v>
      </c>
      <c r="F138" s="4" t="s">
        <v>71</v>
      </c>
      <c r="G138" s="4" t="s">
        <v>1193</v>
      </c>
      <c r="H138" s="4" t="s">
        <v>1193</v>
      </c>
      <c r="I138" s="4" t="s">
        <v>83517</v>
      </c>
    </row>
    <row r="139" ht="56" spans="1:9">
      <c r="A139" s="4" t="s">
        <v>83518</v>
      </c>
      <c r="B139" s="4" t="s">
        <v>83519</v>
      </c>
      <c r="C139" s="4" t="s">
        <v>83520</v>
      </c>
      <c r="D139" s="4" t="s">
        <v>83521</v>
      </c>
      <c r="E139" s="4" t="s">
        <v>70</v>
      </c>
      <c r="F139" s="4" t="s">
        <v>71</v>
      </c>
      <c r="G139" s="4" t="s">
        <v>83348</v>
      </c>
      <c r="H139" s="4" t="s">
        <v>83349</v>
      </c>
      <c r="I139" s="4" t="s">
        <v>83522</v>
      </c>
    </row>
    <row r="140" ht="42" spans="1:9">
      <c r="A140" s="4" t="s">
        <v>83523</v>
      </c>
      <c r="B140" s="4" t="s">
        <v>83524</v>
      </c>
      <c r="C140" s="4" t="s">
        <v>83525</v>
      </c>
      <c r="D140" s="4" t="s">
        <v>83526</v>
      </c>
      <c r="E140" s="4" t="s">
        <v>70</v>
      </c>
      <c r="F140" s="4" t="s">
        <v>71</v>
      </c>
      <c r="G140" s="4" t="s">
        <v>1193</v>
      </c>
      <c r="H140" s="4" t="s">
        <v>1193</v>
      </c>
      <c r="I140" s="4" t="s">
        <v>83527</v>
      </c>
    </row>
    <row r="141" ht="42" spans="1:9">
      <c r="A141" s="4" t="s">
        <v>83528</v>
      </c>
      <c r="B141" s="4" t="s">
        <v>83529</v>
      </c>
      <c r="C141" s="4" t="s">
        <v>83530</v>
      </c>
      <c r="D141" s="4" t="s">
        <v>83531</v>
      </c>
      <c r="E141" s="4" t="s">
        <v>70</v>
      </c>
      <c r="F141" s="4" t="s">
        <v>71</v>
      </c>
      <c r="G141" s="4" t="s">
        <v>1193</v>
      </c>
      <c r="H141" s="4" t="s">
        <v>1193</v>
      </c>
      <c r="I141" s="4" t="s">
        <v>83532</v>
      </c>
    </row>
    <row r="142" ht="28" spans="1:9">
      <c r="A142" s="4" t="s">
        <v>83533</v>
      </c>
      <c r="B142" s="4" t="s">
        <v>83534</v>
      </c>
      <c r="C142" s="4" t="s">
        <v>83535</v>
      </c>
      <c r="D142" s="4" t="s">
        <v>83536</v>
      </c>
      <c r="E142" s="4" t="s">
        <v>70</v>
      </c>
      <c r="F142" s="4" t="s">
        <v>71</v>
      </c>
      <c r="G142" s="4" t="s">
        <v>788</v>
      </c>
      <c r="H142" s="4" t="s">
        <v>788</v>
      </c>
      <c r="I142" s="4" t="s">
        <v>83537</v>
      </c>
    </row>
    <row r="143" ht="28" spans="1:9">
      <c r="A143" s="4" t="s">
        <v>83538</v>
      </c>
      <c r="B143" s="4" t="s">
        <v>83539</v>
      </c>
      <c r="C143" s="4" t="s">
        <v>83540</v>
      </c>
      <c r="D143" s="4" t="s">
        <v>83541</v>
      </c>
      <c r="E143" s="4" t="s">
        <v>70</v>
      </c>
      <c r="F143" s="4" t="s">
        <v>71</v>
      </c>
      <c r="G143" s="4" t="s">
        <v>1591</v>
      </c>
      <c r="H143" s="4" t="s">
        <v>1591</v>
      </c>
      <c r="I143" s="4" t="s">
        <v>83542</v>
      </c>
    </row>
    <row r="144" ht="42" spans="1:9">
      <c r="A144" s="4" t="s">
        <v>83543</v>
      </c>
      <c r="B144" s="4" t="s">
        <v>83544</v>
      </c>
      <c r="C144" s="4" t="s">
        <v>83545</v>
      </c>
      <c r="D144" s="4" t="s">
        <v>3141</v>
      </c>
      <c r="E144" s="4" t="s">
        <v>70</v>
      </c>
      <c r="F144" s="4" t="s">
        <v>71</v>
      </c>
      <c r="G144" s="4" t="s">
        <v>1193</v>
      </c>
      <c r="H144" s="4" t="s">
        <v>1193</v>
      </c>
      <c r="I144" s="4" t="s">
        <v>83546</v>
      </c>
    </row>
    <row r="145" ht="42" spans="1:9">
      <c r="A145" s="4" t="s">
        <v>83547</v>
      </c>
      <c r="B145" s="4" t="s">
        <v>83548</v>
      </c>
      <c r="C145" s="4" t="s">
        <v>83549</v>
      </c>
      <c r="D145" s="4" t="s">
        <v>3221</v>
      </c>
      <c r="E145" s="4" t="s">
        <v>70</v>
      </c>
      <c r="F145" s="4" t="s">
        <v>71</v>
      </c>
      <c r="G145" s="4" t="s">
        <v>83102</v>
      </c>
      <c r="H145" s="4" t="s">
        <v>83102</v>
      </c>
      <c r="I145" s="4" t="s">
        <v>83550</v>
      </c>
    </row>
    <row r="146" ht="28" spans="1:9">
      <c r="A146" s="4" t="s">
        <v>83551</v>
      </c>
      <c r="B146" s="4" t="s">
        <v>83552</v>
      </c>
      <c r="C146" s="4" t="s">
        <v>83553</v>
      </c>
      <c r="D146" s="4" t="s">
        <v>83554</v>
      </c>
      <c r="E146" s="4" t="s">
        <v>70</v>
      </c>
      <c r="F146" s="4" t="s">
        <v>71</v>
      </c>
      <c r="G146" s="4" t="s">
        <v>788</v>
      </c>
      <c r="H146" s="4" t="s">
        <v>788</v>
      </c>
      <c r="I146" s="4" t="s">
        <v>83555</v>
      </c>
    </row>
    <row r="147" ht="42" spans="1:9">
      <c r="A147" s="4" t="s">
        <v>83556</v>
      </c>
      <c r="B147" s="4" t="s">
        <v>83557</v>
      </c>
      <c r="C147" s="4" t="s">
        <v>83558</v>
      </c>
      <c r="D147" s="4" t="s">
        <v>83559</v>
      </c>
      <c r="E147" s="4" t="s">
        <v>70</v>
      </c>
      <c r="F147" s="4" t="s">
        <v>71</v>
      </c>
      <c r="G147" s="4" t="s">
        <v>1193</v>
      </c>
      <c r="H147" s="4" t="s">
        <v>1193</v>
      </c>
      <c r="I147" s="4" t="s">
        <v>83560</v>
      </c>
    </row>
    <row r="148" ht="56" spans="1:9">
      <c r="A148" s="4" t="s">
        <v>83561</v>
      </c>
      <c r="B148" s="4" t="s">
        <v>83562</v>
      </c>
      <c r="C148" s="4" t="s">
        <v>83563</v>
      </c>
      <c r="D148" s="4" t="s">
        <v>83564</v>
      </c>
      <c r="E148" s="4" t="s">
        <v>70</v>
      </c>
      <c r="F148" s="4" t="s">
        <v>71</v>
      </c>
      <c r="G148" s="4" t="s">
        <v>83348</v>
      </c>
      <c r="H148" s="4" t="s">
        <v>83349</v>
      </c>
      <c r="I148" s="4" t="s">
        <v>83565</v>
      </c>
    </row>
    <row r="149" ht="42" spans="1:9">
      <c r="A149" s="4" t="s">
        <v>83566</v>
      </c>
      <c r="B149" s="4" t="s">
        <v>83567</v>
      </c>
      <c r="C149" s="4" t="s">
        <v>83568</v>
      </c>
      <c r="D149" s="4" t="s">
        <v>83569</v>
      </c>
      <c r="E149" s="4" t="s">
        <v>70</v>
      </c>
      <c r="F149" s="4" t="s">
        <v>71</v>
      </c>
      <c r="G149" s="4" t="s">
        <v>1193</v>
      </c>
      <c r="H149" s="4" t="s">
        <v>1193</v>
      </c>
      <c r="I149" s="4" t="s">
        <v>83570</v>
      </c>
    </row>
    <row r="150" ht="42" spans="1:9">
      <c r="A150" s="4" t="s">
        <v>83571</v>
      </c>
      <c r="B150" s="4" t="s">
        <v>83572</v>
      </c>
      <c r="C150" s="4" t="s">
        <v>83573</v>
      </c>
      <c r="D150" s="4" t="s">
        <v>83574</v>
      </c>
      <c r="E150" s="4" t="s">
        <v>70</v>
      </c>
      <c r="F150" s="4" t="s">
        <v>71</v>
      </c>
      <c r="G150" s="4" t="s">
        <v>1193</v>
      </c>
      <c r="H150" s="4" t="s">
        <v>1193</v>
      </c>
      <c r="I150" s="4" t="s">
        <v>83575</v>
      </c>
    </row>
    <row r="151" ht="28" spans="1:9">
      <c r="A151" s="4" t="s">
        <v>83576</v>
      </c>
      <c r="B151" s="4" t="s">
        <v>83577</v>
      </c>
      <c r="C151" s="4" t="s">
        <v>83578</v>
      </c>
      <c r="D151" s="4" t="s">
        <v>83579</v>
      </c>
      <c r="E151" s="4" t="s">
        <v>70</v>
      </c>
      <c r="F151" s="4" t="s">
        <v>71</v>
      </c>
      <c r="G151" s="4" t="s">
        <v>788</v>
      </c>
      <c r="H151" s="4" t="s">
        <v>788</v>
      </c>
      <c r="I151" s="4" t="s">
        <v>83580</v>
      </c>
    </row>
    <row r="152" ht="28" spans="1:9">
      <c r="A152" s="4" t="s">
        <v>83581</v>
      </c>
      <c r="B152" s="4" t="s">
        <v>83582</v>
      </c>
      <c r="C152" s="4" t="s">
        <v>83583</v>
      </c>
      <c r="D152" s="4" t="s">
        <v>83584</v>
      </c>
      <c r="E152" s="4" t="s">
        <v>70</v>
      </c>
      <c r="F152" s="4" t="s">
        <v>71</v>
      </c>
      <c r="G152" s="4" t="s">
        <v>1591</v>
      </c>
      <c r="H152" s="4" t="s">
        <v>1591</v>
      </c>
      <c r="I152" s="4" t="s">
        <v>83585</v>
      </c>
    </row>
    <row r="153" ht="42" spans="1:9">
      <c r="A153" s="4" t="s">
        <v>83586</v>
      </c>
      <c r="B153" s="4" t="s">
        <v>83587</v>
      </c>
      <c r="C153" s="4" t="s">
        <v>83588</v>
      </c>
      <c r="D153" s="4" t="s">
        <v>3146</v>
      </c>
      <c r="E153" s="4" t="s">
        <v>70</v>
      </c>
      <c r="F153" s="4" t="s">
        <v>71</v>
      </c>
      <c r="G153" s="4" t="s">
        <v>1193</v>
      </c>
      <c r="H153" s="4" t="s">
        <v>1193</v>
      </c>
      <c r="I153" s="4" t="s">
        <v>83589</v>
      </c>
    </row>
    <row r="154" ht="42" spans="1:9">
      <c r="A154" s="4" t="s">
        <v>83590</v>
      </c>
      <c r="B154" s="4" t="s">
        <v>83591</v>
      </c>
      <c r="C154" s="4" t="s">
        <v>83592</v>
      </c>
      <c r="D154" s="4" t="s">
        <v>3226</v>
      </c>
      <c r="E154" s="4" t="s">
        <v>70</v>
      </c>
      <c r="F154" s="4" t="s">
        <v>71</v>
      </c>
      <c r="G154" s="4" t="s">
        <v>83102</v>
      </c>
      <c r="H154" s="4" t="s">
        <v>83102</v>
      </c>
      <c r="I154" s="4" t="s">
        <v>83593</v>
      </c>
    </row>
    <row r="155" ht="28" spans="1:9">
      <c r="A155" s="4" t="s">
        <v>83594</v>
      </c>
      <c r="B155" s="4" t="s">
        <v>83595</v>
      </c>
      <c r="C155" s="4" t="s">
        <v>83596</v>
      </c>
      <c r="D155" s="4" t="s">
        <v>83597</v>
      </c>
      <c r="E155" s="4" t="s">
        <v>70</v>
      </c>
      <c r="F155" s="4" t="s">
        <v>71</v>
      </c>
      <c r="G155" s="4" t="s">
        <v>788</v>
      </c>
      <c r="H155" s="4" t="s">
        <v>788</v>
      </c>
      <c r="I155" s="4" t="s">
        <v>83598</v>
      </c>
    </row>
    <row r="156" ht="42" spans="1:9">
      <c r="A156" s="4" t="s">
        <v>83599</v>
      </c>
      <c r="B156" s="4" t="s">
        <v>83600</v>
      </c>
      <c r="C156" s="4" t="s">
        <v>83601</v>
      </c>
      <c r="D156" s="4" t="s">
        <v>83602</v>
      </c>
      <c r="E156" s="4" t="s">
        <v>70</v>
      </c>
      <c r="F156" s="4" t="s">
        <v>71</v>
      </c>
      <c r="G156" s="4" t="s">
        <v>1193</v>
      </c>
      <c r="H156" s="4" t="s">
        <v>1193</v>
      </c>
      <c r="I156" s="4" t="s">
        <v>83603</v>
      </c>
    </row>
    <row r="157" ht="56" spans="1:9">
      <c r="A157" s="4" t="s">
        <v>83604</v>
      </c>
      <c r="B157" s="4" t="s">
        <v>83605</v>
      </c>
      <c r="C157" s="4" t="s">
        <v>83606</v>
      </c>
      <c r="D157" s="4" t="s">
        <v>83607</v>
      </c>
      <c r="E157" s="4" t="s">
        <v>70</v>
      </c>
      <c r="F157" s="4" t="s">
        <v>71</v>
      </c>
      <c r="G157" s="4" t="s">
        <v>83348</v>
      </c>
      <c r="H157" s="4" t="s">
        <v>83349</v>
      </c>
      <c r="I157" s="4" t="s">
        <v>83608</v>
      </c>
    </row>
    <row r="158" ht="42" spans="1:9">
      <c r="A158" s="4" t="s">
        <v>83609</v>
      </c>
      <c r="B158" s="4" t="s">
        <v>83610</v>
      </c>
      <c r="C158" s="4" t="s">
        <v>83611</v>
      </c>
      <c r="D158" s="4" t="s">
        <v>83612</v>
      </c>
      <c r="E158" s="4" t="s">
        <v>70</v>
      </c>
      <c r="F158" s="4" t="s">
        <v>71</v>
      </c>
      <c r="G158" s="4" t="s">
        <v>1193</v>
      </c>
      <c r="H158" s="4" t="s">
        <v>1193</v>
      </c>
      <c r="I158" s="4" t="s">
        <v>83613</v>
      </c>
    </row>
    <row r="159" ht="42" spans="1:9">
      <c r="A159" s="4" t="s">
        <v>83614</v>
      </c>
      <c r="B159" s="4" t="s">
        <v>83615</v>
      </c>
      <c r="C159" s="4" t="s">
        <v>83616</v>
      </c>
      <c r="D159" s="4" t="s">
        <v>83617</v>
      </c>
      <c r="E159" s="4" t="s">
        <v>70</v>
      </c>
      <c r="F159" s="4" t="s">
        <v>71</v>
      </c>
      <c r="G159" s="4" t="s">
        <v>1193</v>
      </c>
      <c r="H159" s="4" t="s">
        <v>1193</v>
      </c>
      <c r="I159" s="4" t="s">
        <v>83618</v>
      </c>
    </row>
    <row r="160" ht="28" spans="1:9">
      <c r="A160" s="4" t="s">
        <v>83619</v>
      </c>
      <c r="B160" s="4" t="s">
        <v>83620</v>
      </c>
      <c r="C160" s="4" t="s">
        <v>83621</v>
      </c>
      <c r="D160" s="4" t="s">
        <v>83622</v>
      </c>
      <c r="E160" s="4" t="s">
        <v>70</v>
      </c>
      <c r="F160" s="4" t="s">
        <v>71</v>
      </c>
      <c r="G160" s="4" t="s">
        <v>788</v>
      </c>
      <c r="H160" s="4" t="s">
        <v>788</v>
      </c>
      <c r="I160" s="4" t="s">
        <v>83623</v>
      </c>
    </row>
    <row r="161" ht="28" spans="1:9">
      <c r="A161" s="4" t="s">
        <v>83624</v>
      </c>
      <c r="B161" s="4" t="s">
        <v>83625</v>
      </c>
      <c r="C161" s="4" t="s">
        <v>83626</v>
      </c>
      <c r="D161" s="4" t="s">
        <v>83627</v>
      </c>
      <c r="E161" s="4" t="s">
        <v>70</v>
      </c>
      <c r="F161" s="4" t="s">
        <v>71</v>
      </c>
      <c r="G161" s="4" t="s">
        <v>1591</v>
      </c>
      <c r="H161" s="4" t="s">
        <v>1591</v>
      </c>
      <c r="I161" s="4" t="s">
        <v>83628</v>
      </c>
    </row>
    <row r="162" ht="42" spans="1:9">
      <c r="A162" s="4" t="s">
        <v>83629</v>
      </c>
      <c r="B162" s="4" t="s">
        <v>83630</v>
      </c>
      <c r="C162" s="4" t="s">
        <v>83631</v>
      </c>
      <c r="D162" s="4" t="s">
        <v>3151</v>
      </c>
      <c r="E162" s="4" t="s">
        <v>70</v>
      </c>
      <c r="F162" s="4" t="s">
        <v>71</v>
      </c>
      <c r="G162" s="4" t="s">
        <v>1193</v>
      </c>
      <c r="H162" s="4" t="s">
        <v>1193</v>
      </c>
      <c r="I162" s="4" t="s">
        <v>83632</v>
      </c>
    </row>
    <row r="163" ht="42" spans="1:9">
      <c r="A163" s="4" t="s">
        <v>83633</v>
      </c>
      <c r="B163" s="4" t="s">
        <v>83634</v>
      </c>
      <c r="C163" s="4" t="s">
        <v>83635</v>
      </c>
      <c r="D163" s="4" t="s">
        <v>3231</v>
      </c>
      <c r="E163" s="4" t="s">
        <v>70</v>
      </c>
      <c r="F163" s="4" t="s">
        <v>71</v>
      </c>
      <c r="G163" s="4" t="s">
        <v>83102</v>
      </c>
      <c r="H163" s="4" t="s">
        <v>83102</v>
      </c>
      <c r="I163" s="4" t="s">
        <v>83636</v>
      </c>
    </row>
    <row r="164" ht="28" spans="1:9">
      <c r="A164" s="4" t="s">
        <v>83637</v>
      </c>
      <c r="B164" s="4" t="s">
        <v>83638</v>
      </c>
      <c r="C164" s="4" t="s">
        <v>83639</v>
      </c>
      <c r="D164" s="4" t="s">
        <v>83640</v>
      </c>
      <c r="E164" s="4" t="s">
        <v>70</v>
      </c>
      <c r="F164" s="4" t="s">
        <v>71</v>
      </c>
      <c r="G164" s="4" t="s">
        <v>788</v>
      </c>
      <c r="H164" s="4" t="s">
        <v>788</v>
      </c>
      <c r="I164" s="4" t="s">
        <v>83641</v>
      </c>
    </row>
    <row r="165" ht="42" spans="1:9">
      <c r="A165" s="4" t="s">
        <v>83642</v>
      </c>
      <c r="B165" s="4" t="s">
        <v>83643</v>
      </c>
      <c r="C165" s="4" t="s">
        <v>83644</v>
      </c>
      <c r="D165" s="4" t="s">
        <v>83645</v>
      </c>
      <c r="E165" s="4" t="s">
        <v>70</v>
      </c>
      <c r="F165" s="4" t="s">
        <v>71</v>
      </c>
      <c r="G165" s="4" t="s">
        <v>1193</v>
      </c>
      <c r="H165" s="4" t="s">
        <v>1193</v>
      </c>
      <c r="I165" s="4" t="s">
        <v>83646</v>
      </c>
    </row>
    <row r="166" ht="56" spans="1:9">
      <c r="A166" s="4" t="s">
        <v>83647</v>
      </c>
      <c r="B166" s="4" t="s">
        <v>83648</v>
      </c>
      <c r="C166" s="4" t="s">
        <v>83649</v>
      </c>
      <c r="D166" s="4" t="s">
        <v>83650</v>
      </c>
      <c r="E166" s="4" t="s">
        <v>70</v>
      </c>
      <c r="F166" s="4" t="s">
        <v>71</v>
      </c>
      <c r="G166" s="4" t="s">
        <v>83348</v>
      </c>
      <c r="H166" s="4" t="s">
        <v>83349</v>
      </c>
      <c r="I166" s="4" t="s">
        <v>83651</v>
      </c>
    </row>
    <row r="167" ht="42" spans="1:9">
      <c r="A167" s="4" t="s">
        <v>83652</v>
      </c>
      <c r="B167" s="4" t="s">
        <v>83653</v>
      </c>
      <c r="C167" s="4" t="s">
        <v>83654</v>
      </c>
      <c r="D167" s="4" t="s">
        <v>83655</v>
      </c>
      <c r="E167" s="4" t="s">
        <v>70</v>
      </c>
      <c r="F167" s="4" t="s">
        <v>71</v>
      </c>
      <c r="G167" s="4" t="s">
        <v>1193</v>
      </c>
      <c r="H167" s="4" t="s">
        <v>1193</v>
      </c>
      <c r="I167" s="4" t="s">
        <v>83656</v>
      </c>
    </row>
    <row r="168" ht="42" spans="1:9">
      <c r="A168" s="4" t="s">
        <v>83657</v>
      </c>
      <c r="B168" s="4" t="s">
        <v>83658</v>
      </c>
      <c r="C168" s="4" t="s">
        <v>83659</v>
      </c>
      <c r="D168" s="4" t="s">
        <v>83660</v>
      </c>
      <c r="E168" s="4" t="s">
        <v>70</v>
      </c>
      <c r="F168" s="4" t="s">
        <v>71</v>
      </c>
      <c r="G168" s="4" t="s">
        <v>1193</v>
      </c>
      <c r="H168" s="4" t="s">
        <v>1193</v>
      </c>
      <c r="I168" s="4" t="s">
        <v>83661</v>
      </c>
    </row>
    <row r="169" ht="28" spans="1:9">
      <c r="A169" s="4" t="s">
        <v>83662</v>
      </c>
      <c r="B169" s="4" t="s">
        <v>83663</v>
      </c>
      <c r="C169" s="4" t="s">
        <v>83664</v>
      </c>
      <c r="D169" s="4" t="s">
        <v>83665</v>
      </c>
      <c r="E169" s="4" t="s">
        <v>70</v>
      </c>
      <c r="F169" s="4" t="s">
        <v>71</v>
      </c>
      <c r="G169" s="4" t="s">
        <v>788</v>
      </c>
      <c r="H169" s="4" t="s">
        <v>788</v>
      </c>
      <c r="I169" s="4" t="s">
        <v>83666</v>
      </c>
    </row>
    <row r="170" ht="28" spans="1:9">
      <c r="A170" s="4" t="s">
        <v>83667</v>
      </c>
      <c r="B170" s="4" t="s">
        <v>83668</v>
      </c>
      <c r="C170" s="4" t="s">
        <v>83669</v>
      </c>
      <c r="D170" s="4" t="s">
        <v>83670</v>
      </c>
      <c r="E170" s="4" t="s">
        <v>70</v>
      </c>
      <c r="F170" s="4" t="s">
        <v>71</v>
      </c>
      <c r="G170" s="4" t="s">
        <v>1591</v>
      </c>
      <c r="H170" s="4" t="s">
        <v>1591</v>
      </c>
      <c r="I170" s="4" t="s">
        <v>83671</v>
      </c>
    </row>
    <row r="171" ht="42" spans="1:9">
      <c r="A171" s="4" t="s">
        <v>83672</v>
      </c>
      <c r="B171" s="4" t="s">
        <v>83673</v>
      </c>
      <c r="C171" s="4" t="s">
        <v>83674</v>
      </c>
      <c r="D171" s="4" t="s">
        <v>3156</v>
      </c>
      <c r="E171" s="4" t="s">
        <v>70</v>
      </c>
      <c r="F171" s="4" t="s">
        <v>71</v>
      </c>
      <c r="G171" s="4" t="s">
        <v>1193</v>
      </c>
      <c r="H171" s="4" t="s">
        <v>1193</v>
      </c>
      <c r="I171" s="4" t="s">
        <v>83675</v>
      </c>
    </row>
    <row r="172" ht="42" spans="1:9">
      <c r="A172" s="4" t="s">
        <v>83676</v>
      </c>
      <c r="B172" s="4" t="s">
        <v>83677</v>
      </c>
      <c r="C172" s="4" t="s">
        <v>83678</v>
      </c>
      <c r="D172" s="4" t="s">
        <v>3236</v>
      </c>
      <c r="E172" s="4" t="s">
        <v>70</v>
      </c>
      <c r="F172" s="4" t="s">
        <v>71</v>
      </c>
      <c r="G172" s="4" t="s">
        <v>83102</v>
      </c>
      <c r="H172" s="4" t="s">
        <v>83102</v>
      </c>
      <c r="I172" s="4" t="s">
        <v>83679</v>
      </c>
    </row>
    <row r="173" ht="28" spans="1:9">
      <c r="A173" s="4" t="s">
        <v>83680</v>
      </c>
      <c r="B173" s="4" t="s">
        <v>83681</v>
      </c>
      <c r="C173" s="4" t="s">
        <v>83682</v>
      </c>
      <c r="D173" s="4" t="s">
        <v>83683</v>
      </c>
      <c r="E173" s="4" t="s">
        <v>70</v>
      </c>
      <c r="F173" s="4" t="s">
        <v>71</v>
      </c>
      <c r="G173" s="4" t="s">
        <v>788</v>
      </c>
      <c r="H173" s="4" t="s">
        <v>788</v>
      </c>
      <c r="I173" s="4" t="s">
        <v>83684</v>
      </c>
    </row>
    <row r="174" ht="42" spans="1:9">
      <c r="A174" s="4" t="s">
        <v>83685</v>
      </c>
      <c r="B174" s="4" t="s">
        <v>83686</v>
      </c>
      <c r="C174" s="4" t="s">
        <v>83687</v>
      </c>
      <c r="D174" s="4" t="s">
        <v>83688</v>
      </c>
      <c r="E174" s="4" t="s">
        <v>70</v>
      </c>
      <c r="F174" s="4" t="s">
        <v>71</v>
      </c>
      <c r="G174" s="4" t="s">
        <v>1193</v>
      </c>
      <c r="H174" s="4" t="s">
        <v>1193</v>
      </c>
      <c r="I174" s="4" t="s">
        <v>83689</v>
      </c>
    </row>
    <row r="175" ht="56" spans="1:9">
      <c r="A175" s="4" t="s">
        <v>83690</v>
      </c>
      <c r="B175" s="4" t="s">
        <v>83691</v>
      </c>
      <c r="C175" s="4" t="s">
        <v>83692</v>
      </c>
      <c r="D175" s="4" t="s">
        <v>83693</v>
      </c>
      <c r="E175" s="4" t="s">
        <v>70</v>
      </c>
      <c r="F175" s="4" t="s">
        <v>71</v>
      </c>
      <c r="G175" s="4" t="s">
        <v>83348</v>
      </c>
      <c r="H175" s="4" t="s">
        <v>83349</v>
      </c>
      <c r="I175" s="4" t="s">
        <v>83694</v>
      </c>
    </row>
    <row r="176" ht="42" spans="1:9">
      <c r="A176" s="4" t="s">
        <v>83695</v>
      </c>
      <c r="B176" s="4" t="s">
        <v>83696</v>
      </c>
      <c r="C176" s="4" t="s">
        <v>83697</v>
      </c>
      <c r="D176" s="4" t="s">
        <v>83698</v>
      </c>
      <c r="E176" s="4" t="s">
        <v>70</v>
      </c>
      <c r="F176" s="4" t="s">
        <v>71</v>
      </c>
      <c r="G176" s="4" t="s">
        <v>1193</v>
      </c>
      <c r="H176" s="4" t="s">
        <v>1193</v>
      </c>
      <c r="I176" s="4" t="s">
        <v>83699</v>
      </c>
    </row>
    <row r="177" ht="42" spans="1:9">
      <c r="A177" s="4" t="s">
        <v>83700</v>
      </c>
      <c r="B177" s="4" t="s">
        <v>83701</v>
      </c>
      <c r="C177" s="4" t="s">
        <v>83702</v>
      </c>
      <c r="D177" s="4" t="s">
        <v>83703</v>
      </c>
      <c r="E177" s="4" t="s">
        <v>70</v>
      </c>
      <c r="F177" s="4" t="s">
        <v>71</v>
      </c>
      <c r="G177" s="4" t="s">
        <v>1193</v>
      </c>
      <c r="H177" s="4" t="s">
        <v>1193</v>
      </c>
      <c r="I177" s="4" t="s">
        <v>83704</v>
      </c>
    </row>
    <row r="178" ht="28" spans="1:9">
      <c r="A178" s="4" t="s">
        <v>83705</v>
      </c>
      <c r="B178" s="4" t="s">
        <v>83706</v>
      </c>
      <c r="C178" s="4" t="s">
        <v>83707</v>
      </c>
      <c r="D178" s="4" t="s">
        <v>83708</v>
      </c>
      <c r="E178" s="4" t="s">
        <v>70</v>
      </c>
      <c r="F178" s="4" t="s">
        <v>71</v>
      </c>
      <c r="G178" s="4" t="s">
        <v>788</v>
      </c>
      <c r="H178" s="4" t="s">
        <v>788</v>
      </c>
      <c r="I178" s="4" t="s">
        <v>83709</v>
      </c>
    </row>
    <row r="179" ht="28" spans="1:9">
      <c r="A179" s="4" t="s">
        <v>83710</v>
      </c>
      <c r="B179" s="4" t="s">
        <v>83711</v>
      </c>
      <c r="C179" s="4" t="s">
        <v>83712</v>
      </c>
      <c r="D179" s="4" t="s">
        <v>83713</v>
      </c>
      <c r="E179" s="4" t="s">
        <v>70</v>
      </c>
      <c r="F179" s="4" t="s">
        <v>71</v>
      </c>
      <c r="G179" s="4" t="s">
        <v>1591</v>
      </c>
      <c r="H179" s="4" t="s">
        <v>1591</v>
      </c>
      <c r="I179" s="4" t="s">
        <v>83714</v>
      </c>
    </row>
    <row r="180" ht="42" spans="1:9">
      <c r="A180" s="4" t="s">
        <v>83715</v>
      </c>
      <c r="B180" s="4" t="s">
        <v>83716</v>
      </c>
      <c r="C180" s="4" t="s">
        <v>83717</v>
      </c>
      <c r="D180" s="4" t="s">
        <v>3161</v>
      </c>
      <c r="E180" s="4" t="s">
        <v>70</v>
      </c>
      <c r="F180" s="4" t="s">
        <v>71</v>
      </c>
      <c r="G180" s="4" t="s">
        <v>1193</v>
      </c>
      <c r="H180" s="4" t="s">
        <v>1193</v>
      </c>
      <c r="I180" s="4" t="s">
        <v>83718</v>
      </c>
    </row>
    <row r="181" ht="42" spans="1:9">
      <c r="A181" s="4" t="s">
        <v>83719</v>
      </c>
      <c r="B181" s="4" t="s">
        <v>83720</v>
      </c>
      <c r="C181" s="4" t="s">
        <v>83721</v>
      </c>
      <c r="D181" s="4" t="s">
        <v>3241</v>
      </c>
      <c r="E181" s="4" t="s">
        <v>70</v>
      </c>
      <c r="F181" s="4" t="s">
        <v>71</v>
      </c>
      <c r="G181" s="4" t="s">
        <v>83102</v>
      </c>
      <c r="H181" s="4" t="s">
        <v>83102</v>
      </c>
      <c r="I181" s="4" t="s">
        <v>83722</v>
      </c>
    </row>
    <row r="182" ht="28" spans="1:9">
      <c r="A182" s="4" t="s">
        <v>83723</v>
      </c>
      <c r="B182" s="4" t="s">
        <v>83724</v>
      </c>
      <c r="C182" s="4" t="s">
        <v>83725</v>
      </c>
      <c r="D182" s="4" t="s">
        <v>83726</v>
      </c>
      <c r="E182" s="4" t="s">
        <v>70</v>
      </c>
      <c r="F182" s="4" t="s">
        <v>71</v>
      </c>
      <c r="G182" s="4" t="s">
        <v>788</v>
      </c>
      <c r="H182" s="4" t="s">
        <v>788</v>
      </c>
      <c r="I182" s="4" t="s">
        <v>83727</v>
      </c>
    </row>
    <row r="183" ht="42" spans="1:9">
      <c r="A183" s="4" t="s">
        <v>83728</v>
      </c>
      <c r="B183" s="4" t="s">
        <v>83729</v>
      </c>
      <c r="C183" s="4" t="s">
        <v>83730</v>
      </c>
      <c r="D183" s="4" t="s">
        <v>83731</v>
      </c>
      <c r="E183" s="4" t="s">
        <v>70</v>
      </c>
      <c r="F183" s="4" t="s">
        <v>71</v>
      </c>
      <c r="G183" s="4" t="s">
        <v>1193</v>
      </c>
      <c r="H183" s="4" t="s">
        <v>1193</v>
      </c>
      <c r="I183" s="4" t="s">
        <v>83732</v>
      </c>
    </row>
    <row r="184" ht="56" spans="1:9">
      <c r="A184" s="4" t="s">
        <v>83733</v>
      </c>
      <c r="B184" s="4" t="s">
        <v>83734</v>
      </c>
      <c r="C184" s="4" t="s">
        <v>83735</v>
      </c>
      <c r="D184" s="4" t="s">
        <v>83736</v>
      </c>
      <c r="E184" s="4" t="s">
        <v>70</v>
      </c>
      <c r="F184" s="4" t="s">
        <v>71</v>
      </c>
      <c r="G184" s="4" t="s">
        <v>83348</v>
      </c>
      <c r="H184" s="4" t="s">
        <v>83349</v>
      </c>
      <c r="I184" s="4" t="s">
        <v>83737</v>
      </c>
    </row>
    <row r="185" ht="42" spans="1:9">
      <c r="A185" s="4" t="s">
        <v>83738</v>
      </c>
      <c r="B185" s="4" t="s">
        <v>83739</v>
      </c>
      <c r="C185" s="4" t="s">
        <v>83740</v>
      </c>
      <c r="D185" s="4" t="s">
        <v>83741</v>
      </c>
      <c r="E185" s="4" t="s">
        <v>70</v>
      </c>
      <c r="F185" s="4" t="s">
        <v>71</v>
      </c>
      <c r="G185" s="4" t="s">
        <v>1193</v>
      </c>
      <c r="H185" s="4" t="s">
        <v>1193</v>
      </c>
      <c r="I185" s="4" t="s">
        <v>83742</v>
      </c>
    </row>
    <row r="186" ht="42" spans="1:9">
      <c r="A186" s="4" t="s">
        <v>83743</v>
      </c>
      <c r="B186" s="4" t="s">
        <v>83744</v>
      </c>
      <c r="C186" s="4" t="s">
        <v>83745</v>
      </c>
      <c r="D186" s="4" t="s">
        <v>83746</v>
      </c>
      <c r="E186" s="4" t="s">
        <v>70</v>
      </c>
      <c r="F186" s="4" t="s">
        <v>71</v>
      </c>
      <c r="G186" s="4" t="s">
        <v>1193</v>
      </c>
      <c r="H186" s="4" t="s">
        <v>1193</v>
      </c>
      <c r="I186" s="4" t="s">
        <v>83747</v>
      </c>
    </row>
    <row r="187" ht="28" spans="1:9">
      <c r="A187" s="4" t="s">
        <v>83748</v>
      </c>
      <c r="B187" s="4" t="s">
        <v>83749</v>
      </c>
      <c r="C187" s="4" t="s">
        <v>83750</v>
      </c>
      <c r="D187" s="4" t="s">
        <v>83751</v>
      </c>
      <c r="E187" s="4" t="s">
        <v>70</v>
      </c>
      <c r="F187" s="4" t="s">
        <v>71</v>
      </c>
      <c r="G187" s="4" t="s">
        <v>788</v>
      </c>
      <c r="H187" s="4" t="s">
        <v>788</v>
      </c>
      <c r="I187" s="4" t="s">
        <v>83752</v>
      </c>
    </row>
    <row r="188" ht="28" spans="1:9">
      <c r="A188" s="4" t="s">
        <v>83753</v>
      </c>
      <c r="B188" s="4" t="s">
        <v>83754</v>
      </c>
      <c r="C188" s="4" t="s">
        <v>83755</v>
      </c>
      <c r="D188" s="4" t="s">
        <v>83756</v>
      </c>
      <c r="E188" s="4" t="s">
        <v>70</v>
      </c>
      <c r="F188" s="4" t="s">
        <v>71</v>
      </c>
      <c r="G188" s="4" t="s">
        <v>1591</v>
      </c>
      <c r="H188" s="4" t="s">
        <v>1591</v>
      </c>
      <c r="I188" s="4" t="s">
        <v>83757</v>
      </c>
    </row>
    <row r="189" ht="42" spans="1:9">
      <c r="A189" s="4" t="s">
        <v>83758</v>
      </c>
      <c r="B189" s="4" t="s">
        <v>83759</v>
      </c>
      <c r="C189" s="4" t="s">
        <v>83760</v>
      </c>
      <c r="D189" s="4" t="s">
        <v>3166</v>
      </c>
      <c r="E189" s="4" t="s">
        <v>70</v>
      </c>
      <c r="F189" s="4" t="s">
        <v>71</v>
      </c>
      <c r="G189" s="4" t="s">
        <v>1193</v>
      </c>
      <c r="H189" s="4" t="s">
        <v>1193</v>
      </c>
      <c r="I189" s="4" t="s">
        <v>83761</v>
      </c>
    </row>
    <row r="190" ht="42" spans="1:9">
      <c r="A190" s="4" t="s">
        <v>83762</v>
      </c>
      <c r="B190" s="4" t="s">
        <v>83763</v>
      </c>
      <c r="C190" s="4" t="s">
        <v>83764</v>
      </c>
      <c r="D190" s="4" t="s">
        <v>3246</v>
      </c>
      <c r="E190" s="4" t="s">
        <v>70</v>
      </c>
      <c r="F190" s="4" t="s">
        <v>71</v>
      </c>
      <c r="G190" s="4" t="s">
        <v>83102</v>
      </c>
      <c r="H190" s="4" t="s">
        <v>83102</v>
      </c>
      <c r="I190" s="4" t="s">
        <v>83765</v>
      </c>
    </row>
    <row r="191" ht="28" spans="1:9">
      <c r="A191" s="4" t="s">
        <v>83766</v>
      </c>
      <c r="B191" s="4" t="s">
        <v>83767</v>
      </c>
      <c r="C191" s="4" t="s">
        <v>83768</v>
      </c>
      <c r="D191" s="4" t="s">
        <v>83769</v>
      </c>
      <c r="E191" s="4" t="s">
        <v>70</v>
      </c>
      <c r="F191" s="4" t="s">
        <v>71</v>
      </c>
      <c r="G191" s="4" t="s">
        <v>788</v>
      </c>
      <c r="H191" s="4" t="s">
        <v>788</v>
      </c>
      <c r="I191" s="4" t="s">
        <v>83770</v>
      </c>
    </row>
    <row r="192" ht="42" spans="1:9">
      <c r="A192" s="4" t="s">
        <v>83771</v>
      </c>
      <c r="B192" s="4" t="s">
        <v>83772</v>
      </c>
      <c r="C192" s="4" t="s">
        <v>83773</v>
      </c>
      <c r="D192" s="4" t="s">
        <v>83774</v>
      </c>
      <c r="E192" s="4" t="s">
        <v>70</v>
      </c>
      <c r="F192" s="4" t="s">
        <v>71</v>
      </c>
      <c r="G192" s="4" t="s">
        <v>1193</v>
      </c>
      <c r="H192" s="4" t="s">
        <v>1193</v>
      </c>
      <c r="I192" s="4" t="s">
        <v>83775</v>
      </c>
    </row>
    <row r="193" ht="56" spans="1:9">
      <c r="A193" s="4" t="s">
        <v>83776</v>
      </c>
      <c r="B193" s="4" t="s">
        <v>83777</v>
      </c>
      <c r="C193" s="4" t="s">
        <v>83778</v>
      </c>
      <c r="D193" s="4" t="s">
        <v>83779</v>
      </c>
      <c r="E193" s="4" t="s">
        <v>70</v>
      </c>
      <c r="F193" s="4" t="s">
        <v>71</v>
      </c>
      <c r="G193" s="4" t="s">
        <v>83348</v>
      </c>
      <c r="H193" s="4" t="s">
        <v>83349</v>
      </c>
      <c r="I193" s="4" t="s">
        <v>83780</v>
      </c>
    </row>
    <row r="194" ht="42" spans="1:9">
      <c r="A194" s="4" t="s">
        <v>83781</v>
      </c>
      <c r="B194" s="4" t="s">
        <v>83782</v>
      </c>
      <c r="C194" s="4" t="s">
        <v>83783</v>
      </c>
      <c r="D194" s="4" t="s">
        <v>83784</v>
      </c>
      <c r="E194" s="4" t="s">
        <v>70</v>
      </c>
      <c r="F194" s="4" t="s">
        <v>71</v>
      </c>
      <c r="G194" s="4" t="s">
        <v>1193</v>
      </c>
      <c r="H194" s="4" t="s">
        <v>1193</v>
      </c>
      <c r="I194" s="4" t="s">
        <v>83785</v>
      </c>
    </row>
    <row r="195" ht="42" spans="1:9">
      <c r="A195" s="4" t="s">
        <v>83786</v>
      </c>
      <c r="B195" s="4" t="s">
        <v>83787</v>
      </c>
      <c r="C195" s="4" t="s">
        <v>83788</v>
      </c>
      <c r="D195" s="4" t="s">
        <v>83789</v>
      </c>
      <c r="E195" s="4" t="s">
        <v>70</v>
      </c>
      <c r="F195" s="4" t="s">
        <v>71</v>
      </c>
      <c r="G195" s="4" t="s">
        <v>1193</v>
      </c>
      <c r="H195" s="4" t="s">
        <v>1193</v>
      </c>
      <c r="I195" s="4" t="s">
        <v>83790</v>
      </c>
    </row>
    <row r="196" ht="28" spans="1:9">
      <c r="A196" s="4" t="s">
        <v>83791</v>
      </c>
      <c r="B196" s="4" t="s">
        <v>83792</v>
      </c>
      <c r="C196" s="4" t="s">
        <v>83793</v>
      </c>
      <c r="D196" s="4" t="s">
        <v>83794</v>
      </c>
      <c r="E196" s="4" t="s">
        <v>70</v>
      </c>
      <c r="F196" s="4" t="s">
        <v>71</v>
      </c>
      <c r="G196" s="4" t="s">
        <v>788</v>
      </c>
      <c r="H196" s="4" t="s">
        <v>788</v>
      </c>
      <c r="I196" s="4" t="s">
        <v>83795</v>
      </c>
    </row>
    <row r="197" ht="28" spans="1:9">
      <c r="A197" s="4" t="s">
        <v>83796</v>
      </c>
      <c r="B197" s="4" t="s">
        <v>83797</v>
      </c>
      <c r="C197" s="4" t="s">
        <v>83798</v>
      </c>
      <c r="D197" s="4" t="s">
        <v>83799</v>
      </c>
      <c r="E197" s="4" t="s">
        <v>70</v>
      </c>
      <c r="F197" s="4" t="s">
        <v>71</v>
      </c>
      <c r="G197" s="4" t="s">
        <v>1591</v>
      </c>
      <c r="H197" s="4" t="s">
        <v>1591</v>
      </c>
      <c r="I197" s="4" t="s">
        <v>83800</v>
      </c>
    </row>
    <row r="198" ht="42" spans="1:9">
      <c r="A198" s="4" t="s">
        <v>83801</v>
      </c>
      <c r="B198" s="4" t="s">
        <v>83802</v>
      </c>
      <c r="C198" s="4" t="s">
        <v>83803</v>
      </c>
      <c r="D198" s="4" t="s">
        <v>3171</v>
      </c>
      <c r="E198" s="4" t="s">
        <v>70</v>
      </c>
      <c r="F198" s="4" t="s">
        <v>71</v>
      </c>
      <c r="G198" s="4" t="s">
        <v>1193</v>
      </c>
      <c r="H198" s="4" t="s">
        <v>1193</v>
      </c>
      <c r="I198" s="4" t="s">
        <v>83804</v>
      </c>
    </row>
    <row r="199" ht="42" spans="1:9">
      <c r="A199" s="4" t="s">
        <v>83805</v>
      </c>
      <c r="B199" s="4" t="s">
        <v>83806</v>
      </c>
      <c r="C199" s="4" t="s">
        <v>83807</v>
      </c>
      <c r="D199" s="4" t="s">
        <v>3251</v>
      </c>
      <c r="E199" s="4" t="s">
        <v>70</v>
      </c>
      <c r="F199" s="4" t="s">
        <v>71</v>
      </c>
      <c r="G199" s="4" t="s">
        <v>83102</v>
      </c>
      <c r="H199" s="4" t="s">
        <v>83102</v>
      </c>
      <c r="I199" s="4" t="s">
        <v>83808</v>
      </c>
    </row>
    <row r="200" ht="28" spans="1:9">
      <c r="A200" s="4" t="s">
        <v>83809</v>
      </c>
      <c r="B200" s="4" t="s">
        <v>83810</v>
      </c>
      <c r="C200" s="4" t="s">
        <v>83811</v>
      </c>
      <c r="D200" s="4" t="s">
        <v>83812</v>
      </c>
      <c r="E200" s="4" t="s">
        <v>70</v>
      </c>
      <c r="F200" s="4" t="s">
        <v>71</v>
      </c>
      <c r="G200" s="4" t="s">
        <v>788</v>
      </c>
      <c r="H200" s="4" t="s">
        <v>788</v>
      </c>
      <c r="I200" s="4" t="s">
        <v>83813</v>
      </c>
    </row>
    <row r="201" ht="42" spans="1:9">
      <c r="A201" s="4" t="s">
        <v>83814</v>
      </c>
      <c r="B201" s="4" t="s">
        <v>83815</v>
      </c>
      <c r="C201" s="4" t="s">
        <v>83816</v>
      </c>
      <c r="D201" s="4" t="s">
        <v>83817</v>
      </c>
      <c r="E201" s="4" t="s">
        <v>70</v>
      </c>
      <c r="F201" s="4" t="s">
        <v>71</v>
      </c>
      <c r="G201" s="4" t="s">
        <v>1193</v>
      </c>
      <c r="H201" s="4" t="s">
        <v>1193</v>
      </c>
      <c r="I201" s="4" t="s">
        <v>83818</v>
      </c>
    </row>
    <row r="202" ht="56" spans="1:9">
      <c r="A202" s="4" t="s">
        <v>83819</v>
      </c>
      <c r="B202" s="4" t="s">
        <v>83820</v>
      </c>
      <c r="C202" s="4" t="s">
        <v>83821</v>
      </c>
      <c r="D202" s="4" t="s">
        <v>83822</v>
      </c>
      <c r="E202" s="4" t="s">
        <v>70</v>
      </c>
      <c r="F202" s="4" t="s">
        <v>71</v>
      </c>
      <c r="G202" s="4" t="s">
        <v>83348</v>
      </c>
      <c r="H202" s="4" t="s">
        <v>83349</v>
      </c>
      <c r="I202" s="4" t="s">
        <v>83823</v>
      </c>
    </row>
    <row r="203" ht="42" spans="1:9">
      <c r="A203" s="4" t="s">
        <v>83824</v>
      </c>
      <c r="B203" s="4" t="s">
        <v>83825</v>
      </c>
      <c r="C203" s="4" t="s">
        <v>83826</v>
      </c>
      <c r="D203" s="4" t="s">
        <v>83827</v>
      </c>
      <c r="E203" s="4" t="s">
        <v>70</v>
      </c>
      <c r="F203" s="4" t="s">
        <v>71</v>
      </c>
      <c r="G203" s="4" t="s">
        <v>1193</v>
      </c>
      <c r="H203" s="4" t="s">
        <v>1193</v>
      </c>
      <c r="I203" s="4" t="s">
        <v>83828</v>
      </c>
    </row>
    <row r="204" ht="42" spans="1:9">
      <c r="A204" s="4" t="s">
        <v>83829</v>
      </c>
      <c r="B204" s="4" t="s">
        <v>83830</v>
      </c>
      <c r="C204" s="4" t="s">
        <v>83831</v>
      </c>
      <c r="D204" s="4" t="s">
        <v>83832</v>
      </c>
      <c r="E204" s="4" t="s">
        <v>70</v>
      </c>
      <c r="F204" s="4" t="s">
        <v>71</v>
      </c>
      <c r="G204" s="4" t="s">
        <v>1193</v>
      </c>
      <c r="H204" s="4" t="s">
        <v>1193</v>
      </c>
      <c r="I204" s="4" t="s">
        <v>83833</v>
      </c>
    </row>
    <row r="205" ht="28" spans="1:9">
      <c r="A205" s="4" t="s">
        <v>83834</v>
      </c>
      <c r="B205" s="4" t="s">
        <v>83835</v>
      </c>
      <c r="C205" s="4" t="s">
        <v>83836</v>
      </c>
      <c r="D205" s="4" t="s">
        <v>83837</v>
      </c>
      <c r="E205" s="4" t="s">
        <v>70</v>
      </c>
      <c r="F205" s="4" t="s">
        <v>71</v>
      </c>
      <c r="G205" s="4" t="s">
        <v>788</v>
      </c>
      <c r="H205" s="4" t="s">
        <v>788</v>
      </c>
      <c r="I205" s="4" t="s">
        <v>83838</v>
      </c>
    </row>
    <row r="206" ht="28" spans="1:9">
      <c r="A206" s="4" t="s">
        <v>83839</v>
      </c>
      <c r="B206" s="4" t="s">
        <v>83840</v>
      </c>
      <c r="C206" s="4" t="s">
        <v>83841</v>
      </c>
      <c r="D206" s="4" t="s">
        <v>83842</v>
      </c>
      <c r="E206" s="4" t="s">
        <v>70</v>
      </c>
      <c r="F206" s="4" t="s">
        <v>71</v>
      </c>
      <c r="G206" s="4" t="s">
        <v>1591</v>
      </c>
      <c r="H206" s="4" t="s">
        <v>1591</v>
      </c>
      <c r="I206" s="4" t="s">
        <v>83843</v>
      </c>
    </row>
    <row r="207" ht="42" spans="1:9">
      <c r="A207" s="4" t="s">
        <v>83844</v>
      </c>
      <c r="B207" s="4" t="s">
        <v>83845</v>
      </c>
      <c r="C207" s="4" t="s">
        <v>83846</v>
      </c>
      <c r="D207" s="4" t="s">
        <v>3176</v>
      </c>
      <c r="E207" s="4" t="s">
        <v>70</v>
      </c>
      <c r="F207" s="4" t="s">
        <v>71</v>
      </c>
      <c r="G207" s="4" t="s">
        <v>1193</v>
      </c>
      <c r="H207" s="4" t="s">
        <v>1193</v>
      </c>
      <c r="I207" s="4" t="s">
        <v>83847</v>
      </c>
    </row>
    <row r="208" ht="42" spans="1:9">
      <c r="A208" s="4" t="s">
        <v>83848</v>
      </c>
      <c r="B208" s="4" t="s">
        <v>83849</v>
      </c>
      <c r="C208" s="4" t="s">
        <v>83850</v>
      </c>
      <c r="D208" s="4" t="s">
        <v>3256</v>
      </c>
      <c r="E208" s="4" t="s">
        <v>70</v>
      </c>
      <c r="F208" s="4" t="s">
        <v>71</v>
      </c>
      <c r="G208" s="4" t="s">
        <v>83102</v>
      </c>
      <c r="H208" s="4" t="s">
        <v>83102</v>
      </c>
      <c r="I208" s="4" t="s">
        <v>83851</v>
      </c>
    </row>
    <row r="209" ht="28" spans="1:9">
      <c r="A209" s="4" t="s">
        <v>83852</v>
      </c>
      <c r="B209" s="4" t="s">
        <v>83853</v>
      </c>
      <c r="C209" s="4" t="s">
        <v>83854</v>
      </c>
      <c r="D209" s="4" t="s">
        <v>83855</v>
      </c>
      <c r="E209" s="4" t="s">
        <v>70</v>
      </c>
      <c r="F209" s="4" t="s">
        <v>71</v>
      </c>
      <c r="G209" s="4" t="s">
        <v>788</v>
      </c>
      <c r="H209" s="4" t="s">
        <v>788</v>
      </c>
      <c r="I209" s="4" t="s">
        <v>83856</v>
      </c>
    </row>
    <row r="210" ht="42" spans="1:9">
      <c r="A210" s="4" t="s">
        <v>83857</v>
      </c>
      <c r="B210" s="4" t="s">
        <v>83858</v>
      </c>
      <c r="C210" s="4" t="s">
        <v>83859</v>
      </c>
      <c r="D210" s="4" t="s">
        <v>83860</v>
      </c>
      <c r="E210" s="4" t="s">
        <v>70</v>
      </c>
      <c r="F210" s="4" t="s">
        <v>71</v>
      </c>
      <c r="G210" s="4" t="s">
        <v>1193</v>
      </c>
      <c r="H210" s="4" t="s">
        <v>1193</v>
      </c>
      <c r="I210" s="4" t="s">
        <v>83861</v>
      </c>
    </row>
    <row r="211" ht="56" spans="1:9">
      <c r="A211" s="4" t="s">
        <v>83862</v>
      </c>
      <c r="B211" s="4" t="s">
        <v>83863</v>
      </c>
      <c r="C211" s="4" t="s">
        <v>83864</v>
      </c>
      <c r="D211" s="4" t="s">
        <v>83865</v>
      </c>
      <c r="E211" s="4" t="s">
        <v>70</v>
      </c>
      <c r="F211" s="4" t="s">
        <v>71</v>
      </c>
      <c r="G211" s="4" t="s">
        <v>83348</v>
      </c>
      <c r="H211" s="4" t="s">
        <v>83349</v>
      </c>
      <c r="I211" s="4" t="s">
        <v>83866</v>
      </c>
    </row>
    <row r="212" ht="42" spans="1:9">
      <c r="A212" s="4" t="s">
        <v>83867</v>
      </c>
      <c r="B212" s="4" t="s">
        <v>83868</v>
      </c>
      <c r="C212" s="4" t="s">
        <v>83869</v>
      </c>
      <c r="D212" s="4" t="s">
        <v>83870</v>
      </c>
      <c r="E212" s="4" t="s">
        <v>70</v>
      </c>
      <c r="F212" s="4" t="s">
        <v>71</v>
      </c>
      <c r="G212" s="4" t="s">
        <v>1193</v>
      </c>
      <c r="H212" s="4" t="s">
        <v>1193</v>
      </c>
      <c r="I212" s="4" t="s">
        <v>83871</v>
      </c>
    </row>
    <row r="213" ht="42" spans="1:9">
      <c r="A213" s="4" t="s">
        <v>83872</v>
      </c>
      <c r="B213" s="4" t="s">
        <v>83873</v>
      </c>
      <c r="C213" s="4" t="s">
        <v>83874</v>
      </c>
      <c r="D213" s="4" t="s">
        <v>83875</v>
      </c>
      <c r="E213" s="4" t="s">
        <v>70</v>
      </c>
      <c r="F213" s="4" t="s">
        <v>71</v>
      </c>
      <c r="G213" s="4" t="s">
        <v>1193</v>
      </c>
      <c r="H213" s="4" t="s">
        <v>1193</v>
      </c>
      <c r="I213" s="4" t="s">
        <v>83876</v>
      </c>
    </row>
    <row r="214" ht="28" spans="1:9">
      <c r="A214" s="4" t="s">
        <v>83877</v>
      </c>
      <c r="B214" s="4" t="s">
        <v>83878</v>
      </c>
      <c r="C214" s="4" t="s">
        <v>83879</v>
      </c>
      <c r="D214" s="4" t="s">
        <v>83880</v>
      </c>
      <c r="E214" s="4" t="s">
        <v>70</v>
      </c>
      <c r="F214" s="4" t="s">
        <v>71</v>
      </c>
      <c r="G214" s="4" t="s">
        <v>788</v>
      </c>
      <c r="H214" s="4" t="s">
        <v>788</v>
      </c>
      <c r="I214" s="4" t="s">
        <v>83881</v>
      </c>
    </row>
    <row r="215" ht="28" spans="1:9">
      <c r="A215" s="4" t="s">
        <v>83882</v>
      </c>
      <c r="B215" s="4" t="s">
        <v>83883</v>
      </c>
      <c r="C215" s="4" t="s">
        <v>83884</v>
      </c>
      <c r="D215" s="4" t="s">
        <v>83885</v>
      </c>
      <c r="E215" s="4" t="s">
        <v>70</v>
      </c>
      <c r="F215" s="4" t="s">
        <v>71</v>
      </c>
      <c r="G215" s="4" t="s">
        <v>1591</v>
      </c>
      <c r="H215" s="4" t="s">
        <v>1591</v>
      </c>
      <c r="I215" s="4" t="s">
        <v>83886</v>
      </c>
    </row>
    <row r="216" ht="42" spans="1:9">
      <c r="A216" s="4" t="s">
        <v>83887</v>
      </c>
      <c r="B216" s="4" t="s">
        <v>83888</v>
      </c>
      <c r="C216" s="4" t="s">
        <v>83889</v>
      </c>
      <c r="D216" s="4" t="s">
        <v>3181</v>
      </c>
      <c r="E216" s="4" t="s">
        <v>70</v>
      </c>
      <c r="F216" s="4" t="s">
        <v>71</v>
      </c>
      <c r="G216" s="4" t="s">
        <v>1193</v>
      </c>
      <c r="H216" s="4" t="s">
        <v>1193</v>
      </c>
      <c r="I216" s="4" t="s">
        <v>83890</v>
      </c>
    </row>
    <row r="217" ht="42" spans="1:9">
      <c r="A217" s="4" t="s">
        <v>83891</v>
      </c>
      <c r="B217" s="4" t="s">
        <v>83892</v>
      </c>
      <c r="C217" s="4" t="s">
        <v>83893</v>
      </c>
      <c r="D217" s="4" t="s">
        <v>3261</v>
      </c>
      <c r="E217" s="4" t="s">
        <v>70</v>
      </c>
      <c r="F217" s="4" t="s">
        <v>71</v>
      </c>
      <c r="G217" s="4" t="s">
        <v>83102</v>
      </c>
      <c r="H217" s="4" t="s">
        <v>83102</v>
      </c>
      <c r="I217" s="4" t="s">
        <v>83894</v>
      </c>
    </row>
    <row r="218" ht="28" spans="1:9">
      <c r="A218" s="4" t="s">
        <v>83895</v>
      </c>
      <c r="B218" s="4" t="s">
        <v>83896</v>
      </c>
      <c r="C218" s="4" t="s">
        <v>83897</v>
      </c>
      <c r="D218" s="4" t="s">
        <v>83898</v>
      </c>
      <c r="E218" s="4" t="s">
        <v>70</v>
      </c>
      <c r="F218" s="4" t="s">
        <v>71</v>
      </c>
      <c r="G218" s="4" t="s">
        <v>788</v>
      </c>
      <c r="H218" s="4" t="s">
        <v>788</v>
      </c>
      <c r="I218" s="4" t="s">
        <v>83899</v>
      </c>
    </row>
    <row r="219" ht="42" spans="1:9">
      <c r="A219" s="4" t="s">
        <v>83900</v>
      </c>
      <c r="B219" s="4" t="s">
        <v>83901</v>
      </c>
      <c r="C219" s="4" t="s">
        <v>83902</v>
      </c>
      <c r="D219" s="4" t="s">
        <v>83903</v>
      </c>
      <c r="E219" s="4" t="s">
        <v>70</v>
      </c>
      <c r="F219" s="4" t="s">
        <v>71</v>
      </c>
      <c r="G219" s="4" t="s">
        <v>1193</v>
      </c>
      <c r="H219" s="4" t="s">
        <v>1193</v>
      </c>
      <c r="I219" s="4" t="s">
        <v>83904</v>
      </c>
    </row>
    <row r="220" ht="56" spans="1:9">
      <c r="A220" s="4" t="s">
        <v>83905</v>
      </c>
      <c r="B220" s="4" t="s">
        <v>83906</v>
      </c>
      <c r="C220" s="4" t="s">
        <v>83907</v>
      </c>
      <c r="D220" s="4" t="s">
        <v>83908</v>
      </c>
      <c r="E220" s="4" t="s">
        <v>70</v>
      </c>
      <c r="F220" s="4" t="s">
        <v>71</v>
      </c>
      <c r="G220" s="4" t="s">
        <v>83348</v>
      </c>
      <c r="H220" s="4" t="s">
        <v>83349</v>
      </c>
      <c r="I220" s="4" t="s">
        <v>83909</v>
      </c>
    </row>
    <row r="221" ht="42" spans="1:9">
      <c r="A221" s="4" t="s">
        <v>83910</v>
      </c>
      <c r="B221" s="4" t="s">
        <v>83911</v>
      </c>
      <c r="C221" s="4" t="s">
        <v>83912</v>
      </c>
      <c r="D221" s="4" t="s">
        <v>83913</v>
      </c>
      <c r="E221" s="4" t="s">
        <v>70</v>
      </c>
      <c r="F221" s="4" t="s">
        <v>71</v>
      </c>
      <c r="G221" s="4" t="s">
        <v>1193</v>
      </c>
      <c r="H221" s="4" t="s">
        <v>1193</v>
      </c>
      <c r="I221" s="4" t="s">
        <v>83914</v>
      </c>
    </row>
    <row r="222" ht="42" spans="1:9">
      <c r="A222" s="4" t="s">
        <v>83915</v>
      </c>
      <c r="B222" s="4" t="s">
        <v>83916</v>
      </c>
      <c r="C222" s="4" t="s">
        <v>83917</v>
      </c>
      <c r="D222" s="4" t="s">
        <v>83918</v>
      </c>
      <c r="E222" s="4" t="s">
        <v>70</v>
      </c>
      <c r="F222" s="4" t="s">
        <v>71</v>
      </c>
      <c r="G222" s="4" t="s">
        <v>1193</v>
      </c>
      <c r="H222" s="4" t="s">
        <v>1193</v>
      </c>
      <c r="I222" s="4" t="s">
        <v>83919</v>
      </c>
    </row>
    <row r="223" ht="28" spans="1:9">
      <c r="A223" s="4" t="s">
        <v>83920</v>
      </c>
      <c r="B223" s="4" t="s">
        <v>83921</v>
      </c>
      <c r="C223" s="4" t="s">
        <v>83922</v>
      </c>
      <c r="D223" s="4" t="s">
        <v>83923</v>
      </c>
      <c r="E223" s="4" t="s">
        <v>70</v>
      </c>
      <c r="F223" s="4" t="s">
        <v>71</v>
      </c>
      <c r="G223" s="4" t="s">
        <v>788</v>
      </c>
      <c r="H223" s="4" t="s">
        <v>788</v>
      </c>
      <c r="I223" s="4" t="s">
        <v>83924</v>
      </c>
    </row>
    <row r="224" ht="28" spans="1:9">
      <c r="A224" s="4" t="s">
        <v>83925</v>
      </c>
      <c r="B224" s="4" t="s">
        <v>83926</v>
      </c>
      <c r="C224" s="4" t="s">
        <v>83927</v>
      </c>
      <c r="D224" s="4" t="s">
        <v>83928</v>
      </c>
      <c r="E224" s="4" t="s">
        <v>70</v>
      </c>
      <c r="F224" s="4" t="s">
        <v>71</v>
      </c>
      <c r="G224" s="4" t="s">
        <v>1591</v>
      </c>
      <c r="H224" s="4" t="s">
        <v>1591</v>
      </c>
      <c r="I224" s="4" t="s">
        <v>83929</v>
      </c>
    </row>
    <row r="225" ht="42" spans="1:9">
      <c r="A225" s="4" t="s">
        <v>83930</v>
      </c>
      <c r="B225" s="4" t="s">
        <v>83931</v>
      </c>
      <c r="C225" s="4" t="s">
        <v>83932</v>
      </c>
      <c r="D225" s="4" t="s">
        <v>3186</v>
      </c>
      <c r="E225" s="4" t="s">
        <v>70</v>
      </c>
      <c r="F225" s="4" t="s">
        <v>71</v>
      </c>
      <c r="G225" s="4" t="s">
        <v>1193</v>
      </c>
      <c r="H225" s="4" t="s">
        <v>1193</v>
      </c>
      <c r="I225" s="4" t="s">
        <v>83933</v>
      </c>
    </row>
    <row r="226" ht="42" spans="1:9">
      <c r="A226" s="4" t="s">
        <v>83934</v>
      </c>
      <c r="B226" s="4" t="s">
        <v>83935</v>
      </c>
      <c r="C226" s="4" t="s">
        <v>83936</v>
      </c>
      <c r="D226" s="4" t="s">
        <v>3266</v>
      </c>
      <c r="E226" s="4" t="s">
        <v>70</v>
      </c>
      <c r="F226" s="4" t="s">
        <v>71</v>
      </c>
      <c r="G226" s="4" t="s">
        <v>83102</v>
      </c>
      <c r="H226" s="4" t="s">
        <v>83102</v>
      </c>
      <c r="I226" s="4" t="s">
        <v>83937</v>
      </c>
    </row>
    <row r="227" ht="28" spans="1:9">
      <c r="A227" s="4" t="s">
        <v>83938</v>
      </c>
      <c r="B227" s="4" t="s">
        <v>83939</v>
      </c>
      <c r="C227" s="4" t="s">
        <v>83940</v>
      </c>
      <c r="D227" s="4" t="s">
        <v>83941</v>
      </c>
      <c r="E227" s="4" t="s">
        <v>70</v>
      </c>
      <c r="F227" s="4" t="s">
        <v>71</v>
      </c>
      <c r="G227" s="4" t="s">
        <v>788</v>
      </c>
      <c r="H227" s="4" t="s">
        <v>788</v>
      </c>
      <c r="I227" s="4" t="s">
        <v>83942</v>
      </c>
    </row>
    <row r="228" ht="42" spans="1:9">
      <c r="A228" s="4" t="s">
        <v>83943</v>
      </c>
      <c r="B228" s="4" t="s">
        <v>83944</v>
      </c>
      <c r="C228" s="4" t="s">
        <v>83945</v>
      </c>
      <c r="D228" s="4" t="s">
        <v>83946</v>
      </c>
      <c r="E228" s="4" t="s">
        <v>70</v>
      </c>
      <c r="F228" s="4" t="s">
        <v>71</v>
      </c>
      <c r="G228" s="4" t="s">
        <v>1193</v>
      </c>
      <c r="H228" s="4" t="s">
        <v>1193</v>
      </c>
      <c r="I228" s="4" t="s">
        <v>83947</v>
      </c>
    </row>
    <row r="229" ht="56" spans="1:9">
      <c r="A229" s="4" t="s">
        <v>83948</v>
      </c>
      <c r="B229" s="4" t="s">
        <v>83949</v>
      </c>
      <c r="C229" s="4" t="s">
        <v>83950</v>
      </c>
      <c r="D229" s="4" t="s">
        <v>83951</v>
      </c>
      <c r="E229" s="4" t="s">
        <v>70</v>
      </c>
      <c r="F229" s="4" t="s">
        <v>71</v>
      </c>
      <c r="G229" s="4" t="s">
        <v>83348</v>
      </c>
      <c r="H229" s="4" t="s">
        <v>83349</v>
      </c>
      <c r="I229" s="4" t="s">
        <v>83952</v>
      </c>
    </row>
    <row r="230" ht="42" spans="1:9">
      <c r="A230" s="4" t="s">
        <v>83953</v>
      </c>
      <c r="B230" s="4" t="s">
        <v>83954</v>
      </c>
      <c r="C230" s="4" t="s">
        <v>83955</v>
      </c>
      <c r="D230" s="4" t="s">
        <v>83956</v>
      </c>
      <c r="E230" s="4" t="s">
        <v>70</v>
      </c>
      <c r="F230" s="4" t="s">
        <v>71</v>
      </c>
      <c r="G230" s="4" t="s">
        <v>1193</v>
      </c>
      <c r="H230" s="4" t="s">
        <v>1193</v>
      </c>
      <c r="I230" s="4" t="s">
        <v>83957</v>
      </c>
    </row>
    <row r="231" ht="42" spans="1:9">
      <c r="A231" s="4" t="s">
        <v>83958</v>
      </c>
      <c r="B231" s="4" t="s">
        <v>83959</v>
      </c>
      <c r="C231" s="4" t="s">
        <v>83960</v>
      </c>
      <c r="D231" s="4" t="s">
        <v>83961</v>
      </c>
      <c r="E231" s="4" t="s">
        <v>70</v>
      </c>
      <c r="F231" s="4" t="s">
        <v>71</v>
      </c>
      <c r="G231" s="4" t="s">
        <v>1193</v>
      </c>
      <c r="H231" s="4" t="s">
        <v>1193</v>
      </c>
      <c r="I231" s="4" t="s">
        <v>83962</v>
      </c>
    </row>
    <row r="232" ht="28" spans="1:9">
      <c r="A232" s="4" t="s">
        <v>83963</v>
      </c>
      <c r="B232" s="4" t="s">
        <v>83964</v>
      </c>
      <c r="C232" s="4" t="s">
        <v>83965</v>
      </c>
      <c r="D232" s="4" t="s">
        <v>83966</v>
      </c>
      <c r="E232" s="4" t="s">
        <v>70</v>
      </c>
      <c r="F232" s="4" t="s">
        <v>71</v>
      </c>
      <c r="G232" s="4" t="s">
        <v>788</v>
      </c>
      <c r="H232" s="4" t="s">
        <v>788</v>
      </c>
      <c r="I232" s="4" t="s">
        <v>83967</v>
      </c>
    </row>
    <row r="233" ht="28" spans="1:9">
      <c r="A233" s="4" t="s">
        <v>83968</v>
      </c>
      <c r="B233" s="4" t="s">
        <v>83969</v>
      </c>
      <c r="C233" s="4" t="s">
        <v>83970</v>
      </c>
      <c r="D233" s="4" t="s">
        <v>83971</v>
      </c>
      <c r="E233" s="4" t="s">
        <v>70</v>
      </c>
      <c r="F233" s="4" t="s">
        <v>71</v>
      </c>
      <c r="G233" s="4" t="s">
        <v>1591</v>
      </c>
      <c r="H233" s="4" t="s">
        <v>1591</v>
      </c>
      <c r="I233" s="4" t="s">
        <v>83972</v>
      </c>
    </row>
    <row r="234" ht="42" spans="1:9">
      <c r="A234" s="4" t="s">
        <v>83973</v>
      </c>
      <c r="B234" s="4" t="s">
        <v>83974</v>
      </c>
      <c r="C234" s="4" t="s">
        <v>83975</v>
      </c>
      <c r="D234" s="4" t="s">
        <v>3191</v>
      </c>
      <c r="E234" s="4" t="s">
        <v>70</v>
      </c>
      <c r="F234" s="4" t="s">
        <v>71</v>
      </c>
      <c r="G234" s="4" t="s">
        <v>1193</v>
      </c>
      <c r="H234" s="4" t="s">
        <v>1193</v>
      </c>
      <c r="I234" s="4" t="s">
        <v>83976</v>
      </c>
    </row>
    <row r="235" ht="42" spans="1:9">
      <c r="A235" s="4" t="s">
        <v>83977</v>
      </c>
      <c r="B235" s="4" t="s">
        <v>83978</v>
      </c>
      <c r="C235" s="4" t="s">
        <v>83979</v>
      </c>
      <c r="D235" s="4" t="s">
        <v>3271</v>
      </c>
      <c r="E235" s="4" t="s">
        <v>70</v>
      </c>
      <c r="F235" s="4" t="s">
        <v>71</v>
      </c>
      <c r="G235" s="4" t="s">
        <v>83102</v>
      </c>
      <c r="H235" s="4" t="s">
        <v>83102</v>
      </c>
      <c r="I235" s="4" t="s">
        <v>83980</v>
      </c>
    </row>
    <row r="236" ht="28" spans="1:9">
      <c r="A236" s="4" t="s">
        <v>83981</v>
      </c>
      <c r="B236" s="4" t="s">
        <v>83982</v>
      </c>
      <c r="C236" s="4" t="s">
        <v>83983</v>
      </c>
      <c r="D236" s="4" t="s">
        <v>83984</v>
      </c>
      <c r="E236" s="4" t="s">
        <v>70</v>
      </c>
      <c r="F236" s="4" t="s">
        <v>71</v>
      </c>
      <c r="G236" s="4" t="s">
        <v>788</v>
      </c>
      <c r="H236" s="4" t="s">
        <v>788</v>
      </c>
      <c r="I236" s="4" t="s">
        <v>83985</v>
      </c>
    </row>
    <row r="237" ht="42" spans="1:9">
      <c r="A237" s="4" t="s">
        <v>83986</v>
      </c>
      <c r="B237" s="4" t="s">
        <v>83987</v>
      </c>
      <c r="C237" s="4" t="s">
        <v>83988</v>
      </c>
      <c r="D237" s="4" t="s">
        <v>83989</v>
      </c>
      <c r="E237" s="4" t="s">
        <v>70</v>
      </c>
      <c r="F237" s="4" t="s">
        <v>71</v>
      </c>
      <c r="G237" s="4" t="s">
        <v>1193</v>
      </c>
      <c r="H237" s="4" t="s">
        <v>1193</v>
      </c>
      <c r="I237" s="4" t="s">
        <v>83990</v>
      </c>
    </row>
    <row r="238" ht="56" spans="1:9">
      <c r="A238" s="4" t="s">
        <v>83991</v>
      </c>
      <c r="B238" s="4" t="s">
        <v>83992</v>
      </c>
      <c r="C238" s="4" t="s">
        <v>83993</v>
      </c>
      <c r="D238" s="4" t="s">
        <v>83994</v>
      </c>
      <c r="E238" s="4" t="s">
        <v>70</v>
      </c>
      <c r="F238" s="4" t="s">
        <v>71</v>
      </c>
      <c r="G238" s="4" t="s">
        <v>83348</v>
      </c>
      <c r="H238" s="4" t="s">
        <v>83349</v>
      </c>
      <c r="I238" s="4" t="s">
        <v>83995</v>
      </c>
    </row>
    <row r="239" ht="42" spans="1:9">
      <c r="A239" s="4" t="s">
        <v>83996</v>
      </c>
      <c r="B239" s="4" t="s">
        <v>83997</v>
      </c>
      <c r="C239" s="4" t="s">
        <v>83998</v>
      </c>
      <c r="D239" s="4" t="s">
        <v>83999</v>
      </c>
      <c r="E239" s="4" t="s">
        <v>70</v>
      </c>
      <c r="F239" s="4" t="s">
        <v>71</v>
      </c>
      <c r="G239" s="4" t="s">
        <v>1193</v>
      </c>
      <c r="H239" s="4" t="s">
        <v>1193</v>
      </c>
      <c r="I239" s="4" t="s">
        <v>84000</v>
      </c>
    </row>
    <row r="240" ht="42" spans="1:9">
      <c r="A240" s="4" t="s">
        <v>84001</v>
      </c>
      <c r="B240" s="4" t="s">
        <v>84002</v>
      </c>
      <c r="C240" s="4" t="s">
        <v>84003</v>
      </c>
      <c r="D240" s="4" t="s">
        <v>84004</v>
      </c>
      <c r="E240" s="4" t="s">
        <v>70</v>
      </c>
      <c r="F240" s="4" t="s">
        <v>71</v>
      </c>
      <c r="G240" s="4" t="s">
        <v>1193</v>
      </c>
      <c r="H240" s="4" t="s">
        <v>1193</v>
      </c>
      <c r="I240" s="4" t="s">
        <v>84005</v>
      </c>
    </row>
    <row r="241" ht="28" spans="1:9">
      <c r="A241" s="4" t="s">
        <v>84006</v>
      </c>
      <c r="B241" s="4" t="s">
        <v>84007</v>
      </c>
      <c r="C241" s="4" t="s">
        <v>84008</v>
      </c>
      <c r="D241" s="4" t="s">
        <v>84009</v>
      </c>
      <c r="E241" s="4" t="s">
        <v>70</v>
      </c>
      <c r="F241" s="4" t="s">
        <v>71</v>
      </c>
      <c r="G241" s="4" t="s">
        <v>788</v>
      </c>
      <c r="H241" s="4" t="s">
        <v>788</v>
      </c>
      <c r="I241" s="4" t="s">
        <v>84010</v>
      </c>
    </row>
    <row r="242" ht="28" spans="1:9">
      <c r="A242" s="4" t="s">
        <v>84011</v>
      </c>
      <c r="B242" s="4" t="s">
        <v>84012</v>
      </c>
      <c r="C242" s="4" t="s">
        <v>84013</v>
      </c>
      <c r="D242" s="4" t="s">
        <v>84014</v>
      </c>
      <c r="E242" s="4" t="s">
        <v>70</v>
      </c>
      <c r="F242" s="4" t="s">
        <v>71</v>
      </c>
      <c r="G242" s="4" t="s">
        <v>1591</v>
      </c>
      <c r="H242" s="4" t="s">
        <v>1591</v>
      </c>
      <c r="I242" s="4" t="s">
        <v>84015</v>
      </c>
    </row>
    <row r="243" ht="42" spans="1:9">
      <c r="A243" s="4" t="s">
        <v>84016</v>
      </c>
      <c r="B243" s="4" t="s">
        <v>84017</v>
      </c>
      <c r="C243" s="4" t="s">
        <v>84018</v>
      </c>
      <c r="D243" s="4" t="s">
        <v>84019</v>
      </c>
      <c r="E243" s="4" t="s">
        <v>70</v>
      </c>
      <c r="F243" s="4" t="s">
        <v>71</v>
      </c>
      <c r="G243" s="4" t="s">
        <v>1193</v>
      </c>
      <c r="H243" s="4" t="s">
        <v>1193</v>
      </c>
      <c r="I243" s="4" t="s">
        <v>84020</v>
      </c>
    </row>
    <row r="244" ht="42" spans="1:9">
      <c r="A244" s="4" t="s">
        <v>84021</v>
      </c>
      <c r="B244" s="4" t="s">
        <v>84022</v>
      </c>
      <c r="C244" s="4" t="s">
        <v>84023</v>
      </c>
      <c r="D244" s="4" t="s">
        <v>84024</v>
      </c>
      <c r="E244" s="4" t="s">
        <v>70</v>
      </c>
      <c r="F244" s="4" t="s">
        <v>71</v>
      </c>
      <c r="G244" s="4" t="s">
        <v>83102</v>
      </c>
      <c r="H244" s="4" t="s">
        <v>83102</v>
      </c>
      <c r="I244" s="4" t="s">
        <v>84025</v>
      </c>
    </row>
    <row r="245" ht="28" spans="1:9">
      <c r="A245" s="4" t="s">
        <v>84026</v>
      </c>
      <c r="B245" s="4" t="s">
        <v>84027</v>
      </c>
      <c r="C245" s="4" t="s">
        <v>84028</v>
      </c>
      <c r="D245" s="4" t="s">
        <v>84029</v>
      </c>
      <c r="E245" s="4" t="s">
        <v>70</v>
      </c>
      <c r="F245" s="4" t="s">
        <v>71</v>
      </c>
      <c r="G245" s="4" t="s">
        <v>788</v>
      </c>
      <c r="H245" s="4" t="s">
        <v>788</v>
      </c>
      <c r="I245" s="4" t="s">
        <v>84030</v>
      </c>
    </row>
    <row r="246" ht="42" spans="1:9">
      <c r="A246" s="4" t="s">
        <v>84031</v>
      </c>
      <c r="B246" s="4" t="s">
        <v>84032</v>
      </c>
      <c r="C246" s="4" t="s">
        <v>84033</v>
      </c>
      <c r="D246" s="4" t="s">
        <v>84034</v>
      </c>
      <c r="E246" s="4" t="s">
        <v>70</v>
      </c>
      <c r="F246" s="4" t="s">
        <v>71</v>
      </c>
      <c r="G246" s="4" t="s">
        <v>1193</v>
      </c>
      <c r="H246" s="4" t="s">
        <v>1193</v>
      </c>
      <c r="I246" s="4" t="s">
        <v>84035</v>
      </c>
    </row>
    <row r="247" ht="56" spans="1:9">
      <c r="A247" s="4" t="s">
        <v>84036</v>
      </c>
      <c r="B247" s="4" t="s">
        <v>84037</v>
      </c>
      <c r="C247" s="4" t="s">
        <v>84038</v>
      </c>
      <c r="D247" s="4" t="s">
        <v>84039</v>
      </c>
      <c r="E247" s="4" t="s">
        <v>70</v>
      </c>
      <c r="F247" s="4" t="s">
        <v>71</v>
      </c>
      <c r="G247" s="4" t="s">
        <v>83348</v>
      </c>
      <c r="H247" s="4" t="s">
        <v>83349</v>
      </c>
      <c r="I247" s="4" t="s">
        <v>84040</v>
      </c>
    </row>
    <row r="248" ht="42" spans="1:9">
      <c r="A248" s="4" t="s">
        <v>84041</v>
      </c>
      <c r="B248" s="4" t="s">
        <v>84042</v>
      </c>
      <c r="C248" s="4" t="s">
        <v>84043</v>
      </c>
      <c r="D248" s="4" t="s">
        <v>84044</v>
      </c>
      <c r="E248" s="4" t="s">
        <v>70</v>
      </c>
      <c r="F248" s="4" t="s">
        <v>71</v>
      </c>
      <c r="G248" s="4" t="s">
        <v>1193</v>
      </c>
      <c r="H248" s="4" t="s">
        <v>1193</v>
      </c>
      <c r="I248" s="4" t="s">
        <v>84045</v>
      </c>
    </row>
    <row r="249" ht="42" spans="1:9">
      <c r="A249" s="4" t="s">
        <v>84046</v>
      </c>
      <c r="B249" s="4" t="s">
        <v>84047</v>
      </c>
      <c r="C249" s="4" t="s">
        <v>84048</v>
      </c>
      <c r="D249" s="4" t="s">
        <v>84049</v>
      </c>
      <c r="E249" s="4" t="s">
        <v>70</v>
      </c>
      <c r="F249" s="4" t="s">
        <v>71</v>
      </c>
      <c r="G249" s="4" t="s">
        <v>1193</v>
      </c>
      <c r="H249" s="4" t="s">
        <v>1193</v>
      </c>
      <c r="I249" s="4" t="s">
        <v>84050</v>
      </c>
    </row>
    <row r="250" ht="28" spans="1:9">
      <c r="A250" s="4" t="s">
        <v>84051</v>
      </c>
      <c r="B250" s="4" t="s">
        <v>84052</v>
      </c>
      <c r="C250" s="4" t="s">
        <v>84053</v>
      </c>
      <c r="D250" s="4" t="s">
        <v>84054</v>
      </c>
      <c r="E250" s="4" t="s">
        <v>70</v>
      </c>
      <c r="F250" s="4" t="s">
        <v>71</v>
      </c>
      <c r="G250" s="4" t="s">
        <v>788</v>
      </c>
      <c r="H250" s="4" t="s">
        <v>788</v>
      </c>
      <c r="I250" s="4" t="s">
        <v>84055</v>
      </c>
    </row>
    <row r="251" ht="28" spans="1:9">
      <c r="A251" s="4" t="s">
        <v>84056</v>
      </c>
      <c r="B251" s="4" t="s">
        <v>84057</v>
      </c>
      <c r="C251" s="4" t="s">
        <v>84058</v>
      </c>
      <c r="D251" s="4" t="s">
        <v>84059</v>
      </c>
      <c r="E251" s="4" t="s">
        <v>70</v>
      </c>
      <c r="F251" s="4" t="s">
        <v>71</v>
      </c>
      <c r="G251" s="4" t="s">
        <v>1591</v>
      </c>
      <c r="H251" s="4" t="s">
        <v>1591</v>
      </c>
      <c r="I251" s="4" t="s">
        <v>84060</v>
      </c>
    </row>
    <row r="252" ht="42" spans="1:9">
      <c r="A252" s="4" t="s">
        <v>84061</v>
      </c>
      <c r="B252" s="4" t="s">
        <v>84062</v>
      </c>
      <c r="C252" s="4" t="s">
        <v>84063</v>
      </c>
      <c r="D252" s="4" t="s">
        <v>84064</v>
      </c>
      <c r="E252" s="4" t="s">
        <v>70</v>
      </c>
      <c r="F252" s="4" t="s">
        <v>71</v>
      </c>
      <c r="G252" s="4" t="s">
        <v>1193</v>
      </c>
      <c r="H252" s="4" t="s">
        <v>1193</v>
      </c>
      <c r="I252" s="4" t="s">
        <v>84065</v>
      </c>
    </row>
    <row r="253" ht="42" spans="1:9">
      <c r="A253" s="4" t="s">
        <v>84066</v>
      </c>
      <c r="B253" s="4" t="s">
        <v>84067</v>
      </c>
      <c r="C253" s="4" t="s">
        <v>84068</v>
      </c>
      <c r="D253" s="4" t="s">
        <v>84069</v>
      </c>
      <c r="E253" s="4" t="s">
        <v>70</v>
      </c>
      <c r="F253" s="4" t="s">
        <v>71</v>
      </c>
      <c r="G253" s="4" t="s">
        <v>83102</v>
      </c>
      <c r="H253" s="4" t="s">
        <v>83102</v>
      </c>
      <c r="I253" s="4" t="s">
        <v>84070</v>
      </c>
    </row>
    <row r="254" ht="28" spans="1:9">
      <c r="A254" s="4" t="s">
        <v>84071</v>
      </c>
      <c r="B254" s="4" t="s">
        <v>84072</v>
      </c>
      <c r="C254" s="4" t="s">
        <v>84073</v>
      </c>
      <c r="D254" s="4" t="s">
        <v>84074</v>
      </c>
      <c r="E254" s="4" t="s">
        <v>70</v>
      </c>
      <c r="F254" s="4" t="s">
        <v>71</v>
      </c>
      <c r="G254" s="4" t="s">
        <v>788</v>
      </c>
      <c r="H254" s="4" t="s">
        <v>788</v>
      </c>
      <c r="I254" s="4" t="s">
        <v>84075</v>
      </c>
    </row>
    <row r="255" ht="42" spans="1:9">
      <c r="A255" s="4" t="s">
        <v>84076</v>
      </c>
      <c r="B255" s="4" t="s">
        <v>84077</v>
      </c>
      <c r="C255" s="4" t="s">
        <v>84078</v>
      </c>
      <c r="D255" s="4" t="s">
        <v>84079</v>
      </c>
      <c r="E255" s="4" t="s">
        <v>70</v>
      </c>
      <c r="F255" s="4" t="s">
        <v>71</v>
      </c>
      <c r="G255" s="4" t="s">
        <v>1193</v>
      </c>
      <c r="H255" s="4" t="s">
        <v>1193</v>
      </c>
      <c r="I255" s="4" t="s">
        <v>84080</v>
      </c>
    </row>
    <row r="256" ht="56" spans="1:9">
      <c r="A256" s="4" t="s">
        <v>84081</v>
      </c>
      <c r="B256" s="4" t="s">
        <v>84082</v>
      </c>
      <c r="C256" s="4" t="s">
        <v>84083</v>
      </c>
      <c r="D256" s="4" t="s">
        <v>84084</v>
      </c>
      <c r="E256" s="4" t="s">
        <v>70</v>
      </c>
      <c r="F256" s="4" t="s">
        <v>71</v>
      </c>
      <c r="G256" s="4" t="s">
        <v>83348</v>
      </c>
      <c r="H256" s="4" t="s">
        <v>83349</v>
      </c>
      <c r="I256" s="4" t="s">
        <v>84085</v>
      </c>
    </row>
    <row r="257" ht="42" spans="1:9">
      <c r="A257" s="4" t="s">
        <v>84086</v>
      </c>
      <c r="B257" s="4" t="s">
        <v>84087</v>
      </c>
      <c r="C257" s="4" t="s">
        <v>84088</v>
      </c>
      <c r="D257" s="4" t="s">
        <v>84089</v>
      </c>
      <c r="E257" s="4" t="s">
        <v>70</v>
      </c>
      <c r="F257" s="4" t="s">
        <v>71</v>
      </c>
      <c r="G257" s="4" t="s">
        <v>1193</v>
      </c>
      <c r="H257" s="4" t="s">
        <v>1193</v>
      </c>
      <c r="I257" s="4" t="s">
        <v>84090</v>
      </c>
    </row>
    <row r="258" ht="42" spans="1:9">
      <c r="A258" s="4" t="s">
        <v>84091</v>
      </c>
      <c r="B258" s="4" t="s">
        <v>84092</v>
      </c>
      <c r="C258" s="4" t="s">
        <v>84093</v>
      </c>
      <c r="D258" s="4" t="s">
        <v>84094</v>
      </c>
      <c r="E258" s="4" t="s">
        <v>70</v>
      </c>
      <c r="F258" s="4" t="s">
        <v>71</v>
      </c>
      <c r="G258" s="4" t="s">
        <v>1193</v>
      </c>
      <c r="H258" s="4" t="s">
        <v>1193</v>
      </c>
      <c r="I258" s="4" t="s">
        <v>84095</v>
      </c>
    </row>
    <row r="259" ht="28" spans="1:9">
      <c r="A259" s="4" t="s">
        <v>84096</v>
      </c>
      <c r="B259" s="4" t="s">
        <v>84097</v>
      </c>
      <c r="C259" s="4" t="s">
        <v>84098</v>
      </c>
      <c r="D259" s="4" t="s">
        <v>84099</v>
      </c>
      <c r="E259" s="4" t="s">
        <v>70</v>
      </c>
      <c r="F259" s="4" t="s">
        <v>71</v>
      </c>
      <c r="G259" s="4" t="s">
        <v>788</v>
      </c>
      <c r="H259" s="4" t="s">
        <v>788</v>
      </c>
      <c r="I259" s="4" t="s">
        <v>84100</v>
      </c>
    </row>
    <row r="260" ht="28" spans="1:9">
      <c r="A260" s="4" t="s">
        <v>84101</v>
      </c>
      <c r="B260" s="4" t="s">
        <v>84102</v>
      </c>
      <c r="C260" s="4" t="s">
        <v>84103</v>
      </c>
      <c r="D260" s="4" t="s">
        <v>84104</v>
      </c>
      <c r="E260" s="4" t="s">
        <v>70</v>
      </c>
      <c r="F260" s="4" t="s">
        <v>71</v>
      </c>
      <c r="G260" s="4" t="s">
        <v>1591</v>
      </c>
      <c r="H260" s="4" t="s">
        <v>1591</v>
      </c>
      <c r="I260" s="4" t="s">
        <v>84105</v>
      </c>
    </row>
    <row r="261" ht="42" spans="1:9">
      <c r="A261" s="4" t="s">
        <v>84106</v>
      </c>
      <c r="B261" s="4" t="s">
        <v>84107</v>
      </c>
      <c r="C261" s="4" t="s">
        <v>84108</v>
      </c>
      <c r="D261" s="4" t="s">
        <v>84109</v>
      </c>
      <c r="E261" s="4" t="s">
        <v>70</v>
      </c>
      <c r="F261" s="4" t="s">
        <v>71</v>
      </c>
      <c r="G261" s="4" t="s">
        <v>1193</v>
      </c>
      <c r="H261" s="4" t="s">
        <v>1193</v>
      </c>
      <c r="I261" s="4" t="s">
        <v>84110</v>
      </c>
    </row>
    <row r="262" ht="42" spans="1:9">
      <c r="A262" s="4" t="s">
        <v>84111</v>
      </c>
      <c r="B262" s="4" t="s">
        <v>84112</v>
      </c>
      <c r="C262" s="4" t="s">
        <v>84113</v>
      </c>
      <c r="D262" s="4" t="s">
        <v>84114</v>
      </c>
      <c r="E262" s="4" t="s">
        <v>70</v>
      </c>
      <c r="F262" s="4" t="s">
        <v>71</v>
      </c>
      <c r="G262" s="4" t="s">
        <v>83102</v>
      </c>
      <c r="H262" s="4" t="s">
        <v>83102</v>
      </c>
      <c r="I262" s="4" t="s">
        <v>84115</v>
      </c>
    </row>
    <row r="263" ht="28" spans="1:9">
      <c r="A263" s="4" t="s">
        <v>84116</v>
      </c>
      <c r="B263" s="4" t="s">
        <v>84117</v>
      </c>
      <c r="C263" s="4" t="s">
        <v>84118</v>
      </c>
      <c r="D263" s="4" t="s">
        <v>84119</v>
      </c>
      <c r="E263" s="4" t="s">
        <v>70</v>
      </c>
      <c r="F263" s="4" t="s">
        <v>71</v>
      </c>
      <c r="G263" s="4" t="s">
        <v>788</v>
      </c>
      <c r="H263" s="4" t="s">
        <v>788</v>
      </c>
      <c r="I263" s="4" t="s">
        <v>84120</v>
      </c>
    </row>
    <row r="264" ht="42" spans="1:9">
      <c r="A264" s="4" t="s">
        <v>84121</v>
      </c>
      <c r="B264" s="4" t="s">
        <v>84122</v>
      </c>
      <c r="C264" s="4" t="s">
        <v>84123</v>
      </c>
      <c r="D264" s="4" t="s">
        <v>84124</v>
      </c>
      <c r="E264" s="4" t="s">
        <v>70</v>
      </c>
      <c r="F264" s="4" t="s">
        <v>71</v>
      </c>
      <c r="G264" s="4" t="s">
        <v>1193</v>
      </c>
      <c r="H264" s="4" t="s">
        <v>1193</v>
      </c>
      <c r="I264" s="4" t="s">
        <v>84125</v>
      </c>
    </row>
    <row r="265" ht="56" spans="1:9">
      <c r="A265" s="4" t="s">
        <v>84126</v>
      </c>
      <c r="B265" s="4" t="s">
        <v>84127</v>
      </c>
      <c r="C265" s="4" t="s">
        <v>84128</v>
      </c>
      <c r="D265" s="4" t="s">
        <v>84129</v>
      </c>
      <c r="E265" s="4" t="s">
        <v>70</v>
      </c>
      <c r="F265" s="4" t="s">
        <v>71</v>
      </c>
      <c r="G265" s="4" t="s">
        <v>83348</v>
      </c>
      <c r="H265" s="4" t="s">
        <v>83349</v>
      </c>
      <c r="I265" s="4" t="s">
        <v>84130</v>
      </c>
    </row>
    <row r="266" ht="42" spans="1:9">
      <c r="A266" s="4" t="s">
        <v>84131</v>
      </c>
      <c r="B266" s="4" t="s">
        <v>84132</v>
      </c>
      <c r="C266" s="4" t="s">
        <v>84133</v>
      </c>
      <c r="D266" s="4" t="s">
        <v>84134</v>
      </c>
      <c r="E266" s="4" t="s">
        <v>70</v>
      </c>
      <c r="F266" s="4" t="s">
        <v>71</v>
      </c>
      <c r="G266" s="4" t="s">
        <v>1193</v>
      </c>
      <c r="H266" s="4" t="s">
        <v>1193</v>
      </c>
      <c r="I266" s="4" t="s">
        <v>84135</v>
      </c>
    </row>
    <row r="267" ht="42" spans="1:9">
      <c r="A267" s="4" t="s">
        <v>84136</v>
      </c>
      <c r="B267" s="4" t="s">
        <v>84137</v>
      </c>
      <c r="C267" s="4" t="s">
        <v>84138</v>
      </c>
      <c r="D267" s="4" t="s">
        <v>84139</v>
      </c>
      <c r="E267" s="4" t="s">
        <v>70</v>
      </c>
      <c r="F267" s="4" t="s">
        <v>71</v>
      </c>
      <c r="G267" s="4" t="s">
        <v>1193</v>
      </c>
      <c r="H267" s="4" t="s">
        <v>1193</v>
      </c>
      <c r="I267" s="4" t="s">
        <v>84140</v>
      </c>
    </row>
    <row r="268" ht="28" spans="1:9">
      <c r="A268" s="4" t="s">
        <v>84141</v>
      </c>
      <c r="B268" s="4" t="s">
        <v>84142</v>
      </c>
      <c r="C268" s="4" t="s">
        <v>84143</v>
      </c>
      <c r="D268" s="4" t="s">
        <v>84144</v>
      </c>
      <c r="E268" s="4" t="s">
        <v>70</v>
      </c>
      <c r="F268" s="4" t="s">
        <v>71</v>
      </c>
      <c r="G268" s="4" t="s">
        <v>788</v>
      </c>
      <c r="H268" s="4" t="s">
        <v>788</v>
      </c>
      <c r="I268" s="4" t="s">
        <v>84145</v>
      </c>
    </row>
    <row r="269" ht="28" spans="1:9">
      <c r="A269" s="4" t="s">
        <v>84146</v>
      </c>
      <c r="B269" s="4" t="s">
        <v>84147</v>
      </c>
      <c r="C269" s="4" t="s">
        <v>84148</v>
      </c>
      <c r="D269" s="4" t="s">
        <v>84149</v>
      </c>
      <c r="E269" s="4" t="s">
        <v>70</v>
      </c>
      <c r="F269" s="4" t="s">
        <v>71</v>
      </c>
      <c r="G269" s="4" t="s">
        <v>1591</v>
      </c>
      <c r="H269" s="4" t="s">
        <v>1591</v>
      </c>
      <c r="I269" s="4" t="s">
        <v>84150</v>
      </c>
    </row>
    <row r="270" ht="42" spans="1:9">
      <c r="A270" s="4" t="s">
        <v>84151</v>
      </c>
      <c r="B270" s="4" t="s">
        <v>84152</v>
      </c>
      <c r="C270" s="4" t="s">
        <v>84153</v>
      </c>
      <c r="D270" s="4" t="s">
        <v>84154</v>
      </c>
      <c r="E270" s="4" t="s">
        <v>70</v>
      </c>
      <c r="F270" s="4" t="s">
        <v>71</v>
      </c>
      <c r="G270" s="4" t="s">
        <v>1193</v>
      </c>
      <c r="H270" s="4" t="s">
        <v>1193</v>
      </c>
      <c r="I270" s="4" t="s">
        <v>84155</v>
      </c>
    </row>
    <row r="271" ht="42" spans="1:9">
      <c r="A271" s="4" t="s">
        <v>84156</v>
      </c>
      <c r="B271" s="4" t="s">
        <v>84157</v>
      </c>
      <c r="C271" s="4" t="s">
        <v>84158</v>
      </c>
      <c r="D271" s="4" t="s">
        <v>84159</v>
      </c>
      <c r="E271" s="4" t="s">
        <v>70</v>
      </c>
      <c r="F271" s="4" t="s">
        <v>71</v>
      </c>
      <c r="G271" s="4" t="s">
        <v>83102</v>
      </c>
      <c r="H271" s="4" t="s">
        <v>83102</v>
      </c>
      <c r="I271" s="4" t="s">
        <v>84160</v>
      </c>
    </row>
    <row r="272" ht="28" spans="1:9">
      <c r="A272" s="4" t="s">
        <v>84161</v>
      </c>
      <c r="B272" s="4" t="s">
        <v>84162</v>
      </c>
      <c r="C272" s="4" t="s">
        <v>84163</v>
      </c>
      <c r="D272" s="4" t="s">
        <v>84164</v>
      </c>
      <c r="E272" s="4" t="s">
        <v>70</v>
      </c>
      <c r="F272" s="4" t="s">
        <v>71</v>
      </c>
      <c r="G272" s="4" t="s">
        <v>788</v>
      </c>
      <c r="H272" s="4" t="s">
        <v>788</v>
      </c>
      <c r="I272" s="4" t="s">
        <v>84165</v>
      </c>
    </row>
    <row r="273" ht="42" spans="1:9">
      <c r="A273" s="4" t="s">
        <v>84166</v>
      </c>
      <c r="B273" s="4" t="s">
        <v>84167</v>
      </c>
      <c r="C273" s="4" t="s">
        <v>84168</v>
      </c>
      <c r="D273" s="4" t="s">
        <v>84169</v>
      </c>
      <c r="E273" s="4" t="s">
        <v>70</v>
      </c>
      <c r="F273" s="4" t="s">
        <v>71</v>
      </c>
      <c r="G273" s="4" t="s">
        <v>1193</v>
      </c>
      <c r="H273" s="4" t="s">
        <v>1193</v>
      </c>
      <c r="I273" s="4" t="s">
        <v>84170</v>
      </c>
    </row>
    <row r="274" ht="56" spans="1:9">
      <c r="A274" s="4" t="s">
        <v>84171</v>
      </c>
      <c r="B274" s="4" t="s">
        <v>84172</v>
      </c>
      <c r="C274" s="4" t="s">
        <v>84173</v>
      </c>
      <c r="D274" s="4" t="s">
        <v>84174</v>
      </c>
      <c r="E274" s="4" t="s">
        <v>70</v>
      </c>
      <c r="F274" s="4" t="s">
        <v>71</v>
      </c>
      <c r="G274" s="4" t="s">
        <v>83348</v>
      </c>
      <c r="H274" s="4" t="s">
        <v>83349</v>
      </c>
      <c r="I274" s="4" t="s">
        <v>84175</v>
      </c>
    </row>
    <row r="275" ht="42" spans="1:9">
      <c r="A275" s="4" t="s">
        <v>84176</v>
      </c>
      <c r="B275" s="4" t="s">
        <v>84177</v>
      </c>
      <c r="C275" s="4" t="s">
        <v>84178</v>
      </c>
      <c r="D275" s="4" t="s">
        <v>84179</v>
      </c>
      <c r="E275" s="4" t="s">
        <v>70</v>
      </c>
      <c r="F275" s="4" t="s">
        <v>71</v>
      </c>
      <c r="G275" s="4" t="s">
        <v>1193</v>
      </c>
      <c r="H275" s="4" t="s">
        <v>1193</v>
      </c>
      <c r="I275" s="4" t="s">
        <v>84180</v>
      </c>
    </row>
    <row r="276" ht="42" spans="1:9">
      <c r="A276" s="4" t="s">
        <v>84181</v>
      </c>
      <c r="B276" s="4" t="s">
        <v>84182</v>
      </c>
      <c r="C276" s="4" t="s">
        <v>84183</v>
      </c>
      <c r="D276" s="4" t="s">
        <v>84184</v>
      </c>
      <c r="E276" s="4" t="s">
        <v>70</v>
      </c>
      <c r="F276" s="4" t="s">
        <v>71</v>
      </c>
      <c r="G276" s="4" t="s">
        <v>1193</v>
      </c>
      <c r="H276" s="4" t="s">
        <v>1193</v>
      </c>
      <c r="I276" s="4" t="s">
        <v>84185</v>
      </c>
    </row>
    <row r="277" ht="28" spans="1:9">
      <c r="A277" s="4" t="s">
        <v>84186</v>
      </c>
      <c r="B277" s="4" t="s">
        <v>84187</v>
      </c>
      <c r="C277" s="4" t="s">
        <v>84188</v>
      </c>
      <c r="D277" s="4" t="s">
        <v>84189</v>
      </c>
      <c r="E277" s="4" t="s">
        <v>70</v>
      </c>
      <c r="F277" s="4" t="s">
        <v>71</v>
      </c>
      <c r="G277" s="4" t="s">
        <v>788</v>
      </c>
      <c r="H277" s="4" t="s">
        <v>788</v>
      </c>
      <c r="I277" s="4" t="s">
        <v>84190</v>
      </c>
    </row>
    <row r="278" ht="28" spans="1:9">
      <c r="A278" s="4" t="s">
        <v>84191</v>
      </c>
      <c r="B278" s="4" t="s">
        <v>84192</v>
      </c>
      <c r="C278" s="4" t="s">
        <v>84193</v>
      </c>
      <c r="D278" s="4" t="s">
        <v>84194</v>
      </c>
      <c r="E278" s="4" t="s">
        <v>70</v>
      </c>
      <c r="F278" s="4" t="s">
        <v>71</v>
      </c>
      <c r="G278" s="4" t="s">
        <v>1591</v>
      </c>
      <c r="H278" s="4" t="s">
        <v>1591</v>
      </c>
      <c r="I278" s="4" t="s">
        <v>84195</v>
      </c>
    </row>
    <row r="279" ht="56" spans="1:9">
      <c r="A279" s="4" t="s">
        <v>84196</v>
      </c>
      <c r="B279" s="4" t="s">
        <v>84197</v>
      </c>
      <c r="C279" s="4" t="s">
        <v>84198</v>
      </c>
      <c r="D279" s="4" t="s">
        <v>84199</v>
      </c>
      <c r="E279" s="4" t="s">
        <v>70</v>
      </c>
      <c r="F279" s="4" t="s">
        <v>71</v>
      </c>
      <c r="G279" s="4" t="s">
        <v>84200</v>
      </c>
      <c r="H279" s="4" t="s">
        <v>84200</v>
      </c>
      <c r="I279" s="4" t="s">
        <v>84201</v>
      </c>
    </row>
    <row r="280" ht="56" spans="1:9">
      <c r="A280" s="4" t="s">
        <v>84202</v>
      </c>
      <c r="B280" s="4" t="s">
        <v>84203</v>
      </c>
      <c r="C280" s="4" t="s">
        <v>84204</v>
      </c>
      <c r="D280" s="4" t="s">
        <v>84205</v>
      </c>
      <c r="E280" s="4" t="s">
        <v>70</v>
      </c>
      <c r="F280" s="4" t="s">
        <v>71</v>
      </c>
      <c r="G280" s="4" t="s">
        <v>84200</v>
      </c>
      <c r="H280" s="4" t="s">
        <v>84200</v>
      </c>
      <c r="I280" s="4" t="s">
        <v>84206</v>
      </c>
    </row>
    <row r="281" ht="42" spans="1:9">
      <c r="A281" s="4" t="s">
        <v>84207</v>
      </c>
      <c r="B281" s="4" t="s">
        <v>84208</v>
      </c>
      <c r="C281" s="4" t="s">
        <v>84209</v>
      </c>
      <c r="D281" s="4" t="s">
        <v>84210</v>
      </c>
      <c r="E281" s="4" t="s">
        <v>70</v>
      </c>
      <c r="F281" s="4" t="s">
        <v>71</v>
      </c>
      <c r="G281" s="4" t="s">
        <v>1193</v>
      </c>
      <c r="H281" s="4" t="s">
        <v>1193</v>
      </c>
      <c r="I281" s="4" t="s">
        <v>84211</v>
      </c>
    </row>
    <row r="282" ht="42" spans="1:9">
      <c r="A282" s="4" t="s">
        <v>84212</v>
      </c>
      <c r="B282" s="4" t="s">
        <v>84213</v>
      </c>
      <c r="C282" s="4" t="s">
        <v>84214</v>
      </c>
      <c r="D282" s="4" t="s">
        <v>84215</v>
      </c>
      <c r="E282" s="4" t="s">
        <v>70</v>
      </c>
      <c r="F282" s="4" t="s">
        <v>71</v>
      </c>
      <c r="G282" s="4" t="s">
        <v>1193</v>
      </c>
      <c r="H282" s="4" t="s">
        <v>1193</v>
      </c>
      <c r="I282" s="4" t="s">
        <v>84216</v>
      </c>
    </row>
    <row r="283" ht="56" spans="1:9">
      <c r="A283" s="4" t="s">
        <v>84217</v>
      </c>
      <c r="B283" s="4" t="s">
        <v>84218</v>
      </c>
      <c r="C283" s="4" t="s">
        <v>84219</v>
      </c>
      <c r="D283" s="4" t="s">
        <v>84220</v>
      </c>
      <c r="E283" s="4" t="s">
        <v>70</v>
      </c>
      <c r="F283" s="4" t="s">
        <v>71</v>
      </c>
      <c r="G283" s="4" t="s">
        <v>84200</v>
      </c>
      <c r="H283" s="4" t="s">
        <v>84200</v>
      </c>
      <c r="I283" s="4" t="s">
        <v>84221</v>
      </c>
    </row>
    <row r="284" ht="56" spans="1:9">
      <c r="A284" s="4" t="s">
        <v>84222</v>
      </c>
      <c r="B284" s="4" t="s">
        <v>84223</v>
      </c>
      <c r="C284" s="4" t="s">
        <v>84224</v>
      </c>
      <c r="D284" s="4" t="s">
        <v>84225</v>
      </c>
      <c r="E284" s="4" t="s">
        <v>70</v>
      </c>
      <c r="F284" s="4" t="s">
        <v>71</v>
      </c>
      <c r="G284" s="4" t="s">
        <v>84200</v>
      </c>
      <c r="H284" s="4" t="s">
        <v>84200</v>
      </c>
      <c r="I284" s="4" t="s">
        <v>84226</v>
      </c>
    </row>
    <row r="285" ht="42" spans="1:9">
      <c r="A285" s="4" t="s">
        <v>84227</v>
      </c>
      <c r="B285" s="4" t="s">
        <v>84228</v>
      </c>
      <c r="C285" s="4" t="s">
        <v>84229</v>
      </c>
      <c r="D285" s="4" t="s">
        <v>84230</v>
      </c>
      <c r="E285" s="4" t="s">
        <v>70</v>
      </c>
      <c r="F285" s="4" t="s">
        <v>71</v>
      </c>
      <c r="G285" s="4" t="s">
        <v>1193</v>
      </c>
      <c r="H285" s="4" t="s">
        <v>1193</v>
      </c>
      <c r="I285" s="4" t="s">
        <v>84231</v>
      </c>
    </row>
    <row r="286" ht="42" spans="1:9">
      <c r="A286" s="4" t="s">
        <v>84232</v>
      </c>
      <c r="B286" s="4" t="s">
        <v>84233</v>
      </c>
      <c r="C286" s="4" t="s">
        <v>84234</v>
      </c>
      <c r="D286" s="4" t="s">
        <v>84235</v>
      </c>
      <c r="E286" s="4" t="s">
        <v>70</v>
      </c>
      <c r="F286" s="4" t="s">
        <v>71</v>
      </c>
      <c r="G286" s="4" t="s">
        <v>1193</v>
      </c>
      <c r="H286" s="4" t="s">
        <v>1193</v>
      </c>
      <c r="I286" s="4" t="s">
        <v>84236</v>
      </c>
    </row>
    <row r="287" ht="56" spans="1:9">
      <c r="A287" s="4" t="s">
        <v>84237</v>
      </c>
      <c r="B287" s="4" t="s">
        <v>84238</v>
      </c>
      <c r="C287" s="4" t="s">
        <v>84239</v>
      </c>
      <c r="D287" s="4" t="s">
        <v>84240</v>
      </c>
      <c r="E287" s="4" t="s">
        <v>70</v>
      </c>
      <c r="F287" s="4" t="s">
        <v>71</v>
      </c>
      <c r="G287" s="4" t="s">
        <v>84200</v>
      </c>
      <c r="H287" s="4" t="s">
        <v>84200</v>
      </c>
      <c r="I287" s="4" t="s">
        <v>84241</v>
      </c>
    </row>
    <row r="288" ht="56" spans="1:9">
      <c r="A288" s="4" t="s">
        <v>84242</v>
      </c>
      <c r="B288" s="4" t="s">
        <v>84243</v>
      </c>
      <c r="C288" s="4" t="s">
        <v>84244</v>
      </c>
      <c r="D288" s="4" t="s">
        <v>84245</v>
      </c>
      <c r="E288" s="4" t="s">
        <v>70</v>
      </c>
      <c r="F288" s="4" t="s">
        <v>71</v>
      </c>
      <c r="G288" s="4" t="s">
        <v>84200</v>
      </c>
      <c r="H288" s="4" t="s">
        <v>84200</v>
      </c>
      <c r="I288" s="4" t="s">
        <v>84246</v>
      </c>
    </row>
    <row r="289" ht="42" spans="1:9">
      <c r="A289" s="4" t="s">
        <v>84247</v>
      </c>
      <c r="B289" s="4" t="s">
        <v>84248</v>
      </c>
      <c r="C289" s="4" t="s">
        <v>84249</v>
      </c>
      <c r="D289" s="4" t="s">
        <v>84250</v>
      </c>
      <c r="E289" s="4" t="s">
        <v>70</v>
      </c>
      <c r="F289" s="4" t="s">
        <v>71</v>
      </c>
      <c r="G289" s="4" t="s">
        <v>1193</v>
      </c>
      <c r="H289" s="4" t="s">
        <v>1193</v>
      </c>
      <c r="I289" s="4" t="s">
        <v>84251</v>
      </c>
    </row>
    <row r="290" ht="42" spans="1:9">
      <c r="A290" s="4" t="s">
        <v>84252</v>
      </c>
      <c r="B290" s="4" t="s">
        <v>84253</v>
      </c>
      <c r="C290" s="4" t="s">
        <v>84254</v>
      </c>
      <c r="D290" s="4" t="s">
        <v>84255</v>
      </c>
      <c r="E290" s="4" t="s">
        <v>70</v>
      </c>
      <c r="F290" s="4" t="s">
        <v>71</v>
      </c>
      <c r="G290" s="4" t="s">
        <v>1193</v>
      </c>
      <c r="H290" s="4" t="s">
        <v>1193</v>
      </c>
      <c r="I290" s="4" t="s">
        <v>84256</v>
      </c>
    </row>
    <row r="291" ht="56" spans="1:9">
      <c r="A291" s="4" t="s">
        <v>84257</v>
      </c>
      <c r="B291" s="4" t="s">
        <v>84258</v>
      </c>
      <c r="C291" s="4" t="s">
        <v>84259</v>
      </c>
      <c r="D291" s="4" t="s">
        <v>84260</v>
      </c>
      <c r="E291" s="4" t="s">
        <v>70</v>
      </c>
      <c r="F291" s="4" t="s">
        <v>71</v>
      </c>
      <c r="G291" s="4" t="s">
        <v>84200</v>
      </c>
      <c r="H291" s="4" t="s">
        <v>84200</v>
      </c>
      <c r="I291" s="4" t="s">
        <v>84261</v>
      </c>
    </row>
    <row r="292" ht="56" spans="1:9">
      <c r="A292" s="4" t="s">
        <v>84262</v>
      </c>
      <c r="B292" s="4" t="s">
        <v>84263</v>
      </c>
      <c r="C292" s="4" t="s">
        <v>84264</v>
      </c>
      <c r="D292" s="4" t="s">
        <v>84265</v>
      </c>
      <c r="E292" s="4" t="s">
        <v>70</v>
      </c>
      <c r="F292" s="4" t="s">
        <v>71</v>
      </c>
      <c r="G292" s="4" t="s">
        <v>84200</v>
      </c>
      <c r="H292" s="4" t="s">
        <v>84200</v>
      </c>
      <c r="I292" s="4" t="s">
        <v>84266</v>
      </c>
    </row>
    <row r="293" ht="42" spans="1:9">
      <c r="A293" s="4" t="s">
        <v>84267</v>
      </c>
      <c r="B293" s="4" t="s">
        <v>84268</v>
      </c>
      <c r="C293" s="4" t="s">
        <v>84269</v>
      </c>
      <c r="D293" s="4" t="s">
        <v>84270</v>
      </c>
      <c r="E293" s="4" t="s">
        <v>70</v>
      </c>
      <c r="F293" s="4" t="s">
        <v>71</v>
      </c>
      <c r="G293" s="4" t="s">
        <v>1193</v>
      </c>
      <c r="H293" s="4" t="s">
        <v>1193</v>
      </c>
      <c r="I293" s="4" t="s">
        <v>84271</v>
      </c>
    </row>
    <row r="294" ht="42" spans="1:9">
      <c r="A294" s="4" t="s">
        <v>84272</v>
      </c>
      <c r="B294" s="4" t="s">
        <v>84273</v>
      </c>
      <c r="C294" s="4" t="s">
        <v>84274</v>
      </c>
      <c r="D294" s="4" t="s">
        <v>84275</v>
      </c>
      <c r="E294" s="4" t="s">
        <v>70</v>
      </c>
      <c r="F294" s="4" t="s">
        <v>71</v>
      </c>
      <c r="G294" s="4" t="s">
        <v>1193</v>
      </c>
      <c r="H294" s="4" t="s">
        <v>1193</v>
      </c>
      <c r="I294" s="4" t="s">
        <v>84276</v>
      </c>
    </row>
    <row r="295" ht="56" spans="1:9">
      <c r="A295" s="4" t="s">
        <v>84277</v>
      </c>
      <c r="B295" s="4" t="s">
        <v>84278</v>
      </c>
      <c r="C295" s="4" t="s">
        <v>84279</v>
      </c>
      <c r="D295" s="4" t="s">
        <v>84280</v>
      </c>
      <c r="E295" s="4" t="s">
        <v>70</v>
      </c>
      <c r="F295" s="4" t="s">
        <v>71</v>
      </c>
      <c r="G295" s="4" t="s">
        <v>84200</v>
      </c>
      <c r="H295" s="4" t="s">
        <v>84200</v>
      </c>
      <c r="I295" s="4" t="s">
        <v>84281</v>
      </c>
    </row>
    <row r="296" ht="56" spans="1:9">
      <c r="A296" s="4" t="s">
        <v>84282</v>
      </c>
      <c r="B296" s="4" t="s">
        <v>84283</v>
      </c>
      <c r="C296" s="4" t="s">
        <v>84284</v>
      </c>
      <c r="D296" s="4" t="s">
        <v>84285</v>
      </c>
      <c r="E296" s="4" t="s">
        <v>70</v>
      </c>
      <c r="F296" s="4" t="s">
        <v>71</v>
      </c>
      <c r="G296" s="4" t="s">
        <v>84200</v>
      </c>
      <c r="H296" s="4" t="s">
        <v>84200</v>
      </c>
      <c r="I296" s="4" t="s">
        <v>84286</v>
      </c>
    </row>
    <row r="297" ht="42" spans="1:9">
      <c r="A297" s="4" t="s">
        <v>84287</v>
      </c>
      <c r="B297" s="4" t="s">
        <v>84288</v>
      </c>
      <c r="C297" s="4" t="s">
        <v>84289</v>
      </c>
      <c r="D297" s="4" t="s">
        <v>84290</v>
      </c>
      <c r="E297" s="4" t="s">
        <v>70</v>
      </c>
      <c r="F297" s="4" t="s">
        <v>71</v>
      </c>
      <c r="G297" s="4" t="s">
        <v>1193</v>
      </c>
      <c r="H297" s="4" t="s">
        <v>1193</v>
      </c>
      <c r="I297" s="4" t="s">
        <v>84291</v>
      </c>
    </row>
    <row r="298" ht="42" spans="1:9">
      <c r="A298" s="4" t="s">
        <v>84292</v>
      </c>
      <c r="B298" s="4" t="s">
        <v>84293</v>
      </c>
      <c r="C298" s="4" t="s">
        <v>84294</v>
      </c>
      <c r="D298" s="4" t="s">
        <v>84295</v>
      </c>
      <c r="E298" s="4" t="s">
        <v>70</v>
      </c>
      <c r="F298" s="4" t="s">
        <v>71</v>
      </c>
      <c r="G298" s="4" t="s">
        <v>1193</v>
      </c>
      <c r="H298" s="4" t="s">
        <v>1193</v>
      </c>
      <c r="I298" s="4" t="s">
        <v>84296</v>
      </c>
    </row>
    <row r="299" ht="56" spans="1:9">
      <c r="A299" s="4" t="s">
        <v>84297</v>
      </c>
      <c r="B299" s="4" t="s">
        <v>84298</v>
      </c>
      <c r="C299" s="4" t="s">
        <v>84299</v>
      </c>
      <c r="D299" s="4" t="s">
        <v>84300</v>
      </c>
      <c r="E299" s="4" t="s">
        <v>70</v>
      </c>
      <c r="F299" s="4" t="s">
        <v>71</v>
      </c>
      <c r="G299" s="4" t="s">
        <v>84200</v>
      </c>
      <c r="H299" s="4" t="s">
        <v>84200</v>
      </c>
      <c r="I299" s="4" t="s">
        <v>84301</v>
      </c>
    </row>
    <row r="300" ht="56" spans="1:9">
      <c r="A300" s="4" t="s">
        <v>84302</v>
      </c>
      <c r="B300" s="4" t="s">
        <v>84303</v>
      </c>
      <c r="C300" s="4" t="s">
        <v>84304</v>
      </c>
      <c r="D300" s="4" t="s">
        <v>84305</v>
      </c>
      <c r="E300" s="4" t="s">
        <v>70</v>
      </c>
      <c r="F300" s="4" t="s">
        <v>71</v>
      </c>
      <c r="G300" s="4" t="s">
        <v>84200</v>
      </c>
      <c r="H300" s="4" t="s">
        <v>84200</v>
      </c>
      <c r="I300" s="4" t="s">
        <v>84306</v>
      </c>
    </row>
    <row r="301" ht="42" spans="1:9">
      <c r="A301" s="4" t="s">
        <v>84307</v>
      </c>
      <c r="B301" s="4" t="s">
        <v>84308</v>
      </c>
      <c r="C301" s="4" t="s">
        <v>84309</v>
      </c>
      <c r="D301" s="4" t="s">
        <v>84310</v>
      </c>
      <c r="E301" s="4" t="s">
        <v>70</v>
      </c>
      <c r="F301" s="4" t="s">
        <v>71</v>
      </c>
      <c r="G301" s="4" t="s">
        <v>1193</v>
      </c>
      <c r="H301" s="4" t="s">
        <v>1193</v>
      </c>
      <c r="I301" s="4" t="s">
        <v>84311</v>
      </c>
    </row>
    <row r="302" ht="42" spans="1:9">
      <c r="A302" s="4" t="s">
        <v>84312</v>
      </c>
      <c r="B302" s="4" t="s">
        <v>84313</v>
      </c>
      <c r="C302" s="4" t="s">
        <v>84314</v>
      </c>
      <c r="D302" s="4" t="s">
        <v>84315</v>
      </c>
      <c r="E302" s="4" t="s">
        <v>70</v>
      </c>
      <c r="F302" s="4" t="s">
        <v>71</v>
      </c>
      <c r="G302" s="4" t="s">
        <v>1193</v>
      </c>
      <c r="H302" s="4" t="s">
        <v>1193</v>
      </c>
      <c r="I302" s="4" t="s">
        <v>84316</v>
      </c>
    </row>
    <row r="303" ht="56" spans="1:9">
      <c r="A303" s="4" t="s">
        <v>84317</v>
      </c>
      <c r="B303" s="4" t="s">
        <v>84318</v>
      </c>
      <c r="C303" s="4" t="s">
        <v>84319</v>
      </c>
      <c r="D303" s="4" t="s">
        <v>84320</v>
      </c>
      <c r="E303" s="4" t="s">
        <v>70</v>
      </c>
      <c r="F303" s="4" t="s">
        <v>71</v>
      </c>
      <c r="G303" s="4" t="s">
        <v>84200</v>
      </c>
      <c r="H303" s="4" t="s">
        <v>84200</v>
      </c>
      <c r="I303" s="4" t="s">
        <v>84321</v>
      </c>
    </row>
    <row r="304" ht="56" spans="1:9">
      <c r="A304" s="4" t="s">
        <v>84322</v>
      </c>
      <c r="B304" s="4" t="s">
        <v>84323</v>
      </c>
      <c r="C304" s="4" t="s">
        <v>84324</v>
      </c>
      <c r="D304" s="4" t="s">
        <v>84325</v>
      </c>
      <c r="E304" s="4" t="s">
        <v>70</v>
      </c>
      <c r="F304" s="4" t="s">
        <v>71</v>
      </c>
      <c r="G304" s="4" t="s">
        <v>84200</v>
      </c>
      <c r="H304" s="4" t="s">
        <v>84200</v>
      </c>
      <c r="I304" s="4" t="s">
        <v>84326</v>
      </c>
    </row>
    <row r="305" ht="42" spans="1:9">
      <c r="A305" s="4" t="s">
        <v>84327</v>
      </c>
      <c r="B305" s="4" t="s">
        <v>84328</v>
      </c>
      <c r="C305" s="4" t="s">
        <v>84329</v>
      </c>
      <c r="D305" s="4" t="s">
        <v>84330</v>
      </c>
      <c r="E305" s="4" t="s">
        <v>70</v>
      </c>
      <c r="F305" s="4" t="s">
        <v>71</v>
      </c>
      <c r="G305" s="4" t="s">
        <v>1193</v>
      </c>
      <c r="H305" s="4" t="s">
        <v>1193</v>
      </c>
      <c r="I305" s="4" t="s">
        <v>84331</v>
      </c>
    </row>
    <row r="306" ht="42" spans="1:9">
      <c r="A306" s="4" t="s">
        <v>84332</v>
      </c>
      <c r="B306" s="4" t="s">
        <v>84333</v>
      </c>
      <c r="C306" s="4" t="s">
        <v>84334</v>
      </c>
      <c r="D306" s="4" t="s">
        <v>84335</v>
      </c>
      <c r="E306" s="4" t="s">
        <v>70</v>
      </c>
      <c r="F306" s="4" t="s">
        <v>71</v>
      </c>
      <c r="G306" s="4" t="s">
        <v>1193</v>
      </c>
      <c r="H306" s="4" t="s">
        <v>1193</v>
      </c>
      <c r="I306" s="4" t="s">
        <v>84336</v>
      </c>
    </row>
    <row r="307" ht="56" spans="1:9">
      <c r="A307" s="4" t="s">
        <v>84337</v>
      </c>
      <c r="B307" s="4" t="s">
        <v>84338</v>
      </c>
      <c r="C307" s="4" t="s">
        <v>84339</v>
      </c>
      <c r="D307" s="4" t="s">
        <v>84340</v>
      </c>
      <c r="E307" s="4" t="s">
        <v>70</v>
      </c>
      <c r="F307" s="4" t="s">
        <v>71</v>
      </c>
      <c r="G307" s="4" t="s">
        <v>84200</v>
      </c>
      <c r="H307" s="4" t="s">
        <v>84200</v>
      </c>
      <c r="I307" s="4" t="s">
        <v>84341</v>
      </c>
    </row>
    <row r="308" ht="56" spans="1:9">
      <c r="A308" s="4" t="s">
        <v>84342</v>
      </c>
      <c r="B308" s="4" t="s">
        <v>84343</v>
      </c>
      <c r="C308" s="4" t="s">
        <v>84344</v>
      </c>
      <c r="D308" s="4" t="s">
        <v>84345</v>
      </c>
      <c r="E308" s="4" t="s">
        <v>70</v>
      </c>
      <c r="F308" s="4" t="s">
        <v>71</v>
      </c>
      <c r="G308" s="4" t="s">
        <v>84200</v>
      </c>
      <c r="H308" s="4" t="s">
        <v>84200</v>
      </c>
      <c r="I308" s="4" t="s">
        <v>84346</v>
      </c>
    </row>
    <row r="309" ht="42" spans="1:9">
      <c r="A309" s="4" t="s">
        <v>84347</v>
      </c>
      <c r="B309" s="4" t="s">
        <v>84348</v>
      </c>
      <c r="C309" s="4" t="s">
        <v>84349</v>
      </c>
      <c r="D309" s="4" t="s">
        <v>84350</v>
      </c>
      <c r="E309" s="4" t="s">
        <v>70</v>
      </c>
      <c r="F309" s="4" t="s">
        <v>71</v>
      </c>
      <c r="G309" s="4" t="s">
        <v>1193</v>
      </c>
      <c r="H309" s="4" t="s">
        <v>1193</v>
      </c>
      <c r="I309" s="4" t="s">
        <v>84351</v>
      </c>
    </row>
    <row r="310" ht="42" spans="1:9">
      <c r="A310" s="4" t="s">
        <v>84352</v>
      </c>
      <c r="B310" s="4" t="s">
        <v>84353</v>
      </c>
      <c r="C310" s="4" t="s">
        <v>84354</v>
      </c>
      <c r="D310" s="4" t="s">
        <v>84355</v>
      </c>
      <c r="E310" s="4" t="s">
        <v>70</v>
      </c>
      <c r="F310" s="4" t="s">
        <v>71</v>
      </c>
      <c r="G310" s="4" t="s">
        <v>1193</v>
      </c>
      <c r="H310" s="4" t="s">
        <v>1193</v>
      </c>
      <c r="I310" s="4" t="s">
        <v>84356</v>
      </c>
    </row>
    <row r="311" ht="56" spans="1:9">
      <c r="A311" s="4" t="s">
        <v>84357</v>
      </c>
      <c r="B311" s="4" t="s">
        <v>84358</v>
      </c>
      <c r="C311" s="4" t="s">
        <v>84359</v>
      </c>
      <c r="D311" s="4" t="s">
        <v>84360</v>
      </c>
      <c r="E311" s="4" t="s">
        <v>70</v>
      </c>
      <c r="F311" s="4" t="s">
        <v>71</v>
      </c>
      <c r="G311" s="4" t="s">
        <v>84200</v>
      </c>
      <c r="H311" s="4" t="s">
        <v>84200</v>
      </c>
      <c r="I311" s="4" t="s">
        <v>84361</v>
      </c>
    </row>
    <row r="312" ht="56" spans="1:9">
      <c r="A312" s="4" t="s">
        <v>84362</v>
      </c>
      <c r="B312" s="4" t="s">
        <v>84363</v>
      </c>
      <c r="C312" s="4" t="s">
        <v>84364</v>
      </c>
      <c r="D312" s="4" t="s">
        <v>84365</v>
      </c>
      <c r="E312" s="4" t="s">
        <v>70</v>
      </c>
      <c r="F312" s="4" t="s">
        <v>71</v>
      </c>
      <c r="G312" s="4" t="s">
        <v>84200</v>
      </c>
      <c r="H312" s="4" t="s">
        <v>84200</v>
      </c>
      <c r="I312" s="4" t="s">
        <v>84366</v>
      </c>
    </row>
    <row r="313" ht="42" spans="1:9">
      <c r="A313" s="4" t="s">
        <v>84367</v>
      </c>
      <c r="B313" s="4" t="s">
        <v>84368</v>
      </c>
      <c r="C313" s="4" t="s">
        <v>84369</v>
      </c>
      <c r="D313" s="4" t="s">
        <v>84370</v>
      </c>
      <c r="E313" s="4" t="s">
        <v>70</v>
      </c>
      <c r="F313" s="4" t="s">
        <v>71</v>
      </c>
      <c r="G313" s="4" t="s">
        <v>1193</v>
      </c>
      <c r="H313" s="4" t="s">
        <v>1193</v>
      </c>
      <c r="I313" s="4" t="s">
        <v>84371</v>
      </c>
    </row>
    <row r="314" ht="42" spans="1:9">
      <c r="A314" s="4" t="s">
        <v>84372</v>
      </c>
      <c r="B314" s="4" t="s">
        <v>84373</v>
      </c>
      <c r="C314" s="4" t="s">
        <v>84374</v>
      </c>
      <c r="D314" s="4" t="s">
        <v>84375</v>
      </c>
      <c r="E314" s="4" t="s">
        <v>70</v>
      </c>
      <c r="F314" s="4" t="s">
        <v>71</v>
      </c>
      <c r="G314" s="4" t="s">
        <v>1193</v>
      </c>
      <c r="H314" s="4" t="s">
        <v>1193</v>
      </c>
      <c r="I314" s="4" t="s">
        <v>84376</v>
      </c>
    </row>
    <row r="315" ht="56" spans="1:9">
      <c r="A315" s="4" t="s">
        <v>84377</v>
      </c>
      <c r="B315" s="4" t="s">
        <v>84378</v>
      </c>
      <c r="C315" s="4" t="s">
        <v>84379</v>
      </c>
      <c r="D315" s="4" t="s">
        <v>84380</v>
      </c>
      <c r="E315" s="4" t="s">
        <v>70</v>
      </c>
      <c r="F315" s="4" t="s">
        <v>71</v>
      </c>
      <c r="G315" s="4" t="s">
        <v>84200</v>
      </c>
      <c r="H315" s="4" t="s">
        <v>84200</v>
      </c>
      <c r="I315" s="4" t="s">
        <v>84381</v>
      </c>
    </row>
    <row r="316" ht="56" spans="1:9">
      <c r="A316" s="4" t="s">
        <v>84382</v>
      </c>
      <c r="B316" s="4" t="s">
        <v>84383</v>
      </c>
      <c r="C316" s="4" t="s">
        <v>84384</v>
      </c>
      <c r="D316" s="4" t="s">
        <v>84385</v>
      </c>
      <c r="E316" s="4" t="s">
        <v>70</v>
      </c>
      <c r="F316" s="4" t="s">
        <v>71</v>
      </c>
      <c r="G316" s="4" t="s">
        <v>84200</v>
      </c>
      <c r="H316" s="4" t="s">
        <v>84200</v>
      </c>
      <c r="I316" s="4" t="s">
        <v>84386</v>
      </c>
    </row>
    <row r="317" ht="42" spans="1:9">
      <c r="A317" s="4" t="s">
        <v>84387</v>
      </c>
      <c r="B317" s="4" t="s">
        <v>84388</v>
      </c>
      <c r="C317" s="4" t="s">
        <v>84389</v>
      </c>
      <c r="D317" s="4" t="s">
        <v>84390</v>
      </c>
      <c r="E317" s="4" t="s">
        <v>70</v>
      </c>
      <c r="F317" s="4" t="s">
        <v>71</v>
      </c>
      <c r="G317" s="4" t="s">
        <v>1193</v>
      </c>
      <c r="H317" s="4" t="s">
        <v>1193</v>
      </c>
      <c r="I317" s="4" t="s">
        <v>84391</v>
      </c>
    </row>
    <row r="318" ht="42" spans="1:9">
      <c r="A318" s="4" t="s">
        <v>84392</v>
      </c>
      <c r="B318" s="4" t="s">
        <v>84393</v>
      </c>
      <c r="C318" s="4" t="s">
        <v>84394</v>
      </c>
      <c r="D318" s="4" t="s">
        <v>84395</v>
      </c>
      <c r="E318" s="4" t="s">
        <v>70</v>
      </c>
      <c r="F318" s="4" t="s">
        <v>71</v>
      </c>
      <c r="G318" s="4" t="s">
        <v>1193</v>
      </c>
      <c r="H318" s="4" t="s">
        <v>1193</v>
      </c>
      <c r="I318" s="4" t="s">
        <v>84396</v>
      </c>
    </row>
    <row r="319" ht="56" spans="1:9">
      <c r="A319" s="4" t="s">
        <v>84397</v>
      </c>
      <c r="B319" s="4" t="s">
        <v>84398</v>
      </c>
      <c r="C319" s="4" t="s">
        <v>84399</v>
      </c>
      <c r="D319" s="4" t="s">
        <v>84400</v>
      </c>
      <c r="E319" s="4" t="s">
        <v>70</v>
      </c>
      <c r="F319" s="4" t="s">
        <v>71</v>
      </c>
      <c r="G319" s="4" t="s">
        <v>84200</v>
      </c>
      <c r="H319" s="4" t="s">
        <v>84200</v>
      </c>
      <c r="I319" s="4" t="s">
        <v>84401</v>
      </c>
    </row>
    <row r="320" ht="56" spans="1:9">
      <c r="A320" s="4" t="s">
        <v>84402</v>
      </c>
      <c r="B320" s="4" t="s">
        <v>84403</v>
      </c>
      <c r="C320" s="4" t="s">
        <v>84404</v>
      </c>
      <c r="D320" s="4" t="s">
        <v>84405</v>
      </c>
      <c r="E320" s="4" t="s">
        <v>70</v>
      </c>
      <c r="F320" s="4" t="s">
        <v>71</v>
      </c>
      <c r="G320" s="4" t="s">
        <v>84200</v>
      </c>
      <c r="H320" s="4" t="s">
        <v>84200</v>
      </c>
      <c r="I320" s="4" t="s">
        <v>84406</v>
      </c>
    </row>
    <row r="321" ht="42" spans="1:9">
      <c r="A321" s="4" t="s">
        <v>84407</v>
      </c>
      <c r="B321" s="4" t="s">
        <v>84408</v>
      </c>
      <c r="C321" s="4" t="s">
        <v>84409</v>
      </c>
      <c r="D321" s="4" t="s">
        <v>84410</v>
      </c>
      <c r="E321" s="4" t="s">
        <v>70</v>
      </c>
      <c r="F321" s="4" t="s">
        <v>71</v>
      </c>
      <c r="G321" s="4" t="s">
        <v>1193</v>
      </c>
      <c r="H321" s="4" t="s">
        <v>1193</v>
      </c>
      <c r="I321" s="4" t="s">
        <v>84411</v>
      </c>
    </row>
    <row r="322" ht="42" spans="1:9">
      <c r="A322" s="4" t="s">
        <v>84412</v>
      </c>
      <c r="B322" s="4" t="s">
        <v>84413</v>
      </c>
      <c r="C322" s="4" t="s">
        <v>84414</v>
      </c>
      <c r="D322" s="4" t="s">
        <v>84415</v>
      </c>
      <c r="E322" s="4" t="s">
        <v>70</v>
      </c>
      <c r="F322" s="4" t="s">
        <v>71</v>
      </c>
      <c r="G322" s="4" t="s">
        <v>1193</v>
      </c>
      <c r="H322" s="4" t="s">
        <v>1193</v>
      </c>
      <c r="I322" s="4" t="s">
        <v>84416</v>
      </c>
    </row>
    <row r="323" ht="56" spans="1:9">
      <c r="A323" s="4" t="s">
        <v>84417</v>
      </c>
      <c r="B323" s="4" t="s">
        <v>84418</v>
      </c>
      <c r="C323" s="4" t="s">
        <v>84419</v>
      </c>
      <c r="D323" s="4" t="s">
        <v>84420</v>
      </c>
      <c r="E323" s="4" t="s">
        <v>70</v>
      </c>
      <c r="F323" s="4" t="s">
        <v>71</v>
      </c>
      <c r="G323" s="4" t="s">
        <v>84200</v>
      </c>
      <c r="H323" s="4" t="s">
        <v>84200</v>
      </c>
      <c r="I323" s="4" t="s">
        <v>84421</v>
      </c>
    </row>
    <row r="324" ht="56" spans="1:9">
      <c r="A324" s="4" t="s">
        <v>84422</v>
      </c>
      <c r="B324" s="4" t="s">
        <v>84423</v>
      </c>
      <c r="C324" s="4" t="s">
        <v>84424</v>
      </c>
      <c r="D324" s="4" t="s">
        <v>84425</v>
      </c>
      <c r="E324" s="4" t="s">
        <v>70</v>
      </c>
      <c r="F324" s="4" t="s">
        <v>71</v>
      </c>
      <c r="G324" s="4" t="s">
        <v>84200</v>
      </c>
      <c r="H324" s="4" t="s">
        <v>84200</v>
      </c>
      <c r="I324" s="4" t="s">
        <v>84426</v>
      </c>
    </row>
    <row r="325" ht="42" spans="1:9">
      <c r="A325" s="4" t="s">
        <v>84427</v>
      </c>
      <c r="B325" s="4" t="s">
        <v>84428</v>
      </c>
      <c r="C325" s="4" t="s">
        <v>84429</v>
      </c>
      <c r="D325" s="4" t="s">
        <v>84430</v>
      </c>
      <c r="E325" s="4" t="s">
        <v>70</v>
      </c>
      <c r="F325" s="4" t="s">
        <v>71</v>
      </c>
      <c r="G325" s="4" t="s">
        <v>1193</v>
      </c>
      <c r="H325" s="4" t="s">
        <v>1193</v>
      </c>
      <c r="I325" s="4" t="s">
        <v>84431</v>
      </c>
    </row>
    <row r="326" ht="42" spans="1:9">
      <c r="A326" s="4" t="s">
        <v>84432</v>
      </c>
      <c r="B326" s="4" t="s">
        <v>84433</v>
      </c>
      <c r="C326" s="4" t="s">
        <v>84434</v>
      </c>
      <c r="D326" s="4" t="s">
        <v>84435</v>
      </c>
      <c r="E326" s="4" t="s">
        <v>70</v>
      </c>
      <c r="F326" s="4" t="s">
        <v>71</v>
      </c>
      <c r="G326" s="4" t="s">
        <v>1193</v>
      </c>
      <c r="H326" s="4" t="s">
        <v>1193</v>
      </c>
      <c r="I326" s="4" t="s">
        <v>84436</v>
      </c>
    </row>
    <row r="327" ht="56" spans="1:9">
      <c r="A327" s="4" t="s">
        <v>84437</v>
      </c>
      <c r="B327" s="4" t="s">
        <v>84438</v>
      </c>
      <c r="C327" s="4" t="s">
        <v>84439</v>
      </c>
      <c r="D327" s="4" t="s">
        <v>84440</v>
      </c>
      <c r="E327" s="4" t="s">
        <v>70</v>
      </c>
      <c r="F327" s="4" t="s">
        <v>71</v>
      </c>
      <c r="G327" s="4" t="s">
        <v>84200</v>
      </c>
      <c r="H327" s="4" t="s">
        <v>84200</v>
      </c>
      <c r="I327" s="4" t="s">
        <v>84441</v>
      </c>
    </row>
    <row r="328" ht="56" spans="1:9">
      <c r="A328" s="4" t="s">
        <v>84442</v>
      </c>
      <c r="B328" s="4" t="s">
        <v>84443</v>
      </c>
      <c r="C328" s="4" t="s">
        <v>84444</v>
      </c>
      <c r="D328" s="4" t="s">
        <v>84445</v>
      </c>
      <c r="E328" s="4" t="s">
        <v>70</v>
      </c>
      <c r="F328" s="4" t="s">
        <v>71</v>
      </c>
      <c r="G328" s="4" t="s">
        <v>84200</v>
      </c>
      <c r="H328" s="4" t="s">
        <v>84200</v>
      </c>
      <c r="I328" s="4" t="s">
        <v>84446</v>
      </c>
    </row>
    <row r="329" ht="42" spans="1:9">
      <c r="A329" s="4" t="s">
        <v>84447</v>
      </c>
      <c r="B329" s="4" t="s">
        <v>84448</v>
      </c>
      <c r="C329" s="4" t="s">
        <v>84449</v>
      </c>
      <c r="D329" s="4" t="s">
        <v>84450</v>
      </c>
      <c r="E329" s="4" t="s">
        <v>70</v>
      </c>
      <c r="F329" s="4" t="s">
        <v>71</v>
      </c>
      <c r="G329" s="4" t="s">
        <v>1193</v>
      </c>
      <c r="H329" s="4" t="s">
        <v>1193</v>
      </c>
      <c r="I329" s="4" t="s">
        <v>84451</v>
      </c>
    </row>
    <row r="330" ht="42" spans="1:9">
      <c r="A330" s="4" t="s">
        <v>84452</v>
      </c>
      <c r="B330" s="4" t="s">
        <v>84453</v>
      </c>
      <c r="C330" s="4" t="s">
        <v>84454</v>
      </c>
      <c r="D330" s="4" t="s">
        <v>84455</v>
      </c>
      <c r="E330" s="4" t="s">
        <v>70</v>
      </c>
      <c r="F330" s="4" t="s">
        <v>71</v>
      </c>
      <c r="G330" s="4" t="s">
        <v>1193</v>
      </c>
      <c r="H330" s="4" t="s">
        <v>1193</v>
      </c>
      <c r="I330" s="4" t="s">
        <v>84456</v>
      </c>
    </row>
    <row r="331" ht="56" spans="1:9">
      <c r="A331" s="4" t="s">
        <v>84457</v>
      </c>
      <c r="B331" s="4" t="s">
        <v>84458</v>
      </c>
      <c r="C331" s="4" t="s">
        <v>84459</v>
      </c>
      <c r="D331" s="4" t="s">
        <v>84460</v>
      </c>
      <c r="E331" s="4" t="s">
        <v>70</v>
      </c>
      <c r="F331" s="4" t="s">
        <v>71</v>
      </c>
      <c r="G331" s="4" t="s">
        <v>84200</v>
      </c>
      <c r="H331" s="4" t="s">
        <v>84200</v>
      </c>
      <c r="I331" s="4" t="s">
        <v>84461</v>
      </c>
    </row>
    <row r="332" ht="56" spans="1:9">
      <c r="A332" s="4" t="s">
        <v>84462</v>
      </c>
      <c r="B332" s="4" t="s">
        <v>84463</v>
      </c>
      <c r="C332" s="4" t="s">
        <v>84464</v>
      </c>
      <c r="D332" s="4" t="s">
        <v>84465</v>
      </c>
      <c r="E332" s="4" t="s">
        <v>70</v>
      </c>
      <c r="F332" s="4" t="s">
        <v>71</v>
      </c>
      <c r="G332" s="4" t="s">
        <v>84200</v>
      </c>
      <c r="H332" s="4" t="s">
        <v>84200</v>
      </c>
      <c r="I332" s="4" t="s">
        <v>84466</v>
      </c>
    </row>
    <row r="333" ht="42" spans="1:9">
      <c r="A333" s="4" t="s">
        <v>84467</v>
      </c>
      <c r="B333" s="4" t="s">
        <v>84468</v>
      </c>
      <c r="C333" s="4" t="s">
        <v>84469</v>
      </c>
      <c r="D333" s="4" t="s">
        <v>84470</v>
      </c>
      <c r="E333" s="4" t="s">
        <v>70</v>
      </c>
      <c r="F333" s="4" t="s">
        <v>71</v>
      </c>
      <c r="G333" s="4" t="s">
        <v>1193</v>
      </c>
      <c r="H333" s="4" t="s">
        <v>1193</v>
      </c>
      <c r="I333" s="4" t="s">
        <v>84471</v>
      </c>
    </row>
    <row r="334" ht="42" spans="1:9">
      <c r="A334" s="4" t="s">
        <v>84472</v>
      </c>
      <c r="B334" s="4" t="s">
        <v>84473</v>
      </c>
      <c r="C334" s="4" t="s">
        <v>84474</v>
      </c>
      <c r="D334" s="4" t="s">
        <v>84475</v>
      </c>
      <c r="E334" s="4" t="s">
        <v>70</v>
      </c>
      <c r="F334" s="4" t="s">
        <v>71</v>
      </c>
      <c r="G334" s="4" t="s">
        <v>1193</v>
      </c>
      <c r="H334" s="4" t="s">
        <v>1193</v>
      </c>
      <c r="I334" s="4" t="s">
        <v>84476</v>
      </c>
    </row>
    <row r="335" ht="56" spans="1:9">
      <c r="A335" s="4" t="s">
        <v>84477</v>
      </c>
      <c r="B335" s="4" t="s">
        <v>84478</v>
      </c>
      <c r="C335" s="4" t="s">
        <v>84479</v>
      </c>
      <c r="D335" s="4" t="s">
        <v>84480</v>
      </c>
      <c r="E335" s="4" t="s">
        <v>70</v>
      </c>
      <c r="F335" s="4" t="s">
        <v>71</v>
      </c>
      <c r="G335" s="4" t="s">
        <v>84200</v>
      </c>
      <c r="H335" s="4" t="s">
        <v>84200</v>
      </c>
      <c r="I335" s="4" t="s">
        <v>84481</v>
      </c>
    </row>
    <row r="336" ht="56" spans="1:9">
      <c r="A336" s="4" t="s">
        <v>84482</v>
      </c>
      <c r="B336" s="4" t="s">
        <v>84483</v>
      </c>
      <c r="C336" s="4" t="s">
        <v>84484</v>
      </c>
      <c r="D336" s="4" t="s">
        <v>84485</v>
      </c>
      <c r="E336" s="4" t="s">
        <v>70</v>
      </c>
      <c r="F336" s="4" t="s">
        <v>71</v>
      </c>
      <c r="G336" s="4" t="s">
        <v>84200</v>
      </c>
      <c r="H336" s="4" t="s">
        <v>84200</v>
      </c>
      <c r="I336" s="4" t="s">
        <v>84486</v>
      </c>
    </row>
    <row r="337" ht="42" spans="1:9">
      <c r="A337" s="4" t="s">
        <v>84487</v>
      </c>
      <c r="B337" s="4" t="s">
        <v>84488</v>
      </c>
      <c r="C337" s="4" t="s">
        <v>84489</v>
      </c>
      <c r="D337" s="4" t="s">
        <v>84490</v>
      </c>
      <c r="E337" s="4" t="s">
        <v>70</v>
      </c>
      <c r="F337" s="4" t="s">
        <v>71</v>
      </c>
      <c r="G337" s="4" t="s">
        <v>1193</v>
      </c>
      <c r="H337" s="4" t="s">
        <v>1193</v>
      </c>
      <c r="I337" s="4" t="s">
        <v>84491</v>
      </c>
    </row>
    <row r="338" ht="42" spans="1:9">
      <c r="A338" s="4" t="s">
        <v>84492</v>
      </c>
      <c r="B338" s="4" t="s">
        <v>84493</v>
      </c>
      <c r="C338" s="4" t="s">
        <v>84494</v>
      </c>
      <c r="D338" s="4" t="s">
        <v>84495</v>
      </c>
      <c r="E338" s="4" t="s">
        <v>70</v>
      </c>
      <c r="F338" s="4" t="s">
        <v>71</v>
      </c>
      <c r="G338" s="4" t="s">
        <v>1193</v>
      </c>
      <c r="H338" s="4" t="s">
        <v>1193</v>
      </c>
      <c r="I338" s="4" t="s">
        <v>84496</v>
      </c>
    </row>
    <row r="339" ht="56" spans="1:9">
      <c r="A339" s="4" t="s">
        <v>84497</v>
      </c>
      <c r="B339" s="4" t="s">
        <v>84498</v>
      </c>
      <c r="C339" s="4" t="s">
        <v>84499</v>
      </c>
      <c r="D339" s="4" t="s">
        <v>84500</v>
      </c>
      <c r="E339" s="4" t="s">
        <v>70</v>
      </c>
      <c r="F339" s="4" t="s">
        <v>71</v>
      </c>
      <c r="G339" s="4" t="s">
        <v>84200</v>
      </c>
      <c r="H339" s="4" t="s">
        <v>84200</v>
      </c>
      <c r="I339" s="4" t="s">
        <v>84501</v>
      </c>
    </row>
    <row r="340" ht="56" spans="1:9">
      <c r="A340" s="4" t="s">
        <v>84502</v>
      </c>
      <c r="B340" s="4" t="s">
        <v>84503</v>
      </c>
      <c r="C340" s="4" t="s">
        <v>84504</v>
      </c>
      <c r="D340" s="4" t="s">
        <v>84505</v>
      </c>
      <c r="E340" s="4" t="s">
        <v>70</v>
      </c>
      <c r="F340" s="4" t="s">
        <v>71</v>
      </c>
      <c r="G340" s="4" t="s">
        <v>84200</v>
      </c>
      <c r="H340" s="4" t="s">
        <v>84200</v>
      </c>
      <c r="I340" s="4" t="s">
        <v>84506</v>
      </c>
    </row>
    <row r="341" ht="42" spans="1:9">
      <c r="A341" s="4" t="s">
        <v>84507</v>
      </c>
      <c r="B341" s="4" t="s">
        <v>84508</v>
      </c>
      <c r="C341" s="4" t="s">
        <v>84509</v>
      </c>
      <c r="D341" s="4" t="s">
        <v>84510</v>
      </c>
      <c r="E341" s="4" t="s">
        <v>70</v>
      </c>
      <c r="F341" s="4" t="s">
        <v>71</v>
      </c>
      <c r="G341" s="4" t="s">
        <v>1193</v>
      </c>
      <c r="H341" s="4" t="s">
        <v>1193</v>
      </c>
      <c r="I341" s="4" t="s">
        <v>84511</v>
      </c>
    </row>
    <row r="342" ht="42" spans="1:9">
      <c r="A342" s="4" t="s">
        <v>84512</v>
      </c>
      <c r="B342" s="4" t="s">
        <v>84513</v>
      </c>
      <c r="C342" s="4" t="s">
        <v>84514</v>
      </c>
      <c r="D342" s="4" t="s">
        <v>84515</v>
      </c>
      <c r="E342" s="4" t="s">
        <v>70</v>
      </c>
      <c r="F342" s="4" t="s">
        <v>71</v>
      </c>
      <c r="G342" s="4" t="s">
        <v>1193</v>
      </c>
      <c r="H342" s="4" t="s">
        <v>1193</v>
      </c>
      <c r="I342" s="4" t="s">
        <v>84516</v>
      </c>
    </row>
    <row r="343" ht="56" spans="1:9">
      <c r="A343" s="4" t="s">
        <v>84517</v>
      </c>
      <c r="B343" s="4" t="s">
        <v>84518</v>
      </c>
      <c r="C343" s="4" t="s">
        <v>84519</v>
      </c>
      <c r="D343" s="4" t="s">
        <v>84520</v>
      </c>
      <c r="E343" s="4" t="s">
        <v>70</v>
      </c>
      <c r="F343" s="4" t="s">
        <v>71</v>
      </c>
      <c r="G343" s="4" t="s">
        <v>84200</v>
      </c>
      <c r="H343" s="4" t="s">
        <v>84200</v>
      </c>
      <c r="I343" s="4" t="s">
        <v>84521</v>
      </c>
    </row>
    <row r="344" ht="56" spans="1:9">
      <c r="A344" s="4" t="s">
        <v>84522</v>
      </c>
      <c r="B344" s="4" t="s">
        <v>84523</v>
      </c>
      <c r="C344" s="4" t="s">
        <v>84524</v>
      </c>
      <c r="D344" s="4" t="s">
        <v>84525</v>
      </c>
      <c r="E344" s="4" t="s">
        <v>70</v>
      </c>
      <c r="F344" s="4" t="s">
        <v>71</v>
      </c>
      <c r="G344" s="4" t="s">
        <v>84200</v>
      </c>
      <c r="H344" s="4" t="s">
        <v>84200</v>
      </c>
      <c r="I344" s="4" t="s">
        <v>84526</v>
      </c>
    </row>
    <row r="345" ht="42" spans="1:9">
      <c r="A345" s="4" t="s">
        <v>84527</v>
      </c>
      <c r="B345" s="4" t="s">
        <v>84528</v>
      </c>
      <c r="C345" s="4" t="s">
        <v>84529</v>
      </c>
      <c r="D345" s="4" t="s">
        <v>84530</v>
      </c>
      <c r="E345" s="4" t="s">
        <v>70</v>
      </c>
      <c r="F345" s="4" t="s">
        <v>71</v>
      </c>
      <c r="G345" s="4" t="s">
        <v>1193</v>
      </c>
      <c r="H345" s="4" t="s">
        <v>1193</v>
      </c>
      <c r="I345" s="4" t="s">
        <v>84531</v>
      </c>
    </row>
    <row r="346" ht="42" spans="1:9">
      <c r="A346" s="4" t="s">
        <v>84532</v>
      </c>
      <c r="B346" s="4" t="s">
        <v>84533</v>
      </c>
      <c r="C346" s="4" t="s">
        <v>84534</v>
      </c>
      <c r="D346" s="4" t="s">
        <v>84535</v>
      </c>
      <c r="E346" s="4" t="s">
        <v>70</v>
      </c>
      <c r="F346" s="4" t="s">
        <v>71</v>
      </c>
      <c r="G346" s="4" t="s">
        <v>1193</v>
      </c>
      <c r="H346" s="4" t="s">
        <v>1193</v>
      </c>
      <c r="I346" s="4" t="s">
        <v>84536</v>
      </c>
    </row>
    <row r="347" ht="56" spans="1:9">
      <c r="A347" s="4" t="s">
        <v>84537</v>
      </c>
      <c r="B347" s="4" t="s">
        <v>84538</v>
      </c>
      <c r="C347" s="4" t="s">
        <v>84539</v>
      </c>
      <c r="D347" s="4" t="s">
        <v>84540</v>
      </c>
      <c r="E347" s="4" t="s">
        <v>70</v>
      </c>
      <c r="F347" s="4" t="s">
        <v>71</v>
      </c>
      <c r="G347" s="4" t="s">
        <v>84200</v>
      </c>
      <c r="H347" s="4" t="s">
        <v>84200</v>
      </c>
      <c r="I347" s="4" t="s">
        <v>84541</v>
      </c>
    </row>
    <row r="348" ht="56" spans="1:9">
      <c r="A348" s="4" t="s">
        <v>84542</v>
      </c>
      <c r="B348" s="4" t="s">
        <v>84543</v>
      </c>
      <c r="C348" s="4" t="s">
        <v>84544</v>
      </c>
      <c r="D348" s="4" t="s">
        <v>84545</v>
      </c>
      <c r="E348" s="4" t="s">
        <v>70</v>
      </c>
      <c r="F348" s="4" t="s">
        <v>71</v>
      </c>
      <c r="G348" s="4" t="s">
        <v>84200</v>
      </c>
      <c r="H348" s="4" t="s">
        <v>84200</v>
      </c>
      <c r="I348" s="4" t="s">
        <v>84546</v>
      </c>
    </row>
    <row r="349" ht="42" spans="1:9">
      <c r="A349" s="4" t="s">
        <v>84547</v>
      </c>
      <c r="B349" s="4" t="s">
        <v>84548</v>
      </c>
      <c r="C349" s="4" t="s">
        <v>84549</v>
      </c>
      <c r="D349" s="4" t="s">
        <v>84550</v>
      </c>
      <c r="E349" s="4" t="s">
        <v>70</v>
      </c>
      <c r="F349" s="4" t="s">
        <v>71</v>
      </c>
      <c r="G349" s="4" t="s">
        <v>1193</v>
      </c>
      <c r="H349" s="4" t="s">
        <v>1193</v>
      </c>
      <c r="I349" s="4" t="s">
        <v>84551</v>
      </c>
    </row>
    <row r="350" ht="42" spans="1:9">
      <c r="A350" s="4" t="s">
        <v>84552</v>
      </c>
      <c r="B350" s="4" t="s">
        <v>84553</v>
      </c>
      <c r="C350" s="4" t="s">
        <v>84554</v>
      </c>
      <c r="D350" s="4" t="s">
        <v>84555</v>
      </c>
      <c r="E350" s="4" t="s">
        <v>70</v>
      </c>
      <c r="F350" s="4" t="s">
        <v>71</v>
      </c>
      <c r="G350" s="4" t="s">
        <v>1193</v>
      </c>
      <c r="H350" s="4" t="s">
        <v>1193</v>
      </c>
      <c r="I350" s="4" t="s">
        <v>84556</v>
      </c>
    </row>
    <row r="351" ht="56" spans="1:9">
      <c r="A351" s="4" t="s">
        <v>84557</v>
      </c>
      <c r="B351" s="4" t="s">
        <v>84558</v>
      </c>
      <c r="C351" s="4" t="s">
        <v>84559</v>
      </c>
      <c r="D351" s="4" t="s">
        <v>84560</v>
      </c>
      <c r="E351" s="4" t="s">
        <v>70</v>
      </c>
      <c r="F351" s="4" t="s">
        <v>71</v>
      </c>
      <c r="G351" s="4" t="s">
        <v>84200</v>
      </c>
      <c r="H351" s="4" t="s">
        <v>84200</v>
      </c>
      <c r="I351" s="4" t="s">
        <v>84561</v>
      </c>
    </row>
    <row r="352" ht="56" spans="1:9">
      <c r="A352" s="4" t="s">
        <v>84562</v>
      </c>
      <c r="B352" s="4" t="s">
        <v>84563</v>
      </c>
      <c r="C352" s="4" t="s">
        <v>84564</v>
      </c>
      <c r="D352" s="4" t="s">
        <v>84565</v>
      </c>
      <c r="E352" s="4" t="s">
        <v>70</v>
      </c>
      <c r="F352" s="4" t="s">
        <v>71</v>
      </c>
      <c r="G352" s="4" t="s">
        <v>84200</v>
      </c>
      <c r="H352" s="4" t="s">
        <v>84200</v>
      </c>
      <c r="I352" s="4" t="s">
        <v>84566</v>
      </c>
    </row>
    <row r="353" ht="42" spans="1:9">
      <c r="A353" s="4" t="s">
        <v>84567</v>
      </c>
      <c r="B353" s="4" t="s">
        <v>84568</v>
      </c>
      <c r="C353" s="4" t="s">
        <v>84569</v>
      </c>
      <c r="D353" s="4" t="s">
        <v>84570</v>
      </c>
      <c r="E353" s="4" t="s">
        <v>70</v>
      </c>
      <c r="F353" s="4" t="s">
        <v>71</v>
      </c>
      <c r="G353" s="4" t="s">
        <v>1193</v>
      </c>
      <c r="H353" s="4" t="s">
        <v>1193</v>
      </c>
      <c r="I353" s="4" t="s">
        <v>84571</v>
      </c>
    </row>
    <row r="354" ht="42" spans="1:9">
      <c r="A354" s="4" t="s">
        <v>84572</v>
      </c>
      <c r="B354" s="4" t="s">
        <v>84573</v>
      </c>
      <c r="C354" s="4" t="s">
        <v>84574</v>
      </c>
      <c r="D354" s="4" t="s">
        <v>84575</v>
      </c>
      <c r="E354" s="4" t="s">
        <v>70</v>
      </c>
      <c r="F354" s="4" t="s">
        <v>71</v>
      </c>
      <c r="G354" s="4" t="s">
        <v>1193</v>
      </c>
      <c r="H354" s="4" t="s">
        <v>1193</v>
      </c>
      <c r="I354" s="4" t="s">
        <v>84576</v>
      </c>
    </row>
    <row r="355" ht="56" spans="1:9">
      <c r="A355" s="4" t="s">
        <v>84577</v>
      </c>
      <c r="B355" s="4" t="s">
        <v>84578</v>
      </c>
      <c r="C355" s="4" t="s">
        <v>84579</v>
      </c>
      <c r="D355" s="4" t="s">
        <v>84580</v>
      </c>
      <c r="E355" s="4" t="s">
        <v>70</v>
      </c>
      <c r="F355" s="4" t="s">
        <v>71</v>
      </c>
      <c r="G355" s="4" t="s">
        <v>84200</v>
      </c>
      <c r="H355" s="4" t="s">
        <v>84200</v>
      </c>
      <c r="I355" s="4" t="s">
        <v>84581</v>
      </c>
    </row>
    <row r="356" ht="56" spans="1:9">
      <c r="A356" s="4" t="s">
        <v>84582</v>
      </c>
      <c r="B356" s="4" t="s">
        <v>84583</v>
      </c>
      <c r="C356" s="4" t="s">
        <v>84584</v>
      </c>
      <c r="D356" s="4" t="s">
        <v>84585</v>
      </c>
      <c r="E356" s="4" t="s">
        <v>70</v>
      </c>
      <c r="F356" s="4" t="s">
        <v>71</v>
      </c>
      <c r="G356" s="4" t="s">
        <v>84200</v>
      </c>
      <c r="H356" s="4" t="s">
        <v>84200</v>
      </c>
      <c r="I356" s="4" t="s">
        <v>84586</v>
      </c>
    </row>
    <row r="357" ht="42" spans="1:9">
      <c r="A357" s="4" t="s">
        <v>84587</v>
      </c>
      <c r="B357" s="4" t="s">
        <v>84588</v>
      </c>
      <c r="C357" s="4" t="s">
        <v>84589</v>
      </c>
      <c r="D357" s="4" t="s">
        <v>84590</v>
      </c>
      <c r="E357" s="4" t="s">
        <v>70</v>
      </c>
      <c r="F357" s="4" t="s">
        <v>71</v>
      </c>
      <c r="G357" s="4" t="s">
        <v>1193</v>
      </c>
      <c r="H357" s="4" t="s">
        <v>1193</v>
      </c>
      <c r="I357" s="4" t="s">
        <v>84591</v>
      </c>
    </row>
    <row r="358" ht="42" spans="1:9">
      <c r="A358" s="4" t="s">
        <v>84592</v>
      </c>
      <c r="B358" s="4" t="s">
        <v>84593</v>
      </c>
      <c r="C358" s="4" t="s">
        <v>84594</v>
      </c>
      <c r="D358" s="4" t="s">
        <v>84595</v>
      </c>
      <c r="E358" s="4" t="s">
        <v>70</v>
      </c>
      <c r="F358" s="4" t="s">
        <v>71</v>
      </c>
      <c r="G358" s="4" t="s">
        <v>1193</v>
      </c>
      <c r="H358" s="4" t="s">
        <v>1193</v>
      </c>
      <c r="I358" s="4" t="s">
        <v>84596</v>
      </c>
    </row>
    <row r="359" ht="56" spans="1:9">
      <c r="A359" s="4" t="s">
        <v>84597</v>
      </c>
      <c r="B359" s="4" t="s">
        <v>84598</v>
      </c>
      <c r="C359" s="4" t="s">
        <v>79177</v>
      </c>
      <c r="D359" s="4" t="s">
        <v>79178</v>
      </c>
      <c r="E359" s="4" t="s">
        <v>70</v>
      </c>
      <c r="F359" s="4" t="s">
        <v>71</v>
      </c>
      <c r="G359" s="4" t="s">
        <v>84599</v>
      </c>
      <c r="H359" s="4" t="s">
        <v>84600</v>
      </c>
      <c r="I359" s="4" t="s">
        <v>84601</v>
      </c>
    </row>
    <row r="360" ht="56" spans="1:9">
      <c r="A360" s="4" t="s">
        <v>84602</v>
      </c>
      <c r="B360" s="4" t="s">
        <v>84603</v>
      </c>
      <c r="C360" s="4" t="s">
        <v>55983</v>
      </c>
      <c r="D360" s="4" t="s">
        <v>55984</v>
      </c>
      <c r="E360" s="4" t="s">
        <v>70</v>
      </c>
      <c r="F360" s="4" t="s">
        <v>71</v>
      </c>
      <c r="G360" s="4" t="s">
        <v>84200</v>
      </c>
      <c r="H360" s="4" t="s">
        <v>84200</v>
      </c>
      <c r="I360" s="4" t="s">
        <v>84604</v>
      </c>
    </row>
    <row r="361" ht="56" spans="1:9">
      <c r="A361" s="4" t="s">
        <v>84605</v>
      </c>
      <c r="B361" s="4" t="s">
        <v>84606</v>
      </c>
      <c r="C361" s="4" t="s">
        <v>55988</v>
      </c>
      <c r="D361" s="4" t="s">
        <v>55989</v>
      </c>
      <c r="E361" s="4" t="s">
        <v>70</v>
      </c>
      <c r="F361" s="4" t="s">
        <v>71</v>
      </c>
      <c r="G361" s="4" t="s">
        <v>84200</v>
      </c>
      <c r="H361" s="4" t="s">
        <v>84200</v>
      </c>
      <c r="I361" s="4" t="s">
        <v>84607</v>
      </c>
    </row>
    <row r="362" ht="28" spans="1:9">
      <c r="A362" s="4" t="s">
        <v>84608</v>
      </c>
      <c r="B362" s="4" t="s">
        <v>84609</v>
      </c>
      <c r="C362" s="4" t="s">
        <v>55973</v>
      </c>
      <c r="D362" s="4" t="s">
        <v>55974</v>
      </c>
      <c r="E362" s="4" t="s">
        <v>70</v>
      </c>
      <c r="F362" s="4" t="s">
        <v>71</v>
      </c>
      <c r="G362" s="4" t="s">
        <v>1193</v>
      </c>
      <c r="H362" s="4" t="s">
        <v>1193</v>
      </c>
      <c r="I362" s="4" t="s">
        <v>84610</v>
      </c>
    </row>
    <row r="363" ht="28" spans="1:9">
      <c r="A363" s="4" t="s">
        <v>84611</v>
      </c>
      <c r="B363" s="4" t="s">
        <v>84612</v>
      </c>
      <c r="C363" s="4" t="s">
        <v>55978</v>
      </c>
      <c r="D363" s="4" t="s">
        <v>55979</v>
      </c>
      <c r="E363" s="4" t="s">
        <v>70</v>
      </c>
      <c r="F363" s="4" t="s">
        <v>71</v>
      </c>
      <c r="G363" s="4" t="s">
        <v>1193</v>
      </c>
      <c r="H363" s="4" t="s">
        <v>1193</v>
      </c>
      <c r="I363" s="4" t="s">
        <v>84613</v>
      </c>
    </row>
    <row r="364" ht="28" spans="1:9">
      <c r="A364" s="4" t="s">
        <v>84614</v>
      </c>
      <c r="B364" s="4" t="s">
        <v>84615</v>
      </c>
      <c r="C364" s="4" t="s">
        <v>7594</v>
      </c>
      <c r="D364" s="4" t="s">
        <v>7595</v>
      </c>
      <c r="E364" s="4" t="s">
        <v>70</v>
      </c>
      <c r="F364" s="4" t="s">
        <v>71</v>
      </c>
      <c r="G364" s="4" t="s">
        <v>1193</v>
      </c>
      <c r="H364" s="4" t="s">
        <v>1193</v>
      </c>
      <c r="I364" s="4" t="s">
        <v>84616</v>
      </c>
    </row>
    <row r="365" ht="42" spans="1:9">
      <c r="A365" s="4" t="s">
        <v>84617</v>
      </c>
      <c r="B365" s="4" t="s">
        <v>84618</v>
      </c>
      <c r="C365" s="4" t="s">
        <v>84619</v>
      </c>
      <c r="D365" s="4" t="s">
        <v>78470</v>
      </c>
      <c r="E365" s="4" t="s">
        <v>70</v>
      </c>
      <c r="F365" s="4" t="s">
        <v>71</v>
      </c>
      <c r="G365" s="4" t="s">
        <v>1193</v>
      </c>
      <c r="H365" s="4" t="s">
        <v>1193</v>
      </c>
      <c r="I365" s="4" t="s">
        <v>84620</v>
      </c>
    </row>
    <row r="366" ht="42" spans="1:9">
      <c r="A366" s="4" t="s">
        <v>84621</v>
      </c>
      <c r="B366" s="4" t="s">
        <v>84622</v>
      </c>
      <c r="C366" s="4" t="s">
        <v>84623</v>
      </c>
      <c r="D366" s="4" t="s">
        <v>78475</v>
      </c>
      <c r="E366" s="4" t="s">
        <v>70</v>
      </c>
      <c r="F366" s="4" t="s">
        <v>71</v>
      </c>
      <c r="G366" s="4" t="s">
        <v>1193</v>
      </c>
      <c r="H366" s="4" t="s">
        <v>1193</v>
      </c>
      <c r="I366" s="4" t="s">
        <v>84624</v>
      </c>
    </row>
    <row r="367" ht="42" spans="1:9">
      <c r="A367" s="4" t="s">
        <v>84625</v>
      </c>
      <c r="B367" s="4" t="s">
        <v>84626</v>
      </c>
      <c r="C367" s="4" t="s">
        <v>84627</v>
      </c>
      <c r="D367" s="4" t="s">
        <v>78480</v>
      </c>
      <c r="E367" s="4" t="s">
        <v>70</v>
      </c>
      <c r="F367" s="4" t="s">
        <v>71</v>
      </c>
      <c r="G367" s="4" t="s">
        <v>1193</v>
      </c>
      <c r="H367" s="4" t="s">
        <v>1193</v>
      </c>
      <c r="I367" s="4" t="s">
        <v>84628</v>
      </c>
    </row>
    <row r="368" spans="1:9">
      <c r="A368" s="4" t="s">
        <v>84629</v>
      </c>
      <c r="B368" s="4" t="s">
        <v>84630</v>
      </c>
      <c r="C368" s="4" t="s">
        <v>39</v>
      </c>
      <c r="D368" s="4" t="s">
        <v>39</v>
      </c>
      <c r="E368" s="4" t="s">
        <v>421</v>
      </c>
      <c r="F368" s="4" t="s">
        <v>422</v>
      </c>
      <c r="G368" s="4" t="s">
        <v>39</v>
      </c>
      <c r="H368" s="4" t="s">
        <v>39</v>
      </c>
      <c r="I368" s="4" t="s">
        <v>84631</v>
      </c>
    </row>
    <row r="369" ht="42" spans="1:9">
      <c r="A369" s="4" t="s">
        <v>84632</v>
      </c>
      <c r="B369" s="4" t="s">
        <v>84633</v>
      </c>
      <c r="C369" s="4" t="s">
        <v>39</v>
      </c>
      <c r="D369" s="4" t="s">
        <v>39</v>
      </c>
      <c r="E369" s="4" t="s">
        <v>70</v>
      </c>
      <c r="F369" s="4" t="s">
        <v>71</v>
      </c>
      <c r="G369" s="4" t="s">
        <v>39</v>
      </c>
      <c r="H369" s="4" t="s">
        <v>39</v>
      </c>
      <c r="I369" s="4" t="s">
        <v>84634</v>
      </c>
    </row>
  </sheetData>
  <mergeCells count="1">
    <mergeCell ref="B1:I1"/>
  </mergeCells>
  <pageMargins left="0.75" right="0.75" top="1" bottom="1" header="0.5" footer="0.5"/>
  <pageSetup paperSize="9" orientation="portrait" horizontalDpi="180" verticalDpi="180"/>
  <headerFooter/>
  <drawing r:id="rId1"/>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85"/>
  <sheetViews>
    <sheetView zoomScale="70" zoomScaleNormal="70" workbookViewId="0">
      <pane ySplit="2" topLeftCell="A82" activePane="bottomLeft" state="frozen"/>
      <selection/>
      <selection pane="bottomLeft" activeCell="H116" sqref="H116"/>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84635</v>
      </c>
    </row>
    <row r="2" ht="52.5" spans="1:9">
      <c r="A2" s="3" t="s">
        <v>52</v>
      </c>
      <c r="B2" s="3" t="s">
        <v>53</v>
      </c>
      <c r="C2" s="3" t="s">
        <v>54</v>
      </c>
      <c r="D2" s="3" t="s">
        <v>55</v>
      </c>
      <c r="E2" s="3" t="s">
        <v>56</v>
      </c>
      <c r="F2" s="3" t="s">
        <v>57</v>
      </c>
      <c r="G2" s="3" t="s">
        <v>58</v>
      </c>
      <c r="H2" s="3" t="s">
        <v>59</v>
      </c>
      <c r="I2" s="3" t="s">
        <v>60</v>
      </c>
    </row>
    <row r="3" ht="112" spans="1:9">
      <c r="A3" s="4" t="s">
        <v>84636</v>
      </c>
      <c r="B3" s="4" t="s">
        <v>84637</v>
      </c>
      <c r="C3" s="4" t="s">
        <v>84638</v>
      </c>
      <c r="D3" s="4" t="s">
        <v>84639</v>
      </c>
      <c r="E3" s="4" t="s">
        <v>70</v>
      </c>
      <c r="F3" s="4" t="s">
        <v>71</v>
      </c>
      <c r="G3" s="4" t="s">
        <v>84640</v>
      </c>
      <c r="H3" s="4" t="s">
        <v>78380</v>
      </c>
      <c r="I3" s="4" t="s">
        <v>84641</v>
      </c>
    </row>
    <row r="4" ht="98" spans="1:9">
      <c r="A4" s="4" t="s">
        <v>84642</v>
      </c>
      <c r="B4" s="4" t="s">
        <v>84643</v>
      </c>
      <c r="C4" s="4" t="s">
        <v>84644</v>
      </c>
      <c r="D4" s="4" t="s">
        <v>84645</v>
      </c>
      <c r="E4" s="4" t="s">
        <v>70</v>
      </c>
      <c r="F4" s="4" t="s">
        <v>71</v>
      </c>
      <c r="G4" s="4" t="s">
        <v>84646</v>
      </c>
      <c r="H4" s="4" t="s">
        <v>84647</v>
      </c>
      <c r="I4" s="4" t="s">
        <v>84648</v>
      </c>
    </row>
    <row r="5" ht="112" spans="1:9">
      <c r="A5" s="4" t="s">
        <v>84649</v>
      </c>
      <c r="B5" s="4" t="s">
        <v>84650</v>
      </c>
      <c r="C5" s="4" t="s">
        <v>84651</v>
      </c>
      <c r="D5" s="4" t="s">
        <v>84652</v>
      </c>
      <c r="E5" s="4" t="s">
        <v>70</v>
      </c>
      <c r="F5" s="4" t="s">
        <v>71</v>
      </c>
      <c r="G5" s="4" t="s">
        <v>84653</v>
      </c>
      <c r="H5" s="4" t="s">
        <v>78440</v>
      </c>
      <c r="I5" s="4" t="s">
        <v>84654</v>
      </c>
    </row>
    <row r="6" ht="42" spans="1:9">
      <c r="A6" s="4" t="s">
        <v>84655</v>
      </c>
      <c r="B6" s="4" t="s">
        <v>84656</v>
      </c>
      <c r="C6" s="4" t="s">
        <v>78384</v>
      </c>
      <c r="D6" s="4" t="s">
        <v>78385</v>
      </c>
      <c r="E6" s="4" t="s">
        <v>70</v>
      </c>
      <c r="F6" s="4" t="s">
        <v>71</v>
      </c>
      <c r="G6" s="4" t="s">
        <v>1193</v>
      </c>
      <c r="H6" s="4" t="s">
        <v>1193</v>
      </c>
      <c r="I6" s="4" t="s">
        <v>84657</v>
      </c>
    </row>
    <row r="7" ht="42" spans="1:9">
      <c r="A7" s="4" t="s">
        <v>84658</v>
      </c>
      <c r="B7" s="4" t="s">
        <v>84659</v>
      </c>
      <c r="C7" s="4" t="s">
        <v>78444</v>
      </c>
      <c r="D7" s="4" t="s">
        <v>78445</v>
      </c>
      <c r="E7" s="4" t="s">
        <v>70</v>
      </c>
      <c r="F7" s="4" t="s">
        <v>71</v>
      </c>
      <c r="G7" s="4" t="s">
        <v>1193</v>
      </c>
      <c r="H7" s="4" t="s">
        <v>1193</v>
      </c>
      <c r="I7" s="4" t="s">
        <v>84660</v>
      </c>
    </row>
    <row r="8" ht="42" spans="1:9">
      <c r="A8" s="4" t="s">
        <v>84661</v>
      </c>
      <c r="B8" s="4" t="s">
        <v>84662</v>
      </c>
      <c r="C8" s="4" t="s">
        <v>78449</v>
      </c>
      <c r="D8" s="4" t="s">
        <v>78450</v>
      </c>
      <c r="E8" s="4" t="s">
        <v>70</v>
      </c>
      <c r="F8" s="4" t="s">
        <v>71</v>
      </c>
      <c r="G8" s="4" t="s">
        <v>1193</v>
      </c>
      <c r="H8" s="4" t="s">
        <v>1193</v>
      </c>
      <c r="I8" s="4" t="s">
        <v>84663</v>
      </c>
    </row>
    <row r="9" ht="42" spans="1:9">
      <c r="A9" s="4" t="s">
        <v>84664</v>
      </c>
      <c r="B9" s="4" t="s">
        <v>84665</v>
      </c>
      <c r="C9" s="4" t="s">
        <v>78454</v>
      </c>
      <c r="D9" s="4" t="s">
        <v>78455</v>
      </c>
      <c r="E9" s="4" t="s">
        <v>70</v>
      </c>
      <c r="F9" s="4" t="s">
        <v>71</v>
      </c>
      <c r="G9" s="4" t="s">
        <v>9772</v>
      </c>
      <c r="H9" s="4" t="s">
        <v>9772</v>
      </c>
      <c r="I9" s="4" t="s">
        <v>84666</v>
      </c>
    </row>
    <row r="10" ht="42" spans="1:9">
      <c r="A10" s="4" t="s">
        <v>84667</v>
      </c>
      <c r="B10" s="4" t="s">
        <v>84668</v>
      </c>
      <c r="C10" s="4" t="s">
        <v>78459</v>
      </c>
      <c r="D10" s="4" t="s">
        <v>78460</v>
      </c>
      <c r="E10" s="4" t="s">
        <v>70</v>
      </c>
      <c r="F10" s="4" t="s">
        <v>71</v>
      </c>
      <c r="G10" s="4" t="s">
        <v>9772</v>
      </c>
      <c r="H10" s="4" t="s">
        <v>9772</v>
      </c>
      <c r="I10" s="4" t="s">
        <v>84669</v>
      </c>
    </row>
    <row r="11" ht="42" spans="1:9">
      <c r="A11" s="4" t="s">
        <v>84670</v>
      </c>
      <c r="B11" s="4" t="s">
        <v>84671</v>
      </c>
      <c r="C11" s="4" t="s">
        <v>78464</v>
      </c>
      <c r="D11" s="4" t="s">
        <v>78465</v>
      </c>
      <c r="E11" s="4" t="s">
        <v>70</v>
      </c>
      <c r="F11" s="4" t="s">
        <v>71</v>
      </c>
      <c r="G11" s="4" t="s">
        <v>9772</v>
      </c>
      <c r="H11" s="4" t="s">
        <v>9772</v>
      </c>
      <c r="I11" s="4" t="s">
        <v>84672</v>
      </c>
    </row>
    <row r="12" ht="42" spans="1:9">
      <c r="A12" s="4" t="s">
        <v>84673</v>
      </c>
      <c r="B12" s="4" t="s">
        <v>84674</v>
      </c>
      <c r="C12" s="4" t="s">
        <v>78469</v>
      </c>
      <c r="D12" s="4" t="s">
        <v>78470</v>
      </c>
      <c r="E12" s="4" t="s">
        <v>70</v>
      </c>
      <c r="F12" s="4" t="s">
        <v>71</v>
      </c>
      <c r="G12" s="4" t="s">
        <v>9171</v>
      </c>
      <c r="H12" s="4" t="s">
        <v>9171</v>
      </c>
      <c r="I12" s="4" t="s">
        <v>84675</v>
      </c>
    </row>
    <row r="13" ht="42" spans="1:9">
      <c r="A13" s="4" t="s">
        <v>84676</v>
      </c>
      <c r="B13" s="4" t="s">
        <v>84677</v>
      </c>
      <c r="C13" s="4" t="s">
        <v>78474</v>
      </c>
      <c r="D13" s="4" t="s">
        <v>78475</v>
      </c>
      <c r="E13" s="4" t="s">
        <v>70</v>
      </c>
      <c r="F13" s="4" t="s">
        <v>71</v>
      </c>
      <c r="G13" s="4" t="s">
        <v>9171</v>
      </c>
      <c r="H13" s="4" t="s">
        <v>9171</v>
      </c>
      <c r="I13" s="4" t="s">
        <v>84678</v>
      </c>
    </row>
    <row r="14" ht="42" spans="1:9">
      <c r="A14" s="4" t="s">
        <v>84679</v>
      </c>
      <c r="B14" s="4" t="s">
        <v>84680</v>
      </c>
      <c r="C14" s="4" t="s">
        <v>78479</v>
      </c>
      <c r="D14" s="4" t="s">
        <v>78480</v>
      </c>
      <c r="E14" s="4" t="s">
        <v>70</v>
      </c>
      <c r="F14" s="4" t="s">
        <v>71</v>
      </c>
      <c r="G14" s="4" t="s">
        <v>9171</v>
      </c>
      <c r="H14" s="4" t="s">
        <v>9171</v>
      </c>
      <c r="I14" s="4" t="s">
        <v>84681</v>
      </c>
    </row>
    <row r="15" ht="42" spans="1:9">
      <c r="A15" s="4" t="s">
        <v>84682</v>
      </c>
      <c r="B15" s="4" t="s">
        <v>84683</v>
      </c>
      <c r="C15" s="4" t="s">
        <v>9185</v>
      </c>
      <c r="D15" s="4" t="s">
        <v>9186</v>
      </c>
      <c r="E15" s="4" t="s">
        <v>70</v>
      </c>
      <c r="F15" s="4" t="s">
        <v>71</v>
      </c>
      <c r="G15" s="4" t="s">
        <v>1193</v>
      </c>
      <c r="H15" s="4" t="s">
        <v>1193</v>
      </c>
      <c r="I15" s="4" t="s">
        <v>84684</v>
      </c>
    </row>
    <row r="16" ht="28" spans="1:9">
      <c r="A16" s="4" t="s">
        <v>84685</v>
      </c>
      <c r="B16" s="4" t="s">
        <v>84686</v>
      </c>
      <c r="C16" s="4" t="s">
        <v>78487</v>
      </c>
      <c r="D16" s="4" t="s">
        <v>78488</v>
      </c>
      <c r="E16" s="4" t="s">
        <v>70</v>
      </c>
      <c r="F16" s="4" t="s">
        <v>71</v>
      </c>
      <c r="G16" s="4" t="s">
        <v>8401</v>
      </c>
      <c r="H16" s="4" t="s">
        <v>8401</v>
      </c>
      <c r="I16" s="4" t="s">
        <v>84687</v>
      </c>
    </row>
    <row r="17" ht="28" spans="1:9">
      <c r="A17" s="4" t="s">
        <v>84688</v>
      </c>
      <c r="B17" s="4" t="s">
        <v>84689</v>
      </c>
      <c r="C17" s="4" t="s">
        <v>78492</v>
      </c>
      <c r="D17" s="4" t="s">
        <v>78493</v>
      </c>
      <c r="E17" s="4" t="s">
        <v>70</v>
      </c>
      <c r="F17" s="4" t="s">
        <v>71</v>
      </c>
      <c r="G17" s="4" t="s">
        <v>8401</v>
      </c>
      <c r="H17" s="4" t="s">
        <v>8401</v>
      </c>
      <c r="I17" s="4" t="s">
        <v>84690</v>
      </c>
    </row>
    <row r="18" ht="28" spans="1:9">
      <c r="A18" s="4" t="s">
        <v>84691</v>
      </c>
      <c r="B18" s="4" t="s">
        <v>84692</v>
      </c>
      <c r="C18" s="4" t="s">
        <v>78497</v>
      </c>
      <c r="D18" s="4" t="s">
        <v>78498</v>
      </c>
      <c r="E18" s="4" t="s">
        <v>70</v>
      </c>
      <c r="F18" s="4" t="s">
        <v>71</v>
      </c>
      <c r="G18" s="4" t="s">
        <v>8401</v>
      </c>
      <c r="H18" s="4" t="s">
        <v>8401</v>
      </c>
      <c r="I18" s="4" t="s">
        <v>84693</v>
      </c>
    </row>
    <row r="19" ht="42" spans="1:9">
      <c r="A19" s="4" t="s">
        <v>84694</v>
      </c>
      <c r="B19" s="4" t="s">
        <v>84695</v>
      </c>
      <c r="C19" s="4" t="s">
        <v>84696</v>
      </c>
      <c r="D19" s="4" t="s">
        <v>84697</v>
      </c>
      <c r="E19" s="4" t="s">
        <v>70</v>
      </c>
      <c r="F19" s="4" t="s">
        <v>71</v>
      </c>
      <c r="G19" s="4" t="s">
        <v>1193</v>
      </c>
      <c r="H19" s="4" t="s">
        <v>1193</v>
      </c>
      <c r="I19" s="4" t="s">
        <v>84698</v>
      </c>
    </row>
    <row r="20" ht="42" spans="1:9">
      <c r="A20" s="4" t="s">
        <v>84699</v>
      </c>
      <c r="B20" s="4" t="s">
        <v>84700</v>
      </c>
      <c r="C20" s="4" t="s">
        <v>84701</v>
      </c>
      <c r="D20" s="4" t="s">
        <v>84702</v>
      </c>
      <c r="E20" s="4" t="s">
        <v>70</v>
      </c>
      <c r="F20" s="4" t="s">
        <v>71</v>
      </c>
      <c r="G20" s="4" t="s">
        <v>1193</v>
      </c>
      <c r="H20" s="4" t="s">
        <v>1193</v>
      </c>
      <c r="I20" s="4" t="s">
        <v>84703</v>
      </c>
    </row>
    <row r="21" ht="42" spans="1:9">
      <c r="A21" s="4" t="s">
        <v>84704</v>
      </c>
      <c r="B21" s="4" t="s">
        <v>84705</v>
      </c>
      <c r="C21" s="4" t="s">
        <v>84706</v>
      </c>
      <c r="D21" s="4" t="s">
        <v>84707</v>
      </c>
      <c r="E21" s="4" t="s">
        <v>70</v>
      </c>
      <c r="F21" s="4" t="s">
        <v>71</v>
      </c>
      <c r="G21" s="4" t="s">
        <v>1193</v>
      </c>
      <c r="H21" s="4" t="s">
        <v>1193</v>
      </c>
      <c r="I21" s="4" t="s">
        <v>84708</v>
      </c>
    </row>
    <row r="22" ht="42" spans="1:9">
      <c r="A22" s="4" t="s">
        <v>84709</v>
      </c>
      <c r="B22" s="4" t="s">
        <v>84710</v>
      </c>
      <c r="C22" s="4" t="s">
        <v>78530</v>
      </c>
      <c r="D22" s="4" t="s">
        <v>78531</v>
      </c>
      <c r="E22" s="4" t="s">
        <v>70</v>
      </c>
      <c r="F22" s="4" t="s">
        <v>71</v>
      </c>
      <c r="G22" s="4" t="s">
        <v>9772</v>
      </c>
      <c r="H22" s="4" t="s">
        <v>9772</v>
      </c>
      <c r="I22" s="4" t="s">
        <v>84711</v>
      </c>
    </row>
    <row r="23" ht="42" spans="1:9">
      <c r="A23" s="4" t="s">
        <v>84712</v>
      </c>
      <c r="B23" s="4" t="s">
        <v>84713</v>
      </c>
      <c r="C23" s="4" t="s">
        <v>78535</v>
      </c>
      <c r="D23" s="4" t="s">
        <v>78536</v>
      </c>
      <c r="E23" s="4" t="s">
        <v>70</v>
      </c>
      <c r="F23" s="4" t="s">
        <v>71</v>
      </c>
      <c r="G23" s="4" t="s">
        <v>9772</v>
      </c>
      <c r="H23" s="4" t="s">
        <v>9772</v>
      </c>
      <c r="I23" s="4" t="s">
        <v>84714</v>
      </c>
    </row>
    <row r="24" ht="42" spans="1:9">
      <c r="A24" s="4" t="s">
        <v>84715</v>
      </c>
      <c r="B24" s="4" t="s">
        <v>84716</v>
      </c>
      <c r="C24" s="4" t="s">
        <v>78540</v>
      </c>
      <c r="D24" s="4" t="s">
        <v>78541</v>
      </c>
      <c r="E24" s="4" t="s">
        <v>70</v>
      </c>
      <c r="F24" s="4" t="s">
        <v>71</v>
      </c>
      <c r="G24" s="4" t="s">
        <v>9772</v>
      </c>
      <c r="H24" s="4" t="s">
        <v>9772</v>
      </c>
      <c r="I24" s="4" t="s">
        <v>84717</v>
      </c>
    </row>
    <row r="25" ht="42" spans="1:9">
      <c r="A25" s="4" t="s">
        <v>84718</v>
      </c>
      <c r="B25" s="4" t="s">
        <v>84719</v>
      </c>
      <c r="C25" s="4" t="s">
        <v>78545</v>
      </c>
      <c r="D25" s="4" t="s">
        <v>78546</v>
      </c>
      <c r="E25" s="4" t="s">
        <v>70</v>
      </c>
      <c r="F25" s="4" t="s">
        <v>71</v>
      </c>
      <c r="G25" s="4" t="s">
        <v>1193</v>
      </c>
      <c r="H25" s="4" t="s">
        <v>1193</v>
      </c>
      <c r="I25" s="4" t="s">
        <v>84720</v>
      </c>
    </row>
    <row r="26" ht="42" spans="1:9">
      <c r="A26" s="4" t="s">
        <v>84721</v>
      </c>
      <c r="B26" s="4" t="s">
        <v>84722</v>
      </c>
      <c r="C26" s="4" t="s">
        <v>2836</v>
      </c>
      <c r="D26" s="4" t="s">
        <v>2837</v>
      </c>
      <c r="E26" s="4" t="s">
        <v>70</v>
      </c>
      <c r="F26" s="4" t="s">
        <v>71</v>
      </c>
      <c r="G26" s="4" t="s">
        <v>9821</v>
      </c>
      <c r="H26" s="4" t="s">
        <v>9821</v>
      </c>
      <c r="I26" s="4" t="s">
        <v>84723</v>
      </c>
    </row>
    <row r="27" ht="28" spans="1:9">
      <c r="A27" s="4" t="s">
        <v>84724</v>
      </c>
      <c r="B27" s="4" t="s">
        <v>84725</v>
      </c>
      <c r="C27" s="4" t="s">
        <v>2842</v>
      </c>
      <c r="D27" s="4" t="s">
        <v>2843</v>
      </c>
      <c r="E27" s="4" t="s">
        <v>70</v>
      </c>
      <c r="F27" s="4" t="s">
        <v>71</v>
      </c>
      <c r="G27" s="4" t="s">
        <v>1240</v>
      </c>
      <c r="H27" s="4" t="s">
        <v>1240</v>
      </c>
      <c r="I27" s="4" t="s">
        <v>84726</v>
      </c>
    </row>
    <row r="28" ht="42" spans="1:9">
      <c r="A28" s="4" t="s">
        <v>84727</v>
      </c>
      <c r="B28" s="4" t="s">
        <v>84728</v>
      </c>
      <c r="C28" s="4" t="s">
        <v>78399</v>
      </c>
      <c r="D28" s="4" t="s">
        <v>78400</v>
      </c>
      <c r="E28" s="4" t="s">
        <v>70</v>
      </c>
      <c r="F28" s="4" t="s">
        <v>71</v>
      </c>
      <c r="G28" s="4" t="s">
        <v>1193</v>
      </c>
      <c r="H28" s="4" t="s">
        <v>1193</v>
      </c>
      <c r="I28" s="4" t="s">
        <v>84729</v>
      </c>
    </row>
    <row r="29" ht="42" spans="1:9">
      <c r="A29" s="4" t="s">
        <v>84730</v>
      </c>
      <c r="B29" s="4" t="s">
        <v>84731</v>
      </c>
      <c r="C29" s="4" t="s">
        <v>78595</v>
      </c>
      <c r="D29" s="4" t="s">
        <v>78596</v>
      </c>
      <c r="E29" s="4" t="s">
        <v>70</v>
      </c>
      <c r="F29" s="4" t="s">
        <v>71</v>
      </c>
      <c r="G29" s="4" t="s">
        <v>1193</v>
      </c>
      <c r="H29" s="4" t="s">
        <v>1193</v>
      </c>
      <c r="I29" s="4" t="s">
        <v>84732</v>
      </c>
    </row>
    <row r="30" ht="42" spans="1:9">
      <c r="A30" s="4" t="s">
        <v>84733</v>
      </c>
      <c r="B30" s="4" t="s">
        <v>84734</v>
      </c>
      <c r="C30" s="4" t="s">
        <v>78600</v>
      </c>
      <c r="D30" s="4" t="s">
        <v>78601</v>
      </c>
      <c r="E30" s="4" t="s">
        <v>70</v>
      </c>
      <c r="F30" s="4" t="s">
        <v>71</v>
      </c>
      <c r="G30" s="4" t="s">
        <v>1193</v>
      </c>
      <c r="H30" s="4" t="s">
        <v>1193</v>
      </c>
      <c r="I30" s="4" t="s">
        <v>84735</v>
      </c>
    </row>
    <row r="31" ht="42" spans="1:9">
      <c r="A31" s="4" t="s">
        <v>84736</v>
      </c>
      <c r="B31" s="4" t="s">
        <v>84737</v>
      </c>
      <c r="C31" s="4" t="s">
        <v>78605</v>
      </c>
      <c r="D31" s="4" t="s">
        <v>78606</v>
      </c>
      <c r="E31" s="4" t="s">
        <v>70</v>
      </c>
      <c r="F31" s="4" t="s">
        <v>71</v>
      </c>
      <c r="G31" s="4" t="s">
        <v>9772</v>
      </c>
      <c r="H31" s="4" t="s">
        <v>9772</v>
      </c>
      <c r="I31" s="4" t="s">
        <v>84738</v>
      </c>
    </row>
    <row r="32" ht="42" spans="1:9">
      <c r="A32" s="4" t="s">
        <v>84739</v>
      </c>
      <c r="B32" s="4" t="s">
        <v>84740</v>
      </c>
      <c r="C32" s="4" t="s">
        <v>78610</v>
      </c>
      <c r="D32" s="4" t="s">
        <v>78611</v>
      </c>
      <c r="E32" s="4" t="s">
        <v>70</v>
      </c>
      <c r="F32" s="4" t="s">
        <v>71</v>
      </c>
      <c r="G32" s="4" t="s">
        <v>9772</v>
      </c>
      <c r="H32" s="4" t="s">
        <v>9772</v>
      </c>
      <c r="I32" s="4" t="s">
        <v>84741</v>
      </c>
    </row>
    <row r="33" ht="42" spans="1:9">
      <c r="A33" s="4" t="s">
        <v>84742</v>
      </c>
      <c r="B33" s="4" t="s">
        <v>84743</v>
      </c>
      <c r="C33" s="4" t="s">
        <v>78615</v>
      </c>
      <c r="D33" s="4" t="s">
        <v>78616</v>
      </c>
      <c r="E33" s="4" t="s">
        <v>70</v>
      </c>
      <c r="F33" s="4" t="s">
        <v>71</v>
      </c>
      <c r="G33" s="4" t="s">
        <v>9772</v>
      </c>
      <c r="H33" s="4" t="s">
        <v>9772</v>
      </c>
      <c r="I33" s="4" t="s">
        <v>84744</v>
      </c>
    </row>
    <row r="34" ht="42" spans="1:9">
      <c r="A34" s="4" t="s">
        <v>84745</v>
      </c>
      <c r="B34" s="4" t="s">
        <v>84746</v>
      </c>
      <c r="C34" s="4" t="s">
        <v>78620</v>
      </c>
      <c r="D34" s="4" t="s">
        <v>78621</v>
      </c>
      <c r="E34" s="4" t="s">
        <v>70</v>
      </c>
      <c r="F34" s="4" t="s">
        <v>71</v>
      </c>
      <c r="G34" s="4" t="s">
        <v>9171</v>
      </c>
      <c r="H34" s="4" t="s">
        <v>9171</v>
      </c>
      <c r="I34" s="4" t="s">
        <v>84747</v>
      </c>
    </row>
    <row r="35" ht="42" spans="1:9">
      <c r="A35" s="4" t="s">
        <v>84748</v>
      </c>
      <c r="B35" s="4" t="s">
        <v>84749</v>
      </c>
      <c r="C35" s="4" t="s">
        <v>78625</v>
      </c>
      <c r="D35" s="4" t="s">
        <v>78626</v>
      </c>
      <c r="E35" s="4" t="s">
        <v>70</v>
      </c>
      <c r="F35" s="4" t="s">
        <v>71</v>
      </c>
      <c r="G35" s="4" t="s">
        <v>9171</v>
      </c>
      <c r="H35" s="4" t="s">
        <v>9171</v>
      </c>
      <c r="I35" s="4" t="s">
        <v>84750</v>
      </c>
    </row>
    <row r="36" ht="42" spans="1:9">
      <c r="A36" s="4" t="s">
        <v>84751</v>
      </c>
      <c r="B36" s="4" t="s">
        <v>84752</v>
      </c>
      <c r="C36" s="4" t="s">
        <v>78630</v>
      </c>
      <c r="D36" s="4" t="s">
        <v>78631</v>
      </c>
      <c r="E36" s="4" t="s">
        <v>70</v>
      </c>
      <c r="F36" s="4" t="s">
        <v>71</v>
      </c>
      <c r="G36" s="4" t="s">
        <v>9171</v>
      </c>
      <c r="H36" s="4" t="s">
        <v>9171</v>
      </c>
      <c r="I36" s="4" t="s">
        <v>84753</v>
      </c>
    </row>
    <row r="37" ht="42" spans="1:9">
      <c r="A37" s="4" t="s">
        <v>84754</v>
      </c>
      <c r="B37" s="4" t="s">
        <v>84755</v>
      </c>
      <c r="C37" s="4" t="s">
        <v>78183</v>
      </c>
      <c r="D37" s="4" t="s">
        <v>78184</v>
      </c>
      <c r="E37" s="4" t="s">
        <v>70</v>
      </c>
      <c r="F37" s="4" t="s">
        <v>71</v>
      </c>
      <c r="G37" s="4" t="s">
        <v>1193</v>
      </c>
      <c r="H37" s="4" t="s">
        <v>1193</v>
      </c>
      <c r="I37" s="4" t="s">
        <v>84756</v>
      </c>
    </row>
    <row r="38" ht="42" spans="1:9">
      <c r="A38" s="4" t="s">
        <v>84757</v>
      </c>
      <c r="B38" s="4" t="s">
        <v>84758</v>
      </c>
      <c r="C38" s="4" t="s">
        <v>78638</v>
      </c>
      <c r="D38" s="4" t="s">
        <v>78639</v>
      </c>
      <c r="E38" s="4" t="s">
        <v>70</v>
      </c>
      <c r="F38" s="4" t="s">
        <v>71</v>
      </c>
      <c r="G38" s="4" t="s">
        <v>78640</v>
      </c>
      <c r="H38" s="4" t="s">
        <v>78640</v>
      </c>
      <c r="I38" s="4" t="s">
        <v>84759</v>
      </c>
    </row>
    <row r="39" ht="42" spans="1:9">
      <c r="A39" s="4" t="s">
        <v>84760</v>
      </c>
      <c r="B39" s="4" t="s">
        <v>84761</v>
      </c>
      <c r="C39" s="4" t="s">
        <v>78644</v>
      </c>
      <c r="D39" s="4" t="s">
        <v>78645</v>
      </c>
      <c r="E39" s="4" t="s">
        <v>70</v>
      </c>
      <c r="F39" s="4" t="s">
        <v>71</v>
      </c>
      <c r="G39" s="4" t="s">
        <v>78640</v>
      </c>
      <c r="H39" s="4" t="s">
        <v>78640</v>
      </c>
      <c r="I39" s="4" t="s">
        <v>84762</v>
      </c>
    </row>
    <row r="40" ht="42" spans="1:9">
      <c r="A40" s="4" t="s">
        <v>84763</v>
      </c>
      <c r="B40" s="4" t="s">
        <v>84764</v>
      </c>
      <c r="C40" s="4" t="s">
        <v>78649</v>
      </c>
      <c r="D40" s="4" t="s">
        <v>78650</v>
      </c>
      <c r="E40" s="4" t="s">
        <v>70</v>
      </c>
      <c r="F40" s="4" t="s">
        <v>71</v>
      </c>
      <c r="G40" s="4" t="s">
        <v>78640</v>
      </c>
      <c r="H40" s="4" t="s">
        <v>78640</v>
      </c>
      <c r="I40" s="4" t="s">
        <v>84765</v>
      </c>
    </row>
    <row r="41" ht="42" spans="1:9">
      <c r="A41" s="4" t="s">
        <v>84766</v>
      </c>
      <c r="B41" s="4" t="s">
        <v>84767</v>
      </c>
      <c r="C41" s="4" t="s">
        <v>78654</v>
      </c>
      <c r="D41" s="4" t="s">
        <v>78655</v>
      </c>
      <c r="E41" s="4" t="s">
        <v>70</v>
      </c>
      <c r="F41" s="4" t="s">
        <v>71</v>
      </c>
      <c r="G41" s="4" t="s">
        <v>78640</v>
      </c>
      <c r="H41" s="4" t="s">
        <v>78640</v>
      </c>
      <c r="I41" s="4" t="s">
        <v>84768</v>
      </c>
    </row>
    <row r="42" ht="42" spans="1:9">
      <c r="A42" s="4" t="s">
        <v>84769</v>
      </c>
      <c r="B42" s="4" t="s">
        <v>84770</v>
      </c>
      <c r="C42" s="4" t="s">
        <v>78659</v>
      </c>
      <c r="D42" s="4" t="s">
        <v>78660</v>
      </c>
      <c r="E42" s="4" t="s">
        <v>70</v>
      </c>
      <c r="F42" s="4" t="s">
        <v>71</v>
      </c>
      <c r="G42" s="4" t="s">
        <v>78640</v>
      </c>
      <c r="H42" s="4" t="s">
        <v>78640</v>
      </c>
      <c r="I42" s="4" t="s">
        <v>84771</v>
      </c>
    </row>
    <row r="43" ht="42" spans="1:9">
      <c r="A43" s="4" t="s">
        <v>84772</v>
      </c>
      <c r="B43" s="4" t="s">
        <v>84773</v>
      </c>
      <c r="C43" s="4" t="s">
        <v>78664</v>
      </c>
      <c r="D43" s="4" t="s">
        <v>78665</v>
      </c>
      <c r="E43" s="4" t="s">
        <v>70</v>
      </c>
      <c r="F43" s="4" t="s">
        <v>71</v>
      </c>
      <c r="G43" s="4" t="s">
        <v>78640</v>
      </c>
      <c r="H43" s="4" t="s">
        <v>78640</v>
      </c>
      <c r="I43" s="4" t="s">
        <v>84774</v>
      </c>
    </row>
    <row r="44" ht="42" spans="1:9">
      <c r="A44" s="4" t="s">
        <v>84775</v>
      </c>
      <c r="B44" s="4" t="s">
        <v>84776</v>
      </c>
      <c r="C44" s="4" t="s">
        <v>78669</v>
      </c>
      <c r="D44" s="4" t="s">
        <v>84777</v>
      </c>
      <c r="E44" s="4" t="s">
        <v>70</v>
      </c>
      <c r="F44" s="4" t="s">
        <v>71</v>
      </c>
      <c r="G44" s="4" t="s">
        <v>78640</v>
      </c>
      <c r="H44" s="4" t="s">
        <v>78640</v>
      </c>
      <c r="I44" s="4" t="s">
        <v>84778</v>
      </c>
    </row>
    <row r="45" ht="42" spans="1:9">
      <c r="A45" s="4" t="s">
        <v>84779</v>
      </c>
      <c r="B45" s="4" t="s">
        <v>84780</v>
      </c>
      <c r="C45" s="4" t="s">
        <v>78674</v>
      </c>
      <c r="D45" s="4" t="s">
        <v>84781</v>
      </c>
      <c r="E45" s="4" t="s">
        <v>70</v>
      </c>
      <c r="F45" s="4" t="s">
        <v>71</v>
      </c>
      <c r="G45" s="4" t="s">
        <v>78640</v>
      </c>
      <c r="H45" s="4" t="s">
        <v>78640</v>
      </c>
      <c r="I45" s="4" t="s">
        <v>84782</v>
      </c>
    </row>
    <row r="46" ht="42" spans="1:9">
      <c r="A46" s="4" t="s">
        <v>84783</v>
      </c>
      <c r="B46" s="4" t="s">
        <v>84784</v>
      </c>
      <c r="C46" s="4" t="s">
        <v>78679</v>
      </c>
      <c r="D46" s="4" t="s">
        <v>84785</v>
      </c>
      <c r="E46" s="4" t="s">
        <v>70</v>
      </c>
      <c r="F46" s="4" t="s">
        <v>71</v>
      </c>
      <c r="G46" s="4" t="s">
        <v>78640</v>
      </c>
      <c r="H46" s="4" t="s">
        <v>78640</v>
      </c>
      <c r="I46" s="4" t="s">
        <v>84786</v>
      </c>
    </row>
    <row r="47" ht="28" spans="1:9">
      <c r="A47" s="4" t="s">
        <v>84787</v>
      </c>
      <c r="B47" s="4" t="s">
        <v>84788</v>
      </c>
      <c r="C47" s="4" t="s">
        <v>78684</v>
      </c>
      <c r="D47" s="4" t="s">
        <v>78685</v>
      </c>
      <c r="E47" s="4" t="s">
        <v>70</v>
      </c>
      <c r="F47" s="4" t="s">
        <v>71</v>
      </c>
      <c r="G47" s="4" t="s">
        <v>8401</v>
      </c>
      <c r="H47" s="4" t="s">
        <v>8401</v>
      </c>
      <c r="I47" s="4" t="s">
        <v>84789</v>
      </c>
    </row>
    <row r="48" ht="28" spans="1:9">
      <c r="A48" s="4" t="s">
        <v>84790</v>
      </c>
      <c r="B48" s="4" t="s">
        <v>84791</v>
      </c>
      <c r="C48" s="4" t="s">
        <v>78689</v>
      </c>
      <c r="D48" s="4" t="s">
        <v>78690</v>
      </c>
      <c r="E48" s="4" t="s">
        <v>70</v>
      </c>
      <c r="F48" s="4" t="s">
        <v>71</v>
      </c>
      <c r="G48" s="4" t="s">
        <v>8401</v>
      </c>
      <c r="H48" s="4" t="s">
        <v>8401</v>
      </c>
      <c r="I48" s="4" t="s">
        <v>84792</v>
      </c>
    </row>
    <row r="49" ht="28" spans="1:9">
      <c r="A49" s="4" t="s">
        <v>84793</v>
      </c>
      <c r="B49" s="4" t="s">
        <v>84794</v>
      </c>
      <c r="C49" s="4" t="s">
        <v>78694</v>
      </c>
      <c r="D49" s="4" t="s">
        <v>78695</v>
      </c>
      <c r="E49" s="4" t="s">
        <v>70</v>
      </c>
      <c r="F49" s="4" t="s">
        <v>71</v>
      </c>
      <c r="G49" s="4" t="s">
        <v>8401</v>
      </c>
      <c r="H49" s="4" t="s">
        <v>8401</v>
      </c>
      <c r="I49" s="4" t="s">
        <v>84795</v>
      </c>
    </row>
    <row r="50" ht="42" spans="1:9">
      <c r="A50" s="4" t="s">
        <v>84796</v>
      </c>
      <c r="B50" s="4" t="s">
        <v>84797</v>
      </c>
      <c r="C50" s="4" t="s">
        <v>78699</v>
      </c>
      <c r="D50" s="4" t="s">
        <v>78700</v>
      </c>
      <c r="E50" s="4" t="s">
        <v>70</v>
      </c>
      <c r="F50" s="4" t="s">
        <v>71</v>
      </c>
      <c r="G50" s="4" t="s">
        <v>7298</v>
      </c>
      <c r="H50" s="4" t="s">
        <v>7298</v>
      </c>
      <c r="I50" s="4" t="s">
        <v>84798</v>
      </c>
    </row>
    <row r="51" ht="42" spans="1:9">
      <c r="A51" s="4" t="s">
        <v>84799</v>
      </c>
      <c r="B51" s="4" t="s">
        <v>84800</v>
      </c>
      <c r="C51" s="4" t="s">
        <v>78705</v>
      </c>
      <c r="D51" s="4" t="s">
        <v>78706</v>
      </c>
      <c r="E51" s="4" t="s">
        <v>70</v>
      </c>
      <c r="F51" s="4" t="s">
        <v>71</v>
      </c>
      <c r="G51" s="4" t="s">
        <v>7298</v>
      </c>
      <c r="H51" s="4" t="s">
        <v>7298</v>
      </c>
      <c r="I51" s="4" t="s">
        <v>84801</v>
      </c>
    </row>
    <row r="52" ht="42" spans="1:9">
      <c r="A52" s="4" t="s">
        <v>84802</v>
      </c>
      <c r="B52" s="4" t="s">
        <v>84803</v>
      </c>
      <c r="C52" s="4" t="s">
        <v>78710</v>
      </c>
      <c r="D52" s="4" t="s">
        <v>78711</v>
      </c>
      <c r="E52" s="4" t="s">
        <v>70</v>
      </c>
      <c r="F52" s="4" t="s">
        <v>71</v>
      </c>
      <c r="G52" s="4" t="s">
        <v>7298</v>
      </c>
      <c r="H52" s="4" t="s">
        <v>7298</v>
      </c>
      <c r="I52" s="4" t="s">
        <v>84804</v>
      </c>
    </row>
    <row r="53" ht="42" spans="1:9">
      <c r="A53" s="4" t="s">
        <v>84805</v>
      </c>
      <c r="B53" s="4" t="s">
        <v>84806</v>
      </c>
      <c r="C53" s="4" t="s">
        <v>78730</v>
      </c>
      <c r="D53" s="4" t="s">
        <v>78731</v>
      </c>
      <c r="E53" s="4" t="s">
        <v>70</v>
      </c>
      <c r="F53" s="4" t="s">
        <v>71</v>
      </c>
      <c r="G53" s="4" t="s">
        <v>78732</v>
      </c>
      <c r="H53" s="4" t="s">
        <v>78732</v>
      </c>
      <c r="I53" s="4" t="s">
        <v>84807</v>
      </c>
    </row>
    <row r="54" ht="42" spans="1:9">
      <c r="A54" s="4" t="s">
        <v>84808</v>
      </c>
      <c r="B54" s="4" t="s">
        <v>84809</v>
      </c>
      <c r="C54" s="4" t="s">
        <v>78736</v>
      </c>
      <c r="D54" s="4" t="s">
        <v>78737</v>
      </c>
      <c r="E54" s="4" t="s">
        <v>70</v>
      </c>
      <c r="F54" s="4" t="s">
        <v>71</v>
      </c>
      <c r="G54" s="4" t="s">
        <v>78732</v>
      </c>
      <c r="H54" s="4" t="s">
        <v>78732</v>
      </c>
      <c r="I54" s="4" t="s">
        <v>84810</v>
      </c>
    </row>
    <row r="55" ht="42" spans="1:9">
      <c r="A55" s="4" t="s">
        <v>84811</v>
      </c>
      <c r="B55" s="4" t="s">
        <v>84812</v>
      </c>
      <c r="C55" s="4" t="s">
        <v>78741</v>
      </c>
      <c r="D55" s="4" t="s">
        <v>78742</v>
      </c>
      <c r="E55" s="4" t="s">
        <v>70</v>
      </c>
      <c r="F55" s="4" t="s">
        <v>71</v>
      </c>
      <c r="G55" s="4" t="s">
        <v>78732</v>
      </c>
      <c r="H55" s="4" t="s">
        <v>78732</v>
      </c>
      <c r="I55" s="4" t="s">
        <v>84813</v>
      </c>
    </row>
    <row r="56" ht="42" spans="1:9">
      <c r="A56" s="4" t="s">
        <v>84814</v>
      </c>
      <c r="B56" s="4" t="s">
        <v>84815</v>
      </c>
      <c r="C56" s="4" t="s">
        <v>78746</v>
      </c>
      <c r="D56" s="4" t="s">
        <v>78747</v>
      </c>
      <c r="E56" s="4" t="s">
        <v>70</v>
      </c>
      <c r="F56" s="4" t="s">
        <v>71</v>
      </c>
      <c r="G56" s="4" t="s">
        <v>78732</v>
      </c>
      <c r="H56" s="4" t="s">
        <v>78732</v>
      </c>
      <c r="I56" s="4" t="s">
        <v>84816</v>
      </c>
    </row>
    <row r="57" ht="42" spans="1:9">
      <c r="A57" s="4" t="s">
        <v>84817</v>
      </c>
      <c r="B57" s="4" t="s">
        <v>84818</v>
      </c>
      <c r="C57" s="4" t="s">
        <v>78751</v>
      </c>
      <c r="D57" s="4" t="s">
        <v>78752</v>
      </c>
      <c r="E57" s="4" t="s">
        <v>70</v>
      </c>
      <c r="F57" s="4" t="s">
        <v>71</v>
      </c>
      <c r="G57" s="4" t="s">
        <v>78732</v>
      </c>
      <c r="H57" s="4" t="s">
        <v>78732</v>
      </c>
      <c r="I57" s="4" t="s">
        <v>84819</v>
      </c>
    </row>
    <row r="58" ht="42" spans="1:9">
      <c r="A58" s="4" t="s">
        <v>84820</v>
      </c>
      <c r="B58" s="4" t="s">
        <v>84821</v>
      </c>
      <c r="C58" s="4" t="s">
        <v>78756</v>
      </c>
      <c r="D58" s="4" t="s">
        <v>78757</v>
      </c>
      <c r="E58" s="4" t="s">
        <v>70</v>
      </c>
      <c r="F58" s="4" t="s">
        <v>71</v>
      </c>
      <c r="G58" s="4" t="s">
        <v>78732</v>
      </c>
      <c r="H58" s="4" t="s">
        <v>78732</v>
      </c>
      <c r="I58" s="4" t="s">
        <v>84822</v>
      </c>
    </row>
    <row r="59" ht="42" spans="1:9">
      <c r="A59" s="4" t="s">
        <v>84823</v>
      </c>
      <c r="B59" s="4" t="s">
        <v>84824</v>
      </c>
      <c r="C59" s="4" t="s">
        <v>78761</v>
      </c>
      <c r="D59" s="4" t="s">
        <v>78762</v>
      </c>
      <c r="E59" s="4" t="s">
        <v>70</v>
      </c>
      <c r="F59" s="4" t="s">
        <v>71</v>
      </c>
      <c r="G59" s="4" t="s">
        <v>78732</v>
      </c>
      <c r="H59" s="4" t="s">
        <v>78732</v>
      </c>
      <c r="I59" s="4" t="s">
        <v>84825</v>
      </c>
    </row>
    <row r="60" ht="42" spans="1:9">
      <c r="A60" s="4" t="s">
        <v>84826</v>
      </c>
      <c r="B60" s="4" t="s">
        <v>84827</v>
      </c>
      <c r="C60" s="4" t="s">
        <v>78766</v>
      </c>
      <c r="D60" s="4" t="s">
        <v>78767</v>
      </c>
      <c r="E60" s="4" t="s">
        <v>70</v>
      </c>
      <c r="F60" s="4" t="s">
        <v>71</v>
      </c>
      <c r="G60" s="4" t="s">
        <v>78732</v>
      </c>
      <c r="H60" s="4" t="s">
        <v>78732</v>
      </c>
      <c r="I60" s="4" t="s">
        <v>84828</v>
      </c>
    </row>
    <row r="61" ht="42" spans="1:9">
      <c r="A61" s="4" t="s">
        <v>84829</v>
      </c>
      <c r="B61" s="4" t="s">
        <v>84830</v>
      </c>
      <c r="C61" s="4" t="s">
        <v>78771</v>
      </c>
      <c r="D61" s="4" t="s">
        <v>78772</v>
      </c>
      <c r="E61" s="4" t="s">
        <v>70</v>
      </c>
      <c r="F61" s="4" t="s">
        <v>71</v>
      </c>
      <c r="G61" s="4" t="s">
        <v>78732</v>
      </c>
      <c r="H61" s="4" t="s">
        <v>78732</v>
      </c>
      <c r="I61" s="4" t="s">
        <v>84831</v>
      </c>
    </row>
    <row r="62" ht="42" spans="1:9">
      <c r="A62" s="4" t="s">
        <v>84832</v>
      </c>
      <c r="B62" s="4" t="s">
        <v>84833</v>
      </c>
      <c r="C62" s="4" t="s">
        <v>78394</v>
      </c>
      <c r="D62" s="4" t="s">
        <v>78395</v>
      </c>
      <c r="E62" s="4" t="s">
        <v>70</v>
      </c>
      <c r="F62" s="4" t="s">
        <v>71</v>
      </c>
      <c r="G62" s="4" t="s">
        <v>1193</v>
      </c>
      <c r="H62" s="4" t="s">
        <v>1193</v>
      </c>
      <c r="I62" s="4" t="s">
        <v>84834</v>
      </c>
    </row>
    <row r="63" ht="42" spans="1:9">
      <c r="A63" s="4" t="s">
        <v>84835</v>
      </c>
      <c r="B63" s="4" t="s">
        <v>84836</v>
      </c>
      <c r="C63" s="4" t="s">
        <v>78776</v>
      </c>
      <c r="D63" s="4" t="s">
        <v>78777</v>
      </c>
      <c r="E63" s="4" t="s">
        <v>70</v>
      </c>
      <c r="F63" s="4" t="s">
        <v>71</v>
      </c>
      <c r="G63" s="4" t="s">
        <v>1193</v>
      </c>
      <c r="H63" s="4" t="s">
        <v>1193</v>
      </c>
      <c r="I63" s="4" t="s">
        <v>84837</v>
      </c>
    </row>
    <row r="64" ht="42" spans="1:9">
      <c r="A64" s="4" t="s">
        <v>84838</v>
      </c>
      <c r="B64" s="4" t="s">
        <v>84839</v>
      </c>
      <c r="C64" s="4" t="s">
        <v>78781</v>
      </c>
      <c r="D64" s="4" t="s">
        <v>78782</v>
      </c>
      <c r="E64" s="4" t="s">
        <v>70</v>
      </c>
      <c r="F64" s="4" t="s">
        <v>71</v>
      </c>
      <c r="G64" s="4" t="s">
        <v>78783</v>
      </c>
      <c r="H64" s="4" t="s">
        <v>78783</v>
      </c>
      <c r="I64" s="4" t="s">
        <v>84840</v>
      </c>
    </row>
    <row r="65" ht="42" spans="1:9">
      <c r="A65" s="4" t="s">
        <v>84841</v>
      </c>
      <c r="B65" s="4" t="s">
        <v>84842</v>
      </c>
      <c r="C65" s="4" t="s">
        <v>78787</v>
      </c>
      <c r="D65" s="4" t="s">
        <v>78788</v>
      </c>
      <c r="E65" s="4" t="s">
        <v>70</v>
      </c>
      <c r="F65" s="4" t="s">
        <v>71</v>
      </c>
      <c r="G65" s="4" t="s">
        <v>78783</v>
      </c>
      <c r="H65" s="4" t="s">
        <v>78783</v>
      </c>
      <c r="I65" s="4" t="s">
        <v>84843</v>
      </c>
    </row>
    <row r="66" ht="42" spans="1:9">
      <c r="A66" s="4" t="s">
        <v>84844</v>
      </c>
      <c r="B66" s="4" t="s">
        <v>84845</v>
      </c>
      <c r="C66" s="4" t="s">
        <v>2882</v>
      </c>
      <c r="D66" s="4" t="s">
        <v>2883</v>
      </c>
      <c r="E66" s="4" t="s">
        <v>70</v>
      </c>
      <c r="F66" s="4" t="s">
        <v>71</v>
      </c>
      <c r="G66" s="4" t="s">
        <v>78792</v>
      </c>
      <c r="H66" s="4" t="s">
        <v>78792</v>
      </c>
      <c r="I66" s="4" t="s">
        <v>84846</v>
      </c>
    </row>
    <row r="67" ht="28" spans="1:9">
      <c r="A67" s="4" t="s">
        <v>84847</v>
      </c>
      <c r="B67" s="4" t="s">
        <v>84848</v>
      </c>
      <c r="C67" s="4" t="s">
        <v>56022</v>
      </c>
      <c r="D67" s="4" t="s">
        <v>84849</v>
      </c>
      <c r="E67" s="4" t="s">
        <v>70</v>
      </c>
      <c r="F67" s="4" t="s">
        <v>71</v>
      </c>
      <c r="G67" s="4" t="s">
        <v>9527</v>
      </c>
      <c r="H67" s="4" t="s">
        <v>9527</v>
      </c>
      <c r="I67" s="4" t="s">
        <v>84850</v>
      </c>
    </row>
    <row r="68" ht="42" spans="1:9">
      <c r="A68" s="4" t="s">
        <v>84851</v>
      </c>
      <c r="B68" s="4" t="s">
        <v>84852</v>
      </c>
      <c r="C68" s="4" t="s">
        <v>78796</v>
      </c>
      <c r="D68" s="4" t="s">
        <v>78797</v>
      </c>
      <c r="E68" s="4" t="s">
        <v>70</v>
      </c>
      <c r="F68" s="4" t="s">
        <v>71</v>
      </c>
      <c r="G68" s="4" t="s">
        <v>788</v>
      </c>
      <c r="H68" s="4" t="s">
        <v>788</v>
      </c>
      <c r="I68" s="4" t="s">
        <v>84853</v>
      </c>
    </row>
    <row r="69" ht="28" spans="1:9">
      <c r="A69" s="4" t="s">
        <v>84854</v>
      </c>
      <c r="B69" s="4" t="s">
        <v>84855</v>
      </c>
      <c r="C69" s="4" t="s">
        <v>83114</v>
      </c>
      <c r="D69" s="4" t="s">
        <v>84849</v>
      </c>
      <c r="E69" s="4" t="s">
        <v>70</v>
      </c>
      <c r="F69" s="4" t="s">
        <v>71</v>
      </c>
      <c r="G69" s="4" t="s">
        <v>9527</v>
      </c>
      <c r="H69" s="4" t="s">
        <v>9527</v>
      </c>
      <c r="I69" s="4" t="s">
        <v>84856</v>
      </c>
    </row>
    <row r="70" ht="42" spans="1:9">
      <c r="A70" s="4" t="s">
        <v>84857</v>
      </c>
      <c r="B70" s="4" t="s">
        <v>84858</v>
      </c>
      <c r="C70" s="4" t="s">
        <v>78502</v>
      </c>
      <c r="D70" s="4" t="s">
        <v>78503</v>
      </c>
      <c r="E70" s="4" t="s">
        <v>70</v>
      </c>
      <c r="F70" s="4" t="s">
        <v>71</v>
      </c>
      <c r="G70" s="4" t="s">
        <v>1193</v>
      </c>
      <c r="H70" s="4" t="s">
        <v>1193</v>
      </c>
      <c r="I70" s="4" t="s">
        <v>84859</v>
      </c>
    </row>
    <row r="71" ht="42" spans="1:9">
      <c r="A71" s="4" t="s">
        <v>84860</v>
      </c>
      <c r="B71" s="4" t="s">
        <v>84861</v>
      </c>
      <c r="C71" s="4" t="s">
        <v>78507</v>
      </c>
      <c r="D71" s="4" t="s">
        <v>78508</v>
      </c>
      <c r="E71" s="4" t="s">
        <v>70</v>
      </c>
      <c r="F71" s="4" t="s">
        <v>71</v>
      </c>
      <c r="G71" s="4" t="s">
        <v>1193</v>
      </c>
      <c r="H71" s="4" t="s">
        <v>1193</v>
      </c>
      <c r="I71" s="4" t="s">
        <v>84862</v>
      </c>
    </row>
    <row r="72" ht="70" spans="1:9">
      <c r="A72" s="4" t="s">
        <v>84863</v>
      </c>
      <c r="B72" s="4" t="s">
        <v>84864</v>
      </c>
      <c r="C72" s="4" t="s">
        <v>78855</v>
      </c>
      <c r="D72" s="4" t="s">
        <v>78856</v>
      </c>
      <c r="E72" s="4" t="s">
        <v>70</v>
      </c>
      <c r="F72" s="4" t="s">
        <v>71</v>
      </c>
      <c r="G72" s="4" t="s">
        <v>78857</v>
      </c>
      <c r="H72" s="4" t="s">
        <v>78858</v>
      </c>
      <c r="I72" s="4" t="s">
        <v>84865</v>
      </c>
    </row>
    <row r="73" ht="42" spans="1:9">
      <c r="A73" s="4" t="s">
        <v>84866</v>
      </c>
      <c r="B73" s="4" t="s">
        <v>84867</v>
      </c>
      <c r="C73" s="4" t="s">
        <v>84868</v>
      </c>
      <c r="D73" s="4" t="s">
        <v>8385</v>
      </c>
      <c r="E73" s="4" t="s">
        <v>70</v>
      </c>
      <c r="F73" s="4" t="s">
        <v>71</v>
      </c>
      <c r="G73" s="4" t="s">
        <v>9171</v>
      </c>
      <c r="H73" s="4" t="s">
        <v>9171</v>
      </c>
      <c r="I73" s="4" t="s">
        <v>84869</v>
      </c>
    </row>
    <row r="74" ht="42" spans="1:9">
      <c r="A74" s="4" t="s">
        <v>84870</v>
      </c>
      <c r="B74" s="4" t="s">
        <v>84871</v>
      </c>
      <c r="C74" s="4" t="s">
        <v>78515</v>
      </c>
      <c r="D74" s="4" t="s">
        <v>78516</v>
      </c>
      <c r="E74" s="4" t="s">
        <v>70</v>
      </c>
      <c r="F74" s="4" t="s">
        <v>71</v>
      </c>
      <c r="G74" s="4" t="s">
        <v>2457</v>
      </c>
      <c r="H74" s="4" t="s">
        <v>2457</v>
      </c>
      <c r="I74" s="4" t="s">
        <v>84872</v>
      </c>
    </row>
    <row r="75" ht="28" spans="1:9">
      <c r="A75" s="4" t="s">
        <v>84873</v>
      </c>
      <c r="B75" s="4" t="s">
        <v>84874</v>
      </c>
      <c r="C75" s="4" t="s">
        <v>55954</v>
      </c>
      <c r="D75" s="4" t="s">
        <v>55955</v>
      </c>
      <c r="E75" s="4" t="s">
        <v>70</v>
      </c>
      <c r="F75" s="4" t="s">
        <v>71</v>
      </c>
      <c r="G75" s="4" t="s">
        <v>9772</v>
      </c>
      <c r="H75" s="4" t="s">
        <v>9772</v>
      </c>
      <c r="I75" s="4" t="s">
        <v>84875</v>
      </c>
    </row>
    <row r="76" ht="25" customHeight="1" spans="1:9">
      <c r="A76" s="4" t="s">
        <v>84876</v>
      </c>
      <c r="B76" s="4" t="s">
        <v>84877</v>
      </c>
      <c r="C76" s="4" t="s">
        <v>55959</v>
      </c>
      <c r="D76" s="4" t="s">
        <v>55960</v>
      </c>
      <c r="E76" s="4" t="s">
        <v>70</v>
      </c>
      <c r="F76" s="4" t="s">
        <v>71</v>
      </c>
      <c r="G76" s="4" t="s">
        <v>78783</v>
      </c>
      <c r="H76" s="4" t="s">
        <v>78783</v>
      </c>
      <c r="I76" s="4" t="s">
        <v>84878</v>
      </c>
    </row>
    <row r="77" ht="42" spans="1:9">
      <c r="A77" s="4" t="s">
        <v>84879</v>
      </c>
      <c r="B77" s="4" t="s">
        <v>84880</v>
      </c>
      <c r="C77" s="4" t="s">
        <v>78580</v>
      </c>
      <c r="D77" s="4" t="s">
        <v>78581</v>
      </c>
      <c r="E77" s="4" t="s">
        <v>70</v>
      </c>
      <c r="F77" s="4" t="s">
        <v>71</v>
      </c>
      <c r="G77" s="4" t="s">
        <v>1193</v>
      </c>
      <c r="H77" s="4" t="s">
        <v>1193</v>
      </c>
      <c r="I77" s="4" t="s">
        <v>84881</v>
      </c>
    </row>
    <row r="78" ht="42" spans="1:9">
      <c r="A78" s="4" t="s">
        <v>84882</v>
      </c>
      <c r="B78" s="4" t="s">
        <v>84883</v>
      </c>
      <c r="C78" s="4" t="s">
        <v>78585</v>
      </c>
      <c r="D78" s="4" t="s">
        <v>78586</v>
      </c>
      <c r="E78" s="4" t="s">
        <v>70</v>
      </c>
      <c r="F78" s="4" t="s">
        <v>71</v>
      </c>
      <c r="G78" s="4" t="s">
        <v>1193</v>
      </c>
      <c r="H78" s="4" t="s">
        <v>1193</v>
      </c>
      <c r="I78" s="4" t="s">
        <v>84884</v>
      </c>
    </row>
    <row r="79" ht="42" spans="1:9">
      <c r="A79" s="4" t="s">
        <v>84885</v>
      </c>
      <c r="B79" s="4" t="s">
        <v>84886</v>
      </c>
      <c r="C79" s="4" t="s">
        <v>78590</v>
      </c>
      <c r="D79" s="4" t="s">
        <v>78591</v>
      </c>
      <c r="E79" s="4" t="s">
        <v>70</v>
      </c>
      <c r="F79" s="4" t="s">
        <v>71</v>
      </c>
      <c r="G79" s="4" t="s">
        <v>1193</v>
      </c>
      <c r="H79" s="4" t="s">
        <v>1193</v>
      </c>
      <c r="I79" s="4" t="s">
        <v>84887</v>
      </c>
    </row>
    <row r="80" ht="56" spans="1:9">
      <c r="A80" s="4" t="s">
        <v>84888</v>
      </c>
      <c r="B80" s="4" t="s">
        <v>84889</v>
      </c>
      <c r="C80" s="4" t="s">
        <v>79177</v>
      </c>
      <c r="D80" s="4" t="s">
        <v>79178</v>
      </c>
      <c r="E80" s="4" t="s">
        <v>70</v>
      </c>
      <c r="F80" s="4" t="s">
        <v>71</v>
      </c>
      <c r="G80" s="4" t="s">
        <v>79179</v>
      </c>
      <c r="H80" s="4" t="s">
        <v>79180</v>
      </c>
      <c r="I80" s="4" t="s">
        <v>84890</v>
      </c>
    </row>
    <row r="81" ht="210" spans="1:9">
      <c r="A81" s="4" t="s">
        <v>84891</v>
      </c>
      <c r="B81" s="4" t="s">
        <v>84892</v>
      </c>
      <c r="C81" s="4" t="s">
        <v>44249</v>
      </c>
      <c r="D81" s="4" t="s">
        <v>44250</v>
      </c>
      <c r="E81" s="4" t="s">
        <v>70</v>
      </c>
      <c r="F81" s="4" t="s">
        <v>71</v>
      </c>
      <c r="G81" s="4" t="s">
        <v>79187</v>
      </c>
      <c r="H81" s="4" t="s">
        <v>79188</v>
      </c>
      <c r="I81" s="4" t="s">
        <v>84893</v>
      </c>
    </row>
    <row r="82" ht="56" spans="1:9">
      <c r="A82" s="4" t="s">
        <v>84894</v>
      </c>
      <c r="B82" s="4" t="s">
        <v>84895</v>
      </c>
      <c r="C82" s="4" t="s">
        <v>79192</v>
      </c>
      <c r="D82" s="4" t="s">
        <v>79193</v>
      </c>
      <c r="E82" s="4" t="s">
        <v>70</v>
      </c>
      <c r="F82" s="4" t="s">
        <v>71</v>
      </c>
      <c r="G82" s="4" t="s">
        <v>61089</v>
      </c>
      <c r="H82" s="4" t="s">
        <v>61090</v>
      </c>
      <c r="I82" s="4" t="s">
        <v>84896</v>
      </c>
    </row>
    <row r="83" ht="28" spans="1:9">
      <c r="A83" s="4" t="s">
        <v>84897</v>
      </c>
      <c r="B83" s="4" t="s">
        <v>84898</v>
      </c>
      <c r="C83" s="4" t="s">
        <v>56004</v>
      </c>
      <c r="D83" s="4" t="s">
        <v>56005</v>
      </c>
      <c r="E83" s="4" t="s">
        <v>70</v>
      </c>
      <c r="F83" s="4" t="s">
        <v>71</v>
      </c>
      <c r="G83" s="4" t="s">
        <v>79197</v>
      </c>
      <c r="H83" s="4" t="s">
        <v>79197</v>
      </c>
      <c r="I83" s="4" t="s">
        <v>84899</v>
      </c>
    </row>
    <row r="84" ht="84" spans="1:9">
      <c r="A84" s="4" t="s">
        <v>84900</v>
      </c>
      <c r="B84" s="4" t="s">
        <v>84901</v>
      </c>
      <c r="C84" s="4" t="s">
        <v>54581</v>
      </c>
      <c r="D84" s="4" t="s">
        <v>1268</v>
      </c>
      <c r="E84" s="4" t="s">
        <v>70</v>
      </c>
      <c r="F84" s="4" t="s">
        <v>71</v>
      </c>
      <c r="G84" s="4" t="s">
        <v>84902</v>
      </c>
      <c r="H84" s="4" t="s">
        <v>84903</v>
      </c>
      <c r="I84" s="4" t="s">
        <v>84904</v>
      </c>
    </row>
    <row r="85" customFormat="1" ht="28" spans="1:9">
      <c r="A85" s="4" t="s">
        <v>84905</v>
      </c>
      <c r="B85" s="5" t="s">
        <v>84906</v>
      </c>
      <c r="C85" s="5" t="s">
        <v>78855</v>
      </c>
      <c r="D85" s="5" t="s">
        <v>78856</v>
      </c>
      <c r="E85" s="5" t="s">
        <v>70</v>
      </c>
      <c r="F85" s="5" t="s">
        <v>71</v>
      </c>
      <c r="G85" s="5" t="s">
        <v>788</v>
      </c>
      <c r="H85" s="5" t="s">
        <v>788</v>
      </c>
      <c r="I85" s="5" t="s">
        <v>84907</v>
      </c>
    </row>
  </sheetData>
  <mergeCells count="1">
    <mergeCell ref="B1:I1"/>
  </mergeCells>
  <pageMargins left="0.75" right="0.75" top="1" bottom="1" header="0.5" footer="0.5"/>
  <headerFooter/>
  <drawing r:id="rId1"/>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426"/>
  <sheetViews>
    <sheetView workbookViewId="0">
      <pane ySplit="2" topLeftCell="A304" activePane="bottomLeft" state="frozen"/>
      <selection/>
      <selection pane="bottomLeft" activeCell="K311" sqref="K311"/>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84908</v>
      </c>
    </row>
    <row r="2" ht="52.5" spans="1:9">
      <c r="A2" s="3" t="s">
        <v>52</v>
      </c>
      <c r="B2" s="3" t="s">
        <v>53</v>
      </c>
      <c r="C2" s="3" t="s">
        <v>54</v>
      </c>
      <c r="D2" s="3" t="s">
        <v>55</v>
      </c>
      <c r="E2" s="3" t="s">
        <v>56</v>
      </c>
      <c r="F2" s="3" t="s">
        <v>57</v>
      </c>
      <c r="G2" s="3" t="s">
        <v>58</v>
      </c>
      <c r="H2" s="3" t="s">
        <v>59</v>
      </c>
      <c r="I2" s="3" t="s">
        <v>60</v>
      </c>
    </row>
    <row r="3" spans="1:9">
      <c r="A3" s="4" t="s">
        <v>84909</v>
      </c>
      <c r="B3" s="4" t="s">
        <v>84908</v>
      </c>
      <c r="C3" s="4" t="s">
        <v>84908</v>
      </c>
      <c r="D3" s="4" t="s">
        <v>84908</v>
      </c>
      <c r="E3" s="4" t="s">
        <v>39</v>
      </c>
      <c r="F3" s="4" t="s">
        <v>39</v>
      </c>
      <c r="G3" s="4" t="s">
        <v>39</v>
      </c>
      <c r="H3" s="4" t="s">
        <v>39</v>
      </c>
      <c r="I3" s="4" t="s">
        <v>84910</v>
      </c>
    </row>
    <row r="4" spans="1:9">
      <c r="A4" s="4" t="s">
        <v>84911</v>
      </c>
      <c r="B4" s="4" t="s">
        <v>84912</v>
      </c>
      <c r="C4" s="4" t="s">
        <v>39</v>
      </c>
      <c r="D4" s="4" t="s">
        <v>39</v>
      </c>
      <c r="E4" s="4"/>
      <c r="F4" s="4"/>
      <c r="G4" s="4" t="s">
        <v>39</v>
      </c>
      <c r="H4" s="4" t="s">
        <v>39</v>
      </c>
      <c r="I4" s="4" t="s">
        <v>84913</v>
      </c>
    </row>
    <row r="5" spans="1:9">
      <c r="A5" s="4" t="s">
        <v>84914</v>
      </c>
      <c r="B5" s="4" t="s">
        <v>84915</v>
      </c>
      <c r="C5" s="4" t="s">
        <v>39</v>
      </c>
      <c r="D5" s="4" t="s">
        <v>39</v>
      </c>
      <c r="E5" s="4" t="s">
        <v>70</v>
      </c>
      <c r="F5" s="4" t="s">
        <v>71</v>
      </c>
      <c r="G5" s="4" t="s">
        <v>39</v>
      </c>
      <c r="H5" s="4" t="s">
        <v>39</v>
      </c>
      <c r="I5" s="4" t="s">
        <v>84916</v>
      </c>
    </row>
    <row r="6" ht="56" spans="1:9">
      <c r="A6" s="4" t="s">
        <v>84917</v>
      </c>
      <c r="B6" s="4" t="s">
        <v>84918</v>
      </c>
      <c r="C6" s="4" t="s">
        <v>432</v>
      </c>
      <c r="D6" s="4" t="s">
        <v>433</v>
      </c>
      <c r="E6" s="4" t="s">
        <v>70</v>
      </c>
      <c r="F6" s="4" t="s">
        <v>71</v>
      </c>
      <c r="G6" s="4" t="s">
        <v>1123</v>
      </c>
      <c r="H6" s="4" t="s">
        <v>1124</v>
      </c>
      <c r="I6" s="4" t="s">
        <v>84919</v>
      </c>
    </row>
    <row r="7" spans="1:9">
      <c r="A7" s="4" t="s">
        <v>84920</v>
      </c>
      <c r="B7" s="4" t="s">
        <v>84921</v>
      </c>
      <c r="C7" s="4" t="s">
        <v>669</v>
      </c>
      <c r="D7" s="4" t="s">
        <v>670</v>
      </c>
      <c r="E7" s="4" t="s">
        <v>70</v>
      </c>
      <c r="F7" s="4" t="s">
        <v>71</v>
      </c>
      <c r="G7" s="4" t="s">
        <v>1645</v>
      </c>
      <c r="H7" s="4" t="s">
        <v>1645</v>
      </c>
      <c r="I7" s="4" t="s">
        <v>84922</v>
      </c>
    </row>
    <row r="8" ht="28" spans="1:9">
      <c r="A8" s="4" t="s">
        <v>84923</v>
      </c>
      <c r="B8" s="4" t="s">
        <v>84924</v>
      </c>
      <c r="C8" s="4" t="s">
        <v>683</v>
      </c>
      <c r="D8" s="4" t="s">
        <v>684</v>
      </c>
      <c r="E8" s="4" t="s">
        <v>70</v>
      </c>
      <c r="F8" s="4" t="s">
        <v>71</v>
      </c>
      <c r="G8" s="4" t="s">
        <v>94</v>
      </c>
      <c r="H8" s="4" t="s">
        <v>94</v>
      </c>
      <c r="I8" s="4" t="s">
        <v>84925</v>
      </c>
    </row>
    <row r="9" ht="28" spans="1:9">
      <c r="A9" s="4" t="s">
        <v>84926</v>
      </c>
      <c r="B9" s="4" t="s">
        <v>84927</v>
      </c>
      <c r="C9" s="4" t="s">
        <v>689</v>
      </c>
      <c r="D9" s="4" t="s">
        <v>690</v>
      </c>
      <c r="E9" s="4" t="s">
        <v>70</v>
      </c>
      <c r="F9" s="4" t="s">
        <v>71</v>
      </c>
      <c r="G9" s="4" t="s">
        <v>94</v>
      </c>
      <c r="H9" s="4" t="s">
        <v>94</v>
      </c>
      <c r="I9" s="4" t="s">
        <v>84928</v>
      </c>
    </row>
    <row r="10" ht="28" spans="1:9">
      <c r="A10" s="4" t="s">
        <v>84929</v>
      </c>
      <c r="B10" s="4" t="s">
        <v>84930</v>
      </c>
      <c r="C10" s="4" t="s">
        <v>84931</v>
      </c>
      <c r="D10" s="4" t="s">
        <v>84932</v>
      </c>
      <c r="E10" s="4" t="s">
        <v>70</v>
      </c>
      <c r="F10" s="4" t="s">
        <v>71</v>
      </c>
      <c r="G10" s="4" t="s">
        <v>439</v>
      </c>
      <c r="H10" s="4" t="s">
        <v>439</v>
      </c>
      <c r="I10" s="4" t="s">
        <v>84933</v>
      </c>
    </row>
    <row r="11" ht="42" spans="1:9">
      <c r="A11" s="4" t="s">
        <v>84934</v>
      </c>
      <c r="B11" s="4" t="s">
        <v>84935</v>
      </c>
      <c r="C11" s="4" t="s">
        <v>84936</v>
      </c>
      <c r="D11" s="4" t="s">
        <v>84937</v>
      </c>
      <c r="E11" s="4" t="s">
        <v>70</v>
      </c>
      <c r="F11" s="4" t="s">
        <v>71</v>
      </c>
      <c r="G11" s="4" t="s">
        <v>1193</v>
      </c>
      <c r="H11" s="4" t="s">
        <v>1193</v>
      </c>
      <c r="I11" s="4" t="s">
        <v>84938</v>
      </c>
    </row>
    <row r="12" ht="28" spans="1:9">
      <c r="A12" s="4" t="s">
        <v>84939</v>
      </c>
      <c r="B12" s="4" t="s">
        <v>84940</v>
      </c>
      <c r="C12" s="4" t="s">
        <v>84941</v>
      </c>
      <c r="D12" s="4" t="s">
        <v>84942</v>
      </c>
      <c r="E12" s="4" t="s">
        <v>70</v>
      </c>
      <c r="F12" s="4" t="s">
        <v>71</v>
      </c>
      <c r="G12" s="4" t="s">
        <v>788</v>
      </c>
      <c r="H12" s="4" t="s">
        <v>788</v>
      </c>
      <c r="I12" s="4" t="s">
        <v>84943</v>
      </c>
    </row>
    <row r="13" ht="56" spans="1:9">
      <c r="A13" s="4" t="s">
        <v>84944</v>
      </c>
      <c r="B13" s="4" t="s">
        <v>84945</v>
      </c>
      <c r="C13" s="4" t="s">
        <v>84946</v>
      </c>
      <c r="D13" s="4" t="s">
        <v>84947</v>
      </c>
      <c r="E13" s="4" t="s">
        <v>70</v>
      </c>
      <c r="F13" s="4" t="s">
        <v>71</v>
      </c>
      <c r="G13" s="4" t="s">
        <v>84948</v>
      </c>
      <c r="H13" s="4" t="s">
        <v>84949</v>
      </c>
      <c r="I13" s="4" t="s">
        <v>84950</v>
      </c>
    </row>
    <row r="14" ht="28" spans="1:9">
      <c r="A14" s="4" t="s">
        <v>84951</v>
      </c>
      <c r="B14" s="4" t="s">
        <v>84952</v>
      </c>
      <c r="C14" s="4" t="s">
        <v>84953</v>
      </c>
      <c r="D14" s="4" t="s">
        <v>84954</v>
      </c>
      <c r="E14" s="4" t="s">
        <v>70</v>
      </c>
      <c r="F14" s="4" t="s">
        <v>71</v>
      </c>
      <c r="G14" s="4" t="s">
        <v>84955</v>
      </c>
      <c r="H14" s="4" t="s">
        <v>84955</v>
      </c>
      <c r="I14" s="4" t="s">
        <v>84956</v>
      </c>
    </row>
    <row r="15" ht="28" spans="1:9">
      <c r="A15" s="4" t="s">
        <v>84957</v>
      </c>
      <c r="B15" s="4" t="s">
        <v>84958</v>
      </c>
      <c r="C15" s="4" t="s">
        <v>84959</v>
      </c>
      <c r="D15" s="4" t="s">
        <v>84960</v>
      </c>
      <c r="E15" s="4" t="s">
        <v>70</v>
      </c>
      <c r="F15" s="4" t="s">
        <v>71</v>
      </c>
      <c r="G15" s="4" t="s">
        <v>9772</v>
      </c>
      <c r="H15" s="4" t="s">
        <v>9772</v>
      </c>
      <c r="I15" s="4" t="s">
        <v>84961</v>
      </c>
    </row>
    <row r="16" ht="28" spans="1:9">
      <c r="A16" s="4" t="s">
        <v>84962</v>
      </c>
      <c r="B16" s="4" t="s">
        <v>84963</v>
      </c>
      <c r="C16" s="4" t="s">
        <v>84964</v>
      </c>
      <c r="D16" s="4" t="s">
        <v>84965</v>
      </c>
      <c r="E16" s="4" t="s">
        <v>70</v>
      </c>
      <c r="F16" s="4" t="s">
        <v>71</v>
      </c>
      <c r="G16" s="4" t="s">
        <v>9772</v>
      </c>
      <c r="H16" s="4" t="s">
        <v>9772</v>
      </c>
      <c r="I16" s="4" t="s">
        <v>84966</v>
      </c>
    </row>
    <row r="17" ht="28" spans="1:9">
      <c r="A17" s="4" t="s">
        <v>84967</v>
      </c>
      <c r="B17" s="4" t="s">
        <v>84968</v>
      </c>
      <c r="C17" s="4" t="s">
        <v>84969</v>
      </c>
      <c r="D17" s="4" t="s">
        <v>84970</v>
      </c>
      <c r="E17" s="4" t="s">
        <v>70</v>
      </c>
      <c r="F17" s="4" t="s">
        <v>71</v>
      </c>
      <c r="G17" s="4" t="s">
        <v>9772</v>
      </c>
      <c r="H17" s="4" t="s">
        <v>9772</v>
      </c>
      <c r="I17" s="4" t="s">
        <v>84971</v>
      </c>
    </row>
    <row r="18" ht="28" spans="1:9">
      <c r="A18" s="4" t="s">
        <v>84972</v>
      </c>
      <c r="B18" s="4" t="s">
        <v>84973</v>
      </c>
      <c r="C18" s="4" t="s">
        <v>84974</v>
      </c>
      <c r="D18" s="4" t="s">
        <v>84975</v>
      </c>
      <c r="E18" s="4" t="s">
        <v>70</v>
      </c>
      <c r="F18" s="4" t="s">
        <v>71</v>
      </c>
      <c r="G18" s="4" t="s">
        <v>9772</v>
      </c>
      <c r="H18" s="4" t="s">
        <v>9772</v>
      </c>
      <c r="I18" s="4" t="s">
        <v>84976</v>
      </c>
    </row>
    <row r="19" ht="28" spans="1:9">
      <c r="A19" s="4" t="s">
        <v>84977</v>
      </c>
      <c r="B19" s="4" t="s">
        <v>84978</v>
      </c>
      <c r="C19" s="4" t="s">
        <v>84979</v>
      </c>
      <c r="D19" s="4" t="s">
        <v>84980</v>
      </c>
      <c r="E19" s="4" t="s">
        <v>70</v>
      </c>
      <c r="F19" s="4" t="s">
        <v>71</v>
      </c>
      <c r="G19" s="4" t="s">
        <v>9772</v>
      </c>
      <c r="H19" s="4" t="s">
        <v>9772</v>
      </c>
      <c r="I19" s="4" t="s">
        <v>84981</v>
      </c>
    </row>
    <row r="20" ht="28" spans="1:9">
      <c r="A20" s="4" t="s">
        <v>84982</v>
      </c>
      <c r="B20" s="4" t="s">
        <v>84983</v>
      </c>
      <c r="C20" s="4" t="s">
        <v>84984</v>
      </c>
      <c r="D20" s="4" t="s">
        <v>84985</v>
      </c>
      <c r="E20" s="4" t="s">
        <v>70</v>
      </c>
      <c r="F20" s="4" t="s">
        <v>71</v>
      </c>
      <c r="G20" s="4" t="s">
        <v>9772</v>
      </c>
      <c r="H20" s="4" t="s">
        <v>9772</v>
      </c>
      <c r="I20" s="4" t="s">
        <v>84986</v>
      </c>
    </row>
    <row r="21" ht="28" spans="1:9">
      <c r="A21" s="4" t="s">
        <v>84987</v>
      </c>
      <c r="B21" s="4" t="s">
        <v>84988</v>
      </c>
      <c r="C21" s="4" t="s">
        <v>84989</v>
      </c>
      <c r="D21" s="4" t="s">
        <v>84990</v>
      </c>
      <c r="E21" s="4" t="s">
        <v>70</v>
      </c>
      <c r="F21" s="4" t="s">
        <v>71</v>
      </c>
      <c r="G21" s="4" t="s">
        <v>9772</v>
      </c>
      <c r="H21" s="4" t="s">
        <v>9772</v>
      </c>
      <c r="I21" s="4" t="s">
        <v>84991</v>
      </c>
    </row>
    <row r="22" ht="28" spans="1:9">
      <c r="A22" s="4" t="s">
        <v>84992</v>
      </c>
      <c r="B22" s="4" t="s">
        <v>84993</v>
      </c>
      <c r="C22" s="4" t="s">
        <v>84994</v>
      </c>
      <c r="D22" s="4" t="s">
        <v>84995</v>
      </c>
      <c r="E22" s="4" t="s">
        <v>70</v>
      </c>
      <c r="F22" s="4" t="s">
        <v>71</v>
      </c>
      <c r="G22" s="4" t="s">
        <v>9772</v>
      </c>
      <c r="H22" s="4" t="s">
        <v>9772</v>
      </c>
      <c r="I22" s="4" t="s">
        <v>84996</v>
      </c>
    </row>
    <row r="23" ht="28" spans="1:9">
      <c r="A23" s="4" t="s">
        <v>84997</v>
      </c>
      <c r="B23" s="4" t="s">
        <v>84998</v>
      </c>
      <c r="C23" s="4" t="s">
        <v>84999</v>
      </c>
      <c r="D23" s="4" t="s">
        <v>85000</v>
      </c>
      <c r="E23" s="4" t="s">
        <v>70</v>
      </c>
      <c r="F23" s="4" t="s">
        <v>71</v>
      </c>
      <c r="G23" s="4" t="s">
        <v>9772</v>
      </c>
      <c r="H23" s="4" t="s">
        <v>9772</v>
      </c>
      <c r="I23" s="4" t="s">
        <v>85001</v>
      </c>
    </row>
    <row r="24" ht="28" spans="1:9">
      <c r="A24" s="4" t="s">
        <v>85002</v>
      </c>
      <c r="B24" s="4" t="s">
        <v>85003</v>
      </c>
      <c r="C24" s="4" t="s">
        <v>85004</v>
      </c>
      <c r="D24" s="4" t="s">
        <v>85005</v>
      </c>
      <c r="E24" s="4" t="s">
        <v>70</v>
      </c>
      <c r="F24" s="4" t="s">
        <v>71</v>
      </c>
      <c r="G24" s="4" t="s">
        <v>9772</v>
      </c>
      <c r="H24" s="4" t="s">
        <v>9772</v>
      </c>
      <c r="I24" s="4" t="s">
        <v>85006</v>
      </c>
    </row>
    <row r="25" ht="28" spans="1:9">
      <c r="A25" s="4" t="s">
        <v>85007</v>
      </c>
      <c r="B25" s="4" t="s">
        <v>85008</v>
      </c>
      <c r="C25" s="4" t="s">
        <v>85009</v>
      </c>
      <c r="D25" s="4" t="s">
        <v>85010</v>
      </c>
      <c r="E25" s="4" t="s">
        <v>70</v>
      </c>
      <c r="F25" s="4" t="s">
        <v>71</v>
      </c>
      <c r="G25" s="4" t="s">
        <v>9772</v>
      </c>
      <c r="H25" s="4" t="s">
        <v>9772</v>
      </c>
      <c r="I25" s="4" t="s">
        <v>85011</v>
      </c>
    </row>
    <row r="26" ht="28" spans="1:9">
      <c r="A26" s="4" t="s">
        <v>85012</v>
      </c>
      <c r="B26" s="4" t="s">
        <v>85013</v>
      </c>
      <c r="C26" s="4" t="s">
        <v>85014</v>
      </c>
      <c r="D26" s="4" t="s">
        <v>85015</v>
      </c>
      <c r="E26" s="4" t="s">
        <v>70</v>
      </c>
      <c r="F26" s="4" t="s">
        <v>71</v>
      </c>
      <c r="G26" s="4" t="s">
        <v>9772</v>
      </c>
      <c r="H26" s="4" t="s">
        <v>9772</v>
      </c>
      <c r="I26" s="4" t="s">
        <v>85016</v>
      </c>
    </row>
    <row r="27" ht="28" spans="1:9">
      <c r="A27" s="4" t="s">
        <v>85017</v>
      </c>
      <c r="B27" s="4" t="s">
        <v>85018</v>
      </c>
      <c r="C27" s="4" t="s">
        <v>85019</v>
      </c>
      <c r="D27" s="4" t="s">
        <v>85020</v>
      </c>
      <c r="E27" s="4" t="s">
        <v>70</v>
      </c>
      <c r="F27" s="4" t="s">
        <v>71</v>
      </c>
      <c r="G27" s="4" t="s">
        <v>9772</v>
      </c>
      <c r="H27" s="4" t="s">
        <v>9772</v>
      </c>
      <c r="I27" s="4" t="s">
        <v>85021</v>
      </c>
    </row>
    <row r="28" ht="28" spans="1:9">
      <c r="A28" s="4" t="s">
        <v>85022</v>
      </c>
      <c r="B28" s="4" t="s">
        <v>85023</v>
      </c>
      <c r="C28" s="4" t="s">
        <v>85024</v>
      </c>
      <c r="D28" s="4" t="s">
        <v>85025</v>
      </c>
      <c r="E28" s="4" t="s">
        <v>70</v>
      </c>
      <c r="F28" s="4" t="s">
        <v>71</v>
      </c>
      <c r="G28" s="4" t="s">
        <v>9772</v>
      </c>
      <c r="H28" s="4" t="s">
        <v>9772</v>
      </c>
      <c r="I28" s="4" t="s">
        <v>85026</v>
      </c>
    </row>
    <row r="29" ht="28" spans="1:9">
      <c r="A29" s="4" t="s">
        <v>85027</v>
      </c>
      <c r="B29" s="4" t="s">
        <v>85028</v>
      </c>
      <c r="C29" s="4" t="s">
        <v>85029</v>
      </c>
      <c r="D29" s="4" t="s">
        <v>85030</v>
      </c>
      <c r="E29" s="4" t="s">
        <v>70</v>
      </c>
      <c r="F29" s="4" t="s">
        <v>71</v>
      </c>
      <c r="G29" s="4" t="s">
        <v>9772</v>
      </c>
      <c r="H29" s="4" t="s">
        <v>9772</v>
      </c>
      <c r="I29" s="4" t="s">
        <v>85031</v>
      </c>
    </row>
    <row r="30" ht="28" spans="1:9">
      <c r="A30" s="4" t="s">
        <v>85032</v>
      </c>
      <c r="B30" s="4" t="s">
        <v>85033</v>
      </c>
      <c r="C30" s="4" t="s">
        <v>85034</v>
      </c>
      <c r="D30" s="4" t="s">
        <v>85035</v>
      </c>
      <c r="E30" s="4" t="s">
        <v>70</v>
      </c>
      <c r="F30" s="4" t="s">
        <v>71</v>
      </c>
      <c r="G30" s="4" t="s">
        <v>9772</v>
      </c>
      <c r="H30" s="4" t="s">
        <v>9772</v>
      </c>
      <c r="I30" s="4" t="s">
        <v>85036</v>
      </c>
    </row>
    <row r="31" ht="28" spans="1:9">
      <c r="A31" s="4" t="s">
        <v>85037</v>
      </c>
      <c r="B31" s="4" t="s">
        <v>85038</v>
      </c>
      <c r="C31" s="4" t="s">
        <v>85039</v>
      </c>
      <c r="D31" s="4" t="s">
        <v>85040</v>
      </c>
      <c r="E31" s="4" t="s">
        <v>70</v>
      </c>
      <c r="F31" s="4" t="s">
        <v>71</v>
      </c>
      <c r="G31" s="4" t="s">
        <v>9772</v>
      </c>
      <c r="H31" s="4" t="s">
        <v>9772</v>
      </c>
      <c r="I31" s="4" t="s">
        <v>85041</v>
      </c>
    </row>
    <row r="32" ht="28" spans="1:9">
      <c r="A32" s="4" t="s">
        <v>85042</v>
      </c>
      <c r="B32" s="4" t="s">
        <v>85043</v>
      </c>
      <c r="C32" s="4" t="s">
        <v>85044</v>
      </c>
      <c r="D32" s="4" t="s">
        <v>85045</v>
      </c>
      <c r="E32" s="4" t="s">
        <v>70</v>
      </c>
      <c r="F32" s="4" t="s">
        <v>71</v>
      </c>
      <c r="G32" s="4" t="s">
        <v>9772</v>
      </c>
      <c r="H32" s="4" t="s">
        <v>9772</v>
      </c>
      <c r="I32" s="4" t="s">
        <v>85046</v>
      </c>
    </row>
    <row r="33" ht="28" spans="1:9">
      <c r="A33" s="4" t="s">
        <v>85047</v>
      </c>
      <c r="B33" s="4" t="s">
        <v>85048</v>
      </c>
      <c r="C33" s="4" t="s">
        <v>85049</v>
      </c>
      <c r="D33" s="4" t="s">
        <v>85050</v>
      </c>
      <c r="E33" s="4" t="s">
        <v>70</v>
      </c>
      <c r="F33" s="4" t="s">
        <v>71</v>
      </c>
      <c r="G33" s="4" t="s">
        <v>9772</v>
      </c>
      <c r="H33" s="4" t="s">
        <v>9772</v>
      </c>
      <c r="I33" s="4" t="s">
        <v>85051</v>
      </c>
    </row>
    <row r="34" ht="28" spans="1:9">
      <c r="A34" s="4" t="s">
        <v>85052</v>
      </c>
      <c r="B34" s="4" t="s">
        <v>85053</v>
      </c>
      <c r="C34" s="4" t="s">
        <v>85054</v>
      </c>
      <c r="D34" s="4" t="s">
        <v>85055</v>
      </c>
      <c r="E34" s="4" t="s">
        <v>70</v>
      </c>
      <c r="F34" s="4" t="s">
        <v>71</v>
      </c>
      <c r="G34" s="4" t="s">
        <v>9772</v>
      </c>
      <c r="H34" s="4" t="s">
        <v>9772</v>
      </c>
      <c r="I34" s="4" t="s">
        <v>85056</v>
      </c>
    </row>
    <row r="35" ht="28" spans="1:9">
      <c r="A35" s="4" t="s">
        <v>85057</v>
      </c>
      <c r="B35" s="4" t="s">
        <v>85058</v>
      </c>
      <c r="C35" s="4" t="s">
        <v>85059</v>
      </c>
      <c r="D35" s="4" t="s">
        <v>85060</v>
      </c>
      <c r="E35" s="4" t="s">
        <v>70</v>
      </c>
      <c r="F35" s="4" t="s">
        <v>71</v>
      </c>
      <c r="G35" s="4" t="s">
        <v>9772</v>
      </c>
      <c r="H35" s="4" t="s">
        <v>9772</v>
      </c>
      <c r="I35" s="4" t="s">
        <v>85061</v>
      </c>
    </row>
    <row r="36" ht="28" spans="1:9">
      <c r="A36" s="4" t="s">
        <v>85062</v>
      </c>
      <c r="B36" s="4" t="s">
        <v>85063</v>
      </c>
      <c r="C36" s="4" t="s">
        <v>85064</v>
      </c>
      <c r="D36" s="4" t="s">
        <v>85065</v>
      </c>
      <c r="E36" s="4" t="s">
        <v>70</v>
      </c>
      <c r="F36" s="4" t="s">
        <v>71</v>
      </c>
      <c r="G36" s="4" t="s">
        <v>9772</v>
      </c>
      <c r="H36" s="4" t="s">
        <v>9772</v>
      </c>
      <c r="I36" s="4" t="s">
        <v>85066</v>
      </c>
    </row>
    <row r="37" ht="28" spans="1:9">
      <c r="A37" s="4" t="s">
        <v>85067</v>
      </c>
      <c r="B37" s="4" t="s">
        <v>85068</v>
      </c>
      <c r="C37" s="4" t="s">
        <v>85069</v>
      </c>
      <c r="D37" s="4" t="s">
        <v>85070</v>
      </c>
      <c r="E37" s="4" t="s">
        <v>70</v>
      </c>
      <c r="F37" s="4" t="s">
        <v>71</v>
      </c>
      <c r="G37" s="4" t="s">
        <v>9772</v>
      </c>
      <c r="H37" s="4" t="s">
        <v>9772</v>
      </c>
      <c r="I37" s="4" t="s">
        <v>85071</v>
      </c>
    </row>
    <row r="38" ht="28" spans="1:9">
      <c r="A38" s="4" t="s">
        <v>85072</v>
      </c>
      <c r="B38" s="4" t="s">
        <v>85073</v>
      </c>
      <c r="C38" s="4" t="s">
        <v>85074</v>
      </c>
      <c r="D38" s="4" t="s">
        <v>85075</v>
      </c>
      <c r="E38" s="4" t="s">
        <v>70</v>
      </c>
      <c r="F38" s="4" t="s">
        <v>71</v>
      </c>
      <c r="G38" s="4" t="s">
        <v>9772</v>
      </c>
      <c r="H38" s="4" t="s">
        <v>9772</v>
      </c>
      <c r="I38" s="4" t="s">
        <v>85076</v>
      </c>
    </row>
    <row r="39" ht="28" spans="1:9">
      <c r="A39" s="4" t="s">
        <v>85077</v>
      </c>
      <c r="B39" s="4" t="s">
        <v>85078</v>
      </c>
      <c r="C39" s="4" t="s">
        <v>85079</v>
      </c>
      <c r="D39" s="4" t="s">
        <v>85080</v>
      </c>
      <c r="E39" s="4" t="s">
        <v>70</v>
      </c>
      <c r="F39" s="4" t="s">
        <v>71</v>
      </c>
      <c r="G39" s="4" t="s">
        <v>9772</v>
      </c>
      <c r="H39" s="4" t="s">
        <v>9772</v>
      </c>
      <c r="I39" s="4" t="s">
        <v>85081</v>
      </c>
    </row>
    <row r="40" ht="28" spans="1:9">
      <c r="A40" s="4" t="s">
        <v>85082</v>
      </c>
      <c r="B40" s="4" t="s">
        <v>85083</v>
      </c>
      <c r="C40" s="4" t="s">
        <v>85084</v>
      </c>
      <c r="D40" s="4" t="s">
        <v>85085</v>
      </c>
      <c r="E40" s="4" t="s">
        <v>70</v>
      </c>
      <c r="F40" s="4" t="s">
        <v>71</v>
      </c>
      <c r="G40" s="4" t="s">
        <v>9772</v>
      </c>
      <c r="H40" s="4" t="s">
        <v>9772</v>
      </c>
      <c r="I40" s="4" t="s">
        <v>85086</v>
      </c>
    </row>
    <row r="41" ht="28" spans="1:9">
      <c r="A41" s="4" t="s">
        <v>85087</v>
      </c>
      <c r="B41" s="4" t="s">
        <v>85088</v>
      </c>
      <c r="C41" s="4" t="s">
        <v>85089</v>
      </c>
      <c r="D41" s="4" t="s">
        <v>85090</v>
      </c>
      <c r="E41" s="4" t="s">
        <v>70</v>
      </c>
      <c r="F41" s="4" t="s">
        <v>71</v>
      </c>
      <c r="G41" s="4" t="s">
        <v>9772</v>
      </c>
      <c r="H41" s="4" t="s">
        <v>9772</v>
      </c>
      <c r="I41" s="4" t="s">
        <v>85091</v>
      </c>
    </row>
    <row r="42" ht="28" spans="1:9">
      <c r="A42" s="4" t="s">
        <v>85092</v>
      </c>
      <c r="B42" s="4" t="s">
        <v>85093</v>
      </c>
      <c r="C42" s="4" t="s">
        <v>85094</v>
      </c>
      <c r="D42" s="4" t="s">
        <v>85095</v>
      </c>
      <c r="E42" s="4" t="s">
        <v>70</v>
      </c>
      <c r="F42" s="4" t="s">
        <v>71</v>
      </c>
      <c r="G42" s="4" t="s">
        <v>9772</v>
      </c>
      <c r="H42" s="4" t="s">
        <v>9772</v>
      </c>
      <c r="I42" s="4" t="s">
        <v>85096</v>
      </c>
    </row>
    <row r="43" ht="28" spans="1:9">
      <c r="A43" s="4" t="s">
        <v>85097</v>
      </c>
      <c r="B43" s="4" t="s">
        <v>85098</v>
      </c>
      <c r="C43" s="4" t="s">
        <v>85099</v>
      </c>
      <c r="D43" s="4" t="s">
        <v>85100</v>
      </c>
      <c r="E43" s="4" t="s">
        <v>70</v>
      </c>
      <c r="F43" s="4" t="s">
        <v>71</v>
      </c>
      <c r="G43" s="4" t="s">
        <v>9772</v>
      </c>
      <c r="H43" s="4" t="s">
        <v>9772</v>
      </c>
      <c r="I43" s="4" t="s">
        <v>85101</v>
      </c>
    </row>
    <row r="44" ht="28" spans="1:9">
      <c r="A44" s="4" t="s">
        <v>85102</v>
      </c>
      <c r="B44" s="4" t="s">
        <v>85103</v>
      </c>
      <c r="C44" s="4" t="s">
        <v>85104</v>
      </c>
      <c r="D44" s="4" t="s">
        <v>85105</v>
      </c>
      <c r="E44" s="4" t="s">
        <v>70</v>
      </c>
      <c r="F44" s="4" t="s">
        <v>71</v>
      </c>
      <c r="G44" s="4" t="s">
        <v>9772</v>
      </c>
      <c r="H44" s="4" t="s">
        <v>9772</v>
      </c>
      <c r="I44" s="4" t="s">
        <v>85106</v>
      </c>
    </row>
    <row r="45" ht="28" spans="1:9">
      <c r="A45" s="4" t="s">
        <v>85107</v>
      </c>
      <c r="B45" s="4" t="s">
        <v>85108</v>
      </c>
      <c r="C45" s="4" t="s">
        <v>85109</v>
      </c>
      <c r="D45" s="4" t="s">
        <v>85110</v>
      </c>
      <c r="E45" s="4" t="s">
        <v>70</v>
      </c>
      <c r="F45" s="4" t="s">
        <v>71</v>
      </c>
      <c r="G45" s="4" t="s">
        <v>9772</v>
      </c>
      <c r="H45" s="4" t="s">
        <v>9772</v>
      </c>
      <c r="I45" s="4" t="s">
        <v>85111</v>
      </c>
    </row>
    <row r="46" ht="28" spans="1:9">
      <c r="A46" s="4" t="s">
        <v>85112</v>
      </c>
      <c r="B46" s="4" t="s">
        <v>85113</v>
      </c>
      <c r="C46" s="4" t="s">
        <v>85114</v>
      </c>
      <c r="D46" s="4" t="s">
        <v>85115</v>
      </c>
      <c r="E46" s="4" t="s">
        <v>70</v>
      </c>
      <c r="F46" s="4" t="s">
        <v>71</v>
      </c>
      <c r="G46" s="4" t="s">
        <v>9772</v>
      </c>
      <c r="H46" s="4" t="s">
        <v>9772</v>
      </c>
      <c r="I46" s="4" t="s">
        <v>85116</v>
      </c>
    </row>
    <row r="47" ht="28" spans="1:9">
      <c r="A47" s="4" t="s">
        <v>85117</v>
      </c>
      <c r="B47" s="4" t="s">
        <v>85118</v>
      </c>
      <c r="C47" s="4" t="s">
        <v>85119</v>
      </c>
      <c r="D47" s="4" t="s">
        <v>85120</v>
      </c>
      <c r="E47" s="4" t="s">
        <v>70</v>
      </c>
      <c r="F47" s="4" t="s">
        <v>71</v>
      </c>
      <c r="G47" s="4" t="s">
        <v>9772</v>
      </c>
      <c r="H47" s="4" t="s">
        <v>9772</v>
      </c>
      <c r="I47" s="4" t="s">
        <v>85121</v>
      </c>
    </row>
    <row r="48" ht="28" spans="1:9">
      <c r="A48" s="4" t="s">
        <v>85122</v>
      </c>
      <c r="B48" s="4" t="s">
        <v>85123</v>
      </c>
      <c r="C48" s="4" t="s">
        <v>85124</v>
      </c>
      <c r="D48" s="4" t="s">
        <v>85125</v>
      </c>
      <c r="E48" s="4" t="s">
        <v>70</v>
      </c>
      <c r="F48" s="4" t="s">
        <v>71</v>
      </c>
      <c r="G48" s="4" t="s">
        <v>9772</v>
      </c>
      <c r="H48" s="4" t="s">
        <v>9772</v>
      </c>
      <c r="I48" s="4" t="s">
        <v>85126</v>
      </c>
    </row>
    <row r="49" ht="28" spans="1:9">
      <c r="A49" s="4" t="s">
        <v>85127</v>
      </c>
      <c r="B49" s="4" t="s">
        <v>85128</v>
      </c>
      <c r="C49" s="4" t="s">
        <v>85129</v>
      </c>
      <c r="D49" s="4" t="s">
        <v>85130</v>
      </c>
      <c r="E49" s="4" t="s">
        <v>70</v>
      </c>
      <c r="F49" s="4" t="s">
        <v>71</v>
      </c>
      <c r="G49" s="4" t="s">
        <v>9772</v>
      </c>
      <c r="H49" s="4" t="s">
        <v>9772</v>
      </c>
      <c r="I49" s="4" t="s">
        <v>85131</v>
      </c>
    </row>
    <row r="50" ht="28" spans="1:9">
      <c r="A50" s="4" t="s">
        <v>85132</v>
      </c>
      <c r="B50" s="4" t="s">
        <v>85133</v>
      </c>
      <c r="C50" s="4" t="s">
        <v>85134</v>
      </c>
      <c r="D50" s="4" t="s">
        <v>85135</v>
      </c>
      <c r="E50" s="4" t="s">
        <v>70</v>
      </c>
      <c r="F50" s="4" t="s">
        <v>71</v>
      </c>
      <c r="G50" s="4" t="s">
        <v>9772</v>
      </c>
      <c r="H50" s="4" t="s">
        <v>9772</v>
      </c>
      <c r="I50" s="4" t="s">
        <v>85136</v>
      </c>
    </row>
    <row r="51" ht="28" spans="1:9">
      <c r="A51" s="4" t="s">
        <v>85137</v>
      </c>
      <c r="B51" s="4" t="s">
        <v>85138</v>
      </c>
      <c r="C51" s="4" t="s">
        <v>85139</v>
      </c>
      <c r="D51" s="4" t="s">
        <v>85140</v>
      </c>
      <c r="E51" s="4" t="s">
        <v>70</v>
      </c>
      <c r="F51" s="4" t="s">
        <v>71</v>
      </c>
      <c r="G51" s="4" t="s">
        <v>9772</v>
      </c>
      <c r="H51" s="4" t="s">
        <v>9772</v>
      </c>
      <c r="I51" s="4" t="s">
        <v>85141</v>
      </c>
    </row>
    <row r="52" ht="28" spans="1:9">
      <c r="A52" s="4" t="s">
        <v>85142</v>
      </c>
      <c r="B52" s="4" t="s">
        <v>85143</v>
      </c>
      <c r="C52" s="4" t="s">
        <v>85144</v>
      </c>
      <c r="D52" s="4" t="s">
        <v>85145</v>
      </c>
      <c r="E52" s="4" t="s">
        <v>70</v>
      </c>
      <c r="F52" s="4" t="s">
        <v>71</v>
      </c>
      <c r="G52" s="4" t="s">
        <v>9772</v>
      </c>
      <c r="H52" s="4" t="s">
        <v>9772</v>
      </c>
      <c r="I52" s="4" t="s">
        <v>85146</v>
      </c>
    </row>
    <row r="53" ht="28" spans="1:9">
      <c r="A53" s="4" t="s">
        <v>85147</v>
      </c>
      <c r="B53" s="4" t="s">
        <v>85148</v>
      </c>
      <c r="C53" s="4" t="s">
        <v>85149</v>
      </c>
      <c r="D53" s="4" t="s">
        <v>85150</v>
      </c>
      <c r="E53" s="4" t="s">
        <v>70</v>
      </c>
      <c r="F53" s="4" t="s">
        <v>71</v>
      </c>
      <c r="G53" s="4" t="s">
        <v>9772</v>
      </c>
      <c r="H53" s="4" t="s">
        <v>9772</v>
      </c>
      <c r="I53" s="4" t="s">
        <v>85151</v>
      </c>
    </row>
    <row r="54" ht="28" spans="1:9">
      <c r="A54" s="4" t="s">
        <v>85152</v>
      </c>
      <c r="B54" s="4" t="s">
        <v>85153</v>
      </c>
      <c r="C54" s="4" t="s">
        <v>85154</v>
      </c>
      <c r="D54" s="4" t="s">
        <v>85155</v>
      </c>
      <c r="E54" s="4" t="s">
        <v>70</v>
      </c>
      <c r="F54" s="4" t="s">
        <v>71</v>
      </c>
      <c r="G54" s="4" t="s">
        <v>9772</v>
      </c>
      <c r="H54" s="4" t="s">
        <v>9772</v>
      </c>
      <c r="I54" s="4" t="s">
        <v>85156</v>
      </c>
    </row>
    <row r="55" ht="28" spans="1:9">
      <c r="A55" s="5" t="s">
        <v>85157</v>
      </c>
      <c r="B55" s="5" t="s">
        <v>85158</v>
      </c>
      <c r="C55" s="5" t="s">
        <v>85159</v>
      </c>
      <c r="D55" s="5" t="s">
        <v>85160</v>
      </c>
      <c r="E55" s="5" t="s">
        <v>70</v>
      </c>
      <c r="F55" s="5" t="s">
        <v>71</v>
      </c>
      <c r="G55" s="5" t="s">
        <v>8585</v>
      </c>
      <c r="H55" s="5" t="s">
        <v>8585</v>
      </c>
      <c r="I55" s="5" t="s">
        <v>85161</v>
      </c>
    </row>
    <row r="56" ht="28" spans="1:9">
      <c r="A56" s="5" t="s">
        <v>85162</v>
      </c>
      <c r="B56" s="5" t="s">
        <v>85163</v>
      </c>
      <c r="C56" s="5" t="s">
        <v>85164</v>
      </c>
      <c r="D56" s="5" t="s">
        <v>85165</v>
      </c>
      <c r="E56" s="5" t="s">
        <v>70</v>
      </c>
      <c r="F56" s="5" t="s">
        <v>71</v>
      </c>
      <c r="G56" s="5" t="s">
        <v>8585</v>
      </c>
      <c r="H56" s="5" t="s">
        <v>8585</v>
      </c>
      <c r="I56" s="5" t="s">
        <v>85166</v>
      </c>
    </row>
    <row r="57" ht="28" spans="1:9">
      <c r="A57" s="5" t="s">
        <v>85167</v>
      </c>
      <c r="B57" s="5" t="s">
        <v>85168</v>
      </c>
      <c r="C57" s="5" t="s">
        <v>85169</v>
      </c>
      <c r="D57" s="5" t="s">
        <v>85170</v>
      </c>
      <c r="E57" s="5" t="s">
        <v>70</v>
      </c>
      <c r="F57" s="5" t="s">
        <v>71</v>
      </c>
      <c r="G57" s="5" t="s">
        <v>8585</v>
      </c>
      <c r="H57" s="5" t="s">
        <v>8585</v>
      </c>
      <c r="I57" s="5" t="s">
        <v>85171</v>
      </c>
    </row>
    <row r="58" ht="28" spans="1:9">
      <c r="A58" s="5" t="s">
        <v>85172</v>
      </c>
      <c r="B58" s="5" t="s">
        <v>85173</v>
      </c>
      <c r="C58" s="5" t="s">
        <v>85174</v>
      </c>
      <c r="D58" s="5" t="s">
        <v>85175</v>
      </c>
      <c r="E58" s="5" t="s">
        <v>70</v>
      </c>
      <c r="F58" s="5" t="s">
        <v>71</v>
      </c>
      <c r="G58" s="5" t="s">
        <v>8585</v>
      </c>
      <c r="H58" s="5" t="s">
        <v>8585</v>
      </c>
      <c r="I58" s="5" t="s">
        <v>85176</v>
      </c>
    </row>
    <row r="59" ht="28" spans="1:9">
      <c r="A59" s="5" t="s">
        <v>85177</v>
      </c>
      <c r="B59" s="5" t="s">
        <v>85178</v>
      </c>
      <c r="C59" s="5" t="s">
        <v>85179</v>
      </c>
      <c r="D59" s="5" t="s">
        <v>85180</v>
      </c>
      <c r="E59" s="5" t="s">
        <v>70</v>
      </c>
      <c r="F59" s="5" t="s">
        <v>71</v>
      </c>
      <c r="G59" s="5" t="s">
        <v>8585</v>
      </c>
      <c r="H59" s="5" t="s">
        <v>8585</v>
      </c>
      <c r="I59" s="5" t="s">
        <v>85181</v>
      </c>
    </row>
    <row r="60" ht="28" spans="1:9">
      <c r="A60" s="5" t="s">
        <v>85182</v>
      </c>
      <c r="B60" s="5" t="s">
        <v>85183</v>
      </c>
      <c r="C60" s="5" t="s">
        <v>85184</v>
      </c>
      <c r="D60" s="5" t="s">
        <v>85185</v>
      </c>
      <c r="E60" s="5" t="s">
        <v>70</v>
      </c>
      <c r="F60" s="5" t="s">
        <v>71</v>
      </c>
      <c r="G60" s="5" t="s">
        <v>8585</v>
      </c>
      <c r="H60" s="5" t="s">
        <v>8585</v>
      </c>
      <c r="I60" s="5" t="s">
        <v>85186</v>
      </c>
    </row>
    <row r="61" ht="28" spans="1:9">
      <c r="A61" s="5" t="s">
        <v>85187</v>
      </c>
      <c r="B61" s="5" t="s">
        <v>85188</v>
      </c>
      <c r="C61" s="5" t="s">
        <v>85189</v>
      </c>
      <c r="D61" s="5" t="s">
        <v>85190</v>
      </c>
      <c r="E61" s="5" t="s">
        <v>70</v>
      </c>
      <c r="F61" s="5" t="s">
        <v>71</v>
      </c>
      <c r="G61" s="5" t="s">
        <v>8585</v>
      </c>
      <c r="H61" s="5" t="s">
        <v>8585</v>
      </c>
      <c r="I61" s="5" t="s">
        <v>85191</v>
      </c>
    </row>
    <row r="62" ht="28" spans="1:9">
      <c r="A62" s="5" t="s">
        <v>85192</v>
      </c>
      <c r="B62" s="5" t="s">
        <v>85193</v>
      </c>
      <c r="C62" s="5" t="s">
        <v>85194</v>
      </c>
      <c r="D62" s="5" t="s">
        <v>85195</v>
      </c>
      <c r="E62" s="5" t="s">
        <v>70</v>
      </c>
      <c r="F62" s="5" t="s">
        <v>71</v>
      </c>
      <c r="G62" s="5" t="s">
        <v>8585</v>
      </c>
      <c r="H62" s="5" t="s">
        <v>8585</v>
      </c>
      <c r="I62" s="5" t="s">
        <v>85196</v>
      </c>
    </row>
    <row r="63" ht="28" spans="1:9">
      <c r="A63" s="5" t="s">
        <v>85197</v>
      </c>
      <c r="B63" s="5" t="s">
        <v>85198</v>
      </c>
      <c r="C63" s="5" t="s">
        <v>85199</v>
      </c>
      <c r="D63" s="5" t="s">
        <v>85200</v>
      </c>
      <c r="E63" s="5" t="s">
        <v>70</v>
      </c>
      <c r="F63" s="5" t="s">
        <v>71</v>
      </c>
      <c r="G63" s="5" t="s">
        <v>8585</v>
      </c>
      <c r="H63" s="5" t="s">
        <v>8585</v>
      </c>
      <c r="I63" s="5" t="s">
        <v>85201</v>
      </c>
    </row>
    <row r="64" ht="42" spans="1:9">
      <c r="A64" s="5" t="s">
        <v>85202</v>
      </c>
      <c r="B64" s="5" t="s">
        <v>85203</v>
      </c>
      <c r="C64" s="5" t="s">
        <v>85204</v>
      </c>
      <c r="D64" s="5" t="s">
        <v>85205</v>
      </c>
      <c r="E64" s="5" t="s">
        <v>70</v>
      </c>
      <c r="F64" s="5" t="s">
        <v>71</v>
      </c>
      <c r="G64" s="5" t="s">
        <v>8585</v>
      </c>
      <c r="H64" s="5" t="s">
        <v>8585</v>
      </c>
      <c r="I64" s="5" t="s">
        <v>85206</v>
      </c>
    </row>
    <row r="65" ht="42" spans="1:9">
      <c r="A65" s="5" t="s">
        <v>85207</v>
      </c>
      <c r="B65" s="5" t="s">
        <v>85208</v>
      </c>
      <c r="C65" s="5" t="s">
        <v>85209</v>
      </c>
      <c r="D65" s="5" t="s">
        <v>85210</v>
      </c>
      <c r="E65" s="5" t="s">
        <v>70</v>
      </c>
      <c r="F65" s="5" t="s">
        <v>71</v>
      </c>
      <c r="G65" s="5" t="s">
        <v>8585</v>
      </c>
      <c r="H65" s="5" t="s">
        <v>8585</v>
      </c>
      <c r="I65" s="5" t="s">
        <v>85211</v>
      </c>
    </row>
    <row r="66" ht="42" spans="1:9">
      <c r="A66" s="5" t="s">
        <v>85212</v>
      </c>
      <c r="B66" s="5" t="s">
        <v>85213</v>
      </c>
      <c r="C66" s="5" t="s">
        <v>85214</v>
      </c>
      <c r="D66" s="5" t="s">
        <v>85215</v>
      </c>
      <c r="E66" s="5" t="s">
        <v>70</v>
      </c>
      <c r="F66" s="5" t="s">
        <v>71</v>
      </c>
      <c r="G66" s="5" t="s">
        <v>8585</v>
      </c>
      <c r="H66" s="5" t="s">
        <v>8585</v>
      </c>
      <c r="I66" s="5" t="s">
        <v>85216</v>
      </c>
    </row>
    <row r="67" ht="42" spans="1:9">
      <c r="A67" s="5" t="s">
        <v>85217</v>
      </c>
      <c r="B67" s="5" t="s">
        <v>85218</v>
      </c>
      <c r="C67" s="5" t="s">
        <v>85219</v>
      </c>
      <c r="D67" s="5" t="s">
        <v>85220</v>
      </c>
      <c r="E67" s="5" t="s">
        <v>70</v>
      </c>
      <c r="F67" s="5" t="s">
        <v>71</v>
      </c>
      <c r="G67" s="5" t="s">
        <v>8585</v>
      </c>
      <c r="H67" s="5" t="s">
        <v>8585</v>
      </c>
      <c r="I67" s="5" t="s">
        <v>85221</v>
      </c>
    </row>
    <row r="68" ht="42" spans="1:9">
      <c r="A68" s="5" t="s">
        <v>85222</v>
      </c>
      <c r="B68" s="5" t="s">
        <v>85223</v>
      </c>
      <c r="C68" s="5" t="s">
        <v>85224</v>
      </c>
      <c r="D68" s="5" t="s">
        <v>85225</v>
      </c>
      <c r="E68" s="5" t="s">
        <v>70</v>
      </c>
      <c r="F68" s="5" t="s">
        <v>71</v>
      </c>
      <c r="G68" s="5" t="s">
        <v>8585</v>
      </c>
      <c r="H68" s="5" t="s">
        <v>8585</v>
      </c>
      <c r="I68" s="5" t="s">
        <v>85226</v>
      </c>
    </row>
    <row r="69" ht="42" spans="1:9">
      <c r="A69" s="5" t="s">
        <v>85227</v>
      </c>
      <c r="B69" s="5" t="s">
        <v>85228</v>
      </c>
      <c r="C69" s="5" t="s">
        <v>85229</v>
      </c>
      <c r="D69" s="5" t="s">
        <v>85230</v>
      </c>
      <c r="E69" s="5" t="s">
        <v>70</v>
      </c>
      <c r="F69" s="5" t="s">
        <v>71</v>
      </c>
      <c r="G69" s="5" t="s">
        <v>8585</v>
      </c>
      <c r="H69" s="5" t="s">
        <v>8585</v>
      </c>
      <c r="I69" s="5" t="s">
        <v>85231</v>
      </c>
    </row>
    <row r="70" ht="42" spans="1:9">
      <c r="A70" s="5" t="s">
        <v>85232</v>
      </c>
      <c r="B70" s="5" t="s">
        <v>85233</v>
      </c>
      <c r="C70" s="5" t="s">
        <v>85234</v>
      </c>
      <c r="D70" s="5" t="s">
        <v>85235</v>
      </c>
      <c r="E70" s="5" t="s">
        <v>70</v>
      </c>
      <c r="F70" s="5" t="s">
        <v>71</v>
      </c>
      <c r="G70" s="5" t="s">
        <v>8585</v>
      </c>
      <c r="H70" s="5" t="s">
        <v>8585</v>
      </c>
      <c r="I70" s="5" t="s">
        <v>85236</v>
      </c>
    </row>
    <row r="71" ht="42" spans="1:9">
      <c r="A71" s="5" t="s">
        <v>85237</v>
      </c>
      <c r="B71" s="5" t="s">
        <v>85238</v>
      </c>
      <c r="C71" s="5" t="s">
        <v>85239</v>
      </c>
      <c r="D71" s="5" t="s">
        <v>85240</v>
      </c>
      <c r="E71" s="5" t="s">
        <v>70</v>
      </c>
      <c r="F71" s="5" t="s">
        <v>71</v>
      </c>
      <c r="G71" s="5" t="s">
        <v>8585</v>
      </c>
      <c r="H71" s="5" t="s">
        <v>8585</v>
      </c>
      <c r="I71" s="5" t="s">
        <v>85241</v>
      </c>
    </row>
    <row r="72" ht="42" spans="1:9">
      <c r="A72" s="5" t="s">
        <v>85242</v>
      </c>
      <c r="B72" s="5" t="s">
        <v>85243</v>
      </c>
      <c r="C72" s="5" t="s">
        <v>85244</v>
      </c>
      <c r="D72" s="5" t="s">
        <v>85245</v>
      </c>
      <c r="E72" s="5" t="s">
        <v>70</v>
      </c>
      <c r="F72" s="5" t="s">
        <v>71</v>
      </c>
      <c r="G72" s="5" t="s">
        <v>8585</v>
      </c>
      <c r="H72" s="5" t="s">
        <v>8585</v>
      </c>
      <c r="I72" s="5" t="s">
        <v>85246</v>
      </c>
    </row>
    <row r="73" ht="42" spans="1:9">
      <c r="A73" s="5" t="s">
        <v>85247</v>
      </c>
      <c r="B73" s="5" t="s">
        <v>85248</v>
      </c>
      <c r="C73" s="5" t="s">
        <v>85249</v>
      </c>
      <c r="D73" s="5" t="s">
        <v>85250</v>
      </c>
      <c r="E73" s="5" t="s">
        <v>70</v>
      </c>
      <c r="F73" s="5" t="s">
        <v>71</v>
      </c>
      <c r="G73" s="5" t="s">
        <v>8585</v>
      </c>
      <c r="H73" s="5" t="s">
        <v>8585</v>
      </c>
      <c r="I73" s="5" t="s">
        <v>85251</v>
      </c>
    </row>
    <row r="74" ht="42" spans="1:9">
      <c r="A74" s="5" t="s">
        <v>85252</v>
      </c>
      <c r="B74" s="5" t="s">
        <v>85253</v>
      </c>
      <c r="C74" s="5" t="s">
        <v>85254</v>
      </c>
      <c r="D74" s="5" t="s">
        <v>85255</v>
      </c>
      <c r="E74" s="5" t="s">
        <v>70</v>
      </c>
      <c r="F74" s="5" t="s">
        <v>71</v>
      </c>
      <c r="G74" s="5" t="s">
        <v>8585</v>
      </c>
      <c r="H74" s="5" t="s">
        <v>8585</v>
      </c>
      <c r="I74" s="5" t="s">
        <v>85256</v>
      </c>
    </row>
    <row r="75" ht="42" spans="1:9">
      <c r="A75" s="5" t="s">
        <v>85257</v>
      </c>
      <c r="B75" s="5" t="s">
        <v>85258</v>
      </c>
      <c r="C75" s="5" t="s">
        <v>85259</v>
      </c>
      <c r="D75" s="5" t="s">
        <v>85260</v>
      </c>
      <c r="E75" s="5" t="s">
        <v>70</v>
      </c>
      <c r="F75" s="5" t="s">
        <v>71</v>
      </c>
      <c r="G75" s="5" t="s">
        <v>8585</v>
      </c>
      <c r="H75" s="5" t="s">
        <v>8585</v>
      </c>
      <c r="I75" s="5" t="s">
        <v>85261</v>
      </c>
    </row>
    <row r="76" ht="42" spans="1:9">
      <c r="A76" s="5" t="s">
        <v>85262</v>
      </c>
      <c r="B76" s="5" t="s">
        <v>85263</v>
      </c>
      <c r="C76" s="5" t="s">
        <v>85264</v>
      </c>
      <c r="D76" s="5" t="s">
        <v>85265</v>
      </c>
      <c r="E76" s="5" t="s">
        <v>70</v>
      </c>
      <c r="F76" s="5" t="s">
        <v>71</v>
      </c>
      <c r="G76" s="5" t="s">
        <v>8585</v>
      </c>
      <c r="H76" s="5" t="s">
        <v>8585</v>
      </c>
      <c r="I76" s="5" t="s">
        <v>85266</v>
      </c>
    </row>
    <row r="77" ht="42" spans="1:9">
      <c r="A77" s="5" t="s">
        <v>85267</v>
      </c>
      <c r="B77" s="5" t="s">
        <v>85268</v>
      </c>
      <c r="C77" s="5" t="s">
        <v>85269</v>
      </c>
      <c r="D77" s="5" t="s">
        <v>85270</v>
      </c>
      <c r="E77" s="5" t="s">
        <v>70</v>
      </c>
      <c r="F77" s="5" t="s">
        <v>71</v>
      </c>
      <c r="G77" s="5" t="s">
        <v>8585</v>
      </c>
      <c r="H77" s="5" t="s">
        <v>8585</v>
      </c>
      <c r="I77" s="5" t="s">
        <v>85271</v>
      </c>
    </row>
    <row r="78" ht="42" spans="1:9">
      <c r="A78" s="5" t="s">
        <v>85272</v>
      </c>
      <c r="B78" s="5" t="s">
        <v>85273</v>
      </c>
      <c r="C78" s="5" t="s">
        <v>85274</v>
      </c>
      <c r="D78" s="5" t="s">
        <v>85275</v>
      </c>
      <c r="E78" s="5" t="s">
        <v>70</v>
      </c>
      <c r="F78" s="5" t="s">
        <v>71</v>
      </c>
      <c r="G78" s="5" t="s">
        <v>8585</v>
      </c>
      <c r="H78" s="5" t="s">
        <v>8585</v>
      </c>
      <c r="I78" s="5" t="s">
        <v>85276</v>
      </c>
    </row>
    <row r="79" ht="42" spans="1:9">
      <c r="A79" s="5" t="s">
        <v>85277</v>
      </c>
      <c r="B79" s="5" t="s">
        <v>85278</v>
      </c>
      <c r="C79" s="5" t="s">
        <v>85279</v>
      </c>
      <c r="D79" s="5" t="s">
        <v>85280</v>
      </c>
      <c r="E79" s="5" t="s">
        <v>70</v>
      </c>
      <c r="F79" s="5" t="s">
        <v>71</v>
      </c>
      <c r="G79" s="5" t="s">
        <v>8585</v>
      </c>
      <c r="H79" s="5" t="s">
        <v>8585</v>
      </c>
      <c r="I79" s="5" t="s">
        <v>85281</v>
      </c>
    </row>
    <row r="80" ht="42" spans="1:9">
      <c r="A80" s="5" t="s">
        <v>85282</v>
      </c>
      <c r="B80" s="5" t="s">
        <v>85283</v>
      </c>
      <c r="C80" s="5" t="s">
        <v>85284</v>
      </c>
      <c r="D80" s="5" t="s">
        <v>85285</v>
      </c>
      <c r="E80" s="5" t="s">
        <v>70</v>
      </c>
      <c r="F80" s="5" t="s">
        <v>71</v>
      </c>
      <c r="G80" s="5" t="s">
        <v>8585</v>
      </c>
      <c r="H80" s="5" t="s">
        <v>8585</v>
      </c>
      <c r="I80" s="5" t="s">
        <v>85286</v>
      </c>
    </row>
    <row r="81" ht="42" spans="1:9">
      <c r="A81" s="5" t="s">
        <v>85287</v>
      </c>
      <c r="B81" s="5" t="s">
        <v>85288</v>
      </c>
      <c r="C81" s="5" t="s">
        <v>85289</v>
      </c>
      <c r="D81" s="5" t="s">
        <v>85290</v>
      </c>
      <c r="E81" s="5" t="s">
        <v>70</v>
      </c>
      <c r="F81" s="5" t="s">
        <v>71</v>
      </c>
      <c r="G81" s="5" t="s">
        <v>8585</v>
      </c>
      <c r="H81" s="5" t="s">
        <v>8585</v>
      </c>
      <c r="I81" s="5" t="s">
        <v>85291</v>
      </c>
    </row>
    <row r="82" ht="42" spans="1:9">
      <c r="A82" s="5" t="s">
        <v>85292</v>
      </c>
      <c r="B82" s="5" t="s">
        <v>85293</v>
      </c>
      <c r="C82" s="5" t="s">
        <v>85294</v>
      </c>
      <c r="D82" s="5" t="s">
        <v>85295</v>
      </c>
      <c r="E82" s="5" t="s">
        <v>70</v>
      </c>
      <c r="F82" s="5" t="s">
        <v>71</v>
      </c>
      <c r="G82" s="5" t="s">
        <v>8585</v>
      </c>
      <c r="H82" s="5" t="s">
        <v>8585</v>
      </c>
      <c r="I82" s="5" t="s">
        <v>85296</v>
      </c>
    </row>
    <row r="83" ht="42" spans="1:9">
      <c r="A83" s="5" t="s">
        <v>85297</v>
      </c>
      <c r="B83" s="5" t="s">
        <v>85298</v>
      </c>
      <c r="C83" s="5" t="s">
        <v>85299</v>
      </c>
      <c r="D83" s="5" t="s">
        <v>85300</v>
      </c>
      <c r="E83" s="5" t="s">
        <v>70</v>
      </c>
      <c r="F83" s="5" t="s">
        <v>71</v>
      </c>
      <c r="G83" s="5" t="s">
        <v>8585</v>
      </c>
      <c r="H83" s="5" t="s">
        <v>8585</v>
      </c>
      <c r="I83" s="5" t="s">
        <v>85301</v>
      </c>
    </row>
    <row r="84" ht="42" spans="1:9">
      <c r="A84" s="5" t="s">
        <v>85302</v>
      </c>
      <c r="B84" s="5" t="s">
        <v>85303</v>
      </c>
      <c r="C84" s="5" t="s">
        <v>85304</v>
      </c>
      <c r="D84" s="5" t="s">
        <v>85305</v>
      </c>
      <c r="E84" s="5" t="s">
        <v>70</v>
      </c>
      <c r="F84" s="5" t="s">
        <v>71</v>
      </c>
      <c r="G84" s="5" t="s">
        <v>8585</v>
      </c>
      <c r="H84" s="5" t="s">
        <v>8585</v>
      </c>
      <c r="I84" s="5" t="s">
        <v>85306</v>
      </c>
    </row>
    <row r="85" ht="42" spans="1:9">
      <c r="A85" s="5" t="s">
        <v>85307</v>
      </c>
      <c r="B85" s="5" t="s">
        <v>85308</v>
      </c>
      <c r="C85" s="5" t="s">
        <v>85309</v>
      </c>
      <c r="D85" s="5" t="s">
        <v>85310</v>
      </c>
      <c r="E85" s="5" t="s">
        <v>70</v>
      </c>
      <c r="F85" s="5" t="s">
        <v>71</v>
      </c>
      <c r="G85" s="5" t="s">
        <v>8585</v>
      </c>
      <c r="H85" s="5" t="s">
        <v>8585</v>
      </c>
      <c r="I85" s="5" t="s">
        <v>85311</v>
      </c>
    </row>
    <row r="86" ht="42" spans="1:9">
      <c r="A86" s="5" t="s">
        <v>85312</v>
      </c>
      <c r="B86" s="5" t="s">
        <v>85313</v>
      </c>
      <c r="C86" s="5" t="s">
        <v>85314</v>
      </c>
      <c r="D86" s="5" t="s">
        <v>85315</v>
      </c>
      <c r="E86" s="5" t="s">
        <v>70</v>
      </c>
      <c r="F86" s="5" t="s">
        <v>71</v>
      </c>
      <c r="G86" s="5" t="s">
        <v>8585</v>
      </c>
      <c r="H86" s="5" t="s">
        <v>8585</v>
      </c>
      <c r="I86" s="5" t="s">
        <v>85316</v>
      </c>
    </row>
    <row r="87" ht="42" spans="1:9">
      <c r="A87" s="5" t="s">
        <v>85317</v>
      </c>
      <c r="B87" s="5" t="s">
        <v>85318</v>
      </c>
      <c r="C87" s="5" t="s">
        <v>85319</v>
      </c>
      <c r="D87" s="5" t="s">
        <v>85320</v>
      </c>
      <c r="E87" s="5" t="s">
        <v>70</v>
      </c>
      <c r="F87" s="5" t="s">
        <v>71</v>
      </c>
      <c r="G87" s="5" t="s">
        <v>8585</v>
      </c>
      <c r="H87" s="5" t="s">
        <v>8585</v>
      </c>
      <c r="I87" s="5" t="s">
        <v>85321</v>
      </c>
    </row>
    <row r="88" ht="42" spans="1:9">
      <c r="A88" s="5" t="s">
        <v>85322</v>
      </c>
      <c r="B88" s="5" t="s">
        <v>85323</v>
      </c>
      <c r="C88" s="5" t="s">
        <v>85324</v>
      </c>
      <c r="D88" s="5" t="s">
        <v>85325</v>
      </c>
      <c r="E88" s="5" t="s">
        <v>70</v>
      </c>
      <c r="F88" s="5" t="s">
        <v>71</v>
      </c>
      <c r="G88" s="5" t="s">
        <v>8585</v>
      </c>
      <c r="H88" s="5" t="s">
        <v>8585</v>
      </c>
      <c r="I88" s="5" t="s">
        <v>85326</v>
      </c>
    </row>
    <row r="89" ht="42" spans="1:9">
      <c r="A89" s="5" t="s">
        <v>85327</v>
      </c>
      <c r="B89" s="5" t="s">
        <v>85328</v>
      </c>
      <c r="C89" s="5" t="s">
        <v>85329</v>
      </c>
      <c r="D89" s="5" t="s">
        <v>85330</v>
      </c>
      <c r="E89" s="5" t="s">
        <v>70</v>
      </c>
      <c r="F89" s="5" t="s">
        <v>71</v>
      </c>
      <c r="G89" s="5" t="s">
        <v>8585</v>
      </c>
      <c r="H89" s="5" t="s">
        <v>8585</v>
      </c>
      <c r="I89" s="5" t="s">
        <v>85331</v>
      </c>
    </row>
    <row r="90" ht="42" spans="1:9">
      <c r="A90" s="5" t="s">
        <v>85332</v>
      </c>
      <c r="B90" s="5" t="s">
        <v>85333</v>
      </c>
      <c r="C90" s="5" t="s">
        <v>85334</v>
      </c>
      <c r="D90" s="5" t="s">
        <v>85335</v>
      </c>
      <c r="E90" s="5" t="s">
        <v>70</v>
      </c>
      <c r="F90" s="5" t="s">
        <v>71</v>
      </c>
      <c r="G90" s="5" t="s">
        <v>8585</v>
      </c>
      <c r="H90" s="5" t="s">
        <v>8585</v>
      </c>
      <c r="I90" s="5" t="s">
        <v>85336</v>
      </c>
    </row>
    <row r="91" ht="42" spans="1:9">
      <c r="A91" s="5" t="s">
        <v>85337</v>
      </c>
      <c r="B91" s="5" t="s">
        <v>85338</v>
      </c>
      <c r="C91" s="5" t="s">
        <v>85339</v>
      </c>
      <c r="D91" s="5" t="s">
        <v>85340</v>
      </c>
      <c r="E91" s="5" t="s">
        <v>70</v>
      </c>
      <c r="F91" s="5" t="s">
        <v>71</v>
      </c>
      <c r="G91" s="5" t="s">
        <v>8585</v>
      </c>
      <c r="H91" s="5" t="s">
        <v>8585</v>
      </c>
      <c r="I91" s="5" t="s">
        <v>85341</v>
      </c>
    </row>
    <row r="92" ht="42" spans="1:9">
      <c r="A92" s="5" t="s">
        <v>85342</v>
      </c>
      <c r="B92" s="5" t="s">
        <v>85343</v>
      </c>
      <c r="C92" s="5" t="s">
        <v>85344</v>
      </c>
      <c r="D92" s="5" t="s">
        <v>85345</v>
      </c>
      <c r="E92" s="5" t="s">
        <v>70</v>
      </c>
      <c r="F92" s="5" t="s">
        <v>71</v>
      </c>
      <c r="G92" s="5" t="s">
        <v>8585</v>
      </c>
      <c r="H92" s="5" t="s">
        <v>8585</v>
      </c>
      <c r="I92" s="5" t="s">
        <v>85346</v>
      </c>
    </row>
    <row r="93" ht="42" spans="1:9">
      <c r="A93" s="5" t="s">
        <v>85347</v>
      </c>
      <c r="B93" s="5" t="s">
        <v>85348</v>
      </c>
      <c r="C93" s="5" t="s">
        <v>85349</v>
      </c>
      <c r="D93" s="5" t="s">
        <v>85350</v>
      </c>
      <c r="E93" s="5" t="s">
        <v>70</v>
      </c>
      <c r="F93" s="5" t="s">
        <v>71</v>
      </c>
      <c r="G93" s="5" t="s">
        <v>8585</v>
      </c>
      <c r="H93" s="5" t="s">
        <v>8585</v>
      </c>
      <c r="I93" s="5" t="s">
        <v>85351</v>
      </c>
    </row>
    <row r="94" ht="42" spans="1:9">
      <c r="A94" s="5" t="s">
        <v>85352</v>
      </c>
      <c r="B94" s="5" t="s">
        <v>85353</v>
      </c>
      <c r="C94" s="5" t="s">
        <v>85354</v>
      </c>
      <c r="D94" s="5" t="s">
        <v>85355</v>
      </c>
      <c r="E94" s="5" t="s">
        <v>70</v>
      </c>
      <c r="F94" s="5" t="s">
        <v>71</v>
      </c>
      <c r="G94" s="5" t="s">
        <v>8585</v>
      </c>
      <c r="H94" s="5" t="s">
        <v>8585</v>
      </c>
      <c r="I94" s="5" t="s">
        <v>85356</v>
      </c>
    </row>
    <row r="95" spans="1:9">
      <c r="A95" s="4" t="s">
        <v>85357</v>
      </c>
      <c r="B95" s="4" t="s">
        <v>85358</v>
      </c>
      <c r="C95" s="4" t="s">
        <v>39</v>
      </c>
      <c r="D95" s="4" t="s">
        <v>39</v>
      </c>
      <c r="E95" s="4" t="s">
        <v>421</v>
      </c>
      <c r="F95" s="4" t="s">
        <v>422</v>
      </c>
      <c r="G95" s="4" t="s">
        <v>39</v>
      </c>
      <c r="H95" s="4" t="s">
        <v>39</v>
      </c>
      <c r="I95" s="4" t="s">
        <v>85359</v>
      </c>
    </row>
    <row r="96" spans="1:9">
      <c r="A96" s="4" t="s">
        <v>85360</v>
      </c>
      <c r="B96" s="4" t="s">
        <v>85361</v>
      </c>
      <c r="C96" s="4" t="s">
        <v>39</v>
      </c>
      <c r="D96" s="4" t="s">
        <v>39</v>
      </c>
      <c r="E96" s="4"/>
      <c r="F96" s="4"/>
      <c r="G96" s="4" t="s">
        <v>39</v>
      </c>
      <c r="H96" s="4" t="s">
        <v>39</v>
      </c>
      <c r="I96" s="4" t="s">
        <v>85362</v>
      </c>
    </row>
    <row r="97" ht="28" spans="1:9">
      <c r="A97" s="4" t="s">
        <v>85363</v>
      </c>
      <c r="B97" s="4" t="s">
        <v>85364</v>
      </c>
      <c r="C97" s="4" t="s">
        <v>39</v>
      </c>
      <c r="D97" s="4" t="s">
        <v>39</v>
      </c>
      <c r="E97" s="4" t="s">
        <v>70</v>
      </c>
      <c r="F97" s="4" t="s">
        <v>71</v>
      </c>
      <c r="G97" s="4" t="s">
        <v>39</v>
      </c>
      <c r="H97" s="4" t="s">
        <v>39</v>
      </c>
      <c r="I97" s="4" t="s">
        <v>85365</v>
      </c>
    </row>
    <row r="98" ht="28" spans="1:9">
      <c r="A98" s="4" t="s">
        <v>85366</v>
      </c>
      <c r="B98" s="4" t="s">
        <v>85367</v>
      </c>
      <c r="C98" s="4" t="s">
        <v>85368</v>
      </c>
      <c r="D98" s="4" t="s">
        <v>85369</v>
      </c>
      <c r="E98" s="4" t="s">
        <v>70</v>
      </c>
      <c r="F98" s="4" t="s">
        <v>71</v>
      </c>
      <c r="G98" s="4" t="s">
        <v>788</v>
      </c>
      <c r="H98" s="4" t="s">
        <v>788</v>
      </c>
      <c r="I98" s="4" t="s">
        <v>85370</v>
      </c>
    </row>
    <row r="99" ht="28" spans="1:9">
      <c r="A99" s="4" t="s">
        <v>85371</v>
      </c>
      <c r="B99" s="4" t="s">
        <v>85372</v>
      </c>
      <c r="C99" s="4" t="s">
        <v>85373</v>
      </c>
      <c r="D99" s="4" t="s">
        <v>85374</v>
      </c>
      <c r="E99" s="4" t="s">
        <v>70</v>
      </c>
      <c r="F99" s="4" t="s">
        <v>71</v>
      </c>
      <c r="G99" s="4" t="s">
        <v>788</v>
      </c>
      <c r="H99" s="4" t="s">
        <v>788</v>
      </c>
      <c r="I99" s="4" t="s">
        <v>85375</v>
      </c>
    </row>
    <row r="100" ht="28" spans="1:9">
      <c r="A100" s="4" t="s">
        <v>85376</v>
      </c>
      <c r="B100" s="4" t="s">
        <v>85377</v>
      </c>
      <c r="C100" s="4" t="s">
        <v>85378</v>
      </c>
      <c r="D100" s="4" t="s">
        <v>85379</v>
      </c>
      <c r="E100" s="4" t="s">
        <v>70</v>
      </c>
      <c r="F100" s="4" t="s">
        <v>71</v>
      </c>
      <c r="G100" s="4" t="s">
        <v>788</v>
      </c>
      <c r="H100" s="4" t="s">
        <v>788</v>
      </c>
      <c r="I100" s="4" t="s">
        <v>85380</v>
      </c>
    </row>
    <row r="101" ht="28" spans="1:9">
      <c r="A101" s="4" t="s">
        <v>85381</v>
      </c>
      <c r="B101" s="4" t="s">
        <v>85382</v>
      </c>
      <c r="C101" s="4" t="s">
        <v>85383</v>
      </c>
      <c r="D101" s="4" t="s">
        <v>85384</v>
      </c>
      <c r="E101" s="4" t="s">
        <v>70</v>
      </c>
      <c r="F101" s="4" t="s">
        <v>71</v>
      </c>
      <c r="G101" s="4" t="s">
        <v>788</v>
      </c>
      <c r="H101" s="4" t="s">
        <v>788</v>
      </c>
      <c r="I101" s="4" t="s">
        <v>85385</v>
      </c>
    </row>
    <row r="102" ht="28" spans="1:9">
      <c r="A102" s="4" t="s">
        <v>85386</v>
      </c>
      <c r="B102" s="4" t="s">
        <v>85387</v>
      </c>
      <c r="C102" s="4" t="s">
        <v>85388</v>
      </c>
      <c r="D102" s="4" t="s">
        <v>85389</v>
      </c>
      <c r="E102" s="4" t="s">
        <v>70</v>
      </c>
      <c r="F102" s="4" t="s">
        <v>71</v>
      </c>
      <c r="G102" s="4" t="s">
        <v>788</v>
      </c>
      <c r="H102" s="4" t="s">
        <v>788</v>
      </c>
      <c r="I102" s="4" t="s">
        <v>85390</v>
      </c>
    </row>
    <row r="103" ht="28" spans="1:9">
      <c r="A103" s="4" t="s">
        <v>85391</v>
      </c>
      <c r="B103" s="4" t="s">
        <v>85392</v>
      </c>
      <c r="C103" s="4" t="s">
        <v>85393</v>
      </c>
      <c r="D103" s="4" t="s">
        <v>85394</v>
      </c>
      <c r="E103" s="4" t="s">
        <v>70</v>
      </c>
      <c r="F103" s="4" t="s">
        <v>71</v>
      </c>
      <c r="G103" s="4" t="s">
        <v>788</v>
      </c>
      <c r="H103" s="4" t="s">
        <v>788</v>
      </c>
      <c r="I103" s="4" t="s">
        <v>85395</v>
      </c>
    </row>
    <row r="104" ht="28" spans="1:9">
      <c r="A104" s="4" t="s">
        <v>85396</v>
      </c>
      <c r="B104" s="4" t="s">
        <v>85397</v>
      </c>
      <c r="C104" s="4" t="s">
        <v>85398</v>
      </c>
      <c r="D104" s="4" t="s">
        <v>85399</v>
      </c>
      <c r="E104" s="4" t="s">
        <v>70</v>
      </c>
      <c r="F104" s="4" t="s">
        <v>71</v>
      </c>
      <c r="G104" s="4" t="s">
        <v>788</v>
      </c>
      <c r="H104" s="4" t="s">
        <v>788</v>
      </c>
      <c r="I104" s="4" t="s">
        <v>85400</v>
      </c>
    </row>
    <row r="105" ht="28" spans="1:9">
      <c r="A105" s="4" t="s">
        <v>85401</v>
      </c>
      <c r="B105" s="4" t="s">
        <v>85402</v>
      </c>
      <c r="C105" s="4" t="s">
        <v>85403</v>
      </c>
      <c r="D105" s="4" t="s">
        <v>85404</v>
      </c>
      <c r="E105" s="4" t="s">
        <v>70</v>
      </c>
      <c r="F105" s="4" t="s">
        <v>71</v>
      </c>
      <c r="G105" s="4" t="s">
        <v>788</v>
      </c>
      <c r="H105" s="4" t="s">
        <v>788</v>
      </c>
      <c r="I105" s="4" t="s">
        <v>85405</v>
      </c>
    </row>
    <row r="106" ht="28" spans="1:9">
      <c r="A106" s="4" t="s">
        <v>85406</v>
      </c>
      <c r="B106" s="4" t="s">
        <v>85407</v>
      </c>
      <c r="C106" s="4" t="s">
        <v>85408</v>
      </c>
      <c r="D106" s="4" t="s">
        <v>85409</v>
      </c>
      <c r="E106" s="4" t="s">
        <v>70</v>
      </c>
      <c r="F106" s="4" t="s">
        <v>71</v>
      </c>
      <c r="G106" s="4" t="s">
        <v>788</v>
      </c>
      <c r="H106" s="4" t="s">
        <v>788</v>
      </c>
      <c r="I106" s="4" t="s">
        <v>85410</v>
      </c>
    </row>
    <row r="107" ht="28" spans="1:9">
      <c r="A107" s="4" t="s">
        <v>85411</v>
      </c>
      <c r="B107" s="4" t="s">
        <v>85412</v>
      </c>
      <c r="C107" s="4" t="s">
        <v>85413</v>
      </c>
      <c r="D107" s="4" t="s">
        <v>85414</v>
      </c>
      <c r="E107" s="4" t="s">
        <v>70</v>
      </c>
      <c r="F107" s="4" t="s">
        <v>71</v>
      </c>
      <c r="G107" s="4" t="s">
        <v>788</v>
      </c>
      <c r="H107" s="4" t="s">
        <v>788</v>
      </c>
      <c r="I107" s="4" t="s">
        <v>85415</v>
      </c>
    </row>
    <row r="108" ht="28" spans="1:9">
      <c r="A108" s="4" t="s">
        <v>85416</v>
      </c>
      <c r="B108" s="4" t="s">
        <v>85417</v>
      </c>
      <c r="C108" s="4" t="s">
        <v>85418</v>
      </c>
      <c r="D108" s="4" t="s">
        <v>85419</v>
      </c>
      <c r="E108" s="4" t="s">
        <v>70</v>
      </c>
      <c r="F108" s="4" t="s">
        <v>71</v>
      </c>
      <c r="G108" s="4" t="s">
        <v>788</v>
      </c>
      <c r="H108" s="4" t="s">
        <v>788</v>
      </c>
      <c r="I108" s="4" t="s">
        <v>85420</v>
      </c>
    </row>
    <row r="109" ht="28" spans="1:9">
      <c r="A109" s="4" t="s">
        <v>85421</v>
      </c>
      <c r="B109" s="4" t="s">
        <v>85422</v>
      </c>
      <c r="C109" s="4" t="s">
        <v>85423</v>
      </c>
      <c r="D109" s="4" t="s">
        <v>85424</v>
      </c>
      <c r="E109" s="4" t="s">
        <v>70</v>
      </c>
      <c r="F109" s="4" t="s">
        <v>71</v>
      </c>
      <c r="G109" s="4" t="s">
        <v>788</v>
      </c>
      <c r="H109" s="4" t="s">
        <v>788</v>
      </c>
      <c r="I109" s="4" t="s">
        <v>85425</v>
      </c>
    </row>
    <row r="110" ht="28" spans="1:9">
      <c r="A110" s="4" t="s">
        <v>85426</v>
      </c>
      <c r="B110" s="4" t="s">
        <v>85427</v>
      </c>
      <c r="C110" s="4" t="s">
        <v>85428</v>
      </c>
      <c r="D110" s="4" t="s">
        <v>85429</v>
      </c>
      <c r="E110" s="4" t="s">
        <v>70</v>
      </c>
      <c r="F110" s="4" t="s">
        <v>71</v>
      </c>
      <c r="G110" s="4" t="s">
        <v>788</v>
      </c>
      <c r="H110" s="4" t="s">
        <v>788</v>
      </c>
      <c r="I110" s="4" t="s">
        <v>85430</v>
      </c>
    </row>
    <row r="111" ht="28" spans="1:9">
      <c r="A111" s="4" t="s">
        <v>85431</v>
      </c>
      <c r="B111" s="4" t="s">
        <v>85432</v>
      </c>
      <c r="C111" s="4" t="s">
        <v>85433</v>
      </c>
      <c r="D111" s="4" t="s">
        <v>85434</v>
      </c>
      <c r="E111" s="4" t="s">
        <v>70</v>
      </c>
      <c r="F111" s="4" t="s">
        <v>71</v>
      </c>
      <c r="G111" s="4" t="s">
        <v>788</v>
      </c>
      <c r="H111" s="4" t="s">
        <v>788</v>
      </c>
      <c r="I111" s="4" t="s">
        <v>85435</v>
      </c>
    </row>
    <row r="112" ht="28" spans="1:9">
      <c r="A112" s="4" t="s">
        <v>85436</v>
      </c>
      <c r="B112" s="4" t="s">
        <v>85437</v>
      </c>
      <c r="C112" s="4" t="s">
        <v>85438</v>
      </c>
      <c r="D112" s="4" t="s">
        <v>85439</v>
      </c>
      <c r="E112" s="4" t="s">
        <v>70</v>
      </c>
      <c r="F112" s="4" t="s">
        <v>71</v>
      </c>
      <c r="G112" s="4" t="s">
        <v>788</v>
      </c>
      <c r="H112" s="4" t="s">
        <v>788</v>
      </c>
      <c r="I112" s="4" t="s">
        <v>85440</v>
      </c>
    </row>
    <row r="113" ht="28" spans="1:9">
      <c r="A113" s="4" t="s">
        <v>85441</v>
      </c>
      <c r="B113" s="4" t="s">
        <v>85442</v>
      </c>
      <c r="C113" s="4" t="s">
        <v>85443</v>
      </c>
      <c r="D113" s="4" t="s">
        <v>85444</v>
      </c>
      <c r="E113" s="4" t="s">
        <v>70</v>
      </c>
      <c r="F113" s="4" t="s">
        <v>71</v>
      </c>
      <c r="G113" s="4" t="s">
        <v>788</v>
      </c>
      <c r="H113" s="4" t="s">
        <v>788</v>
      </c>
      <c r="I113" s="4" t="s">
        <v>85445</v>
      </c>
    </row>
    <row r="114" ht="28" spans="1:9">
      <c r="A114" s="4" t="s">
        <v>85446</v>
      </c>
      <c r="B114" s="4" t="s">
        <v>85447</v>
      </c>
      <c r="C114" s="4" t="s">
        <v>85448</v>
      </c>
      <c r="D114" s="4" t="s">
        <v>85449</v>
      </c>
      <c r="E114" s="4" t="s">
        <v>70</v>
      </c>
      <c r="F114" s="4" t="s">
        <v>71</v>
      </c>
      <c r="G114" s="4" t="s">
        <v>788</v>
      </c>
      <c r="H114" s="4" t="s">
        <v>788</v>
      </c>
      <c r="I114" s="4" t="s">
        <v>85450</v>
      </c>
    </row>
    <row r="115" ht="28" spans="1:9">
      <c r="A115" s="4" t="s">
        <v>85451</v>
      </c>
      <c r="B115" s="4" t="s">
        <v>85452</v>
      </c>
      <c r="C115" s="4" t="s">
        <v>85453</v>
      </c>
      <c r="D115" s="4" t="s">
        <v>85454</v>
      </c>
      <c r="E115" s="4" t="s">
        <v>70</v>
      </c>
      <c r="F115" s="4" t="s">
        <v>71</v>
      </c>
      <c r="G115" s="4" t="s">
        <v>788</v>
      </c>
      <c r="H115" s="4" t="s">
        <v>788</v>
      </c>
      <c r="I115" s="4" t="s">
        <v>85455</v>
      </c>
    </row>
    <row r="116" ht="28" spans="1:9">
      <c r="A116" s="4" t="s">
        <v>85456</v>
      </c>
      <c r="B116" s="4" t="s">
        <v>85457</v>
      </c>
      <c r="C116" s="4" t="s">
        <v>85458</v>
      </c>
      <c r="D116" s="4" t="s">
        <v>85459</v>
      </c>
      <c r="E116" s="4" t="s">
        <v>70</v>
      </c>
      <c r="F116" s="4" t="s">
        <v>71</v>
      </c>
      <c r="G116" s="4" t="s">
        <v>788</v>
      </c>
      <c r="H116" s="4" t="s">
        <v>788</v>
      </c>
      <c r="I116" s="4" t="s">
        <v>85460</v>
      </c>
    </row>
    <row r="117" ht="28" spans="1:9">
      <c r="A117" s="4" t="s">
        <v>85461</v>
      </c>
      <c r="B117" s="4" t="s">
        <v>85462</v>
      </c>
      <c r="C117" s="4" t="s">
        <v>85463</v>
      </c>
      <c r="D117" s="4" t="s">
        <v>85464</v>
      </c>
      <c r="E117" s="4" t="s">
        <v>70</v>
      </c>
      <c r="F117" s="4" t="s">
        <v>71</v>
      </c>
      <c r="G117" s="4" t="s">
        <v>788</v>
      </c>
      <c r="H117" s="4" t="s">
        <v>788</v>
      </c>
      <c r="I117" s="4" t="s">
        <v>85465</v>
      </c>
    </row>
    <row r="118" ht="28" spans="1:9">
      <c r="A118" s="4" t="s">
        <v>85466</v>
      </c>
      <c r="B118" s="4" t="s">
        <v>85467</v>
      </c>
      <c r="C118" s="4" t="s">
        <v>85468</v>
      </c>
      <c r="D118" s="4" t="s">
        <v>85469</v>
      </c>
      <c r="E118" s="4" t="s">
        <v>70</v>
      </c>
      <c r="F118" s="4" t="s">
        <v>71</v>
      </c>
      <c r="G118" s="4" t="s">
        <v>788</v>
      </c>
      <c r="H118" s="4" t="s">
        <v>788</v>
      </c>
      <c r="I118" s="4" t="s">
        <v>85470</v>
      </c>
    </row>
    <row r="119" ht="28" spans="1:9">
      <c r="A119" s="4" t="s">
        <v>85471</v>
      </c>
      <c r="B119" s="4" t="s">
        <v>85472</v>
      </c>
      <c r="C119" s="4" t="s">
        <v>85473</v>
      </c>
      <c r="D119" s="4" t="s">
        <v>85474</v>
      </c>
      <c r="E119" s="4" t="s">
        <v>70</v>
      </c>
      <c r="F119" s="4" t="s">
        <v>71</v>
      </c>
      <c r="G119" s="4" t="s">
        <v>788</v>
      </c>
      <c r="H119" s="4" t="s">
        <v>788</v>
      </c>
      <c r="I119" s="4" t="s">
        <v>85475</v>
      </c>
    </row>
    <row r="120" ht="28" spans="1:9">
      <c r="A120" s="4" t="s">
        <v>85476</v>
      </c>
      <c r="B120" s="4" t="s">
        <v>85477</v>
      </c>
      <c r="C120" s="4" t="s">
        <v>85478</v>
      </c>
      <c r="D120" s="4" t="s">
        <v>85479</v>
      </c>
      <c r="E120" s="4" t="s">
        <v>70</v>
      </c>
      <c r="F120" s="4" t="s">
        <v>71</v>
      </c>
      <c r="G120" s="4" t="s">
        <v>788</v>
      </c>
      <c r="H120" s="4" t="s">
        <v>788</v>
      </c>
      <c r="I120" s="4" t="s">
        <v>85480</v>
      </c>
    </row>
    <row r="121" ht="28" spans="1:9">
      <c r="A121" s="4" t="s">
        <v>85481</v>
      </c>
      <c r="B121" s="4" t="s">
        <v>85482</v>
      </c>
      <c r="C121" s="4" t="s">
        <v>85483</v>
      </c>
      <c r="D121" s="4" t="s">
        <v>85484</v>
      </c>
      <c r="E121" s="4" t="s">
        <v>70</v>
      </c>
      <c r="F121" s="4" t="s">
        <v>71</v>
      </c>
      <c r="G121" s="4" t="s">
        <v>788</v>
      </c>
      <c r="H121" s="4" t="s">
        <v>788</v>
      </c>
      <c r="I121" s="4" t="s">
        <v>85485</v>
      </c>
    </row>
    <row r="122" ht="28" spans="1:9">
      <c r="A122" s="4" t="s">
        <v>85486</v>
      </c>
      <c r="B122" s="4" t="s">
        <v>85487</v>
      </c>
      <c r="C122" s="4" t="s">
        <v>85488</v>
      </c>
      <c r="D122" s="4" t="s">
        <v>85489</v>
      </c>
      <c r="E122" s="4" t="s">
        <v>70</v>
      </c>
      <c r="F122" s="4" t="s">
        <v>71</v>
      </c>
      <c r="G122" s="4" t="s">
        <v>788</v>
      </c>
      <c r="H122" s="4" t="s">
        <v>788</v>
      </c>
      <c r="I122" s="4" t="s">
        <v>85490</v>
      </c>
    </row>
    <row r="123" ht="28" spans="1:9">
      <c r="A123" s="4" t="s">
        <v>85491</v>
      </c>
      <c r="B123" s="4" t="s">
        <v>85492</v>
      </c>
      <c r="C123" s="4" t="s">
        <v>85493</v>
      </c>
      <c r="D123" s="4" t="s">
        <v>85494</v>
      </c>
      <c r="E123" s="4" t="s">
        <v>70</v>
      </c>
      <c r="F123" s="4" t="s">
        <v>71</v>
      </c>
      <c r="G123" s="4" t="s">
        <v>788</v>
      </c>
      <c r="H123" s="4" t="s">
        <v>788</v>
      </c>
      <c r="I123" s="4" t="s">
        <v>85495</v>
      </c>
    </row>
    <row r="124" ht="28" spans="1:9">
      <c r="A124" s="4" t="s">
        <v>85496</v>
      </c>
      <c r="B124" s="4" t="s">
        <v>85497</v>
      </c>
      <c r="C124" s="4" t="s">
        <v>85498</v>
      </c>
      <c r="D124" s="4" t="s">
        <v>85499</v>
      </c>
      <c r="E124" s="4" t="s">
        <v>70</v>
      </c>
      <c r="F124" s="4" t="s">
        <v>71</v>
      </c>
      <c r="G124" s="4" t="s">
        <v>788</v>
      </c>
      <c r="H124" s="4" t="s">
        <v>788</v>
      </c>
      <c r="I124" s="4" t="s">
        <v>85500</v>
      </c>
    </row>
    <row r="125" ht="28" spans="1:9">
      <c r="A125" s="4" t="s">
        <v>85501</v>
      </c>
      <c r="B125" s="4" t="s">
        <v>85502</v>
      </c>
      <c r="C125" s="4" t="s">
        <v>85503</v>
      </c>
      <c r="D125" s="4" t="s">
        <v>85504</v>
      </c>
      <c r="E125" s="4" t="s">
        <v>70</v>
      </c>
      <c r="F125" s="4" t="s">
        <v>71</v>
      </c>
      <c r="G125" s="4" t="s">
        <v>788</v>
      </c>
      <c r="H125" s="4" t="s">
        <v>788</v>
      </c>
      <c r="I125" s="4" t="s">
        <v>85505</v>
      </c>
    </row>
    <row r="126" ht="28" spans="1:9">
      <c r="A126" s="4" t="s">
        <v>85506</v>
      </c>
      <c r="B126" s="4" t="s">
        <v>85507</v>
      </c>
      <c r="C126" s="4" t="s">
        <v>85508</v>
      </c>
      <c r="D126" s="4" t="s">
        <v>85509</v>
      </c>
      <c r="E126" s="4" t="s">
        <v>70</v>
      </c>
      <c r="F126" s="4" t="s">
        <v>71</v>
      </c>
      <c r="G126" s="4" t="s">
        <v>788</v>
      </c>
      <c r="H126" s="4" t="s">
        <v>788</v>
      </c>
      <c r="I126" s="4" t="s">
        <v>85510</v>
      </c>
    </row>
    <row r="127" ht="28" spans="1:9">
      <c r="A127" s="4" t="s">
        <v>85511</v>
      </c>
      <c r="B127" s="4" t="s">
        <v>85512</v>
      </c>
      <c r="C127" s="4" t="s">
        <v>85513</v>
      </c>
      <c r="D127" s="4" t="s">
        <v>85514</v>
      </c>
      <c r="E127" s="4" t="s">
        <v>70</v>
      </c>
      <c r="F127" s="4" t="s">
        <v>71</v>
      </c>
      <c r="G127" s="4" t="s">
        <v>788</v>
      </c>
      <c r="H127" s="4" t="s">
        <v>788</v>
      </c>
      <c r="I127" s="4" t="s">
        <v>85515</v>
      </c>
    </row>
    <row r="128" ht="28" spans="1:9">
      <c r="A128" s="4" t="s">
        <v>85516</v>
      </c>
      <c r="B128" s="4" t="s">
        <v>85517</v>
      </c>
      <c r="C128" s="4" t="s">
        <v>85518</v>
      </c>
      <c r="D128" s="4" t="s">
        <v>85519</v>
      </c>
      <c r="E128" s="4" t="s">
        <v>70</v>
      </c>
      <c r="F128" s="4" t="s">
        <v>71</v>
      </c>
      <c r="G128" s="4" t="s">
        <v>788</v>
      </c>
      <c r="H128" s="4" t="s">
        <v>788</v>
      </c>
      <c r="I128" s="4" t="s">
        <v>85520</v>
      </c>
    </row>
    <row r="129" ht="28" spans="1:9">
      <c r="A129" s="4" t="s">
        <v>85521</v>
      </c>
      <c r="B129" s="4" t="s">
        <v>85522</v>
      </c>
      <c r="C129" s="4" t="s">
        <v>85523</v>
      </c>
      <c r="D129" s="4" t="s">
        <v>85524</v>
      </c>
      <c r="E129" s="4" t="s">
        <v>70</v>
      </c>
      <c r="F129" s="4" t="s">
        <v>71</v>
      </c>
      <c r="G129" s="4" t="s">
        <v>788</v>
      </c>
      <c r="H129" s="4" t="s">
        <v>788</v>
      </c>
      <c r="I129" s="4" t="s">
        <v>85525</v>
      </c>
    </row>
    <row r="130" ht="28" spans="1:9">
      <c r="A130" s="4" t="s">
        <v>85526</v>
      </c>
      <c r="B130" s="4" t="s">
        <v>85527</v>
      </c>
      <c r="C130" s="4" t="s">
        <v>85528</v>
      </c>
      <c r="D130" s="4" t="s">
        <v>85529</v>
      </c>
      <c r="E130" s="4" t="s">
        <v>70</v>
      </c>
      <c r="F130" s="4" t="s">
        <v>71</v>
      </c>
      <c r="G130" s="4" t="s">
        <v>788</v>
      </c>
      <c r="H130" s="4" t="s">
        <v>788</v>
      </c>
      <c r="I130" s="4" t="s">
        <v>85530</v>
      </c>
    </row>
    <row r="131" ht="28" spans="1:9">
      <c r="A131" s="4" t="s">
        <v>85531</v>
      </c>
      <c r="B131" s="4" t="s">
        <v>85532</v>
      </c>
      <c r="C131" s="4" t="s">
        <v>85533</v>
      </c>
      <c r="D131" s="4" t="s">
        <v>85534</v>
      </c>
      <c r="E131" s="4" t="s">
        <v>70</v>
      </c>
      <c r="F131" s="4" t="s">
        <v>71</v>
      </c>
      <c r="G131" s="4" t="s">
        <v>788</v>
      </c>
      <c r="H131" s="4" t="s">
        <v>788</v>
      </c>
      <c r="I131" s="4" t="s">
        <v>85535</v>
      </c>
    </row>
    <row r="132" ht="28" spans="1:9">
      <c r="A132" s="4" t="s">
        <v>85536</v>
      </c>
      <c r="B132" s="4" t="s">
        <v>85537</v>
      </c>
      <c r="C132" s="4" t="s">
        <v>85538</v>
      </c>
      <c r="D132" s="4" t="s">
        <v>85539</v>
      </c>
      <c r="E132" s="4" t="s">
        <v>70</v>
      </c>
      <c r="F132" s="4" t="s">
        <v>71</v>
      </c>
      <c r="G132" s="4" t="s">
        <v>788</v>
      </c>
      <c r="H132" s="4" t="s">
        <v>788</v>
      </c>
      <c r="I132" s="4" t="s">
        <v>85540</v>
      </c>
    </row>
    <row r="133" ht="28" spans="1:9">
      <c r="A133" s="4" t="s">
        <v>85541</v>
      </c>
      <c r="B133" s="4" t="s">
        <v>85542</v>
      </c>
      <c r="C133" s="4" t="s">
        <v>85543</v>
      </c>
      <c r="D133" s="4" t="s">
        <v>85544</v>
      </c>
      <c r="E133" s="4" t="s">
        <v>70</v>
      </c>
      <c r="F133" s="4" t="s">
        <v>71</v>
      </c>
      <c r="G133" s="4" t="s">
        <v>788</v>
      </c>
      <c r="H133" s="4" t="s">
        <v>788</v>
      </c>
      <c r="I133" s="4" t="s">
        <v>85545</v>
      </c>
    </row>
    <row r="134" ht="28" spans="1:9">
      <c r="A134" s="4" t="s">
        <v>85546</v>
      </c>
      <c r="B134" s="4" t="s">
        <v>85547</v>
      </c>
      <c r="C134" s="4" t="s">
        <v>85548</v>
      </c>
      <c r="D134" s="4" t="s">
        <v>85549</v>
      </c>
      <c r="E134" s="4" t="s">
        <v>70</v>
      </c>
      <c r="F134" s="4" t="s">
        <v>71</v>
      </c>
      <c r="G134" s="4" t="s">
        <v>788</v>
      </c>
      <c r="H134" s="4" t="s">
        <v>788</v>
      </c>
      <c r="I134" s="4" t="s">
        <v>85550</v>
      </c>
    </row>
    <row r="135" ht="28" spans="1:9">
      <c r="A135" s="4" t="s">
        <v>85551</v>
      </c>
      <c r="B135" s="4" t="s">
        <v>85552</v>
      </c>
      <c r="C135" s="4" t="s">
        <v>85553</v>
      </c>
      <c r="D135" s="4" t="s">
        <v>85554</v>
      </c>
      <c r="E135" s="4" t="s">
        <v>70</v>
      </c>
      <c r="F135" s="4" t="s">
        <v>71</v>
      </c>
      <c r="G135" s="4" t="s">
        <v>788</v>
      </c>
      <c r="H135" s="4" t="s">
        <v>788</v>
      </c>
      <c r="I135" s="4" t="s">
        <v>85555</v>
      </c>
    </row>
    <row r="136" ht="28" spans="1:9">
      <c r="A136" s="4" t="s">
        <v>85556</v>
      </c>
      <c r="B136" s="4" t="s">
        <v>85557</v>
      </c>
      <c r="C136" s="4" t="s">
        <v>85558</v>
      </c>
      <c r="D136" s="4" t="s">
        <v>85559</v>
      </c>
      <c r="E136" s="4" t="s">
        <v>70</v>
      </c>
      <c r="F136" s="4" t="s">
        <v>71</v>
      </c>
      <c r="G136" s="4" t="s">
        <v>788</v>
      </c>
      <c r="H136" s="4" t="s">
        <v>788</v>
      </c>
      <c r="I136" s="4" t="s">
        <v>85560</v>
      </c>
    </row>
    <row r="137" ht="28" spans="1:9">
      <c r="A137" s="4" t="s">
        <v>85561</v>
      </c>
      <c r="B137" s="4" t="s">
        <v>85562</v>
      </c>
      <c r="C137" s="4" t="s">
        <v>85563</v>
      </c>
      <c r="D137" s="4" t="s">
        <v>85564</v>
      </c>
      <c r="E137" s="4" t="s">
        <v>70</v>
      </c>
      <c r="F137" s="4" t="s">
        <v>71</v>
      </c>
      <c r="G137" s="4" t="s">
        <v>788</v>
      </c>
      <c r="H137" s="4" t="s">
        <v>788</v>
      </c>
      <c r="I137" s="4" t="s">
        <v>85565</v>
      </c>
    </row>
    <row r="138" ht="28" spans="1:9">
      <c r="A138" s="4" t="s">
        <v>85566</v>
      </c>
      <c r="B138" s="4" t="s">
        <v>85567</v>
      </c>
      <c r="C138" s="4" t="s">
        <v>85568</v>
      </c>
      <c r="D138" s="4" t="s">
        <v>85569</v>
      </c>
      <c r="E138" s="4" t="s">
        <v>70</v>
      </c>
      <c r="F138" s="4" t="s">
        <v>71</v>
      </c>
      <c r="G138" s="4" t="s">
        <v>788</v>
      </c>
      <c r="H138" s="4" t="s">
        <v>788</v>
      </c>
      <c r="I138" s="4" t="s">
        <v>85570</v>
      </c>
    </row>
    <row r="139" ht="28" spans="1:9">
      <c r="A139" s="4" t="s">
        <v>85571</v>
      </c>
      <c r="B139" s="4" t="s">
        <v>85572</v>
      </c>
      <c r="C139" s="4" t="s">
        <v>85573</v>
      </c>
      <c r="D139" s="4" t="s">
        <v>85574</v>
      </c>
      <c r="E139" s="4" t="s">
        <v>70</v>
      </c>
      <c r="F139" s="4" t="s">
        <v>71</v>
      </c>
      <c r="G139" s="4" t="s">
        <v>788</v>
      </c>
      <c r="H139" s="4" t="s">
        <v>788</v>
      </c>
      <c r="I139" s="4" t="s">
        <v>85575</v>
      </c>
    </row>
    <row r="140" ht="28" spans="1:9">
      <c r="A140" s="4" t="s">
        <v>85576</v>
      </c>
      <c r="B140" s="4" t="s">
        <v>85577</v>
      </c>
      <c r="C140" s="4" t="s">
        <v>85578</v>
      </c>
      <c r="D140" s="4" t="s">
        <v>85579</v>
      </c>
      <c r="E140" s="4" t="s">
        <v>70</v>
      </c>
      <c r="F140" s="4" t="s">
        <v>71</v>
      </c>
      <c r="G140" s="4" t="s">
        <v>788</v>
      </c>
      <c r="H140" s="4" t="s">
        <v>788</v>
      </c>
      <c r="I140" s="4" t="s">
        <v>85580</v>
      </c>
    </row>
    <row r="141" ht="28" spans="1:9">
      <c r="A141" s="4" t="s">
        <v>85581</v>
      </c>
      <c r="B141" s="4" t="s">
        <v>85582</v>
      </c>
      <c r="C141" s="4" t="s">
        <v>85583</v>
      </c>
      <c r="D141" s="4" t="s">
        <v>85584</v>
      </c>
      <c r="E141" s="4" t="s">
        <v>70</v>
      </c>
      <c r="F141" s="4" t="s">
        <v>71</v>
      </c>
      <c r="G141" s="4" t="s">
        <v>788</v>
      </c>
      <c r="H141" s="4" t="s">
        <v>788</v>
      </c>
      <c r="I141" s="4" t="s">
        <v>85585</v>
      </c>
    </row>
    <row r="142" ht="28" spans="1:9">
      <c r="A142" s="4" t="s">
        <v>85586</v>
      </c>
      <c r="B142" s="4" t="s">
        <v>85587</v>
      </c>
      <c r="C142" s="4" t="s">
        <v>85588</v>
      </c>
      <c r="D142" s="4" t="s">
        <v>85589</v>
      </c>
      <c r="E142" s="4" t="s">
        <v>70</v>
      </c>
      <c r="F142" s="4" t="s">
        <v>71</v>
      </c>
      <c r="G142" s="4" t="s">
        <v>788</v>
      </c>
      <c r="H142" s="4" t="s">
        <v>788</v>
      </c>
      <c r="I142" s="4" t="s">
        <v>85590</v>
      </c>
    </row>
    <row r="143" ht="28" spans="1:9">
      <c r="A143" s="4" t="s">
        <v>85591</v>
      </c>
      <c r="B143" s="4" t="s">
        <v>85592</v>
      </c>
      <c r="C143" s="4" t="s">
        <v>85593</v>
      </c>
      <c r="D143" s="4" t="s">
        <v>85594</v>
      </c>
      <c r="E143" s="4" t="s">
        <v>70</v>
      </c>
      <c r="F143" s="4" t="s">
        <v>71</v>
      </c>
      <c r="G143" s="4" t="s">
        <v>788</v>
      </c>
      <c r="H143" s="4" t="s">
        <v>788</v>
      </c>
      <c r="I143" s="4" t="s">
        <v>85595</v>
      </c>
    </row>
    <row r="144" ht="28" spans="1:9">
      <c r="A144" s="4" t="s">
        <v>85596</v>
      </c>
      <c r="B144" s="4" t="s">
        <v>85597</v>
      </c>
      <c r="C144" s="4" t="s">
        <v>85598</v>
      </c>
      <c r="D144" s="4" t="s">
        <v>85599</v>
      </c>
      <c r="E144" s="4" t="s">
        <v>70</v>
      </c>
      <c r="F144" s="4" t="s">
        <v>71</v>
      </c>
      <c r="G144" s="4" t="s">
        <v>788</v>
      </c>
      <c r="H144" s="4" t="s">
        <v>788</v>
      </c>
      <c r="I144" s="4" t="s">
        <v>85600</v>
      </c>
    </row>
    <row r="145" ht="28" spans="1:9">
      <c r="A145" s="4" t="s">
        <v>85601</v>
      </c>
      <c r="B145" s="4" t="s">
        <v>85602</v>
      </c>
      <c r="C145" s="4" t="s">
        <v>85603</v>
      </c>
      <c r="D145" s="4" t="s">
        <v>85604</v>
      </c>
      <c r="E145" s="4" t="s">
        <v>70</v>
      </c>
      <c r="F145" s="4" t="s">
        <v>71</v>
      </c>
      <c r="G145" s="4" t="s">
        <v>788</v>
      </c>
      <c r="H145" s="4" t="s">
        <v>788</v>
      </c>
      <c r="I145" s="4" t="s">
        <v>85605</v>
      </c>
    </row>
    <row r="146" ht="28" spans="1:9">
      <c r="A146" s="4" t="s">
        <v>85606</v>
      </c>
      <c r="B146" s="4" t="s">
        <v>85607</v>
      </c>
      <c r="C146" s="4" t="s">
        <v>85608</v>
      </c>
      <c r="D146" s="4" t="s">
        <v>85609</v>
      </c>
      <c r="E146" s="4" t="s">
        <v>70</v>
      </c>
      <c r="F146" s="4" t="s">
        <v>71</v>
      </c>
      <c r="G146" s="4" t="s">
        <v>788</v>
      </c>
      <c r="H146" s="4" t="s">
        <v>788</v>
      </c>
      <c r="I146" s="4" t="s">
        <v>85610</v>
      </c>
    </row>
    <row r="147" ht="28" spans="1:9">
      <c r="A147" s="4" t="s">
        <v>85611</v>
      </c>
      <c r="B147" s="4" t="s">
        <v>85612</v>
      </c>
      <c r="C147" s="4" t="s">
        <v>85613</v>
      </c>
      <c r="D147" s="4" t="s">
        <v>85614</v>
      </c>
      <c r="E147" s="4" t="s">
        <v>70</v>
      </c>
      <c r="F147" s="4" t="s">
        <v>71</v>
      </c>
      <c r="G147" s="4" t="s">
        <v>788</v>
      </c>
      <c r="H147" s="4" t="s">
        <v>788</v>
      </c>
      <c r="I147" s="4" t="s">
        <v>85615</v>
      </c>
    </row>
    <row r="148" ht="28" spans="1:9">
      <c r="A148" s="4" t="s">
        <v>85616</v>
      </c>
      <c r="B148" s="4" t="s">
        <v>85617</v>
      </c>
      <c r="C148" s="4" t="s">
        <v>85618</v>
      </c>
      <c r="D148" s="4" t="s">
        <v>85619</v>
      </c>
      <c r="E148" s="4" t="s">
        <v>70</v>
      </c>
      <c r="F148" s="4" t="s">
        <v>71</v>
      </c>
      <c r="G148" s="4" t="s">
        <v>788</v>
      </c>
      <c r="H148" s="4" t="s">
        <v>788</v>
      </c>
      <c r="I148" s="4" t="s">
        <v>85620</v>
      </c>
    </row>
    <row r="149" ht="28" spans="1:9">
      <c r="A149" s="4" t="s">
        <v>85621</v>
      </c>
      <c r="B149" s="4" t="s">
        <v>85622</v>
      </c>
      <c r="C149" s="4" t="s">
        <v>85623</v>
      </c>
      <c r="D149" s="4" t="s">
        <v>85624</v>
      </c>
      <c r="E149" s="4" t="s">
        <v>70</v>
      </c>
      <c r="F149" s="4" t="s">
        <v>71</v>
      </c>
      <c r="G149" s="4" t="s">
        <v>788</v>
      </c>
      <c r="H149" s="4" t="s">
        <v>788</v>
      </c>
      <c r="I149" s="4" t="s">
        <v>85625</v>
      </c>
    </row>
    <row r="150" ht="28" spans="1:9">
      <c r="A150" s="4" t="s">
        <v>85626</v>
      </c>
      <c r="B150" s="4" t="s">
        <v>85627</v>
      </c>
      <c r="C150" s="4" t="s">
        <v>85628</v>
      </c>
      <c r="D150" s="4" t="s">
        <v>85629</v>
      </c>
      <c r="E150" s="4" t="s">
        <v>70</v>
      </c>
      <c r="F150" s="4" t="s">
        <v>71</v>
      </c>
      <c r="G150" s="4" t="s">
        <v>788</v>
      </c>
      <c r="H150" s="4" t="s">
        <v>788</v>
      </c>
      <c r="I150" s="4" t="s">
        <v>85630</v>
      </c>
    </row>
    <row r="151" ht="28" spans="1:9">
      <c r="A151" s="4" t="s">
        <v>85631</v>
      </c>
      <c r="B151" s="4" t="s">
        <v>85632</v>
      </c>
      <c r="C151" s="4" t="s">
        <v>85633</v>
      </c>
      <c r="D151" s="4" t="s">
        <v>85634</v>
      </c>
      <c r="E151" s="4" t="s">
        <v>70</v>
      </c>
      <c r="F151" s="4" t="s">
        <v>71</v>
      </c>
      <c r="G151" s="4" t="s">
        <v>788</v>
      </c>
      <c r="H151" s="4" t="s">
        <v>788</v>
      </c>
      <c r="I151" s="4" t="s">
        <v>85635</v>
      </c>
    </row>
    <row r="152" ht="28" spans="1:9">
      <c r="A152" s="4" t="s">
        <v>85636</v>
      </c>
      <c r="B152" s="4" t="s">
        <v>85637</v>
      </c>
      <c r="C152" s="4" t="s">
        <v>85638</v>
      </c>
      <c r="D152" s="4" t="s">
        <v>85639</v>
      </c>
      <c r="E152" s="4" t="s">
        <v>70</v>
      </c>
      <c r="F152" s="4" t="s">
        <v>71</v>
      </c>
      <c r="G152" s="4" t="s">
        <v>788</v>
      </c>
      <c r="H152" s="4" t="s">
        <v>788</v>
      </c>
      <c r="I152" s="4" t="s">
        <v>85640</v>
      </c>
    </row>
    <row r="153" ht="28" spans="1:9">
      <c r="A153" s="4" t="s">
        <v>85641</v>
      </c>
      <c r="B153" s="4" t="s">
        <v>85642</v>
      </c>
      <c r="C153" s="4" t="s">
        <v>85643</v>
      </c>
      <c r="D153" s="4" t="s">
        <v>85644</v>
      </c>
      <c r="E153" s="4" t="s">
        <v>70</v>
      </c>
      <c r="F153" s="4" t="s">
        <v>71</v>
      </c>
      <c r="G153" s="4" t="s">
        <v>788</v>
      </c>
      <c r="H153" s="4" t="s">
        <v>788</v>
      </c>
      <c r="I153" s="4" t="s">
        <v>85645</v>
      </c>
    </row>
    <row r="154" ht="28" spans="1:9">
      <c r="A154" s="4" t="s">
        <v>85646</v>
      </c>
      <c r="B154" s="4" t="s">
        <v>85647</v>
      </c>
      <c r="C154" s="4" t="s">
        <v>85648</v>
      </c>
      <c r="D154" s="4" t="s">
        <v>85649</v>
      </c>
      <c r="E154" s="4" t="s">
        <v>70</v>
      </c>
      <c r="F154" s="4" t="s">
        <v>71</v>
      </c>
      <c r="G154" s="4" t="s">
        <v>788</v>
      </c>
      <c r="H154" s="4" t="s">
        <v>788</v>
      </c>
      <c r="I154" s="4" t="s">
        <v>85650</v>
      </c>
    </row>
    <row r="155" ht="28" spans="1:9">
      <c r="A155" s="4" t="s">
        <v>85651</v>
      </c>
      <c r="B155" s="4" t="s">
        <v>85652</v>
      </c>
      <c r="C155" s="4" t="s">
        <v>85653</v>
      </c>
      <c r="D155" s="4" t="s">
        <v>85654</v>
      </c>
      <c r="E155" s="4" t="s">
        <v>70</v>
      </c>
      <c r="F155" s="4" t="s">
        <v>71</v>
      </c>
      <c r="G155" s="4" t="s">
        <v>788</v>
      </c>
      <c r="H155" s="4" t="s">
        <v>788</v>
      </c>
      <c r="I155" s="4" t="s">
        <v>85655</v>
      </c>
    </row>
    <row r="156" ht="28" spans="1:9">
      <c r="A156" s="4" t="s">
        <v>85656</v>
      </c>
      <c r="B156" s="4" t="s">
        <v>85657</v>
      </c>
      <c r="C156" s="4" t="s">
        <v>85658</v>
      </c>
      <c r="D156" s="4" t="s">
        <v>85659</v>
      </c>
      <c r="E156" s="4" t="s">
        <v>70</v>
      </c>
      <c r="F156" s="4" t="s">
        <v>71</v>
      </c>
      <c r="G156" s="4" t="s">
        <v>788</v>
      </c>
      <c r="H156" s="4" t="s">
        <v>788</v>
      </c>
      <c r="I156" s="4" t="s">
        <v>85660</v>
      </c>
    </row>
    <row r="157" ht="28" spans="1:9">
      <c r="A157" s="4" t="s">
        <v>85661</v>
      </c>
      <c r="B157" s="4" t="s">
        <v>85662</v>
      </c>
      <c r="C157" s="4" t="s">
        <v>85663</v>
      </c>
      <c r="D157" s="4" t="s">
        <v>85664</v>
      </c>
      <c r="E157" s="4" t="s">
        <v>70</v>
      </c>
      <c r="F157" s="4" t="s">
        <v>71</v>
      </c>
      <c r="G157" s="4" t="s">
        <v>788</v>
      </c>
      <c r="H157" s="4" t="s">
        <v>788</v>
      </c>
      <c r="I157" s="4" t="s">
        <v>85665</v>
      </c>
    </row>
    <row r="158" ht="28" spans="1:9">
      <c r="A158" s="4" t="s">
        <v>85666</v>
      </c>
      <c r="B158" s="4" t="s">
        <v>85667</v>
      </c>
      <c r="C158" s="4" t="s">
        <v>85668</v>
      </c>
      <c r="D158" s="4" t="s">
        <v>85669</v>
      </c>
      <c r="E158" s="4" t="s">
        <v>70</v>
      </c>
      <c r="F158" s="4" t="s">
        <v>71</v>
      </c>
      <c r="G158" s="4" t="s">
        <v>788</v>
      </c>
      <c r="H158" s="4" t="s">
        <v>788</v>
      </c>
      <c r="I158" s="4" t="s">
        <v>85670</v>
      </c>
    </row>
    <row r="159" ht="28" spans="1:9">
      <c r="A159" s="4" t="s">
        <v>85671</v>
      </c>
      <c r="B159" s="4" t="s">
        <v>85672</v>
      </c>
      <c r="C159" s="4" t="s">
        <v>85673</v>
      </c>
      <c r="D159" s="4" t="s">
        <v>85674</v>
      </c>
      <c r="E159" s="4" t="s">
        <v>70</v>
      </c>
      <c r="F159" s="4" t="s">
        <v>71</v>
      </c>
      <c r="G159" s="4" t="s">
        <v>788</v>
      </c>
      <c r="H159" s="4" t="s">
        <v>788</v>
      </c>
      <c r="I159" s="4" t="s">
        <v>85675</v>
      </c>
    </row>
    <row r="160" ht="28" spans="1:9">
      <c r="A160" s="4" t="s">
        <v>85676</v>
      </c>
      <c r="B160" s="4" t="s">
        <v>85677</v>
      </c>
      <c r="C160" s="4" t="s">
        <v>85678</v>
      </c>
      <c r="D160" s="4" t="s">
        <v>85679</v>
      </c>
      <c r="E160" s="4" t="s">
        <v>70</v>
      </c>
      <c r="F160" s="4" t="s">
        <v>71</v>
      </c>
      <c r="G160" s="4" t="s">
        <v>788</v>
      </c>
      <c r="H160" s="4" t="s">
        <v>788</v>
      </c>
      <c r="I160" s="4" t="s">
        <v>85680</v>
      </c>
    </row>
    <row r="161" ht="28" spans="1:9">
      <c r="A161" s="4" t="s">
        <v>85681</v>
      </c>
      <c r="B161" s="4" t="s">
        <v>85682</v>
      </c>
      <c r="C161" s="4" t="s">
        <v>85683</v>
      </c>
      <c r="D161" s="4" t="s">
        <v>85684</v>
      </c>
      <c r="E161" s="4" t="s">
        <v>70</v>
      </c>
      <c r="F161" s="4" t="s">
        <v>71</v>
      </c>
      <c r="G161" s="4" t="s">
        <v>788</v>
      </c>
      <c r="H161" s="4" t="s">
        <v>788</v>
      </c>
      <c r="I161" s="4" t="s">
        <v>85685</v>
      </c>
    </row>
    <row r="162" ht="28" spans="1:9">
      <c r="A162" s="4" t="s">
        <v>85686</v>
      </c>
      <c r="B162" s="4" t="s">
        <v>85687</v>
      </c>
      <c r="C162" s="4" t="s">
        <v>85688</v>
      </c>
      <c r="D162" s="4" t="s">
        <v>85689</v>
      </c>
      <c r="E162" s="4" t="s">
        <v>70</v>
      </c>
      <c r="F162" s="4" t="s">
        <v>71</v>
      </c>
      <c r="G162" s="4" t="s">
        <v>788</v>
      </c>
      <c r="H162" s="4" t="s">
        <v>788</v>
      </c>
      <c r="I162" s="4" t="s">
        <v>85690</v>
      </c>
    </row>
    <row r="163" ht="28" spans="1:9">
      <c r="A163" s="4" t="s">
        <v>85691</v>
      </c>
      <c r="B163" s="4" t="s">
        <v>85692</v>
      </c>
      <c r="C163" s="4" t="s">
        <v>85693</v>
      </c>
      <c r="D163" s="4" t="s">
        <v>85694</v>
      </c>
      <c r="E163" s="4" t="s">
        <v>70</v>
      </c>
      <c r="F163" s="4" t="s">
        <v>71</v>
      </c>
      <c r="G163" s="4" t="s">
        <v>788</v>
      </c>
      <c r="H163" s="4" t="s">
        <v>788</v>
      </c>
      <c r="I163" s="4" t="s">
        <v>85695</v>
      </c>
    </row>
    <row r="164" ht="28" spans="1:9">
      <c r="A164" s="4" t="s">
        <v>85696</v>
      </c>
      <c r="B164" s="4" t="s">
        <v>85697</v>
      </c>
      <c r="C164" s="4" t="s">
        <v>85698</v>
      </c>
      <c r="D164" s="4" t="s">
        <v>85699</v>
      </c>
      <c r="E164" s="4" t="s">
        <v>70</v>
      </c>
      <c r="F164" s="4" t="s">
        <v>71</v>
      </c>
      <c r="G164" s="4" t="s">
        <v>788</v>
      </c>
      <c r="H164" s="4" t="s">
        <v>788</v>
      </c>
      <c r="I164" s="4" t="s">
        <v>85700</v>
      </c>
    </row>
    <row r="165" ht="28" spans="1:9">
      <c r="A165" s="4" t="s">
        <v>85701</v>
      </c>
      <c r="B165" s="4" t="s">
        <v>85702</v>
      </c>
      <c r="C165" s="4" t="s">
        <v>85703</v>
      </c>
      <c r="D165" s="4" t="s">
        <v>85704</v>
      </c>
      <c r="E165" s="4" t="s">
        <v>70</v>
      </c>
      <c r="F165" s="4" t="s">
        <v>71</v>
      </c>
      <c r="G165" s="4" t="s">
        <v>788</v>
      </c>
      <c r="H165" s="4" t="s">
        <v>788</v>
      </c>
      <c r="I165" s="4" t="s">
        <v>85705</v>
      </c>
    </row>
    <row r="166" ht="28" spans="1:9">
      <c r="A166" s="4" t="s">
        <v>85706</v>
      </c>
      <c r="B166" s="4" t="s">
        <v>85707</v>
      </c>
      <c r="C166" s="4" t="s">
        <v>85708</v>
      </c>
      <c r="D166" s="4" t="s">
        <v>85709</v>
      </c>
      <c r="E166" s="4" t="s">
        <v>70</v>
      </c>
      <c r="F166" s="4" t="s">
        <v>71</v>
      </c>
      <c r="G166" s="4" t="s">
        <v>788</v>
      </c>
      <c r="H166" s="4" t="s">
        <v>788</v>
      </c>
      <c r="I166" s="4" t="s">
        <v>85710</v>
      </c>
    </row>
    <row r="167" ht="28" spans="1:9">
      <c r="A167" s="4" t="s">
        <v>85711</v>
      </c>
      <c r="B167" s="4" t="s">
        <v>85712</v>
      </c>
      <c r="C167" s="4" t="s">
        <v>85713</v>
      </c>
      <c r="D167" s="4" t="s">
        <v>85714</v>
      </c>
      <c r="E167" s="4" t="s">
        <v>70</v>
      </c>
      <c r="F167" s="4" t="s">
        <v>71</v>
      </c>
      <c r="G167" s="4" t="s">
        <v>788</v>
      </c>
      <c r="H167" s="4" t="s">
        <v>788</v>
      </c>
      <c r="I167" s="4" t="s">
        <v>85715</v>
      </c>
    </row>
    <row r="168" ht="28" spans="1:9">
      <c r="A168" s="4" t="s">
        <v>85716</v>
      </c>
      <c r="B168" s="4" t="s">
        <v>85717</v>
      </c>
      <c r="C168" s="4" t="s">
        <v>85718</v>
      </c>
      <c r="D168" s="4" t="s">
        <v>85719</v>
      </c>
      <c r="E168" s="4" t="s">
        <v>70</v>
      </c>
      <c r="F168" s="4" t="s">
        <v>71</v>
      </c>
      <c r="G168" s="4" t="s">
        <v>788</v>
      </c>
      <c r="H168" s="4" t="s">
        <v>788</v>
      </c>
      <c r="I168" s="4" t="s">
        <v>85720</v>
      </c>
    </row>
    <row r="169" ht="28" spans="1:9">
      <c r="A169" s="4" t="s">
        <v>85721</v>
      </c>
      <c r="B169" s="4" t="s">
        <v>85722</v>
      </c>
      <c r="C169" s="4" t="s">
        <v>85723</v>
      </c>
      <c r="D169" s="4" t="s">
        <v>85724</v>
      </c>
      <c r="E169" s="4" t="s">
        <v>70</v>
      </c>
      <c r="F169" s="4" t="s">
        <v>71</v>
      </c>
      <c r="G169" s="4" t="s">
        <v>788</v>
      </c>
      <c r="H169" s="4" t="s">
        <v>788</v>
      </c>
      <c r="I169" s="4" t="s">
        <v>85725</v>
      </c>
    </row>
    <row r="170" ht="28" spans="1:9">
      <c r="A170" s="4" t="s">
        <v>85726</v>
      </c>
      <c r="B170" s="4" t="s">
        <v>85727</v>
      </c>
      <c r="C170" s="4" t="s">
        <v>85728</v>
      </c>
      <c r="D170" s="4" t="s">
        <v>85729</v>
      </c>
      <c r="E170" s="4" t="s">
        <v>70</v>
      </c>
      <c r="F170" s="4" t="s">
        <v>71</v>
      </c>
      <c r="G170" s="4" t="s">
        <v>788</v>
      </c>
      <c r="H170" s="4" t="s">
        <v>788</v>
      </c>
      <c r="I170" s="4" t="s">
        <v>85730</v>
      </c>
    </row>
    <row r="171" ht="28" spans="1:9">
      <c r="A171" s="4" t="s">
        <v>85731</v>
      </c>
      <c r="B171" s="4" t="s">
        <v>85732</v>
      </c>
      <c r="C171" s="4" t="s">
        <v>85733</v>
      </c>
      <c r="D171" s="4" t="s">
        <v>85734</v>
      </c>
      <c r="E171" s="4" t="s">
        <v>70</v>
      </c>
      <c r="F171" s="4" t="s">
        <v>71</v>
      </c>
      <c r="G171" s="4" t="s">
        <v>788</v>
      </c>
      <c r="H171" s="4" t="s">
        <v>788</v>
      </c>
      <c r="I171" s="4" t="s">
        <v>85735</v>
      </c>
    </row>
    <row r="172" ht="28" spans="1:9">
      <c r="A172" s="4" t="s">
        <v>85736</v>
      </c>
      <c r="B172" s="4" t="s">
        <v>85737</v>
      </c>
      <c r="C172" s="4" t="s">
        <v>85738</v>
      </c>
      <c r="D172" s="4" t="s">
        <v>85739</v>
      </c>
      <c r="E172" s="4" t="s">
        <v>70</v>
      </c>
      <c r="F172" s="4" t="s">
        <v>71</v>
      </c>
      <c r="G172" s="4" t="s">
        <v>788</v>
      </c>
      <c r="H172" s="4" t="s">
        <v>788</v>
      </c>
      <c r="I172" s="4" t="s">
        <v>85740</v>
      </c>
    </row>
    <row r="173" ht="28" spans="1:9">
      <c r="A173" s="4" t="s">
        <v>85741</v>
      </c>
      <c r="B173" s="4" t="s">
        <v>85742</v>
      </c>
      <c r="C173" s="4" t="s">
        <v>85743</v>
      </c>
      <c r="D173" s="4" t="s">
        <v>85744</v>
      </c>
      <c r="E173" s="4" t="s">
        <v>70</v>
      </c>
      <c r="F173" s="4" t="s">
        <v>71</v>
      </c>
      <c r="G173" s="4" t="s">
        <v>788</v>
      </c>
      <c r="H173" s="4" t="s">
        <v>788</v>
      </c>
      <c r="I173" s="4" t="s">
        <v>85745</v>
      </c>
    </row>
    <row r="174" ht="28" spans="1:9">
      <c r="A174" s="4" t="s">
        <v>85746</v>
      </c>
      <c r="B174" s="4" t="s">
        <v>85747</v>
      </c>
      <c r="C174" s="4" t="s">
        <v>85748</v>
      </c>
      <c r="D174" s="4" t="s">
        <v>85749</v>
      </c>
      <c r="E174" s="4" t="s">
        <v>70</v>
      </c>
      <c r="F174" s="4" t="s">
        <v>71</v>
      </c>
      <c r="G174" s="4" t="s">
        <v>788</v>
      </c>
      <c r="H174" s="4" t="s">
        <v>788</v>
      </c>
      <c r="I174" s="4" t="s">
        <v>85750</v>
      </c>
    </row>
    <row r="175" ht="28" spans="1:9">
      <c r="A175" s="4" t="s">
        <v>85751</v>
      </c>
      <c r="B175" s="4" t="s">
        <v>85752</v>
      </c>
      <c r="C175" s="4" t="s">
        <v>85753</v>
      </c>
      <c r="D175" s="4" t="s">
        <v>85754</v>
      </c>
      <c r="E175" s="4" t="s">
        <v>70</v>
      </c>
      <c r="F175" s="4" t="s">
        <v>71</v>
      </c>
      <c r="G175" s="4" t="s">
        <v>788</v>
      </c>
      <c r="H175" s="4" t="s">
        <v>788</v>
      </c>
      <c r="I175" s="4" t="s">
        <v>85755</v>
      </c>
    </row>
    <row r="176" ht="28" spans="1:9">
      <c r="A176" s="4" t="s">
        <v>85756</v>
      </c>
      <c r="B176" s="4" t="s">
        <v>85757</v>
      </c>
      <c r="C176" s="4" t="s">
        <v>85758</v>
      </c>
      <c r="D176" s="4" t="s">
        <v>85759</v>
      </c>
      <c r="E176" s="4" t="s">
        <v>70</v>
      </c>
      <c r="F176" s="4" t="s">
        <v>71</v>
      </c>
      <c r="G176" s="4" t="s">
        <v>788</v>
      </c>
      <c r="H176" s="4" t="s">
        <v>788</v>
      </c>
      <c r="I176" s="4" t="s">
        <v>85760</v>
      </c>
    </row>
    <row r="177" ht="28" spans="1:9">
      <c r="A177" s="4" t="s">
        <v>85761</v>
      </c>
      <c r="B177" s="4" t="s">
        <v>85762</v>
      </c>
      <c r="C177" s="4" t="s">
        <v>85763</v>
      </c>
      <c r="D177" s="4" t="s">
        <v>85764</v>
      </c>
      <c r="E177" s="4" t="s">
        <v>70</v>
      </c>
      <c r="F177" s="4" t="s">
        <v>71</v>
      </c>
      <c r="G177" s="4" t="s">
        <v>788</v>
      </c>
      <c r="H177" s="4" t="s">
        <v>788</v>
      </c>
      <c r="I177" s="4" t="s">
        <v>85765</v>
      </c>
    </row>
    <row r="178" spans="1:9">
      <c r="A178" s="4" t="s">
        <v>85766</v>
      </c>
      <c r="B178" s="4" t="s">
        <v>85767</v>
      </c>
      <c r="C178" s="4" t="s">
        <v>39</v>
      </c>
      <c r="D178" s="4" t="s">
        <v>39</v>
      </c>
      <c r="E178" s="4" t="s">
        <v>421</v>
      </c>
      <c r="F178" s="4" t="s">
        <v>422</v>
      </c>
      <c r="G178" s="4" t="s">
        <v>39</v>
      </c>
      <c r="H178" s="4" t="s">
        <v>39</v>
      </c>
      <c r="I178" s="4" t="s">
        <v>85359</v>
      </c>
    </row>
    <row r="179" spans="1:9">
      <c r="A179" s="4" t="s">
        <v>85768</v>
      </c>
      <c r="B179" s="4" t="s">
        <v>85769</v>
      </c>
      <c r="C179" s="4" t="s">
        <v>39</v>
      </c>
      <c r="D179" s="4" t="s">
        <v>39</v>
      </c>
      <c r="E179" s="4"/>
      <c r="F179" s="4"/>
      <c r="G179" s="4" t="s">
        <v>39</v>
      </c>
      <c r="H179" s="4" t="s">
        <v>39</v>
      </c>
      <c r="I179" s="4" t="s">
        <v>85362</v>
      </c>
    </row>
    <row r="180" ht="28" spans="1:9">
      <c r="A180" s="4" t="s">
        <v>85770</v>
      </c>
      <c r="B180" s="4" t="s">
        <v>85771</v>
      </c>
      <c r="C180" s="4" t="s">
        <v>39</v>
      </c>
      <c r="D180" s="4" t="s">
        <v>39</v>
      </c>
      <c r="E180" s="4" t="s">
        <v>70</v>
      </c>
      <c r="F180" s="4" t="s">
        <v>71</v>
      </c>
      <c r="G180" s="4" t="s">
        <v>39</v>
      </c>
      <c r="H180" s="4" t="s">
        <v>39</v>
      </c>
      <c r="I180" s="4" t="s">
        <v>85772</v>
      </c>
    </row>
    <row r="181" ht="28" spans="1:9">
      <c r="A181" s="4" t="s">
        <v>85773</v>
      </c>
      <c r="B181" s="4" t="s">
        <v>85774</v>
      </c>
      <c r="C181" s="4" t="s">
        <v>85775</v>
      </c>
      <c r="D181" s="4" t="s">
        <v>85776</v>
      </c>
      <c r="E181" s="4" t="s">
        <v>70</v>
      </c>
      <c r="F181" s="4" t="s">
        <v>71</v>
      </c>
      <c r="G181" s="4" t="s">
        <v>84955</v>
      </c>
      <c r="H181" s="4" t="s">
        <v>84955</v>
      </c>
      <c r="I181" s="4" t="s">
        <v>85777</v>
      </c>
    </row>
    <row r="182" ht="28" spans="1:9">
      <c r="A182" s="4" t="s">
        <v>85778</v>
      </c>
      <c r="B182" s="4" t="s">
        <v>85779</v>
      </c>
      <c r="C182" s="4" t="s">
        <v>85780</v>
      </c>
      <c r="D182" s="4" t="s">
        <v>85781</v>
      </c>
      <c r="E182" s="4" t="s">
        <v>70</v>
      </c>
      <c r="F182" s="4" t="s">
        <v>71</v>
      </c>
      <c r="G182" s="4" t="s">
        <v>84955</v>
      </c>
      <c r="H182" s="4" t="s">
        <v>84955</v>
      </c>
      <c r="I182" s="4" t="s">
        <v>85782</v>
      </c>
    </row>
    <row r="183" ht="28" spans="1:9">
      <c r="A183" s="4" t="s">
        <v>85783</v>
      </c>
      <c r="B183" s="4" t="s">
        <v>85784</v>
      </c>
      <c r="C183" s="4" t="s">
        <v>85785</v>
      </c>
      <c r="D183" s="4" t="s">
        <v>85786</v>
      </c>
      <c r="E183" s="4" t="s">
        <v>70</v>
      </c>
      <c r="F183" s="4" t="s">
        <v>71</v>
      </c>
      <c r="G183" s="4" t="s">
        <v>84955</v>
      </c>
      <c r="H183" s="4" t="s">
        <v>84955</v>
      </c>
      <c r="I183" s="4" t="s">
        <v>85787</v>
      </c>
    </row>
    <row r="184" ht="28" spans="1:9">
      <c r="A184" s="4" t="s">
        <v>85788</v>
      </c>
      <c r="B184" s="4" t="s">
        <v>85789</v>
      </c>
      <c r="C184" s="4" t="s">
        <v>85790</v>
      </c>
      <c r="D184" s="4" t="s">
        <v>85791</v>
      </c>
      <c r="E184" s="4" t="s">
        <v>70</v>
      </c>
      <c r="F184" s="4" t="s">
        <v>71</v>
      </c>
      <c r="G184" s="4" t="s">
        <v>84955</v>
      </c>
      <c r="H184" s="4" t="s">
        <v>84955</v>
      </c>
      <c r="I184" s="4" t="s">
        <v>85792</v>
      </c>
    </row>
    <row r="185" ht="28" spans="1:9">
      <c r="A185" s="4" t="s">
        <v>85793</v>
      </c>
      <c r="B185" s="4" t="s">
        <v>85794</v>
      </c>
      <c r="C185" s="4" t="s">
        <v>85795</v>
      </c>
      <c r="D185" s="4" t="s">
        <v>85796</v>
      </c>
      <c r="E185" s="4" t="s">
        <v>70</v>
      </c>
      <c r="F185" s="4" t="s">
        <v>71</v>
      </c>
      <c r="G185" s="4" t="s">
        <v>84955</v>
      </c>
      <c r="H185" s="4" t="s">
        <v>84955</v>
      </c>
      <c r="I185" s="4" t="s">
        <v>85797</v>
      </c>
    </row>
    <row r="186" ht="28" spans="1:9">
      <c r="A186" s="4" t="s">
        <v>85798</v>
      </c>
      <c r="B186" s="4" t="s">
        <v>85799</v>
      </c>
      <c r="C186" s="4" t="s">
        <v>85800</v>
      </c>
      <c r="D186" s="4" t="s">
        <v>85801</v>
      </c>
      <c r="E186" s="4" t="s">
        <v>70</v>
      </c>
      <c r="F186" s="4" t="s">
        <v>71</v>
      </c>
      <c r="G186" s="4" t="s">
        <v>84955</v>
      </c>
      <c r="H186" s="4" t="s">
        <v>84955</v>
      </c>
      <c r="I186" s="4" t="s">
        <v>85802</v>
      </c>
    </row>
    <row r="187" ht="28" spans="1:9">
      <c r="A187" s="4" t="s">
        <v>85803</v>
      </c>
      <c r="B187" s="4" t="s">
        <v>85804</v>
      </c>
      <c r="C187" s="4" t="s">
        <v>85805</v>
      </c>
      <c r="D187" s="4" t="s">
        <v>85806</v>
      </c>
      <c r="E187" s="4" t="s">
        <v>70</v>
      </c>
      <c r="F187" s="4" t="s">
        <v>71</v>
      </c>
      <c r="G187" s="4" t="s">
        <v>84955</v>
      </c>
      <c r="H187" s="4" t="s">
        <v>84955</v>
      </c>
      <c r="I187" s="4" t="s">
        <v>85807</v>
      </c>
    </row>
    <row r="188" ht="28" spans="1:9">
      <c r="A188" s="4" t="s">
        <v>85808</v>
      </c>
      <c r="B188" s="4" t="s">
        <v>85809</v>
      </c>
      <c r="C188" s="4" t="s">
        <v>85810</v>
      </c>
      <c r="D188" s="4" t="s">
        <v>85811</v>
      </c>
      <c r="E188" s="4" t="s">
        <v>70</v>
      </c>
      <c r="F188" s="4" t="s">
        <v>71</v>
      </c>
      <c r="G188" s="4" t="s">
        <v>84955</v>
      </c>
      <c r="H188" s="4" t="s">
        <v>84955</v>
      </c>
      <c r="I188" s="4" t="s">
        <v>85812</v>
      </c>
    </row>
    <row r="189" ht="28" spans="1:9">
      <c r="A189" s="4" t="s">
        <v>85813</v>
      </c>
      <c r="B189" s="4" t="s">
        <v>85814</v>
      </c>
      <c r="C189" s="4" t="s">
        <v>85815</v>
      </c>
      <c r="D189" s="4" t="s">
        <v>85816</v>
      </c>
      <c r="E189" s="4" t="s">
        <v>70</v>
      </c>
      <c r="F189" s="4" t="s">
        <v>71</v>
      </c>
      <c r="G189" s="4" t="s">
        <v>84955</v>
      </c>
      <c r="H189" s="4" t="s">
        <v>84955</v>
      </c>
      <c r="I189" s="4" t="s">
        <v>85817</v>
      </c>
    </row>
    <row r="190" ht="28" spans="1:9">
      <c r="A190" s="4" t="s">
        <v>85818</v>
      </c>
      <c r="B190" s="4" t="s">
        <v>85819</v>
      </c>
      <c r="C190" s="4" t="s">
        <v>85820</v>
      </c>
      <c r="D190" s="4" t="s">
        <v>85821</v>
      </c>
      <c r="E190" s="4" t="s">
        <v>70</v>
      </c>
      <c r="F190" s="4" t="s">
        <v>71</v>
      </c>
      <c r="G190" s="4" t="s">
        <v>84955</v>
      </c>
      <c r="H190" s="4" t="s">
        <v>84955</v>
      </c>
      <c r="I190" s="4" t="s">
        <v>85822</v>
      </c>
    </row>
    <row r="191" ht="28" spans="1:9">
      <c r="A191" s="4" t="s">
        <v>85823</v>
      </c>
      <c r="B191" s="4" t="s">
        <v>85824</v>
      </c>
      <c r="C191" s="4" t="s">
        <v>85825</v>
      </c>
      <c r="D191" s="4" t="s">
        <v>85826</v>
      </c>
      <c r="E191" s="4" t="s">
        <v>70</v>
      </c>
      <c r="F191" s="4" t="s">
        <v>71</v>
      </c>
      <c r="G191" s="4" t="s">
        <v>84955</v>
      </c>
      <c r="H191" s="4" t="s">
        <v>84955</v>
      </c>
      <c r="I191" s="4" t="s">
        <v>85827</v>
      </c>
    </row>
    <row r="192" ht="28" spans="1:9">
      <c r="A192" s="4" t="s">
        <v>85828</v>
      </c>
      <c r="B192" s="4" t="s">
        <v>85829</v>
      </c>
      <c r="C192" s="4" t="s">
        <v>85830</v>
      </c>
      <c r="D192" s="4" t="s">
        <v>85831</v>
      </c>
      <c r="E192" s="4" t="s">
        <v>70</v>
      </c>
      <c r="F192" s="4" t="s">
        <v>71</v>
      </c>
      <c r="G192" s="4" t="s">
        <v>84955</v>
      </c>
      <c r="H192" s="4" t="s">
        <v>84955</v>
      </c>
      <c r="I192" s="4" t="s">
        <v>85832</v>
      </c>
    </row>
    <row r="193" ht="28" spans="1:9">
      <c r="A193" s="4" t="s">
        <v>85833</v>
      </c>
      <c r="B193" s="4" t="s">
        <v>85834</v>
      </c>
      <c r="C193" s="4" t="s">
        <v>85835</v>
      </c>
      <c r="D193" s="4" t="s">
        <v>85836</v>
      </c>
      <c r="E193" s="4" t="s">
        <v>70</v>
      </c>
      <c r="F193" s="4" t="s">
        <v>71</v>
      </c>
      <c r="G193" s="4" t="s">
        <v>84955</v>
      </c>
      <c r="H193" s="4" t="s">
        <v>84955</v>
      </c>
      <c r="I193" s="4" t="s">
        <v>85837</v>
      </c>
    </row>
    <row r="194" ht="28" spans="1:9">
      <c r="A194" s="4" t="s">
        <v>85838</v>
      </c>
      <c r="B194" s="4" t="s">
        <v>85839</v>
      </c>
      <c r="C194" s="4" t="s">
        <v>85840</v>
      </c>
      <c r="D194" s="4" t="s">
        <v>85841</v>
      </c>
      <c r="E194" s="4" t="s">
        <v>70</v>
      </c>
      <c r="F194" s="4" t="s">
        <v>71</v>
      </c>
      <c r="G194" s="4" t="s">
        <v>84955</v>
      </c>
      <c r="H194" s="4" t="s">
        <v>84955</v>
      </c>
      <c r="I194" s="4" t="s">
        <v>85842</v>
      </c>
    </row>
    <row r="195" ht="28" spans="1:9">
      <c r="A195" s="4" t="s">
        <v>85843</v>
      </c>
      <c r="B195" s="4" t="s">
        <v>85844</v>
      </c>
      <c r="C195" s="4" t="s">
        <v>85845</v>
      </c>
      <c r="D195" s="4" t="s">
        <v>85846</v>
      </c>
      <c r="E195" s="4" t="s">
        <v>70</v>
      </c>
      <c r="F195" s="4" t="s">
        <v>71</v>
      </c>
      <c r="G195" s="4" t="s">
        <v>84955</v>
      </c>
      <c r="H195" s="4" t="s">
        <v>84955</v>
      </c>
      <c r="I195" s="4" t="s">
        <v>85847</v>
      </c>
    </row>
    <row r="196" ht="28" spans="1:9">
      <c r="A196" s="4" t="s">
        <v>85848</v>
      </c>
      <c r="B196" s="4" t="s">
        <v>85849</v>
      </c>
      <c r="C196" s="4" t="s">
        <v>85850</v>
      </c>
      <c r="D196" s="4" t="s">
        <v>85851</v>
      </c>
      <c r="E196" s="4" t="s">
        <v>70</v>
      </c>
      <c r="F196" s="4" t="s">
        <v>71</v>
      </c>
      <c r="G196" s="4" t="s">
        <v>84955</v>
      </c>
      <c r="H196" s="4" t="s">
        <v>84955</v>
      </c>
      <c r="I196" s="4" t="s">
        <v>85852</v>
      </c>
    </row>
    <row r="197" ht="28" spans="1:9">
      <c r="A197" s="4" t="s">
        <v>85853</v>
      </c>
      <c r="B197" s="4" t="s">
        <v>85854</v>
      </c>
      <c r="C197" s="4" t="s">
        <v>85855</v>
      </c>
      <c r="D197" s="4" t="s">
        <v>85856</v>
      </c>
      <c r="E197" s="4" t="s">
        <v>70</v>
      </c>
      <c r="F197" s="4" t="s">
        <v>71</v>
      </c>
      <c r="G197" s="4" t="s">
        <v>84955</v>
      </c>
      <c r="H197" s="4" t="s">
        <v>84955</v>
      </c>
      <c r="I197" s="4" t="s">
        <v>85857</v>
      </c>
    </row>
    <row r="198" ht="28" spans="1:9">
      <c r="A198" s="4" t="s">
        <v>85858</v>
      </c>
      <c r="B198" s="4" t="s">
        <v>85859</v>
      </c>
      <c r="C198" s="4" t="s">
        <v>85860</v>
      </c>
      <c r="D198" s="4" t="s">
        <v>85861</v>
      </c>
      <c r="E198" s="4" t="s">
        <v>70</v>
      </c>
      <c r="F198" s="4" t="s">
        <v>71</v>
      </c>
      <c r="G198" s="4" t="s">
        <v>84955</v>
      </c>
      <c r="H198" s="4" t="s">
        <v>84955</v>
      </c>
      <c r="I198" s="4" t="s">
        <v>85862</v>
      </c>
    </row>
    <row r="199" ht="28" spans="1:9">
      <c r="A199" s="4" t="s">
        <v>85863</v>
      </c>
      <c r="B199" s="4" t="s">
        <v>85864</v>
      </c>
      <c r="C199" s="4" t="s">
        <v>85865</v>
      </c>
      <c r="D199" s="4" t="s">
        <v>85866</v>
      </c>
      <c r="E199" s="4" t="s">
        <v>70</v>
      </c>
      <c r="F199" s="4" t="s">
        <v>71</v>
      </c>
      <c r="G199" s="4" t="s">
        <v>84955</v>
      </c>
      <c r="H199" s="4" t="s">
        <v>84955</v>
      </c>
      <c r="I199" s="4" t="s">
        <v>85867</v>
      </c>
    </row>
    <row r="200" ht="28" spans="1:9">
      <c r="A200" s="4" t="s">
        <v>85868</v>
      </c>
      <c r="B200" s="4" t="s">
        <v>85869</v>
      </c>
      <c r="C200" s="4" t="s">
        <v>85870</v>
      </c>
      <c r="D200" s="4" t="s">
        <v>85871</v>
      </c>
      <c r="E200" s="4" t="s">
        <v>70</v>
      </c>
      <c r="F200" s="4" t="s">
        <v>71</v>
      </c>
      <c r="G200" s="4" t="s">
        <v>84955</v>
      </c>
      <c r="H200" s="4" t="s">
        <v>84955</v>
      </c>
      <c r="I200" s="4" t="s">
        <v>85872</v>
      </c>
    </row>
    <row r="201" ht="28" spans="1:9">
      <c r="A201" s="4" t="s">
        <v>85873</v>
      </c>
      <c r="B201" s="4" t="s">
        <v>85874</v>
      </c>
      <c r="C201" s="4" t="s">
        <v>85875</v>
      </c>
      <c r="D201" s="4" t="s">
        <v>85876</v>
      </c>
      <c r="E201" s="4" t="s">
        <v>70</v>
      </c>
      <c r="F201" s="4" t="s">
        <v>71</v>
      </c>
      <c r="G201" s="4" t="s">
        <v>84955</v>
      </c>
      <c r="H201" s="4" t="s">
        <v>84955</v>
      </c>
      <c r="I201" s="4" t="s">
        <v>85877</v>
      </c>
    </row>
    <row r="202" ht="28" spans="1:9">
      <c r="A202" s="4" t="s">
        <v>85878</v>
      </c>
      <c r="B202" s="4" t="s">
        <v>85879</v>
      </c>
      <c r="C202" s="4" t="s">
        <v>85880</v>
      </c>
      <c r="D202" s="4" t="s">
        <v>85881</v>
      </c>
      <c r="E202" s="4" t="s">
        <v>70</v>
      </c>
      <c r="F202" s="4" t="s">
        <v>71</v>
      </c>
      <c r="G202" s="4" t="s">
        <v>84955</v>
      </c>
      <c r="H202" s="4" t="s">
        <v>84955</v>
      </c>
      <c r="I202" s="4" t="s">
        <v>85882</v>
      </c>
    </row>
    <row r="203" ht="28" spans="1:9">
      <c r="A203" s="4" t="s">
        <v>85883</v>
      </c>
      <c r="B203" s="4" t="s">
        <v>85884</v>
      </c>
      <c r="C203" s="4" t="s">
        <v>85885</v>
      </c>
      <c r="D203" s="4" t="s">
        <v>85886</v>
      </c>
      <c r="E203" s="4" t="s">
        <v>70</v>
      </c>
      <c r="F203" s="4" t="s">
        <v>71</v>
      </c>
      <c r="G203" s="4" t="s">
        <v>84955</v>
      </c>
      <c r="H203" s="4" t="s">
        <v>84955</v>
      </c>
      <c r="I203" s="4" t="s">
        <v>85887</v>
      </c>
    </row>
    <row r="204" ht="28" spans="1:9">
      <c r="A204" s="4" t="s">
        <v>85888</v>
      </c>
      <c r="B204" s="4" t="s">
        <v>85889</v>
      </c>
      <c r="C204" s="4" t="s">
        <v>85890</v>
      </c>
      <c r="D204" s="4" t="s">
        <v>85891</v>
      </c>
      <c r="E204" s="4" t="s">
        <v>70</v>
      </c>
      <c r="F204" s="4" t="s">
        <v>71</v>
      </c>
      <c r="G204" s="4" t="s">
        <v>84955</v>
      </c>
      <c r="H204" s="4" t="s">
        <v>84955</v>
      </c>
      <c r="I204" s="4" t="s">
        <v>85892</v>
      </c>
    </row>
    <row r="205" ht="28" spans="1:9">
      <c r="A205" s="4" t="s">
        <v>85893</v>
      </c>
      <c r="B205" s="4" t="s">
        <v>85894</v>
      </c>
      <c r="C205" s="4" t="s">
        <v>85895</v>
      </c>
      <c r="D205" s="4" t="s">
        <v>85896</v>
      </c>
      <c r="E205" s="4" t="s">
        <v>70</v>
      </c>
      <c r="F205" s="4" t="s">
        <v>71</v>
      </c>
      <c r="G205" s="4" t="s">
        <v>84955</v>
      </c>
      <c r="H205" s="4" t="s">
        <v>84955</v>
      </c>
      <c r="I205" s="4" t="s">
        <v>85897</v>
      </c>
    </row>
    <row r="206" ht="28" spans="1:9">
      <c r="A206" s="4" t="s">
        <v>85898</v>
      </c>
      <c r="B206" s="4" t="s">
        <v>85899</v>
      </c>
      <c r="C206" s="4" t="s">
        <v>85900</v>
      </c>
      <c r="D206" s="4" t="s">
        <v>85901</v>
      </c>
      <c r="E206" s="4" t="s">
        <v>70</v>
      </c>
      <c r="F206" s="4" t="s">
        <v>71</v>
      </c>
      <c r="G206" s="4" t="s">
        <v>84955</v>
      </c>
      <c r="H206" s="4" t="s">
        <v>84955</v>
      </c>
      <c r="I206" s="4" t="s">
        <v>85902</v>
      </c>
    </row>
    <row r="207" ht="28" spans="1:9">
      <c r="A207" s="4" t="s">
        <v>85903</v>
      </c>
      <c r="B207" s="4" t="s">
        <v>85904</v>
      </c>
      <c r="C207" s="4" t="s">
        <v>85905</v>
      </c>
      <c r="D207" s="4" t="s">
        <v>85906</v>
      </c>
      <c r="E207" s="4" t="s">
        <v>70</v>
      </c>
      <c r="F207" s="4" t="s">
        <v>71</v>
      </c>
      <c r="G207" s="4" t="s">
        <v>84955</v>
      </c>
      <c r="H207" s="4" t="s">
        <v>84955</v>
      </c>
      <c r="I207" s="4" t="s">
        <v>85907</v>
      </c>
    </row>
    <row r="208" ht="28" spans="1:9">
      <c r="A208" s="4" t="s">
        <v>85908</v>
      </c>
      <c r="B208" s="4" t="s">
        <v>85909</v>
      </c>
      <c r="C208" s="4" t="s">
        <v>85910</v>
      </c>
      <c r="D208" s="4" t="s">
        <v>85911</v>
      </c>
      <c r="E208" s="4" t="s">
        <v>70</v>
      </c>
      <c r="F208" s="4" t="s">
        <v>71</v>
      </c>
      <c r="G208" s="4" t="s">
        <v>84955</v>
      </c>
      <c r="H208" s="4" t="s">
        <v>84955</v>
      </c>
      <c r="I208" s="4" t="s">
        <v>85912</v>
      </c>
    </row>
    <row r="209" ht="28" spans="1:9">
      <c r="A209" s="4" t="s">
        <v>85913</v>
      </c>
      <c r="B209" s="4" t="s">
        <v>85914</v>
      </c>
      <c r="C209" s="4" t="s">
        <v>85915</v>
      </c>
      <c r="D209" s="4" t="s">
        <v>85916</v>
      </c>
      <c r="E209" s="4" t="s">
        <v>70</v>
      </c>
      <c r="F209" s="4" t="s">
        <v>71</v>
      </c>
      <c r="G209" s="4" t="s">
        <v>84955</v>
      </c>
      <c r="H209" s="4" t="s">
        <v>84955</v>
      </c>
      <c r="I209" s="4" t="s">
        <v>85917</v>
      </c>
    </row>
    <row r="210" ht="28" spans="1:9">
      <c r="A210" s="4" t="s">
        <v>85918</v>
      </c>
      <c r="B210" s="4" t="s">
        <v>85919</v>
      </c>
      <c r="C210" s="4" t="s">
        <v>85920</v>
      </c>
      <c r="D210" s="4" t="s">
        <v>85921</v>
      </c>
      <c r="E210" s="4" t="s">
        <v>70</v>
      </c>
      <c r="F210" s="4" t="s">
        <v>71</v>
      </c>
      <c r="G210" s="4" t="s">
        <v>84955</v>
      </c>
      <c r="H210" s="4" t="s">
        <v>84955</v>
      </c>
      <c r="I210" s="4" t="s">
        <v>85922</v>
      </c>
    </row>
    <row r="211" ht="28" spans="1:9">
      <c r="A211" s="4" t="s">
        <v>85923</v>
      </c>
      <c r="B211" s="4" t="s">
        <v>85924</v>
      </c>
      <c r="C211" s="4" t="s">
        <v>85925</v>
      </c>
      <c r="D211" s="4" t="s">
        <v>85926</v>
      </c>
      <c r="E211" s="4" t="s">
        <v>70</v>
      </c>
      <c r="F211" s="4" t="s">
        <v>71</v>
      </c>
      <c r="G211" s="4" t="s">
        <v>84955</v>
      </c>
      <c r="H211" s="4" t="s">
        <v>84955</v>
      </c>
      <c r="I211" s="4" t="s">
        <v>85927</v>
      </c>
    </row>
    <row r="212" ht="28" spans="1:9">
      <c r="A212" s="4" t="s">
        <v>85928</v>
      </c>
      <c r="B212" s="4" t="s">
        <v>85929</v>
      </c>
      <c r="C212" s="4" t="s">
        <v>85930</v>
      </c>
      <c r="D212" s="4" t="s">
        <v>85931</v>
      </c>
      <c r="E212" s="4" t="s">
        <v>70</v>
      </c>
      <c r="F212" s="4" t="s">
        <v>71</v>
      </c>
      <c r="G212" s="4" t="s">
        <v>84955</v>
      </c>
      <c r="H212" s="4" t="s">
        <v>84955</v>
      </c>
      <c r="I212" s="4" t="s">
        <v>85932</v>
      </c>
    </row>
    <row r="213" ht="28" spans="1:9">
      <c r="A213" s="4" t="s">
        <v>85933</v>
      </c>
      <c r="B213" s="4" t="s">
        <v>85934</v>
      </c>
      <c r="C213" s="4" t="s">
        <v>85935</v>
      </c>
      <c r="D213" s="4" t="s">
        <v>85936</v>
      </c>
      <c r="E213" s="4" t="s">
        <v>70</v>
      </c>
      <c r="F213" s="4" t="s">
        <v>71</v>
      </c>
      <c r="G213" s="4" t="s">
        <v>84955</v>
      </c>
      <c r="H213" s="4" t="s">
        <v>84955</v>
      </c>
      <c r="I213" s="4" t="s">
        <v>85937</v>
      </c>
    </row>
    <row r="214" ht="28" spans="1:9">
      <c r="A214" s="4" t="s">
        <v>85938</v>
      </c>
      <c r="B214" s="4" t="s">
        <v>85939</v>
      </c>
      <c r="C214" s="4" t="s">
        <v>85940</v>
      </c>
      <c r="D214" s="4" t="s">
        <v>85941</v>
      </c>
      <c r="E214" s="4" t="s">
        <v>70</v>
      </c>
      <c r="F214" s="4" t="s">
        <v>71</v>
      </c>
      <c r="G214" s="4" t="s">
        <v>84955</v>
      </c>
      <c r="H214" s="4" t="s">
        <v>84955</v>
      </c>
      <c r="I214" s="4" t="s">
        <v>85942</v>
      </c>
    </row>
    <row r="215" ht="28" spans="1:9">
      <c r="A215" s="4" t="s">
        <v>85943</v>
      </c>
      <c r="B215" s="4" t="s">
        <v>85944</v>
      </c>
      <c r="C215" s="4" t="s">
        <v>85945</v>
      </c>
      <c r="D215" s="4" t="s">
        <v>85946</v>
      </c>
      <c r="E215" s="4" t="s">
        <v>70</v>
      </c>
      <c r="F215" s="4" t="s">
        <v>71</v>
      </c>
      <c r="G215" s="4" t="s">
        <v>84955</v>
      </c>
      <c r="H215" s="4" t="s">
        <v>84955</v>
      </c>
      <c r="I215" s="4" t="s">
        <v>85947</v>
      </c>
    </row>
    <row r="216" ht="28" spans="1:9">
      <c r="A216" s="4" t="s">
        <v>85948</v>
      </c>
      <c r="B216" s="4" t="s">
        <v>85949</v>
      </c>
      <c r="C216" s="4" t="s">
        <v>85950</v>
      </c>
      <c r="D216" s="4" t="s">
        <v>85951</v>
      </c>
      <c r="E216" s="4" t="s">
        <v>70</v>
      </c>
      <c r="F216" s="4" t="s">
        <v>71</v>
      </c>
      <c r="G216" s="4" t="s">
        <v>84955</v>
      </c>
      <c r="H216" s="4" t="s">
        <v>84955</v>
      </c>
      <c r="I216" s="4" t="s">
        <v>85952</v>
      </c>
    </row>
    <row r="217" ht="28" spans="1:9">
      <c r="A217" s="4" t="s">
        <v>85953</v>
      </c>
      <c r="B217" s="4" t="s">
        <v>85954</v>
      </c>
      <c r="C217" s="4" t="s">
        <v>85955</v>
      </c>
      <c r="D217" s="4" t="s">
        <v>85956</v>
      </c>
      <c r="E217" s="4" t="s">
        <v>70</v>
      </c>
      <c r="F217" s="4" t="s">
        <v>71</v>
      </c>
      <c r="G217" s="4" t="s">
        <v>84955</v>
      </c>
      <c r="H217" s="4" t="s">
        <v>84955</v>
      </c>
      <c r="I217" s="4" t="s">
        <v>85957</v>
      </c>
    </row>
    <row r="218" ht="28" spans="1:9">
      <c r="A218" s="4" t="s">
        <v>85958</v>
      </c>
      <c r="B218" s="4" t="s">
        <v>85959</v>
      </c>
      <c r="C218" s="4" t="s">
        <v>85960</v>
      </c>
      <c r="D218" s="4" t="s">
        <v>85961</v>
      </c>
      <c r="E218" s="4" t="s">
        <v>70</v>
      </c>
      <c r="F218" s="4" t="s">
        <v>71</v>
      </c>
      <c r="G218" s="4" t="s">
        <v>84955</v>
      </c>
      <c r="H218" s="4" t="s">
        <v>84955</v>
      </c>
      <c r="I218" s="4" t="s">
        <v>85962</v>
      </c>
    </row>
    <row r="219" ht="28" spans="1:9">
      <c r="A219" s="4" t="s">
        <v>85963</v>
      </c>
      <c r="B219" s="4" t="s">
        <v>85964</v>
      </c>
      <c r="C219" s="4" t="s">
        <v>85965</v>
      </c>
      <c r="D219" s="4" t="s">
        <v>85966</v>
      </c>
      <c r="E219" s="4" t="s">
        <v>70</v>
      </c>
      <c r="F219" s="4" t="s">
        <v>71</v>
      </c>
      <c r="G219" s="4" t="s">
        <v>84955</v>
      </c>
      <c r="H219" s="4" t="s">
        <v>84955</v>
      </c>
      <c r="I219" s="4" t="s">
        <v>85967</v>
      </c>
    </row>
    <row r="220" ht="28" spans="1:9">
      <c r="A220" s="4" t="s">
        <v>85968</v>
      </c>
      <c r="B220" s="4" t="s">
        <v>85969</v>
      </c>
      <c r="C220" s="4" t="s">
        <v>85970</v>
      </c>
      <c r="D220" s="4" t="s">
        <v>85971</v>
      </c>
      <c r="E220" s="4" t="s">
        <v>70</v>
      </c>
      <c r="F220" s="4" t="s">
        <v>71</v>
      </c>
      <c r="G220" s="4" t="s">
        <v>84955</v>
      </c>
      <c r="H220" s="4" t="s">
        <v>84955</v>
      </c>
      <c r="I220" s="4" t="s">
        <v>85972</v>
      </c>
    </row>
    <row r="221" ht="56" spans="1:9">
      <c r="A221" s="4" t="s">
        <v>85973</v>
      </c>
      <c r="B221" s="4" t="s">
        <v>85974</v>
      </c>
      <c r="C221" s="4" t="s">
        <v>85975</v>
      </c>
      <c r="D221" s="4" t="s">
        <v>85976</v>
      </c>
      <c r="E221" s="4" t="s">
        <v>70</v>
      </c>
      <c r="F221" s="4" t="s">
        <v>71</v>
      </c>
      <c r="G221" s="4" t="s">
        <v>84948</v>
      </c>
      <c r="H221" s="4" t="s">
        <v>84949</v>
      </c>
      <c r="I221" s="4" t="s">
        <v>85977</v>
      </c>
    </row>
    <row r="222" ht="56" spans="1:9">
      <c r="A222" s="4" t="s">
        <v>85978</v>
      </c>
      <c r="B222" s="4" t="s">
        <v>85979</v>
      </c>
      <c r="C222" s="4" t="s">
        <v>85980</v>
      </c>
      <c r="D222" s="4" t="s">
        <v>85981</v>
      </c>
      <c r="E222" s="4" t="s">
        <v>70</v>
      </c>
      <c r="F222" s="4" t="s">
        <v>71</v>
      </c>
      <c r="G222" s="4" t="s">
        <v>84948</v>
      </c>
      <c r="H222" s="4" t="s">
        <v>84949</v>
      </c>
      <c r="I222" s="4" t="s">
        <v>85977</v>
      </c>
    </row>
    <row r="223" ht="56" spans="1:9">
      <c r="A223" s="4" t="s">
        <v>85982</v>
      </c>
      <c r="B223" s="4" t="s">
        <v>85983</v>
      </c>
      <c r="C223" s="4" t="s">
        <v>85984</v>
      </c>
      <c r="D223" s="4" t="s">
        <v>85985</v>
      </c>
      <c r="E223" s="4" t="s">
        <v>70</v>
      </c>
      <c r="F223" s="4" t="s">
        <v>71</v>
      </c>
      <c r="G223" s="4" t="s">
        <v>84948</v>
      </c>
      <c r="H223" s="4" t="s">
        <v>84949</v>
      </c>
      <c r="I223" s="4" t="s">
        <v>85977</v>
      </c>
    </row>
    <row r="224" ht="56" spans="1:9">
      <c r="A224" s="4" t="s">
        <v>85986</v>
      </c>
      <c r="B224" s="4" t="s">
        <v>85987</v>
      </c>
      <c r="C224" s="4" t="s">
        <v>85988</v>
      </c>
      <c r="D224" s="4" t="s">
        <v>85989</v>
      </c>
      <c r="E224" s="4" t="s">
        <v>70</v>
      </c>
      <c r="F224" s="4" t="s">
        <v>71</v>
      </c>
      <c r="G224" s="4" t="s">
        <v>84948</v>
      </c>
      <c r="H224" s="4" t="s">
        <v>84949</v>
      </c>
      <c r="I224" s="4" t="s">
        <v>85977</v>
      </c>
    </row>
    <row r="225" ht="56" spans="1:9">
      <c r="A225" s="4" t="s">
        <v>85990</v>
      </c>
      <c r="B225" s="4" t="s">
        <v>85991</v>
      </c>
      <c r="C225" s="4" t="s">
        <v>85992</v>
      </c>
      <c r="D225" s="4" t="s">
        <v>85993</v>
      </c>
      <c r="E225" s="4" t="s">
        <v>70</v>
      </c>
      <c r="F225" s="4" t="s">
        <v>71</v>
      </c>
      <c r="G225" s="4" t="s">
        <v>84948</v>
      </c>
      <c r="H225" s="4" t="s">
        <v>84949</v>
      </c>
      <c r="I225" s="4" t="s">
        <v>85977</v>
      </c>
    </row>
    <row r="226" ht="56" spans="1:9">
      <c r="A226" s="4" t="s">
        <v>85994</v>
      </c>
      <c r="B226" s="4" t="s">
        <v>85995</v>
      </c>
      <c r="C226" s="4" t="s">
        <v>85996</v>
      </c>
      <c r="D226" s="4" t="s">
        <v>85997</v>
      </c>
      <c r="E226" s="4" t="s">
        <v>70</v>
      </c>
      <c r="F226" s="4" t="s">
        <v>71</v>
      </c>
      <c r="G226" s="4" t="s">
        <v>84948</v>
      </c>
      <c r="H226" s="4" t="s">
        <v>84949</v>
      </c>
      <c r="I226" s="4" t="s">
        <v>85977</v>
      </c>
    </row>
    <row r="227" ht="56" spans="1:9">
      <c r="A227" s="4" t="s">
        <v>85998</v>
      </c>
      <c r="B227" s="4" t="s">
        <v>85999</v>
      </c>
      <c r="C227" s="4" t="s">
        <v>86000</v>
      </c>
      <c r="D227" s="4" t="s">
        <v>86001</v>
      </c>
      <c r="E227" s="4" t="s">
        <v>70</v>
      </c>
      <c r="F227" s="4" t="s">
        <v>71</v>
      </c>
      <c r="G227" s="4" t="s">
        <v>84948</v>
      </c>
      <c r="H227" s="4" t="s">
        <v>84949</v>
      </c>
      <c r="I227" s="4" t="s">
        <v>85977</v>
      </c>
    </row>
    <row r="228" ht="56" spans="1:9">
      <c r="A228" s="4" t="s">
        <v>86002</v>
      </c>
      <c r="B228" s="4" t="s">
        <v>86003</v>
      </c>
      <c r="C228" s="4" t="s">
        <v>86004</v>
      </c>
      <c r="D228" s="4" t="s">
        <v>86005</v>
      </c>
      <c r="E228" s="4" t="s">
        <v>70</v>
      </c>
      <c r="F228" s="4" t="s">
        <v>71</v>
      </c>
      <c r="G228" s="4" t="s">
        <v>84948</v>
      </c>
      <c r="H228" s="4" t="s">
        <v>84949</v>
      </c>
      <c r="I228" s="4" t="s">
        <v>85977</v>
      </c>
    </row>
    <row r="229" ht="56" spans="1:9">
      <c r="A229" s="4" t="s">
        <v>86006</v>
      </c>
      <c r="B229" s="4" t="s">
        <v>86007</v>
      </c>
      <c r="C229" s="4" t="s">
        <v>86008</v>
      </c>
      <c r="D229" s="4" t="s">
        <v>86009</v>
      </c>
      <c r="E229" s="4" t="s">
        <v>70</v>
      </c>
      <c r="F229" s="4" t="s">
        <v>71</v>
      </c>
      <c r="G229" s="4" t="s">
        <v>84948</v>
      </c>
      <c r="H229" s="4" t="s">
        <v>84949</v>
      </c>
      <c r="I229" s="4" t="s">
        <v>85977</v>
      </c>
    </row>
    <row r="230" ht="56" spans="1:9">
      <c r="A230" s="4" t="s">
        <v>86010</v>
      </c>
      <c r="B230" s="4" t="s">
        <v>86011</v>
      </c>
      <c r="C230" s="4" t="s">
        <v>86012</v>
      </c>
      <c r="D230" s="4" t="s">
        <v>86013</v>
      </c>
      <c r="E230" s="4" t="s">
        <v>70</v>
      </c>
      <c r="F230" s="4" t="s">
        <v>71</v>
      </c>
      <c r="G230" s="4" t="s">
        <v>84948</v>
      </c>
      <c r="H230" s="4" t="s">
        <v>84949</v>
      </c>
      <c r="I230" s="4" t="s">
        <v>85977</v>
      </c>
    </row>
    <row r="231" ht="56" spans="1:9">
      <c r="A231" s="4" t="s">
        <v>86014</v>
      </c>
      <c r="B231" s="4" t="s">
        <v>86015</v>
      </c>
      <c r="C231" s="4" t="s">
        <v>86016</v>
      </c>
      <c r="D231" s="4" t="s">
        <v>86017</v>
      </c>
      <c r="E231" s="4" t="s">
        <v>70</v>
      </c>
      <c r="F231" s="4" t="s">
        <v>71</v>
      </c>
      <c r="G231" s="4" t="s">
        <v>84948</v>
      </c>
      <c r="H231" s="4" t="s">
        <v>84949</v>
      </c>
      <c r="I231" s="4" t="s">
        <v>85977</v>
      </c>
    </row>
    <row r="232" ht="56" spans="1:9">
      <c r="A232" s="4" t="s">
        <v>86018</v>
      </c>
      <c r="B232" s="4" t="s">
        <v>86019</v>
      </c>
      <c r="C232" s="4" t="s">
        <v>86020</v>
      </c>
      <c r="D232" s="4" t="s">
        <v>86021</v>
      </c>
      <c r="E232" s="4" t="s">
        <v>70</v>
      </c>
      <c r="F232" s="4" t="s">
        <v>71</v>
      </c>
      <c r="G232" s="4" t="s">
        <v>84948</v>
      </c>
      <c r="H232" s="4" t="s">
        <v>84949</v>
      </c>
      <c r="I232" s="4" t="s">
        <v>85977</v>
      </c>
    </row>
    <row r="233" ht="56" spans="1:9">
      <c r="A233" s="4" t="s">
        <v>86022</v>
      </c>
      <c r="B233" s="4" t="s">
        <v>86023</v>
      </c>
      <c r="C233" s="4" t="s">
        <v>86024</v>
      </c>
      <c r="D233" s="4" t="s">
        <v>86025</v>
      </c>
      <c r="E233" s="4" t="s">
        <v>70</v>
      </c>
      <c r="F233" s="4" t="s">
        <v>71</v>
      </c>
      <c r="G233" s="4" t="s">
        <v>84948</v>
      </c>
      <c r="H233" s="4" t="s">
        <v>84949</v>
      </c>
      <c r="I233" s="4" t="s">
        <v>85977</v>
      </c>
    </row>
    <row r="234" ht="56" spans="1:9">
      <c r="A234" s="4" t="s">
        <v>86026</v>
      </c>
      <c r="B234" s="4" t="s">
        <v>86027</v>
      </c>
      <c r="C234" s="4" t="s">
        <v>86028</v>
      </c>
      <c r="D234" s="4" t="s">
        <v>86029</v>
      </c>
      <c r="E234" s="4" t="s">
        <v>70</v>
      </c>
      <c r="F234" s="4" t="s">
        <v>71</v>
      </c>
      <c r="G234" s="4" t="s">
        <v>84948</v>
      </c>
      <c r="H234" s="4" t="s">
        <v>84949</v>
      </c>
      <c r="I234" s="4" t="s">
        <v>85977</v>
      </c>
    </row>
    <row r="235" ht="56" spans="1:9">
      <c r="A235" s="4" t="s">
        <v>86030</v>
      </c>
      <c r="B235" s="4" t="s">
        <v>86031</v>
      </c>
      <c r="C235" s="4" t="s">
        <v>86032</v>
      </c>
      <c r="D235" s="4" t="s">
        <v>86033</v>
      </c>
      <c r="E235" s="4" t="s">
        <v>70</v>
      </c>
      <c r="F235" s="4" t="s">
        <v>71</v>
      </c>
      <c r="G235" s="4" t="s">
        <v>84948</v>
      </c>
      <c r="H235" s="4" t="s">
        <v>84949</v>
      </c>
      <c r="I235" s="4" t="s">
        <v>85977</v>
      </c>
    </row>
    <row r="236" ht="56" spans="1:9">
      <c r="A236" s="4" t="s">
        <v>86034</v>
      </c>
      <c r="B236" s="4" t="s">
        <v>86035</v>
      </c>
      <c r="C236" s="4" t="s">
        <v>86036</v>
      </c>
      <c r="D236" s="4" t="s">
        <v>86037</v>
      </c>
      <c r="E236" s="4" t="s">
        <v>70</v>
      </c>
      <c r="F236" s="4" t="s">
        <v>71</v>
      </c>
      <c r="G236" s="4" t="s">
        <v>84948</v>
      </c>
      <c r="H236" s="4" t="s">
        <v>84949</v>
      </c>
      <c r="I236" s="4" t="s">
        <v>85977</v>
      </c>
    </row>
    <row r="237" ht="56" spans="1:9">
      <c r="A237" s="4" t="s">
        <v>86038</v>
      </c>
      <c r="B237" s="4" t="s">
        <v>86039</v>
      </c>
      <c r="C237" s="4" t="s">
        <v>86040</v>
      </c>
      <c r="D237" s="4" t="s">
        <v>86041</v>
      </c>
      <c r="E237" s="4" t="s">
        <v>70</v>
      </c>
      <c r="F237" s="4" t="s">
        <v>71</v>
      </c>
      <c r="G237" s="4" t="s">
        <v>84948</v>
      </c>
      <c r="H237" s="4" t="s">
        <v>84949</v>
      </c>
      <c r="I237" s="4" t="s">
        <v>85977</v>
      </c>
    </row>
    <row r="238" ht="56" spans="1:9">
      <c r="A238" s="4" t="s">
        <v>86042</v>
      </c>
      <c r="B238" s="4" t="s">
        <v>86043</v>
      </c>
      <c r="C238" s="4" t="s">
        <v>86044</v>
      </c>
      <c r="D238" s="4" t="s">
        <v>86045</v>
      </c>
      <c r="E238" s="4" t="s">
        <v>70</v>
      </c>
      <c r="F238" s="4" t="s">
        <v>71</v>
      </c>
      <c r="G238" s="4" t="s">
        <v>84948</v>
      </c>
      <c r="H238" s="4" t="s">
        <v>84949</v>
      </c>
      <c r="I238" s="4" t="s">
        <v>85977</v>
      </c>
    </row>
    <row r="239" ht="56" spans="1:9">
      <c r="A239" s="4" t="s">
        <v>86046</v>
      </c>
      <c r="B239" s="4" t="s">
        <v>86047</v>
      </c>
      <c r="C239" s="4" t="s">
        <v>86048</v>
      </c>
      <c r="D239" s="4" t="s">
        <v>86049</v>
      </c>
      <c r="E239" s="4" t="s">
        <v>70</v>
      </c>
      <c r="F239" s="4" t="s">
        <v>71</v>
      </c>
      <c r="G239" s="4" t="s">
        <v>84948</v>
      </c>
      <c r="H239" s="4" t="s">
        <v>84949</v>
      </c>
      <c r="I239" s="4" t="s">
        <v>85977</v>
      </c>
    </row>
    <row r="240" ht="56" spans="1:9">
      <c r="A240" s="4" t="s">
        <v>86050</v>
      </c>
      <c r="B240" s="4" t="s">
        <v>86051</v>
      </c>
      <c r="C240" s="4" t="s">
        <v>86052</v>
      </c>
      <c r="D240" s="4" t="s">
        <v>86053</v>
      </c>
      <c r="E240" s="4" t="s">
        <v>70</v>
      </c>
      <c r="F240" s="4" t="s">
        <v>71</v>
      </c>
      <c r="G240" s="4" t="s">
        <v>84948</v>
      </c>
      <c r="H240" s="4" t="s">
        <v>84949</v>
      </c>
      <c r="I240" s="4" t="s">
        <v>85977</v>
      </c>
    </row>
    <row r="241" ht="56" spans="1:9">
      <c r="A241" s="4" t="s">
        <v>86054</v>
      </c>
      <c r="B241" s="4" t="s">
        <v>86055</v>
      </c>
      <c r="C241" s="4" t="s">
        <v>86056</v>
      </c>
      <c r="D241" s="4" t="s">
        <v>86057</v>
      </c>
      <c r="E241" s="4" t="s">
        <v>70</v>
      </c>
      <c r="F241" s="4" t="s">
        <v>71</v>
      </c>
      <c r="G241" s="4" t="s">
        <v>84948</v>
      </c>
      <c r="H241" s="4" t="s">
        <v>84949</v>
      </c>
      <c r="I241" s="4" t="s">
        <v>85977</v>
      </c>
    </row>
    <row r="242" ht="56" spans="1:9">
      <c r="A242" s="4" t="s">
        <v>86058</v>
      </c>
      <c r="B242" s="4" t="s">
        <v>86059</v>
      </c>
      <c r="C242" s="4" t="s">
        <v>86060</v>
      </c>
      <c r="D242" s="4" t="s">
        <v>86061</v>
      </c>
      <c r="E242" s="4" t="s">
        <v>70</v>
      </c>
      <c r="F242" s="4" t="s">
        <v>71</v>
      </c>
      <c r="G242" s="4" t="s">
        <v>84948</v>
      </c>
      <c r="H242" s="4" t="s">
        <v>84949</v>
      </c>
      <c r="I242" s="4" t="s">
        <v>85977</v>
      </c>
    </row>
    <row r="243" ht="56" spans="1:9">
      <c r="A243" s="4" t="s">
        <v>86062</v>
      </c>
      <c r="B243" s="4" t="s">
        <v>86063</v>
      </c>
      <c r="C243" s="4" t="s">
        <v>86064</v>
      </c>
      <c r="D243" s="4" t="s">
        <v>86065</v>
      </c>
      <c r="E243" s="4" t="s">
        <v>70</v>
      </c>
      <c r="F243" s="4" t="s">
        <v>71</v>
      </c>
      <c r="G243" s="4" t="s">
        <v>84948</v>
      </c>
      <c r="H243" s="4" t="s">
        <v>84949</v>
      </c>
      <c r="I243" s="4" t="s">
        <v>85977</v>
      </c>
    </row>
    <row r="244" ht="56" spans="1:9">
      <c r="A244" s="4" t="s">
        <v>86066</v>
      </c>
      <c r="B244" s="4" t="s">
        <v>86067</v>
      </c>
      <c r="C244" s="4" t="s">
        <v>86068</v>
      </c>
      <c r="D244" s="4" t="s">
        <v>86069</v>
      </c>
      <c r="E244" s="4" t="s">
        <v>70</v>
      </c>
      <c r="F244" s="4" t="s">
        <v>71</v>
      </c>
      <c r="G244" s="4" t="s">
        <v>84948</v>
      </c>
      <c r="H244" s="4" t="s">
        <v>84949</v>
      </c>
      <c r="I244" s="4" t="s">
        <v>85977</v>
      </c>
    </row>
    <row r="245" ht="56" spans="1:9">
      <c r="A245" s="4" t="s">
        <v>86070</v>
      </c>
      <c r="B245" s="4" t="s">
        <v>86071</v>
      </c>
      <c r="C245" s="4" t="s">
        <v>86072</v>
      </c>
      <c r="D245" s="4" t="s">
        <v>86073</v>
      </c>
      <c r="E245" s="4" t="s">
        <v>70</v>
      </c>
      <c r="F245" s="4" t="s">
        <v>71</v>
      </c>
      <c r="G245" s="4" t="s">
        <v>84948</v>
      </c>
      <c r="H245" s="4" t="s">
        <v>84949</v>
      </c>
      <c r="I245" s="4" t="s">
        <v>85977</v>
      </c>
    </row>
    <row r="246" ht="56" spans="1:9">
      <c r="A246" s="4" t="s">
        <v>86074</v>
      </c>
      <c r="B246" s="4" t="s">
        <v>86075</v>
      </c>
      <c r="C246" s="4" t="s">
        <v>86076</v>
      </c>
      <c r="D246" s="4" t="s">
        <v>86077</v>
      </c>
      <c r="E246" s="4" t="s">
        <v>70</v>
      </c>
      <c r="F246" s="4" t="s">
        <v>71</v>
      </c>
      <c r="G246" s="4" t="s">
        <v>84948</v>
      </c>
      <c r="H246" s="4" t="s">
        <v>84949</v>
      </c>
      <c r="I246" s="4" t="s">
        <v>85977</v>
      </c>
    </row>
    <row r="247" ht="56" spans="1:9">
      <c r="A247" s="4" t="s">
        <v>86078</v>
      </c>
      <c r="B247" s="4" t="s">
        <v>86079</v>
      </c>
      <c r="C247" s="4" t="s">
        <v>86080</v>
      </c>
      <c r="D247" s="4" t="s">
        <v>86081</v>
      </c>
      <c r="E247" s="4" t="s">
        <v>70</v>
      </c>
      <c r="F247" s="4" t="s">
        <v>71</v>
      </c>
      <c r="G247" s="4" t="s">
        <v>84948</v>
      </c>
      <c r="H247" s="4" t="s">
        <v>84949</v>
      </c>
      <c r="I247" s="4" t="s">
        <v>85977</v>
      </c>
    </row>
    <row r="248" ht="56" spans="1:9">
      <c r="A248" s="4" t="s">
        <v>86082</v>
      </c>
      <c r="B248" s="4" t="s">
        <v>86083</v>
      </c>
      <c r="C248" s="4" t="s">
        <v>86084</v>
      </c>
      <c r="D248" s="4" t="s">
        <v>86085</v>
      </c>
      <c r="E248" s="4" t="s">
        <v>70</v>
      </c>
      <c r="F248" s="4" t="s">
        <v>71</v>
      </c>
      <c r="G248" s="4" t="s">
        <v>84948</v>
      </c>
      <c r="H248" s="4" t="s">
        <v>84949</v>
      </c>
      <c r="I248" s="4" t="s">
        <v>85977</v>
      </c>
    </row>
    <row r="249" ht="56" spans="1:9">
      <c r="A249" s="4" t="s">
        <v>86086</v>
      </c>
      <c r="B249" s="4" t="s">
        <v>86087</v>
      </c>
      <c r="C249" s="4" t="s">
        <v>86088</v>
      </c>
      <c r="D249" s="4" t="s">
        <v>86089</v>
      </c>
      <c r="E249" s="4" t="s">
        <v>70</v>
      </c>
      <c r="F249" s="4" t="s">
        <v>71</v>
      </c>
      <c r="G249" s="4" t="s">
        <v>84948</v>
      </c>
      <c r="H249" s="4" t="s">
        <v>84949</v>
      </c>
      <c r="I249" s="4" t="s">
        <v>85977</v>
      </c>
    </row>
    <row r="250" ht="56" spans="1:9">
      <c r="A250" s="4" t="s">
        <v>86090</v>
      </c>
      <c r="B250" s="4" t="s">
        <v>86091</v>
      </c>
      <c r="C250" s="4" t="s">
        <v>86092</v>
      </c>
      <c r="D250" s="4" t="s">
        <v>86093</v>
      </c>
      <c r="E250" s="4" t="s">
        <v>70</v>
      </c>
      <c r="F250" s="4" t="s">
        <v>71</v>
      </c>
      <c r="G250" s="4" t="s">
        <v>84948</v>
      </c>
      <c r="H250" s="4" t="s">
        <v>84949</v>
      </c>
      <c r="I250" s="4" t="s">
        <v>85977</v>
      </c>
    </row>
    <row r="251" ht="56" spans="1:9">
      <c r="A251" s="4" t="s">
        <v>86094</v>
      </c>
      <c r="B251" s="4" t="s">
        <v>86095</v>
      </c>
      <c r="C251" s="4" t="s">
        <v>86096</v>
      </c>
      <c r="D251" s="4" t="s">
        <v>86097</v>
      </c>
      <c r="E251" s="4" t="s">
        <v>70</v>
      </c>
      <c r="F251" s="4" t="s">
        <v>71</v>
      </c>
      <c r="G251" s="4" t="s">
        <v>84948</v>
      </c>
      <c r="H251" s="4" t="s">
        <v>84949</v>
      </c>
      <c r="I251" s="4" t="s">
        <v>85977</v>
      </c>
    </row>
    <row r="252" ht="56" spans="1:9">
      <c r="A252" s="4" t="s">
        <v>86098</v>
      </c>
      <c r="B252" s="4" t="s">
        <v>86099</v>
      </c>
      <c r="C252" s="4" t="s">
        <v>86100</v>
      </c>
      <c r="D252" s="4" t="s">
        <v>86101</v>
      </c>
      <c r="E252" s="4" t="s">
        <v>70</v>
      </c>
      <c r="F252" s="4" t="s">
        <v>71</v>
      </c>
      <c r="G252" s="4" t="s">
        <v>84948</v>
      </c>
      <c r="H252" s="4" t="s">
        <v>84949</v>
      </c>
      <c r="I252" s="4" t="s">
        <v>85977</v>
      </c>
    </row>
    <row r="253" ht="56" spans="1:9">
      <c r="A253" s="4" t="s">
        <v>86102</v>
      </c>
      <c r="B253" s="4" t="s">
        <v>86103</v>
      </c>
      <c r="C253" s="4" t="s">
        <v>86104</v>
      </c>
      <c r="D253" s="4" t="s">
        <v>86105</v>
      </c>
      <c r="E253" s="4" t="s">
        <v>70</v>
      </c>
      <c r="F253" s="4" t="s">
        <v>71</v>
      </c>
      <c r="G253" s="4" t="s">
        <v>84948</v>
      </c>
      <c r="H253" s="4" t="s">
        <v>84949</v>
      </c>
      <c r="I253" s="4" t="s">
        <v>85977</v>
      </c>
    </row>
    <row r="254" ht="56" spans="1:9">
      <c r="A254" s="4" t="s">
        <v>86106</v>
      </c>
      <c r="B254" s="4" t="s">
        <v>86107</v>
      </c>
      <c r="C254" s="4" t="s">
        <v>86108</v>
      </c>
      <c r="D254" s="4" t="s">
        <v>86109</v>
      </c>
      <c r="E254" s="4" t="s">
        <v>70</v>
      </c>
      <c r="F254" s="4" t="s">
        <v>71</v>
      </c>
      <c r="G254" s="4" t="s">
        <v>84948</v>
      </c>
      <c r="H254" s="4" t="s">
        <v>84949</v>
      </c>
      <c r="I254" s="4" t="s">
        <v>85977</v>
      </c>
    </row>
    <row r="255" ht="56" spans="1:9">
      <c r="A255" s="4" t="s">
        <v>86110</v>
      </c>
      <c r="B255" s="4" t="s">
        <v>86111</v>
      </c>
      <c r="C255" s="4" t="s">
        <v>86112</v>
      </c>
      <c r="D255" s="4" t="s">
        <v>86113</v>
      </c>
      <c r="E255" s="4" t="s">
        <v>70</v>
      </c>
      <c r="F255" s="4" t="s">
        <v>71</v>
      </c>
      <c r="G255" s="4" t="s">
        <v>84948</v>
      </c>
      <c r="H255" s="4" t="s">
        <v>84949</v>
      </c>
      <c r="I255" s="4" t="s">
        <v>85977</v>
      </c>
    </row>
    <row r="256" ht="56" spans="1:9">
      <c r="A256" s="4" t="s">
        <v>86114</v>
      </c>
      <c r="B256" s="4" t="s">
        <v>86115</v>
      </c>
      <c r="C256" s="4" t="s">
        <v>86116</v>
      </c>
      <c r="D256" s="4" t="s">
        <v>86117</v>
      </c>
      <c r="E256" s="4" t="s">
        <v>70</v>
      </c>
      <c r="F256" s="4" t="s">
        <v>71</v>
      </c>
      <c r="G256" s="4" t="s">
        <v>84948</v>
      </c>
      <c r="H256" s="4" t="s">
        <v>84949</v>
      </c>
      <c r="I256" s="4" t="s">
        <v>85977</v>
      </c>
    </row>
    <row r="257" ht="56" spans="1:9">
      <c r="A257" s="4" t="s">
        <v>86118</v>
      </c>
      <c r="B257" s="4" t="s">
        <v>86119</v>
      </c>
      <c r="C257" s="4" t="s">
        <v>86120</v>
      </c>
      <c r="D257" s="4" t="s">
        <v>86121</v>
      </c>
      <c r="E257" s="4" t="s">
        <v>70</v>
      </c>
      <c r="F257" s="4" t="s">
        <v>71</v>
      </c>
      <c r="G257" s="4" t="s">
        <v>84948</v>
      </c>
      <c r="H257" s="4" t="s">
        <v>84949</v>
      </c>
      <c r="I257" s="4" t="s">
        <v>85977</v>
      </c>
    </row>
    <row r="258" ht="56" spans="1:9">
      <c r="A258" s="4" t="s">
        <v>86122</v>
      </c>
      <c r="B258" s="4" t="s">
        <v>86123</v>
      </c>
      <c r="C258" s="4" t="s">
        <v>86124</v>
      </c>
      <c r="D258" s="4" t="s">
        <v>86125</v>
      </c>
      <c r="E258" s="4" t="s">
        <v>70</v>
      </c>
      <c r="F258" s="4" t="s">
        <v>71</v>
      </c>
      <c r="G258" s="4" t="s">
        <v>84948</v>
      </c>
      <c r="H258" s="4" t="s">
        <v>84949</v>
      </c>
      <c r="I258" s="4" t="s">
        <v>85977</v>
      </c>
    </row>
    <row r="259" ht="56" spans="1:9">
      <c r="A259" s="4" t="s">
        <v>86126</v>
      </c>
      <c r="B259" s="4" t="s">
        <v>86127</v>
      </c>
      <c r="C259" s="4" t="s">
        <v>86128</v>
      </c>
      <c r="D259" s="4" t="s">
        <v>86129</v>
      </c>
      <c r="E259" s="4" t="s">
        <v>70</v>
      </c>
      <c r="F259" s="4" t="s">
        <v>71</v>
      </c>
      <c r="G259" s="4" t="s">
        <v>84948</v>
      </c>
      <c r="H259" s="4" t="s">
        <v>84949</v>
      </c>
      <c r="I259" s="4" t="s">
        <v>85977</v>
      </c>
    </row>
    <row r="260" ht="56" spans="1:9">
      <c r="A260" s="4" t="s">
        <v>86130</v>
      </c>
      <c r="B260" s="4" t="s">
        <v>86131</v>
      </c>
      <c r="C260" s="4" t="s">
        <v>86132</v>
      </c>
      <c r="D260" s="4" t="s">
        <v>86133</v>
      </c>
      <c r="E260" s="4" t="s">
        <v>70</v>
      </c>
      <c r="F260" s="4" t="s">
        <v>71</v>
      </c>
      <c r="G260" s="4" t="s">
        <v>84948</v>
      </c>
      <c r="H260" s="4" t="s">
        <v>84949</v>
      </c>
      <c r="I260" s="4" t="s">
        <v>85977</v>
      </c>
    </row>
    <row r="261" spans="1:9">
      <c r="A261" s="4" t="s">
        <v>86134</v>
      </c>
      <c r="B261" s="4" t="s">
        <v>86135</v>
      </c>
      <c r="C261" s="4" t="s">
        <v>39</v>
      </c>
      <c r="D261" s="4" t="s">
        <v>39</v>
      </c>
      <c r="E261" s="4" t="s">
        <v>421</v>
      </c>
      <c r="F261" s="4" t="s">
        <v>422</v>
      </c>
      <c r="G261" s="4" t="s">
        <v>39</v>
      </c>
      <c r="H261" s="4" t="s">
        <v>39</v>
      </c>
      <c r="I261" s="4" t="s">
        <v>85359</v>
      </c>
    </row>
    <row r="262" spans="1:9">
      <c r="A262" s="4" t="s">
        <v>86136</v>
      </c>
      <c r="B262" s="4" t="s">
        <v>86137</v>
      </c>
      <c r="C262" s="4" t="s">
        <v>39</v>
      </c>
      <c r="D262" s="4" t="s">
        <v>39</v>
      </c>
      <c r="E262" s="4"/>
      <c r="F262" s="4"/>
      <c r="G262" s="4" t="s">
        <v>39</v>
      </c>
      <c r="H262" s="4" t="s">
        <v>39</v>
      </c>
      <c r="I262" s="4" t="s">
        <v>85362</v>
      </c>
    </row>
    <row r="263" ht="28" spans="1:9">
      <c r="A263" s="4" t="s">
        <v>86138</v>
      </c>
      <c r="B263" s="4" t="s">
        <v>86139</v>
      </c>
      <c r="C263" s="4" t="s">
        <v>39</v>
      </c>
      <c r="D263" s="4" t="s">
        <v>39</v>
      </c>
      <c r="E263" s="4" t="s">
        <v>70</v>
      </c>
      <c r="F263" s="4" t="s">
        <v>71</v>
      </c>
      <c r="G263" s="4" t="s">
        <v>39</v>
      </c>
      <c r="H263" s="4" t="s">
        <v>39</v>
      </c>
      <c r="I263" s="4" t="s">
        <v>86140</v>
      </c>
    </row>
    <row r="264" ht="42" spans="1:9">
      <c r="A264" s="4" t="s">
        <v>86141</v>
      </c>
      <c r="B264" s="4" t="s">
        <v>86142</v>
      </c>
      <c r="C264" s="4" t="s">
        <v>86143</v>
      </c>
      <c r="D264" s="4" t="s">
        <v>86144</v>
      </c>
      <c r="E264" s="4" t="s">
        <v>70</v>
      </c>
      <c r="F264" s="4" t="s">
        <v>71</v>
      </c>
      <c r="G264" s="4" t="s">
        <v>86145</v>
      </c>
      <c r="H264" s="4" t="s">
        <v>86145</v>
      </c>
      <c r="I264" s="4" t="s">
        <v>86146</v>
      </c>
    </row>
    <row r="265" ht="42" spans="1:9">
      <c r="A265" s="4" t="s">
        <v>86147</v>
      </c>
      <c r="B265" s="4" t="s">
        <v>86148</v>
      </c>
      <c r="C265" s="4" t="s">
        <v>86149</v>
      </c>
      <c r="D265" s="4" t="s">
        <v>86150</v>
      </c>
      <c r="E265" s="4" t="s">
        <v>70</v>
      </c>
      <c r="F265" s="4" t="s">
        <v>71</v>
      </c>
      <c r="G265" s="4" t="s">
        <v>86145</v>
      </c>
      <c r="H265" s="4" t="s">
        <v>86145</v>
      </c>
      <c r="I265" s="4" t="s">
        <v>86151</v>
      </c>
    </row>
    <row r="266" ht="42" spans="1:9">
      <c r="A266" s="4" t="s">
        <v>86152</v>
      </c>
      <c r="B266" s="4" t="s">
        <v>86153</v>
      </c>
      <c r="C266" s="4" t="s">
        <v>86154</v>
      </c>
      <c r="D266" s="4" t="s">
        <v>86155</v>
      </c>
      <c r="E266" s="4" t="s">
        <v>70</v>
      </c>
      <c r="F266" s="4" t="s">
        <v>71</v>
      </c>
      <c r="G266" s="4" t="s">
        <v>86145</v>
      </c>
      <c r="H266" s="4" t="s">
        <v>86145</v>
      </c>
      <c r="I266" s="4" t="s">
        <v>86156</v>
      </c>
    </row>
    <row r="267" ht="42" spans="1:9">
      <c r="A267" s="4" t="s">
        <v>86157</v>
      </c>
      <c r="B267" s="4" t="s">
        <v>86158</v>
      </c>
      <c r="C267" s="4" t="s">
        <v>86159</v>
      </c>
      <c r="D267" s="4" t="s">
        <v>86160</v>
      </c>
      <c r="E267" s="4" t="s">
        <v>70</v>
      </c>
      <c r="F267" s="4" t="s">
        <v>71</v>
      </c>
      <c r="G267" s="4" t="s">
        <v>86145</v>
      </c>
      <c r="H267" s="4" t="s">
        <v>86145</v>
      </c>
      <c r="I267" s="4" t="s">
        <v>86161</v>
      </c>
    </row>
    <row r="268" ht="42" spans="1:9">
      <c r="A268" s="4" t="s">
        <v>86162</v>
      </c>
      <c r="B268" s="4" t="s">
        <v>86163</v>
      </c>
      <c r="C268" s="4" t="s">
        <v>86164</v>
      </c>
      <c r="D268" s="4" t="s">
        <v>86165</v>
      </c>
      <c r="E268" s="4" t="s">
        <v>70</v>
      </c>
      <c r="F268" s="4" t="s">
        <v>71</v>
      </c>
      <c r="G268" s="4" t="s">
        <v>86145</v>
      </c>
      <c r="H268" s="4" t="s">
        <v>86145</v>
      </c>
      <c r="I268" s="4" t="s">
        <v>86166</v>
      </c>
    </row>
    <row r="269" ht="42" spans="1:9">
      <c r="A269" s="4" t="s">
        <v>86167</v>
      </c>
      <c r="B269" s="4" t="s">
        <v>86168</v>
      </c>
      <c r="C269" s="4" t="s">
        <v>86169</v>
      </c>
      <c r="D269" s="4" t="s">
        <v>86170</v>
      </c>
      <c r="E269" s="4" t="s">
        <v>70</v>
      </c>
      <c r="F269" s="4" t="s">
        <v>71</v>
      </c>
      <c r="G269" s="4" t="s">
        <v>86145</v>
      </c>
      <c r="H269" s="4" t="s">
        <v>86145</v>
      </c>
      <c r="I269" s="4" t="s">
        <v>86171</v>
      </c>
    </row>
    <row r="270" ht="42" spans="1:9">
      <c r="A270" s="4" t="s">
        <v>86172</v>
      </c>
      <c r="B270" s="4" t="s">
        <v>86173</v>
      </c>
      <c r="C270" s="4" t="s">
        <v>86174</v>
      </c>
      <c r="D270" s="4" t="s">
        <v>86175</v>
      </c>
      <c r="E270" s="4" t="s">
        <v>70</v>
      </c>
      <c r="F270" s="4" t="s">
        <v>71</v>
      </c>
      <c r="G270" s="4" t="s">
        <v>86145</v>
      </c>
      <c r="H270" s="4" t="s">
        <v>86145</v>
      </c>
      <c r="I270" s="4" t="s">
        <v>86176</v>
      </c>
    </row>
    <row r="271" ht="42" spans="1:9">
      <c r="A271" s="4" t="s">
        <v>86177</v>
      </c>
      <c r="B271" s="4" t="s">
        <v>86178</v>
      </c>
      <c r="C271" s="4" t="s">
        <v>86179</v>
      </c>
      <c r="D271" s="4" t="s">
        <v>86180</v>
      </c>
      <c r="E271" s="4" t="s">
        <v>70</v>
      </c>
      <c r="F271" s="4" t="s">
        <v>71</v>
      </c>
      <c r="G271" s="4" t="s">
        <v>86145</v>
      </c>
      <c r="H271" s="4" t="s">
        <v>86145</v>
      </c>
      <c r="I271" s="4" t="s">
        <v>86181</v>
      </c>
    </row>
    <row r="272" ht="42" spans="1:9">
      <c r="A272" s="4" t="s">
        <v>86182</v>
      </c>
      <c r="B272" s="4" t="s">
        <v>86183</v>
      </c>
      <c r="C272" s="4" t="s">
        <v>86184</v>
      </c>
      <c r="D272" s="4" t="s">
        <v>86185</v>
      </c>
      <c r="E272" s="4" t="s">
        <v>70</v>
      </c>
      <c r="F272" s="4" t="s">
        <v>71</v>
      </c>
      <c r="G272" s="4" t="s">
        <v>86145</v>
      </c>
      <c r="H272" s="4" t="s">
        <v>86145</v>
      </c>
      <c r="I272" s="4" t="s">
        <v>86186</v>
      </c>
    </row>
    <row r="273" ht="42" spans="1:9">
      <c r="A273" s="4" t="s">
        <v>86187</v>
      </c>
      <c r="B273" s="4" t="s">
        <v>86188</v>
      </c>
      <c r="C273" s="4" t="s">
        <v>86189</v>
      </c>
      <c r="D273" s="4" t="s">
        <v>86190</v>
      </c>
      <c r="E273" s="4" t="s">
        <v>70</v>
      </c>
      <c r="F273" s="4" t="s">
        <v>71</v>
      </c>
      <c r="G273" s="4" t="s">
        <v>86145</v>
      </c>
      <c r="H273" s="4" t="s">
        <v>86145</v>
      </c>
      <c r="I273" s="4" t="s">
        <v>86191</v>
      </c>
    </row>
    <row r="274" ht="42" spans="1:9">
      <c r="A274" s="4" t="s">
        <v>86192</v>
      </c>
      <c r="B274" s="4" t="s">
        <v>86193</v>
      </c>
      <c r="C274" s="4" t="s">
        <v>86194</v>
      </c>
      <c r="D274" s="4" t="s">
        <v>86195</v>
      </c>
      <c r="E274" s="4" t="s">
        <v>70</v>
      </c>
      <c r="F274" s="4" t="s">
        <v>71</v>
      </c>
      <c r="G274" s="4" t="s">
        <v>86145</v>
      </c>
      <c r="H274" s="4" t="s">
        <v>86145</v>
      </c>
      <c r="I274" s="4" t="s">
        <v>86196</v>
      </c>
    </row>
    <row r="275" ht="42" spans="1:9">
      <c r="A275" s="4" t="s">
        <v>86197</v>
      </c>
      <c r="B275" s="4" t="s">
        <v>86198</v>
      </c>
      <c r="C275" s="4" t="s">
        <v>86199</v>
      </c>
      <c r="D275" s="4" t="s">
        <v>86200</v>
      </c>
      <c r="E275" s="4" t="s">
        <v>70</v>
      </c>
      <c r="F275" s="4" t="s">
        <v>71</v>
      </c>
      <c r="G275" s="4" t="s">
        <v>86145</v>
      </c>
      <c r="H275" s="4" t="s">
        <v>86145</v>
      </c>
      <c r="I275" s="4" t="s">
        <v>86201</v>
      </c>
    </row>
    <row r="276" ht="42" spans="1:9">
      <c r="A276" s="4" t="s">
        <v>86202</v>
      </c>
      <c r="B276" s="4" t="s">
        <v>86203</v>
      </c>
      <c r="C276" s="4" t="s">
        <v>86204</v>
      </c>
      <c r="D276" s="4" t="s">
        <v>86205</v>
      </c>
      <c r="E276" s="4" t="s">
        <v>70</v>
      </c>
      <c r="F276" s="4" t="s">
        <v>71</v>
      </c>
      <c r="G276" s="4" t="s">
        <v>86145</v>
      </c>
      <c r="H276" s="4" t="s">
        <v>86145</v>
      </c>
      <c r="I276" s="4" t="s">
        <v>86206</v>
      </c>
    </row>
    <row r="277" ht="42" spans="1:9">
      <c r="A277" s="4" t="s">
        <v>86207</v>
      </c>
      <c r="B277" s="4" t="s">
        <v>86208</v>
      </c>
      <c r="C277" s="4" t="s">
        <v>86209</v>
      </c>
      <c r="D277" s="4" t="s">
        <v>86210</v>
      </c>
      <c r="E277" s="4" t="s">
        <v>70</v>
      </c>
      <c r="F277" s="4" t="s">
        <v>71</v>
      </c>
      <c r="G277" s="4" t="s">
        <v>86145</v>
      </c>
      <c r="H277" s="4" t="s">
        <v>86145</v>
      </c>
      <c r="I277" s="4" t="s">
        <v>86211</v>
      </c>
    </row>
    <row r="278" ht="42" spans="1:9">
      <c r="A278" s="4" t="s">
        <v>86212</v>
      </c>
      <c r="B278" s="4" t="s">
        <v>86213</v>
      </c>
      <c r="C278" s="4" t="s">
        <v>86214</v>
      </c>
      <c r="D278" s="4" t="s">
        <v>86215</v>
      </c>
      <c r="E278" s="4" t="s">
        <v>70</v>
      </c>
      <c r="F278" s="4" t="s">
        <v>71</v>
      </c>
      <c r="G278" s="4" t="s">
        <v>86145</v>
      </c>
      <c r="H278" s="4" t="s">
        <v>86145</v>
      </c>
      <c r="I278" s="4" t="s">
        <v>86216</v>
      </c>
    </row>
    <row r="279" ht="42" spans="1:9">
      <c r="A279" s="4" t="s">
        <v>86217</v>
      </c>
      <c r="B279" s="4" t="s">
        <v>86218</v>
      </c>
      <c r="C279" s="4" t="s">
        <v>86219</v>
      </c>
      <c r="D279" s="4" t="s">
        <v>86220</v>
      </c>
      <c r="E279" s="4" t="s">
        <v>70</v>
      </c>
      <c r="F279" s="4" t="s">
        <v>71</v>
      </c>
      <c r="G279" s="4" t="s">
        <v>86145</v>
      </c>
      <c r="H279" s="4" t="s">
        <v>86145</v>
      </c>
      <c r="I279" s="4" t="s">
        <v>86221</v>
      </c>
    </row>
    <row r="280" ht="42" spans="1:9">
      <c r="A280" s="4" t="s">
        <v>86222</v>
      </c>
      <c r="B280" s="4" t="s">
        <v>86223</v>
      </c>
      <c r="C280" s="4" t="s">
        <v>86224</v>
      </c>
      <c r="D280" s="4" t="s">
        <v>86225</v>
      </c>
      <c r="E280" s="4" t="s">
        <v>70</v>
      </c>
      <c r="F280" s="4" t="s">
        <v>71</v>
      </c>
      <c r="G280" s="4" t="s">
        <v>86145</v>
      </c>
      <c r="H280" s="4" t="s">
        <v>86145</v>
      </c>
      <c r="I280" s="4" t="s">
        <v>86226</v>
      </c>
    </row>
    <row r="281" ht="42" spans="1:9">
      <c r="A281" s="4" t="s">
        <v>86227</v>
      </c>
      <c r="B281" s="4" t="s">
        <v>86228</v>
      </c>
      <c r="C281" s="4" t="s">
        <v>86229</v>
      </c>
      <c r="D281" s="4" t="s">
        <v>86230</v>
      </c>
      <c r="E281" s="4" t="s">
        <v>70</v>
      </c>
      <c r="F281" s="4" t="s">
        <v>71</v>
      </c>
      <c r="G281" s="4" t="s">
        <v>86145</v>
      </c>
      <c r="H281" s="4" t="s">
        <v>86145</v>
      </c>
      <c r="I281" s="4" t="s">
        <v>86231</v>
      </c>
    </row>
    <row r="282" ht="42" spans="1:9">
      <c r="A282" s="4" t="s">
        <v>86232</v>
      </c>
      <c r="B282" s="4" t="s">
        <v>86233</v>
      </c>
      <c r="C282" s="4" t="s">
        <v>86234</v>
      </c>
      <c r="D282" s="4" t="s">
        <v>86235</v>
      </c>
      <c r="E282" s="4" t="s">
        <v>70</v>
      </c>
      <c r="F282" s="4" t="s">
        <v>71</v>
      </c>
      <c r="G282" s="4" t="s">
        <v>86145</v>
      </c>
      <c r="H282" s="4" t="s">
        <v>86145</v>
      </c>
      <c r="I282" s="4" t="s">
        <v>86236</v>
      </c>
    </row>
    <row r="283" ht="42" spans="1:9">
      <c r="A283" s="4" t="s">
        <v>86237</v>
      </c>
      <c r="B283" s="4" t="s">
        <v>86238</v>
      </c>
      <c r="C283" s="4" t="s">
        <v>86239</v>
      </c>
      <c r="D283" s="4" t="s">
        <v>86240</v>
      </c>
      <c r="E283" s="4" t="s">
        <v>70</v>
      </c>
      <c r="F283" s="4" t="s">
        <v>71</v>
      </c>
      <c r="G283" s="4" t="s">
        <v>86145</v>
      </c>
      <c r="H283" s="4" t="s">
        <v>86145</v>
      </c>
      <c r="I283" s="4" t="s">
        <v>86241</v>
      </c>
    </row>
    <row r="284" ht="42" spans="1:9">
      <c r="A284" s="4" t="s">
        <v>86242</v>
      </c>
      <c r="B284" s="4" t="s">
        <v>86243</v>
      </c>
      <c r="C284" s="4" t="s">
        <v>86244</v>
      </c>
      <c r="D284" s="4" t="s">
        <v>86245</v>
      </c>
      <c r="E284" s="4" t="s">
        <v>70</v>
      </c>
      <c r="F284" s="4" t="s">
        <v>71</v>
      </c>
      <c r="G284" s="4" t="s">
        <v>86145</v>
      </c>
      <c r="H284" s="4" t="s">
        <v>86145</v>
      </c>
      <c r="I284" s="4" t="s">
        <v>86246</v>
      </c>
    </row>
    <row r="285" ht="42" spans="1:9">
      <c r="A285" s="4" t="s">
        <v>86247</v>
      </c>
      <c r="B285" s="4" t="s">
        <v>86248</v>
      </c>
      <c r="C285" s="4" t="s">
        <v>86249</v>
      </c>
      <c r="D285" s="4" t="s">
        <v>86250</v>
      </c>
      <c r="E285" s="4" t="s">
        <v>70</v>
      </c>
      <c r="F285" s="4" t="s">
        <v>71</v>
      </c>
      <c r="G285" s="4" t="s">
        <v>86145</v>
      </c>
      <c r="H285" s="4" t="s">
        <v>86145</v>
      </c>
      <c r="I285" s="4" t="s">
        <v>86251</v>
      </c>
    </row>
    <row r="286" ht="42" spans="1:9">
      <c r="A286" s="4" t="s">
        <v>86252</v>
      </c>
      <c r="B286" s="4" t="s">
        <v>86253</v>
      </c>
      <c r="C286" s="4" t="s">
        <v>86254</v>
      </c>
      <c r="D286" s="4" t="s">
        <v>86255</v>
      </c>
      <c r="E286" s="4" t="s">
        <v>70</v>
      </c>
      <c r="F286" s="4" t="s">
        <v>71</v>
      </c>
      <c r="G286" s="4" t="s">
        <v>86145</v>
      </c>
      <c r="H286" s="4" t="s">
        <v>86145</v>
      </c>
      <c r="I286" s="4" t="s">
        <v>86256</v>
      </c>
    </row>
    <row r="287" ht="42" spans="1:9">
      <c r="A287" s="4" t="s">
        <v>86257</v>
      </c>
      <c r="B287" s="4" t="s">
        <v>86258</v>
      </c>
      <c r="C287" s="4" t="s">
        <v>86259</v>
      </c>
      <c r="D287" s="4" t="s">
        <v>86260</v>
      </c>
      <c r="E287" s="4" t="s">
        <v>70</v>
      </c>
      <c r="F287" s="4" t="s">
        <v>71</v>
      </c>
      <c r="G287" s="4" t="s">
        <v>86145</v>
      </c>
      <c r="H287" s="4" t="s">
        <v>86145</v>
      </c>
      <c r="I287" s="4" t="s">
        <v>86261</v>
      </c>
    </row>
    <row r="288" ht="42" spans="1:9">
      <c r="A288" s="4" t="s">
        <v>86262</v>
      </c>
      <c r="B288" s="4" t="s">
        <v>86263</v>
      </c>
      <c r="C288" s="4" t="s">
        <v>86264</v>
      </c>
      <c r="D288" s="4" t="s">
        <v>86265</v>
      </c>
      <c r="E288" s="4" t="s">
        <v>70</v>
      </c>
      <c r="F288" s="4" t="s">
        <v>71</v>
      </c>
      <c r="G288" s="4" t="s">
        <v>86145</v>
      </c>
      <c r="H288" s="4" t="s">
        <v>86145</v>
      </c>
      <c r="I288" s="4" t="s">
        <v>86266</v>
      </c>
    </row>
    <row r="289" ht="42" spans="1:9">
      <c r="A289" s="4" t="s">
        <v>86267</v>
      </c>
      <c r="B289" s="4" t="s">
        <v>86268</v>
      </c>
      <c r="C289" s="4" t="s">
        <v>86269</v>
      </c>
      <c r="D289" s="4" t="s">
        <v>86270</v>
      </c>
      <c r="E289" s="4" t="s">
        <v>70</v>
      </c>
      <c r="F289" s="4" t="s">
        <v>71</v>
      </c>
      <c r="G289" s="4" t="s">
        <v>86145</v>
      </c>
      <c r="H289" s="4" t="s">
        <v>86145</v>
      </c>
      <c r="I289" s="4" t="s">
        <v>86271</v>
      </c>
    </row>
    <row r="290" ht="42" spans="1:9">
      <c r="A290" s="4" t="s">
        <v>86272</v>
      </c>
      <c r="B290" s="4" t="s">
        <v>86273</v>
      </c>
      <c r="C290" s="4" t="s">
        <v>86274</v>
      </c>
      <c r="D290" s="4" t="s">
        <v>86275</v>
      </c>
      <c r="E290" s="4" t="s">
        <v>70</v>
      </c>
      <c r="F290" s="4" t="s">
        <v>71</v>
      </c>
      <c r="G290" s="4" t="s">
        <v>86145</v>
      </c>
      <c r="H290" s="4" t="s">
        <v>86145</v>
      </c>
      <c r="I290" s="4" t="s">
        <v>86276</v>
      </c>
    </row>
    <row r="291" ht="42" spans="1:9">
      <c r="A291" s="4" t="s">
        <v>86277</v>
      </c>
      <c r="B291" s="4" t="s">
        <v>86278</v>
      </c>
      <c r="C291" s="4" t="s">
        <v>86279</v>
      </c>
      <c r="D291" s="4" t="s">
        <v>86280</v>
      </c>
      <c r="E291" s="4" t="s">
        <v>70</v>
      </c>
      <c r="F291" s="4" t="s">
        <v>71</v>
      </c>
      <c r="G291" s="4" t="s">
        <v>86145</v>
      </c>
      <c r="H291" s="4" t="s">
        <v>86145</v>
      </c>
      <c r="I291" s="4" t="s">
        <v>86281</v>
      </c>
    </row>
    <row r="292" ht="42" spans="1:9">
      <c r="A292" s="4" t="s">
        <v>86282</v>
      </c>
      <c r="B292" s="4" t="s">
        <v>86283</v>
      </c>
      <c r="C292" s="4" t="s">
        <v>86284</v>
      </c>
      <c r="D292" s="4" t="s">
        <v>86285</v>
      </c>
      <c r="E292" s="4" t="s">
        <v>70</v>
      </c>
      <c r="F292" s="4" t="s">
        <v>71</v>
      </c>
      <c r="G292" s="4" t="s">
        <v>86145</v>
      </c>
      <c r="H292" s="4" t="s">
        <v>86145</v>
      </c>
      <c r="I292" s="4" t="s">
        <v>86286</v>
      </c>
    </row>
    <row r="293" ht="42" spans="1:9">
      <c r="A293" s="4" t="s">
        <v>86287</v>
      </c>
      <c r="B293" s="4" t="s">
        <v>86288</v>
      </c>
      <c r="C293" s="4" t="s">
        <v>86289</v>
      </c>
      <c r="D293" s="4" t="s">
        <v>86290</v>
      </c>
      <c r="E293" s="4" t="s">
        <v>70</v>
      </c>
      <c r="F293" s="4" t="s">
        <v>71</v>
      </c>
      <c r="G293" s="4" t="s">
        <v>86145</v>
      </c>
      <c r="H293" s="4" t="s">
        <v>86145</v>
      </c>
      <c r="I293" s="4" t="s">
        <v>86291</v>
      </c>
    </row>
    <row r="294" ht="42" spans="1:9">
      <c r="A294" s="4" t="s">
        <v>86292</v>
      </c>
      <c r="B294" s="4" t="s">
        <v>86293</v>
      </c>
      <c r="C294" s="4" t="s">
        <v>86294</v>
      </c>
      <c r="D294" s="4" t="s">
        <v>86295</v>
      </c>
      <c r="E294" s="4" t="s">
        <v>70</v>
      </c>
      <c r="F294" s="4" t="s">
        <v>71</v>
      </c>
      <c r="G294" s="4" t="s">
        <v>86145</v>
      </c>
      <c r="H294" s="4" t="s">
        <v>86145</v>
      </c>
      <c r="I294" s="4" t="s">
        <v>86296</v>
      </c>
    </row>
    <row r="295" ht="42" spans="1:9">
      <c r="A295" s="4" t="s">
        <v>86297</v>
      </c>
      <c r="B295" s="4" t="s">
        <v>86298</v>
      </c>
      <c r="C295" s="4" t="s">
        <v>86299</v>
      </c>
      <c r="D295" s="4" t="s">
        <v>86300</v>
      </c>
      <c r="E295" s="4" t="s">
        <v>70</v>
      </c>
      <c r="F295" s="4" t="s">
        <v>71</v>
      </c>
      <c r="G295" s="4" t="s">
        <v>86145</v>
      </c>
      <c r="H295" s="4" t="s">
        <v>86145</v>
      </c>
      <c r="I295" s="4" t="s">
        <v>86301</v>
      </c>
    </row>
    <row r="296" ht="42" spans="1:9">
      <c r="A296" s="4" t="s">
        <v>86302</v>
      </c>
      <c r="B296" s="4" t="s">
        <v>86303</v>
      </c>
      <c r="C296" s="4" t="s">
        <v>86304</v>
      </c>
      <c r="D296" s="4" t="s">
        <v>86305</v>
      </c>
      <c r="E296" s="4" t="s">
        <v>70</v>
      </c>
      <c r="F296" s="4" t="s">
        <v>71</v>
      </c>
      <c r="G296" s="4" t="s">
        <v>86145</v>
      </c>
      <c r="H296" s="4" t="s">
        <v>86145</v>
      </c>
      <c r="I296" s="4" t="s">
        <v>86306</v>
      </c>
    </row>
    <row r="297" ht="42" spans="1:9">
      <c r="A297" s="4" t="s">
        <v>86307</v>
      </c>
      <c r="B297" s="4" t="s">
        <v>86308</v>
      </c>
      <c r="C297" s="4" t="s">
        <v>86309</v>
      </c>
      <c r="D297" s="4" t="s">
        <v>86310</v>
      </c>
      <c r="E297" s="4" t="s">
        <v>70</v>
      </c>
      <c r="F297" s="4" t="s">
        <v>71</v>
      </c>
      <c r="G297" s="4" t="s">
        <v>86145</v>
      </c>
      <c r="H297" s="4" t="s">
        <v>86145</v>
      </c>
      <c r="I297" s="4" t="s">
        <v>86311</v>
      </c>
    </row>
    <row r="298" ht="42" spans="1:9">
      <c r="A298" s="4" t="s">
        <v>86312</v>
      </c>
      <c r="B298" s="4" t="s">
        <v>86313</v>
      </c>
      <c r="C298" s="4" t="s">
        <v>86314</v>
      </c>
      <c r="D298" s="4" t="s">
        <v>86315</v>
      </c>
      <c r="E298" s="4" t="s">
        <v>70</v>
      </c>
      <c r="F298" s="4" t="s">
        <v>71</v>
      </c>
      <c r="G298" s="4" t="s">
        <v>86145</v>
      </c>
      <c r="H298" s="4" t="s">
        <v>86145</v>
      </c>
      <c r="I298" s="4" t="s">
        <v>86316</v>
      </c>
    </row>
    <row r="299" ht="42" spans="1:9">
      <c r="A299" s="4" t="s">
        <v>86317</v>
      </c>
      <c r="B299" s="4" t="s">
        <v>86318</v>
      </c>
      <c r="C299" s="4" t="s">
        <v>86319</v>
      </c>
      <c r="D299" s="4" t="s">
        <v>86320</v>
      </c>
      <c r="E299" s="4" t="s">
        <v>70</v>
      </c>
      <c r="F299" s="4" t="s">
        <v>71</v>
      </c>
      <c r="G299" s="4" t="s">
        <v>86145</v>
      </c>
      <c r="H299" s="4" t="s">
        <v>86145</v>
      </c>
      <c r="I299" s="4" t="s">
        <v>86321</v>
      </c>
    </row>
    <row r="300" ht="42" spans="1:9">
      <c r="A300" s="4" t="s">
        <v>86322</v>
      </c>
      <c r="B300" s="4" t="s">
        <v>86323</v>
      </c>
      <c r="C300" s="4" t="s">
        <v>86324</v>
      </c>
      <c r="D300" s="4" t="s">
        <v>86325</v>
      </c>
      <c r="E300" s="4" t="s">
        <v>70</v>
      </c>
      <c r="F300" s="4" t="s">
        <v>71</v>
      </c>
      <c r="G300" s="4" t="s">
        <v>86145</v>
      </c>
      <c r="H300" s="4" t="s">
        <v>86145</v>
      </c>
      <c r="I300" s="4" t="s">
        <v>86326</v>
      </c>
    </row>
    <row r="301" ht="42" spans="1:9">
      <c r="A301" s="4" t="s">
        <v>86327</v>
      </c>
      <c r="B301" s="4" t="s">
        <v>86328</v>
      </c>
      <c r="C301" s="4" t="s">
        <v>86329</v>
      </c>
      <c r="D301" s="4" t="s">
        <v>86330</v>
      </c>
      <c r="E301" s="4" t="s">
        <v>70</v>
      </c>
      <c r="F301" s="4" t="s">
        <v>71</v>
      </c>
      <c r="G301" s="4" t="s">
        <v>86145</v>
      </c>
      <c r="H301" s="4" t="s">
        <v>86145</v>
      </c>
      <c r="I301" s="4" t="s">
        <v>86331</v>
      </c>
    </row>
    <row r="302" ht="42" spans="1:9">
      <c r="A302" s="4" t="s">
        <v>86332</v>
      </c>
      <c r="B302" s="4" t="s">
        <v>86333</v>
      </c>
      <c r="C302" s="4" t="s">
        <v>86334</v>
      </c>
      <c r="D302" s="4" t="s">
        <v>86335</v>
      </c>
      <c r="E302" s="4" t="s">
        <v>70</v>
      </c>
      <c r="F302" s="4" t="s">
        <v>71</v>
      </c>
      <c r="G302" s="4" t="s">
        <v>86145</v>
      </c>
      <c r="H302" s="4" t="s">
        <v>86145</v>
      </c>
      <c r="I302" s="4" t="s">
        <v>86336</v>
      </c>
    </row>
    <row r="303" ht="42" spans="1:9">
      <c r="A303" s="4" t="s">
        <v>86337</v>
      </c>
      <c r="B303" s="4" t="s">
        <v>86338</v>
      </c>
      <c r="C303" s="4" t="s">
        <v>86339</v>
      </c>
      <c r="D303" s="4" t="s">
        <v>86340</v>
      </c>
      <c r="E303" s="4" t="s">
        <v>70</v>
      </c>
      <c r="F303" s="4" t="s">
        <v>71</v>
      </c>
      <c r="G303" s="4" t="s">
        <v>86145</v>
      </c>
      <c r="H303" s="4" t="s">
        <v>86145</v>
      </c>
      <c r="I303" s="4" t="s">
        <v>86341</v>
      </c>
    </row>
    <row r="304" spans="1:9">
      <c r="A304" s="4" t="s">
        <v>86342</v>
      </c>
      <c r="B304" s="4" t="s">
        <v>86343</v>
      </c>
      <c r="C304" s="4" t="s">
        <v>39</v>
      </c>
      <c r="D304" s="4" t="s">
        <v>39</v>
      </c>
      <c r="E304" s="4" t="s">
        <v>421</v>
      </c>
      <c r="F304" s="4" t="s">
        <v>422</v>
      </c>
      <c r="G304" s="4" t="s">
        <v>39</v>
      </c>
      <c r="H304" s="4" t="s">
        <v>39</v>
      </c>
      <c r="I304" s="4" t="s">
        <v>85359</v>
      </c>
    </row>
    <row r="305" spans="1:9">
      <c r="A305" s="4" t="s">
        <v>86344</v>
      </c>
      <c r="B305" s="4" t="s">
        <v>86345</v>
      </c>
      <c r="C305" s="4" t="s">
        <v>39</v>
      </c>
      <c r="D305" s="4" t="s">
        <v>39</v>
      </c>
      <c r="E305" s="4"/>
      <c r="F305" s="4"/>
      <c r="G305" s="4" t="s">
        <v>39</v>
      </c>
      <c r="H305" s="4" t="s">
        <v>39</v>
      </c>
      <c r="I305" s="4" t="s">
        <v>85362</v>
      </c>
    </row>
    <row r="306" ht="28" spans="1:9">
      <c r="A306" s="4" t="s">
        <v>86346</v>
      </c>
      <c r="B306" s="4" t="s">
        <v>86347</v>
      </c>
      <c r="C306" s="4" t="s">
        <v>39</v>
      </c>
      <c r="D306" s="4" t="s">
        <v>39</v>
      </c>
      <c r="E306" s="4" t="s">
        <v>70</v>
      </c>
      <c r="F306" s="4" t="s">
        <v>71</v>
      </c>
      <c r="G306" s="4" t="s">
        <v>39</v>
      </c>
      <c r="H306" s="4" t="s">
        <v>39</v>
      </c>
      <c r="I306" s="4" t="s">
        <v>86348</v>
      </c>
    </row>
    <row r="307" ht="28" spans="1:9">
      <c r="A307" s="4" t="s">
        <v>86349</v>
      </c>
      <c r="B307" s="4" t="s">
        <v>86350</v>
      </c>
      <c r="C307" s="4" t="s">
        <v>86351</v>
      </c>
      <c r="D307" s="4" t="s">
        <v>86352</v>
      </c>
      <c r="E307" s="4" t="s">
        <v>70</v>
      </c>
      <c r="F307" s="4" t="s">
        <v>71</v>
      </c>
      <c r="G307" s="4" t="s">
        <v>9772</v>
      </c>
      <c r="H307" s="4" t="s">
        <v>9772</v>
      </c>
      <c r="I307" s="4" t="s">
        <v>86353</v>
      </c>
    </row>
    <row r="308" ht="28" spans="1:9">
      <c r="A308" s="4" t="s">
        <v>86354</v>
      </c>
      <c r="B308" s="4" t="s">
        <v>86355</v>
      </c>
      <c r="C308" s="4" t="s">
        <v>86356</v>
      </c>
      <c r="D308" s="4" t="s">
        <v>86357</v>
      </c>
      <c r="E308" s="4" t="s">
        <v>70</v>
      </c>
      <c r="F308" s="4" t="s">
        <v>71</v>
      </c>
      <c r="G308" s="4" t="s">
        <v>9772</v>
      </c>
      <c r="H308" s="4" t="s">
        <v>9772</v>
      </c>
      <c r="I308" s="4" t="s">
        <v>86358</v>
      </c>
    </row>
    <row r="309" ht="28" spans="1:9">
      <c r="A309" s="4" t="s">
        <v>86359</v>
      </c>
      <c r="B309" s="4" t="s">
        <v>86360</v>
      </c>
      <c r="C309" s="4" t="s">
        <v>86361</v>
      </c>
      <c r="D309" s="4" t="s">
        <v>86362</v>
      </c>
      <c r="E309" s="4" t="s">
        <v>70</v>
      </c>
      <c r="F309" s="4" t="s">
        <v>71</v>
      </c>
      <c r="G309" s="4" t="s">
        <v>9772</v>
      </c>
      <c r="H309" s="4" t="s">
        <v>9772</v>
      </c>
      <c r="I309" s="4" t="s">
        <v>86363</v>
      </c>
    </row>
    <row r="310" ht="28" spans="1:9">
      <c r="A310" s="4" t="s">
        <v>86364</v>
      </c>
      <c r="B310" s="4" t="s">
        <v>86365</v>
      </c>
      <c r="C310" s="4" t="s">
        <v>86366</v>
      </c>
      <c r="D310" s="4" t="s">
        <v>86367</v>
      </c>
      <c r="E310" s="4" t="s">
        <v>70</v>
      </c>
      <c r="F310" s="4" t="s">
        <v>71</v>
      </c>
      <c r="G310" s="4" t="s">
        <v>9772</v>
      </c>
      <c r="H310" s="4" t="s">
        <v>9772</v>
      </c>
      <c r="I310" s="4" t="s">
        <v>86368</v>
      </c>
    </row>
    <row r="311" ht="28" spans="1:9">
      <c r="A311" s="4" t="s">
        <v>86369</v>
      </c>
      <c r="B311" s="4" t="s">
        <v>86370</v>
      </c>
      <c r="C311" s="4" t="s">
        <v>86371</v>
      </c>
      <c r="D311" s="4" t="s">
        <v>86372</v>
      </c>
      <c r="E311" s="4" t="s">
        <v>70</v>
      </c>
      <c r="F311" s="4" t="s">
        <v>71</v>
      </c>
      <c r="G311" s="4" t="s">
        <v>9772</v>
      </c>
      <c r="H311" s="4" t="s">
        <v>9772</v>
      </c>
      <c r="I311" s="4" t="s">
        <v>86373</v>
      </c>
    </row>
    <row r="312" ht="28" spans="1:9">
      <c r="A312" s="4" t="s">
        <v>86374</v>
      </c>
      <c r="B312" s="4" t="s">
        <v>86375</v>
      </c>
      <c r="C312" s="4" t="s">
        <v>86376</v>
      </c>
      <c r="D312" s="4" t="s">
        <v>86377</v>
      </c>
      <c r="E312" s="4" t="s">
        <v>70</v>
      </c>
      <c r="F312" s="4" t="s">
        <v>71</v>
      </c>
      <c r="G312" s="4" t="s">
        <v>9772</v>
      </c>
      <c r="H312" s="4" t="s">
        <v>9772</v>
      </c>
      <c r="I312" s="4" t="s">
        <v>86378</v>
      </c>
    </row>
    <row r="313" ht="42" spans="1:9">
      <c r="A313" s="5" t="s">
        <v>86379</v>
      </c>
      <c r="B313" s="5" t="s">
        <v>86380</v>
      </c>
      <c r="C313" s="5" t="s">
        <v>86381</v>
      </c>
      <c r="D313" s="5" t="s">
        <v>86382</v>
      </c>
      <c r="E313" s="5" t="s">
        <v>70</v>
      </c>
      <c r="F313" s="5" t="s">
        <v>71</v>
      </c>
      <c r="G313" s="5" t="s">
        <v>8585</v>
      </c>
      <c r="H313" s="5" t="s">
        <v>8585</v>
      </c>
      <c r="I313" s="5" t="s">
        <v>86383</v>
      </c>
    </row>
    <row r="314" ht="42" spans="1:9">
      <c r="A314" s="5" t="s">
        <v>86384</v>
      </c>
      <c r="B314" s="5" t="s">
        <v>86385</v>
      </c>
      <c r="C314" s="5" t="s">
        <v>86386</v>
      </c>
      <c r="D314" s="5" t="s">
        <v>86387</v>
      </c>
      <c r="E314" s="5" t="s">
        <v>70</v>
      </c>
      <c r="F314" s="5" t="s">
        <v>71</v>
      </c>
      <c r="G314" s="5" t="s">
        <v>8585</v>
      </c>
      <c r="H314" s="5" t="s">
        <v>8585</v>
      </c>
      <c r="I314" s="5" t="s">
        <v>86388</v>
      </c>
    </row>
    <row r="315" ht="42" spans="1:9">
      <c r="A315" s="5" t="s">
        <v>86389</v>
      </c>
      <c r="B315" s="5" t="s">
        <v>86390</v>
      </c>
      <c r="C315" s="5" t="s">
        <v>86391</v>
      </c>
      <c r="D315" s="5" t="s">
        <v>86392</v>
      </c>
      <c r="E315" s="5" t="s">
        <v>70</v>
      </c>
      <c r="F315" s="5" t="s">
        <v>71</v>
      </c>
      <c r="G315" s="5" t="s">
        <v>8585</v>
      </c>
      <c r="H315" s="5" t="s">
        <v>8585</v>
      </c>
      <c r="I315" s="5" t="s">
        <v>86393</v>
      </c>
    </row>
    <row r="316" ht="42" spans="1:9">
      <c r="A316" s="5" t="s">
        <v>86394</v>
      </c>
      <c r="B316" s="5" t="s">
        <v>86395</v>
      </c>
      <c r="C316" s="5" t="s">
        <v>86396</v>
      </c>
      <c r="D316" s="5" t="s">
        <v>86397</v>
      </c>
      <c r="E316" s="5" t="s">
        <v>70</v>
      </c>
      <c r="F316" s="5" t="s">
        <v>71</v>
      </c>
      <c r="G316" s="5" t="s">
        <v>8585</v>
      </c>
      <c r="H316" s="5" t="s">
        <v>8585</v>
      </c>
      <c r="I316" s="5" t="s">
        <v>86398</v>
      </c>
    </row>
    <row r="317" ht="42" spans="1:9">
      <c r="A317" s="5" t="s">
        <v>86399</v>
      </c>
      <c r="B317" s="5" t="s">
        <v>86400</v>
      </c>
      <c r="C317" s="5" t="s">
        <v>86401</v>
      </c>
      <c r="D317" s="5" t="s">
        <v>86402</v>
      </c>
      <c r="E317" s="5" t="s">
        <v>70</v>
      </c>
      <c r="F317" s="5" t="s">
        <v>71</v>
      </c>
      <c r="G317" s="5" t="s">
        <v>8585</v>
      </c>
      <c r="H317" s="5" t="s">
        <v>8585</v>
      </c>
      <c r="I317" s="5" t="s">
        <v>86403</v>
      </c>
    </row>
    <row r="318" ht="42" spans="1:9">
      <c r="A318" s="5" t="s">
        <v>86404</v>
      </c>
      <c r="B318" s="5" t="s">
        <v>86405</v>
      </c>
      <c r="C318" s="5" t="s">
        <v>86406</v>
      </c>
      <c r="D318" s="5" t="s">
        <v>86407</v>
      </c>
      <c r="E318" s="5" t="s">
        <v>70</v>
      </c>
      <c r="F318" s="5" t="s">
        <v>71</v>
      </c>
      <c r="G318" s="5" t="s">
        <v>8585</v>
      </c>
      <c r="H318" s="5" t="s">
        <v>8585</v>
      </c>
      <c r="I318" s="5" t="s">
        <v>86408</v>
      </c>
    </row>
    <row r="319" ht="42" spans="1:9">
      <c r="A319" s="4" t="s">
        <v>86409</v>
      </c>
      <c r="B319" s="4" t="s">
        <v>86410</v>
      </c>
      <c r="C319" s="4" t="s">
        <v>86411</v>
      </c>
      <c r="D319" s="4" t="s">
        <v>86412</v>
      </c>
      <c r="E319" s="4" t="s">
        <v>70</v>
      </c>
      <c r="F319" s="4" t="s">
        <v>71</v>
      </c>
      <c r="G319" s="4" t="s">
        <v>86145</v>
      </c>
      <c r="H319" s="4" t="s">
        <v>86145</v>
      </c>
      <c r="I319" s="4" t="s">
        <v>86413</v>
      </c>
    </row>
    <row r="320" ht="42" spans="1:9">
      <c r="A320" s="4" t="s">
        <v>86414</v>
      </c>
      <c r="B320" s="4" t="s">
        <v>86415</v>
      </c>
      <c r="C320" s="4" t="s">
        <v>86416</v>
      </c>
      <c r="D320" s="4" t="s">
        <v>86417</v>
      </c>
      <c r="E320" s="4" t="s">
        <v>70</v>
      </c>
      <c r="F320" s="4" t="s">
        <v>71</v>
      </c>
      <c r="G320" s="4" t="s">
        <v>86145</v>
      </c>
      <c r="H320" s="4" t="s">
        <v>86145</v>
      </c>
      <c r="I320" s="4" t="s">
        <v>86418</v>
      </c>
    </row>
    <row r="321" ht="42" spans="1:9">
      <c r="A321" s="4" t="s">
        <v>86419</v>
      </c>
      <c r="B321" s="4" t="s">
        <v>86420</v>
      </c>
      <c r="C321" s="4" t="s">
        <v>86421</v>
      </c>
      <c r="D321" s="4" t="s">
        <v>86422</v>
      </c>
      <c r="E321" s="4" t="s">
        <v>70</v>
      </c>
      <c r="F321" s="4" t="s">
        <v>71</v>
      </c>
      <c r="G321" s="4" t="s">
        <v>86145</v>
      </c>
      <c r="H321" s="4" t="s">
        <v>86145</v>
      </c>
      <c r="I321" s="4" t="s">
        <v>86423</v>
      </c>
    </row>
    <row r="322" ht="42" spans="1:9">
      <c r="A322" s="4" t="s">
        <v>86424</v>
      </c>
      <c r="B322" s="4" t="s">
        <v>86425</v>
      </c>
      <c r="C322" s="4" t="s">
        <v>86426</v>
      </c>
      <c r="D322" s="4" t="s">
        <v>86427</v>
      </c>
      <c r="E322" s="4" t="s">
        <v>70</v>
      </c>
      <c r="F322" s="4" t="s">
        <v>71</v>
      </c>
      <c r="G322" s="4" t="s">
        <v>86145</v>
      </c>
      <c r="H322" s="4" t="s">
        <v>86145</v>
      </c>
      <c r="I322" s="4" t="s">
        <v>86428</v>
      </c>
    </row>
    <row r="323" ht="42" spans="1:9">
      <c r="A323" s="4" t="s">
        <v>86429</v>
      </c>
      <c r="B323" s="4" t="s">
        <v>86430</v>
      </c>
      <c r="C323" s="4" t="s">
        <v>86431</v>
      </c>
      <c r="D323" s="4" t="s">
        <v>86432</v>
      </c>
      <c r="E323" s="4" t="s">
        <v>70</v>
      </c>
      <c r="F323" s="4" t="s">
        <v>71</v>
      </c>
      <c r="G323" s="4" t="s">
        <v>86145</v>
      </c>
      <c r="H323" s="4" t="s">
        <v>86145</v>
      </c>
      <c r="I323" s="4" t="s">
        <v>86433</v>
      </c>
    </row>
    <row r="324" ht="42" spans="1:9">
      <c r="A324" s="4" t="s">
        <v>86434</v>
      </c>
      <c r="B324" s="4" t="s">
        <v>86435</v>
      </c>
      <c r="C324" s="4" t="s">
        <v>86436</v>
      </c>
      <c r="D324" s="4" t="s">
        <v>86437</v>
      </c>
      <c r="E324" s="4" t="s">
        <v>70</v>
      </c>
      <c r="F324" s="4" t="s">
        <v>71</v>
      </c>
      <c r="G324" s="4" t="s">
        <v>86145</v>
      </c>
      <c r="H324" s="4" t="s">
        <v>86145</v>
      </c>
      <c r="I324" s="4" t="s">
        <v>86438</v>
      </c>
    </row>
    <row r="325" ht="28" spans="1:9">
      <c r="A325" s="4" t="s">
        <v>86439</v>
      </c>
      <c r="B325" s="4" t="s">
        <v>86440</v>
      </c>
      <c r="C325" s="4" t="s">
        <v>86441</v>
      </c>
      <c r="D325" s="4" t="s">
        <v>86442</v>
      </c>
      <c r="E325" s="4" t="s">
        <v>70</v>
      </c>
      <c r="F325" s="4" t="s">
        <v>71</v>
      </c>
      <c r="G325" s="4" t="s">
        <v>788</v>
      </c>
      <c r="H325" s="4" t="s">
        <v>788</v>
      </c>
      <c r="I325" s="4" t="s">
        <v>86443</v>
      </c>
    </row>
    <row r="326" ht="28" spans="1:9">
      <c r="A326" s="4" t="s">
        <v>86444</v>
      </c>
      <c r="B326" s="4" t="s">
        <v>86445</v>
      </c>
      <c r="C326" s="4" t="s">
        <v>86446</v>
      </c>
      <c r="D326" s="4" t="s">
        <v>86447</v>
      </c>
      <c r="E326" s="4" t="s">
        <v>70</v>
      </c>
      <c r="F326" s="4" t="s">
        <v>71</v>
      </c>
      <c r="G326" s="4" t="s">
        <v>788</v>
      </c>
      <c r="H326" s="4" t="s">
        <v>788</v>
      </c>
      <c r="I326" s="4" t="s">
        <v>86448</v>
      </c>
    </row>
    <row r="327" ht="28" spans="1:9">
      <c r="A327" s="4" t="s">
        <v>86449</v>
      </c>
      <c r="B327" s="4" t="s">
        <v>86450</v>
      </c>
      <c r="C327" s="4" t="s">
        <v>86451</v>
      </c>
      <c r="D327" s="4" t="s">
        <v>86452</v>
      </c>
      <c r="E327" s="4" t="s">
        <v>70</v>
      </c>
      <c r="F327" s="4" t="s">
        <v>71</v>
      </c>
      <c r="G327" s="4" t="s">
        <v>788</v>
      </c>
      <c r="H327" s="4" t="s">
        <v>788</v>
      </c>
      <c r="I327" s="4" t="s">
        <v>86453</v>
      </c>
    </row>
    <row r="328" ht="28" spans="1:9">
      <c r="A328" s="4" t="s">
        <v>86454</v>
      </c>
      <c r="B328" s="4" t="s">
        <v>86455</v>
      </c>
      <c r="C328" s="4" t="s">
        <v>86456</v>
      </c>
      <c r="D328" s="4" t="s">
        <v>86457</v>
      </c>
      <c r="E328" s="4" t="s">
        <v>70</v>
      </c>
      <c r="F328" s="4" t="s">
        <v>71</v>
      </c>
      <c r="G328" s="4" t="s">
        <v>788</v>
      </c>
      <c r="H328" s="4" t="s">
        <v>788</v>
      </c>
      <c r="I328" s="4" t="s">
        <v>86458</v>
      </c>
    </row>
    <row r="329" ht="28" spans="1:9">
      <c r="A329" s="4" t="s">
        <v>86459</v>
      </c>
      <c r="B329" s="4" t="s">
        <v>86460</v>
      </c>
      <c r="C329" s="4" t="s">
        <v>86461</v>
      </c>
      <c r="D329" s="4" t="s">
        <v>86462</v>
      </c>
      <c r="E329" s="4" t="s">
        <v>70</v>
      </c>
      <c r="F329" s="4" t="s">
        <v>71</v>
      </c>
      <c r="G329" s="4" t="s">
        <v>788</v>
      </c>
      <c r="H329" s="4" t="s">
        <v>788</v>
      </c>
      <c r="I329" s="4" t="s">
        <v>86463</v>
      </c>
    </row>
    <row r="330" ht="28" spans="1:9">
      <c r="A330" s="4" t="s">
        <v>86464</v>
      </c>
      <c r="B330" s="4" t="s">
        <v>86465</v>
      </c>
      <c r="C330" s="4" t="s">
        <v>86466</v>
      </c>
      <c r="D330" s="4" t="s">
        <v>86467</v>
      </c>
      <c r="E330" s="4" t="s">
        <v>70</v>
      </c>
      <c r="F330" s="4" t="s">
        <v>71</v>
      </c>
      <c r="G330" s="4" t="s">
        <v>788</v>
      </c>
      <c r="H330" s="4" t="s">
        <v>788</v>
      </c>
      <c r="I330" s="4" t="s">
        <v>86468</v>
      </c>
    </row>
    <row r="331" ht="28" spans="1:9">
      <c r="A331" s="4" t="s">
        <v>86469</v>
      </c>
      <c r="B331" s="4" t="s">
        <v>86470</v>
      </c>
      <c r="C331" s="4" t="s">
        <v>86471</v>
      </c>
      <c r="D331" s="4" t="s">
        <v>86472</v>
      </c>
      <c r="E331" s="4" t="s">
        <v>70</v>
      </c>
      <c r="F331" s="4" t="s">
        <v>71</v>
      </c>
      <c r="G331" s="4" t="s">
        <v>788</v>
      </c>
      <c r="H331" s="4" t="s">
        <v>788</v>
      </c>
      <c r="I331" s="4" t="s">
        <v>86473</v>
      </c>
    </row>
    <row r="332" ht="28" spans="1:9">
      <c r="A332" s="4" t="s">
        <v>86474</v>
      </c>
      <c r="B332" s="4" t="s">
        <v>86475</v>
      </c>
      <c r="C332" s="4" t="s">
        <v>86476</v>
      </c>
      <c r="D332" s="4" t="s">
        <v>86477</v>
      </c>
      <c r="E332" s="4" t="s">
        <v>70</v>
      </c>
      <c r="F332" s="4" t="s">
        <v>71</v>
      </c>
      <c r="G332" s="4" t="s">
        <v>788</v>
      </c>
      <c r="H332" s="4" t="s">
        <v>788</v>
      </c>
      <c r="I332" s="4" t="s">
        <v>86478</v>
      </c>
    </row>
    <row r="333" ht="28" spans="1:9">
      <c r="A333" s="4" t="s">
        <v>86479</v>
      </c>
      <c r="B333" s="4" t="s">
        <v>86480</v>
      </c>
      <c r="C333" s="4" t="s">
        <v>86481</v>
      </c>
      <c r="D333" s="4" t="s">
        <v>86482</v>
      </c>
      <c r="E333" s="4" t="s">
        <v>70</v>
      </c>
      <c r="F333" s="4" t="s">
        <v>71</v>
      </c>
      <c r="G333" s="4" t="s">
        <v>788</v>
      </c>
      <c r="H333" s="4" t="s">
        <v>788</v>
      </c>
      <c r="I333" s="4" t="s">
        <v>86483</v>
      </c>
    </row>
    <row r="334" ht="28" spans="1:9">
      <c r="A334" s="4" t="s">
        <v>86484</v>
      </c>
      <c r="B334" s="4" t="s">
        <v>86485</v>
      </c>
      <c r="C334" s="4" t="s">
        <v>86486</v>
      </c>
      <c r="D334" s="4" t="s">
        <v>86487</v>
      </c>
      <c r="E334" s="4" t="s">
        <v>70</v>
      </c>
      <c r="F334" s="4" t="s">
        <v>71</v>
      </c>
      <c r="G334" s="4" t="s">
        <v>788</v>
      </c>
      <c r="H334" s="4" t="s">
        <v>788</v>
      </c>
      <c r="I334" s="4" t="s">
        <v>86488</v>
      </c>
    </row>
    <row r="335" ht="28" spans="1:9">
      <c r="A335" s="4" t="s">
        <v>86489</v>
      </c>
      <c r="B335" s="4" t="s">
        <v>86490</v>
      </c>
      <c r="C335" s="4" t="s">
        <v>86491</v>
      </c>
      <c r="D335" s="4" t="s">
        <v>86492</v>
      </c>
      <c r="E335" s="4" t="s">
        <v>70</v>
      </c>
      <c r="F335" s="4" t="s">
        <v>71</v>
      </c>
      <c r="G335" s="4" t="s">
        <v>788</v>
      </c>
      <c r="H335" s="4" t="s">
        <v>788</v>
      </c>
      <c r="I335" s="4" t="s">
        <v>86493</v>
      </c>
    </row>
    <row r="336" ht="28" spans="1:9">
      <c r="A336" s="4" t="s">
        <v>86494</v>
      </c>
      <c r="B336" s="4" t="s">
        <v>86495</v>
      </c>
      <c r="C336" s="4" t="s">
        <v>86496</v>
      </c>
      <c r="D336" s="4" t="s">
        <v>86497</v>
      </c>
      <c r="E336" s="4" t="s">
        <v>70</v>
      </c>
      <c r="F336" s="4" t="s">
        <v>71</v>
      </c>
      <c r="G336" s="4" t="s">
        <v>788</v>
      </c>
      <c r="H336" s="4" t="s">
        <v>788</v>
      </c>
      <c r="I336" s="4" t="s">
        <v>86498</v>
      </c>
    </row>
    <row r="337" ht="28" spans="1:9">
      <c r="A337" s="4" t="s">
        <v>86499</v>
      </c>
      <c r="B337" s="4" t="s">
        <v>86500</v>
      </c>
      <c r="C337" s="4" t="s">
        <v>86501</v>
      </c>
      <c r="D337" s="4" t="s">
        <v>86502</v>
      </c>
      <c r="E337" s="4" t="s">
        <v>70</v>
      </c>
      <c r="F337" s="4" t="s">
        <v>71</v>
      </c>
      <c r="G337" s="4" t="s">
        <v>42684</v>
      </c>
      <c r="H337" s="4" t="s">
        <v>42684</v>
      </c>
      <c r="I337" s="4" t="s">
        <v>86503</v>
      </c>
    </row>
    <row r="338" ht="28" spans="1:9">
      <c r="A338" s="4" t="s">
        <v>86504</v>
      </c>
      <c r="B338" s="4" t="s">
        <v>86505</v>
      </c>
      <c r="C338" s="4" t="s">
        <v>86506</v>
      </c>
      <c r="D338" s="4" t="s">
        <v>86507</v>
      </c>
      <c r="E338" s="4" t="s">
        <v>70</v>
      </c>
      <c r="F338" s="4" t="s">
        <v>71</v>
      </c>
      <c r="G338" s="4" t="s">
        <v>42684</v>
      </c>
      <c r="H338" s="4" t="s">
        <v>42684</v>
      </c>
      <c r="I338" s="4" t="s">
        <v>86508</v>
      </c>
    </row>
    <row r="339" ht="28" spans="1:9">
      <c r="A339" s="4" t="s">
        <v>86509</v>
      </c>
      <c r="B339" s="4" t="s">
        <v>86510</v>
      </c>
      <c r="C339" s="4" t="s">
        <v>86511</v>
      </c>
      <c r="D339" s="4" t="s">
        <v>86512</v>
      </c>
      <c r="E339" s="4" t="s">
        <v>70</v>
      </c>
      <c r="F339" s="4" t="s">
        <v>71</v>
      </c>
      <c r="G339" s="4" t="s">
        <v>42684</v>
      </c>
      <c r="H339" s="4" t="s">
        <v>42684</v>
      </c>
      <c r="I339" s="4" t="s">
        <v>86513</v>
      </c>
    </row>
    <row r="340" ht="28" spans="1:9">
      <c r="A340" s="4" t="s">
        <v>86514</v>
      </c>
      <c r="B340" s="4" t="s">
        <v>86515</v>
      </c>
      <c r="C340" s="4" t="s">
        <v>86516</v>
      </c>
      <c r="D340" s="4" t="s">
        <v>86517</v>
      </c>
      <c r="E340" s="4" t="s">
        <v>70</v>
      </c>
      <c r="F340" s="4" t="s">
        <v>71</v>
      </c>
      <c r="G340" s="4" t="s">
        <v>42684</v>
      </c>
      <c r="H340" s="4" t="s">
        <v>42684</v>
      </c>
      <c r="I340" s="4" t="s">
        <v>86518</v>
      </c>
    </row>
    <row r="341" ht="28" spans="1:9">
      <c r="A341" s="4" t="s">
        <v>86519</v>
      </c>
      <c r="B341" s="4" t="s">
        <v>86520</v>
      </c>
      <c r="C341" s="4" t="s">
        <v>86521</v>
      </c>
      <c r="D341" s="4" t="s">
        <v>86522</v>
      </c>
      <c r="E341" s="4" t="s">
        <v>70</v>
      </c>
      <c r="F341" s="4" t="s">
        <v>71</v>
      </c>
      <c r="G341" s="4" t="s">
        <v>42684</v>
      </c>
      <c r="H341" s="4" t="s">
        <v>42684</v>
      </c>
      <c r="I341" s="4" t="s">
        <v>86523</v>
      </c>
    </row>
    <row r="342" ht="28" spans="1:9">
      <c r="A342" s="4" t="s">
        <v>86524</v>
      </c>
      <c r="B342" s="4" t="s">
        <v>86525</v>
      </c>
      <c r="C342" s="4" t="s">
        <v>86526</v>
      </c>
      <c r="D342" s="4" t="s">
        <v>86527</v>
      </c>
      <c r="E342" s="4" t="s">
        <v>70</v>
      </c>
      <c r="F342" s="4" t="s">
        <v>71</v>
      </c>
      <c r="G342" s="4" t="s">
        <v>42684</v>
      </c>
      <c r="H342" s="4" t="s">
        <v>42684</v>
      </c>
      <c r="I342" s="4" t="s">
        <v>86528</v>
      </c>
    </row>
    <row r="343" ht="56" spans="1:9">
      <c r="A343" s="4" t="s">
        <v>86529</v>
      </c>
      <c r="B343" s="4" t="s">
        <v>86530</v>
      </c>
      <c r="C343" s="4" t="s">
        <v>86531</v>
      </c>
      <c r="D343" s="4" t="s">
        <v>86532</v>
      </c>
      <c r="E343" s="4" t="s">
        <v>70</v>
      </c>
      <c r="F343" s="4" t="s">
        <v>71</v>
      </c>
      <c r="G343" s="4" t="s">
        <v>84948</v>
      </c>
      <c r="H343" s="4" t="s">
        <v>84949</v>
      </c>
      <c r="I343" s="4" t="s">
        <v>86533</v>
      </c>
    </row>
    <row r="344" ht="56" spans="1:9">
      <c r="A344" s="4" t="s">
        <v>86534</v>
      </c>
      <c r="B344" s="4" t="s">
        <v>86535</v>
      </c>
      <c r="C344" s="4" t="s">
        <v>86536</v>
      </c>
      <c r="D344" s="4" t="s">
        <v>86537</v>
      </c>
      <c r="E344" s="4" t="s">
        <v>70</v>
      </c>
      <c r="F344" s="4" t="s">
        <v>71</v>
      </c>
      <c r="G344" s="4" t="s">
        <v>84948</v>
      </c>
      <c r="H344" s="4" t="s">
        <v>84949</v>
      </c>
      <c r="I344" s="4" t="s">
        <v>86533</v>
      </c>
    </row>
    <row r="345" ht="56" spans="1:9">
      <c r="A345" s="4" t="s">
        <v>86538</v>
      </c>
      <c r="B345" s="4" t="s">
        <v>86539</v>
      </c>
      <c r="C345" s="4" t="s">
        <v>86540</v>
      </c>
      <c r="D345" s="4" t="s">
        <v>86541</v>
      </c>
      <c r="E345" s="4" t="s">
        <v>70</v>
      </c>
      <c r="F345" s="4" t="s">
        <v>71</v>
      </c>
      <c r="G345" s="4" t="s">
        <v>84948</v>
      </c>
      <c r="H345" s="4" t="s">
        <v>84949</v>
      </c>
      <c r="I345" s="4" t="s">
        <v>86533</v>
      </c>
    </row>
    <row r="346" ht="56" spans="1:9">
      <c r="A346" s="4" t="s">
        <v>86542</v>
      </c>
      <c r="B346" s="4" t="s">
        <v>86543</v>
      </c>
      <c r="C346" s="4" t="s">
        <v>86544</v>
      </c>
      <c r="D346" s="4" t="s">
        <v>86545</v>
      </c>
      <c r="E346" s="4" t="s">
        <v>70</v>
      </c>
      <c r="F346" s="4" t="s">
        <v>71</v>
      </c>
      <c r="G346" s="4" t="s">
        <v>84948</v>
      </c>
      <c r="H346" s="4" t="s">
        <v>84949</v>
      </c>
      <c r="I346" s="4" t="s">
        <v>86533</v>
      </c>
    </row>
    <row r="347" ht="56" spans="1:9">
      <c r="A347" s="4" t="s">
        <v>86546</v>
      </c>
      <c r="B347" s="4" t="s">
        <v>86547</v>
      </c>
      <c r="C347" s="4" t="s">
        <v>86548</v>
      </c>
      <c r="D347" s="4" t="s">
        <v>86549</v>
      </c>
      <c r="E347" s="4" t="s">
        <v>70</v>
      </c>
      <c r="F347" s="4" t="s">
        <v>71</v>
      </c>
      <c r="G347" s="4" t="s">
        <v>84948</v>
      </c>
      <c r="H347" s="4" t="s">
        <v>84949</v>
      </c>
      <c r="I347" s="4" t="s">
        <v>86533</v>
      </c>
    </row>
    <row r="348" ht="56" spans="1:9">
      <c r="A348" s="4" t="s">
        <v>86550</v>
      </c>
      <c r="B348" s="4" t="s">
        <v>86551</v>
      </c>
      <c r="C348" s="4" t="s">
        <v>86552</v>
      </c>
      <c r="D348" s="4" t="s">
        <v>86553</v>
      </c>
      <c r="E348" s="4" t="s">
        <v>70</v>
      </c>
      <c r="F348" s="4" t="s">
        <v>71</v>
      </c>
      <c r="G348" s="4" t="s">
        <v>84948</v>
      </c>
      <c r="H348" s="4" t="s">
        <v>84949</v>
      </c>
      <c r="I348" s="4" t="s">
        <v>86533</v>
      </c>
    </row>
    <row r="349" spans="1:9">
      <c r="A349" s="4" t="s">
        <v>86554</v>
      </c>
      <c r="B349" s="4" t="s">
        <v>86555</v>
      </c>
      <c r="C349" s="4" t="s">
        <v>39</v>
      </c>
      <c r="D349" s="4" t="s">
        <v>39</v>
      </c>
      <c r="E349" s="4" t="s">
        <v>421</v>
      </c>
      <c r="F349" s="4" t="s">
        <v>422</v>
      </c>
      <c r="G349" s="4" t="s">
        <v>39</v>
      </c>
      <c r="H349" s="4" t="s">
        <v>39</v>
      </c>
      <c r="I349" s="4" t="s">
        <v>85359</v>
      </c>
    </row>
    <row r="350" spans="1:9">
      <c r="A350" s="4" t="s">
        <v>86556</v>
      </c>
      <c r="B350" s="4" t="s">
        <v>86557</v>
      </c>
      <c r="C350" s="4" t="s">
        <v>39</v>
      </c>
      <c r="D350" s="4" t="s">
        <v>39</v>
      </c>
      <c r="E350" s="4"/>
      <c r="F350" s="4"/>
      <c r="G350" s="4" t="s">
        <v>39</v>
      </c>
      <c r="H350" s="4" t="s">
        <v>39</v>
      </c>
      <c r="I350" s="4" t="s">
        <v>85362</v>
      </c>
    </row>
    <row r="351" ht="28" spans="1:9">
      <c r="A351" s="4" t="s">
        <v>86558</v>
      </c>
      <c r="B351" s="4" t="s">
        <v>86559</v>
      </c>
      <c r="C351" s="4" t="s">
        <v>39</v>
      </c>
      <c r="D351" s="4" t="s">
        <v>39</v>
      </c>
      <c r="E351" s="4" t="s">
        <v>86</v>
      </c>
      <c r="F351" s="4" t="s">
        <v>87</v>
      </c>
      <c r="G351" s="4" t="s">
        <v>39</v>
      </c>
      <c r="H351" s="4" t="s">
        <v>39</v>
      </c>
      <c r="I351" s="4" t="s">
        <v>85365</v>
      </c>
    </row>
    <row r="352" ht="42" spans="1:9">
      <c r="A352" s="4" t="s">
        <v>86560</v>
      </c>
      <c r="B352" s="4" t="s">
        <v>86561</v>
      </c>
      <c r="C352" s="4" t="s">
        <v>86562</v>
      </c>
      <c r="D352" s="4" t="s">
        <v>86563</v>
      </c>
      <c r="E352" s="4" t="s">
        <v>86</v>
      </c>
      <c r="F352" s="4" t="s">
        <v>87</v>
      </c>
      <c r="G352" s="4" t="s">
        <v>86564</v>
      </c>
      <c r="H352" s="4" t="s">
        <v>86564</v>
      </c>
      <c r="I352" s="4" t="s">
        <v>86565</v>
      </c>
    </row>
    <row r="353" ht="42" spans="1:9">
      <c r="A353" s="4" t="s">
        <v>86566</v>
      </c>
      <c r="B353" s="4" t="s">
        <v>86567</v>
      </c>
      <c r="C353" s="4" t="s">
        <v>86568</v>
      </c>
      <c r="D353" s="4" t="s">
        <v>86569</v>
      </c>
      <c r="E353" s="4" t="s">
        <v>86</v>
      </c>
      <c r="F353" s="4" t="s">
        <v>87</v>
      </c>
      <c r="G353" s="4" t="s">
        <v>86570</v>
      </c>
      <c r="H353" s="4" t="s">
        <v>86570</v>
      </c>
      <c r="I353" s="4" t="s">
        <v>86571</v>
      </c>
    </row>
    <row r="354" ht="28" spans="1:9">
      <c r="A354" s="4" t="s">
        <v>86572</v>
      </c>
      <c r="B354" s="4" t="s">
        <v>86573</v>
      </c>
      <c r="C354" s="4" t="s">
        <v>86574</v>
      </c>
      <c r="D354" s="4" t="s">
        <v>86575</v>
      </c>
      <c r="E354" s="4" t="s">
        <v>86</v>
      </c>
      <c r="F354" s="4" t="s">
        <v>87</v>
      </c>
      <c r="G354" s="4" t="s">
        <v>2984</v>
      </c>
      <c r="H354" s="4" t="s">
        <v>2984</v>
      </c>
      <c r="I354" s="4" t="s">
        <v>86576</v>
      </c>
    </row>
    <row r="355" ht="266" spans="1:9">
      <c r="A355" s="4" t="s">
        <v>86577</v>
      </c>
      <c r="B355" s="4" t="s">
        <v>86578</v>
      </c>
      <c r="C355" s="4" t="s">
        <v>86579</v>
      </c>
      <c r="D355" s="4" t="s">
        <v>86580</v>
      </c>
      <c r="E355" s="4" t="s">
        <v>86</v>
      </c>
      <c r="F355" s="4" t="s">
        <v>87</v>
      </c>
      <c r="G355" s="4" t="s">
        <v>86581</v>
      </c>
      <c r="H355" s="4" t="s">
        <v>86582</v>
      </c>
      <c r="I355" s="4" t="s">
        <v>86583</v>
      </c>
    </row>
    <row r="356" ht="42" spans="1:9">
      <c r="A356" s="4" t="s">
        <v>86584</v>
      </c>
      <c r="B356" s="4" t="s">
        <v>86585</v>
      </c>
      <c r="C356" s="4" t="s">
        <v>86586</v>
      </c>
      <c r="D356" s="4" t="s">
        <v>86587</v>
      </c>
      <c r="E356" s="4" t="s">
        <v>86</v>
      </c>
      <c r="F356" s="4" t="s">
        <v>87</v>
      </c>
      <c r="G356" s="4" t="s">
        <v>14412</v>
      </c>
      <c r="H356" s="4" t="s">
        <v>14412</v>
      </c>
      <c r="I356" s="4" t="s">
        <v>86588</v>
      </c>
    </row>
    <row r="357" ht="42" spans="1:9">
      <c r="A357" s="4" t="s">
        <v>86589</v>
      </c>
      <c r="B357" s="4" t="s">
        <v>86590</v>
      </c>
      <c r="C357" s="4" t="s">
        <v>86591</v>
      </c>
      <c r="D357" s="4" t="s">
        <v>86592</v>
      </c>
      <c r="E357" s="4" t="s">
        <v>86</v>
      </c>
      <c r="F357" s="4" t="s">
        <v>87</v>
      </c>
      <c r="G357" s="4" t="s">
        <v>11810</v>
      </c>
      <c r="H357" s="4" t="s">
        <v>11810</v>
      </c>
      <c r="I357" s="4" t="s">
        <v>86593</v>
      </c>
    </row>
    <row r="358" ht="28" spans="1:9">
      <c r="A358" s="4" t="s">
        <v>86594</v>
      </c>
      <c r="B358" s="4" t="s">
        <v>86595</v>
      </c>
      <c r="C358" s="4" t="s">
        <v>86596</v>
      </c>
      <c r="D358" s="4" t="s">
        <v>86597</v>
      </c>
      <c r="E358" s="4" t="s">
        <v>86</v>
      </c>
      <c r="F358" s="4" t="s">
        <v>87</v>
      </c>
      <c r="G358" s="4" t="s">
        <v>14412</v>
      </c>
      <c r="H358" s="4" t="s">
        <v>14412</v>
      </c>
      <c r="I358" s="4" t="s">
        <v>86598</v>
      </c>
    </row>
    <row r="359" ht="42" spans="1:9">
      <c r="A359" s="4" t="s">
        <v>86599</v>
      </c>
      <c r="B359" s="4" t="s">
        <v>86600</v>
      </c>
      <c r="C359" s="4" t="s">
        <v>86601</v>
      </c>
      <c r="D359" s="4" t="s">
        <v>86602</v>
      </c>
      <c r="E359" s="4" t="s">
        <v>86</v>
      </c>
      <c r="F359" s="4" t="s">
        <v>87</v>
      </c>
      <c r="G359" s="4" t="s">
        <v>86603</v>
      </c>
      <c r="H359" s="4" t="s">
        <v>86603</v>
      </c>
      <c r="I359" s="4" t="s">
        <v>86604</v>
      </c>
    </row>
    <row r="360" ht="42" spans="1:9">
      <c r="A360" s="4" t="s">
        <v>86605</v>
      </c>
      <c r="B360" s="4" t="s">
        <v>86606</v>
      </c>
      <c r="C360" s="4" t="s">
        <v>86607</v>
      </c>
      <c r="D360" s="4" t="s">
        <v>86608</v>
      </c>
      <c r="E360" s="4" t="s">
        <v>86</v>
      </c>
      <c r="F360" s="4" t="s">
        <v>87</v>
      </c>
      <c r="G360" s="4" t="s">
        <v>86603</v>
      </c>
      <c r="H360" s="4" t="s">
        <v>86603</v>
      </c>
      <c r="I360" s="4" t="s">
        <v>86609</v>
      </c>
    </row>
    <row r="361" ht="42" spans="1:9">
      <c r="A361" s="4" t="s">
        <v>86610</v>
      </c>
      <c r="B361" s="4" t="s">
        <v>86611</v>
      </c>
      <c r="C361" s="4" t="s">
        <v>86612</v>
      </c>
      <c r="D361" s="4" t="s">
        <v>86613</v>
      </c>
      <c r="E361" s="4" t="s">
        <v>86</v>
      </c>
      <c r="F361" s="4" t="s">
        <v>87</v>
      </c>
      <c r="G361" s="4" t="s">
        <v>1980</v>
      </c>
      <c r="H361" s="4" t="s">
        <v>1106</v>
      </c>
      <c r="I361" s="4" t="s">
        <v>86614</v>
      </c>
    </row>
    <row r="362" ht="70" spans="1:9">
      <c r="A362" s="4" t="s">
        <v>86615</v>
      </c>
      <c r="B362" s="4" t="s">
        <v>86616</v>
      </c>
      <c r="C362" s="4" t="s">
        <v>86617</v>
      </c>
      <c r="D362" s="4" t="s">
        <v>86618</v>
      </c>
      <c r="E362" s="4" t="s">
        <v>86</v>
      </c>
      <c r="F362" s="4" t="s">
        <v>87</v>
      </c>
      <c r="G362" s="4" t="s">
        <v>86619</v>
      </c>
      <c r="H362" s="4" t="s">
        <v>86619</v>
      </c>
      <c r="I362" s="4" t="s">
        <v>86620</v>
      </c>
    </row>
    <row r="363" ht="56" spans="1:9">
      <c r="A363" s="4" t="s">
        <v>86621</v>
      </c>
      <c r="B363" s="4" t="s">
        <v>86622</v>
      </c>
      <c r="C363" s="4" t="s">
        <v>86623</v>
      </c>
      <c r="D363" s="4" t="s">
        <v>86624</v>
      </c>
      <c r="E363" s="4" t="s">
        <v>86</v>
      </c>
      <c r="F363" s="4" t="s">
        <v>87</v>
      </c>
      <c r="G363" s="4" t="s">
        <v>10867</v>
      </c>
      <c r="H363" s="4" t="s">
        <v>10867</v>
      </c>
      <c r="I363" s="4" t="s">
        <v>86625</v>
      </c>
    </row>
    <row r="364" ht="56" spans="1:9">
      <c r="A364" s="4" t="s">
        <v>86626</v>
      </c>
      <c r="B364" s="4" t="s">
        <v>86627</v>
      </c>
      <c r="C364" s="4" t="s">
        <v>86628</v>
      </c>
      <c r="D364" s="4" t="s">
        <v>86629</v>
      </c>
      <c r="E364" s="4" t="s">
        <v>86</v>
      </c>
      <c r="F364" s="4" t="s">
        <v>87</v>
      </c>
      <c r="G364" s="4" t="s">
        <v>1373</v>
      </c>
      <c r="H364" s="4" t="s">
        <v>1373</v>
      </c>
      <c r="I364" s="4" t="s">
        <v>86630</v>
      </c>
    </row>
    <row r="365" ht="84" spans="1:9">
      <c r="A365" s="4" t="s">
        <v>86631</v>
      </c>
      <c r="B365" s="4" t="s">
        <v>86632</v>
      </c>
      <c r="C365" s="4" t="s">
        <v>86633</v>
      </c>
      <c r="D365" s="4" t="s">
        <v>86634</v>
      </c>
      <c r="E365" s="4" t="s">
        <v>86</v>
      </c>
      <c r="F365" s="4" t="s">
        <v>87</v>
      </c>
      <c r="G365" s="4" t="s">
        <v>8996</v>
      </c>
      <c r="H365" s="4" t="s">
        <v>8996</v>
      </c>
      <c r="I365" s="4" t="s">
        <v>86635</v>
      </c>
    </row>
    <row r="366" ht="56" spans="1:9">
      <c r="A366" s="4" t="s">
        <v>86636</v>
      </c>
      <c r="B366" s="4" t="s">
        <v>86637</v>
      </c>
      <c r="C366" s="4" t="s">
        <v>86638</v>
      </c>
      <c r="D366" s="4" t="s">
        <v>86639</v>
      </c>
      <c r="E366" s="4" t="s">
        <v>86</v>
      </c>
      <c r="F366" s="4" t="s">
        <v>87</v>
      </c>
      <c r="G366" s="4" t="s">
        <v>78354</v>
      </c>
      <c r="H366" s="4" t="s">
        <v>78354</v>
      </c>
      <c r="I366" s="4" t="s">
        <v>86640</v>
      </c>
    </row>
    <row r="367" ht="56" spans="1:9">
      <c r="A367" s="4" t="s">
        <v>86641</v>
      </c>
      <c r="B367" s="4" t="s">
        <v>86642</v>
      </c>
      <c r="C367" s="4" t="s">
        <v>86643</v>
      </c>
      <c r="D367" s="4" t="s">
        <v>86644</v>
      </c>
      <c r="E367" s="4" t="s">
        <v>86</v>
      </c>
      <c r="F367" s="4" t="s">
        <v>87</v>
      </c>
      <c r="G367" s="4" t="s">
        <v>86645</v>
      </c>
      <c r="H367" s="4" t="s">
        <v>86645</v>
      </c>
      <c r="I367" s="4" t="s">
        <v>86646</v>
      </c>
    </row>
    <row r="368" ht="56" spans="1:9">
      <c r="A368" s="4" t="s">
        <v>86647</v>
      </c>
      <c r="B368" s="4" t="s">
        <v>86648</v>
      </c>
      <c r="C368" s="4" t="s">
        <v>86649</v>
      </c>
      <c r="D368" s="4" t="s">
        <v>86650</v>
      </c>
      <c r="E368" s="4" t="s">
        <v>86</v>
      </c>
      <c r="F368" s="4" t="s">
        <v>87</v>
      </c>
      <c r="G368" s="4" t="s">
        <v>86651</v>
      </c>
      <c r="H368" s="4" t="s">
        <v>86651</v>
      </c>
      <c r="I368" s="4" t="s">
        <v>86652</v>
      </c>
    </row>
    <row r="369" ht="84" spans="1:9">
      <c r="A369" s="4" t="s">
        <v>86653</v>
      </c>
      <c r="B369" s="4" t="s">
        <v>86654</v>
      </c>
      <c r="C369" s="4" t="s">
        <v>86655</v>
      </c>
      <c r="D369" s="4" t="s">
        <v>86656</v>
      </c>
      <c r="E369" s="4" t="s">
        <v>86</v>
      </c>
      <c r="F369" s="4" t="s">
        <v>87</v>
      </c>
      <c r="G369" s="4" t="s">
        <v>1373</v>
      </c>
      <c r="H369" s="4" t="s">
        <v>1373</v>
      </c>
      <c r="I369" s="4" t="s">
        <v>86657</v>
      </c>
    </row>
    <row r="370" ht="28" spans="1:9">
      <c r="A370" s="4" t="s">
        <v>86658</v>
      </c>
      <c r="B370" s="4" t="s">
        <v>86659</v>
      </c>
      <c r="C370" s="4" t="s">
        <v>86660</v>
      </c>
      <c r="D370" s="4" t="s">
        <v>86661</v>
      </c>
      <c r="E370" s="4" t="s">
        <v>86</v>
      </c>
      <c r="F370" s="4" t="s">
        <v>87</v>
      </c>
      <c r="G370" s="4" t="s">
        <v>961</v>
      </c>
      <c r="H370" s="4" t="s">
        <v>961</v>
      </c>
      <c r="I370" s="4" t="s">
        <v>86662</v>
      </c>
    </row>
    <row r="371" ht="42" spans="1:9">
      <c r="A371" s="4" t="s">
        <v>86663</v>
      </c>
      <c r="B371" s="4" t="s">
        <v>86664</v>
      </c>
      <c r="C371" s="4" t="s">
        <v>86665</v>
      </c>
      <c r="D371" s="4" t="s">
        <v>86666</v>
      </c>
      <c r="E371" s="4" t="s">
        <v>86</v>
      </c>
      <c r="F371" s="4" t="s">
        <v>87</v>
      </c>
      <c r="G371" s="4" t="s">
        <v>961</v>
      </c>
      <c r="H371" s="4" t="s">
        <v>961</v>
      </c>
      <c r="I371" s="4" t="s">
        <v>86667</v>
      </c>
    </row>
    <row r="372" ht="28" spans="1:9">
      <c r="A372" s="4" t="s">
        <v>86668</v>
      </c>
      <c r="B372" s="4" t="s">
        <v>86669</v>
      </c>
      <c r="C372" s="4" t="s">
        <v>86670</v>
      </c>
      <c r="D372" s="4" t="s">
        <v>55855</v>
      </c>
      <c r="E372" s="4" t="s">
        <v>86</v>
      </c>
      <c r="F372" s="4" t="s">
        <v>87</v>
      </c>
      <c r="G372" s="4" t="s">
        <v>9538</v>
      </c>
      <c r="H372" s="4" t="s">
        <v>2015</v>
      </c>
      <c r="I372" s="4" t="s">
        <v>86671</v>
      </c>
    </row>
    <row r="373" spans="1:9">
      <c r="A373" s="4" t="s">
        <v>86672</v>
      </c>
      <c r="B373" s="4" t="s">
        <v>86673</v>
      </c>
      <c r="C373" s="4" t="s">
        <v>79</v>
      </c>
      <c r="D373" s="4" t="s">
        <v>29</v>
      </c>
      <c r="E373" s="4" t="s">
        <v>86</v>
      </c>
      <c r="F373" s="4" t="s">
        <v>87</v>
      </c>
      <c r="G373" s="4" t="s">
        <v>80</v>
      </c>
      <c r="H373" s="4" t="s">
        <v>80</v>
      </c>
      <c r="I373" s="4" t="s">
        <v>86674</v>
      </c>
    </row>
    <row r="374" ht="28" spans="1:9">
      <c r="A374" s="4" t="s">
        <v>86675</v>
      </c>
      <c r="B374" s="4" t="s">
        <v>86676</v>
      </c>
      <c r="C374" s="4" t="s">
        <v>86677</v>
      </c>
      <c r="D374" s="4" t="s">
        <v>86678</v>
      </c>
      <c r="E374" s="4" t="s">
        <v>86</v>
      </c>
      <c r="F374" s="4" t="s">
        <v>87</v>
      </c>
      <c r="G374" s="4" t="s">
        <v>961</v>
      </c>
      <c r="H374" s="4" t="s">
        <v>961</v>
      </c>
      <c r="I374" s="4" t="s">
        <v>86679</v>
      </c>
    </row>
    <row r="375" ht="28" spans="1:9">
      <c r="A375" s="4" t="s">
        <v>86680</v>
      </c>
      <c r="B375" s="4" t="s">
        <v>86681</v>
      </c>
      <c r="C375" s="4" t="s">
        <v>39</v>
      </c>
      <c r="D375" s="4" t="s">
        <v>39</v>
      </c>
      <c r="E375" s="4" t="s">
        <v>421</v>
      </c>
      <c r="F375" s="4" t="s">
        <v>422</v>
      </c>
      <c r="G375" s="4" t="s">
        <v>39</v>
      </c>
      <c r="H375" s="4" t="s">
        <v>39</v>
      </c>
      <c r="I375" s="4" t="s">
        <v>86682</v>
      </c>
    </row>
    <row r="376" spans="1:9">
      <c r="A376" s="4" t="s">
        <v>86683</v>
      </c>
      <c r="B376" s="4" t="s">
        <v>86684</v>
      </c>
      <c r="C376" s="4" t="s">
        <v>39</v>
      </c>
      <c r="D376" s="4" t="s">
        <v>39</v>
      </c>
      <c r="E376" s="4"/>
      <c r="F376" s="4"/>
      <c r="G376" s="4" t="s">
        <v>39</v>
      </c>
      <c r="H376" s="4" t="s">
        <v>39</v>
      </c>
      <c r="I376" s="4" t="s">
        <v>85362</v>
      </c>
    </row>
    <row r="377" ht="28" spans="1:9">
      <c r="A377" s="4" t="s">
        <v>86685</v>
      </c>
      <c r="B377" s="4" t="s">
        <v>86686</v>
      </c>
      <c r="C377" s="4" t="s">
        <v>39</v>
      </c>
      <c r="D377" s="4" t="s">
        <v>39</v>
      </c>
      <c r="E377" s="4" t="s">
        <v>70</v>
      </c>
      <c r="F377" s="4" t="s">
        <v>71</v>
      </c>
      <c r="G377" s="4" t="s">
        <v>39</v>
      </c>
      <c r="H377" s="4" t="s">
        <v>39</v>
      </c>
      <c r="I377" s="4" t="s">
        <v>86687</v>
      </c>
    </row>
    <row r="378" ht="56" spans="1:9">
      <c r="A378" s="4" t="s">
        <v>86688</v>
      </c>
      <c r="B378" s="4" t="s">
        <v>86689</v>
      </c>
      <c r="C378" s="4" t="s">
        <v>86690</v>
      </c>
      <c r="D378" s="4" t="s">
        <v>86691</v>
      </c>
      <c r="E378" s="4" t="s">
        <v>70</v>
      </c>
      <c r="F378" s="4" t="s">
        <v>71</v>
      </c>
      <c r="G378" s="4" t="s">
        <v>2658</v>
      </c>
      <c r="H378" s="4" t="s">
        <v>435</v>
      </c>
      <c r="I378" s="4" t="s">
        <v>86692</v>
      </c>
    </row>
    <row r="379" ht="56" spans="1:9">
      <c r="A379" s="4" t="s">
        <v>86693</v>
      </c>
      <c r="B379" s="4" t="s">
        <v>86694</v>
      </c>
      <c r="C379" s="4" t="s">
        <v>86695</v>
      </c>
      <c r="D379" s="4" t="s">
        <v>86696</v>
      </c>
      <c r="E379" s="4" t="s">
        <v>70</v>
      </c>
      <c r="F379" s="4" t="s">
        <v>71</v>
      </c>
      <c r="G379" s="4" t="s">
        <v>2658</v>
      </c>
      <c r="H379" s="4" t="s">
        <v>435</v>
      </c>
      <c r="I379" s="4" t="s">
        <v>86692</v>
      </c>
    </row>
    <row r="380" ht="56" spans="1:9">
      <c r="A380" s="4" t="s">
        <v>86697</v>
      </c>
      <c r="B380" s="4" t="s">
        <v>86698</v>
      </c>
      <c r="C380" s="4" t="s">
        <v>86699</v>
      </c>
      <c r="D380" s="4" t="s">
        <v>86700</v>
      </c>
      <c r="E380" s="4" t="s">
        <v>70</v>
      </c>
      <c r="F380" s="4" t="s">
        <v>71</v>
      </c>
      <c r="G380" s="4" t="s">
        <v>2658</v>
      </c>
      <c r="H380" s="4" t="s">
        <v>435</v>
      </c>
      <c r="I380" s="4" t="s">
        <v>86692</v>
      </c>
    </row>
    <row r="381" ht="56" spans="1:9">
      <c r="A381" s="4" t="s">
        <v>86701</v>
      </c>
      <c r="B381" s="4" t="s">
        <v>86702</v>
      </c>
      <c r="C381" s="4" t="s">
        <v>86703</v>
      </c>
      <c r="D381" s="4" t="s">
        <v>86704</v>
      </c>
      <c r="E381" s="4" t="s">
        <v>70</v>
      </c>
      <c r="F381" s="4" t="s">
        <v>71</v>
      </c>
      <c r="G381" s="4" t="s">
        <v>2658</v>
      </c>
      <c r="H381" s="4" t="s">
        <v>435</v>
      </c>
      <c r="I381" s="4" t="s">
        <v>86692</v>
      </c>
    </row>
    <row r="382" ht="56" spans="1:9">
      <c r="A382" s="4" t="s">
        <v>86705</v>
      </c>
      <c r="B382" s="4" t="s">
        <v>86706</v>
      </c>
      <c r="C382" s="4" t="s">
        <v>86707</v>
      </c>
      <c r="D382" s="4" t="s">
        <v>86708</v>
      </c>
      <c r="E382" s="4" t="s">
        <v>70</v>
      </c>
      <c r="F382" s="4" t="s">
        <v>71</v>
      </c>
      <c r="G382" s="4" t="s">
        <v>2658</v>
      </c>
      <c r="H382" s="4" t="s">
        <v>435</v>
      </c>
      <c r="I382" s="4" t="s">
        <v>86692</v>
      </c>
    </row>
    <row r="383" ht="56" spans="1:9">
      <c r="A383" s="4" t="s">
        <v>86709</v>
      </c>
      <c r="B383" s="4" t="s">
        <v>86710</v>
      </c>
      <c r="C383" s="4" t="s">
        <v>86711</v>
      </c>
      <c r="D383" s="4" t="s">
        <v>86712</v>
      </c>
      <c r="E383" s="4" t="s">
        <v>70</v>
      </c>
      <c r="F383" s="4" t="s">
        <v>71</v>
      </c>
      <c r="G383" s="4" t="s">
        <v>2658</v>
      </c>
      <c r="H383" s="4" t="s">
        <v>435</v>
      </c>
      <c r="I383" s="4" t="s">
        <v>86692</v>
      </c>
    </row>
    <row r="384" ht="56" spans="1:9">
      <c r="A384" s="4" t="s">
        <v>86713</v>
      </c>
      <c r="B384" s="4" t="s">
        <v>86714</v>
      </c>
      <c r="C384" s="4" t="s">
        <v>86715</v>
      </c>
      <c r="D384" s="4" t="s">
        <v>86716</v>
      </c>
      <c r="E384" s="4" t="s">
        <v>70</v>
      </c>
      <c r="F384" s="4" t="s">
        <v>71</v>
      </c>
      <c r="G384" s="4" t="s">
        <v>2658</v>
      </c>
      <c r="H384" s="4" t="s">
        <v>435</v>
      </c>
      <c r="I384" s="4" t="s">
        <v>86692</v>
      </c>
    </row>
    <row r="385" ht="56" spans="1:9">
      <c r="A385" s="4" t="s">
        <v>86717</v>
      </c>
      <c r="B385" s="4" t="s">
        <v>86718</v>
      </c>
      <c r="C385" s="4" t="s">
        <v>86719</v>
      </c>
      <c r="D385" s="4" t="s">
        <v>86720</v>
      </c>
      <c r="E385" s="4" t="s">
        <v>70</v>
      </c>
      <c r="F385" s="4" t="s">
        <v>71</v>
      </c>
      <c r="G385" s="4" t="s">
        <v>2658</v>
      </c>
      <c r="H385" s="4" t="s">
        <v>435</v>
      </c>
      <c r="I385" s="4" t="s">
        <v>86692</v>
      </c>
    </row>
    <row r="386" ht="56" spans="1:9">
      <c r="A386" s="4" t="s">
        <v>86721</v>
      </c>
      <c r="B386" s="4" t="s">
        <v>86722</v>
      </c>
      <c r="C386" s="4" t="s">
        <v>86723</v>
      </c>
      <c r="D386" s="4" t="s">
        <v>86724</v>
      </c>
      <c r="E386" s="4" t="s">
        <v>70</v>
      </c>
      <c r="F386" s="4" t="s">
        <v>71</v>
      </c>
      <c r="G386" s="4" t="s">
        <v>2658</v>
      </c>
      <c r="H386" s="4" t="s">
        <v>435</v>
      </c>
      <c r="I386" s="4" t="s">
        <v>86692</v>
      </c>
    </row>
    <row r="387" ht="56" spans="1:9">
      <c r="A387" s="4" t="s">
        <v>86725</v>
      </c>
      <c r="B387" s="4" t="s">
        <v>86726</v>
      </c>
      <c r="C387" s="4" t="s">
        <v>86727</v>
      </c>
      <c r="D387" s="4" t="s">
        <v>86728</v>
      </c>
      <c r="E387" s="4" t="s">
        <v>70</v>
      </c>
      <c r="F387" s="4" t="s">
        <v>71</v>
      </c>
      <c r="G387" s="4" t="s">
        <v>2658</v>
      </c>
      <c r="H387" s="4" t="s">
        <v>435</v>
      </c>
      <c r="I387" s="4" t="s">
        <v>86692</v>
      </c>
    </row>
    <row r="388" ht="56" spans="1:9">
      <c r="A388" s="4" t="s">
        <v>86729</v>
      </c>
      <c r="B388" s="4" t="s">
        <v>86730</v>
      </c>
      <c r="C388" s="4" t="s">
        <v>86731</v>
      </c>
      <c r="D388" s="4" t="s">
        <v>86732</v>
      </c>
      <c r="E388" s="4" t="s">
        <v>70</v>
      </c>
      <c r="F388" s="4" t="s">
        <v>71</v>
      </c>
      <c r="G388" s="4" t="s">
        <v>2658</v>
      </c>
      <c r="H388" s="4" t="s">
        <v>435</v>
      </c>
      <c r="I388" s="4" t="s">
        <v>86692</v>
      </c>
    </row>
    <row r="389" ht="56" spans="1:9">
      <c r="A389" s="4" t="s">
        <v>86733</v>
      </c>
      <c r="B389" s="4" t="s">
        <v>86734</v>
      </c>
      <c r="C389" s="4" t="s">
        <v>86735</v>
      </c>
      <c r="D389" s="4" t="s">
        <v>86736</v>
      </c>
      <c r="E389" s="4" t="s">
        <v>70</v>
      </c>
      <c r="F389" s="4" t="s">
        <v>71</v>
      </c>
      <c r="G389" s="4" t="s">
        <v>2658</v>
      </c>
      <c r="H389" s="4" t="s">
        <v>435</v>
      </c>
      <c r="I389" s="4" t="s">
        <v>86692</v>
      </c>
    </row>
    <row r="390" ht="56" spans="1:9">
      <c r="A390" s="4" t="s">
        <v>86737</v>
      </c>
      <c r="B390" s="4" t="s">
        <v>86738</v>
      </c>
      <c r="C390" s="4" t="s">
        <v>86739</v>
      </c>
      <c r="D390" s="4" t="s">
        <v>86740</v>
      </c>
      <c r="E390" s="4" t="s">
        <v>70</v>
      </c>
      <c r="F390" s="4" t="s">
        <v>71</v>
      </c>
      <c r="G390" s="4" t="s">
        <v>2658</v>
      </c>
      <c r="H390" s="4" t="s">
        <v>435</v>
      </c>
      <c r="I390" s="4" t="s">
        <v>86692</v>
      </c>
    </row>
    <row r="391" ht="56" spans="1:9">
      <c r="A391" s="4" t="s">
        <v>86741</v>
      </c>
      <c r="B391" s="4" t="s">
        <v>86742</v>
      </c>
      <c r="C391" s="4" t="s">
        <v>86743</v>
      </c>
      <c r="D391" s="4" t="s">
        <v>86744</v>
      </c>
      <c r="E391" s="4" t="s">
        <v>70</v>
      </c>
      <c r="F391" s="4" t="s">
        <v>71</v>
      </c>
      <c r="G391" s="4" t="s">
        <v>2658</v>
      </c>
      <c r="H391" s="4" t="s">
        <v>435</v>
      </c>
      <c r="I391" s="4" t="s">
        <v>86692</v>
      </c>
    </row>
    <row r="392" ht="56" spans="1:9">
      <c r="A392" s="4" t="s">
        <v>86745</v>
      </c>
      <c r="B392" s="4" t="s">
        <v>86746</v>
      </c>
      <c r="C392" s="4" t="s">
        <v>86747</v>
      </c>
      <c r="D392" s="4" t="s">
        <v>86748</v>
      </c>
      <c r="E392" s="4" t="s">
        <v>70</v>
      </c>
      <c r="F392" s="4" t="s">
        <v>71</v>
      </c>
      <c r="G392" s="4" t="s">
        <v>2658</v>
      </c>
      <c r="H392" s="4" t="s">
        <v>435</v>
      </c>
      <c r="I392" s="4" t="s">
        <v>86692</v>
      </c>
    </row>
    <row r="393" ht="56" spans="1:9">
      <c r="A393" s="4" t="s">
        <v>86749</v>
      </c>
      <c r="B393" s="4" t="s">
        <v>86750</v>
      </c>
      <c r="C393" s="4" t="s">
        <v>86751</v>
      </c>
      <c r="D393" s="4" t="s">
        <v>86752</v>
      </c>
      <c r="E393" s="4" t="s">
        <v>70</v>
      </c>
      <c r="F393" s="4" t="s">
        <v>71</v>
      </c>
      <c r="G393" s="4" t="s">
        <v>2658</v>
      </c>
      <c r="H393" s="4" t="s">
        <v>435</v>
      </c>
      <c r="I393" s="4" t="s">
        <v>86692</v>
      </c>
    </row>
    <row r="394" ht="56" spans="1:9">
      <c r="A394" s="4" t="s">
        <v>86753</v>
      </c>
      <c r="B394" s="4" t="s">
        <v>86754</v>
      </c>
      <c r="C394" s="4" t="s">
        <v>86755</v>
      </c>
      <c r="D394" s="4" t="s">
        <v>86756</v>
      </c>
      <c r="E394" s="4" t="s">
        <v>70</v>
      </c>
      <c r="F394" s="4" t="s">
        <v>71</v>
      </c>
      <c r="G394" s="4" t="s">
        <v>2658</v>
      </c>
      <c r="H394" s="4" t="s">
        <v>435</v>
      </c>
      <c r="I394" s="4" t="s">
        <v>86692</v>
      </c>
    </row>
    <row r="395" ht="56" spans="1:9">
      <c r="A395" s="4" t="s">
        <v>86757</v>
      </c>
      <c r="B395" s="4" t="s">
        <v>86758</v>
      </c>
      <c r="C395" s="4" t="s">
        <v>86759</v>
      </c>
      <c r="D395" s="4" t="s">
        <v>86760</v>
      </c>
      <c r="E395" s="4" t="s">
        <v>70</v>
      </c>
      <c r="F395" s="4" t="s">
        <v>71</v>
      </c>
      <c r="G395" s="4" t="s">
        <v>2658</v>
      </c>
      <c r="H395" s="4" t="s">
        <v>435</v>
      </c>
      <c r="I395" s="4" t="s">
        <v>86692</v>
      </c>
    </row>
    <row r="396" ht="56" spans="1:9">
      <c r="A396" s="4" t="s">
        <v>86761</v>
      </c>
      <c r="B396" s="4" t="s">
        <v>86762</v>
      </c>
      <c r="C396" s="4" t="s">
        <v>86763</v>
      </c>
      <c r="D396" s="4" t="s">
        <v>86764</v>
      </c>
      <c r="E396" s="4" t="s">
        <v>70</v>
      </c>
      <c r="F396" s="4" t="s">
        <v>71</v>
      </c>
      <c r="G396" s="4" t="s">
        <v>2658</v>
      </c>
      <c r="H396" s="4" t="s">
        <v>435</v>
      </c>
      <c r="I396" s="4" t="s">
        <v>86692</v>
      </c>
    </row>
    <row r="397" ht="56" spans="1:9">
      <c r="A397" s="4" t="s">
        <v>86765</v>
      </c>
      <c r="B397" s="4" t="s">
        <v>86766</v>
      </c>
      <c r="C397" s="4" t="s">
        <v>86767</v>
      </c>
      <c r="D397" s="4" t="s">
        <v>86768</v>
      </c>
      <c r="E397" s="4" t="s">
        <v>70</v>
      </c>
      <c r="F397" s="4" t="s">
        <v>71</v>
      </c>
      <c r="G397" s="4" t="s">
        <v>2658</v>
      </c>
      <c r="H397" s="4" t="s">
        <v>435</v>
      </c>
      <c r="I397" s="4" t="s">
        <v>86692</v>
      </c>
    </row>
    <row r="398" ht="56" spans="1:9">
      <c r="A398" s="4" t="s">
        <v>86769</v>
      </c>
      <c r="B398" s="4" t="s">
        <v>86770</v>
      </c>
      <c r="C398" s="4" t="s">
        <v>86771</v>
      </c>
      <c r="D398" s="4" t="s">
        <v>86772</v>
      </c>
      <c r="E398" s="4" t="s">
        <v>70</v>
      </c>
      <c r="F398" s="4" t="s">
        <v>71</v>
      </c>
      <c r="G398" s="4" t="s">
        <v>2658</v>
      </c>
      <c r="H398" s="4" t="s">
        <v>435</v>
      </c>
      <c r="I398" s="4" t="s">
        <v>86692</v>
      </c>
    </row>
    <row r="399" ht="56" spans="1:9">
      <c r="A399" s="4" t="s">
        <v>86773</v>
      </c>
      <c r="B399" s="4" t="s">
        <v>86774</v>
      </c>
      <c r="C399" s="4" t="s">
        <v>86775</v>
      </c>
      <c r="D399" s="4" t="s">
        <v>86776</v>
      </c>
      <c r="E399" s="4" t="s">
        <v>70</v>
      </c>
      <c r="F399" s="4" t="s">
        <v>71</v>
      </c>
      <c r="G399" s="4" t="s">
        <v>2658</v>
      </c>
      <c r="H399" s="4" t="s">
        <v>435</v>
      </c>
      <c r="I399" s="4" t="s">
        <v>86692</v>
      </c>
    </row>
    <row r="400" ht="56" spans="1:9">
      <c r="A400" s="4" t="s">
        <v>86777</v>
      </c>
      <c r="B400" s="4" t="s">
        <v>86778</v>
      </c>
      <c r="C400" s="4" t="s">
        <v>86779</v>
      </c>
      <c r="D400" s="4" t="s">
        <v>86780</v>
      </c>
      <c r="E400" s="4" t="s">
        <v>70</v>
      </c>
      <c r="F400" s="4" t="s">
        <v>71</v>
      </c>
      <c r="G400" s="4" t="s">
        <v>2658</v>
      </c>
      <c r="H400" s="4" t="s">
        <v>435</v>
      </c>
      <c r="I400" s="4" t="s">
        <v>86692</v>
      </c>
    </row>
    <row r="401" ht="56" spans="1:9">
      <c r="A401" s="4" t="s">
        <v>86781</v>
      </c>
      <c r="B401" s="4" t="s">
        <v>86782</v>
      </c>
      <c r="C401" s="4" t="s">
        <v>86783</v>
      </c>
      <c r="D401" s="4" t="s">
        <v>86784</v>
      </c>
      <c r="E401" s="4" t="s">
        <v>70</v>
      </c>
      <c r="F401" s="4" t="s">
        <v>71</v>
      </c>
      <c r="G401" s="4" t="s">
        <v>2658</v>
      </c>
      <c r="H401" s="4" t="s">
        <v>435</v>
      </c>
      <c r="I401" s="4" t="s">
        <v>86692</v>
      </c>
    </row>
    <row r="402" ht="56" spans="1:9">
      <c r="A402" s="4" t="s">
        <v>86785</v>
      </c>
      <c r="B402" s="4" t="s">
        <v>86786</v>
      </c>
      <c r="C402" s="4" t="s">
        <v>86787</v>
      </c>
      <c r="D402" s="4" t="s">
        <v>86788</v>
      </c>
      <c r="E402" s="4" t="s">
        <v>70</v>
      </c>
      <c r="F402" s="4" t="s">
        <v>71</v>
      </c>
      <c r="G402" s="4" t="s">
        <v>2658</v>
      </c>
      <c r="H402" s="4" t="s">
        <v>435</v>
      </c>
      <c r="I402" s="4" t="s">
        <v>86692</v>
      </c>
    </row>
    <row r="403" ht="56" spans="1:9">
      <c r="A403" s="4" t="s">
        <v>86789</v>
      </c>
      <c r="B403" s="4" t="s">
        <v>86790</v>
      </c>
      <c r="C403" s="4" t="s">
        <v>86791</v>
      </c>
      <c r="D403" s="4" t="s">
        <v>86792</v>
      </c>
      <c r="E403" s="4" t="s">
        <v>70</v>
      </c>
      <c r="F403" s="4" t="s">
        <v>71</v>
      </c>
      <c r="G403" s="4" t="s">
        <v>2658</v>
      </c>
      <c r="H403" s="4" t="s">
        <v>435</v>
      </c>
      <c r="I403" s="4" t="s">
        <v>86692</v>
      </c>
    </row>
    <row r="404" ht="56" spans="1:9">
      <c r="A404" s="4" t="s">
        <v>86793</v>
      </c>
      <c r="B404" s="4" t="s">
        <v>86794</v>
      </c>
      <c r="C404" s="4" t="s">
        <v>86795</v>
      </c>
      <c r="D404" s="4" t="s">
        <v>86796</v>
      </c>
      <c r="E404" s="4" t="s">
        <v>70</v>
      </c>
      <c r="F404" s="4" t="s">
        <v>71</v>
      </c>
      <c r="G404" s="4" t="s">
        <v>2658</v>
      </c>
      <c r="H404" s="4" t="s">
        <v>435</v>
      </c>
      <c r="I404" s="4" t="s">
        <v>86692</v>
      </c>
    </row>
    <row r="405" ht="56" spans="1:9">
      <c r="A405" s="4" t="s">
        <v>86797</v>
      </c>
      <c r="B405" s="4" t="s">
        <v>86798</v>
      </c>
      <c r="C405" s="4" t="s">
        <v>86799</v>
      </c>
      <c r="D405" s="4" t="s">
        <v>86800</v>
      </c>
      <c r="E405" s="4" t="s">
        <v>70</v>
      </c>
      <c r="F405" s="4" t="s">
        <v>71</v>
      </c>
      <c r="G405" s="4" t="s">
        <v>2658</v>
      </c>
      <c r="H405" s="4" t="s">
        <v>435</v>
      </c>
      <c r="I405" s="4" t="s">
        <v>86692</v>
      </c>
    </row>
    <row r="406" ht="56" spans="1:9">
      <c r="A406" s="4" t="s">
        <v>86801</v>
      </c>
      <c r="B406" s="4" t="s">
        <v>86802</v>
      </c>
      <c r="C406" s="4" t="s">
        <v>86803</v>
      </c>
      <c r="D406" s="4" t="s">
        <v>86804</v>
      </c>
      <c r="E406" s="4" t="s">
        <v>70</v>
      </c>
      <c r="F406" s="4" t="s">
        <v>71</v>
      </c>
      <c r="G406" s="4" t="s">
        <v>2658</v>
      </c>
      <c r="H406" s="4" t="s">
        <v>435</v>
      </c>
      <c r="I406" s="4" t="s">
        <v>86692</v>
      </c>
    </row>
    <row r="407" ht="56" spans="1:9">
      <c r="A407" s="4" t="s">
        <v>86805</v>
      </c>
      <c r="B407" s="4" t="s">
        <v>86806</v>
      </c>
      <c r="C407" s="4" t="s">
        <v>86807</v>
      </c>
      <c r="D407" s="4" t="s">
        <v>86808</v>
      </c>
      <c r="E407" s="4" t="s">
        <v>70</v>
      </c>
      <c r="F407" s="4" t="s">
        <v>71</v>
      </c>
      <c r="G407" s="4" t="s">
        <v>2658</v>
      </c>
      <c r="H407" s="4" t="s">
        <v>435</v>
      </c>
      <c r="I407" s="4" t="s">
        <v>86692</v>
      </c>
    </row>
    <row r="408" ht="56" spans="1:9">
      <c r="A408" s="4" t="s">
        <v>86809</v>
      </c>
      <c r="B408" s="4" t="s">
        <v>86810</v>
      </c>
      <c r="C408" s="4" t="s">
        <v>86811</v>
      </c>
      <c r="D408" s="4" t="s">
        <v>86812</v>
      </c>
      <c r="E408" s="4" t="s">
        <v>70</v>
      </c>
      <c r="F408" s="4" t="s">
        <v>71</v>
      </c>
      <c r="G408" s="4" t="s">
        <v>2658</v>
      </c>
      <c r="H408" s="4" t="s">
        <v>435</v>
      </c>
      <c r="I408" s="4" t="s">
        <v>86692</v>
      </c>
    </row>
    <row r="409" ht="56" spans="1:9">
      <c r="A409" s="4" t="s">
        <v>86813</v>
      </c>
      <c r="B409" s="4" t="s">
        <v>86814</v>
      </c>
      <c r="C409" s="4" t="s">
        <v>86815</v>
      </c>
      <c r="D409" s="4" t="s">
        <v>86816</v>
      </c>
      <c r="E409" s="4" t="s">
        <v>70</v>
      </c>
      <c r="F409" s="4" t="s">
        <v>71</v>
      </c>
      <c r="G409" s="4" t="s">
        <v>2658</v>
      </c>
      <c r="H409" s="4" t="s">
        <v>435</v>
      </c>
      <c r="I409" s="4" t="s">
        <v>86692</v>
      </c>
    </row>
    <row r="410" ht="56" spans="1:9">
      <c r="A410" s="4" t="s">
        <v>86817</v>
      </c>
      <c r="B410" s="4" t="s">
        <v>86818</v>
      </c>
      <c r="C410" s="4" t="s">
        <v>86819</v>
      </c>
      <c r="D410" s="4" t="s">
        <v>86820</v>
      </c>
      <c r="E410" s="4" t="s">
        <v>70</v>
      </c>
      <c r="F410" s="4" t="s">
        <v>71</v>
      </c>
      <c r="G410" s="4" t="s">
        <v>2658</v>
      </c>
      <c r="H410" s="4" t="s">
        <v>435</v>
      </c>
      <c r="I410" s="4" t="s">
        <v>86692</v>
      </c>
    </row>
    <row r="411" ht="56" spans="1:9">
      <c r="A411" s="4" t="s">
        <v>86821</v>
      </c>
      <c r="B411" s="4" t="s">
        <v>86822</v>
      </c>
      <c r="C411" s="4" t="s">
        <v>86823</v>
      </c>
      <c r="D411" s="4" t="s">
        <v>86824</v>
      </c>
      <c r="E411" s="4" t="s">
        <v>70</v>
      </c>
      <c r="F411" s="4" t="s">
        <v>71</v>
      </c>
      <c r="G411" s="4" t="s">
        <v>2658</v>
      </c>
      <c r="H411" s="4" t="s">
        <v>435</v>
      </c>
      <c r="I411" s="4" t="s">
        <v>86692</v>
      </c>
    </row>
    <row r="412" ht="56" spans="1:9">
      <c r="A412" s="4" t="s">
        <v>86825</v>
      </c>
      <c r="B412" s="4" t="s">
        <v>86826</v>
      </c>
      <c r="C412" s="4" t="s">
        <v>86827</v>
      </c>
      <c r="D412" s="4" t="s">
        <v>86828</v>
      </c>
      <c r="E412" s="4" t="s">
        <v>70</v>
      </c>
      <c r="F412" s="4" t="s">
        <v>71</v>
      </c>
      <c r="G412" s="4" t="s">
        <v>2658</v>
      </c>
      <c r="H412" s="4" t="s">
        <v>435</v>
      </c>
      <c r="I412" s="4" t="s">
        <v>86692</v>
      </c>
    </row>
    <row r="413" ht="56" spans="1:9">
      <c r="A413" s="4" t="s">
        <v>86829</v>
      </c>
      <c r="B413" s="4" t="s">
        <v>86830</v>
      </c>
      <c r="C413" s="4" t="s">
        <v>86831</v>
      </c>
      <c r="D413" s="4" t="s">
        <v>86832</v>
      </c>
      <c r="E413" s="4" t="s">
        <v>70</v>
      </c>
      <c r="F413" s="4" t="s">
        <v>71</v>
      </c>
      <c r="G413" s="4" t="s">
        <v>2658</v>
      </c>
      <c r="H413" s="4" t="s">
        <v>435</v>
      </c>
      <c r="I413" s="4" t="s">
        <v>86692</v>
      </c>
    </row>
    <row r="414" ht="56" spans="1:9">
      <c r="A414" s="4" t="s">
        <v>86833</v>
      </c>
      <c r="B414" s="4" t="s">
        <v>86834</v>
      </c>
      <c r="C414" s="4" t="s">
        <v>86835</v>
      </c>
      <c r="D414" s="4" t="s">
        <v>86836</v>
      </c>
      <c r="E414" s="4" t="s">
        <v>70</v>
      </c>
      <c r="F414" s="4" t="s">
        <v>71</v>
      </c>
      <c r="G414" s="4" t="s">
        <v>2658</v>
      </c>
      <c r="H414" s="4" t="s">
        <v>435</v>
      </c>
      <c r="I414" s="4" t="s">
        <v>86692</v>
      </c>
    </row>
    <row r="415" ht="56" spans="1:9">
      <c r="A415" s="4" t="s">
        <v>86837</v>
      </c>
      <c r="B415" s="4" t="s">
        <v>86838</v>
      </c>
      <c r="C415" s="4" t="s">
        <v>86839</v>
      </c>
      <c r="D415" s="4" t="s">
        <v>86840</v>
      </c>
      <c r="E415" s="4" t="s">
        <v>70</v>
      </c>
      <c r="F415" s="4" t="s">
        <v>71</v>
      </c>
      <c r="G415" s="4" t="s">
        <v>2658</v>
      </c>
      <c r="H415" s="4" t="s">
        <v>435</v>
      </c>
      <c r="I415" s="4" t="s">
        <v>86692</v>
      </c>
    </row>
    <row r="416" ht="56" spans="1:9">
      <c r="A416" s="4" t="s">
        <v>86841</v>
      </c>
      <c r="B416" s="4" t="s">
        <v>86842</v>
      </c>
      <c r="C416" s="4" t="s">
        <v>86843</v>
      </c>
      <c r="D416" s="4" t="s">
        <v>86844</v>
      </c>
      <c r="E416" s="4" t="s">
        <v>70</v>
      </c>
      <c r="F416" s="4" t="s">
        <v>71</v>
      </c>
      <c r="G416" s="4" t="s">
        <v>2658</v>
      </c>
      <c r="H416" s="4" t="s">
        <v>435</v>
      </c>
      <c r="I416" s="4" t="s">
        <v>86692</v>
      </c>
    </row>
    <row r="417" ht="56" spans="1:9">
      <c r="A417" s="4" t="s">
        <v>86845</v>
      </c>
      <c r="B417" s="4" t="s">
        <v>86846</v>
      </c>
      <c r="C417" s="4" t="s">
        <v>86847</v>
      </c>
      <c r="D417" s="4" t="s">
        <v>86848</v>
      </c>
      <c r="E417" s="4" t="s">
        <v>70</v>
      </c>
      <c r="F417" s="4" t="s">
        <v>71</v>
      </c>
      <c r="G417" s="4" t="s">
        <v>2658</v>
      </c>
      <c r="H417" s="4" t="s">
        <v>435</v>
      </c>
      <c r="I417" s="4" t="s">
        <v>86692</v>
      </c>
    </row>
    <row r="418" ht="56" spans="1:9">
      <c r="A418" s="4" t="s">
        <v>86849</v>
      </c>
      <c r="B418" s="4" t="s">
        <v>86850</v>
      </c>
      <c r="C418" s="4" t="s">
        <v>86851</v>
      </c>
      <c r="D418" s="4" t="s">
        <v>86852</v>
      </c>
      <c r="E418" s="4" t="s">
        <v>70</v>
      </c>
      <c r="F418" s="4" t="s">
        <v>71</v>
      </c>
      <c r="G418" s="4" t="s">
        <v>2658</v>
      </c>
      <c r="H418" s="4" t="s">
        <v>435</v>
      </c>
      <c r="I418" s="4" t="s">
        <v>86692</v>
      </c>
    </row>
    <row r="419" ht="56" spans="1:9">
      <c r="A419" s="4" t="s">
        <v>86853</v>
      </c>
      <c r="B419" s="4" t="s">
        <v>86854</v>
      </c>
      <c r="C419" s="4" t="s">
        <v>86855</v>
      </c>
      <c r="D419" s="4" t="s">
        <v>86856</v>
      </c>
      <c r="E419" s="4" t="s">
        <v>70</v>
      </c>
      <c r="F419" s="4" t="s">
        <v>71</v>
      </c>
      <c r="G419" s="4" t="s">
        <v>2658</v>
      </c>
      <c r="H419" s="4" t="s">
        <v>435</v>
      </c>
      <c r="I419" s="4" t="s">
        <v>86692</v>
      </c>
    </row>
    <row r="420" ht="56" spans="1:9">
      <c r="A420" s="4" t="s">
        <v>86857</v>
      </c>
      <c r="B420" s="4" t="s">
        <v>86858</v>
      </c>
      <c r="C420" s="4" t="s">
        <v>86859</v>
      </c>
      <c r="D420" s="4" t="s">
        <v>86860</v>
      </c>
      <c r="E420" s="4" t="s">
        <v>70</v>
      </c>
      <c r="F420" s="4" t="s">
        <v>71</v>
      </c>
      <c r="G420" s="4" t="s">
        <v>2658</v>
      </c>
      <c r="H420" s="4" t="s">
        <v>435</v>
      </c>
      <c r="I420" s="4" t="s">
        <v>86692</v>
      </c>
    </row>
    <row r="421" ht="56" spans="1:9">
      <c r="A421" s="4" t="s">
        <v>86861</v>
      </c>
      <c r="B421" s="4" t="s">
        <v>86862</v>
      </c>
      <c r="C421" s="4" t="s">
        <v>86863</v>
      </c>
      <c r="D421" s="4" t="s">
        <v>86864</v>
      </c>
      <c r="E421" s="4" t="s">
        <v>70</v>
      </c>
      <c r="F421" s="4" t="s">
        <v>71</v>
      </c>
      <c r="G421" s="4" t="s">
        <v>2658</v>
      </c>
      <c r="H421" s="4" t="s">
        <v>435</v>
      </c>
      <c r="I421" s="4" t="s">
        <v>86692</v>
      </c>
    </row>
    <row r="422" ht="56" spans="1:9">
      <c r="A422" s="4" t="s">
        <v>86865</v>
      </c>
      <c r="B422" s="4" t="s">
        <v>86866</v>
      </c>
      <c r="C422" s="4" t="s">
        <v>86867</v>
      </c>
      <c r="D422" s="4" t="s">
        <v>86868</v>
      </c>
      <c r="E422" s="4" t="s">
        <v>70</v>
      </c>
      <c r="F422" s="4" t="s">
        <v>71</v>
      </c>
      <c r="G422" s="4" t="s">
        <v>2658</v>
      </c>
      <c r="H422" s="4" t="s">
        <v>435</v>
      </c>
      <c r="I422" s="4" t="s">
        <v>86692</v>
      </c>
    </row>
    <row r="423" ht="56" spans="1:9">
      <c r="A423" s="4" t="s">
        <v>86869</v>
      </c>
      <c r="B423" s="4" t="s">
        <v>86870</v>
      </c>
      <c r="C423" s="4" t="s">
        <v>86871</v>
      </c>
      <c r="D423" s="4" t="s">
        <v>86872</v>
      </c>
      <c r="E423" s="4" t="s">
        <v>70</v>
      </c>
      <c r="F423" s="4" t="s">
        <v>71</v>
      </c>
      <c r="G423" s="4" t="s">
        <v>2658</v>
      </c>
      <c r="H423" s="4" t="s">
        <v>435</v>
      </c>
      <c r="I423" s="4" t="s">
        <v>86692</v>
      </c>
    </row>
    <row r="424" ht="28" spans="1:9">
      <c r="A424" s="4" t="s">
        <v>86873</v>
      </c>
      <c r="B424" s="4" t="s">
        <v>86874</v>
      </c>
      <c r="C424" s="4" t="s">
        <v>84946</v>
      </c>
      <c r="D424" s="4" t="s">
        <v>86875</v>
      </c>
      <c r="E424" s="4" t="s">
        <v>70</v>
      </c>
      <c r="F424" s="4" t="s">
        <v>71</v>
      </c>
      <c r="G424" s="4" t="s">
        <v>788</v>
      </c>
      <c r="H424" s="4" t="s">
        <v>788</v>
      </c>
      <c r="I424" s="4" t="s">
        <v>86876</v>
      </c>
    </row>
    <row r="425" ht="28" spans="1:9">
      <c r="A425" s="4" t="s">
        <v>86877</v>
      </c>
      <c r="B425" s="4" t="s">
        <v>86878</v>
      </c>
      <c r="C425" s="4" t="s">
        <v>86879</v>
      </c>
      <c r="D425" s="4" t="s">
        <v>86880</v>
      </c>
      <c r="E425" s="4" t="s">
        <v>70</v>
      </c>
      <c r="F425" s="4" t="s">
        <v>71</v>
      </c>
      <c r="G425" s="4" t="s">
        <v>1240</v>
      </c>
      <c r="H425" s="4" t="s">
        <v>1240</v>
      </c>
      <c r="I425" s="4" t="s">
        <v>86881</v>
      </c>
    </row>
    <row r="426" spans="1:9">
      <c r="A426" s="4" t="s">
        <v>86882</v>
      </c>
      <c r="B426" s="4" t="s">
        <v>86883</v>
      </c>
      <c r="C426" s="4" t="s">
        <v>39</v>
      </c>
      <c r="D426" s="4" t="s">
        <v>39</v>
      </c>
      <c r="E426" s="4" t="s">
        <v>421</v>
      </c>
      <c r="F426" s="4" t="s">
        <v>422</v>
      </c>
      <c r="G426" s="4" t="s">
        <v>39</v>
      </c>
      <c r="H426" s="4" t="s">
        <v>39</v>
      </c>
      <c r="I426" s="4" t="s">
        <v>85359</v>
      </c>
    </row>
  </sheetData>
  <mergeCells count="1">
    <mergeCell ref="B1:I1"/>
  </mergeCells>
  <pageMargins left="0.75" right="0.75" top="1" bottom="1" header="0.5" footer="0.5"/>
  <headerFooter/>
  <drawing r:id="rId1"/>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738"/>
  <sheetViews>
    <sheetView workbookViewId="0">
      <pane ySplit="2" topLeftCell="A734" activePane="bottomLeft" state="frozen"/>
      <selection/>
      <selection pane="bottomLeft" activeCell="B746" sqref="B746"/>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86884</v>
      </c>
    </row>
    <row r="2" ht="52.5" spans="1:9">
      <c r="A2" s="3" t="s">
        <v>52</v>
      </c>
      <c r="B2" s="3" t="s">
        <v>53</v>
      </c>
      <c r="C2" s="3" t="s">
        <v>54</v>
      </c>
      <c r="D2" s="3" t="s">
        <v>55</v>
      </c>
      <c r="E2" s="3" t="s">
        <v>56</v>
      </c>
      <c r="F2" s="3" t="s">
        <v>57</v>
      </c>
      <c r="G2" s="3" t="s">
        <v>58</v>
      </c>
      <c r="H2" s="3" t="s">
        <v>59</v>
      </c>
      <c r="I2" s="3" t="s">
        <v>60</v>
      </c>
    </row>
    <row r="3" ht="28" spans="1:9">
      <c r="A3" s="4" t="s">
        <v>86885</v>
      </c>
      <c r="B3" s="4" t="s">
        <v>86886</v>
      </c>
      <c r="C3" s="4" t="s">
        <v>86887</v>
      </c>
      <c r="D3" s="4" t="s">
        <v>86884</v>
      </c>
      <c r="E3" s="4" t="s">
        <v>39</v>
      </c>
      <c r="F3" s="4" t="s">
        <v>39</v>
      </c>
      <c r="G3" s="4" t="s">
        <v>39</v>
      </c>
      <c r="H3" s="4" t="s">
        <v>39</v>
      </c>
      <c r="I3" s="4" t="s">
        <v>86888</v>
      </c>
    </row>
    <row r="4" ht="28" spans="1:9">
      <c r="A4" s="4" t="s">
        <v>86889</v>
      </c>
      <c r="B4" s="4" t="s">
        <v>86890</v>
      </c>
      <c r="C4" s="4" t="s">
        <v>39</v>
      </c>
      <c r="D4" s="4" t="s">
        <v>39</v>
      </c>
      <c r="E4" s="4"/>
      <c r="F4" s="4"/>
      <c r="G4" s="4" t="s">
        <v>39</v>
      </c>
      <c r="H4" s="4" t="s">
        <v>39</v>
      </c>
      <c r="I4" s="4" t="s">
        <v>86891</v>
      </c>
    </row>
    <row r="5" ht="28" spans="1:9">
      <c r="A5" s="4" t="s">
        <v>86892</v>
      </c>
      <c r="B5" s="4" t="s">
        <v>86893</v>
      </c>
      <c r="C5" s="4" t="s">
        <v>39</v>
      </c>
      <c r="D5" s="4" t="s">
        <v>39</v>
      </c>
      <c r="E5" s="4" t="s">
        <v>70</v>
      </c>
      <c r="F5" s="4" t="s">
        <v>71</v>
      </c>
      <c r="G5" s="4" t="s">
        <v>39</v>
      </c>
      <c r="H5" s="4" t="s">
        <v>39</v>
      </c>
      <c r="I5" s="4" t="s">
        <v>86894</v>
      </c>
    </row>
    <row r="6" ht="42" spans="1:9">
      <c r="A6" s="4" t="s">
        <v>86895</v>
      </c>
      <c r="B6" s="4" t="s">
        <v>86896</v>
      </c>
      <c r="C6" s="4" t="s">
        <v>432</v>
      </c>
      <c r="D6" s="4" t="s">
        <v>433</v>
      </c>
      <c r="E6" s="4" t="s">
        <v>70</v>
      </c>
      <c r="F6" s="4" t="s">
        <v>71</v>
      </c>
      <c r="G6" s="4" t="s">
        <v>1123</v>
      </c>
      <c r="H6" s="4" t="s">
        <v>1124</v>
      </c>
      <c r="I6" s="4" t="s">
        <v>86897</v>
      </c>
    </row>
    <row r="7" ht="28" spans="1:9">
      <c r="A7" s="4" t="s">
        <v>86898</v>
      </c>
      <c r="B7" s="4" t="s">
        <v>86899</v>
      </c>
      <c r="C7" s="4" t="s">
        <v>1717</v>
      </c>
      <c r="D7" s="4" t="s">
        <v>1718</v>
      </c>
      <c r="E7" s="4" t="s">
        <v>70</v>
      </c>
      <c r="F7" s="4" t="s">
        <v>71</v>
      </c>
      <c r="G7" s="4" t="s">
        <v>1719</v>
      </c>
      <c r="H7" s="4" t="s">
        <v>1719</v>
      </c>
      <c r="I7" s="4" t="s">
        <v>86900</v>
      </c>
    </row>
    <row r="8" ht="56" spans="1:9">
      <c r="A8" s="4" t="s">
        <v>86901</v>
      </c>
      <c r="B8" s="4" t="s">
        <v>86902</v>
      </c>
      <c r="C8" s="4" t="s">
        <v>86903</v>
      </c>
      <c r="D8" s="4" t="s">
        <v>86904</v>
      </c>
      <c r="E8" s="4" t="s">
        <v>70</v>
      </c>
      <c r="F8" s="4" t="s">
        <v>71</v>
      </c>
      <c r="G8" s="4" t="s">
        <v>2786</v>
      </c>
      <c r="H8" s="4" t="s">
        <v>2786</v>
      </c>
      <c r="I8" s="4" t="s">
        <v>86905</v>
      </c>
    </row>
    <row r="9" ht="56" spans="1:9">
      <c r="A9" s="4" t="s">
        <v>86906</v>
      </c>
      <c r="B9" s="4" t="s">
        <v>86907</v>
      </c>
      <c r="C9" s="4" t="s">
        <v>86908</v>
      </c>
      <c r="D9" s="4" t="s">
        <v>86909</v>
      </c>
      <c r="E9" s="4" t="s">
        <v>70</v>
      </c>
      <c r="F9" s="4" t="s">
        <v>71</v>
      </c>
      <c r="G9" s="4" t="s">
        <v>2786</v>
      </c>
      <c r="H9" s="4" t="s">
        <v>2786</v>
      </c>
      <c r="I9" s="4" t="s">
        <v>86910</v>
      </c>
    </row>
    <row r="10" ht="56" spans="1:9">
      <c r="A10" s="4" t="s">
        <v>86911</v>
      </c>
      <c r="B10" s="4" t="s">
        <v>86912</v>
      </c>
      <c r="C10" s="4" t="s">
        <v>86913</v>
      </c>
      <c r="D10" s="4" t="s">
        <v>86914</v>
      </c>
      <c r="E10" s="4" t="s">
        <v>70</v>
      </c>
      <c r="F10" s="4" t="s">
        <v>71</v>
      </c>
      <c r="G10" s="4" t="s">
        <v>55519</v>
      </c>
      <c r="H10" s="4" t="s">
        <v>55519</v>
      </c>
      <c r="I10" s="4" t="s">
        <v>86915</v>
      </c>
    </row>
    <row r="11" ht="28" spans="1:9">
      <c r="A11" s="4" t="s">
        <v>86916</v>
      </c>
      <c r="B11" s="4" t="s">
        <v>86917</v>
      </c>
      <c r="C11" s="4" t="s">
        <v>86918</v>
      </c>
      <c r="D11" s="4" t="s">
        <v>86919</v>
      </c>
      <c r="E11" s="4" t="s">
        <v>70</v>
      </c>
      <c r="F11" s="4" t="s">
        <v>71</v>
      </c>
      <c r="G11" s="4" t="s">
        <v>961</v>
      </c>
      <c r="H11" s="4" t="s">
        <v>961</v>
      </c>
      <c r="I11" s="4" t="s">
        <v>86920</v>
      </c>
    </row>
    <row r="12" ht="28" spans="1:9">
      <c r="A12" s="4" t="s">
        <v>86921</v>
      </c>
      <c r="B12" s="4" t="s">
        <v>86922</v>
      </c>
      <c r="C12" s="4" t="s">
        <v>736</v>
      </c>
      <c r="D12" s="4" t="s">
        <v>737</v>
      </c>
      <c r="E12" s="4" t="s">
        <v>70</v>
      </c>
      <c r="F12" s="4" t="s">
        <v>71</v>
      </c>
      <c r="G12" s="4" t="s">
        <v>738</v>
      </c>
      <c r="H12" s="4" t="s">
        <v>738</v>
      </c>
      <c r="I12" s="4" t="s">
        <v>86923</v>
      </c>
    </row>
    <row r="13" ht="28" spans="1:9">
      <c r="A13" s="4" t="s">
        <v>86924</v>
      </c>
      <c r="B13" s="4" t="s">
        <v>86925</v>
      </c>
      <c r="C13" s="4" t="s">
        <v>669</v>
      </c>
      <c r="D13" s="4" t="s">
        <v>670</v>
      </c>
      <c r="E13" s="4" t="s">
        <v>70</v>
      </c>
      <c r="F13" s="4" t="s">
        <v>71</v>
      </c>
      <c r="G13" s="4" t="s">
        <v>671</v>
      </c>
      <c r="H13" s="4" t="s">
        <v>671</v>
      </c>
      <c r="I13" s="4" t="s">
        <v>86926</v>
      </c>
    </row>
    <row r="14" ht="42" spans="1:9">
      <c r="A14" s="4" t="s">
        <v>86927</v>
      </c>
      <c r="B14" s="4" t="s">
        <v>86928</v>
      </c>
      <c r="C14" s="4" t="s">
        <v>56009</v>
      </c>
      <c r="D14" s="4" t="s">
        <v>56010</v>
      </c>
      <c r="E14" s="4" t="s">
        <v>70</v>
      </c>
      <c r="F14" s="4" t="s">
        <v>71</v>
      </c>
      <c r="G14" s="4" t="s">
        <v>1723</v>
      </c>
      <c r="H14" s="4" t="s">
        <v>1723</v>
      </c>
      <c r="I14" s="4" t="s">
        <v>86929</v>
      </c>
    </row>
    <row r="15" ht="28" spans="1:9">
      <c r="A15" s="4" t="s">
        <v>86930</v>
      </c>
      <c r="B15" s="4" t="s">
        <v>86931</v>
      </c>
      <c r="C15" s="4" t="s">
        <v>56014</v>
      </c>
      <c r="D15" s="4" t="s">
        <v>56015</v>
      </c>
      <c r="E15" s="4" t="s">
        <v>70</v>
      </c>
      <c r="F15" s="4" t="s">
        <v>71</v>
      </c>
      <c r="G15" s="4" t="s">
        <v>1723</v>
      </c>
      <c r="H15" s="4" t="s">
        <v>1723</v>
      </c>
      <c r="I15" s="4" t="s">
        <v>86932</v>
      </c>
    </row>
    <row r="16" ht="42" spans="1:9">
      <c r="A16" s="4" t="s">
        <v>86933</v>
      </c>
      <c r="B16" s="4" t="s">
        <v>86934</v>
      </c>
      <c r="C16" s="4" t="s">
        <v>86935</v>
      </c>
      <c r="D16" s="4" t="s">
        <v>78385</v>
      </c>
      <c r="E16" s="4" t="s">
        <v>70</v>
      </c>
      <c r="F16" s="4" t="s">
        <v>71</v>
      </c>
      <c r="G16" s="4" t="s">
        <v>1193</v>
      </c>
      <c r="H16" s="4" t="s">
        <v>1193</v>
      </c>
      <c r="I16" s="4" t="s">
        <v>86936</v>
      </c>
    </row>
    <row r="17" ht="42" spans="1:9">
      <c r="A17" s="4" t="s">
        <v>86937</v>
      </c>
      <c r="B17" s="4" t="s">
        <v>86938</v>
      </c>
      <c r="C17" s="4" t="s">
        <v>86939</v>
      </c>
      <c r="D17" s="4" t="s">
        <v>78445</v>
      </c>
      <c r="E17" s="4" t="s">
        <v>70</v>
      </c>
      <c r="F17" s="4" t="s">
        <v>71</v>
      </c>
      <c r="G17" s="4" t="s">
        <v>1193</v>
      </c>
      <c r="H17" s="4" t="s">
        <v>1193</v>
      </c>
      <c r="I17" s="4" t="s">
        <v>86940</v>
      </c>
    </row>
    <row r="18" ht="42" spans="1:9">
      <c r="A18" s="4" t="s">
        <v>86941</v>
      </c>
      <c r="B18" s="4" t="s">
        <v>86942</v>
      </c>
      <c r="C18" s="4" t="s">
        <v>86943</v>
      </c>
      <c r="D18" s="4" t="s">
        <v>78450</v>
      </c>
      <c r="E18" s="4" t="s">
        <v>70</v>
      </c>
      <c r="F18" s="4" t="s">
        <v>71</v>
      </c>
      <c r="G18" s="4" t="s">
        <v>1193</v>
      </c>
      <c r="H18" s="4" t="s">
        <v>1193</v>
      </c>
      <c r="I18" s="4" t="s">
        <v>86944</v>
      </c>
    </row>
    <row r="19" ht="42" spans="1:9">
      <c r="A19" s="4" t="s">
        <v>86945</v>
      </c>
      <c r="B19" s="4" t="s">
        <v>86946</v>
      </c>
      <c r="C19" s="4" t="s">
        <v>86947</v>
      </c>
      <c r="D19" s="4" t="s">
        <v>78470</v>
      </c>
      <c r="E19" s="4" t="s">
        <v>70</v>
      </c>
      <c r="F19" s="4" t="s">
        <v>71</v>
      </c>
      <c r="G19" s="4" t="s">
        <v>9171</v>
      </c>
      <c r="H19" s="4" t="s">
        <v>9171</v>
      </c>
      <c r="I19" s="4" t="s">
        <v>86948</v>
      </c>
    </row>
    <row r="20" ht="42" spans="1:9">
      <c r="A20" s="4" t="s">
        <v>86949</v>
      </c>
      <c r="B20" s="4" t="s">
        <v>86950</v>
      </c>
      <c r="C20" s="4" t="s">
        <v>86951</v>
      </c>
      <c r="D20" s="4" t="s">
        <v>78475</v>
      </c>
      <c r="E20" s="4" t="s">
        <v>70</v>
      </c>
      <c r="F20" s="4" t="s">
        <v>71</v>
      </c>
      <c r="G20" s="4" t="s">
        <v>9171</v>
      </c>
      <c r="H20" s="4" t="s">
        <v>9171</v>
      </c>
      <c r="I20" s="4" t="s">
        <v>86952</v>
      </c>
    </row>
    <row r="21" ht="42" spans="1:9">
      <c r="A21" s="4" t="s">
        <v>86953</v>
      </c>
      <c r="B21" s="4" t="s">
        <v>86954</v>
      </c>
      <c r="C21" s="4" t="s">
        <v>86955</v>
      </c>
      <c r="D21" s="4" t="s">
        <v>78480</v>
      </c>
      <c r="E21" s="4" t="s">
        <v>70</v>
      </c>
      <c r="F21" s="4" t="s">
        <v>71</v>
      </c>
      <c r="G21" s="4" t="s">
        <v>9171</v>
      </c>
      <c r="H21" s="4" t="s">
        <v>9171</v>
      </c>
      <c r="I21" s="4" t="s">
        <v>86956</v>
      </c>
    </row>
    <row r="22" ht="42" spans="1:9">
      <c r="A22" s="4" t="s">
        <v>86957</v>
      </c>
      <c r="B22" s="4" t="s">
        <v>86958</v>
      </c>
      <c r="C22" s="4" t="s">
        <v>9185</v>
      </c>
      <c r="D22" s="4" t="s">
        <v>9186</v>
      </c>
      <c r="E22" s="4" t="s">
        <v>70</v>
      </c>
      <c r="F22" s="4" t="s">
        <v>71</v>
      </c>
      <c r="G22" s="4" t="s">
        <v>1193</v>
      </c>
      <c r="H22" s="4" t="s">
        <v>1193</v>
      </c>
      <c r="I22" s="4" t="s">
        <v>86959</v>
      </c>
    </row>
    <row r="23" ht="28" spans="1:9">
      <c r="A23" s="4" t="s">
        <v>86960</v>
      </c>
      <c r="B23" s="4" t="s">
        <v>86961</v>
      </c>
      <c r="C23" s="4" t="s">
        <v>86962</v>
      </c>
      <c r="D23" s="4" t="s">
        <v>78488</v>
      </c>
      <c r="E23" s="4" t="s">
        <v>70</v>
      </c>
      <c r="F23" s="4" t="s">
        <v>71</v>
      </c>
      <c r="G23" s="4" t="s">
        <v>8401</v>
      </c>
      <c r="H23" s="4" t="s">
        <v>8401</v>
      </c>
      <c r="I23" s="4" t="s">
        <v>86963</v>
      </c>
    </row>
    <row r="24" ht="28" spans="1:9">
      <c r="A24" s="4" t="s">
        <v>86964</v>
      </c>
      <c r="B24" s="4" t="s">
        <v>86965</v>
      </c>
      <c r="C24" s="4" t="s">
        <v>86966</v>
      </c>
      <c r="D24" s="4" t="s">
        <v>78493</v>
      </c>
      <c r="E24" s="4" t="s">
        <v>70</v>
      </c>
      <c r="F24" s="4" t="s">
        <v>71</v>
      </c>
      <c r="G24" s="4" t="s">
        <v>8401</v>
      </c>
      <c r="H24" s="4" t="s">
        <v>8401</v>
      </c>
      <c r="I24" s="4" t="s">
        <v>86967</v>
      </c>
    </row>
    <row r="25" ht="28" spans="1:9">
      <c r="A25" s="4" t="s">
        <v>86968</v>
      </c>
      <c r="B25" s="4" t="s">
        <v>86969</v>
      </c>
      <c r="C25" s="4" t="s">
        <v>86970</v>
      </c>
      <c r="D25" s="4" t="s">
        <v>78498</v>
      </c>
      <c r="E25" s="4" t="s">
        <v>70</v>
      </c>
      <c r="F25" s="4" t="s">
        <v>71</v>
      </c>
      <c r="G25" s="4" t="s">
        <v>8401</v>
      </c>
      <c r="H25" s="4" t="s">
        <v>8401</v>
      </c>
      <c r="I25" s="4" t="s">
        <v>86971</v>
      </c>
    </row>
    <row r="26" ht="42" spans="1:9">
      <c r="A26" s="4" t="s">
        <v>86972</v>
      </c>
      <c r="B26" s="4" t="s">
        <v>86973</v>
      </c>
      <c r="C26" s="4" t="s">
        <v>84696</v>
      </c>
      <c r="D26" s="4" t="s">
        <v>78390</v>
      </c>
      <c r="E26" s="4" t="s">
        <v>70</v>
      </c>
      <c r="F26" s="4" t="s">
        <v>71</v>
      </c>
      <c r="G26" s="4" t="s">
        <v>1193</v>
      </c>
      <c r="H26" s="4" t="s">
        <v>1193</v>
      </c>
      <c r="I26" s="4" t="s">
        <v>86974</v>
      </c>
    </row>
    <row r="27" ht="42" spans="1:9">
      <c r="A27" s="4" t="s">
        <v>86975</v>
      </c>
      <c r="B27" s="4" t="s">
        <v>86976</v>
      </c>
      <c r="C27" s="4" t="s">
        <v>84701</v>
      </c>
      <c r="D27" s="4" t="s">
        <v>78521</v>
      </c>
      <c r="E27" s="4" t="s">
        <v>70</v>
      </c>
      <c r="F27" s="4" t="s">
        <v>71</v>
      </c>
      <c r="G27" s="4" t="s">
        <v>1193</v>
      </c>
      <c r="H27" s="4" t="s">
        <v>1193</v>
      </c>
      <c r="I27" s="4" t="s">
        <v>86977</v>
      </c>
    </row>
    <row r="28" ht="42" spans="1:9">
      <c r="A28" s="4" t="s">
        <v>86978</v>
      </c>
      <c r="B28" s="4" t="s">
        <v>86979</v>
      </c>
      <c r="C28" s="4" t="s">
        <v>84706</v>
      </c>
      <c r="D28" s="4" t="s">
        <v>78526</v>
      </c>
      <c r="E28" s="4" t="s">
        <v>70</v>
      </c>
      <c r="F28" s="4" t="s">
        <v>71</v>
      </c>
      <c r="G28" s="4" t="s">
        <v>1193</v>
      </c>
      <c r="H28" s="4" t="s">
        <v>1193</v>
      </c>
      <c r="I28" s="4" t="s">
        <v>86980</v>
      </c>
    </row>
    <row r="29" ht="56" spans="1:9">
      <c r="A29" s="4" t="s">
        <v>86981</v>
      </c>
      <c r="B29" s="4" t="s">
        <v>86982</v>
      </c>
      <c r="C29" s="4" t="s">
        <v>78545</v>
      </c>
      <c r="D29" s="4" t="s">
        <v>78546</v>
      </c>
      <c r="E29" s="4" t="s">
        <v>70</v>
      </c>
      <c r="F29" s="4" t="s">
        <v>71</v>
      </c>
      <c r="G29" s="4" t="s">
        <v>1193</v>
      </c>
      <c r="H29" s="4" t="s">
        <v>1193</v>
      </c>
      <c r="I29" s="4" t="s">
        <v>86983</v>
      </c>
    </row>
    <row r="30" ht="42" spans="1:9">
      <c r="A30" s="4" t="s">
        <v>86984</v>
      </c>
      <c r="B30" s="4" t="s">
        <v>86985</v>
      </c>
      <c r="C30" s="4" t="s">
        <v>2836</v>
      </c>
      <c r="D30" s="4" t="s">
        <v>2837</v>
      </c>
      <c r="E30" s="4" t="s">
        <v>70</v>
      </c>
      <c r="F30" s="4" t="s">
        <v>71</v>
      </c>
      <c r="G30" s="4" t="s">
        <v>9821</v>
      </c>
      <c r="H30" s="4" t="s">
        <v>9821</v>
      </c>
      <c r="I30" s="4" t="s">
        <v>86986</v>
      </c>
    </row>
    <row r="31" ht="42" spans="1:9">
      <c r="A31" s="4" t="s">
        <v>86987</v>
      </c>
      <c r="B31" s="4" t="s">
        <v>86988</v>
      </c>
      <c r="C31" s="4" t="s">
        <v>86989</v>
      </c>
      <c r="D31" s="4" t="s">
        <v>78400</v>
      </c>
      <c r="E31" s="4" t="s">
        <v>70</v>
      </c>
      <c r="F31" s="4" t="s">
        <v>71</v>
      </c>
      <c r="G31" s="4" t="s">
        <v>1193</v>
      </c>
      <c r="H31" s="4" t="s">
        <v>1193</v>
      </c>
      <c r="I31" s="4" t="s">
        <v>86990</v>
      </c>
    </row>
    <row r="32" ht="42" spans="1:9">
      <c r="A32" s="4" t="s">
        <v>86991</v>
      </c>
      <c r="B32" s="4" t="s">
        <v>86992</v>
      </c>
      <c r="C32" s="4" t="s">
        <v>86993</v>
      </c>
      <c r="D32" s="4" t="s">
        <v>78596</v>
      </c>
      <c r="E32" s="4" t="s">
        <v>70</v>
      </c>
      <c r="F32" s="4" t="s">
        <v>71</v>
      </c>
      <c r="G32" s="4" t="s">
        <v>1193</v>
      </c>
      <c r="H32" s="4" t="s">
        <v>1193</v>
      </c>
      <c r="I32" s="4" t="s">
        <v>86994</v>
      </c>
    </row>
    <row r="33" ht="42" spans="1:9">
      <c r="A33" s="4" t="s">
        <v>86995</v>
      </c>
      <c r="B33" s="4" t="s">
        <v>86996</v>
      </c>
      <c r="C33" s="4" t="s">
        <v>86997</v>
      </c>
      <c r="D33" s="4" t="s">
        <v>78601</v>
      </c>
      <c r="E33" s="4" t="s">
        <v>70</v>
      </c>
      <c r="F33" s="4" t="s">
        <v>71</v>
      </c>
      <c r="G33" s="4" t="s">
        <v>1193</v>
      </c>
      <c r="H33" s="4" t="s">
        <v>1193</v>
      </c>
      <c r="I33" s="4" t="s">
        <v>86998</v>
      </c>
    </row>
    <row r="34" ht="42" spans="1:9">
      <c r="A34" s="4" t="s">
        <v>86999</v>
      </c>
      <c r="B34" s="4" t="s">
        <v>87000</v>
      </c>
      <c r="C34" s="4" t="s">
        <v>87001</v>
      </c>
      <c r="D34" s="4" t="s">
        <v>78621</v>
      </c>
      <c r="E34" s="4" t="s">
        <v>70</v>
      </c>
      <c r="F34" s="4" t="s">
        <v>71</v>
      </c>
      <c r="G34" s="4" t="s">
        <v>9171</v>
      </c>
      <c r="H34" s="4" t="s">
        <v>9171</v>
      </c>
      <c r="I34" s="4" t="s">
        <v>87002</v>
      </c>
    </row>
    <row r="35" ht="42" spans="1:9">
      <c r="A35" s="4" t="s">
        <v>87003</v>
      </c>
      <c r="B35" s="4" t="s">
        <v>87004</v>
      </c>
      <c r="C35" s="4" t="s">
        <v>87005</v>
      </c>
      <c r="D35" s="4" t="s">
        <v>78626</v>
      </c>
      <c r="E35" s="4" t="s">
        <v>70</v>
      </c>
      <c r="F35" s="4" t="s">
        <v>71</v>
      </c>
      <c r="G35" s="4" t="s">
        <v>9171</v>
      </c>
      <c r="H35" s="4" t="s">
        <v>9171</v>
      </c>
      <c r="I35" s="4" t="s">
        <v>87006</v>
      </c>
    </row>
    <row r="36" ht="42" spans="1:9">
      <c r="A36" s="4" t="s">
        <v>87007</v>
      </c>
      <c r="B36" s="4" t="s">
        <v>87008</v>
      </c>
      <c r="C36" s="4" t="s">
        <v>87009</v>
      </c>
      <c r="D36" s="4" t="s">
        <v>78631</v>
      </c>
      <c r="E36" s="4" t="s">
        <v>70</v>
      </c>
      <c r="F36" s="4" t="s">
        <v>71</v>
      </c>
      <c r="G36" s="4" t="s">
        <v>9171</v>
      </c>
      <c r="H36" s="4" t="s">
        <v>9171</v>
      </c>
      <c r="I36" s="4" t="s">
        <v>87010</v>
      </c>
    </row>
    <row r="37" ht="42" spans="1:9">
      <c r="A37" s="4" t="s">
        <v>87011</v>
      </c>
      <c r="B37" s="4" t="s">
        <v>87012</v>
      </c>
      <c r="C37" s="4" t="s">
        <v>78183</v>
      </c>
      <c r="D37" s="4" t="s">
        <v>78184</v>
      </c>
      <c r="E37" s="4" t="s">
        <v>70</v>
      </c>
      <c r="F37" s="4" t="s">
        <v>71</v>
      </c>
      <c r="G37" s="4" t="s">
        <v>1193</v>
      </c>
      <c r="H37" s="4" t="s">
        <v>1193</v>
      </c>
      <c r="I37" s="4" t="s">
        <v>87013</v>
      </c>
    </row>
    <row r="38" ht="42" spans="1:9">
      <c r="A38" s="4" t="s">
        <v>87014</v>
      </c>
      <c r="B38" s="4" t="s">
        <v>87015</v>
      </c>
      <c r="C38" s="4" t="s">
        <v>78684</v>
      </c>
      <c r="D38" s="4" t="s">
        <v>78685</v>
      </c>
      <c r="E38" s="4" t="s">
        <v>70</v>
      </c>
      <c r="F38" s="4" t="s">
        <v>71</v>
      </c>
      <c r="G38" s="4" t="s">
        <v>8401</v>
      </c>
      <c r="H38" s="4" t="s">
        <v>8401</v>
      </c>
      <c r="I38" s="4" t="s">
        <v>87016</v>
      </c>
    </row>
    <row r="39" ht="42" spans="1:9">
      <c r="A39" s="4" t="s">
        <v>87017</v>
      </c>
      <c r="B39" s="4" t="s">
        <v>87018</v>
      </c>
      <c r="C39" s="4" t="s">
        <v>78689</v>
      </c>
      <c r="D39" s="4" t="s">
        <v>78690</v>
      </c>
      <c r="E39" s="4" t="s">
        <v>70</v>
      </c>
      <c r="F39" s="4" t="s">
        <v>71</v>
      </c>
      <c r="G39" s="4" t="s">
        <v>8401</v>
      </c>
      <c r="H39" s="4" t="s">
        <v>8401</v>
      </c>
      <c r="I39" s="4" t="s">
        <v>87019</v>
      </c>
    </row>
    <row r="40" ht="42" spans="1:9">
      <c r="A40" s="4" t="s">
        <v>87020</v>
      </c>
      <c r="B40" s="4" t="s">
        <v>87021</v>
      </c>
      <c r="C40" s="4" t="s">
        <v>78694</v>
      </c>
      <c r="D40" s="4" t="s">
        <v>78695</v>
      </c>
      <c r="E40" s="4" t="s">
        <v>70</v>
      </c>
      <c r="F40" s="4" t="s">
        <v>71</v>
      </c>
      <c r="G40" s="4" t="s">
        <v>8401</v>
      </c>
      <c r="H40" s="4" t="s">
        <v>8401</v>
      </c>
      <c r="I40" s="4" t="s">
        <v>87022</v>
      </c>
    </row>
    <row r="41" ht="42" spans="1:9">
      <c r="A41" s="4" t="s">
        <v>87023</v>
      </c>
      <c r="B41" s="4" t="s">
        <v>87024</v>
      </c>
      <c r="C41" s="4" t="s">
        <v>78699</v>
      </c>
      <c r="D41" s="4" t="s">
        <v>78700</v>
      </c>
      <c r="E41" s="4" t="s">
        <v>70</v>
      </c>
      <c r="F41" s="4" t="s">
        <v>71</v>
      </c>
      <c r="G41" s="4" t="s">
        <v>78701</v>
      </c>
      <c r="H41" s="4" t="s">
        <v>78701</v>
      </c>
      <c r="I41" s="4" t="s">
        <v>87025</v>
      </c>
    </row>
    <row r="42" ht="42" spans="1:9">
      <c r="A42" s="4" t="s">
        <v>87026</v>
      </c>
      <c r="B42" s="4" t="s">
        <v>87027</v>
      </c>
      <c r="C42" s="4" t="s">
        <v>78705</v>
      </c>
      <c r="D42" s="4" t="s">
        <v>78706</v>
      </c>
      <c r="E42" s="4" t="s">
        <v>70</v>
      </c>
      <c r="F42" s="4" t="s">
        <v>71</v>
      </c>
      <c r="G42" s="4" t="s">
        <v>78701</v>
      </c>
      <c r="H42" s="4" t="s">
        <v>78701</v>
      </c>
      <c r="I42" s="4" t="s">
        <v>87028</v>
      </c>
    </row>
    <row r="43" ht="42" spans="1:9">
      <c r="A43" s="4" t="s">
        <v>87029</v>
      </c>
      <c r="B43" s="4" t="s">
        <v>87030</v>
      </c>
      <c r="C43" s="4" t="s">
        <v>78710</v>
      </c>
      <c r="D43" s="4" t="s">
        <v>78711</v>
      </c>
      <c r="E43" s="4" t="s">
        <v>70</v>
      </c>
      <c r="F43" s="4" t="s">
        <v>71</v>
      </c>
      <c r="G43" s="4" t="s">
        <v>78701</v>
      </c>
      <c r="H43" s="4" t="s">
        <v>78701</v>
      </c>
      <c r="I43" s="4" t="s">
        <v>87031</v>
      </c>
    </row>
    <row r="44" ht="42" spans="1:9">
      <c r="A44" s="4" t="s">
        <v>87032</v>
      </c>
      <c r="B44" s="4" t="s">
        <v>87033</v>
      </c>
      <c r="C44" s="4" t="s">
        <v>78638</v>
      </c>
      <c r="D44" s="4" t="s">
        <v>78639</v>
      </c>
      <c r="E44" s="4" t="s">
        <v>70</v>
      </c>
      <c r="F44" s="4" t="s">
        <v>71</v>
      </c>
      <c r="G44" s="4" t="s">
        <v>78732</v>
      </c>
      <c r="H44" s="4" t="s">
        <v>78732</v>
      </c>
      <c r="I44" s="4" t="s">
        <v>87034</v>
      </c>
    </row>
    <row r="45" ht="42" spans="1:9">
      <c r="A45" s="4" t="s">
        <v>87035</v>
      </c>
      <c r="B45" s="4" t="s">
        <v>87036</v>
      </c>
      <c r="C45" s="4" t="s">
        <v>78644</v>
      </c>
      <c r="D45" s="4" t="s">
        <v>78645</v>
      </c>
      <c r="E45" s="4" t="s">
        <v>70</v>
      </c>
      <c r="F45" s="4" t="s">
        <v>71</v>
      </c>
      <c r="G45" s="4" t="s">
        <v>78732</v>
      </c>
      <c r="H45" s="4" t="s">
        <v>78732</v>
      </c>
      <c r="I45" s="4" t="s">
        <v>87037</v>
      </c>
    </row>
    <row r="46" ht="42" spans="1:9">
      <c r="A46" s="4" t="s">
        <v>87038</v>
      </c>
      <c r="B46" s="4" t="s">
        <v>87039</v>
      </c>
      <c r="C46" s="4" t="s">
        <v>78649</v>
      </c>
      <c r="D46" s="4" t="s">
        <v>78650</v>
      </c>
      <c r="E46" s="4" t="s">
        <v>70</v>
      </c>
      <c r="F46" s="4" t="s">
        <v>71</v>
      </c>
      <c r="G46" s="4" t="s">
        <v>78732</v>
      </c>
      <c r="H46" s="4" t="s">
        <v>78732</v>
      </c>
      <c r="I46" s="4" t="s">
        <v>87040</v>
      </c>
    </row>
    <row r="47" ht="56" spans="1:9">
      <c r="A47" s="4" t="s">
        <v>87041</v>
      </c>
      <c r="B47" s="4" t="s">
        <v>87042</v>
      </c>
      <c r="C47" s="4" t="s">
        <v>87043</v>
      </c>
      <c r="D47" s="4" t="s">
        <v>78655</v>
      </c>
      <c r="E47" s="4" t="s">
        <v>70</v>
      </c>
      <c r="F47" s="4" t="s">
        <v>71</v>
      </c>
      <c r="G47" s="4" t="s">
        <v>78732</v>
      </c>
      <c r="H47" s="4" t="s">
        <v>78732</v>
      </c>
      <c r="I47" s="4" t="s">
        <v>87044</v>
      </c>
    </row>
    <row r="48" ht="56" spans="1:9">
      <c r="A48" s="4" t="s">
        <v>87045</v>
      </c>
      <c r="B48" s="4" t="s">
        <v>87046</v>
      </c>
      <c r="C48" s="4" t="s">
        <v>87047</v>
      </c>
      <c r="D48" s="4" t="s">
        <v>78660</v>
      </c>
      <c r="E48" s="4" t="s">
        <v>70</v>
      </c>
      <c r="F48" s="4" t="s">
        <v>71</v>
      </c>
      <c r="G48" s="4" t="s">
        <v>78732</v>
      </c>
      <c r="H48" s="4" t="s">
        <v>78732</v>
      </c>
      <c r="I48" s="4" t="s">
        <v>87048</v>
      </c>
    </row>
    <row r="49" ht="56" spans="1:9">
      <c r="A49" s="4" t="s">
        <v>87049</v>
      </c>
      <c r="B49" s="4" t="s">
        <v>87050</v>
      </c>
      <c r="C49" s="4" t="s">
        <v>87051</v>
      </c>
      <c r="D49" s="4" t="s">
        <v>78665</v>
      </c>
      <c r="E49" s="4" t="s">
        <v>70</v>
      </c>
      <c r="F49" s="4" t="s">
        <v>71</v>
      </c>
      <c r="G49" s="4" t="s">
        <v>78732</v>
      </c>
      <c r="H49" s="4" t="s">
        <v>78732</v>
      </c>
      <c r="I49" s="4" t="s">
        <v>87052</v>
      </c>
    </row>
    <row r="50" ht="42" spans="1:9">
      <c r="A50" s="4" t="s">
        <v>87053</v>
      </c>
      <c r="B50" s="4" t="s">
        <v>87054</v>
      </c>
      <c r="C50" s="4" t="s">
        <v>55954</v>
      </c>
      <c r="D50" s="4" t="s">
        <v>55955</v>
      </c>
      <c r="E50" s="4" t="s">
        <v>70</v>
      </c>
      <c r="F50" s="4" t="s">
        <v>71</v>
      </c>
      <c r="G50" s="4" t="s">
        <v>9772</v>
      </c>
      <c r="H50" s="4" t="s">
        <v>9772</v>
      </c>
      <c r="I50" s="4" t="s">
        <v>87055</v>
      </c>
    </row>
    <row r="51" ht="42" spans="1:9">
      <c r="A51" s="4" t="s">
        <v>87056</v>
      </c>
      <c r="B51" s="4" t="s">
        <v>87057</v>
      </c>
      <c r="C51" s="4" t="s">
        <v>55959</v>
      </c>
      <c r="D51" s="4" t="s">
        <v>55960</v>
      </c>
      <c r="E51" s="4" t="s">
        <v>70</v>
      </c>
      <c r="F51" s="4" t="s">
        <v>71</v>
      </c>
      <c r="G51" s="4" t="s">
        <v>78783</v>
      </c>
      <c r="H51" s="4" t="s">
        <v>78783</v>
      </c>
      <c r="I51" s="4" t="s">
        <v>87058</v>
      </c>
    </row>
    <row r="52" ht="42" spans="1:9">
      <c r="A52" s="4" t="s">
        <v>87059</v>
      </c>
      <c r="B52" s="4" t="s">
        <v>87060</v>
      </c>
      <c r="C52" s="4" t="s">
        <v>2882</v>
      </c>
      <c r="D52" s="4" t="s">
        <v>2883</v>
      </c>
      <c r="E52" s="4" t="s">
        <v>70</v>
      </c>
      <c r="F52" s="4" t="s">
        <v>71</v>
      </c>
      <c r="G52" s="4" t="s">
        <v>78792</v>
      </c>
      <c r="H52" s="4" t="s">
        <v>78792</v>
      </c>
      <c r="I52" s="4" t="s">
        <v>87061</v>
      </c>
    </row>
    <row r="53" ht="42" spans="1:9">
      <c r="A53" s="4" t="s">
        <v>87062</v>
      </c>
      <c r="B53" s="4" t="s">
        <v>87063</v>
      </c>
      <c r="C53" s="4" t="s">
        <v>56022</v>
      </c>
      <c r="D53" s="4" t="s">
        <v>56023</v>
      </c>
      <c r="E53" s="4" t="s">
        <v>70</v>
      </c>
      <c r="F53" s="4" t="s">
        <v>71</v>
      </c>
      <c r="G53" s="4" t="s">
        <v>1240</v>
      </c>
      <c r="H53" s="4" t="s">
        <v>1240</v>
      </c>
      <c r="I53" s="4" t="s">
        <v>87064</v>
      </c>
    </row>
    <row r="54" ht="84" spans="1:9">
      <c r="A54" s="4" t="s">
        <v>87065</v>
      </c>
      <c r="B54" s="4" t="s">
        <v>87066</v>
      </c>
      <c r="C54" s="4" t="s">
        <v>78377</v>
      </c>
      <c r="D54" s="4" t="s">
        <v>78378</v>
      </c>
      <c r="E54" s="4" t="s">
        <v>70</v>
      </c>
      <c r="F54" s="4" t="s">
        <v>71</v>
      </c>
      <c r="G54" s="4" t="s">
        <v>87067</v>
      </c>
      <c r="H54" s="4" t="s">
        <v>87068</v>
      </c>
      <c r="I54" s="4" t="s">
        <v>87069</v>
      </c>
    </row>
    <row r="55" ht="98" spans="1:9">
      <c r="A55" s="4" t="s">
        <v>87070</v>
      </c>
      <c r="B55" s="4" t="s">
        <v>87071</v>
      </c>
      <c r="C55" s="4" t="s">
        <v>87072</v>
      </c>
      <c r="D55" s="4" t="s">
        <v>84645</v>
      </c>
      <c r="E55" s="4" t="s">
        <v>70</v>
      </c>
      <c r="F55" s="4" t="s">
        <v>71</v>
      </c>
      <c r="G55" s="4" t="s">
        <v>87073</v>
      </c>
      <c r="H55" s="4" t="s">
        <v>84647</v>
      </c>
      <c r="I55" s="4" t="s">
        <v>87074</v>
      </c>
    </row>
    <row r="56" ht="98" spans="1:9">
      <c r="A56" s="4" t="s">
        <v>87075</v>
      </c>
      <c r="B56" s="4" t="s">
        <v>87076</v>
      </c>
      <c r="C56" s="4" t="s">
        <v>87077</v>
      </c>
      <c r="D56" s="4" t="s">
        <v>84652</v>
      </c>
      <c r="E56" s="4" t="s">
        <v>70</v>
      </c>
      <c r="F56" s="4" t="s">
        <v>71</v>
      </c>
      <c r="G56" s="4" t="s">
        <v>87078</v>
      </c>
      <c r="H56" s="4" t="s">
        <v>78440</v>
      </c>
      <c r="I56" s="4" t="s">
        <v>87079</v>
      </c>
    </row>
    <row r="57" ht="42" spans="1:9">
      <c r="A57" s="4" t="s">
        <v>87080</v>
      </c>
      <c r="B57" s="4" t="s">
        <v>87081</v>
      </c>
      <c r="C57" s="4" t="s">
        <v>87082</v>
      </c>
      <c r="D57" s="4" t="s">
        <v>55454</v>
      </c>
      <c r="E57" s="4" t="s">
        <v>70</v>
      </c>
      <c r="F57" s="4" t="s">
        <v>71</v>
      </c>
      <c r="G57" s="4" t="s">
        <v>58558</v>
      </c>
      <c r="H57" s="4" t="s">
        <v>1225</v>
      </c>
      <c r="I57" s="4" t="s">
        <v>87083</v>
      </c>
    </row>
    <row r="58" ht="42" spans="1:9">
      <c r="A58" s="4" t="s">
        <v>87084</v>
      </c>
      <c r="B58" s="4" t="s">
        <v>87085</v>
      </c>
      <c r="C58" s="4" t="s">
        <v>87086</v>
      </c>
      <c r="D58" s="4" t="s">
        <v>87087</v>
      </c>
      <c r="E58" s="4" t="s">
        <v>70</v>
      </c>
      <c r="F58" s="4" t="s">
        <v>71</v>
      </c>
      <c r="G58" s="4" t="s">
        <v>1128</v>
      </c>
      <c r="H58" s="4" t="s">
        <v>2917</v>
      </c>
      <c r="I58" s="4" t="s">
        <v>87088</v>
      </c>
    </row>
    <row r="59" ht="42" spans="1:9">
      <c r="A59" s="4" t="s">
        <v>87089</v>
      </c>
      <c r="B59" s="4" t="s">
        <v>87090</v>
      </c>
      <c r="C59" s="4" t="s">
        <v>87091</v>
      </c>
      <c r="D59" s="4" t="s">
        <v>87092</v>
      </c>
      <c r="E59" s="4" t="s">
        <v>70</v>
      </c>
      <c r="F59" s="4" t="s">
        <v>71</v>
      </c>
      <c r="G59" s="4" t="s">
        <v>1177</v>
      </c>
      <c r="H59" s="4" t="s">
        <v>458</v>
      </c>
      <c r="I59" s="4" t="s">
        <v>87093</v>
      </c>
    </row>
    <row r="60" ht="42" spans="1:9">
      <c r="A60" s="4" t="s">
        <v>87094</v>
      </c>
      <c r="B60" s="4" t="s">
        <v>87095</v>
      </c>
      <c r="C60" s="4" t="s">
        <v>87096</v>
      </c>
      <c r="D60" s="4" t="s">
        <v>87097</v>
      </c>
      <c r="E60" s="4" t="s">
        <v>70</v>
      </c>
      <c r="F60" s="4" t="s">
        <v>71</v>
      </c>
      <c r="G60" s="4" t="s">
        <v>1177</v>
      </c>
      <c r="H60" s="4" t="s">
        <v>458</v>
      </c>
      <c r="I60" s="4" t="s">
        <v>87098</v>
      </c>
    </row>
    <row r="61" ht="56" spans="1:9">
      <c r="A61" s="4" t="s">
        <v>87099</v>
      </c>
      <c r="B61" s="4" t="s">
        <v>87100</v>
      </c>
      <c r="C61" s="4" t="s">
        <v>87101</v>
      </c>
      <c r="D61" s="4" t="s">
        <v>87102</v>
      </c>
      <c r="E61" s="4" t="s">
        <v>70</v>
      </c>
      <c r="F61" s="4" t="s">
        <v>71</v>
      </c>
      <c r="G61" s="4" t="s">
        <v>1193</v>
      </c>
      <c r="H61" s="4" t="s">
        <v>1193</v>
      </c>
      <c r="I61" s="4" t="s">
        <v>87103</v>
      </c>
    </row>
    <row r="62" ht="56" spans="1:9">
      <c r="A62" s="4" t="s">
        <v>87104</v>
      </c>
      <c r="B62" s="4" t="s">
        <v>87105</v>
      </c>
      <c r="C62" s="4" t="s">
        <v>87106</v>
      </c>
      <c r="D62" s="4" t="s">
        <v>87107</v>
      </c>
      <c r="E62" s="4" t="s">
        <v>70</v>
      </c>
      <c r="F62" s="4" t="s">
        <v>71</v>
      </c>
      <c r="G62" s="4" t="s">
        <v>1193</v>
      </c>
      <c r="H62" s="4" t="s">
        <v>1193</v>
      </c>
      <c r="I62" s="4" t="s">
        <v>87108</v>
      </c>
    </row>
    <row r="63" ht="56" spans="1:9">
      <c r="A63" s="4" t="s">
        <v>87109</v>
      </c>
      <c r="B63" s="4" t="s">
        <v>87110</v>
      </c>
      <c r="C63" s="4" t="s">
        <v>87111</v>
      </c>
      <c r="D63" s="4" t="s">
        <v>87112</v>
      </c>
      <c r="E63" s="4" t="s">
        <v>70</v>
      </c>
      <c r="F63" s="4" t="s">
        <v>71</v>
      </c>
      <c r="G63" s="4" t="s">
        <v>1193</v>
      </c>
      <c r="H63" s="4" t="s">
        <v>1193</v>
      </c>
      <c r="I63" s="4" t="s">
        <v>87113</v>
      </c>
    </row>
    <row r="64" ht="56" spans="1:9">
      <c r="A64" s="4" t="s">
        <v>87114</v>
      </c>
      <c r="B64" s="4" t="s">
        <v>87115</v>
      </c>
      <c r="C64" s="4" t="s">
        <v>87116</v>
      </c>
      <c r="D64" s="4" t="s">
        <v>9155</v>
      </c>
      <c r="E64" s="4" t="s">
        <v>70</v>
      </c>
      <c r="F64" s="4" t="s">
        <v>71</v>
      </c>
      <c r="G64" s="4" t="s">
        <v>1193</v>
      </c>
      <c r="H64" s="4" t="s">
        <v>1193</v>
      </c>
      <c r="I64" s="4" t="s">
        <v>87117</v>
      </c>
    </row>
    <row r="65" ht="56" spans="1:9">
      <c r="A65" s="4" t="s">
        <v>87118</v>
      </c>
      <c r="B65" s="4" t="s">
        <v>87119</v>
      </c>
      <c r="C65" s="4" t="s">
        <v>87120</v>
      </c>
      <c r="D65" s="4" t="s">
        <v>9160</v>
      </c>
      <c r="E65" s="4" t="s">
        <v>70</v>
      </c>
      <c r="F65" s="4" t="s">
        <v>71</v>
      </c>
      <c r="G65" s="4" t="s">
        <v>1193</v>
      </c>
      <c r="H65" s="4" t="s">
        <v>1193</v>
      </c>
      <c r="I65" s="4" t="s">
        <v>87121</v>
      </c>
    </row>
    <row r="66" ht="56" spans="1:9">
      <c r="A66" s="4" t="s">
        <v>87122</v>
      </c>
      <c r="B66" s="4" t="s">
        <v>87123</v>
      </c>
      <c r="C66" s="4" t="s">
        <v>87124</v>
      </c>
      <c r="D66" s="4" t="s">
        <v>87125</v>
      </c>
      <c r="E66" s="4" t="s">
        <v>70</v>
      </c>
      <c r="F66" s="4" t="s">
        <v>71</v>
      </c>
      <c r="G66" s="4" t="s">
        <v>1193</v>
      </c>
      <c r="H66" s="4" t="s">
        <v>1193</v>
      </c>
      <c r="I66" s="4" t="s">
        <v>87126</v>
      </c>
    </row>
    <row r="67" ht="42" spans="1:9">
      <c r="A67" s="4" t="s">
        <v>87127</v>
      </c>
      <c r="B67" s="4" t="s">
        <v>87128</v>
      </c>
      <c r="C67" s="4" t="s">
        <v>87129</v>
      </c>
      <c r="D67" s="4" t="s">
        <v>9170</v>
      </c>
      <c r="E67" s="4" t="s">
        <v>70</v>
      </c>
      <c r="F67" s="4" t="s">
        <v>71</v>
      </c>
      <c r="G67" s="4" t="s">
        <v>15793</v>
      </c>
      <c r="H67" s="4" t="s">
        <v>15793</v>
      </c>
      <c r="I67" s="4" t="s">
        <v>87130</v>
      </c>
    </row>
    <row r="68" ht="42" spans="1:9">
      <c r="A68" s="4" t="s">
        <v>87131</v>
      </c>
      <c r="B68" s="4" t="s">
        <v>87132</v>
      </c>
      <c r="C68" s="4" t="s">
        <v>87133</v>
      </c>
      <c r="D68" s="4" t="s">
        <v>9176</v>
      </c>
      <c r="E68" s="4" t="s">
        <v>70</v>
      </c>
      <c r="F68" s="4" t="s">
        <v>71</v>
      </c>
      <c r="G68" s="4" t="s">
        <v>15793</v>
      </c>
      <c r="H68" s="4" t="s">
        <v>15793</v>
      </c>
      <c r="I68" s="4" t="s">
        <v>87134</v>
      </c>
    </row>
    <row r="69" ht="42" spans="1:9">
      <c r="A69" s="4" t="s">
        <v>87135</v>
      </c>
      <c r="B69" s="4" t="s">
        <v>87136</v>
      </c>
      <c r="C69" s="4" t="s">
        <v>87137</v>
      </c>
      <c r="D69" s="4" t="s">
        <v>9181</v>
      </c>
      <c r="E69" s="4" t="s">
        <v>70</v>
      </c>
      <c r="F69" s="4" t="s">
        <v>71</v>
      </c>
      <c r="G69" s="4" t="s">
        <v>15793</v>
      </c>
      <c r="H69" s="4" t="s">
        <v>15793</v>
      </c>
      <c r="I69" s="4" t="s">
        <v>87138</v>
      </c>
    </row>
    <row r="70" ht="42" spans="1:9">
      <c r="A70" s="4" t="s">
        <v>87139</v>
      </c>
      <c r="B70" s="4" t="s">
        <v>87140</v>
      </c>
      <c r="C70" s="4" t="s">
        <v>87141</v>
      </c>
      <c r="D70" s="4" t="s">
        <v>87142</v>
      </c>
      <c r="E70" s="4" t="s">
        <v>70</v>
      </c>
      <c r="F70" s="4" t="s">
        <v>71</v>
      </c>
      <c r="G70" s="4" t="s">
        <v>1193</v>
      </c>
      <c r="H70" s="4" t="s">
        <v>1193</v>
      </c>
      <c r="I70" s="4" t="s">
        <v>87143</v>
      </c>
    </row>
    <row r="71" ht="56" spans="1:9">
      <c r="A71" s="4" t="s">
        <v>87144</v>
      </c>
      <c r="B71" s="4" t="s">
        <v>87145</v>
      </c>
      <c r="C71" s="4" t="s">
        <v>87146</v>
      </c>
      <c r="D71" s="4" t="s">
        <v>9191</v>
      </c>
      <c r="E71" s="4" t="s">
        <v>70</v>
      </c>
      <c r="F71" s="4" t="s">
        <v>71</v>
      </c>
      <c r="G71" s="4" t="s">
        <v>9192</v>
      </c>
      <c r="H71" s="4" t="s">
        <v>9192</v>
      </c>
      <c r="I71" s="4" t="s">
        <v>87147</v>
      </c>
    </row>
    <row r="72" ht="56" spans="1:9">
      <c r="A72" s="4" t="s">
        <v>87148</v>
      </c>
      <c r="B72" s="4" t="s">
        <v>87149</v>
      </c>
      <c r="C72" s="4" t="s">
        <v>87150</v>
      </c>
      <c r="D72" s="4" t="s">
        <v>9197</v>
      </c>
      <c r="E72" s="4" t="s">
        <v>70</v>
      </c>
      <c r="F72" s="4" t="s">
        <v>71</v>
      </c>
      <c r="G72" s="4" t="s">
        <v>9192</v>
      </c>
      <c r="H72" s="4" t="s">
        <v>9192</v>
      </c>
      <c r="I72" s="4" t="s">
        <v>87151</v>
      </c>
    </row>
    <row r="73" ht="56" spans="1:9">
      <c r="A73" s="4" t="s">
        <v>87152</v>
      </c>
      <c r="B73" s="4" t="s">
        <v>87153</v>
      </c>
      <c r="C73" s="4" t="s">
        <v>87154</v>
      </c>
      <c r="D73" s="4" t="s">
        <v>9202</v>
      </c>
      <c r="E73" s="4" t="s">
        <v>70</v>
      </c>
      <c r="F73" s="4" t="s">
        <v>71</v>
      </c>
      <c r="G73" s="4" t="s">
        <v>9192</v>
      </c>
      <c r="H73" s="4" t="s">
        <v>9192</v>
      </c>
      <c r="I73" s="4" t="s">
        <v>87155</v>
      </c>
    </row>
    <row r="74" ht="56" spans="1:9">
      <c r="A74" s="4" t="s">
        <v>87156</v>
      </c>
      <c r="B74" s="4" t="s">
        <v>87157</v>
      </c>
      <c r="C74" s="4" t="s">
        <v>87158</v>
      </c>
      <c r="D74" s="4" t="s">
        <v>9207</v>
      </c>
      <c r="E74" s="4" t="s">
        <v>70</v>
      </c>
      <c r="F74" s="4" t="s">
        <v>71</v>
      </c>
      <c r="G74" s="4" t="s">
        <v>9192</v>
      </c>
      <c r="H74" s="4" t="s">
        <v>9192</v>
      </c>
      <c r="I74" s="4" t="s">
        <v>87159</v>
      </c>
    </row>
    <row r="75" ht="56" spans="1:9">
      <c r="A75" s="4" t="s">
        <v>87160</v>
      </c>
      <c r="B75" s="4" t="s">
        <v>87161</v>
      </c>
      <c r="C75" s="4" t="s">
        <v>87162</v>
      </c>
      <c r="D75" s="4" t="s">
        <v>9212</v>
      </c>
      <c r="E75" s="4" t="s">
        <v>70</v>
      </c>
      <c r="F75" s="4" t="s">
        <v>71</v>
      </c>
      <c r="G75" s="4" t="s">
        <v>9192</v>
      </c>
      <c r="H75" s="4" t="s">
        <v>9192</v>
      </c>
      <c r="I75" s="4" t="s">
        <v>87163</v>
      </c>
    </row>
    <row r="76" ht="56" spans="1:9">
      <c r="A76" s="4" t="s">
        <v>87164</v>
      </c>
      <c r="B76" s="4" t="s">
        <v>87165</v>
      </c>
      <c r="C76" s="4" t="s">
        <v>87166</v>
      </c>
      <c r="D76" s="4" t="s">
        <v>9217</v>
      </c>
      <c r="E76" s="4" t="s">
        <v>70</v>
      </c>
      <c r="F76" s="4" t="s">
        <v>71</v>
      </c>
      <c r="G76" s="4" t="s">
        <v>9192</v>
      </c>
      <c r="H76" s="4" t="s">
        <v>9192</v>
      </c>
      <c r="I76" s="4" t="s">
        <v>87167</v>
      </c>
    </row>
    <row r="77" ht="56" spans="1:9">
      <c r="A77" s="4" t="s">
        <v>87168</v>
      </c>
      <c r="B77" s="4" t="s">
        <v>87169</v>
      </c>
      <c r="C77" s="4" t="s">
        <v>87170</v>
      </c>
      <c r="D77" s="4" t="s">
        <v>9222</v>
      </c>
      <c r="E77" s="4" t="s">
        <v>70</v>
      </c>
      <c r="F77" s="4" t="s">
        <v>71</v>
      </c>
      <c r="G77" s="4" t="s">
        <v>9192</v>
      </c>
      <c r="H77" s="4" t="s">
        <v>9192</v>
      </c>
      <c r="I77" s="4" t="s">
        <v>87171</v>
      </c>
    </row>
    <row r="78" ht="56" spans="1:9">
      <c r="A78" s="4" t="s">
        <v>87172</v>
      </c>
      <c r="B78" s="4" t="s">
        <v>87173</v>
      </c>
      <c r="C78" s="4" t="s">
        <v>87174</v>
      </c>
      <c r="D78" s="4" t="s">
        <v>9227</v>
      </c>
      <c r="E78" s="4" t="s">
        <v>70</v>
      </c>
      <c r="F78" s="4" t="s">
        <v>71</v>
      </c>
      <c r="G78" s="4" t="s">
        <v>9192</v>
      </c>
      <c r="H78" s="4" t="s">
        <v>9192</v>
      </c>
      <c r="I78" s="4" t="s">
        <v>87175</v>
      </c>
    </row>
    <row r="79" ht="56" spans="1:9">
      <c r="A79" s="4" t="s">
        <v>87176</v>
      </c>
      <c r="B79" s="4" t="s">
        <v>87177</v>
      </c>
      <c r="C79" s="4" t="s">
        <v>87178</v>
      </c>
      <c r="D79" s="4" t="s">
        <v>9232</v>
      </c>
      <c r="E79" s="4" t="s">
        <v>70</v>
      </c>
      <c r="F79" s="4" t="s">
        <v>71</v>
      </c>
      <c r="G79" s="4" t="s">
        <v>9192</v>
      </c>
      <c r="H79" s="4" t="s">
        <v>9192</v>
      </c>
      <c r="I79" s="4" t="s">
        <v>87179</v>
      </c>
    </row>
    <row r="80" ht="42" spans="1:9">
      <c r="A80" s="4" t="s">
        <v>87180</v>
      </c>
      <c r="B80" s="4" t="s">
        <v>87181</v>
      </c>
      <c r="C80" s="4" t="s">
        <v>87182</v>
      </c>
      <c r="D80" s="4" t="s">
        <v>9237</v>
      </c>
      <c r="E80" s="4" t="s">
        <v>70</v>
      </c>
      <c r="F80" s="4" t="s">
        <v>71</v>
      </c>
      <c r="G80" s="4" t="s">
        <v>8401</v>
      </c>
      <c r="H80" s="4" t="s">
        <v>8401</v>
      </c>
      <c r="I80" s="4" t="s">
        <v>87183</v>
      </c>
    </row>
    <row r="81" ht="42" spans="1:9">
      <c r="A81" s="4" t="s">
        <v>87184</v>
      </c>
      <c r="B81" s="4" t="s">
        <v>87185</v>
      </c>
      <c r="C81" s="4" t="s">
        <v>87186</v>
      </c>
      <c r="D81" s="4" t="s">
        <v>9242</v>
      </c>
      <c r="E81" s="4" t="s">
        <v>70</v>
      </c>
      <c r="F81" s="4" t="s">
        <v>71</v>
      </c>
      <c r="G81" s="4" t="s">
        <v>8401</v>
      </c>
      <c r="H81" s="4" t="s">
        <v>8401</v>
      </c>
      <c r="I81" s="4" t="s">
        <v>87187</v>
      </c>
    </row>
    <row r="82" ht="42" spans="1:9">
      <c r="A82" s="4" t="s">
        <v>87188</v>
      </c>
      <c r="B82" s="4" t="s">
        <v>87189</v>
      </c>
      <c r="C82" s="4" t="s">
        <v>87190</v>
      </c>
      <c r="D82" s="4" t="s">
        <v>9247</v>
      </c>
      <c r="E82" s="4" t="s">
        <v>70</v>
      </c>
      <c r="F82" s="4" t="s">
        <v>71</v>
      </c>
      <c r="G82" s="4" t="s">
        <v>8401</v>
      </c>
      <c r="H82" s="4" t="s">
        <v>8401</v>
      </c>
      <c r="I82" s="4" t="s">
        <v>87191</v>
      </c>
    </row>
    <row r="83" ht="56" spans="1:9">
      <c r="A83" s="4" t="s">
        <v>87192</v>
      </c>
      <c r="B83" s="4" t="s">
        <v>87193</v>
      </c>
      <c r="C83" s="4" t="s">
        <v>87194</v>
      </c>
      <c r="D83" s="4" t="s">
        <v>9251</v>
      </c>
      <c r="E83" s="4" t="s">
        <v>70</v>
      </c>
      <c r="F83" s="4" t="s">
        <v>71</v>
      </c>
      <c r="G83" s="4" t="s">
        <v>55519</v>
      </c>
      <c r="H83" s="4" t="s">
        <v>55519</v>
      </c>
      <c r="I83" s="4" t="s">
        <v>87195</v>
      </c>
    </row>
    <row r="84" ht="42" spans="1:9">
      <c r="A84" s="4" t="s">
        <v>87196</v>
      </c>
      <c r="B84" s="4" t="s">
        <v>87197</v>
      </c>
      <c r="C84" s="4" t="s">
        <v>87198</v>
      </c>
      <c r="D84" s="4" t="s">
        <v>87199</v>
      </c>
      <c r="E84" s="4" t="s">
        <v>70</v>
      </c>
      <c r="F84" s="4" t="s">
        <v>71</v>
      </c>
      <c r="G84" s="4" t="s">
        <v>15875</v>
      </c>
      <c r="H84" s="4" t="s">
        <v>15875</v>
      </c>
      <c r="I84" s="4" t="s">
        <v>87200</v>
      </c>
    </row>
    <row r="85" ht="42" spans="1:9">
      <c r="A85" s="4" t="s">
        <v>87201</v>
      </c>
      <c r="B85" s="4" t="s">
        <v>87202</v>
      </c>
      <c r="C85" s="4" t="s">
        <v>87203</v>
      </c>
      <c r="D85" s="4" t="s">
        <v>87204</v>
      </c>
      <c r="E85" s="4" t="s">
        <v>70</v>
      </c>
      <c r="F85" s="4" t="s">
        <v>71</v>
      </c>
      <c r="G85" s="4" t="s">
        <v>15875</v>
      </c>
      <c r="H85" s="4" t="s">
        <v>15875</v>
      </c>
      <c r="I85" s="4" t="s">
        <v>87205</v>
      </c>
    </row>
    <row r="86" ht="42" spans="1:9">
      <c r="A86" s="4" t="s">
        <v>87206</v>
      </c>
      <c r="B86" s="4" t="s">
        <v>87207</v>
      </c>
      <c r="C86" s="4" t="s">
        <v>87208</v>
      </c>
      <c r="D86" s="4" t="s">
        <v>87209</v>
      </c>
      <c r="E86" s="4" t="s">
        <v>70</v>
      </c>
      <c r="F86" s="4" t="s">
        <v>71</v>
      </c>
      <c r="G86" s="4" t="s">
        <v>15875</v>
      </c>
      <c r="H86" s="4" t="s">
        <v>15875</v>
      </c>
      <c r="I86" s="4" t="s">
        <v>87210</v>
      </c>
    </row>
    <row r="87" ht="56" spans="1:9">
      <c r="A87" s="4" t="s">
        <v>87211</v>
      </c>
      <c r="B87" s="4" t="s">
        <v>87212</v>
      </c>
      <c r="C87" s="4" t="s">
        <v>9291</v>
      </c>
      <c r="D87" s="4" t="s">
        <v>9292</v>
      </c>
      <c r="E87" s="4" t="s">
        <v>70</v>
      </c>
      <c r="F87" s="4" t="s">
        <v>71</v>
      </c>
      <c r="G87" s="4" t="s">
        <v>1193</v>
      </c>
      <c r="H87" s="4" t="s">
        <v>1193</v>
      </c>
      <c r="I87" s="4" t="s">
        <v>87213</v>
      </c>
    </row>
    <row r="88" ht="56" spans="1:9">
      <c r="A88" s="4" t="s">
        <v>87214</v>
      </c>
      <c r="B88" s="4" t="s">
        <v>87215</v>
      </c>
      <c r="C88" s="4" t="s">
        <v>9296</v>
      </c>
      <c r="D88" s="4" t="s">
        <v>9297</v>
      </c>
      <c r="E88" s="4" t="s">
        <v>70</v>
      </c>
      <c r="F88" s="4" t="s">
        <v>71</v>
      </c>
      <c r="G88" s="4" t="s">
        <v>1193</v>
      </c>
      <c r="H88" s="4" t="s">
        <v>1193</v>
      </c>
      <c r="I88" s="4" t="s">
        <v>87216</v>
      </c>
    </row>
    <row r="89" ht="56" spans="1:9">
      <c r="A89" s="4" t="s">
        <v>87217</v>
      </c>
      <c r="B89" s="4" t="s">
        <v>87218</v>
      </c>
      <c r="C89" s="4" t="s">
        <v>9301</v>
      </c>
      <c r="D89" s="4" t="s">
        <v>9302</v>
      </c>
      <c r="E89" s="4" t="s">
        <v>70</v>
      </c>
      <c r="F89" s="4" t="s">
        <v>71</v>
      </c>
      <c r="G89" s="4" t="s">
        <v>1193</v>
      </c>
      <c r="H89" s="4" t="s">
        <v>1193</v>
      </c>
      <c r="I89" s="4" t="s">
        <v>87219</v>
      </c>
    </row>
    <row r="90" ht="56" spans="1:9">
      <c r="A90" s="4" t="s">
        <v>87220</v>
      </c>
      <c r="B90" s="4" t="s">
        <v>87221</v>
      </c>
      <c r="C90" s="4" t="s">
        <v>9276</v>
      </c>
      <c r="D90" s="4" t="s">
        <v>9277</v>
      </c>
      <c r="E90" s="4" t="s">
        <v>70</v>
      </c>
      <c r="F90" s="4" t="s">
        <v>71</v>
      </c>
      <c r="G90" s="4" t="s">
        <v>1193</v>
      </c>
      <c r="H90" s="4" t="s">
        <v>1193</v>
      </c>
      <c r="I90" s="4" t="s">
        <v>87222</v>
      </c>
    </row>
    <row r="91" ht="56" spans="1:9">
      <c r="A91" s="4" t="s">
        <v>87223</v>
      </c>
      <c r="B91" s="4" t="s">
        <v>87224</v>
      </c>
      <c r="C91" s="4" t="s">
        <v>9281</v>
      </c>
      <c r="D91" s="4" t="s">
        <v>9282</v>
      </c>
      <c r="E91" s="4" t="s">
        <v>70</v>
      </c>
      <c r="F91" s="4" t="s">
        <v>71</v>
      </c>
      <c r="G91" s="4" t="s">
        <v>1193</v>
      </c>
      <c r="H91" s="4" t="s">
        <v>1193</v>
      </c>
      <c r="I91" s="4" t="s">
        <v>87225</v>
      </c>
    </row>
    <row r="92" ht="56" spans="1:9">
      <c r="A92" s="4" t="s">
        <v>87226</v>
      </c>
      <c r="B92" s="4" t="s">
        <v>87227</v>
      </c>
      <c r="C92" s="4" t="s">
        <v>9286</v>
      </c>
      <c r="D92" s="4" t="s">
        <v>9287</v>
      </c>
      <c r="E92" s="4" t="s">
        <v>70</v>
      </c>
      <c r="F92" s="4" t="s">
        <v>71</v>
      </c>
      <c r="G92" s="4" t="s">
        <v>1193</v>
      </c>
      <c r="H92" s="4" t="s">
        <v>1193</v>
      </c>
      <c r="I92" s="4" t="s">
        <v>87228</v>
      </c>
    </row>
    <row r="93" ht="56" spans="1:9">
      <c r="A93" s="4" t="s">
        <v>87229</v>
      </c>
      <c r="B93" s="4" t="s">
        <v>87230</v>
      </c>
      <c r="C93" s="4" t="s">
        <v>9306</v>
      </c>
      <c r="D93" s="4" t="s">
        <v>9307</v>
      </c>
      <c r="E93" s="4" t="s">
        <v>70</v>
      </c>
      <c r="F93" s="4" t="s">
        <v>71</v>
      </c>
      <c r="G93" s="4" t="s">
        <v>15926</v>
      </c>
      <c r="H93" s="4" t="s">
        <v>15926</v>
      </c>
      <c r="I93" s="4" t="s">
        <v>87231</v>
      </c>
    </row>
    <row r="94" ht="56" spans="1:9">
      <c r="A94" s="4" t="s">
        <v>87232</v>
      </c>
      <c r="B94" s="4" t="s">
        <v>87233</v>
      </c>
      <c r="C94" s="4" t="s">
        <v>9312</v>
      </c>
      <c r="D94" s="4" t="s">
        <v>9313</v>
      </c>
      <c r="E94" s="4" t="s">
        <v>70</v>
      </c>
      <c r="F94" s="4" t="s">
        <v>71</v>
      </c>
      <c r="G94" s="4" t="s">
        <v>15926</v>
      </c>
      <c r="H94" s="4" t="s">
        <v>15926</v>
      </c>
      <c r="I94" s="4" t="s">
        <v>87234</v>
      </c>
    </row>
    <row r="95" ht="56" spans="1:9">
      <c r="A95" s="4" t="s">
        <v>87235</v>
      </c>
      <c r="B95" s="4" t="s">
        <v>87236</v>
      </c>
      <c r="C95" s="4" t="s">
        <v>9317</v>
      </c>
      <c r="D95" s="4" t="s">
        <v>9318</v>
      </c>
      <c r="E95" s="4" t="s">
        <v>70</v>
      </c>
      <c r="F95" s="4" t="s">
        <v>71</v>
      </c>
      <c r="G95" s="4" t="s">
        <v>15926</v>
      </c>
      <c r="H95" s="4" t="s">
        <v>15926</v>
      </c>
      <c r="I95" s="4" t="s">
        <v>87237</v>
      </c>
    </row>
    <row r="96" ht="42" spans="1:9">
      <c r="A96" s="4" t="s">
        <v>87238</v>
      </c>
      <c r="B96" s="4" t="s">
        <v>87239</v>
      </c>
      <c r="C96" s="4" t="s">
        <v>87240</v>
      </c>
      <c r="D96" s="4" t="s">
        <v>87241</v>
      </c>
      <c r="E96" s="4" t="s">
        <v>70</v>
      </c>
      <c r="F96" s="4" t="s">
        <v>71</v>
      </c>
      <c r="G96" s="4" t="s">
        <v>87242</v>
      </c>
      <c r="H96" s="4" t="s">
        <v>87242</v>
      </c>
      <c r="I96" s="4" t="s">
        <v>87243</v>
      </c>
    </row>
    <row r="97" ht="42" spans="1:9">
      <c r="A97" s="4" t="s">
        <v>87244</v>
      </c>
      <c r="B97" s="4" t="s">
        <v>87245</v>
      </c>
      <c r="C97" s="4" t="s">
        <v>87246</v>
      </c>
      <c r="D97" s="4" t="s">
        <v>87247</v>
      </c>
      <c r="E97" s="4" t="s">
        <v>70</v>
      </c>
      <c r="F97" s="4" t="s">
        <v>71</v>
      </c>
      <c r="G97" s="4" t="s">
        <v>87242</v>
      </c>
      <c r="H97" s="4" t="s">
        <v>87242</v>
      </c>
      <c r="I97" s="4" t="s">
        <v>87248</v>
      </c>
    </row>
    <row r="98" ht="42" spans="1:9">
      <c r="A98" s="4" t="s">
        <v>87249</v>
      </c>
      <c r="B98" s="4" t="s">
        <v>87250</v>
      </c>
      <c r="C98" s="4" t="s">
        <v>87251</v>
      </c>
      <c r="D98" s="4" t="s">
        <v>87252</v>
      </c>
      <c r="E98" s="4" t="s">
        <v>70</v>
      </c>
      <c r="F98" s="4" t="s">
        <v>71</v>
      </c>
      <c r="G98" s="4" t="s">
        <v>87242</v>
      </c>
      <c r="H98" s="4" t="s">
        <v>87242</v>
      </c>
      <c r="I98" s="4" t="s">
        <v>87253</v>
      </c>
    </row>
    <row r="99" ht="28" spans="1:9">
      <c r="A99" s="4" t="s">
        <v>87254</v>
      </c>
      <c r="B99" s="4" t="s">
        <v>87255</v>
      </c>
      <c r="C99" s="4" t="s">
        <v>39</v>
      </c>
      <c r="D99" s="4" t="s">
        <v>39</v>
      </c>
      <c r="E99" s="4" t="s">
        <v>421</v>
      </c>
      <c r="F99" s="4" t="s">
        <v>422</v>
      </c>
      <c r="G99" s="4" t="s">
        <v>39</v>
      </c>
      <c r="H99" s="4" t="s">
        <v>39</v>
      </c>
      <c r="I99" s="4" t="s">
        <v>87256</v>
      </c>
    </row>
    <row r="100" ht="28" spans="1:9">
      <c r="A100" s="4" t="s">
        <v>87257</v>
      </c>
      <c r="B100" s="4" t="s">
        <v>87258</v>
      </c>
      <c r="C100" s="4" t="s">
        <v>39</v>
      </c>
      <c r="D100" s="4" t="s">
        <v>39</v>
      </c>
      <c r="E100" s="4"/>
      <c r="F100" s="4"/>
      <c r="G100" s="4" t="s">
        <v>39</v>
      </c>
      <c r="H100" s="4" t="s">
        <v>39</v>
      </c>
      <c r="I100" s="4" t="s">
        <v>86891</v>
      </c>
    </row>
    <row r="101" ht="28" spans="1:9">
      <c r="A101" s="4" t="s">
        <v>87259</v>
      </c>
      <c r="B101" s="4" t="s">
        <v>87260</v>
      </c>
      <c r="C101" s="4" t="s">
        <v>39</v>
      </c>
      <c r="D101" s="4" t="s">
        <v>39</v>
      </c>
      <c r="E101" s="4" t="s">
        <v>70</v>
      </c>
      <c r="F101" s="4" t="s">
        <v>71</v>
      </c>
      <c r="G101" s="4" t="s">
        <v>39</v>
      </c>
      <c r="H101" s="4" t="s">
        <v>39</v>
      </c>
      <c r="I101" s="4" t="s">
        <v>86894</v>
      </c>
    </row>
    <row r="102" ht="42" spans="1:9">
      <c r="A102" s="4" t="s">
        <v>87261</v>
      </c>
      <c r="B102" s="4" t="s">
        <v>87262</v>
      </c>
      <c r="C102" s="4" t="s">
        <v>87263</v>
      </c>
      <c r="D102" s="4" t="s">
        <v>87264</v>
      </c>
      <c r="E102" s="4" t="s">
        <v>70</v>
      </c>
      <c r="F102" s="4" t="s">
        <v>71</v>
      </c>
      <c r="G102" s="4" t="s">
        <v>1193</v>
      </c>
      <c r="H102" s="4" t="s">
        <v>1193</v>
      </c>
      <c r="I102" s="4" t="s">
        <v>87265</v>
      </c>
    </row>
    <row r="103" ht="42" spans="1:9">
      <c r="A103" s="4" t="s">
        <v>87266</v>
      </c>
      <c r="B103" s="4" t="s">
        <v>87267</v>
      </c>
      <c r="C103" s="4" t="s">
        <v>87268</v>
      </c>
      <c r="D103" s="4" t="s">
        <v>87269</v>
      </c>
      <c r="E103" s="4" t="s">
        <v>70</v>
      </c>
      <c r="F103" s="4" t="s">
        <v>71</v>
      </c>
      <c r="G103" s="4" t="s">
        <v>1193</v>
      </c>
      <c r="H103" s="4" t="s">
        <v>1193</v>
      </c>
      <c r="I103" s="4" t="s">
        <v>87270</v>
      </c>
    </row>
    <row r="104" ht="42" spans="1:9">
      <c r="A104" s="4" t="s">
        <v>87271</v>
      </c>
      <c r="B104" s="4" t="s">
        <v>87272</v>
      </c>
      <c r="C104" s="4" t="s">
        <v>87273</v>
      </c>
      <c r="D104" s="4" t="s">
        <v>87274</v>
      </c>
      <c r="E104" s="4" t="s">
        <v>70</v>
      </c>
      <c r="F104" s="4" t="s">
        <v>71</v>
      </c>
      <c r="G104" s="4" t="s">
        <v>1193</v>
      </c>
      <c r="H104" s="4" t="s">
        <v>1193</v>
      </c>
      <c r="I104" s="4" t="s">
        <v>87275</v>
      </c>
    </row>
    <row r="105" ht="42" spans="1:9">
      <c r="A105" s="4" t="s">
        <v>87276</v>
      </c>
      <c r="B105" s="4" t="s">
        <v>87277</v>
      </c>
      <c r="C105" s="4" t="s">
        <v>87278</v>
      </c>
      <c r="D105" s="4" t="s">
        <v>87279</v>
      </c>
      <c r="E105" s="4" t="s">
        <v>70</v>
      </c>
      <c r="F105" s="4" t="s">
        <v>71</v>
      </c>
      <c r="G105" s="4" t="s">
        <v>1193</v>
      </c>
      <c r="H105" s="4" t="s">
        <v>1193</v>
      </c>
      <c r="I105" s="4" t="s">
        <v>87280</v>
      </c>
    </row>
    <row r="106" ht="42" spans="1:9">
      <c r="A106" s="4" t="s">
        <v>87281</v>
      </c>
      <c r="B106" s="4" t="s">
        <v>87282</v>
      </c>
      <c r="C106" s="4" t="s">
        <v>87283</v>
      </c>
      <c r="D106" s="4" t="s">
        <v>87284</v>
      </c>
      <c r="E106" s="4" t="s">
        <v>70</v>
      </c>
      <c r="F106" s="4" t="s">
        <v>71</v>
      </c>
      <c r="G106" s="4" t="s">
        <v>1193</v>
      </c>
      <c r="H106" s="4" t="s">
        <v>1193</v>
      </c>
      <c r="I106" s="4" t="s">
        <v>87285</v>
      </c>
    </row>
    <row r="107" ht="42" spans="1:9">
      <c r="A107" s="4" t="s">
        <v>87286</v>
      </c>
      <c r="B107" s="4" t="s">
        <v>87287</v>
      </c>
      <c r="C107" s="4" t="s">
        <v>87288</v>
      </c>
      <c r="D107" s="4" t="s">
        <v>87289</v>
      </c>
      <c r="E107" s="4" t="s">
        <v>70</v>
      </c>
      <c r="F107" s="4" t="s">
        <v>71</v>
      </c>
      <c r="G107" s="4" t="s">
        <v>1193</v>
      </c>
      <c r="H107" s="4" t="s">
        <v>1193</v>
      </c>
      <c r="I107" s="4" t="s">
        <v>87290</v>
      </c>
    </row>
    <row r="108" ht="42" spans="1:9">
      <c r="A108" s="4" t="s">
        <v>87291</v>
      </c>
      <c r="B108" s="4" t="s">
        <v>87292</v>
      </c>
      <c r="C108" s="4" t="s">
        <v>87293</v>
      </c>
      <c r="D108" s="4" t="s">
        <v>87294</v>
      </c>
      <c r="E108" s="4" t="s">
        <v>70</v>
      </c>
      <c r="F108" s="4" t="s">
        <v>71</v>
      </c>
      <c r="G108" s="4" t="s">
        <v>1193</v>
      </c>
      <c r="H108" s="4" t="s">
        <v>1193</v>
      </c>
      <c r="I108" s="4" t="s">
        <v>87295</v>
      </c>
    </row>
    <row r="109" ht="42" spans="1:9">
      <c r="A109" s="4" t="s">
        <v>87296</v>
      </c>
      <c r="B109" s="4" t="s">
        <v>87297</v>
      </c>
      <c r="C109" s="4" t="s">
        <v>87298</v>
      </c>
      <c r="D109" s="4" t="s">
        <v>87299</v>
      </c>
      <c r="E109" s="4" t="s">
        <v>70</v>
      </c>
      <c r="F109" s="4" t="s">
        <v>71</v>
      </c>
      <c r="G109" s="4" t="s">
        <v>1193</v>
      </c>
      <c r="H109" s="4" t="s">
        <v>1193</v>
      </c>
      <c r="I109" s="4" t="s">
        <v>87300</v>
      </c>
    </row>
    <row r="110" ht="42" spans="1:9">
      <c r="A110" s="4" t="s">
        <v>87301</v>
      </c>
      <c r="B110" s="4" t="s">
        <v>87302</v>
      </c>
      <c r="C110" s="4" t="s">
        <v>87303</v>
      </c>
      <c r="D110" s="4" t="s">
        <v>87304</v>
      </c>
      <c r="E110" s="4" t="s">
        <v>70</v>
      </c>
      <c r="F110" s="4" t="s">
        <v>71</v>
      </c>
      <c r="G110" s="4" t="s">
        <v>1193</v>
      </c>
      <c r="H110" s="4" t="s">
        <v>1193</v>
      </c>
      <c r="I110" s="4" t="s">
        <v>87305</v>
      </c>
    </row>
    <row r="111" ht="56" spans="1:9">
      <c r="A111" s="4" t="s">
        <v>87306</v>
      </c>
      <c r="B111" s="4" t="s">
        <v>87307</v>
      </c>
      <c r="C111" s="4" t="s">
        <v>87308</v>
      </c>
      <c r="D111" s="4" t="s">
        <v>87309</v>
      </c>
      <c r="E111" s="4" t="s">
        <v>70</v>
      </c>
      <c r="F111" s="4" t="s">
        <v>71</v>
      </c>
      <c r="G111" s="4" t="s">
        <v>1193</v>
      </c>
      <c r="H111" s="4" t="s">
        <v>1193</v>
      </c>
      <c r="I111" s="4" t="s">
        <v>87310</v>
      </c>
    </row>
    <row r="112" ht="56" spans="1:9">
      <c r="A112" s="4" t="s">
        <v>87311</v>
      </c>
      <c r="B112" s="4" t="s">
        <v>87312</v>
      </c>
      <c r="C112" s="4" t="s">
        <v>87313</v>
      </c>
      <c r="D112" s="4" t="s">
        <v>87314</v>
      </c>
      <c r="E112" s="4" t="s">
        <v>70</v>
      </c>
      <c r="F112" s="4" t="s">
        <v>71</v>
      </c>
      <c r="G112" s="4" t="s">
        <v>1193</v>
      </c>
      <c r="H112" s="4" t="s">
        <v>1193</v>
      </c>
      <c r="I112" s="4" t="s">
        <v>87315</v>
      </c>
    </row>
    <row r="113" ht="56" spans="1:9">
      <c r="A113" s="4" t="s">
        <v>87316</v>
      </c>
      <c r="B113" s="4" t="s">
        <v>87317</v>
      </c>
      <c r="C113" s="4" t="s">
        <v>87318</v>
      </c>
      <c r="D113" s="4" t="s">
        <v>87319</v>
      </c>
      <c r="E113" s="4" t="s">
        <v>70</v>
      </c>
      <c r="F113" s="4" t="s">
        <v>71</v>
      </c>
      <c r="G113" s="4" t="s">
        <v>1193</v>
      </c>
      <c r="H113" s="4" t="s">
        <v>1193</v>
      </c>
      <c r="I113" s="4" t="s">
        <v>87320</v>
      </c>
    </row>
    <row r="114" ht="56" spans="1:9">
      <c r="A114" s="4" t="s">
        <v>87321</v>
      </c>
      <c r="B114" s="4" t="s">
        <v>87322</v>
      </c>
      <c r="C114" s="4" t="s">
        <v>87323</v>
      </c>
      <c r="D114" s="4" t="s">
        <v>87324</v>
      </c>
      <c r="E114" s="4" t="s">
        <v>70</v>
      </c>
      <c r="F114" s="4" t="s">
        <v>71</v>
      </c>
      <c r="G114" s="4" t="s">
        <v>1193</v>
      </c>
      <c r="H114" s="4" t="s">
        <v>1193</v>
      </c>
      <c r="I114" s="4" t="s">
        <v>87325</v>
      </c>
    </row>
    <row r="115" ht="56" spans="1:9">
      <c r="A115" s="4" t="s">
        <v>87326</v>
      </c>
      <c r="B115" s="4" t="s">
        <v>87327</v>
      </c>
      <c r="C115" s="4" t="s">
        <v>87328</v>
      </c>
      <c r="D115" s="4" t="s">
        <v>87329</v>
      </c>
      <c r="E115" s="4" t="s">
        <v>70</v>
      </c>
      <c r="F115" s="4" t="s">
        <v>71</v>
      </c>
      <c r="G115" s="4" t="s">
        <v>1193</v>
      </c>
      <c r="H115" s="4" t="s">
        <v>1193</v>
      </c>
      <c r="I115" s="4" t="s">
        <v>87330</v>
      </c>
    </row>
    <row r="116" ht="56" spans="1:9">
      <c r="A116" s="4" t="s">
        <v>87331</v>
      </c>
      <c r="B116" s="4" t="s">
        <v>87332</v>
      </c>
      <c r="C116" s="4" t="s">
        <v>87333</v>
      </c>
      <c r="D116" s="4" t="s">
        <v>87334</v>
      </c>
      <c r="E116" s="4" t="s">
        <v>70</v>
      </c>
      <c r="F116" s="4" t="s">
        <v>71</v>
      </c>
      <c r="G116" s="4" t="s">
        <v>1193</v>
      </c>
      <c r="H116" s="4" t="s">
        <v>1193</v>
      </c>
      <c r="I116" s="4" t="s">
        <v>87335</v>
      </c>
    </row>
    <row r="117" ht="56" spans="1:9">
      <c r="A117" s="4" t="s">
        <v>87336</v>
      </c>
      <c r="B117" s="4" t="s">
        <v>87337</v>
      </c>
      <c r="C117" s="4" t="s">
        <v>87338</v>
      </c>
      <c r="D117" s="4" t="s">
        <v>87339</v>
      </c>
      <c r="E117" s="4" t="s">
        <v>70</v>
      </c>
      <c r="F117" s="4" t="s">
        <v>71</v>
      </c>
      <c r="G117" s="4" t="s">
        <v>1193</v>
      </c>
      <c r="H117" s="4" t="s">
        <v>1193</v>
      </c>
      <c r="I117" s="4" t="s">
        <v>87340</v>
      </c>
    </row>
    <row r="118" ht="56" spans="1:9">
      <c r="A118" s="4" t="s">
        <v>87341</v>
      </c>
      <c r="B118" s="4" t="s">
        <v>87342</v>
      </c>
      <c r="C118" s="4" t="s">
        <v>87343</v>
      </c>
      <c r="D118" s="4" t="s">
        <v>87344</v>
      </c>
      <c r="E118" s="4" t="s">
        <v>70</v>
      </c>
      <c r="F118" s="4" t="s">
        <v>71</v>
      </c>
      <c r="G118" s="4" t="s">
        <v>1193</v>
      </c>
      <c r="H118" s="4" t="s">
        <v>1193</v>
      </c>
      <c r="I118" s="4" t="s">
        <v>87345</v>
      </c>
    </row>
    <row r="119" ht="56" spans="1:9">
      <c r="A119" s="4" t="s">
        <v>87346</v>
      </c>
      <c r="B119" s="4" t="s">
        <v>87347</v>
      </c>
      <c r="C119" s="4" t="s">
        <v>87348</v>
      </c>
      <c r="D119" s="4" t="s">
        <v>87349</v>
      </c>
      <c r="E119" s="4" t="s">
        <v>70</v>
      </c>
      <c r="F119" s="4" t="s">
        <v>71</v>
      </c>
      <c r="G119" s="4" t="s">
        <v>1193</v>
      </c>
      <c r="H119" s="4" t="s">
        <v>1193</v>
      </c>
      <c r="I119" s="4" t="s">
        <v>87350</v>
      </c>
    </row>
    <row r="120" ht="56" spans="1:9">
      <c r="A120" s="4" t="s">
        <v>87351</v>
      </c>
      <c r="B120" s="4" t="s">
        <v>87352</v>
      </c>
      <c r="C120" s="4" t="s">
        <v>87353</v>
      </c>
      <c r="D120" s="4" t="s">
        <v>87354</v>
      </c>
      <c r="E120" s="4" t="s">
        <v>70</v>
      </c>
      <c r="F120" s="4" t="s">
        <v>71</v>
      </c>
      <c r="G120" s="4" t="s">
        <v>1193</v>
      </c>
      <c r="H120" s="4" t="s">
        <v>1193</v>
      </c>
      <c r="I120" s="4" t="s">
        <v>87355</v>
      </c>
    </row>
    <row r="121" ht="56" spans="1:9">
      <c r="A121" s="4" t="s">
        <v>87356</v>
      </c>
      <c r="B121" s="4" t="s">
        <v>87357</v>
      </c>
      <c r="C121" s="4" t="s">
        <v>87358</v>
      </c>
      <c r="D121" s="4" t="s">
        <v>87359</v>
      </c>
      <c r="E121" s="4" t="s">
        <v>70</v>
      </c>
      <c r="F121" s="4" t="s">
        <v>71</v>
      </c>
      <c r="G121" s="4" t="s">
        <v>1193</v>
      </c>
      <c r="H121" s="4" t="s">
        <v>1193</v>
      </c>
      <c r="I121" s="4" t="s">
        <v>87360</v>
      </c>
    </row>
    <row r="122" ht="28" spans="1:9">
      <c r="A122" s="4" t="s">
        <v>87361</v>
      </c>
      <c r="B122" s="4" t="s">
        <v>87362</v>
      </c>
      <c r="C122" s="4" t="s">
        <v>39</v>
      </c>
      <c r="D122" s="4" t="s">
        <v>39</v>
      </c>
      <c r="E122" s="4" t="s">
        <v>421</v>
      </c>
      <c r="F122" s="4" t="s">
        <v>422</v>
      </c>
      <c r="G122" s="4" t="s">
        <v>39</v>
      </c>
      <c r="H122" s="4" t="s">
        <v>39</v>
      </c>
      <c r="I122" s="4" t="s">
        <v>87256</v>
      </c>
    </row>
    <row r="123" ht="28" spans="1:9">
      <c r="A123" s="4" t="s">
        <v>87363</v>
      </c>
      <c r="B123" s="4" t="s">
        <v>87364</v>
      </c>
      <c r="C123" s="4" t="s">
        <v>39</v>
      </c>
      <c r="D123" s="4" t="s">
        <v>39</v>
      </c>
      <c r="E123" s="4"/>
      <c r="F123" s="4"/>
      <c r="G123" s="4" t="s">
        <v>39</v>
      </c>
      <c r="H123" s="4" t="s">
        <v>39</v>
      </c>
      <c r="I123" s="4" t="s">
        <v>86891</v>
      </c>
    </row>
    <row r="124" ht="28" spans="1:9">
      <c r="A124" s="4" t="s">
        <v>87365</v>
      </c>
      <c r="B124" s="4" t="s">
        <v>87366</v>
      </c>
      <c r="C124" s="4" t="s">
        <v>39</v>
      </c>
      <c r="D124" s="4" t="s">
        <v>39</v>
      </c>
      <c r="E124" s="4" t="s">
        <v>70</v>
      </c>
      <c r="F124" s="4" t="s">
        <v>71</v>
      </c>
      <c r="G124" s="4" t="s">
        <v>39</v>
      </c>
      <c r="H124" s="4" t="s">
        <v>39</v>
      </c>
      <c r="I124" s="4" t="s">
        <v>86894</v>
      </c>
    </row>
    <row r="125" ht="42" spans="1:9">
      <c r="A125" s="4" t="s">
        <v>87367</v>
      </c>
      <c r="B125" s="4" t="s">
        <v>87368</v>
      </c>
      <c r="C125" s="4" t="s">
        <v>16584</v>
      </c>
      <c r="D125" s="4" t="s">
        <v>16585</v>
      </c>
      <c r="E125" s="4" t="s">
        <v>70</v>
      </c>
      <c r="F125" s="4" t="s">
        <v>71</v>
      </c>
      <c r="G125" s="4" t="s">
        <v>16586</v>
      </c>
      <c r="H125" s="4" t="s">
        <v>16586</v>
      </c>
      <c r="I125" s="4" t="s">
        <v>87369</v>
      </c>
    </row>
    <row r="126" ht="42" spans="1:9">
      <c r="A126" s="4" t="s">
        <v>87370</v>
      </c>
      <c r="B126" s="4" t="s">
        <v>87371</v>
      </c>
      <c r="C126" s="4" t="s">
        <v>16590</v>
      </c>
      <c r="D126" s="4" t="s">
        <v>16591</v>
      </c>
      <c r="E126" s="4" t="s">
        <v>70</v>
      </c>
      <c r="F126" s="4" t="s">
        <v>71</v>
      </c>
      <c r="G126" s="4" t="s">
        <v>16586</v>
      </c>
      <c r="H126" s="4" t="s">
        <v>16586</v>
      </c>
      <c r="I126" s="4" t="s">
        <v>87372</v>
      </c>
    </row>
    <row r="127" ht="42" spans="1:9">
      <c r="A127" s="4" t="s">
        <v>87373</v>
      </c>
      <c r="B127" s="4" t="s">
        <v>87374</v>
      </c>
      <c r="C127" s="4" t="s">
        <v>16595</v>
      </c>
      <c r="D127" s="4" t="s">
        <v>16596</v>
      </c>
      <c r="E127" s="4" t="s">
        <v>70</v>
      </c>
      <c r="F127" s="4" t="s">
        <v>71</v>
      </c>
      <c r="G127" s="4" t="s">
        <v>16586</v>
      </c>
      <c r="H127" s="4" t="s">
        <v>16586</v>
      </c>
      <c r="I127" s="4" t="s">
        <v>87375</v>
      </c>
    </row>
    <row r="128" ht="42" spans="1:9">
      <c r="A128" s="4" t="s">
        <v>87376</v>
      </c>
      <c r="B128" s="4" t="s">
        <v>87377</v>
      </c>
      <c r="C128" s="4" t="s">
        <v>16600</v>
      </c>
      <c r="D128" s="4" t="s">
        <v>16601</v>
      </c>
      <c r="E128" s="4" t="s">
        <v>70</v>
      </c>
      <c r="F128" s="4" t="s">
        <v>71</v>
      </c>
      <c r="G128" s="4" t="s">
        <v>16586</v>
      </c>
      <c r="H128" s="4" t="s">
        <v>16586</v>
      </c>
      <c r="I128" s="4" t="s">
        <v>87378</v>
      </c>
    </row>
    <row r="129" ht="42" spans="1:9">
      <c r="A129" s="4" t="s">
        <v>87379</v>
      </c>
      <c r="B129" s="4" t="s">
        <v>87380</v>
      </c>
      <c r="C129" s="4" t="s">
        <v>16605</v>
      </c>
      <c r="D129" s="4" t="s">
        <v>16606</v>
      </c>
      <c r="E129" s="4" t="s">
        <v>70</v>
      </c>
      <c r="F129" s="4" t="s">
        <v>71</v>
      </c>
      <c r="G129" s="4" t="s">
        <v>16586</v>
      </c>
      <c r="H129" s="4" t="s">
        <v>16586</v>
      </c>
      <c r="I129" s="4" t="s">
        <v>87381</v>
      </c>
    </row>
    <row r="130" ht="42" spans="1:9">
      <c r="A130" s="4" t="s">
        <v>87382</v>
      </c>
      <c r="B130" s="4" t="s">
        <v>87383</v>
      </c>
      <c r="C130" s="4" t="s">
        <v>16610</v>
      </c>
      <c r="D130" s="4" t="s">
        <v>16611</v>
      </c>
      <c r="E130" s="4" t="s">
        <v>70</v>
      </c>
      <c r="F130" s="4" t="s">
        <v>71</v>
      </c>
      <c r="G130" s="4" t="s">
        <v>16586</v>
      </c>
      <c r="H130" s="4" t="s">
        <v>16586</v>
      </c>
      <c r="I130" s="4" t="s">
        <v>87384</v>
      </c>
    </row>
    <row r="131" ht="42" spans="1:9">
      <c r="A131" s="4" t="s">
        <v>87385</v>
      </c>
      <c r="B131" s="4" t="s">
        <v>87386</v>
      </c>
      <c r="C131" s="4" t="s">
        <v>16615</v>
      </c>
      <c r="D131" s="4" t="s">
        <v>16616</v>
      </c>
      <c r="E131" s="4" t="s">
        <v>70</v>
      </c>
      <c r="F131" s="4" t="s">
        <v>71</v>
      </c>
      <c r="G131" s="4" t="s">
        <v>16586</v>
      </c>
      <c r="H131" s="4" t="s">
        <v>16586</v>
      </c>
      <c r="I131" s="4" t="s">
        <v>87387</v>
      </c>
    </row>
    <row r="132" ht="42" spans="1:9">
      <c r="A132" s="4" t="s">
        <v>87388</v>
      </c>
      <c r="B132" s="4" t="s">
        <v>87389</v>
      </c>
      <c r="C132" s="4" t="s">
        <v>16620</v>
      </c>
      <c r="D132" s="4" t="s">
        <v>16621</v>
      </c>
      <c r="E132" s="4" t="s">
        <v>70</v>
      </c>
      <c r="F132" s="4" t="s">
        <v>71</v>
      </c>
      <c r="G132" s="4" t="s">
        <v>16586</v>
      </c>
      <c r="H132" s="4" t="s">
        <v>16586</v>
      </c>
      <c r="I132" s="4" t="s">
        <v>87390</v>
      </c>
    </row>
    <row r="133" ht="42" spans="1:9">
      <c r="A133" s="4" t="s">
        <v>87391</v>
      </c>
      <c r="B133" s="4" t="s">
        <v>87392</v>
      </c>
      <c r="C133" s="4" t="s">
        <v>16625</v>
      </c>
      <c r="D133" s="4" t="s">
        <v>16626</v>
      </c>
      <c r="E133" s="4" t="s">
        <v>70</v>
      </c>
      <c r="F133" s="4" t="s">
        <v>71</v>
      </c>
      <c r="G133" s="4" t="s">
        <v>16586</v>
      </c>
      <c r="H133" s="4" t="s">
        <v>16586</v>
      </c>
      <c r="I133" s="4" t="s">
        <v>87393</v>
      </c>
    </row>
    <row r="134" ht="42" spans="1:9">
      <c r="A134" s="4" t="s">
        <v>87394</v>
      </c>
      <c r="B134" s="4" t="s">
        <v>87395</v>
      </c>
      <c r="C134" s="4" t="s">
        <v>16630</v>
      </c>
      <c r="D134" s="4" t="s">
        <v>16631</v>
      </c>
      <c r="E134" s="4" t="s">
        <v>70</v>
      </c>
      <c r="F134" s="4" t="s">
        <v>71</v>
      </c>
      <c r="G134" s="4" t="s">
        <v>16586</v>
      </c>
      <c r="H134" s="4" t="s">
        <v>16586</v>
      </c>
      <c r="I134" s="4" t="s">
        <v>87396</v>
      </c>
    </row>
    <row r="135" ht="42" spans="1:9">
      <c r="A135" s="4" t="s">
        <v>87397</v>
      </c>
      <c r="B135" s="4" t="s">
        <v>87398</v>
      </c>
      <c r="C135" s="4" t="s">
        <v>16635</v>
      </c>
      <c r="D135" s="4" t="s">
        <v>16636</v>
      </c>
      <c r="E135" s="4" t="s">
        <v>70</v>
      </c>
      <c r="F135" s="4" t="s">
        <v>71</v>
      </c>
      <c r="G135" s="4" t="s">
        <v>16586</v>
      </c>
      <c r="H135" s="4" t="s">
        <v>16586</v>
      </c>
      <c r="I135" s="4" t="s">
        <v>87399</v>
      </c>
    </row>
    <row r="136" ht="42" spans="1:9">
      <c r="A136" s="4" t="s">
        <v>87400</v>
      </c>
      <c r="B136" s="4" t="s">
        <v>87401</v>
      </c>
      <c r="C136" s="4" t="s">
        <v>16640</v>
      </c>
      <c r="D136" s="4" t="s">
        <v>16641</v>
      </c>
      <c r="E136" s="4" t="s">
        <v>70</v>
      </c>
      <c r="F136" s="4" t="s">
        <v>71</v>
      </c>
      <c r="G136" s="4" t="s">
        <v>16586</v>
      </c>
      <c r="H136" s="4" t="s">
        <v>16586</v>
      </c>
      <c r="I136" s="4" t="s">
        <v>87402</v>
      </c>
    </row>
    <row r="137" ht="42" spans="1:9">
      <c r="A137" s="4" t="s">
        <v>87403</v>
      </c>
      <c r="B137" s="4" t="s">
        <v>87404</v>
      </c>
      <c r="C137" s="4" t="s">
        <v>16645</v>
      </c>
      <c r="D137" s="4" t="s">
        <v>16646</v>
      </c>
      <c r="E137" s="4" t="s">
        <v>70</v>
      </c>
      <c r="F137" s="4" t="s">
        <v>71</v>
      </c>
      <c r="G137" s="4" t="s">
        <v>16586</v>
      </c>
      <c r="H137" s="4" t="s">
        <v>16586</v>
      </c>
      <c r="I137" s="4" t="s">
        <v>87405</v>
      </c>
    </row>
    <row r="138" ht="42" spans="1:9">
      <c r="A138" s="4" t="s">
        <v>87406</v>
      </c>
      <c r="B138" s="4" t="s">
        <v>87407</v>
      </c>
      <c r="C138" s="4" t="s">
        <v>16650</v>
      </c>
      <c r="D138" s="4" t="s">
        <v>16651</v>
      </c>
      <c r="E138" s="4" t="s">
        <v>70</v>
      </c>
      <c r="F138" s="4" t="s">
        <v>71</v>
      </c>
      <c r="G138" s="4" t="s">
        <v>16586</v>
      </c>
      <c r="H138" s="4" t="s">
        <v>16586</v>
      </c>
      <c r="I138" s="4" t="s">
        <v>87408</v>
      </c>
    </row>
    <row r="139" ht="42" spans="1:9">
      <c r="A139" s="4" t="s">
        <v>87409</v>
      </c>
      <c r="B139" s="4" t="s">
        <v>87410</v>
      </c>
      <c r="C139" s="4" t="s">
        <v>16655</v>
      </c>
      <c r="D139" s="4" t="s">
        <v>16656</v>
      </c>
      <c r="E139" s="4" t="s">
        <v>70</v>
      </c>
      <c r="F139" s="4" t="s">
        <v>71</v>
      </c>
      <c r="G139" s="4" t="s">
        <v>16586</v>
      </c>
      <c r="H139" s="4" t="s">
        <v>16586</v>
      </c>
      <c r="I139" s="4" t="s">
        <v>87411</v>
      </c>
    </row>
    <row r="140" ht="42" spans="1:9">
      <c r="A140" s="4" t="s">
        <v>87412</v>
      </c>
      <c r="B140" s="4" t="s">
        <v>87413</v>
      </c>
      <c r="C140" s="4" t="s">
        <v>16660</v>
      </c>
      <c r="D140" s="4" t="s">
        <v>16661</v>
      </c>
      <c r="E140" s="4" t="s">
        <v>70</v>
      </c>
      <c r="F140" s="4" t="s">
        <v>71</v>
      </c>
      <c r="G140" s="4" t="s">
        <v>16586</v>
      </c>
      <c r="H140" s="4" t="s">
        <v>16586</v>
      </c>
      <c r="I140" s="4" t="s">
        <v>87414</v>
      </c>
    </row>
    <row r="141" ht="42" spans="1:9">
      <c r="A141" s="4" t="s">
        <v>87415</v>
      </c>
      <c r="B141" s="4" t="s">
        <v>87416</v>
      </c>
      <c r="C141" s="4" t="s">
        <v>16665</v>
      </c>
      <c r="D141" s="4" t="s">
        <v>16666</v>
      </c>
      <c r="E141" s="4" t="s">
        <v>70</v>
      </c>
      <c r="F141" s="4" t="s">
        <v>71</v>
      </c>
      <c r="G141" s="4" t="s">
        <v>16586</v>
      </c>
      <c r="H141" s="4" t="s">
        <v>16586</v>
      </c>
      <c r="I141" s="4" t="s">
        <v>87417</v>
      </c>
    </row>
    <row r="142" ht="42" spans="1:9">
      <c r="A142" s="4" t="s">
        <v>87418</v>
      </c>
      <c r="B142" s="4" t="s">
        <v>87419</v>
      </c>
      <c r="C142" s="4" t="s">
        <v>16670</v>
      </c>
      <c r="D142" s="4" t="s">
        <v>16671</v>
      </c>
      <c r="E142" s="4" t="s">
        <v>70</v>
      </c>
      <c r="F142" s="4" t="s">
        <v>71</v>
      </c>
      <c r="G142" s="4" t="s">
        <v>16586</v>
      </c>
      <c r="H142" s="4" t="s">
        <v>16586</v>
      </c>
      <c r="I142" s="4" t="s">
        <v>87420</v>
      </c>
    </row>
    <row r="143" ht="42" spans="1:9">
      <c r="A143" s="4" t="s">
        <v>87421</v>
      </c>
      <c r="B143" s="4" t="s">
        <v>87422</v>
      </c>
      <c r="C143" s="4" t="s">
        <v>16675</v>
      </c>
      <c r="D143" s="4" t="s">
        <v>16676</v>
      </c>
      <c r="E143" s="4" t="s">
        <v>70</v>
      </c>
      <c r="F143" s="4" t="s">
        <v>71</v>
      </c>
      <c r="G143" s="4" t="s">
        <v>16586</v>
      </c>
      <c r="H143" s="4" t="s">
        <v>16586</v>
      </c>
      <c r="I143" s="4" t="s">
        <v>87423</v>
      </c>
    </row>
    <row r="144" ht="42" spans="1:9">
      <c r="A144" s="4" t="s">
        <v>87424</v>
      </c>
      <c r="B144" s="4" t="s">
        <v>87425</v>
      </c>
      <c r="C144" s="4" t="s">
        <v>16680</v>
      </c>
      <c r="D144" s="4" t="s">
        <v>16681</v>
      </c>
      <c r="E144" s="4" t="s">
        <v>70</v>
      </c>
      <c r="F144" s="4" t="s">
        <v>71</v>
      </c>
      <c r="G144" s="4" t="s">
        <v>16586</v>
      </c>
      <c r="H144" s="4" t="s">
        <v>16586</v>
      </c>
      <c r="I144" s="4" t="s">
        <v>87426</v>
      </c>
    </row>
    <row r="145" ht="42" spans="1:9">
      <c r="A145" s="4" t="s">
        <v>87427</v>
      </c>
      <c r="B145" s="4" t="s">
        <v>87428</v>
      </c>
      <c r="C145" s="4" t="s">
        <v>16685</v>
      </c>
      <c r="D145" s="4" t="s">
        <v>16686</v>
      </c>
      <c r="E145" s="4" t="s">
        <v>70</v>
      </c>
      <c r="F145" s="4" t="s">
        <v>71</v>
      </c>
      <c r="G145" s="4" t="s">
        <v>16586</v>
      </c>
      <c r="H145" s="4" t="s">
        <v>16586</v>
      </c>
      <c r="I145" s="4" t="s">
        <v>87429</v>
      </c>
    </row>
    <row r="146" ht="42" spans="1:9">
      <c r="A146" s="4" t="s">
        <v>87430</v>
      </c>
      <c r="B146" s="4" t="s">
        <v>87431</v>
      </c>
      <c r="C146" s="4" t="s">
        <v>16690</v>
      </c>
      <c r="D146" s="4" t="s">
        <v>16691</v>
      </c>
      <c r="E146" s="4" t="s">
        <v>70</v>
      </c>
      <c r="F146" s="4" t="s">
        <v>71</v>
      </c>
      <c r="G146" s="4" t="s">
        <v>16586</v>
      </c>
      <c r="H146" s="4" t="s">
        <v>16586</v>
      </c>
      <c r="I146" s="4" t="s">
        <v>87432</v>
      </c>
    </row>
    <row r="147" ht="42" spans="1:9">
      <c r="A147" s="4" t="s">
        <v>87433</v>
      </c>
      <c r="B147" s="4" t="s">
        <v>87434</v>
      </c>
      <c r="C147" s="4" t="s">
        <v>16695</v>
      </c>
      <c r="D147" s="4" t="s">
        <v>16696</v>
      </c>
      <c r="E147" s="4" t="s">
        <v>70</v>
      </c>
      <c r="F147" s="4" t="s">
        <v>71</v>
      </c>
      <c r="G147" s="4" t="s">
        <v>16586</v>
      </c>
      <c r="H147" s="4" t="s">
        <v>16586</v>
      </c>
      <c r="I147" s="4" t="s">
        <v>87435</v>
      </c>
    </row>
    <row r="148" ht="42" spans="1:9">
      <c r="A148" s="4" t="s">
        <v>87436</v>
      </c>
      <c r="B148" s="4" t="s">
        <v>87437</v>
      </c>
      <c r="C148" s="4" t="s">
        <v>16700</v>
      </c>
      <c r="D148" s="4" t="s">
        <v>16701</v>
      </c>
      <c r="E148" s="4" t="s">
        <v>70</v>
      </c>
      <c r="F148" s="4" t="s">
        <v>71</v>
      </c>
      <c r="G148" s="4" t="s">
        <v>16586</v>
      </c>
      <c r="H148" s="4" t="s">
        <v>16586</v>
      </c>
      <c r="I148" s="4" t="s">
        <v>87438</v>
      </c>
    </row>
    <row r="149" ht="42" spans="1:9">
      <c r="A149" s="4" t="s">
        <v>87439</v>
      </c>
      <c r="B149" s="4" t="s">
        <v>87440</v>
      </c>
      <c r="C149" s="4" t="s">
        <v>16705</v>
      </c>
      <c r="D149" s="4" t="s">
        <v>16706</v>
      </c>
      <c r="E149" s="4" t="s">
        <v>70</v>
      </c>
      <c r="F149" s="4" t="s">
        <v>71</v>
      </c>
      <c r="G149" s="4" t="s">
        <v>9252</v>
      </c>
      <c r="H149" s="4" t="s">
        <v>9252</v>
      </c>
      <c r="I149" s="4" t="s">
        <v>87441</v>
      </c>
    </row>
    <row r="150" ht="42" spans="1:9">
      <c r="A150" s="4" t="s">
        <v>87442</v>
      </c>
      <c r="B150" s="4" t="s">
        <v>87443</v>
      </c>
      <c r="C150" s="4" t="s">
        <v>16710</v>
      </c>
      <c r="D150" s="4" t="s">
        <v>16711</v>
      </c>
      <c r="E150" s="4" t="s">
        <v>70</v>
      </c>
      <c r="F150" s="4" t="s">
        <v>71</v>
      </c>
      <c r="G150" s="4" t="s">
        <v>9252</v>
      </c>
      <c r="H150" s="4" t="s">
        <v>9252</v>
      </c>
      <c r="I150" s="4" t="s">
        <v>87444</v>
      </c>
    </row>
    <row r="151" ht="42" spans="1:9">
      <c r="A151" s="4" t="s">
        <v>87445</v>
      </c>
      <c r="B151" s="4" t="s">
        <v>87446</v>
      </c>
      <c r="C151" s="4" t="s">
        <v>16715</v>
      </c>
      <c r="D151" s="4" t="s">
        <v>16716</v>
      </c>
      <c r="E151" s="4" t="s">
        <v>70</v>
      </c>
      <c r="F151" s="4" t="s">
        <v>71</v>
      </c>
      <c r="G151" s="4" t="s">
        <v>9252</v>
      </c>
      <c r="H151" s="4" t="s">
        <v>9252</v>
      </c>
      <c r="I151" s="4" t="s">
        <v>87447</v>
      </c>
    </row>
    <row r="152" ht="42" spans="1:9">
      <c r="A152" s="4" t="s">
        <v>87448</v>
      </c>
      <c r="B152" s="4" t="s">
        <v>87449</v>
      </c>
      <c r="C152" s="4" t="s">
        <v>16720</v>
      </c>
      <c r="D152" s="4" t="s">
        <v>16721</v>
      </c>
      <c r="E152" s="4" t="s">
        <v>70</v>
      </c>
      <c r="F152" s="4" t="s">
        <v>71</v>
      </c>
      <c r="G152" s="4" t="s">
        <v>9252</v>
      </c>
      <c r="H152" s="4" t="s">
        <v>9252</v>
      </c>
      <c r="I152" s="4" t="s">
        <v>87450</v>
      </c>
    </row>
    <row r="153" ht="42" spans="1:9">
      <c r="A153" s="4" t="s">
        <v>87451</v>
      </c>
      <c r="B153" s="4" t="s">
        <v>87452</v>
      </c>
      <c r="C153" s="4" t="s">
        <v>16725</v>
      </c>
      <c r="D153" s="4" t="s">
        <v>16726</v>
      </c>
      <c r="E153" s="4" t="s">
        <v>70</v>
      </c>
      <c r="F153" s="4" t="s">
        <v>71</v>
      </c>
      <c r="G153" s="4" t="s">
        <v>9252</v>
      </c>
      <c r="H153" s="4" t="s">
        <v>9252</v>
      </c>
      <c r="I153" s="4" t="s">
        <v>87453</v>
      </c>
    </row>
    <row r="154" ht="42" spans="1:9">
      <c r="A154" s="4" t="s">
        <v>87454</v>
      </c>
      <c r="B154" s="4" t="s">
        <v>87455</v>
      </c>
      <c r="C154" s="4" t="s">
        <v>16730</v>
      </c>
      <c r="D154" s="4" t="s">
        <v>16731</v>
      </c>
      <c r="E154" s="4" t="s">
        <v>70</v>
      </c>
      <c r="F154" s="4" t="s">
        <v>71</v>
      </c>
      <c r="G154" s="4" t="s">
        <v>9252</v>
      </c>
      <c r="H154" s="4" t="s">
        <v>9252</v>
      </c>
      <c r="I154" s="4" t="s">
        <v>87456</v>
      </c>
    </row>
    <row r="155" ht="42" spans="1:9">
      <c r="A155" s="4" t="s">
        <v>87457</v>
      </c>
      <c r="B155" s="4" t="s">
        <v>87458</v>
      </c>
      <c r="C155" s="4" t="s">
        <v>16735</v>
      </c>
      <c r="D155" s="4" t="s">
        <v>16736</v>
      </c>
      <c r="E155" s="4" t="s">
        <v>70</v>
      </c>
      <c r="F155" s="4" t="s">
        <v>71</v>
      </c>
      <c r="G155" s="4" t="s">
        <v>9252</v>
      </c>
      <c r="H155" s="4" t="s">
        <v>9252</v>
      </c>
      <c r="I155" s="4" t="s">
        <v>87459</v>
      </c>
    </row>
    <row r="156" ht="42" spans="1:9">
      <c r="A156" s="4" t="s">
        <v>87460</v>
      </c>
      <c r="B156" s="4" t="s">
        <v>87461</v>
      </c>
      <c r="C156" s="4" t="s">
        <v>16740</v>
      </c>
      <c r="D156" s="4" t="s">
        <v>16741</v>
      </c>
      <c r="E156" s="4" t="s">
        <v>70</v>
      </c>
      <c r="F156" s="4" t="s">
        <v>71</v>
      </c>
      <c r="G156" s="4" t="s">
        <v>9252</v>
      </c>
      <c r="H156" s="4" t="s">
        <v>9252</v>
      </c>
      <c r="I156" s="4" t="s">
        <v>87462</v>
      </c>
    </row>
    <row r="157" ht="42" spans="1:9">
      <c r="A157" s="4" t="s">
        <v>87463</v>
      </c>
      <c r="B157" s="4" t="s">
        <v>87464</v>
      </c>
      <c r="C157" s="4" t="s">
        <v>16745</v>
      </c>
      <c r="D157" s="4" t="s">
        <v>16746</v>
      </c>
      <c r="E157" s="4" t="s">
        <v>70</v>
      </c>
      <c r="F157" s="4" t="s">
        <v>71</v>
      </c>
      <c r="G157" s="4" t="s">
        <v>9252</v>
      </c>
      <c r="H157" s="4" t="s">
        <v>9252</v>
      </c>
      <c r="I157" s="4" t="s">
        <v>87465</v>
      </c>
    </row>
    <row r="158" ht="42" spans="1:9">
      <c r="A158" s="4" t="s">
        <v>87466</v>
      </c>
      <c r="B158" s="4" t="s">
        <v>87467</v>
      </c>
      <c r="C158" s="4" t="s">
        <v>16750</v>
      </c>
      <c r="D158" s="4" t="s">
        <v>16751</v>
      </c>
      <c r="E158" s="4" t="s">
        <v>70</v>
      </c>
      <c r="F158" s="4" t="s">
        <v>71</v>
      </c>
      <c r="G158" s="4" t="s">
        <v>9252</v>
      </c>
      <c r="H158" s="4" t="s">
        <v>9252</v>
      </c>
      <c r="I158" s="4" t="s">
        <v>87468</v>
      </c>
    </row>
    <row r="159" ht="42" spans="1:9">
      <c r="A159" s="4" t="s">
        <v>87469</v>
      </c>
      <c r="B159" s="4" t="s">
        <v>87470</v>
      </c>
      <c r="C159" s="4" t="s">
        <v>16755</v>
      </c>
      <c r="D159" s="4" t="s">
        <v>16756</v>
      </c>
      <c r="E159" s="4" t="s">
        <v>70</v>
      </c>
      <c r="F159" s="4" t="s">
        <v>71</v>
      </c>
      <c r="G159" s="4" t="s">
        <v>9252</v>
      </c>
      <c r="H159" s="4" t="s">
        <v>9252</v>
      </c>
      <c r="I159" s="4" t="s">
        <v>87471</v>
      </c>
    </row>
    <row r="160" ht="42" spans="1:9">
      <c r="A160" s="4" t="s">
        <v>87472</v>
      </c>
      <c r="B160" s="4" t="s">
        <v>87473</v>
      </c>
      <c r="C160" s="4" t="s">
        <v>16760</v>
      </c>
      <c r="D160" s="4" t="s">
        <v>16761</v>
      </c>
      <c r="E160" s="4" t="s">
        <v>70</v>
      </c>
      <c r="F160" s="4" t="s">
        <v>71</v>
      </c>
      <c r="G160" s="4" t="s">
        <v>9252</v>
      </c>
      <c r="H160" s="4" t="s">
        <v>9252</v>
      </c>
      <c r="I160" s="4" t="s">
        <v>87474</v>
      </c>
    </row>
    <row r="161" ht="42" spans="1:9">
      <c r="A161" s="4" t="s">
        <v>87475</v>
      </c>
      <c r="B161" s="4" t="s">
        <v>87476</v>
      </c>
      <c r="C161" s="4" t="s">
        <v>16765</v>
      </c>
      <c r="D161" s="4" t="s">
        <v>16766</v>
      </c>
      <c r="E161" s="4" t="s">
        <v>70</v>
      </c>
      <c r="F161" s="4" t="s">
        <v>71</v>
      </c>
      <c r="G161" s="4" t="s">
        <v>9252</v>
      </c>
      <c r="H161" s="4" t="s">
        <v>9252</v>
      </c>
      <c r="I161" s="4" t="s">
        <v>87477</v>
      </c>
    </row>
    <row r="162" ht="42" spans="1:9">
      <c r="A162" s="4" t="s">
        <v>87478</v>
      </c>
      <c r="B162" s="4" t="s">
        <v>87479</v>
      </c>
      <c r="C162" s="4" t="s">
        <v>16770</v>
      </c>
      <c r="D162" s="4" t="s">
        <v>16771</v>
      </c>
      <c r="E162" s="4" t="s">
        <v>70</v>
      </c>
      <c r="F162" s="4" t="s">
        <v>71</v>
      </c>
      <c r="G162" s="4" t="s">
        <v>9252</v>
      </c>
      <c r="H162" s="4" t="s">
        <v>9252</v>
      </c>
      <c r="I162" s="4" t="s">
        <v>87480</v>
      </c>
    </row>
    <row r="163" ht="42" spans="1:9">
      <c r="A163" s="4" t="s">
        <v>87481</v>
      </c>
      <c r="B163" s="4" t="s">
        <v>87482</v>
      </c>
      <c r="C163" s="4" t="s">
        <v>16775</v>
      </c>
      <c r="D163" s="4" t="s">
        <v>16776</v>
      </c>
      <c r="E163" s="4" t="s">
        <v>70</v>
      </c>
      <c r="F163" s="4" t="s">
        <v>71</v>
      </c>
      <c r="G163" s="4" t="s">
        <v>9252</v>
      </c>
      <c r="H163" s="4" t="s">
        <v>9252</v>
      </c>
      <c r="I163" s="4" t="s">
        <v>87483</v>
      </c>
    </row>
    <row r="164" ht="42" spans="1:9">
      <c r="A164" s="4" t="s">
        <v>87484</v>
      </c>
      <c r="B164" s="4" t="s">
        <v>87485</v>
      </c>
      <c r="C164" s="4" t="s">
        <v>16780</v>
      </c>
      <c r="D164" s="4" t="s">
        <v>16781</v>
      </c>
      <c r="E164" s="4" t="s">
        <v>70</v>
      </c>
      <c r="F164" s="4" t="s">
        <v>71</v>
      </c>
      <c r="G164" s="4" t="s">
        <v>9252</v>
      </c>
      <c r="H164" s="4" t="s">
        <v>9252</v>
      </c>
      <c r="I164" s="4" t="s">
        <v>87486</v>
      </c>
    </row>
    <row r="165" ht="42" spans="1:9">
      <c r="A165" s="4" t="s">
        <v>87487</v>
      </c>
      <c r="B165" s="4" t="s">
        <v>87488</v>
      </c>
      <c r="C165" s="4" t="s">
        <v>16785</v>
      </c>
      <c r="D165" s="4" t="s">
        <v>16786</v>
      </c>
      <c r="E165" s="4" t="s">
        <v>70</v>
      </c>
      <c r="F165" s="4" t="s">
        <v>71</v>
      </c>
      <c r="G165" s="4" t="s">
        <v>9252</v>
      </c>
      <c r="H165" s="4" t="s">
        <v>9252</v>
      </c>
      <c r="I165" s="4" t="s">
        <v>87489</v>
      </c>
    </row>
    <row r="166" ht="42" spans="1:9">
      <c r="A166" s="4" t="s">
        <v>87490</v>
      </c>
      <c r="B166" s="4" t="s">
        <v>87491</v>
      </c>
      <c r="C166" s="4" t="s">
        <v>16790</v>
      </c>
      <c r="D166" s="4" t="s">
        <v>16791</v>
      </c>
      <c r="E166" s="4" t="s">
        <v>70</v>
      </c>
      <c r="F166" s="4" t="s">
        <v>71</v>
      </c>
      <c r="G166" s="4" t="s">
        <v>9252</v>
      </c>
      <c r="H166" s="4" t="s">
        <v>9252</v>
      </c>
      <c r="I166" s="4" t="s">
        <v>87492</v>
      </c>
    </row>
    <row r="167" ht="42" spans="1:9">
      <c r="A167" s="4" t="s">
        <v>87493</v>
      </c>
      <c r="B167" s="4" t="s">
        <v>87494</v>
      </c>
      <c r="C167" s="4" t="s">
        <v>16795</v>
      </c>
      <c r="D167" s="4" t="s">
        <v>16796</v>
      </c>
      <c r="E167" s="4" t="s">
        <v>70</v>
      </c>
      <c r="F167" s="4" t="s">
        <v>71</v>
      </c>
      <c r="G167" s="4" t="s">
        <v>9252</v>
      </c>
      <c r="H167" s="4" t="s">
        <v>9252</v>
      </c>
      <c r="I167" s="4" t="s">
        <v>87495</v>
      </c>
    </row>
    <row r="168" ht="42" spans="1:9">
      <c r="A168" s="4" t="s">
        <v>87496</v>
      </c>
      <c r="B168" s="4" t="s">
        <v>87497</v>
      </c>
      <c r="C168" s="4" t="s">
        <v>16800</v>
      </c>
      <c r="D168" s="4" t="s">
        <v>16801</v>
      </c>
      <c r="E168" s="4" t="s">
        <v>70</v>
      </c>
      <c r="F168" s="4" t="s">
        <v>71</v>
      </c>
      <c r="G168" s="4" t="s">
        <v>9252</v>
      </c>
      <c r="H168" s="4" t="s">
        <v>9252</v>
      </c>
      <c r="I168" s="4" t="s">
        <v>87498</v>
      </c>
    </row>
    <row r="169" ht="42" spans="1:9">
      <c r="A169" s="4" t="s">
        <v>87499</v>
      </c>
      <c r="B169" s="4" t="s">
        <v>87500</v>
      </c>
      <c r="C169" s="4" t="s">
        <v>16805</v>
      </c>
      <c r="D169" s="4" t="s">
        <v>16806</v>
      </c>
      <c r="E169" s="4" t="s">
        <v>70</v>
      </c>
      <c r="F169" s="4" t="s">
        <v>71</v>
      </c>
      <c r="G169" s="4" t="s">
        <v>9252</v>
      </c>
      <c r="H169" s="4" t="s">
        <v>9252</v>
      </c>
      <c r="I169" s="4" t="s">
        <v>87501</v>
      </c>
    </row>
    <row r="170" ht="42" spans="1:9">
      <c r="A170" s="4" t="s">
        <v>87502</v>
      </c>
      <c r="B170" s="4" t="s">
        <v>87503</v>
      </c>
      <c r="C170" s="4" t="s">
        <v>16810</v>
      </c>
      <c r="D170" s="4" t="s">
        <v>16811</v>
      </c>
      <c r="E170" s="4" t="s">
        <v>70</v>
      </c>
      <c r="F170" s="4" t="s">
        <v>71</v>
      </c>
      <c r="G170" s="4" t="s">
        <v>9252</v>
      </c>
      <c r="H170" s="4" t="s">
        <v>9252</v>
      </c>
      <c r="I170" s="4" t="s">
        <v>87504</v>
      </c>
    </row>
    <row r="171" ht="42" spans="1:9">
      <c r="A171" s="4" t="s">
        <v>87505</v>
      </c>
      <c r="B171" s="4" t="s">
        <v>87506</v>
      </c>
      <c r="C171" s="4" t="s">
        <v>16815</v>
      </c>
      <c r="D171" s="4" t="s">
        <v>16816</v>
      </c>
      <c r="E171" s="4" t="s">
        <v>70</v>
      </c>
      <c r="F171" s="4" t="s">
        <v>71</v>
      </c>
      <c r="G171" s="4" t="s">
        <v>9252</v>
      </c>
      <c r="H171" s="4" t="s">
        <v>9252</v>
      </c>
      <c r="I171" s="4" t="s">
        <v>87507</v>
      </c>
    </row>
    <row r="172" ht="42" spans="1:9">
      <c r="A172" s="4" t="s">
        <v>87508</v>
      </c>
      <c r="B172" s="4" t="s">
        <v>87509</v>
      </c>
      <c r="C172" s="4" t="s">
        <v>16820</v>
      </c>
      <c r="D172" s="4" t="s">
        <v>16821</v>
      </c>
      <c r="E172" s="4" t="s">
        <v>70</v>
      </c>
      <c r="F172" s="4" t="s">
        <v>71</v>
      </c>
      <c r="G172" s="4" t="s">
        <v>9252</v>
      </c>
      <c r="H172" s="4" t="s">
        <v>9252</v>
      </c>
      <c r="I172" s="4" t="s">
        <v>87510</v>
      </c>
    </row>
    <row r="173" ht="42" spans="1:9">
      <c r="A173" s="4" t="s">
        <v>87511</v>
      </c>
      <c r="B173" s="4" t="s">
        <v>87512</v>
      </c>
      <c r="C173" s="4" t="s">
        <v>16825</v>
      </c>
      <c r="D173" s="4" t="s">
        <v>16826</v>
      </c>
      <c r="E173" s="4" t="s">
        <v>70</v>
      </c>
      <c r="F173" s="4" t="s">
        <v>71</v>
      </c>
      <c r="G173" s="4" t="s">
        <v>8609</v>
      </c>
      <c r="H173" s="4" t="s">
        <v>8609</v>
      </c>
      <c r="I173" s="4" t="s">
        <v>87513</v>
      </c>
    </row>
    <row r="174" ht="42" spans="1:9">
      <c r="A174" s="4" t="s">
        <v>87514</v>
      </c>
      <c r="B174" s="4" t="s">
        <v>87515</v>
      </c>
      <c r="C174" s="4" t="s">
        <v>16830</v>
      </c>
      <c r="D174" s="4" t="s">
        <v>16831</v>
      </c>
      <c r="E174" s="4" t="s">
        <v>70</v>
      </c>
      <c r="F174" s="4" t="s">
        <v>71</v>
      </c>
      <c r="G174" s="4" t="s">
        <v>8609</v>
      </c>
      <c r="H174" s="4" t="s">
        <v>8609</v>
      </c>
      <c r="I174" s="4" t="s">
        <v>87516</v>
      </c>
    </row>
    <row r="175" ht="42" spans="1:9">
      <c r="A175" s="4" t="s">
        <v>87517</v>
      </c>
      <c r="B175" s="4" t="s">
        <v>87518</v>
      </c>
      <c r="C175" s="4" t="s">
        <v>16835</v>
      </c>
      <c r="D175" s="4" t="s">
        <v>16836</v>
      </c>
      <c r="E175" s="4" t="s">
        <v>70</v>
      </c>
      <c r="F175" s="4" t="s">
        <v>71</v>
      </c>
      <c r="G175" s="4" t="s">
        <v>8609</v>
      </c>
      <c r="H175" s="4" t="s">
        <v>8609</v>
      </c>
      <c r="I175" s="4" t="s">
        <v>87519</v>
      </c>
    </row>
    <row r="176" ht="42" spans="1:9">
      <c r="A176" s="4" t="s">
        <v>87520</v>
      </c>
      <c r="B176" s="4" t="s">
        <v>87521</v>
      </c>
      <c r="C176" s="4" t="s">
        <v>16840</v>
      </c>
      <c r="D176" s="4" t="s">
        <v>16841</v>
      </c>
      <c r="E176" s="4" t="s">
        <v>70</v>
      </c>
      <c r="F176" s="4" t="s">
        <v>71</v>
      </c>
      <c r="G176" s="4" t="s">
        <v>8609</v>
      </c>
      <c r="H176" s="4" t="s">
        <v>8609</v>
      </c>
      <c r="I176" s="4" t="s">
        <v>87522</v>
      </c>
    </row>
    <row r="177" ht="42" spans="1:9">
      <c r="A177" s="4" t="s">
        <v>87523</v>
      </c>
      <c r="B177" s="4" t="s">
        <v>87524</v>
      </c>
      <c r="C177" s="4" t="s">
        <v>16845</v>
      </c>
      <c r="D177" s="4" t="s">
        <v>16846</v>
      </c>
      <c r="E177" s="4" t="s">
        <v>70</v>
      </c>
      <c r="F177" s="4" t="s">
        <v>71</v>
      </c>
      <c r="G177" s="4" t="s">
        <v>8609</v>
      </c>
      <c r="H177" s="4" t="s">
        <v>8609</v>
      </c>
      <c r="I177" s="4" t="s">
        <v>87525</v>
      </c>
    </row>
    <row r="178" ht="42" spans="1:9">
      <c r="A178" s="4" t="s">
        <v>87526</v>
      </c>
      <c r="B178" s="4" t="s">
        <v>87527</v>
      </c>
      <c r="C178" s="4" t="s">
        <v>16850</v>
      </c>
      <c r="D178" s="4" t="s">
        <v>16851</v>
      </c>
      <c r="E178" s="4" t="s">
        <v>70</v>
      </c>
      <c r="F178" s="4" t="s">
        <v>71</v>
      </c>
      <c r="G178" s="4" t="s">
        <v>8609</v>
      </c>
      <c r="H178" s="4" t="s">
        <v>8609</v>
      </c>
      <c r="I178" s="4" t="s">
        <v>87528</v>
      </c>
    </row>
    <row r="179" ht="42" spans="1:9">
      <c r="A179" s="4" t="s">
        <v>87529</v>
      </c>
      <c r="B179" s="4" t="s">
        <v>87530</v>
      </c>
      <c r="C179" s="4" t="s">
        <v>16855</v>
      </c>
      <c r="D179" s="4" t="s">
        <v>16856</v>
      </c>
      <c r="E179" s="4" t="s">
        <v>70</v>
      </c>
      <c r="F179" s="4" t="s">
        <v>71</v>
      </c>
      <c r="G179" s="4" t="s">
        <v>8609</v>
      </c>
      <c r="H179" s="4" t="s">
        <v>8609</v>
      </c>
      <c r="I179" s="4" t="s">
        <v>87531</v>
      </c>
    </row>
    <row r="180" ht="42" spans="1:9">
      <c r="A180" s="4" t="s">
        <v>87532</v>
      </c>
      <c r="B180" s="4" t="s">
        <v>87533</v>
      </c>
      <c r="C180" s="4" t="s">
        <v>16860</v>
      </c>
      <c r="D180" s="4" t="s">
        <v>16861</v>
      </c>
      <c r="E180" s="4" t="s">
        <v>70</v>
      </c>
      <c r="F180" s="4" t="s">
        <v>71</v>
      </c>
      <c r="G180" s="4" t="s">
        <v>8609</v>
      </c>
      <c r="H180" s="4" t="s">
        <v>8609</v>
      </c>
      <c r="I180" s="4" t="s">
        <v>87534</v>
      </c>
    </row>
    <row r="181" ht="42" spans="1:9">
      <c r="A181" s="4" t="s">
        <v>87535</v>
      </c>
      <c r="B181" s="4" t="s">
        <v>87536</v>
      </c>
      <c r="C181" s="4" t="s">
        <v>16865</v>
      </c>
      <c r="D181" s="4" t="s">
        <v>16866</v>
      </c>
      <c r="E181" s="4" t="s">
        <v>70</v>
      </c>
      <c r="F181" s="4" t="s">
        <v>71</v>
      </c>
      <c r="G181" s="4" t="s">
        <v>8609</v>
      </c>
      <c r="H181" s="4" t="s">
        <v>8609</v>
      </c>
      <c r="I181" s="4" t="s">
        <v>87537</v>
      </c>
    </row>
    <row r="182" ht="42" spans="1:9">
      <c r="A182" s="4" t="s">
        <v>87538</v>
      </c>
      <c r="B182" s="4" t="s">
        <v>87539</v>
      </c>
      <c r="C182" s="4" t="s">
        <v>16870</v>
      </c>
      <c r="D182" s="4" t="s">
        <v>16871</v>
      </c>
      <c r="E182" s="4" t="s">
        <v>70</v>
      </c>
      <c r="F182" s="4" t="s">
        <v>71</v>
      </c>
      <c r="G182" s="4" t="s">
        <v>8609</v>
      </c>
      <c r="H182" s="4" t="s">
        <v>8609</v>
      </c>
      <c r="I182" s="4" t="s">
        <v>87540</v>
      </c>
    </row>
    <row r="183" ht="42" spans="1:9">
      <c r="A183" s="4" t="s">
        <v>87541</v>
      </c>
      <c r="B183" s="4" t="s">
        <v>87542</v>
      </c>
      <c r="C183" s="4" t="s">
        <v>16875</v>
      </c>
      <c r="D183" s="4" t="s">
        <v>16876</v>
      </c>
      <c r="E183" s="4" t="s">
        <v>70</v>
      </c>
      <c r="F183" s="4" t="s">
        <v>71</v>
      </c>
      <c r="G183" s="4" t="s">
        <v>8609</v>
      </c>
      <c r="H183" s="4" t="s">
        <v>8609</v>
      </c>
      <c r="I183" s="4" t="s">
        <v>87543</v>
      </c>
    </row>
    <row r="184" ht="42" spans="1:9">
      <c r="A184" s="4" t="s">
        <v>87544</v>
      </c>
      <c r="B184" s="4" t="s">
        <v>87545</v>
      </c>
      <c r="C184" s="4" t="s">
        <v>16880</v>
      </c>
      <c r="D184" s="4" t="s">
        <v>16881</v>
      </c>
      <c r="E184" s="4" t="s">
        <v>70</v>
      </c>
      <c r="F184" s="4" t="s">
        <v>71</v>
      </c>
      <c r="G184" s="4" t="s">
        <v>8609</v>
      </c>
      <c r="H184" s="4" t="s">
        <v>8609</v>
      </c>
      <c r="I184" s="4" t="s">
        <v>87546</v>
      </c>
    </row>
    <row r="185" ht="42" spans="1:9">
      <c r="A185" s="4" t="s">
        <v>87547</v>
      </c>
      <c r="B185" s="4" t="s">
        <v>87548</v>
      </c>
      <c r="C185" s="4" t="s">
        <v>16885</v>
      </c>
      <c r="D185" s="4" t="s">
        <v>16886</v>
      </c>
      <c r="E185" s="4" t="s">
        <v>70</v>
      </c>
      <c r="F185" s="4" t="s">
        <v>71</v>
      </c>
      <c r="G185" s="4" t="s">
        <v>8609</v>
      </c>
      <c r="H185" s="4" t="s">
        <v>8609</v>
      </c>
      <c r="I185" s="4" t="s">
        <v>87549</v>
      </c>
    </row>
    <row r="186" ht="42" spans="1:9">
      <c r="A186" s="4" t="s">
        <v>87550</v>
      </c>
      <c r="B186" s="4" t="s">
        <v>87551</v>
      </c>
      <c r="C186" s="4" t="s">
        <v>16890</v>
      </c>
      <c r="D186" s="4" t="s">
        <v>16891</v>
      </c>
      <c r="E186" s="4" t="s">
        <v>70</v>
      </c>
      <c r="F186" s="4" t="s">
        <v>71</v>
      </c>
      <c r="G186" s="4" t="s">
        <v>8609</v>
      </c>
      <c r="H186" s="4" t="s">
        <v>8609</v>
      </c>
      <c r="I186" s="4" t="s">
        <v>87552</v>
      </c>
    </row>
    <row r="187" ht="42" spans="1:9">
      <c r="A187" s="4" t="s">
        <v>87553</v>
      </c>
      <c r="B187" s="4" t="s">
        <v>87554</v>
      </c>
      <c r="C187" s="4" t="s">
        <v>16895</v>
      </c>
      <c r="D187" s="4" t="s">
        <v>16896</v>
      </c>
      <c r="E187" s="4" t="s">
        <v>70</v>
      </c>
      <c r="F187" s="4" t="s">
        <v>71</v>
      </c>
      <c r="G187" s="4" t="s">
        <v>8609</v>
      </c>
      <c r="H187" s="4" t="s">
        <v>8609</v>
      </c>
      <c r="I187" s="4" t="s">
        <v>87555</v>
      </c>
    </row>
    <row r="188" ht="42" spans="1:9">
      <c r="A188" s="4" t="s">
        <v>87556</v>
      </c>
      <c r="B188" s="4" t="s">
        <v>87557</v>
      </c>
      <c r="C188" s="4" t="s">
        <v>16900</v>
      </c>
      <c r="D188" s="4" t="s">
        <v>16901</v>
      </c>
      <c r="E188" s="4" t="s">
        <v>70</v>
      </c>
      <c r="F188" s="4" t="s">
        <v>71</v>
      </c>
      <c r="G188" s="4" t="s">
        <v>8609</v>
      </c>
      <c r="H188" s="4" t="s">
        <v>8609</v>
      </c>
      <c r="I188" s="4" t="s">
        <v>87558</v>
      </c>
    </row>
    <row r="189" ht="42" spans="1:9">
      <c r="A189" s="4" t="s">
        <v>87559</v>
      </c>
      <c r="B189" s="4" t="s">
        <v>87560</v>
      </c>
      <c r="C189" s="4" t="s">
        <v>16905</v>
      </c>
      <c r="D189" s="4" t="s">
        <v>16906</v>
      </c>
      <c r="E189" s="4" t="s">
        <v>70</v>
      </c>
      <c r="F189" s="4" t="s">
        <v>71</v>
      </c>
      <c r="G189" s="4" t="s">
        <v>8609</v>
      </c>
      <c r="H189" s="4" t="s">
        <v>8609</v>
      </c>
      <c r="I189" s="4" t="s">
        <v>87561</v>
      </c>
    </row>
    <row r="190" ht="42" spans="1:9">
      <c r="A190" s="4" t="s">
        <v>87562</v>
      </c>
      <c r="B190" s="4" t="s">
        <v>87563</v>
      </c>
      <c r="C190" s="4" t="s">
        <v>16910</v>
      </c>
      <c r="D190" s="4" t="s">
        <v>16911</v>
      </c>
      <c r="E190" s="4" t="s">
        <v>70</v>
      </c>
      <c r="F190" s="4" t="s">
        <v>71</v>
      </c>
      <c r="G190" s="4" t="s">
        <v>8609</v>
      </c>
      <c r="H190" s="4" t="s">
        <v>8609</v>
      </c>
      <c r="I190" s="4" t="s">
        <v>87564</v>
      </c>
    </row>
    <row r="191" ht="42" spans="1:9">
      <c r="A191" s="4" t="s">
        <v>87565</v>
      </c>
      <c r="B191" s="4" t="s">
        <v>87566</v>
      </c>
      <c r="C191" s="4" t="s">
        <v>16915</v>
      </c>
      <c r="D191" s="4" t="s">
        <v>16916</v>
      </c>
      <c r="E191" s="4" t="s">
        <v>70</v>
      </c>
      <c r="F191" s="4" t="s">
        <v>71</v>
      </c>
      <c r="G191" s="4" t="s">
        <v>8609</v>
      </c>
      <c r="H191" s="4" t="s">
        <v>8609</v>
      </c>
      <c r="I191" s="4" t="s">
        <v>87567</v>
      </c>
    </row>
    <row r="192" ht="42" spans="1:9">
      <c r="A192" s="4" t="s">
        <v>87568</v>
      </c>
      <c r="B192" s="4" t="s">
        <v>87569</v>
      </c>
      <c r="C192" s="4" t="s">
        <v>16920</v>
      </c>
      <c r="D192" s="4" t="s">
        <v>16921</v>
      </c>
      <c r="E192" s="4" t="s">
        <v>70</v>
      </c>
      <c r="F192" s="4" t="s">
        <v>71</v>
      </c>
      <c r="G192" s="4" t="s">
        <v>8609</v>
      </c>
      <c r="H192" s="4" t="s">
        <v>8609</v>
      </c>
      <c r="I192" s="4" t="s">
        <v>87570</v>
      </c>
    </row>
    <row r="193" ht="42" spans="1:9">
      <c r="A193" s="4" t="s">
        <v>87571</v>
      </c>
      <c r="B193" s="4" t="s">
        <v>87572</v>
      </c>
      <c r="C193" s="4" t="s">
        <v>16925</v>
      </c>
      <c r="D193" s="4" t="s">
        <v>16926</v>
      </c>
      <c r="E193" s="4" t="s">
        <v>70</v>
      </c>
      <c r="F193" s="4" t="s">
        <v>71</v>
      </c>
      <c r="G193" s="4" t="s">
        <v>8609</v>
      </c>
      <c r="H193" s="4" t="s">
        <v>8609</v>
      </c>
      <c r="I193" s="4" t="s">
        <v>87573</v>
      </c>
    </row>
    <row r="194" ht="42" spans="1:9">
      <c r="A194" s="4" t="s">
        <v>87574</v>
      </c>
      <c r="B194" s="4" t="s">
        <v>87575</v>
      </c>
      <c r="C194" s="4" t="s">
        <v>16930</v>
      </c>
      <c r="D194" s="4" t="s">
        <v>16931</v>
      </c>
      <c r="E194" s="4" t="s">
        <v>70</v>
      </c>
      <c r="F194" s="4" t="s">
        <v>71</v>
      </c>
      <c r="G194" s="4" t="s">
        <v>8609</v>
      </c>
      <c r="H194" s="4" t="s">
        <v>8609</v>
      </c>
      <c r="I194" s="4" t="s">
        <v>87576</v>
      </c>
    </row>
    <row r="195" ht="42" spans="1:9">
      <c r="A195" s="4" t="s">
        <v>87577</v>
      </c>
      <c r="B195" s="4" t="s">
        <v>87578</v>
      </c>
      <c r="C195" s="4" t="s">
        <v>16935</v>
      </c>
      <c r="D195" s="4" t="s">
        <v>16936</v>
      </c>
      <c r="E195" s="4" t="s">
        <v>70</v>
      </c>
      <c r="F195" s="4" t="s">
        <v>71</v>
      </c>
      <c r="G195" s="4" t="s">
        <v>8609</v>
      </c>
      <c r="H195" s="4" t="s">
        <v>8609</v>
      </c>
      <c r="I195" s="4" t="s">
        <v>87579</v>
      </c>
    </row>
    <row r="196" ht="42" spans="1:9">
      <c r="A196" s="4" t="s">
        <v>87580</v>
      </c>
      <c r="B196" s="4" t="s">
        <v>87581</v>
      </c>
      <c r="C196" s="4" t="s">
        <v>16940</v>
      </c>
      <c r="D196" s="4" t="s">
        <v>16941</v>
      </c>
      <c r="E196" s="4" t="s">
        <v>70</v>
      </c>
      <c r="F196" s="4" t="s">
        <v>71</v>
      </c>
      <c r="G196" s="4" t="s">
        <v>8609</v>
      </c>
      <c r="H196" s="4" t="s">
        <v>8609</v>
      </c>
      <c r="I196" s="4" t="s">
        <v>87582</v>
      </c>
    </row>
    <row r="197" ht="28" spans="1:9">
      <c r="A197" s="4" t="s">
        <v>87583</v>
      </c>
      <c r="B197" s="4" t="s">
        <v>87584</v>
      </c>
      <c r="C197" s="4" t="s">
        <v>39</v>
      </c>
      <c r="D197" s="4" t="s">
        <v>39</v>
      </c>
      <c r="E197" s="4" t="s">
        <v>421</v>
      </c>
      <c r="F197" s="4" t="s">
        <v>422</v>
      </c>
      <c r="G197" s="4" t="s">
        <v>39</v>
      </c>
      <c r="H197" s="4" t="s">
        <v>39</v>
      </c>
      <c r="I197" s="4" t="s">
        <v>87256</v>
      </c>
    </row>
    <row r="198" ht="28" spans="1:9">
      <c r="A198" s="4" t="s">
        <v>87585</v>
      </c>
      <c r="B198" s="4" t="s">
        <v>87586</v>
      </c>
      <c r="C198" s="4" t="s">
        <v>39</v>
      </c>
      <c r="D198" s="4" t="s">
        <v>39</v>
      </c>
      <c r="E198" s="4"/>
      <c r="F198" s="4"/>
      <c r="G198" s="4" t="s">
        <v>39</v>
      </c>
      <c r="H198" s="4" t="s">
        <v>39</v>
      </c>
      <c r="I198" s="4" t="s">
        <v>86891</v>
      </c>
    </row>
    <row r="199" ht="28" spans="1:9">
      <c r="A199" s="4" t="s">
        <v>87587</v>
      </c>
      <c r="B199" s="4" t="s">
        <v>87588</v>
      </c>
      <c r="C199" s="4" t="s">
        <v>39</v>
      </c>
      <c r="D199" s="4" t="s">
        <v>39</v>
      </c>
      <c r="E199" s="4" t="s">
        <v>70</v>
      </c>
      <c r="F199" s="4" t="s">
        <v>71</v>
      </c>
      <c r="G199" s="4" t="s">
        <v>39</v>
      </c>
      <c r="H199" s="4" t="s">
        <v>39</v>
      </c>
      <c r="I199" s="4" t="s">
        <v>86894</v>
      </c>
    </row>
    <row r="200" ht="42" spans="1:9">
      <c r="A200" s="4" t="s">
        <v>87589</v>
      </c>
      <c r="B200" s="4" t="s">
        <v>87590</v>
      </c>
      <c r="C200" s="4" t="s">
        <v>16945</v>
      </c>
      <c r="D200" s="4" t="s">
        <v>16946</v>
      </c>
      <c r="E200" s="4" t="s">
        <v>70</v>
      </c>
      <c r="F200" s="4" t="s">
        <v>71</v>
      </c>
      <c r="G200" s="4" t="s">
        <v>16586</v>
      </c>
      <c r="H200" s="4" t="s">
        <v>16586</v>
      </c>
      <c r="I200" s="4" t="s">
        <v>87591</v>
      </c>
    </row>
    <row r="201" ht="42" spans="1:9">
      <c r="A201" s="4" t="s">
        <v>87592</v>
      </c>
      <c r="B201" s="4" t="s">
        <v>87593</v>
      </c>
      <c r="C201" s="4" t="s">
        <v>16950</v>
      </c>
      <c r="D201" s="4" t="s">
        <v>16951</v>
      </c>
      <c r="E201" s="4" t="s">
        <v>70</v>
      </c>
      <c r="F201" s="4" t="s">
        <v>71</v>
      </c>
      <c r="G201" s="4" t="s">
        <v>16586</v>
      </c>
      <c r="H201" s="4" t="s">
        <v>16586</v>
      </c>
      <c r="I201" s="4" t="s">
        <v>87594</v>
      </c>
    </row>
    <row r="202" ht="42" spans="1:9">
      <c r="A202" s="4" t="s">
        <v>87595</v>
      </c>
      <c r="B202" s="4" t="s">
        <v>87596</v>
      </c>
      <c r="C202" s="4" t="s">
        <v>16955</v>
      </c>
      <c r="D202" s="4" t="s">
        <v>16956</v>
      </c>
      <c r="E202" s="4" t="s">
        <v>70</v>
      </c>
      <c r="F202" s="4" t="s">
        <v>71</v>
      </c>
      <c r="G202" s="4" t="s">
        <v>16586</v>
      </c>
      <c r="H202" s="4" t="s">
        <v>16586</v>
      </c>
      <c r="I202" s="4" t="s">
        <v>87597</v>
      </c>
    </row>
    <row r="203" ht="42" spans="1:9">
      <c r="A203" s="4" t="s">
        <v>87598</v>
      </c>
      <c r="B203" s="4" t="s">
        <v>87599</v>
      </c>
      <c r="C203" s="4" t="s">
        <v>16960</v>
      </c>
      <c r="D203" s="4" t="s">
        <v>16961</v>
      </c>
      <c r="E203" s="4" t="s">
        <v>70</v>
      </c>
      <c r="F203" s="4" t="s">
        <v>71</v>
      </c>
      <c r="G203" s="4" t="s">
        <v>16586</v>
      </c>
      <c r="H203" s="4" t="s">
        <v>16586</v>
      </c>
      <c r="I203" s="4" t="s">
        <v>87600</v>
      </c>
    </row>
    <row r="204" ht="42" spans="1:9">
      <c r="A204" s="4" t="s">
        <v>87601</v>
      </c>
      <c r="B204" s="4" t="s">
        <v>87602</v>
      </c>
      <c r="C204" s="4" t="s">
        <v>16965</v>
      </c>
      <c r="D204" s="4" t="s">
        <v>16966</v>
      </c>
      <c r="E204" s="4" t="s">
        <v>70</v>
      </c>
      <c r="F204" s="4" t="s">
        <v>71</v>
      </c>
      <c r="G204" s="4" t="s">
        <v>16586</v>
      </c>
      <c r="H204" s="4" t="s">
        <v>16586</v>
      </c>
      <c r="I204" s="4" t="s">
        <v>87603</v>
      </c>
    </row>
    <row r="205" ht="42" spans="1:9">
      <c r="A205" s="4" t="s">
        <v>87604</v>
      </c>
      <c r="B205" s="4" t="s">
        <v>87605</v>
      </c>
      <c r="C205" s="4" t="s">
        <v>16970</v>
      </c>
      <c r="D205" s="4" t="s">
        <v>16971</v>
      </c>
      <c r="E205" s="4" t="s">
        <v>70</v>
      </c>
      <c r="F205" s="4" t="s">
        <v>71</v>
      </c>
      <c r="G205" s="4" t="s">
        <v>16586</v>
      </c>
      <c r="H205" s="4" t="s">
        <v>16586</v>
      </c>
      <c r="I205" s="4" t="s">
        <v>87606</v>
      </c>
    </row>
    <row r="206" ht="42" spans="1:9">
      <c r="A206" s="4" t="s">
        <v>87607</v>
      </c>
      <c r="B206" s="4" t="s">
        <v>87608</v>
      </c>
      <c r="C206" s="4" t="s">
        <v>16975</v>
      </c>
      <c r="D206" s="4" t="s">
        <v>16976</v>
      </c>
      <c r="E206" s="4" t="s">
        <v>70</v>
      </c>
      <c r="F206" s="4" t="s">
        <v>71</v>
      </c>
      <c r="G206" s="4" t="s">
        <v>16586</v>
      </c>
      <c r="H206" s="4" t="s">
        <v>16586</v>
      </c>
      <c r="I206" s="4" t="s">
        <v>87609</v>
      </c>
    </row>
    <row r="207" ht="42" spans="1:9">
      <c r="A207" s="4" t="s">
        <v>87610</v>
      </c>
      <c r="B207" s="4" t="s">
        <v>87611</v>
      </c>
      <c r="C207" s="4" t="s">
        <v>16980</v>
      </c>
      <c r="D207" s="4" t="s">
        <v>16981</v>
      </c>
      <c r="E207" s="4" t="s">
        <v>70</v>
      </c>
      <c r="F207" s="4" t="s">
        <v>71</v>
      </c>
      <c r="G207" s="4" t="s">
        <v>16586</v>
      </c>
      <c r="H207" s="4" t="s">
        <v>16586</v>
      </c>
      <c r="I207" s="4" t="s">
        <v>87612</v>
      </c>
    </row>
    <row r="208" ht="42" spans="1:9">
      <c r="A208" s="4" t="s">
        <v>87613</v>
      </c>
      <c r="B208" s="4" t="s">
        <v>87614</v>
      </c>
      <c r="C208" s="4" t="s">
        <v>16985</v>
      </c>
      <c r="D208" s="4" t="s">
        <v>16986</v>
      </c>
      <c r="E208" s="4" t="s">
        <v>70</v>
      </c>
      <c r="F208" s="4" t="s">
        <v>71</v>
      </c>
      <c r="G208" s="4" t="s">
        <v>16586</v>
      </c>
      <c r="H208" s="4" t="s">
        <v>16586</v>
      </c>
      <c r="I208" s="4" t="s">
        <v>87615</v>
      </c>
    </row>
    <row r="209" ht="42" spans="1:9">
      <c r="A209" s="4" t="s">
        <v>87616</v>
      </c>
      <c r="B209" s="4" t="s">
        <v>87617</v>
      </c>
      <c r="C209" s="4" t="s">
        <v>16990</v>
      </c>
      <c r="D209" s="4" t="s">
        <v>16991</v>
      </c>
      <c r="E209" s="4" t="s">
        <v>70</v>
      </c>
      <c r="F209" s="4" t="s">
        <v>71</v>
      </c>
      <c r="G209" s="4" t="s">
        <v>16586</v>
      </c>
      <c r="H209" s="4" t="s">
        <v>16586</v>
      </c>
      <c r="I209" s="4" t="s">
        <v>87618</v>
      </c>
    </row>
    <row r="210" ht="42" spans="1:9">
      <c r="A210" s="4" t="s">
        <v>87619</v>
      </c>
      <c r="B210" s="4" t="s">
        <v>87620</v>
      </c>
      <c r="C210" s="4" t="s">
        <v>16995</v>
      </c>
      <c r="D210" s="4" t="s">
        <v>16996</v>
      </c>
      <c r="E210" s="4" t="s">
        <v>70</v>
      </c>
      <c r="F210" s="4" t="s">
        <v>71</v>
      </c>
      <c r="G210" s="4" t="s">
        <v>16586</v>
      </c>
      <c r="H210" s="4" t="s">
        <v>16586</v>
      </c>
      <c r="I210" s="4" t="s">
        <v>87621</v>
      </c>
    </row>
    <row r="211" ht="42" spans="1:9">
      <c r="A211" s="4" t="s">
        <v>87622</v>
      </c>
      <c r="B211" s="4" t="s">
        <v>87623</v>
      </c>
      <c r="C211" s="4" t="s">
        <v>17000</v>
      </c>
      <c r="D211" s="4" t="s">
        <v>17001</v>
      </c>
      <c r="E211" s="4" t="s">
        <v>70</v>
      </c>
      <c r="F211" s="4" t="s">
        <v>71</v>
      </c>
      <c r="G211" s="4" t="s">
        <v>16586</v>
      </c>
      <c r="H211" s="4" t="s">
        <v>16586</v>
      </c>
      <c r="I211" s="4" t="s">
        <v>87624</v>
      </c>
    </row>
    <row r="212" ht="42" spans="1:9">
      <c r="A212" s="4" t="s">
        <v>87625</v>
      </c>
      <c r="B212" s="4" t="s">
        <v>87626</v>
      </c>
      <c r="C212" s="4" t="s">
        <v>17005</v>
      </c>
      <c r="D212" s="4" t="s">
        <v>17006</v>
      </c>
      <c r="E212" s="4" t="s">
        <v>70</v>
      </c>
      <c r="F212" s="4" t="s">
        <v>71</v>
      </c>
      <c r="G212" s="4" t="s">
        <v>16586</v>
      </c>
      <c r="H212" s="4" t="s">
        <v>16586</v>
      </c>
      <c r="I212" s="4" t="s">
        <v>87627</v>
      </c>
    </row>
    <row r="213" ht="42" spans="1:9">
      <c r="A213" s="4" t="s">
        <v>87628</v>
      </c>
      <c r="B213" s="4" t="s">
        <v>87629</v>
      </c>
      <c r="C213" s="4" t="s">
        <v>17010</v>
      </c>
      <c r="D213" s="4" t="s">
        <v>17011</v>
      </c>
      <c r="E213" s="4" t="s">
        <v>70</v>
      </c>
      <c r="F213" s="4" t="s">
        <v>71</v>
      </c>
      <c r="G213" s="4" t="s">
        <v>16586</v>
      </c>
      <c r="H213" s="4" t="s">
        <v>16586</v>
      </c>
      <c r="I213" s="4" t="s">
        <v>87630</v>
      </c>
    </row>
    <row r="214" ht="42" spans="1:9">
      <c r="A214" s="4" t="s">
        <v>87631</v>
      </c>
      <c r="B214" s="4" t="s">
        <v>87632</v>
      </c>
      <c r="C214" s="4" t="s">
        <v>17015</v>
      </c>
      <c r="D214" s="4" t="s">
        <v>17016</v>
      </c>
      <c r="E214" s="4" t="s">
        <v>70</v>
      </c>
      <c r="F214" s="4" t="s">
        <v>71</v>
      </c>
      <c r="G214" s="4" t="s">
        <v>16586</v>
      </c>
      <c r="H214" s="4" t="s">
        <v>16586</v>
      </c>
      <c r="I214" s="4" t="s">
        <v>87633</v>
      </c>
    </row>
    <row r="215" ht="42" spans="1:9">
      <c r="A215" s="4" t="s">
        <v>87634</v>
      </c>
      <c r="B215" s="4" t="s">
        <v>87635</v>
      </c>
      <c r="C215" s="4" t="s">
        <v>17020</v>
      </c>
      <c r="D215" s="4" t="s">
        <v>17021</v>
      </c>
      <c r="E215" s="4" t="s">
        <v>70</v>
      </c>
      <c r="F215" s="4" t="s">
        <v>71</v>
      </c>
      <c r="G215" s="4" t="s">
        <v>16586</v>
      </c>
      <c r="H215" s="4" t="s">
        <v>16586</v>
      </c>
      <c r="I215" s="4" t="s">
        <v>87636</v>
      </c>
    </row>
    <row r="216" ht="42" spans="1:9">
      <c r="A216" s="4" t="s">
        <v>87637</v>
      </c>
      <c r="B216" s="4" t="s">
        <v>87638</v>
      </c>
      <c r="C216" s="4" t="s">
        <v>17025</v>
      </c>
      <c r="D216" s="4" t="s">
        <v>17026</v>
      </c>
      <c r="E216" s="4" t="s">
        <v>70</v>
      </c>
      <c r="F216" s="4" t="s">
        <v>71</v>
      </c>
      <c r="G216" s="4" t="s">
        <v>16586</v>
      </c>
      <c r="H216" s="4" t="s">
        <v>16586</v>
      </c>
      <c r="I216" s="4" t="s">
        <v>87639</v>
      </c>
    </row>
    <row r="217" ht="42" spans="1:9">
      <c r="A217" s="4" t="s">
        <v>87640</v>
      </c>
      <c r="B217" s="4" t="s">
        <v>87641</v>
      </c>
      <c r="C217" s="4" t="s">
        <v>17030</v>
      </c>
      <c r="D217" s="4" t="s">
        <v>17031</v>
      </c>
      <c r="E217" s="4" t="s">
        <v>70</v>
      </c>
      <c r="F217" s="4" t="s">
        <v>71</v>
      </c>
      <c r="G217" s="4" t="s">
        <v>16586</v>
      </c>
      <c r="H217" s="4" t="s">
        <v>16586</v>
      </c>
      <c r="I217" s="4" t="s">
        <v>87642</v>
      </c>
    </row>
    <row r="218" ht="42" spans="1:9">
      <c r="A218" s="4" t="s">
        <v>87643</v>
      </c>
      <c r="B218" s="4" t="s">
        <v>87644</v>
      </c>
      <c r="C218" s="4" t="s">
        <v>17035</v>
      </c>
      <c r="D218" s="4" t="s">
        <v>17036</v>
      </c>
      <c r="E218" s="4" t="s">
        <v>70</v>
      </c>
      <c r="F218" s="4" t="s">
        <v>71</v>
      </c>
      <c r="G218" s="4" t="s">
        <v>16586</v>
      </c>
      <c r="H218" s="4" t="s">
        <v>16586</v>
      </c>
      <c r="I218" s="4" t="s">
        <v>87645</v>
      </c>
    </row>
    <row r="219" ht="42" spans="1:9">
      <c r="A219" s="4" t="s">
        <v>87646</v>
      </c>
      <c r="B219" s="4" t="s">
        <v>87647</v>
      </c>
      <c r="C219" s="4" t="s">
        <v>17040</v>
      </c>
      <c r="D219" s="4" t="s">
        <v>17041</v>
      </c>
      <c r="E219" s="4" t="s">
        <v>70</v>
      </c>
      <c r="F219" s="4" t="s">
        <v>71</v>
      </c>
      <c r="G219" s="4" t="s">
        <v>16586</v>
      </c>
      <c r="H219" s="4" t="s">
        <v>16586</v>
      </c>
      <c r="I219" s="4" t="s">
        <v>87648</v>
      </c>
    </row>
    <row r="220" ht="42" spans="1:9">
      <c r="A220" s="4" t="s">
        <v>87649</v>
      </c>
      <c r="B220" s="4" t="s">
        <v>87650</v>
      </c>
      <c r="C220" s="4" t="s">
        <v>17045</v>
      </c>
      <c r="D220" s="4" t="s">
        <v>17046</v>
      </c>
      <c r="E220" s="4" t="s">
        <v>70</v>
      </c>
      <c r="F220" s="4" t="s">
        <v>71</v>
      </c>
      <c r="G220" s="4" t="s">
        <v>16586</v>
      </c>
      <c r="H220" s="4" t="s">
        <v>16586</v>
      </c>
      <c r="I220" s="4" t="s">
        <v>87651</v>
      </c>
    </row>
    <row r="221" ht="42" spans="1:9">
      <c r="A221" s="4" t="s">
        <v>87652</v>
      </c>
      <c r="B221" s="4" t="s">
        <v>87653</v>
      </c>
      <c r="C221" s="4" t="s">
        <v>17050</v>
      </c>
      <c r="D221" s="4" t="s">
        <v>17051</v>
      </c>
      <c r="E221" s="4" t="s">
        <v>70</v>
      </c>
      <c r="F221" s="4" t="s">
        <v>71</v>
      </c>
      <c r="G221" s="4" t="s">
        <v>16586</v>
      </c>
      <c r="H221" s="4" t="s">
        <v>16586</v>
      </c>
      <c r="I221" s="4" t="s">
        <v>87654</v>
      </c>
    </row>
    <row r="222" ht="42" spans="1:9">
      <c r="A222" s="4" t="s">
        <v>87655</v>
      </c>
      <c r="B222" s="4" t="s">
        <v>87656</v>
      </c>
      <c r="C222" s="4" t="s">
        <v>17055</v>
      </c>
      <c r="D222" s="4" t="s">
        <v>17056</v>
      </c>
      <c r="E222" s="4" t="s">
        <v>70</v>
      </c>
      <c r="F222" s="4" t="s">
        <v>71</v>
      </c>
      <c r="G222" s="4" t="s">
        <v>16586</v>
      </c>
      <c r="H222" s="4" t="s">
        <v>16586</v>
      </c>
      <c r="I222" s="4" t="s">
        <v>87657</v>
      </c>
    </row>
    <row r="223" ht="42" spans="1:9">
      <c r="A223" s="4" t="s">
        <v>87658</v>
      </c>
      <c r="B223" s="4" t="s">
        <v>87659</v>
      </c>
      <c r="C223" s="4" t="s">
        <v>17060</v>
      </c>
      <c r="D223" s="4" t="s">
        <v>17061</v>
      </c>
      <c r="E223" s="4" t="s">
        <v>70</v>
      </c>
      <c r="F223" s="4" t="s">
        <v>71</v>
      </c>
      <c r="G223" s="4" t="s">
        <v>16586</v>
      </c>
      <c r="H223" s="4" t="s">
        <v>16586</v>
      </c>
      <c r="I223" s="4" t="s">
        <v>87660</v>
      </c>
    </row>
    <row r="224" ht="42" spans="1:9">
      <c r="A224" s="4" t="s">
        <v>87661</v>
      </c>
      <c r="B224" s="4" t="s">
        <v>87662</v>
      </c>
      <c r="C224" s="4" t="s">
        <v>17071</v>
      </c>
      <c r="D224" s="4" t="s">
        <v>17072</v>
      </c>
      <c r="E224" s="4" t="s">
        <v>70</v>
      </c>
      <c r="F224" s="4" t="s">
        <v>71</v>
      </c>
      <c r="G224" s="4" t="s">
        <v>9252</v>
      </c>
      <c r="H224" s="4" t="s">
        <v>9252</v>
      </c>
      <c r="I224" s="4" t="s">
        <v>87663</v>
      </c>
    </row>
    <row r="225" ht="42" spans="1:9">
      <c r="A225" s="4" t="s">
        <v>87664</v>
      </c>
      <c r="B225" s="4" t="s">
        <v>87665</v>
      </c>
      <c r="C225" s="4" t="s">
        <v>17076</v>
      </c>
      <c r="D225" s="4" t="s">
        <v>17077</v>
      </c>
      <c r="E225" s="4" t="s">
        <v>70</v>
      </c>
      <c r="F225" s="4" t="s">
        <v>71</v>
      </c>
      <c r="G225" s="4" t="s">
        <v>9252</v>
      </c>
      <c r="H225" s="4" t="s">
        <v>9252</v>
      </c>
      <c r="I225" s="4" t="s">
        <v>87666</v>
      </c>
    </row>
    <row r="226" ht="42" spans="1:9">
      <c r="A226" s="4" t="s">
        <v>87667</v>
      </c>
      <c r="B226" s="4" t="s">
        <v>87668</v>
      </c>
      <c r="C226" s="4" t="s">
        <v>17081</v>
      </c>
      <c r="D226" s="4" t="s">
        <v>17082</v>
      </c>
      <c r="E226" s="4" t="s">
        <v>70</v>
      </c>
      <c r="F226" s="4" t="s">
        <v>71</v>
      </c>
      <c r="G226" s="4" t="s">
        <v>9252</v>
      </c>
      <c r="H226" s="4" t="s">
        <v>9252</v>
      </c>
      <c r="I226" s="4" t="s">
        <v>87669</v>
      </c>
    </row>
    <row r="227" ht="42" spans="1:9">
      <c r="A227" s="4" t="s">
        <v>87670</v>
      </c>
      <c r="B227" s="4" t="s">
        <v>87671</v>
      </c>
      <c r="C227" s="4" t="s">
        <v>17086</v>
      </c>
      <c r="D227" s="4" t="s">
        <v>17087</v>
      </c>
      <c r="E227" s="4" t="s">
        <v>70</v>
      </c>
      <c r="F227" s="4" t="s">
        <v>71</v>
      </c>
      <c r="G227" s="4" t="s">
        <v>9252</v>
      </c>
      <c r="H227" s="4" t="s">
        <v>9252</v>
      </c>
      <c r="I227" s="4" t="s">
        <v>87672</v>
      </c>
    </row>
    <row r="228" ht="42" spans="1:9">
      <c r="A228" s="4" t="s">
        <v>87673</v>
      </c>
      <c r="B228" s="4" t="s">
        <v>87674</v>
      </c>
      <c r="C228" s="4" t="s">
        <v>17091</v>
      </c>
      <c r="D228" s="4" t="s">
        <v>17092</v>
      </c>
      <c r="E228" s="4" t="s">
        <v>70</v>
      </c>
      <c r="F228" s="4" t="s">
        <v>71</v>
      </c>
      <c r="G228" s="4" t="s">
        <v>9252</v>
      </c>
      <c r="H228" s="4" t="s">
        <v>9252</v>
      </c>
      <c r="I228" s="4" t="s">
        <v>87675</v>
      </c>
    </row>
    <row r="229" ht="42" spans="1:9">
      <c r="A229" s="4" t="s">
        <v>87676</v>
      </c>
      <c r="B229" s="4" t="s">
        <v>87677</v>
      </c>
      <c r="C229" s="4" t="s">
        <v>17096</v>
      </c>
      <c r="D229" s="4" t="s">
        <v>17097</v>
      </c>
      <c r="E229" s="4" t="s">
        <v>70</v>
      </c>
      <c r="F229" s="4" t="s">
        <v>71</v>
      </c>
      <c r="G229" s="4" t="s">
        <v>9252</v>
      </c>
      <c r="H229" s="4" t="s">
        <v>9252</v>
      </c>
      <c r="I229" s="4" t="s">
        <v>87678</v>
      </c>
    </row>
    <row r="230" ht="42" spans="1:9">
      <c r="A230" s="4" t="s">
        <v>87679</v>
      </c>
      <c r="B230" s="4" t="s">
        <v>87680</v>
      </c>
      <c r="C230" s="4" t="s">
        <v>17101</v>
      </c>
      <c r="D230" s="4" t="s">
        <v>17102</v>
      </c>
      <c r="E230" s="4" t="s">
        <v>70</v>
      </c>
      <c r="F230" s="4" t="s">
        <v>71</v>
      </c>
      <c r="G230" s="4" t="s">
        <v>9252</v>
      </c>
      <c r="H230" s="4" t="s">
        <v>9252</v>
      </c>
      <c r="I230" s="4" t="s">
        <v>87681</v>
      </c>
    </row>
    <row r="231" ht="42" spans="1:9">
      <c r="A231" s="4" t="s">
        <v>87682</v>
      </c>
      <c r="B231" s="4" t="s">
        <v>87683</v>
      </c>
      <c r="C231" s="4" t="s">
        <v>17106</v>
      </c>
      <c r="D231" s="4" t="s">
        <v>17107</v>
      </c>
      <c r="E231" s="4" t="s">
        <v>70</v>
      </c>
      <c r="F231" s="4" t="s">
        <v>71</v>
      </c>
      <c r="G231" s="4" t="s">
        <v>9252</v>
      </c>
      <c r="H231" s="4" t="s">
        <v>9252</v>
      </c>
      <c r="I231" s="4" t="s">
        <v>87684</v>
      </c>
    </row>
    <row r="232" ht="42" spans="1:9">
      <c r="A232" s="4" t="s">
        <v>87685</v>
      </c>
      <c r="B232" s="4" t="s">
        <v>87686</v>
      </c>
      <c r="C232" s="4" t="s">
        <v>17111</v>
      </c>
      <c r="D232" s="4" t="s">
        <v>17112</v>
      </c>
      <c r="E232" s="4" t="s">
        <v>70</v>
      </c>
      <c r="F232" s="4" t="s">
        <v>71</v>
      </c>
      <c r="G232" s="4" t="s">
        <v>9252</v>
      </c>
      <c r="H232" s="4" t="s">
        <v>9252</v>
      </c>
      <c r="I232" s="4" t="s">
        <v>87687</v>
      </c>
    </row>
    <row r="233" ht="42" spans="1:9">
      <c r="A233" s="4" t="s">
        <v>87688</v>
      </c>
      <c r="B233" s="4" t="s">
        <v>87689</v>
      </c>
      <c r="C233" s="4" t="s">
        <v>17116</v>
      </c>
      <c r="D233" s="4" t="s">
        <v>17117</v>
      </c>
      <c r="E233" s="4" t="s">
        <v>70</v>
      </c>
      <c r="F233" s="4" t="s">
        <v>71</v>
      </c>
      <c r="G233" s="4" t="s">
        <v>9252</v>
      </c>
      <c r="H233" s="4" t="s">
        <v>9252</v>
      </c>
      <c r="I233" s="4" t="s">
        <v>87690</v>
      </c>
    </row>
    <row r="234" ht="42" spans="1:9">
      <c r="A234" s="4" t="s">
        <v>87691</v>
      </c>
      <c r="B234" s="4" t="s">
        <v>87692</v>
      </c>
      <c r="C234" s="4" t="s">
        <v>17121</v>
      </c>
      <c r="D234" s="4" t="s">
        <v>17122</v>
      </c>
      <c r="E234" s="4" t="s">
        <v>70</v>
      </c>
      <c r="F234" s="4" t="s">
        <v>71</v>
      </c>
      <c r="G234" s="4" t="s">
        <v>9252</v>
      </c>
      <c r="H234" s="4" t="s">
        <v>9252</v>
      </c>
      <c r="I234" s="4" t="s">
        <v>87693</v>
      </c>
    </row>
    <row r="235" ht="42" spans="1:9">
      <c r="A235" s="4" t="s">
        <v>87694</v>
      </c>
      <c r="B235" s="4" t="s">
        <v>87695</v>
      </c>
      <c r="C235" s="4" t="s">
        <v>17126</v>
      </c>
      <c r="D235" s="4" t="s">
        <v>17127</v>
      </c>
      <c r="E235" s="4" t="s">
        <v>70</v>
      </c>
      <c r="F235" s="4" t="s">
        <v>71</v>
      </c>
      <c r="G235" s="4" t="s">
        <v>9252</v>
      </c>
      <c r="H235" s="4" t="s">
        <v>9252</v>
      </c>
      <c r="I235" s="4" t="s">
        <v>87696</v>
      </c>
    </row>
    <row r="236" ht="42" spans="1:9">
      <c r="A236" s="4" t="s">
        <v>87697</v>
      </c>
      <c r="B236" s="4" t="s">
        <v>87698</v>
      </c>
      <c r="C236" s="4" t="s">
        <v>17131</v>
      </c>
      <c r="D236" s="4" t="s">
        <v>17132</v>
      </c>
      <c r="E236" s="4" t="s">
        <v>70</v>
      </c>
      <c r="F236" s="4" t="s">
        <v>71</v>
      </c>
      <c r="G236" s="4" t="s">
        <v>9252</v>
      </c>
      <c r="H236" s="4" t="s">
        <v>9252</v>
      </c>
      <c r="I236" s="4" t="s">
        <v>87699</v>
      </c>
    </row>
    <row r="237" ht="42" spans="1:9">
      <c r="A237" s="4" t="s">
        <v>87700</v>
      </c>
      <c r="B237" s="4" t="s">
        <v>87701</v>
      </c>
      <c r="C237" s="4" t="s">
        <v>17136</v>
      </c>
      <c r="D237" s="4" t="s">
        <v>17137</v>
      </c>
      <c r="E237" s="4" t="s">
        <v>70</v>
      </c>
      <c r="F237" s="4" t="s">
        <v>71</v>
      </c>
      <c r="G237" s="4" t="s">
        <v>9252</v>
      </c>
      <c r="H237" s="4" t="s">
        <v>9252</v>
      </c>
      <c r="I237" s="4" t="s">
        <v>87702</v>
      </c>
    </row>
    <row r="238" ht="42" spans="1:9">
      <c r="A238" s="4" t="s">
        <v>87703</v>
      </c>
      <c r="B238" s="4" t="s">
        <v>87704</v>
      </c>
      <c r="C238" s="4" t="s">
        <v>17141</v>
      </c>
      <c r="D238" s="4" t="s">
        <v>17142</v>
      </c>
      <c r="E238" s="4" t="s">
        <v>70</v>
      </c>
      <c r="F238" s="4" t="s">
        <v>71</v>
      </c>
      <c r="G238" s="4" t="s">
        <v>9252</v>
      </c>
      <c r="H238" s="4" t="s">
        <v>9252</v>
      </c>
      <c r="I238" s="4" t="s">
        <v>87705</v>
      </c>
    </row>
    <row r="239" ht="42" spans="1:9">
      <c r="A239" s="4" t="s">
        <v>87706</v>
      </c>
      <c r="B239" s="4" t="s">
        <v>87707</v>
      </c>
      <c r="C239" s="4" t="s">
        <v>17146</v>
      </c>
      <c r="D239" s="4" t="s">
        <v>17147</v>
      </c>
      <c r="E239" s="4" t="s">
        <v>70</v>
      </c>
      <c r="F239" s="4" t="s">
        <v>71</v>
      </c>
      <c r="G239" s="4" t="s">
        <v>9252</v>
      </c>
      <c r="H239" s="4" t="s">
        <v>9252</v>
      </c>
      <c r="I239" s="4" t="s">
        <v>87708</v>
      </c>
    </row>
    <row r="240" ht="42" spans="1:9">
      <c r="A240" s="4" t="s">
        <v>87709</v>
      </c>
      <c r="B240" s="4" t="s">
        <v>87710</v>
      </c>
      <c r="C240" s="4" t="s">
        <v>17151</v>
      </c>
      <c r="D240" s="4" t="s">
        <v>17152</v>
      </c>
      <c r="E240" s="4" t="s">
        <v>70</v>
      </c>
      <c r="F240" s="4" t="s">
        <v>71</v>
      </c>
      <c r="G240" s="4" t="s">
        <v>9252</v>
      </c>
      <c r="H240" s="4" t="s">
        <v>9252</v>
      </c>
      <c r="I240" s="4" t="s">
        <v>87711</v>
      </c>
    </row>
    <row r="241" ht="42" spans="1:9">
      <c r="A241" s="4" t="s">
        <v>87712</v>
      </c>
      <c r="B241" s="4" t="s">
        <v>87713</v>
      </c>
      <c r="C241" s="4" t="s">
        <v>17156</v>
      </c>
      <c r="D241" s="4" t="s">
        <v>17157</v>
      </c>
      <c r="E241" s="4" t="s">
        <v>70</v>
      </c>
      <c r="F241" s="4" t="s">
        <v>71</v>
      </c>
      <c r="G241" s="4" t="s">
        <v>9252</v>
      </c>
      <c r="H241" s="4" t="s">
        <v>9252</v>
      </c>
      <c r="I241" s="4" t="s">
        <v>87714</v>
      </c>
    </row>
    <row r="242" ht="42" spans="1:9">
      <c r="A242" s="4" t="s">
        <v>87715</v>
      </c>
      <c r="B242" s="4" t="s">
        <v>87716</v>
      </c>
      <c r="C242" s="4" t="s">
        <v>17161</v>
      </c>
      <c r="D242" s="4" t="s">
        <v>17162</v>
      </c>
      <c r="E242" s="4" t="s">
        <v>70</v>
      </c>
      <c r="F242" s="4" t="s">
        <v>71</v>
      </c>
      <c r="G242" s="4" t="s">
        <v>9252</v>
      </c>
      <c r="H242" s="4" t="s">
        <v>9252</v>
      </c>
      <c r="I242" s="4" t="s">
        <v>87717</v>
      </c>
    </row>
    <row r="243" ht="42" spans="1:9">
      <c r="A243" s="4" t="s">
        <v>87718</v>
      </c>
      <c r="B243" s="4" t="s">
        <v>87719</v>
      </c>
      <c r="C243" s="4" t="s">
        <v>17166</v>
      </c>
      <c r="D243" s="4" t="s">
        <v>17167</v>
      </c>
      <c r="E243" s="4" t="s">
        <v>70</v>
      </c>
      <c r="F243" s="4" t="s">
        <v>71</v>
      </c>
      <c r="G243" s="4" t="s">
        <v>9252</v>
      </c>
      <c r="H243" s="4" t="s">
        <v>9252</v>
      </c>
      <c r="I243" s="4" t="s">
        <v>87720</v>
      </c>
    </row>
    <row r="244" ht="42" spans="1:9">
      <c r="A244" s="4" t="s">
        <v>87721</v>
      </c>
      <c r="B244" s="4" t="s">
        <v>87722</v>
      </c>
      <c r="C244" s="4" t="s">
        <v>17171</v>
      </c>
      <c r="D244" s="4" t="s">
        <v>17172</v>
      </c>
      <c r="E244" s="4" t="s">
        <v>70</v>
      </c>
      <c r="F244" s="4" t="s">
        <v>71</v>
      </c>
      <c r="G244" s="4" t="s">
        <v>9252</v>
      </c>
      <c r="H244" s="4" t="s">
        <v>9252</v>
      </c>
      <c r="I244" s="4" t="s">
        <v>87723</v>
      </c>
    </row>
    <row r="245" ht="42" spans="1:9">
      <c r="A245" s="4" t="s">
        <v>87724</v>
      </c>
      <c r="B245" s="4" t="s">
        <v>87725</v>
      </c>
      <c r="C245" s="4" t="s">
        <v>17176</v>
      </c>
      <c r="D245" s="4" t="s">
        <v>17177</v>
      </c>
      <c r="E245" s="4" t="s">
        <v>70</v>
      </c>
      <c r="F245" s="4" t="s">
        <v>71</v>
      </c>
      <c r="G245" s="4" t="s">
        <v>9252</v>
      </c>
      <c r="H245" s="4" t="s">
        <v>9252</v>
      </c>
      <c r="I245" s="4" t="s">
        <v>87726</v>
      </c>
    </row>
    <row r="246" ht="42" spans="1:9">
      <c r="A246" s="4" t="s">
        <v>87727</v>
      </c>
      <c r="B246" s="4" t="s">
        <v>87728</v>
      </c>
      <c r="C246" s="4" t="s">
        <v>17181</v>
      </c>
      <c r="D246" s="4" t="s">
        <v>17182</v>
      </c>
      <c r="E246" s="4" t="s">
        <v>70</v>
      </c>
      <c r="F246" s="4" t="s">
        <v>71</v>
      </c>
      <c r="G246" s="4" t="s">
        <v>9252</v>
      </c>
      <c r="H246" s="4" t="s">
        <v>9252</v>
      </c>
      <c r="I246" s="4" t="s">
        <v>87729</v>
      </c>
    </row>
    <row r="247" ht="42" spans="1:9">
      <c r="A247" s="4" t="s">
        <v>87730</v>
      </c>
      <c r="B247" s="4" t="s">
        <v>87731</v>
      </c>
      <c r="C247" s="4" t="s">
        <v>17186</v>
      </c>
      <c r="D247" s="4" t="s">
        <v>17187</v>
      </c>
      <c r="E247" s="4" t="s">
        <v>70</v>
      </c>
      <c r="F247" s="4" t="s">
        <v>71</v>
      </c>
      <c r="G247" s="4" t="s">
        <v>9252</v>
      </c>
      <c r="H247" s="4" t="s">
        <v>9252</v>
      </c>
      <c r="I247" s="4" t="s">
        <v>87732</v>
      </c>
    </row>
    <row r="248" ht="42" spans="1:9">
      <c r="A248" s="4" t="s">
        <v>87733</v>
      </c>
      <c r="B248" s="4" t="s">
        <v>87734</v>
      </c>
      <c r="C248" s="4" t="s">
        <v>87735</v>
      </c>
      <c r="D248" s="4" t="s">
        <v>17192</v>
      </c>
      <c r="E248" s="4" t="s">
        <v>70</v>
      </c>
      <c r="F248" s="4" t="s">
        <v>71</v>
      </c>
      <c r="G248" s="4" t="s">
        <v>8609</v>
      </c>
      <c r="H248" s="4" t="s">
        <v>8609</v>
      </c>
      <c r="I248" s="4" t="s">
        <v>87736</v>
      </c>
    </row>
    <row r="249" ht="42" spans="1:9">
      <c r="A249" s="4" t="s">
        <v>87737</v>
      </c>
      <c r="B249" s="4" t="s">
        <v>87738</v>
      </c>
      <c r="C249" s="4" t="s">
        <v>17196</v>
      </c>
      <c r="D249" s="4" t="s">
        <v>17197</v>
      </c>
      <c r="E249" s="4" t="s">
        <v>70</v>
      </c>
      <c r="F249" s="4" t="s">
        <v>71</v>
      </c>
      <c r="G249" s="4" t="s">
        <v>8609</v>
      </c>
      <c r="H249" s="4" t="s">
        <v>8609</v>
      </c>
      <c r="I249" s="4" t="s">
        <v>87739</v>
      </c>
    </row>
    <row r="250" ht="42" spans="1:9">
      <c r="A250" s="4" t="s">
        <v>87740</v>
      </c>
      <c r="B250" s="4" t="s">
        <v>87741</v>
      </c>
      <c r="C250" s="4" t="s">
        <v>17201</v>
      </c>
      <c r="D250" s="4" t="s">
        <v>17202</v>
      </c>
      <c r="E250" s="4" t="s">
        <v>70</v>
      </c>
      <c r="F250" s="4" t="s">
        <v>71</v>
      </c>
      <c r="G250" s="4" t="s">
        <v>8609</v>
      </c>
      <c r="H250" s="4" t="s">
        <v>8609</v>
      </c>
      <c r="I250" s="4" t="s">
        <v>87742</v>
      </c>
    </row>
    <row r="251" ht="42" spans="1:9">
      <c r="A251" s="4" t="s">
        <v>87743</v>
      </c>
      <c r="B251" s="4" t="s">
        <v>87744</v>
      </c>
      <c r="C251" s="4" t="s">
        <v>17206</v>
      </c>
      <c r="D251" s="4" t="s">
        <v>17207</v>
      </c>
      <c r="E251" s="4" t="s">
        <v>70</v>
      </c>
      <c r="F251" s="4" t="s">
        <v>71</v>
      </c>
      <c r="G251" s="4" t="s">
        <v>8609</v>
      </c>
      <c r="H251" s="4" t="s">
        <v>8609</v>
      </c>
      <c r="I251" s="4" t="s">
        <v>87745</v>
      </c>
    </row>
    <row r="252" ht="42" spans="1:9">
      <c r="A252" s="4" t="s">
        <v>87746</v>
      </c>
      <c r="B252" s="4" t="s">
        <v>87747</v>
      </c>
      <c r="C252" s="4" t="s">
        <v>17211</v>
      </c>
      <c r="D252" s="4" t="s">
        <v>17212</v>
      </c>
      <c r="E252" s="4" t="s">
        <v>70</v>
      </c>
      <c r="F252" s="4" t="s">
        <v>71</v>
      </c>
      <c r="G252" s="4" t="s">
        <v>8609</v>
      </c>
      <c r="H252" s="4" t="s">
        <v>8609</v>
      </c>
      <c r="I252" s="4" t="s">
        <v>87748</v>
      </c>
    </row>
    <row r="253" ht="42" spans="1:9">
      <c r="A253" s="4" t="s">
        <v>87749</v>
      </c>
      <c r="B253" s="4" t="s">
        <v>87750</v>
      </c>
      <c r="C253" s="4" t="s">
        <v>17216</v>
      </c>
      <c r="D253" s="4" t="s">
        <v>17217</v>
      </c>
      <c r="E253" s="4" t="s">
        <v>70</v>
      </c>
      <c r="F253" s="4" t="s">
        <v>71</v>
      </c>
      <c r="G253" s="4" t="s">
        <v>8609</v>
      </c>
      <c r="H253" s="4" t="s">
        <v>8609</v>
      </c>
      <c r="I253" s="4" t="s">
        <v>87751</v>
      </c>
    </row>
    <row r="254" ht="42" spans="1:9">
      <c r="A254" s="4" t="s">
        <v>87752</v>
      </c>
      <c r="B254" s="4" t="s">
        <v>87753</v>
      </c>
      <c r="C254" s="4" t="s">
        <v>17221</v>
      </c>
      <c r="D254" s="4" t="s">
        <v>17222</v>
      </c>
      <c r="E254" s="4" t="s">
        <v>70</v>
      </c>
      <c r="F254" s="4" t="s">
        <v>71</v>
      </c>
      <c r="G254" s="4" t="s">
        <v>8609</v>
      </c>
      <c r="H254" s="4" t="s">
        <v>8609</v>
      </c>
      <c r="I254" s="4" t="s">
        <v>87754</v>
      </c>
    </row>
    <row r="255" ht="42" spans="1:9">
      <c r="A255" s="4" t="s">
        <v>87755</v>
      </c>
      <c r="B255" s="4" t="s">
        <v>87756</v>
      </c>
      <c r="C255" s="4" t="s">
        <v>17226</v>
      </c>
      <c r="D255" s="4" t="s">
        <v>17227</v>
      </c>
      <c r="E255" s="4" t="s">
        <v>70</v>
      </c>
      <c r="F255" s="4" t="s">
        <v>71</v>
      </c>
      <c r="G255" s="4" t="s">
        <v>8609</v>
      </c>
      <c r="H255" s="4" t="s">
        <v>8609</v>
      </c>
      <c r="I255" s="4" t="s">
        <v>87757</v>
      </c>
    </row>
    <row r="256" ht="42" spans="1:9">
      <c r="A256" s="4" t="s">
        <v>87758</v>
      </c>
      <c r="B256" s="4" t="s">
        <v>87759</v>
      </c>
      <c r="C256" s="4" t="s">
        <v>17231</v>
      </c>
      <c r="D256" s="4" t="s">
        <v>17232</v>
      </c>
      <c r="E256" s="4" t="s">
        <v>70</v>
      </c>
      <c r="F256" s="4" t="s">
        <v>71</v>
      </c>
      <c r="G256" s="4" t="s">
        <v>8609</v>
      </c>
      <c r="H256" s="4" t="s">
        <v>8609</v>
      </c>
      <c r="I256" s="4" t="s">
        <v>87760</v>
      </c>
    </row>
    <row r="257" ht="42" spans="1:9">
      <c r="A257" s="4" t="s">
        <v>87761</v>
      </c>
      <c r="B257" s="4" t="s">
        <v>87762</v>
      </c>
      <c r="C257" s="4" t="s">
        <v>17236</v>
      </c>
      <c r="D257" s="4" t="s">
        <v>17237</v>
      </c>
      <c r="E257" s="4" t="s">
        <v>70</v>
      </c>
      <c r="F257" s="4" t="s">
        <v>71</v>
      </c>
      <c r="G257" s="4" t="s">
        <v>8609</v>
      </c>
      <c r="H257" s="4" t="s">
        <v>8609</v>
      </c>
      <c r="I257" s="4" t="s">
        <v>87763</v>
      </c>
    </row>
    <row r="258" ht="42" spans="1:9">
      <c r="A258" s="4" t="s">
        <v>87764</v>
      </c>
      <c r="B258" s="4" t="s">
        <v>87765</v>
      </c>
      <c r="C258" s="4" t="s">
        <v>17241</v>
      </c>
      <c r="D258" s="4" t="s">
        <v>17242</v>
      </c>
      <c r="E258" s="4" t="s">
        <v>70</v>
      </c>
      <c r="F258" s="4" t="s">
        <v>71</v>
      </c>
      <c r="G258" s="4" t="s">
        <v>8609</v>
      </c>
      <c r="H258" s="4" t="s">
        <v>8609</v>
      </c>
      <c r="I258" s="4" t="s">
        <v>87766</v>
      </c>
    </row>
    <row r="259" ht="42" spans="1:9">
      <c r="A259" s="4" t="s">
        <v>87767</v>
      </c>
      <c r="B259" s="4" t="s">
        <v>87768</v>
      </c>
      <c r="C259" s="4" t="s">
        <v>17246</v>
      </c>
      <c r="D259" s="4" t="s">
        <v>17247</v>
      </c>
      <c r="E259" s="4" t="s">
        <v>70</v>
      </c>
      <c r="F259" s="4" t="s">
        <v>71</v>
      </c>
      <c r="G259" s="4" t="s">
        <v>8609</v>
      </c>
      <c r="H259" s="4" t="s">
        <v>8609</v>
      </c>
      <c r="I259" s="4" t="s">
        <v>87769</v>
      </c>
    </row>
    <row r="260" ht="42" spans="1:9">
      <c r="A260" s="4" t="s">
        <v>87770</v>
      </c>
      <c r="B260" s="4" t="s">
        <v>87771</v>
      </c>
      <c r="C260" s="4" t="s">
        <v>17251</v>
      </c>
      <c r="D260" s="4" t="s">
        <v>17252</v>
      </c>
      <c r="E260" s="4" t="s">
        <v>70</v>
      </c>
      <c r="F260" s="4" t="s">
        <v>71</v>
      </c>
      <c r="G260" s="4" t="s">
        <v>8609</v>
      </c>
      <c r="H260" s="4" t="s">
        <v>8609</v>
      </c>
      <c r="I260" s="4" t="s">
        <v>87772</v>
      </c>
    </row>
    <row r="261" ht="42" spans="1:9">
      <c r="A261" s="4" t="s">
        <v>87773</v>
      </c>
      <c r="B261" s="4" t="s">
        <v>87774</v>
      </c>
      <c r="C261" s="4" t="s">
        <v>17256</v>
      </c>
      <c r="D261" s="4" t="s">
        <v>17257</v>
      </c>
      <c r="E261" s="4" t="s">
        <v>70</v>
      </c>
      <c r="F261" s="4" t="s">
        <v>71</v>
      </c>
      <c r="G261" s="4" t="s">
        <v>8609</v>
      </c>
      <c r="H261" s="4" t="s">
        <v>8609</v>
      </c>
      <c r="I261" s="4" t="s">
        <v>87775</v>
      </c>
    </row>
    <row r="262" ht="42" spans="1:9">
      <c r="A262" s="4" t="s">
        <v>87776</v>
      </c>
      <c r="B262" s="4" t="s">
        <v>87777</v>
      </c>
      <c r="C262" s="4" t="s">
        <v>17261</v>
      </c>
      <c r="D262" s="4" t="s">
        <v>17262</v>
      </c>
      <c r="E262" s="4" t="s">
        <v>70</v>
      </c>
      <c r="F262" s="4" t="s">
        <v>71</v>
      </c>
      <c r="G262" s="4" t="s">
        <v>8609</v>
      </c>
      <c r="H262" s="4" t="s">
        <v>8609</v>
      </c>
      <c r="I262" s="4" t="s">
        <v>87778</v>
      </c>
    </row>
    <row r="263" ht="42" spans="1:9">
      <c r="A263" s="4" t="s">
        <v>87779</v>
      </c>
      <c r="B263" s="4" t="s">
        <v>87780</v>
      </c>
      <c r="C263" s="4" t="s">
        <v>17266</v>
      </c>
      <c r="D263" s="4" t="s">
        <v>17267</v>
      </c>
      <c r="E263" s="4" t="s">
        <v>70</v>
      </c>
      <c r="F263" s="4" t="s">
        <v>71</v>
      </c>
      <c r="G263" s="4" t="s">
        <v>8609</v>
      </c>
      <c r="H263" s="4" t="s">
        <v>8609</v>
      </c>
      <c r="I263" s="4" t="s">
        <v>87781</v>
      </c>
    </row>
    <row r="264" ht="42" spans="1:9">
      <c r="A264" s="4" t="s">
        <v>87782</v>
      </c>
      <c r="B264" s="4" t="s">
        <v>87783</v>
      </c>
      <c r="C264" s="4" t="s">
        <v>17271</v>
      </c>
      <c r="D264" s="4" t="s">
        <v>17272</v>
      </c>
      <c r="E264" s="4" t="s">
        <v>70</v>
      </c>
      <c r="F264" s="4" t="s">
        <v>71</v>
      </c>
      <c r="G264" s="4" t="s">
        <v>8609</v>
      </c>
      <c r="H264" s="4" t="s">
        <v>8609</v>
      </c>
      <c r="I264" s="4" t="s">
        <v>87784</v>
      </c>
    </row>
    <row r="265" ht="42" spans="1:9">
      <c r="A265" s="4" t="s">
        <v>87785</v>
      </c>
      <c r="B265" s="4" t="s">
        <v>87786</v>
      </c>
      <c r="C265" s="4" t="s">
        <v>17276</v>
      </c>
      <c r="D265" s="4" t="s">
        <v>17277</v>
      </c>
      <c r="E265" s="4" t="s">
        <v>70</v>
      </c>
      <c r="F265" s="4" t="s">
        <v>71</v>
      </c>
      <c r="G265" s="4" t="s">
        <v>8609</v>
      </c>
      <c r="H265" s="4" t="s">
        <v>8609</v>
      </c>
      <c r="I265" s="4" t="s">
        <v>87787</v>
      </c>
    </row>
    <row r="266" ht="42" spans="1:9">
      <c r="A266" s="4" t="s">
        <v>87788</v>
      </c>
      <c r="B266" s="4" t="s">
        <v>87789</v>
      </c>
      <c r="C266" s="4" t="s">
        <v>17281</v>
      </c>
      <c r="D266" s="4" t="s">
        <v>17282</v>
      </c>
      <c r="E266" s="4" t="s">
        <v>70</v>
      </c>
      <c r="F266" s="4" t="s">
        <v>71</v>
      </c>
      <c r="G266" s="4" t="s">
        <v>8609</v>
      </c>
      <c r="H266" s="4" t="s">
        <v>8609</v>
      </c>
      <c r="I266" s="4" t="s">
        <v>87790</v>
      </c>
    </row>
    <row r="267" ht="42" spans="1:9">
      <c r="A267" s="4" t="s">
        <v>87791</v>
      </c>
      <c r="B267" s="4" t="s">
        <v>87792</v>
      </c>
      <c r="C267" s="4" t="s">
        <v>17286</v>
      </c>
      <c r="D267" s="4" t="s">
        <v>17287</v>
      </c>
      <c r="E267" s="4" t="s">
        <v>70</v>
      </c>
      <c r="F267" s="4" t="s">
        <v>71</v>
      </c>
      <c r="G267" s="4" t="s">
        <v>8609</v>
      </c>
      <c r="H267" s="4" t="s">
        <v>8609</v>
      </c>
      <c r="I267" s="4" t="s">
        <v>87793</v>
      </c>
    </row>
    <row r="268" ht="42" spans="1:9">
      <c r="A268" s="4" t="s">
        <v>87794</v>
      </c>
      <c r="B268" s="4" t="s">
        <v>87795</v>
      </c>
      <c r="C268" s="4" t="s">
        <v>17291</v>
      </c>
      <c r="D268" s="4" t="s">
        <v>17292</v>
      </c>
      <c r="E268" s="4" t="s">
        <v>70</v>
      </c>
      <c r="F268" s="4" t="s">
        <v>71</v>
      </c>
      <c r="G268" s="4" t="s">
        <v>8609</v>
      </c>
      <c r="H268" s="4" t="s">
        <v>8609</v>
      </c>
      <c r="I268" s="4" t="s">
        <v>87796</v>
      </c>
    </row>
    <row r="269" ht="42" spans="1:9">
      <c r="A269" s="4" t="s">
        <v>87797</v>
      </c>
      <c r="B269" s="4" t="s">
        <v>87798</v>
      </c>
      <c r="C269" s="4" t="s">
        <v>17296</v>
      </c>
      <c r="D269" s="4" t="s">
        <v>17297</v>
      </c>
      <c r="E269" s="4" t="s">
        <v>70</v>
      </c>
      <c r="F269" s="4" t="s">
        <v>71</v>
      </c>
      <c r="G269" s="4" t="s">
        <v>8609</v>
      </c>
      <c r="H269" s="4" t="s">
        <v>8609</v>
      </c>
      <c r="I269" s="4" t="s">
        <v>87799</v>
      </c>
    </row>
    <row r="270" ht="42" spans="1:9">
      <c r="A270" s="4" t="s">
        <v>87800</v>
      </c>
      <c r="B270" s="4" t="s">
        <v>87801</v>
      </c>
      <c r="C270" s="4" t="s">
        <v>17301</v>
      </c>
      <c r="D270" s="4" t="s">
        <v>17302</v>
      </c>
      <c r="E270" s="4" t="s">
        <v>70</v>
      </c>
      <c r="F270" s="4" t="s">
        <v>71</v>
      </c>
      <c r="G270" s="4" t="s">
        <v>8609</v>
      </c>
      <c r="H270" s="4" t="s">
        <v>8609</v>
      </c>
      <c r="I270" s="4" t="s">
        <v>87802</v>
      </c>
    </row>
    <row r="271" ht="42" spans="1:9">
      <c r="A271" s="4" t="s">
        <v>87803</v>
      </c>
      <c r="B271" s="4" t="s">
        <v>87804</v>
      </c>
      <c r="C271" s="4" t="s">
        <v>17306</v>
      </c>
      <c r="D271" s="4" t="s">
        <v>17307</v>
      </c>
      <c r="E271" s="4" t="s">
        <v>70</v>
      </c>
      <c r="F271" s="4" t="s">
        <v>71</v>
      </c>
      <c r="G271" s="4" t="s">
        <v>8609</v>
      </c>
      <c r="H271" s="4" t="s">
        <v>8609</v>
      </c>
      <c r="I271" s="4" t="s">
        <v>87805</v>
      </c>
    </row>
    <row r="272" ht="28" spans="1:9">
      <c r="A272" s="4" t="s">
        <v>87806</v>
      </c>
      <c r="B272" s="4" t="s">
        <v>87807</v>
      </c>
      <c r="C272" s="4" t="s">
        <v>39</v>
      </c>
      <c r="D272" s="4" t="s">
        <v>39</v>
      </c>
      <c r="E272" s="4" t="s">
        <v>421</v>
      </c>
      <c r="F272" s="4" t="s">
        <v>422</v>
      </c>
      <c r="G272" s="4" t="s">
        <v>39</v>
      </c>
      <c r="H272" s="4" t="s">
        <v>39</v>
      </c>
      <c r="I272" s="4" t="s">
        <v>87256</v>
      </c>
    </row>
    <row r="273" ht="28" spans="1:9">
      <c r="A273" s="4" t="s">
        <v>87808</v>
      </c>
      <c r="B273" s="4" t="s">
        <v>87809</v>
      </c>
      <c r="C273" s="4" t="s">
        <v>39</v>
      </c>
      <c r="D273" s="4" t="s">
        <v>39</v>
      </c>
      <c r="E273" s="4"/>
      <c r="F273" s="4"/>
      <c r="G273" s="4" t="s">
        <v>39</v>
      </c>
      <c r="H273" s="4" t="s">
        <v>39</v>
      </c>
      <c r="I273" s="4" t="s">
        <v>86891</v>
      </c>
    </row>
    <row r="274" ht="28" spans="1:9">
      <c r="A274" s="4" t="s">
        <v>87810</v>
      </c>
      <c r="B274" s="4" t="s">
        <v>87811</v>
      </c>
      <c r="C274" s="4" t="s">
        <v>39</v>
      </c>
      <c r="D274" s="4" t="s">
        <v>39</v>
      </c>
      <c r="E274" s="4" t="s">
        <v>70</v>
      </c>
      <c r="F274" s="4" t="s">
        <v>71</v>
      </c>
      <c r="G274" s="4" t="s">
        <v>39</v>
      </c>
      <c r="H274" s="4" t="s">
        <v>39</v>
      </c>
      <c r="I274" s="4" t="s">
        <v>86894</v>
      </c>
    </row>
    <row r="275" ht="42" spans="1:9">
      <c r="A275" s="4" t="s">
        <v>87812</v>
      </c>
      <c r="B275" s="4" t="s">
        <v>87813</v>
      </c>
      <c r="C275" s="4" t="s">
        <v>17311</v>
      </c>
      <c r="D275" s="4" t="s">
        <v>17312</v>
      </c>
      <c r="E275" s="4" t="s">
        <v>70</v>
      </c>
      <c r="F275" s="4" t="s">
        <v>71</v>
      </c>
      <c r="G275" s="4" t="s">
        <v>16586</v>
      </c>
      <c r="H275" s="4" t="s">
        <v>16586</v>
      </c>
      <c r="I275" s="4" t="s">
        <v>87814</v>
      </c>
    </row>
    <row r="276" ht="42" spans="1:9">
      <c r="A276" s="4" t="s">
        <v>87815</v>
      </c>
      <c r="B276" s="4" t="s">
        <v>87816</v>
      </c>
      <c r="C276" s="4" t="s">
        <v>17316</v>
      </c>
      <c r="D276" s="4" t="s">
        <v>17317</v>
      </c>
      <c r="E276" s="4" t="s">
        <v>70</v>
      </c>
      <c r="F276" s="4" t="s">
        <v>71</v>
      </c>
      <c r="G276" s="4" t="s">
        <v>16586</v>
      </c>
      <c r="H276" s="4" t="s">
        <v>16586</v>
      </c>
      <c r="I276" s="4" t="s">
        <v>87817</v>
      </c>
    </row>
    <row r="277" ht="42" spans="1:9">
      <c r="A277" s="4" t="s">
        <v>87818</v>
      </c>
      <c r="B277" s="4" t="s">
        <v>87819</v>
      </c>
      <c r="C277" s="4" t="s">
        <v>17321</v>
      </c>
      <c r="D277" s="4" t="s">
        <v>17322</v>
      </c>
      <c r="E277" s="4" t="s">
        <v>70</v>
      </c>
      <c r="F277" s="4" t="s">
        <v>71</v>
      </c>
      <c r="G277" s="4" t="s">
        <v>16586</v>
      </c>
      <c r="H277" s="4" t="s">
        <v>16586</v>
      </c>
      <c r="I277" s="4" t="s">
        <v>87820</v>
      </c>
    </row>
    <row r="278" ht="42" spans="1:9">
      <c r="A278" s="4" t="s">
        <v>87821</v>
      </c>
      <c r="B278" s="4" t="s">
        <v>87822</v>
      </c>
      <c r="C278" s="4" t="s">
        <v>17326</v>
      </c>
      <c r="D278" s="4" t="s">
        <v>17327</v>
      </c>
      <c r="E278" s="4" t="s">
        <v>70</v>
      </c>
      <c r="F278" s="4" t="s">
        <v>71</v>
      </c>
      <c r="G278" s="4" t="s">
        <v>16586</v>
      </c>
      <c r="H278" s="4" t="s">
        <v>16586</v>
      </c>
      <c r="I278" s="4" t="s">
        <v>87823</v>
      </c>
    </row>
    <row r="279" ht="42" spans="1:9">
      <c r="A279" s="4" t="s">
        <v>87824</v>
      </c>
      <c r="B279" s="4" t="s">
        <v>87825</v>
      </c>
      <c r="C279" s="4" t="s">
        <v>17331</v>
      </c>
      <c r="D279" s="4" t="s">
        <v>17332</v>
      </c>
      <c r="E279" s="4" t="s">
        <v>70</v>
      </c>
      <c r="F279" s="4" t="s">
        <v>71</v>
      </c>
      <c r="G279" s="4" t="s">
        <v>16586</v>
      </c>
      <c r="H279" s="4" t="s">
        <v>16586</v>
      </c>
      <c r="I279" s="4" t="s">
        <v>87826</v>
      </c>
    </row>
    <row r="280" ht="42" spans="1:9">
      <c r="A280" s="4" t="s">
        <v>87827</v>
      </c>
      <c r="B280" s="4" t="s">
        <v>87828</v>
      </c>
      <c r="C280" s="4" t="s">
        <v>17336</v>
      </c>
      <c r="D280" s="4" t="s">
        <v>17337</v>
      </c>
      <c r="E280" s="4" t="s">
        <v>70</v>
      </c>
      <c r="F280" s="4" t="s">
        <v>71</v>
      </c>
      <c r="G280" s="4" t="s">
        <v>16586</v>
      </c>
      <c r="H280" s="4" t="s">
        <v>16586</v>
      </c>
      <c r="I280" s="4" t="s">
        <v>87829</v>
      </c>
    </row>
    <row r="281" ht="42" spans="1:9">
      <c r="A281" s="4" t="s">
        <v>87830</v>
      </c>
      <c r="B281" s="4" t="s">
        <v>87831</v>
      </c>
      <c r="C281" s="4" t="s">
        <v>17341</v>
      </c>
      <c r="D281" s="4" t="s">
        <v>17342</v>
      </c>
      <c r="E281" s="4" t="s">
        <v>70</v>
      </c>
      <c r="F281" s="4" t="s">
        <v>71</v>
      </c>
      <c r="G281" s="4" t="s">
        <v>16586</v>
      </c>
      <c r="H281" s="4" t="s">
        <v>16586</v>
      </c>
      <c r="I281" s="4" t="s">
        <v>87832</v>
      </c>
    </row>
    <row r="282" ht="42" spans="1:9">
      <c r="A282" s="4" t="s">
        <v>87833</v>
      </c>
      <c r="B282" s="4" t="s">
        <v>87834</v>
      </c>
      <c r="C282" s="4" t="s">
        <v>17346</v>
      </c>
      <c r="D282" s="4" t="s">
        <v>17347</v>
      </c>
      <c r="E282" s="4" t="s">
        <v>70</v>
      </c>
      <c r="F282" s="4" t="s">
        <v>71</v>
      </c>
      <c r="G282" s="4" t="s">
        <v>16586</v>
      </c>
      <c r="H282" s="4" t="s">
        <v>16586</v>
      </c>
      <c r="I282" s="4" t="s">
        <v>87835</v>
      </c>
    </row>
    <row r="283" ht="42" spans="1:9">
      <c r="A283" s="4" t="s">
        <v>87836</v>
      </c>
      <c r="B283" s="4" t="s">
        <v>87837</v>
      </c>
      <c r="C283" s="4" t="s">
        <v>17351</v>
      </c>
      <c r="D283" s="4" t="s">
        <v>17352</v>
      </c>
      <c r="E283" s="4" t="s">
        <v>70</v>
      </c>
      <c r="F283" s="4" t="s">
        <v>71</v>
      </c>
      <c r="G283" s="4" t="s">
        <v>16586</v>
      </c>
      <c r="H283" s="4" t="s">
        <v>16586</v>
      </c>
      <c r="I283" s="4" t="s">
        <v>87838</v>
      </c>
    </row>
    <row r="284" ht="42" spans="1:9">
      <c r="A284" s="4" t="s">
        <v>87839</v>
      </c>
      <c r="B284" s="4" t="s">
        <v>87840</v>
      </c>
      <c r="C284" s="4" t="s">
        <v>17356</v>
      </c>
      <c r="D284" s="4" t="s">
        <v>17357</v>
      </c>
      <c r="E284" s="4" t="s">
        <v>70</v>
      </c>
      <c r="F284" s="4" t="s">
        <v>71</v>
      </c>
      <c r="G284" s="4" t="s">
        <v>16586</v>
      </c>
      <c r="H284" s="4" t="s">
        <v>16586</v>
      </c>
      <c r="I284" s="4" t="s">
        <v>87841</v>
      </c>
    </row>
    <row r="285" ht="42" spans="1:9">
      <c r="A285" s="4" t="s">
        <v>87842</v>
      </c>
      <c r="B285" s="4" t="s">
        <v>87843</v>
      </c>
      <c r="C285" s="4" t="s">
        <v>17361</v>
      </c>
      <c r="D285" s="4" t="s">
        <v>17362</v>
      </c>
      <c r="E285" s="4" t="s">
        <v>70</v>
      </c>
      <c r="F285" s="4" t="s">
        <v>71</v>
      </c>
      <c r="G285" s="4" t="s">
        <v>16586</v>
      </c>
      <c r="H285" s="4" t="s">
        <v>16586</v>
      </c>
      <c r="I285" s="4" t="s">
        <v>87844</v>
      </c>
    </row>
    <row r="286" ht="42" spans="1:9">
      <c r="A286" s="4" t="s">
        <v>87845</v>
      </c>
      <c r="B286" s="4" t="s">
        <v>87846</v>
      </c>
      <c r="C286" s="4" t="s">
        <v>17366</v>
      </c>
      <c r="D286" s="4" t="s">
        <v>17367</v>
      </c>
      <c r="E286" s="4" t="s">
        <v>70</v>
      </c>
      <c r="F286" s="4" t="s">
        <v>71</v>
      </c>
      <c r="G286" s="4" t="s">
        <v>16586</v>
      </c>
      <c r="H286" s="4" t="s">
        <v>16586</v>
      </c>
      <c r="I286" s="4" t="s">
        <v>87847</v>
      </c>
    </row>
    <row r="287" ht="42" spans="1:9">
      <c r="A287" s="4" t="s">
        <v>87848</v>
      </c>
      <c r="B287" s="4" t="s">
        <v>87849</v>
      </c>
      <c r="C287" s="4" t="s">
        <v>17371</v>
      </c>
      <c r="D287" s="4" t="s">
        <v>17372</v>
      </c>
      <c r="E287" s="4" t="s">
        <v>70</v>
      </c>
      <c r="F287" s="4" t="s">
        <v>71</v>
      </c>
      <c r="G287" s="4" t="s">
        <v>16586</v>
      </c>
      <c r="H287" s="4" t="s">
        <v>16586</v>
      </c>
      <c r="I287" s="4" t="s">
        <v>87850</v>
      </c>
    </row>
    <row r="288" ht="42" spans="1:9">
      <c r="A288" s="4" t="s">
        <v>87851</v>
      </c>
      <c r="B288" s="4" t="s">
        <v>87852</v>
      </c>
      <c r="C288" s="4" t="s">
        <v>17376</v>
      </c>
      <c r="D288" s="4" t="s">
        <v>17377</v>
      </c>
      <c r="E288" s="4" t="s">
        <v>70</v>
      </c>
      <c r="F288" s="4" t="s">
        <v>71</v>
      </c>
      <c r="G288" s="4" t="s">
        <v>16586</v>
      </c>
      <c r="H288" s="4" t="s">
        <v>16586</v>
      </c>
      <c r="I288" s="4" t="s">
        <v>87853</v>
      </c>
    </row>
    <row r="289" ht="42" spans="1:9">
      <c r="A289" s="4" t="s">
        <v>87854</v>
      </c>
      <c r="B289" s="4" t="s">
        <v>87855</v>
      </c>
      <c r="C289" s="4" t="s">
        <v>17381</v>
      </c>
      <c r="D289" s="4" t="s">
        <v>17382</v>
      </c>
      <c r="E289" s="4" t="s">
        <v>70</v>
      </c>
      <c r="F289" s="4" t="s">
        <v>71</v>
      </c>
      <c r="G289" s="4" t="s">
        <v>16586</v>
      </c>
      <c r="H289" s="4" t="s">
        <v>16586</v>
      </c>
      <c r="I289" s="4" t="s">
        <v>87856</v>
      </c>
    </row>
    <row r="290" ht="42" spans="1:9">
      <c r="A290" s="4" t="s">
        <v>87857</v>
      </c>
      <c r="B290" s="4" t="s">
        <v>87858</v>
      </c>
      <c r="C290" s="4" t="s">
        <v>17386</v>
      </c>
      <c r="D290" s="4" t="s">
        <v>17387</v>
      </c>
      <c r="E290" s="4" t="s">
        <v>70</v>
      </c>
      <c r="F290" s="4" t="s">
        <v>71</v>
      </c>
      <c r="G290" s="4" t="s">
        <v>16586</v>
      </c>
      <c r="H290" s="4" t="s">
        <v>16586</v>
      </c>
      <c r="I290" s="4" t="s">
        <v>87859</v>
      </c>
    </row>
    <row r="291" ht="42" spans="1:9">
      <c r="A291" s="4" t="s">
        <v>87860</v>
      </c>
      <c r="B291" s="4" t="s">
        <v>87861</v>
      </c>
      <c r="C291" s="4" t="s">
        <v>17391</v>
      </c>
      <c r="D291" s="4" t="s">
        <v>17392</v>
      </c>
      <c r="E291" s="4" t="s">
        <v>70</v>
      </c>
      <c r="F291" s="4" t="s">
        <v>71</v>
      </c>
      <c r="G291" s="4" t="s">
        <v>16586</v>
      </c>
      <c r="H291" s="4" t="s">
        <v>16586</v>
      </c>
      <c r="I291" s="4" t="s">
        <v>87862</v>
      </c>
    </row>
    <row r="292" ht="42" spans="1:9">
      <c r="A292" s="4" t="s">
        <v>87863</v>
      </c>
      <c r="B292" s="4" t="s">
        <v>87864</v>
      </c>
      <c r="C292" s="4" t="s">
        <v>17396</v>
      </c>
      <c r="D292" s="4" t="s">
        <v>17397</v>
      </c>
      <c r="E292" s="4" t="s">
        <v>70</v>
      </c>
      <c r="F292" s="4" t="s">
        <v>71</v>
      </c>
      <c r="G292" s="4" t="s">
        <v>16586</v>
      </c>
      <c r="H292" s="4" t="s">
        <v>16586</v>
      </c>
      <c r="I292" s="4" t="s">
        <v>87865</v>
      </c>
    </row>
    <row r="293" ht="42" spans="1:9">
      <c r="A293" s="4" t="s">
        <v>87866</v>
      </c>
      <c r="B293" s="4" t="s">
        <v>87867</v>
      </c>
      <c r="C293" s="4" t="s">
        <v>17401</v>
      </c>
      <c r="D293" s="4" t="s">
        <v>17402</v>
      </c>
      <c r="E293" s="4" t="s">
        <v>70</v>
      </c>
      <c r="F293" s="4" t="s">
        <v>71</v>
      </c>
      <c r="G293" s="4" t="s">
        <v>16586</v>
      </c>
      <c r="H293" s="4" t="s">
        <v>16586</v>
      </c>
      <c r="I293" s="4" t="s">
        <v>87868</v>
      </c>
    </row>
    <row r="294" ht="42" spans="1:9">
      <c r="A294" s="4" t="s">
        <v>87869</v>
      </c>
      <c r="B294" s="4" t="s">
        <v>87870</v>
      </c>
      <c r="C294" s="4" t="s">
        <v>17406</v>
      </c>
      <c r="D294" s="4" t="s">
        <v>17407</v>
      </c>
      <c r="E294" s="4" t="s">
        <v>70</v>
      </c>
      <c r="F294" s="4" t="s">
        <v>71</v>
      </c>
      <c r="G294" s="4" t="s">
        <v>16586</v>
      </c>
      <c r="H294" s="4" t="s">
        <v>16586</v>
      </c>
      <c r="I294" s="4" t="s">
        <v>87871</v>
      </c>
    </row>
    <row r="295" ht="42" spans="1:9">
      <c r="A295" s="4" t="s">
        <v>87872</v>
      </c>
      <c r="B295" s="4" t="s">
        <v>87873</v>
      </c>
      <c r="C295" s="4" t="s">
        <v>17411</v>
      </c>
      <c r="D295" s="4" t="s">
        <v>17412</v>
      </c>
      <c r="E295" s="4" t="s">
        <v>70</v>
      </c>
      <c r="F295" s="4" t="s">
        <v>71</v>
      </c>
      <c r="G295" s="4" t="s">
        <v>16586</v>
      </c>
      <c r="H295" s="4" t="s">
        <v>16586</v>
      </c>
      <c r="I295" s="4" t="s">
        <v>87874</v>
      </c>
    </row>
    <row r="296" ht="42" spans="1:9">
      <c r="A296" s="4" t="s">
        <v>87875</v>
      </c>
      <c r="B296" s="4" t="s">
        <v>87876</v>
      </c>
      <c r="C296" s="4" t="s">
        <v>17416</v>
      </c>
      <c r="D296" s="4" t="s">
        <v>17417</v>
      </c>
      <c r="E296" s="4" t="s">
        <v>70</v>
      </c>
      <c r="F296" s="4" t="s">
        <v>71</v>
      </c>
      <c r="G296" s="4" t="s">
        <v>16586</v>
      </c>
      <c r="H296" s="4" t="s">
        <v>16586</v>
      </c>
      <c r="I296" s="4" t="s">
        <v>87877</v>
      </c>
    </row>
    <row r="297" ht="42" spans="1:9">
      <c r="A297" s="4" t="s">
        <v>87878</v>
      </c>
      <c r="B297" s="4" t="s">
        <v>87879</v>
      </c>
      <c r="C297" s="4" t="s">
        <v>17421</v>
      </c>
      <c r="D297" s="4" t="s">
        <v>17422</v>
      </c>
      <c r="E297" s="4" t="s">
        <v>70</v>
      </c>
      <c r="F297" s="4" t="s">
        <v>71</v>
      </c>
      <c r="G297" s="4" t="s">
        <v>16586</v>
      </c>
      <c r="H297" s="4" t="s">
        <v>16586</v>
      </c>
      <c r="I297" s="4" t="s">
        <v>87880</v>
      </c>
    </row>
    <row r="298" ht="42" spans="1:9">
      <c r="A298" s="4" t="s">
        <v>87881</v>
      </c>
      <c r="B298" s="4" t="s">
        <v>87882</v>
      </c>
      <c r="C298" s="4" t="s">
        <v>17426</v>
      </c>
      <c r="D298" s="4" t="s">
        <v>17427</v>
      </c>
      <c r="E298" s="4" t="s">
        <v>70</v>
      </c>
      <c r="F298" s="4" t="s">
        <v>71</v>
      </c>
      <c r="G298" s="4" t="s">
        <v>16586</v>
      </c>
      <c r="H298" s="4" t="s">
        <v>16586</v>
      </c>
      <c r="I298" s="4" t="s">
        <v>87883</v>
      </c>
    </row>
    <row r="299" ht="42" spans="1:9">
      <c r="A299" s="4" t="s">
        <v>87884</v>
      </c>
      <c r="B299" s="4" t="s">
        <v>87885</v>
      </c>
      <c r="C299" s="4" t="s">
        <v>87886</v>
      </c>
      <c r="D299" s="4" t="s">
        <v>17558</v>
      </c>
      <c r="E299" s="4" t="s">
        <v>70</v>
      </c>
      <c r="F299" s="4" t="s">
        <v>71</v>
      </c>
      <c r="G299" s="4" t="s">
        <v>9252</v>
      </c>
      <c r="H299" s="4" t="s">
        <v>9252</v>
      </c>
      <c r="I299" s="4" t="s">
        <v>87887</v>
      </c>
    </row>
    <row r="300" ht="42" spans="1:9">
      <c r="A300" s="4" t="s">
        <v>87888</v>
      </c>
      <c r="B300" s="4" t="s">
        <v>87889</v>
      </c>
      <c r="C300" s="4" t="s">
        <v>17562</v>
      </c>
      <c r="D300" s="4" t="s">
        <v>17563</v>
      </c>
      <c r="E300" s="4" t="s">
        <v>70</v>
      </c>
      <c r="F300" s="4" t="s">
        <v>71</v>
      </c>
      <c r="G300" s="4" t="s">
        <v>9252</v>
      </c>
      <c r="H300" s="4" t="s">
        <v>9252</v>
      </c>
      <c r="I300" s="4" t="s">
        <v>87890</v>
      </c>
    </row>
    <row r="301" ht="42" spans="1:9">
      <c r="A301" s="4" t="s">
        <v>87891</v>
      </c>
      <c r="B301" s="4" t="s">
        <v>87892</v>
      </c>
      <c r="C301" s="4" t="s">
        <v>17567</v>
      </c>
      <c r="D301" s="4" t="s">
        <v>17568</v>
      </c>
      <c r="E301" s="4" t="s">
        <v>70</v>
      </c>
      <c r="F301" s="4" t="s">
        <v>71</v>
      </c>
      <c r="G301" s="4" t="s">
        <v>9252</v>
      </c>
      <c r="H301" s="4" t="s">
        <v>9252</v>
      </c>
      <c r="I301" s="4" t="s">
        <v>87893</v>
      </c>
    </row>
    <row r="302" ht="42" spans="1:9">
      <c r="A302" s="4" t="s">
        <v>87894</v>
      </c>
      <c r="B302" s="4" t="s">
        <v>87895</v>
      </c>
      <c r="C302" s="4" t="s">
        <v>17572</v>
      </c>
      <c r="D302" s="4" t="s">
        <v>17573</v>
      </c>
      <c r="E302" s="4" t="s">
        <v>70</v>
      </c>
      <c r="F302" s="4" t="s">
        <v>71</v>
      </c>
      <c r="G302" s="4" t="s">
        <v>9252</v>
      </c>
      <c r="H302" s="4" t="s">
        <v>9252</v>
      </c>
      <c r="I302" s="4" t="s">
        <v>87896</v>
      </c>
    </row>
    <row r="303" ht="42" spans="1:9">
      <c r="A303" s="4" t="s">
        <v>87897</v>
      </c>
      <c r="B303" s="4" t="s">
        <v>87898</v>
      </c>
      <c r="C303" s="4" t="s">
        <v>17577</v>
      </c>
      <c r="D303" s="4" t="s">
        <v>17578</v>
      </c>
      <c r="E303" s="4" t="s">
        <v>70</v>
      </c>
      <c r="F303" s="4" t="s">
        <v>71</v>
      </c>
      <c r="G303" s="4" t="s">
        <v>9252</v>
      </c>
      <c r="H303" s="4" t="s">
        <v>9252</v>
      </c>
      <c r="I303" s="4" t="s">
        <v>87899</v>
      </c>
    </row>
    <row r="304" ht="42" spans="1:9">
      <c r="A304" s="4" t="s">
        <v>87900</v>
      </c>
      <c r="B304" s="4" t="s">
        <v>87901</v>
      </c>
      <c r="C304" s="4" t="s">
        <v>17582</v>
      </c>
      <c r="D304" s="4" t="s">
        <v>17583</v>
      </c>
      <c r="E304" s="4" t="s">
        <v>70</v>
      </c>
      <c r="F304" s="4" t="s">
        <v>71</v>
      </c>
      <c r="G304" s="4" t="s">
        <v>9252</v>
      </c>
      <c r="H304" s="4" t="s">
        <v>9252</v>
      </c>
      <c r="I304" s="4" t="s">
        <v>87902</v>
      </c>
    </row>
    <row r="305" ht="42" spans="1:9">
      <c r="A305" s="4" t="s">
        <v>87903</v>
      </c>
      <c r="B305" s="4" t="s">
        <v>87904</v>
      </c>
      <c r="C305" s="4" t="s">
        <v>17587</v>
      </c>
      <c r="D305" s="4" t="s">
        <v>17588</v>
      </c>
      <c r="E305" s="4" t="s">
        <v>70</v>
      </c>
      <c r="F305" s="4" t="s">
        <v>71</v>
      </c>
      <c r="G305" s="4" t="s">
        <v>9252</v>
      </c>
      <c r="H305" s="4" t="s">
        <v>9252</v>
      </c>
      <c r="I305" s="4" t="s">
        <v>87905</v>
      </c>
    </row>
    <row r="306" ht="42" spans="1:9">
      <c r="A306" s="4" t="s">
        <v>87906</v>
      </c>
      <c r="B306" s="4" t="s">
        <v>87907</v>
      </c>
      <c r="C306" s="4" t="s">
        <v>17592</v>
      </c>
      <c r="D306" s="4" t="s">
        <v>17593</v>
      </c>
      <c r="E306" s="4" t="s">
        <v>70</v>
      </c>
      <c r="F306" s="4" t="s">
        <v>71</v>
      </c>
      <c r="G306" s="4" t="s">
        <v>9252</v>
      </c>
      <c r="H306" s="4" t="s">
        <v>9252</v>
      </c>
      <c r="I306" s="4" t="s">
        <v>87908</v>
      </c>
    </row>
    <row r="307" ht="42" spans="1:9">
      <c r="A307" s="4" t="s">
        <v>87909</v>
      </c>
      <c r="B307" s="4" t="s">
        <v>87910</v>
      </c>
      <c r="C307" s="4" t="s">
        <v>17597</v>
      </c>
      <c r="D307" s="4" t="s">
        <v>17598</v>
      </c>
      <c r="E307" s="4" t="s">
        <v>70</v>
      </c>
      <c r="F307" s="4" t="s">
        <v>71</v>
      </c>
      <c r="G307" s="4" t="s">
        <v>9252</v>
      </c>
      <c r="H307" s="4" t="s">
        <v>9252</v>
      </c>
      <c r="I307" s="4" t="s">
        <v>87911</v>
      </c>
    </row>
    <row r="308" ht="42" spans="1:9">
      <c r="A308" s="4" t="s">
        <v>87912</v>
      </c>
      <c r="B308" s="4" t="s">
        <v>87913</v>
      </c>
      <c r="C308" s="4" t="s">
        <v>17602</v>
      </c>
      <c r="D308" s="4" t="s">
        <v>17603</v>
      </c>
      <c r="E308" s="4" t="s">
        <v>70</v>
      </c>
      <c r="F308" s="4" t="s">
        <v>71</v>
      </c>
      <c r="G308" s="4" t="s">
        <v>9252</v>
      </c>
      <c r="H308" s="4" t="s">
        <v>9252</v>
      </c>
      <c r="I308" s="4" t="s">
        <v>87914</v>
      </c>
    </row>
    <row r="309" ht="42" spans="1:9">
      <c r="A309" s="4" t="s">
        <v>87915</v>
      </c>
      <c r="B309" s="4" t="s">
        <v>87916</v>
      </c>
      <c r="C309" s="4" t="s">
        <v>17607</v>
      </c>
      <c r="D309" s="4" t="s">
        <v>17608</v>
      </c>
      <c r="E309" s="4" t="s">
        <v>70</v>
      </c>
      <c r="F309" s="4" t="s">
        <v>71</v>
      </c>
      <c r="G309" s="4" t="s">
        <v>9252</v>
      </c>
      <c r="H309" s="4" t="s">
        <v>9252</v>
      </c>
      <c r="I309" s="4" t="s">
        <v>87917</v>
      </c>
    </row>
    <row r="310" ht="42" spans="1:9">
      <c r="A310" s="4" t="s">
        <v>87918</v>
      </c>
      <c r="B310" s="4" t="s">
        <v>87919</v>
      </c>
      <c r="C310" s="4" t="s">
        <v>17612</v>
      </c>
      <c r="D310" s="4" t="s">
        <v>17613</v>
      </c>
      <c r="E310" s="4" t="s">
        <v>70</v>
      </c>
      <c r="F310" s="4" t="s">
        <v>71</v>
      </c>
      <c r="G310" s="4" t="s">
        <v>9252</v>
      </c>
      <c r="H310" s="4" t="s">
        <v>9252</v>
      </c>
      <c r="I310" s="4" t="s">
        <v>87920</v>
      </c>
    </row>
    <row r="311" ht="42" spans="1:9">
      <c r="A311" s="4" t="s">
        <v>87921</v>
      </c>
      <c r="B311" s="4" t="s">
        <v>87922</v>
      </c>
      <c r="C311" s="4" t="s">
        <v>17617</v>
      </c>
      <c r="D311" s="4" t="s">
        <v>17618</v>
      </c>
      <c r="E311" s="4" t="s">
        <v>70</v>
      </c>
      <c r="F311" s="4" t="s">
        <v>71</v>
      </c>
      <c r="G311" s="4" t="s">
        <v>9252</v>
      </c>
      <c r="H311" s="4" t="s">
        <v>9252</v>
      </c>
      <c r="I311" s="4" t="s">
        <v>87923</v>
      </c>
    </row>
    <row r="312" ht="42" spans="1:9">
      <c r="A312" s="4" t="s">
        <v>87924</v>
      </c>
      <c r="B312" s="4" t="s">
        <v>87925</v>
      </c>
      <c r="C312" s="4" t="s">
        <v>17622</v>
      </c>
      <c r="D312" s="4" t="s">
        <v>17623</v>
      </c>
      <c r="E312" s="4" t="s">
        <v>70</v>
      </c>
      <c r="F312" s="4" t="s">
        <v>71</v>
      </c>
      <c r="G312" s="4" t="s">
        <v>9252</v>
      </c>
      <c r="H312" s="4" t="s">
        <v>9252</v>
      </c>
      <c r="I312" s="4" t="s">
        <v>87926</v>
      </c>
    </row>
    <row r="313" ht="42" spans="1:9">
      <c r="A313" s="4" t="s">
        <v>87927</v>
      </c>
      <c r="B313" s="4" t="s">
        <v>87928</v>
      </c>
      <c r="C313" s="4" t="s">
        <v>17627</v>
      </c>
      <c r="D313" s="4" t="s">
        <v>17628</v>
      </c>
      <c r="E313" s="4" t="s">
        <v>70</v>
      </c>
      <c r="F313" s="4" t="s">
        <v>71</v>
      </c>
      <c r="G313" s="4" t="s">
        <v>9252</v>
      </c>
      <c r="H313" s="4" t="s">
        <v>9252</v>
      </c>
      <c r="I313" s="4" t="s">
        <v>87929</v>
      </c>
    </row>
    <row r="314" ht="42" spans="1:9">
      <c r="A314" s="4" t="s">
        <v>87930</v>
      </c>
      <c r="B314" s="4" t="s">
        <v>87931</v>
      </c>
      <c r="C314" s="4" t="s">
        <v>17632</v>
      </c>
      <c r="D314" s="4" t="s">
        <v>17633</v>
      </c>
      <c r="E314" s="4" t="s">
        <v>70</v>
      </c>
      <c r="F314" s="4" t="s">
        <v>71</v>
      </c>
      <c r="G314" s="4" t="s">
        <v>9252</v>
      </c>
      <c r="H314" s="4" t="s">
        <v>9252</v>
      </c>
      <c r="I314" s="4" t="s">
        <v>87932</v>
      </c>
    </row>
    <row r="315" ht="42" spans="1:9">
      <c r="A315" s="4" t="s">
        <v>87933</v>
      </c>
      <c r="B315" s="4" t="s">
        <v>87934</v>
      </c>
      <c r="C315" s="4" t="s">
        <v>17637</v>
      </c>
      <c r="D315" s="4" t="s">
        <v>17638</v>
      </c>
      <c r="E315" s="4" t="s">
        <v>70</v>
      </c>
      <c r="F315" s="4" t="s">
        <v>71</v>
      </c>
      <c r="G315" s="4" t="s">
        <v>9252</v>
      </c>
      <c r="H315" s="4" t="s">
        <v>9252</v>
      </c>
      <c r="I315" s="4" t="s">
        <v>87935</v>
      </c>
    </row>
    <row r="316" ht="42" spans="1:9">
      <c r="A316" s="4" t="s">
        <v>87936</v>
      </c>
      <c r="B316" s="4" t="s">
        <v>87937</v>
      </c>
      <c r="C316" s="4" t="s">
        <v>17642</v>
      </c>
      <c r="D316" s="4" t="s">
        <v>17643</v>
      </c>
      <c r="E316" s="4" t="s">
        <v>70</v>
      </c>
      <c r="F316" s="4" t="s">
        <v>71</v>
      </c>
      <c r="G316" s="4" t="s">
        <v>9252</v>
      </c>
      <c r="H316" s="4" t="s">
        <v>9252</v>
      </c>
      <c r="I316" s="4" t="s">
        <v>87938</v>
      </c>
    </row>
    <row r="317" ht="42" spans="1:9">
      <c r="A317" s="4" t="s">
        <v>87939</v>
      </c>
      <c r="B317" s="4" t="s">
        <v>87940</v>
      </c>
      <c r="C317" s="4" t="s">
        <v>17647</v>
      </c>
      <c r="D317" s="4" t="s">
        <v>17648</v>
      </c>
      <c r="E317" s="4" t="s">
        <v>70</v>
      </c>
      <c r="F317" s="4" t="s">
        <v>71</v>
      </c>
      <c r="G317" s="4" t="s">
        <v>9252</v>
      </c>
      <c r="H317" s="4" t="s">
        <v>9252</v>
      </c>
      <c r="I317" s="4" t="s">
        <v>87941</v>
      </c>
    </row>
    <row r="318" ht="42" spans="1:9">
      <c r="A318" s="4" t="s">
        <v>87942</v>
      </c>
      <c r="B318" s="4" t="s">
        <v>87943</v>
      </c>
      <c r="C318" s="4" t="s">
        <v>17652</v>
      </c>
      <c r="D318" s="4" t="s">
        <v>17653</v>
      </c>
      <c r="E318" s="4" t="s">
        <v>70</v>
      </c>
      <c r="F318" s="4" t="s">
        <v>71</v>
      </c>
      <c r="G318" s="4" t="s">
        <v>9252</v>
      </c>
      <c r="H318" s="4" t="s">
        <v>9252</v>
      </c>
      <c r="I318" s="4" t="s">
        <v>87944</v>
      </c>
    </row>
    <row r="319" ht="42" spans="1:9">
      <c r="A319" s="4" t="s">
        <v>87945</v>
      </c>
      <c r="B319" s="4" t="s">
        <v>87946</v>
      </c>
      <c r="C319" s="4" t="s">
        <v>17657</v>
      </c>
      <c r="D319" s="4" t="s">
        <v>17658</v>
      </c>
      <c r="E319" s="4" t="s">
        <v>70</v>
      </c>
      <c r="F319" s="4" t="s">
        <v>71</v>
      </c>
      <c r="G319" s="4" t="s">
        <v>9252</v>
      </c>
      <c r="H319" s="4" t="s">
        <v>9252</v>
      </c>
      <c r="I319" s="4" t="s">
        <v>87947</v>
      </c>
    </row>
    <row r="320" ht="42" spans="1:9">
      <c r="A320" s="4" t="s">
        <v>87948</v>
      </c>
      <c r="B320" s="4" t="s">
        <v>87949</v>
      </c>
      <c r="C320" s="4" t="s">
        <v>17662</v>
      </c>
      <c r="D320" s="4" t="s">
        <v>17663</v>
      </c>
      <c r="E320" s="4" t="s">
        <v>70</v>
      </c>
      <c r="F320" s="4" t="s">
        <v>71</v>
      </c>
      <c r="G320" s="4" t="s">
        <v>9252</v>
      </c>
      <c r="H320" s="4" t="s">
        <v>9252</v>
      </c>
      <c r="I320" s="4" t="s">
        <v>87950</v>
      </c>
    </row>
    <row r="321" ht="42" spans="1:9">
      <c r="A321" s="4" t="s">
        <v>87951</v>
      </c>
      <c r="B321" s="4" t="s">
        <v>87952</v>
      </c>
      <c r="C321" s="4" t="s">
        <v>17667</v>
      </c>
      <c r="D321" s="4" t="s">
        <v>17668</v>
      </c>
      <c r="E321" s="4" t="s">
        <v>70</v>
      </c>
      <c r="F321" s="4" t="s">
        <v>71</v>
      </c>
      <c r="G321" s="4" t="s">
        <v>9252</v>
      </c>
      <c r="H321" s="4" t="s">
        <v>9252</v>
      </c>
      <c r="I321" s="4" t="s">
        <v>87953</v>
      </c>
    </row>
    <row r="322" ht="42" spans="1:9">
      <c r="A322" s="4" t="s">
        <v>87954</v>
      </c>
      <c r="B322" s="4" t="s">
        <v>87955</v>
      </c>
      <c r="C322" s="4" t="s">
        <v>17672</v>
      </c>
      <c r="D322" s="4" t="s">
        <v>17673</v>
      </c>
      <c r="E322" s="4" t="s">
        <v>70</v>
      </c>
      <c r="F322" s="4" t="s">
        <v>71</v>
      </c>
      <c r="G322" s="4" t="s">
        <v>9252</v>
      </c>
      <c r="H322" s="4" t="s">
        <v>9252</v>
      </c>
      <c r="I322" s="4" t="s">
        <v>87956</v>
      </c>
    </row>
    <row r="323" ht="42" spans="1:9">
      <c r="A323" s="4" t="s">
        <v>87957</v>
      </c>
      <c r="B323" s="4" t="s">
        <v>87958</v>
      </c>
      <c r="C323" s="4" t="s">
        <v>17797</v>
      </c>
      <c r="D323" s="4" t="s">
        <v>17798</v>
      </c>
      <c r="E323" s="4" t="s">
        <v>70</v>
      </c>
      <c r="F323" s="4" t="s">
        <v>71</v>
      </c>
      <c r="G323" s="4" t="s">
        <v>8609</v>
      </c>
      <c r="H323" s="4" t="s">
        <v>8609</v>
      </c>
      <c r="I323" s="4" t="s">
        <v>87959</v>
      </c>
    </row>
    <row r="324" ht="42" spans="1:9">
      <c r="A324" s="4" t="s">
        <v>87960</v>
      </c>
      <c r="B324" s="4" t="s">
        <v>87961</v>
      </c>
      <c r="C324" s="4" t="s">
        <v>17802</v>
      </c>
      <c r="D324" s="4" t="s">
        <v>17803</v>
      </c>
      <c r="E324" s="4" t="s">
        <v>70</v>
      </c>
      <c r="F324" s="4" t="s">
        <v>71</v>
      </c>
      <c r="G324" s="4" t="s">
        <v>8609</v>
      </c>
      <c r="H324" s="4" t="s">
        <v>8609</v>
      </c>
      <c r="I324" s="4" t="s">
        <v>87962</v>
      </c>
    </row>
    <row r="325" ht="42" spans="1:9">
      <c r="A325" s="4" t="s">
        <v>87963</v>
      </c>
      <c r="B325" s="4" t="s">
        <v>87964</v>
      </c>
      <c r="C325" s="4" t="s">
        <v>17807</v>
      </c>
      <c r="D325" s="4" t="s">
        <v>17808</v>
      </c>
      <c r="E325" s="4" t="s">
        <v>70</v>
      </c>
      <c r="F325" s="4" t="s">
        <v>71</v>
      </c>
      <c r="G325" s="4" t="s">
        <v>8609</v>
      </c>
      <c r="H325" s="4" t="s">
        <v>8609</v>
      </c>
      <c r="I325" s="4" t="s">
        <v>87965</v>
      </c>
    </row>
    <row r="326" ht="42" spans="1:9">
      <c r="A326" s="4" t="s">
        <v>87966</v>
      </c>
      <c r="B326" s="4" t="s">
        <v>87967</v>
      </c>
      <c r="C326" s="4" t="s">
        <v>17812</v>
      </c>
      <c r="D326" s="4" t="s">
        <v>17813</v>
      </c>
      <c r="E326" s="4" t="s">
        <v>70</v>
      </c>
      <c r="F326" s="4" t="s">
        <v>71</v>
      </c>
      <c r="G326" s="4" t="s">
        <v>8609</v>
      </c>
      <c r="H326" s="4" t="s">
        <v>8609</v>
      </c>
      <c r="I326" s="4" t="s">
        <v>87968</v>
      </c>
    </row>
    <row r="327" ht="42" spans="1:9">
      <c r="A327" s="4" t="s">
        <v>87969</v>
      </c>
      <c r="B327" s="4" t="s">
        <v>87970</v>
      </c>
      <c r="C327" s="4" t="s">
        <v>17817</v>
      </c>
      <c r="D327" s="4" t="s">
        <v>17818</v>
      </c>
      <c r="E327" s="4" t="s">
        <v>70</v>
      </c>
      <c r="F327" s="4" t="s">
        <v>71</v>
      </c>
      <c r="G327" s="4" t="s">
        <v>8609</v>
      </c>
      <c r="H327" s="4" t="s">
        <v>8609</v>
      </c>
      <c r="I327" s="4" t="s">
        <v>87971</v>
      </c>
    </row>
    <row r="328" ht="42" spans="1:9">
      <c r="A328" s="4" t="s">
        <v>87972</v>
      </c>
      <c r="B328" s="4" t="s">
        <v>87973</v>
      </c>
      <c r="C328" s="4" t="s">
        <v>17822</v>
      </c>
      <c r="D328" s="4" t="s">
        <v>17823</v>
      </c>
      <c r="E328" s="4" t="s">
        <v>70</v>
      </c>
      <c r="F328" s="4" t="s">
        <v>71</v>
      </c>
      <c r="G328" s="4" t="s">
        <v>8609</v>
      </c>
      <c r="H328" s="4" t="s">
        <v>8609</v>
      </c>
      <c r="I328" s="4" t="s">
        <v>87974</v>
      </c>
    </row>
    <row r="329" ht="42" spans="1:9">
      <c r="A329" s="4" t="s">
        <v>87975</v>
      </c>
      <c r="B329" s="4" t="s">
        <v>87976</v>
      </c>
      <c r="C329" s="4" t="s">
        <v>17827</v>
      </c>
      <c r="D329" s="4" t="s">
        <v>17828</v>
      </c>
      <c r="E329" s="4" t="s">
        <v>70</v>
      </c>
      <c r="F329" s="4" t="s">
        <v>71</v>
      </c>
      <c r="G329" s="4" t="s">
        <v>8609</v>
      </c>
      <c r="H329" s="4" t="s">
        <v>8609</v>
      </c>
      <c r="I329" s="4" t="s">
        <v>87977</v>
      </c>
    </row>
    <row r="330" ht="42" spans="1:9">
      <c r="A330" s="4" t="s">
        <v>87978</v>
      </c>
      <c r="B330" s="4" t="s">
        <v>87979</v>
      </c>
      <c r="C330" s="4" t="s">
        <v>17832</v>
      </c>
      <c r="D330" s="4" t="s">
        <v>17833</v>
      </c>
      <c r="E330" s="4" t="s">
        <v>70</v>
      </c>
      <c r="F330" s="4" t="s">
        <v>71</v>
      </c>
      <c r="G330" s="4" t="s">
        <v>8609</v>
      </c>
      <c r="H330" s="4" t="s">
        <v>8609</v>
      </c>
      <c r="I330" s="4" t="s">
        <v>87980</v>
      </c>
    </row>
    <row r="331" ht="42" spans="1:9">
      <c r="A331" s="4" t="s">
        <v>87981</v>
      </c>
      <c r="B331" s="4" t="s">
        <v>87982</v>
      </c>
      <c r="C331" s="4" t="s">
        <v>17837</v>
      </c>
      <c r="D331" s="4" t="s">
        <v>17838</v>
      </c>
      <c r="E331" s="4" t="s">
        <v>70</v>
      </c>
      <c r="F331" s="4" t="s">
        <v>71</v>
      </c>
      <c r="G331" s="4" t="s">
        <v>8609</v>
      </c>
      <c r="H331" s="4" t="s">
        <v>8609</v>
      </c>
      <c r="I331" s="4" t="s">
        <v>87983</v>
      </c>
    </row>
    <row r="332" ht="42" spans="1:9">
      <c r="A332" s="4" t="s">
        <v>87984</v>
      </c>
      <c r="B332" s="4" t="s">
        <v>87985</v>
      </c>
      <c r="C332" s="4" t="s">
        <v>17842</v>
      </c>
      <c r="D332" s="4" t="s">
        <v>17843</v>
      </c>
      <c r="E332" s="4" t="s">
        <v>70</v>
      </c>
      <c r="F332" s="4" t="s">
        <v>71</v>
      </c>
      <c r="G332" s="4" t="s">
        <v>8609</v>
      </c>
      <c r="H332" s="4" t="s">
        <v>8609</v>
      </c>
      <c r="I332" s="4" t="s">
        <v>87986</v>
      </c>
    </row>
    <row r="333" ht="42" spans="1:9">
      <c r="A333" s="4" t="s">
        <v>87987</v>
      </c>
      <c r="B333" s="4" t="s">
        <v>87988</v>
      </c>
      <c r="C333" s="4" t="s">
        <v>17847</v>
      </c>
      <c r="D333" s="4" t="s">
        <v>17848</v>
      </c>
      <c r="E333" s="4" t="s">
        <v>70</v>
      </c>
      <c r="F333" s="4" t="s">
        <v>71</v>
      </c>
      <c r="G333" s="4" t="s">
        <v>8609</v>
      </c>
      <c r="H333" s="4" t="s">
        <v>8609</v>
      </c>
      <c r="I333" s="4" t="s">
        <v>87989</v>
      </c>
    </row>
    <row r="334" ht="42" spans="1:9">
      <c r="A334" s="4" t="s">
        <v>87990</v>
      </c>
      <c r="B334" s="4" t="s">
        <v>87991</v>
      </c>
      <c r="C334" s="4" t="s">
        <v>17852</v>
      </c>
      <c r="D334" s="4" t="s">
        <v>17853</v>
      </c>
      <c r="E334" s="4" t="s">
        <v>70</v>
      </c>
      <c r="F334" s="4" t="s">
        <v>71</v>
      </c>
      <c r="G334" s="4" t="s">
        <v>8609</v>
      </c>
      <c r="H334" s="4" t="s">
        <v>8609</v>
      </c>
      <c r="I334" s="4" t="s">
        <v>87992</v>
      </c>
    </row>
    <row r="335" ht="42" spans="1:9">
      <c r="A335" s="4" t="s">
        <v>87993</v>
      </c>
      <c r="B335" s="4" t="s">
        <v>87994</v>
      </c>
      <c r="C335" s="4" t="s">
        <v>17857</v>
      </c>
      <c r="D335" s="4" t="s">
        <v>17858</v>
      </c>
      <c r="E335" s="4" t="s">
        <v>70</v>
      </c>
      <c r="F335" s="4" t="s">
        <v>71</v>
      </c>
      <c r="G335" s="4" t="s">
        <v>8609</v>
      </c>
      <c r="H335" s="4" t="s">
        <v>8609</v>
      </c>
      <c r="I335" s="4" t="s">
        <v>87995</v>
      </c>
    </row>
    <row r="336" ht="42" spans="1:9">
      <c r="A336" s="4" t="s">
        <v>87996</v>
      </c>
      <c r="B336" s="4" t="s">
        <v>87997</v>
      </c>
      <c r="C336" s="4" t="s">
        <v>17862</v>
      </c>
      <c r="D336" s="4" t="s">
        <v>17863</v>
      </c>
      <c r="E336" s="4" t="s">
        <v>70</v>
      </c>
      <c r="F336" s="4" t="s">
        <v>71</v>
      </c>
      <c r="G336" s="4" t="s">
        <v>8609</v>
      </c>
      <c r="H336" s="4" t="s">
        <v>8609</v>
      </c>
      <c r="I336" s="4" t="s">
        <v>87998</v>
      </c>
    </row>
    <row r="337" ht="42" spans="1:9">
      <c r="A337" s="4" t="s">
        <v>87999</v>
      </c>
      <c r="B337" s="4" t="s">
        <v>88000</v>
      </c>
      <c r="C337" s="4" t="s">
        <v>17867</v>
      </c>
      <c r="D337" s="4" t="s">
        <v>17868</v>
      </c>
      <c r="E337" s="4" t="s">
        <v>70</v>
      </c>
      <c r="F337" s="4" t="s">
        <v>71</v>
      </c>
      <c r="G337" s="4" t="s">
        <v>8609</v>
      </c>
      <c r="H337" s="4" t="s">
        <v>8609</v>
      </c>
      <c r="I337" s="4" t="s">
        <v>88001</v>
      </c>
    </row>
    <row r="338" ht="42" spans="1:9">
      <c r="A338" s="4" t="s">
        <v>88002</v>
      </c>
      <c r="B338" s="4" t="s">
        <v>88003</v>
      </c>
      <c r="C338" s="4" t="s">
        <v>17872</v>
      </c>
      <c r="D338" s="4" t="s">
        <v>17873</v>
      </c>
      <c r="E338" s="4" t="s">
        <v>70</v>
      </c>
      <c r="F338" s="4" t="s">
        <v>71</v>
      </c>
      <c r="G338" s="4" t="s">
        <v>8609</v>
      </c>
      <c r="H338" s="4" t="s">
        <v>8609</v>
      </c>
      <c r="I338" s="4" t="s">
        <v>88004</v>
      </c>
    </row>
    <row r="339" ht="42" spans="1:9">
      <c r="A339" s="4" t="s">
        <v>88005</v>
      </c>
      <c r="B339" s="4" t="s">
        <v>88006</v>
      </c>
      <c r="C339" s="4" t="s">
        <v>17877</v>
      </c>
      <c r="D339" s="4" t="s">
        <v>17878</v>
      </c>
      <c r="E339" s="4" t="s">
        <v>70</v>
      </c>
      <c r="F339" s="4" t="s">
        <v>71</v>
      </c>
      <c r="G339" s="4" t="s">
        <v>8609</v>
      </c>
      <c r="H339" s="4" t="s">
        <v>8609</v>
      </c>
      <c r="I339" s="4" t="s">
        <v>88007</v>
      </c>
    </row>
    <row r="340" ht="42" spans="1:9">
      <c r="A340" s="4" t="s">
        <v>88008</v>
      </c>
      <c r="B340" s="4" t="s">
        <v>88009</v>
      </c>
      <c r="C340" s="4" t="s">
        <v>17882</v>
      </c>
      <c r="D340" s="4" t="s">
        <v>17883</v>
      </c>
      <c r="E340" s="4" t="s">
        <v>70</v>
      </c>
      <c r="F340" s="4" t="s">
        <v>71</v>
      </c>
      <c r="G340" s="4" t="s">
        <v>8609</v>
      </c>
      <c r="H340" s="4" t="s">
        <v>8609</v>
      </c>
      <c r="I340" s="4" t="s">
        <v>88010</v>
      </c>
    </row>
    <row r="341" ht="42" spans="1:9">
      <c r="A341" s="4" t="s">
        <v>88011</v>
      </c>
      <c r="B341" s="4" t="s">
        <v>88012</v>
      </c>
      <c r="C341" s="4" t="s">
        <v>17887</v>
      </c>
      <c r="D341" s="4" t="s">
        <v>17888</v>
      </c>
      <c r="E341" s="4" t="s">
        <v>70</v>
      </c>
      <c r="F341" s="4" t="s">
        <v>71</v>
      </c>
      <c r="G341" s="4" t="s">
        <v>8609</v>
      </c>
      <c r="H341" s="4" t="s">
        <v>8609</v>
      </c>
      <c r="I341" s="4" t="s">
        <v>88013</v>
      </c>
    </row>
    <row r="342" ht="42" spans="1:9">
      <c r="A342" s="4" t="s">
        <v>88014</v>
      </c>
      <c r="B342" s="4" t="s">
        <v>88015</v>
      </c>
      <c r="C342" s="4" t="s">
        <v>17892</v>
      </c>
      <c r="D342" s="4" t="s">
        <v>17893</v>
      </c>
      <c r="E342" s="4" t="s">
        <v>70</v>
      </c>
      <c r="F342" s="4" t="s">
        <v>71</v>
      </c>
      <c r="G342" s="4" t="s">
        <v>8609</v>
      </c>
      <c r="H342" s="4" t="s">
        <v>8609</v>
      </c>
      <c r="I342" s="4" t="s">
        <v>88016</v>
      </c>
    </row>
    <row r="343" ht="42" spans="1:9">
      <c r="A343" s="4" t="s">
        <v>88017</v>
      </c>
      <c r="B343" s="4" t="s">
        <v>88018</v>
      </c>
      <c r="C343" s="4" t="s">
        <v>17897</v>
      </c>
      <c r="D343" s="4" t="s">
        <v>17898</v>
      </c>
      <c r="E343" s="4" t="s">
        <v>70</v>
      </c>
      <c r="F343" s="4" t="s">
        <v>71</v>
      </c>
      <c r="G343" s="4" t="s">
        <v>8609</v>
      </c>
      <c r="H343" s="4" t="s">
        <v>8609</v>
      </c>
      <c r="I343" s="4" t="s">
        <v>88019</v>
      </c>
    </row>
    <row r="344" ht="42" spans="1:9">
      <c r="A344" s="4" t="s">
        <v>88020</v>
      </c>
      <c r="B344" s="4" t="s">
        <v>88021</v>
      </c>
      <c r="C344" s="4" t="s">
        <v>17902</v>
      </c>
      <c r="D344" s="4" t="s">
        <v>17903</v>
      </c>
      <c r="E344" s="4" t="s">
        <v>70</v>
      </c>
      <c r="F344" s="4" t="s">
        <v>71</v>
      </c>
      <c r="G344" s="4" t="s">
        <v>8609</v>
      </c>
      <c r="H344" s="4" t="s">
        <v>8609</v>
      </c>
      <c r="I344" s="4" t="s">
        <v>88022</v>
      </c>
    </row>
    <row r="345" ht="42" spans="1:9">
      <c r="A345" s="4" t="s">
        <v>88023</v>
      </c>
      <c r="B345" s="4" t="s">
        <v>88024</v>
      </c>
      <c r="C345" s="4" t="s">
        <v>17907</v>
      </c>
      <c r="D345" s="4" t="s">
        <v>17908</v>
      </c>
      <c r="E345" s="4" t="s">
        <v>70</v>
      </c>
      <c r="F345" s="4" t="s">
        <v>71</v>
      </c>
      <c r="G345" s="4" t="s">
        <v>8609</v>
      </c>
      <c r="H345" s="4" t="s">
        <v>8609</v>
      </c>
      <c r="I345" s="4" t="s">
        <v>88025</v>
      </c>
    </row>
    <row r="346" ht="42" spans="1:9">
      <c r="A346" s="4" t="s">
        <v>88026</v>
      </c>
      <c r="B346" s="4" t="s">
        <v>88027</v>
      </c>
      <c r="C346" s="4" t="s">
        <v>17912</v>
      </c>
      <c r="D346" s="4" t="s">
        <v>17913</v>
      </c>
      <c r="E346" s="4" t="s">
        <v>70</v>
      </c>
      <c r="F346" s="4" t="s">
        <v>71</v>
      </c>
      <c r="G346" s="4" t="s">
        <v>8609</v>
      </c>
      <c r="H346" s="4" t="s">
        <v>8609</v>
      </c>
      <c r="I346" s="4" t="s">
        <v>88028</v>
      </c>
    </row>
    <row r="347" ht="28" spans="1:9">
      <c r="A347" s="4" t="s">
        <v>88029</v>
      </c>
      <c r="B347" s="4" t="s">
        <v>88030</v>
      </c>
      <c r="C347" s="4" t="s">
        <v>39</v>
      </c>
      <c r="D347" s="4" t="s">
        <v>39</v>
      </c>
      <c r="E347" s="4" t="s">
        <v>421</v>
      </c>
      <c r="F347" s="4" t="s">
        <v>422</v>
      </c>
      <c r="G347" s="4" t="s">
        <v>39</v>
      </c>
      <c r="H347" s="4" t="s">
        <v>39</v>
      </c>
      <c r="I347" s="4" t="s">
        <v>87256</v>
      </c>
    </row>
    <row r="348" ht="28" spans="1:9">
      <c r="A348" s="4" t="s">
        <v>88031</v>
      </c>
      <c r="B348" s="4" t="s">
        <v>88032</v>
      </c>
      <c r="C348" s="4" t="s">
        <v>39</v>
      </c>
      <c r="D348" s="4" t="s">
        <v>39</v>
      </c>
      <c r="E348" s="4"/>
      <c r="F348" s="4"/>
      <c r="G348" s="4" t="s">
        <v>39</v>
      </c>
      <c r="H348" s="4" t="s">
        <v>39</v>
      </c>
      <c r="I348" s="4" t="s">
        <v>88033</v>
      </c>
    </row>
    <row r="349" ht="28" spans="1:9">
      <c r="A349" s="4" t="s">
        <v>88034</v>
      </c>
      <c r="B349" s="4" t="s">
        <v>88035</v>
      </c>
      <c r="C349" s="4" t="s">
        <v>39</v>
      </c>
      <c r="D349" s="4" t="s">
        <v>39</v>
      </c>
      <c r="E349" s="4" t="s">
        <v>70</v>
      </c>
      <c r="F349" s="4" t="s">
        <v>71</v>
      </c>
      <c r="G349" s="4" t="s">
        <v>39</v>
      </c>
      <c r="H349" s="4" t="s">
        <v>39</v>
      </c>
      <c r="I349" s="4" t="s">
        <v>88036</v>
      </c>
    </row>
    <row r="350" ht="42" spans="1:9">
      <c r="A350" s="4" t="s">
        <v>88037</v>
      </c>
      <c r="B350" s="4" t="s">
        <v>88038</v>
      </c>
      <c r="C350" s="4" t="s">
        <v>88039</v>
      </c>
      <c r="D350" s="4" t="s">
        <v>88040</v>
      </c>
      <c r="E350" s="4" t="s">
        <v>86</v>
      </c>
      <c r="F350" s="4" t="s">
        <v>87</v>
      </c>
      <c r="G350" s="4" t="s">
        <v>961</v>
      </c>
      <c r="H350" s="4" t="s">
        <v>961</v>
      </c>
      <c r="I350" s="4" t="s">
        <v>88041</v>
      </c>
    </row>
    <row r="351" ht="28" spans="1:9">
      <c r="A351" s="4" t="s">
        <v>88042</v>
      </c>
      <c r="B351" s="4" t="s">
        <v>88043</v>
      </c>
      <c r="C351" s="4" t="s">
        <v>79</v>
      </c>
      <c r="D351" s="4" t="s">
        <v>29</v>
      </c>
      <c r="E351" s="4" t="s">
        <v>70</v>
      </c>
      <c r="F351" s="4" t="s">
        <v>71</v>
      </c>
      <c r="G351" s="4" t="s">
        <v>80</v>
      </c>
      <c r="H351" s="4" t="s">
        <v>80</v>
      </c>
      <c r="I351" s="4" t="s">
        <v>88044</v>
      </c>
    </row>
    <row r="352" ht="28" spans="1:9">
      <c r="A352" s="4" t="s">
        <v>88045</v>
      </c>
      <c r="B352" s="4" t="s">
        <v>88046</v>
      </c>
      <c r="C352" s="4" t="s">
        <v>39</v>
      </c>
      <c r="D352" s="4" t="s">
        <v>39</v>
      </c>
      <c r="E352" s="4" t="s">
        <v>421</v>
      </c>
      <c r="F352" s="4" t="s">
        <v>422</v>
      </c>
      <c r="G352" s="4" t="s">
        <v>39</v>
      </c>
      <c r="H352" s="4" t="s">
        <v>39</v>
      </c>
      <c r="I352" s="4" t="s">
        <v>88047</v>
      </c>
    </row>
    <row r="353" ht="28" spans="1:9">
      <c r="A353" s="4" t="s">
        <v>88048</v>
      </c>
      <c r="B353" s="4" t="s">
        <v>88049</v>
      </c>
      <c r="C353" s="4" t="s">
        <v>39</v>
      </c>
      <c r="D353" s="4" t="s">
        <v>39</v>
      </c>
      <c r="E353" s="4"/>
      <c r="F353" s="4"/>
      <c r="G353" s="4" t="s">
        <v>39</v>
      </c>
      <c r="H353" s="4" t="s">
        <v>39</v>
      </c>
      <c r="I353" s="4" t="s">
        <v>88050</v>
      </c>
    </row>
    <row r="354" ht="28" spans="1:9">
      <c r="A354" s="4" t="s">
        <v>88051</v>
      </c>
      <c r="B354" s="4" t="s">
        <v>88052</v>
      </c>
      <c r="C354" s="4" t="s">
        <v>39</v>
      </c>
      <c r="D354" s="4" t="s">
        <v>39</v>
      </c>
      <c r="E354" s="4" t="s">
        <v>70</v>
      </c>
      <c r="F354" s="4" t="s">
        <v>71</v>
      </c>
      <c r="G354" s="4" t="s">
        <v>39</v>
      </c>
      <c r="H354" s="4" t="s">
        <v>39</v>
      </c>
      <c r="I354" s="4" t="s">
        <v>88053</v>
      </c>
    </row>
    <row r="355" ht="42" spans="1:9">
      <c r="A355" s="4" t="s">
        <v>88054</v>
      </c>
      <c r="B355" s="4" t="s">
        <v>88055</v>
      </c>
      <c r="C355" s="4" t="s">
        <v>17311</v>
      </c>
      <c r="D355" s="4" t="s">
        <v>17312</v>
      </c>
      <c r="E355" s="4" t="s">
        <v>70</v>
      </c>
      <c r="F355" s="4" t="s">
        <v>71</v>
      </c>
      <c r="G355" s="4" t="s">
        <v>16586</v>
      </c>
      <c r="H355" s="4" t="s">
        <v>16586</v>
      </c>
      <c r="I355" s="4" t="s">
        <v>88056</v>
      </c>
    </row>
    <row r="356" ht="42" spans="1:9">
      <c r="A356" s="4" t="s">
        <v>88057</v>
      </c>
      <c r="B356" s="4" t="s">
        <v>88058</v>
      </c>
      <c r="C356" s="4" t="s">
        <v>17316</v>
      </c>
      <c r="D356" s="4" t="s">
        <v>17317</v>
      </c>
      <c r="E356" s="4" t="s">
        <v>70</v>
      </c>
      <c r="F356" s="4" t="s">
        <v>71</v>
      </c>
      <c r="G356" s="4" t="s">
        <v>16586</v>
      </c>
      <c r="H356" s="4" t="s">
        <v>16586</v>
      </c>
      <c r="I356" s="4" t="s">
        <v>88059</v>
      </c>
    </row>
    <row r="357" ht="42" spans="1:9">
      <c r="A357" s="4" t="s">
        <v>88060</v>
      </c>
      <c r="B357" s="4" t="s">
        <v>88061</v>
      </c>
      <c r="C357" s="4" t="s">
        <v>17321</v>
      </c>
      <c r="D357" s="4" t="s">
        <v>17322</v>
      </c>
      <c r="E357" s="4" t="s">
        <v>70</v>
      </c>
      <c r="F357" s="4" t="s">
        <v>71</v>
      </c>
      <c r="G357" s="4" t="s">
        <v>16586</v>
      </c>
      <c r="H357" s="4" t="s">
        <v>16586</v>
      </c>
      <c r="I357" s="4" t="s">
        <v>88062</v>
      </c>
    </row>
    <row r="358" ht="42" spans="1:9">
      <c r="A358" s="4" t="s">
        <v>88063</v>
      </c>
      <c r="B358" s="4" t="s">
        <v>88064</v>
      </c>
      <c r="C358" s="4" t="s">
        <v>17326</v>
      </c>
      <c r="D358" s="4" t="s">
        <v>17327</v>
      </c>
      <c r="E358" s="4" t="s">
        <v>70</v>
      </c>
      <c r="F358" s="4" t="s">
        <v>71</v>
      </c>
      <c r="G358" s="4" t="s">
        <v>16586</v>
      </c>
      <c r="H358" s="4" t="s">
        <v>16586</v>
      </c>
      <c r="I358" s="4" t="s">
        <v>88065</v>
      </c>
    </row>
    <row r="359" ht="42" spans="1:9">
      <c r="A359" s="4" t="s">
        <v>88066</v>
      </c>
      <c r="B359" s="4" t="s">
        <v>88067</v>
      </c>
      <c r="C359" s="4" t="s">
        <v>17331</v>
      </c>
      <c r="D359" s="4" t="s">
        <v>17332</v>
      </c>
      <c r="E359" s="4" t="s">
        <v>70</v>
      </c>
      <c r="F359" s="4" t="s">
        <v>71</v>
      </c>
      <c r="G359" s="4" t="s">
        <v>16586</v>
      </c>
      <c r="H359" s="4" t="s">
        <v>16586</v>
      </c>
      <c r="I359" s="4" t="s">
        <v>88068</v>
      </c>
    </row>
    <row r="360" ht="42" spans="1:9">
      <c r="A360" s="4" t="s">
        <v>88069</v>
      </c>
      <c r="B360" s="4" t="s">
        <v>88070</v>
      </c>
      <c r="C360" s="4" t="s">
        <v>17336</v>
      </c>
      <c r="D360" s="4" t="s">
        <v>17337</v>
      </c>
      <c r="E360" s="4" t="s">
        <v>70</v>
      </c>
      <c r="F360" s="4" t="s">
        <v>71</v>
      </c>
      <c r="G360" s="4" t="s">
        <v>16586</v>
      </c>
      <c r="H360" s="4" t="s">
        <v>16586</v>
      </c>
      <c r="I360" s="4" t="s">
        <v>88071</v>
      </c>
    </row>
    <row r="361" ht="42" spans="1:9">
      <c r="A361" s="4" t="s">
        <v>88072</v>
      </c>
      <c r="B361" s="4" t="s">
        <v>88073</v>
      </c>
      <c r="C361" s="4" t="s">
        <v>17341</v>
      </c>
      <c r="D361" s="4" t="s">
        <v>17342</v>
      </c>
      <c r="E361" s="4" t="s">
        <v>70</v>
      </c>
      <c r="F361" s="4" t="s">
        <v>71</v>
      </c>
      <c r="G361" s="4" t="s">
        <v>16586</v>
      </c>
      <c r="H361" s="4" t="s">
        <v>16586</v>
      </c>
      <c r="I361" s="4" t="s">
        <v>88074</v>
      </c>
    </row>
    <row r="362" ht="42" spans="1:9">
      <c r="A362" s="4" t="s">
        <v>88075</v>
      </c>
      <c r="B362" s="4" t="s">
        <v>88076</v>
      </c>
      <c r="C362" s="4" t="s">
        <v>17346</v>
      </c>
      <c r="D362" s="4" t="s">
        <v>17347</v>
      </c>
      <c r="E362" s="4" t="s">
        <v>70</v>
      </c>
      <c r="F362" s="4" t="s">
        <v>71</v>
      </c>
      <c r="G362" s="4" t="s">
        <v>16586</v>
      </c>
      <c r="H362" s="4" t="s">
        <v>16586</v>
      </c>
      <c r="I362" s="4" t="s">
        <v>88077</v>
      </c>
    </row>
    <row r="363" ht="42" spans="1:9">
      <c r="A363" s="4" t="s">
        <v>88078</v>
      </c>
      <c r="B363" s="4" t="s">
        <v>88079</v>
      </c>
      <c r="C363" s="4" t="s">
        <v>17351</v>
      </c>
      <c r="D363" s="4" t="s">
        <v>17352</v>
      </c>
      <c r="E363" s="4" t="s">
        <v>70</v>
      </c>
      <c r="F363" s="4" t="s">
        <v>71</v>
      </c>
      <c r="G363" s="4" t="s">
        <v>16586</v>
      </c>
      <c r="H363" s="4" t="s">
        <v>16586</v>
      </c>
      <c r="I363" s="4" t="s">
        <v>88080</v>
      </c>
    </row>
    <row r="364" ht="42" spans="1:9">
      <c r="A364" s="4" t="s">
        <v>88081</v>
      </c>
      <c r="B364" s="4" t="s">
        <v>88082</v>
      </c>
      <c r="C364" s="4" t="s">
        <v>17356</v>
      </c>
      <c r="D364" s="4" t="s">
        <v>17357</v>
      </c>
      <c r="E364" s="4" t="s">
        <v>70</v>
      </c>
      <c r="F364" s="4" t="s">
        <v>71</v>
      </c>
      <c r="G364" s="4" t="s">
        <v>16586</v>
      </c>
      <c r="H364" s="4" t="s">
        <v>16586</v>
      </c>
      <c r="I364" s="4" t="s">
        <v>88083</v>
      </c>
    </row>
    <row r="365" ht="42" spans="1:9">
      <c r="A365" s="4" t="s">
        <v>88084</v>
      </c>
      <c r="B365" s="4" t="s">
        <v>88085</v>
      </c>
      <c r="C365" s="4" t="s">
        <v>17361</v>
      </c>
      <c r="D365" s="4" t="s">
        <v>17362</v>
      </c>
      <c r="E365" s="4" t="s">
        <v>70</v>
      </c>
      <c r="F365" s="4" t="s">
        <v>71</v>
      </c>
      <c r="G365" s="4" t="s">
        <v>16586</v>
      </c>
      <c r="H365" s="4" t="s">
        <v>16586</v>
      </c>
      <c r="I365" s="4" t="s">
        <v>88086</v>
      </c>
    </row>
    <row r="366" ht="42" spans="1:9">
      <c r="A366" s="4" t="s">
        <v>88087</v>
      </c>
      <c r="B366" s="4" t="s">
        <v>88088</v>
      </c>
      <c r="C366" s="4" t="s">
        <v>17366</v>
      </c>
      <c r="D366" s="4" t="s">
        <v>17367</v>
      </c>
      <c r="E366" s="4" t="s">
        <v>70</v>
      </c>
      <c r="F366" s="4" t="s">
        <v>71</v>
      </c>
      <c r="G366" s="4" t="s">
        <v>16586</v>
      </c>
      <c r="H366" s="4" t="s">
        <v>16586</v>
      </c>
      <c r="I366" s="4" t="s">
        <v>88089</v>
      </c>
    </row>
    <row r="367" ht="42" spans="1:9">
      <c r="A367" s="4" t="s">
        <v>88090</v>
      </c>
      <c r="B367" s="4" t="s">
        <v>88091</v>
      </c>
      <c r="C367" s="4" t="s">
        <v>17371</v>
      </c>
      <c r="D367" s="4" t="s">
        <v>17372</v>
      </c>
      <c r="E367" s="4" t="s">
        <v>70</v>
      </c>
      <c r="F367" s="4" t="s">
        <v>71</v>
      </c>
      <c r="G367" s="4" t="s">
        <v>16586</v>
      </c>
      <c r="H367" s="4" t="s">
        <v>16586</v>
      </c>
      <c r="I367" s="4" t="s">
        <v>88092</v>
      </c>
    </row>
    <row r="368" ht="42" spans="1:9">
      <c r="A368" s="4" t="s">
        <v>88093</v>
      </c>
      <c r="B368" s="4" t="s">
        <v>88094</v>
      </c>
      <c r="C368" s="4" t="s">
        <v>17376</v>
      </c>
      <c r="D368" s="4" t="s">
        <v>17377</v>
      </c>
      <c r="E368" s="4" t="s">
        <v>70</v>
      </c>
      <c r="F368" s="4" t="s">
        <v>71</v>
      </c>
      <c r="G368" s="4" t="s">
        <v>16586</v>
      </c>
      <c r="H368" s="4" t="s">
        <v>16586</v>
      </c>
      <c r="I368" s="4" t="s">
        <v>88095</v>
      </c>
    </row>
    <row r="369" ht="42" spans="1:9">
      <c r="A369" s="4" t="s">
        <v>88096</v>
      </c>
      <c r="B369" s="4" t="s">
        <v>88097</v>
      </c>
      <c r="C369" s="4" t="s">
        <v>17381</v>
      </c>
      <c r="D369" s="4" t="s">
        <v>17382</v>
      </c>
      <c r="E369" s="4" t="s">
        <v>70</v>
      </c>
      <c r="F369" s="4" t="s">
        <v>71</v>
      </c>
      <c r="G369" s="4" t="s">
        <v>16586</v>
      </c>
      <c r="H369" s="4" t="s">
        <v>16586</v>
      </c>
      <c r="I369" s="4" t="s">
        <v>88098</v>
      </c>
    </row>
    <row r="370" ht="42" spans="1:9">
      <c r="A370" s="4" t="s">
        <v>88099</v>
      </c>
      <c r="B370" s="4" t="s">
        <v>88100</v>
      </c>
      <c r="C370" s="4" t="s">
        <v>17386</v>
      </c>
      <c r="D370" s="4" t="s">
        <v>17387</v>
      </c>
      <c r="E370" s="4" t="s">
        <v>70</v>
      </c>
      <c r="F370" s="4" t="s">
        <v>71</v>
      </c>
      <c r="G370" s="4" t="s">
        <v>16586</v>
      </c>
      <c r="H370" s="4" t="s">
        <v>16586</v>
      </c>
      <c r="I370" s="4" t="s">
        <v>88101</v>
      </c>
    </row>
    <row r="371" ht="42" spans="1:9">
      <c r="A371" s="4" t="s">
        <v>88102</v>
      </c>
      <c r="B371" s="4" t="s">
        <v>88103</v>
      </c>
      <c r="C371" s="4" t="s">
        <v>17391</v>
      </c>
      <c r="D371" s="4" t="s">
        <v>17392</v>
      </c>
      <c r="E371" s="4" t="s">
        <v>70</v>
      </c>
      <c r="F371" s="4" t="s">
        <v>71</v>
      </c>
      <c r="G371" s="4" t="s">
        <v>16586</v>
      </c>
      <c r="H371" s="4" t="s">
        <v>16586</v>
      </c>
      <c r="I371" s="4" t="s">
        <v>88104</v>
      </c>
    </row>
    <row r="372" ht="42" spans="1:9">
      <c r="A372" s="4" t="s">
        <v>88105</v>
      </c>
      <c r="B372" s="4" t="s">
        <v>88106</v>
      </c>
      <c r="C372" s="4" t="s">
        <v>17396</v>
      </c>
      <c r="D372" s="4" t="s">
        <v>17397</v>
      </c>
      <c r="E372" s="4" t="s">
        <v>70</v>
      </c>
      <c r="F372" s="4" t="s">
        <v>71</v>
      </c>
      <c r="G372" s="4" t="s">
        <v>16586</v>
      </c>
      <c r="H372" s="4" t="s">
        <v>16586</v>
      </c>
      <c r="I372" s="4" t="s">
        <v>88107</v>
      </c>
    </row>
    <row r="373" ht="42" spans="1:9">
      <c r="A373" s="4" t="s">
        <v>88108</v>
      </c>
      <c r="B373" s="4" t="s">
        <v>88109</v>
      </c>
      <c r="C373" s="4" t="s">
        <v>17401</v>
      </c>
      <c r="D373" s="4" t="s">
        <v>17402</v>
      </c>
      <c r="E373" s="4" t="s">
        <v>70</v>
      </c>
      <c r="F373" s="4" t="s">
        <v>71</v>
      </c>
      <c r="G373" s="4" t="s">
        <v>16586</v>
      </c>
      <c r="H373" s="4" t="s">
        <v>16586</v>
      </c>
      <c r="I373" s="4" t="s">
        <v>88110</v>
      </c>
    </row>
    <row r="374" ht="42" spans="1:9">
      <c r="A374" s="4" t="s">
        <v>88111</v>
      </c>
      <c r="B374" s="4" t="s">
        <v>88112</v>
      </c>
      <c r="C374" s="4" t="s">
        <v>17406</v>
      </c>
      <c r="D374" s="4" t="s">
        <v>17407</v>
      </c>
      <c r="E374" s="4" t="s">
        <v>70</v>
      </c>
      <c r="F374" s="4" t="s">
        <v>71</v>
      </c>
      <c r="G374" s="4" t="s">
        <v>16586</v>
      </c>
      <c r="H374" s="4" t="s">
        <v>16586</v>
      </c>
      <c r="I374" s="4" t="s">
        <v>88113</v>
      </c>
    </row>
    <row r="375" ht="42" spans="1:9">
      <c r="A375" s="4" t="s">
        <v>88114</v>
      </c>
      <c r="B375" s="4" t="s">
        <v>88115</v>
      </c>
      <c r="C375" s="4" t="s">
        <v>17411</v>
      </c>
      <c r="D375" s="4" t="s">
        <v>17412</v>
      </c>
      <c r="E375" s="4" t="s">
        <v>70</v>
      </c>
      <c r="F375" s="4" t="s">
        <v>71</v>
      </c>
      <c r="G375" s="4" t="s">
        <v>16586</v>
      </c>
      <c r="H375" s="4" t="s">
        <v>16586</v>
      </c>
      <c r="I375" s="4" t="s">
        <v>88116</v>
      </c>
    </row>
    <row r="376" ht="42" spans="1:9">
      <c r="A376" s="4" t="s">
        <v>88117</v>
      </c>
      <c r="B376" s="4" t="s">
        <v>88118</v>
      </c>
      <c r="C376" s="4" t="s">
        <v>17416</v>
      </c>
      <c r="D376" s="4" t="s">
        <v>17417</v>
      </c>
      <c r="E376" s="4" t="s">
        <v>70</v>
      </c>
      <c r="F376" s="4" t="s">
        <v>71</v>
      </c>
      <c r="G376" s="4" t="s">
        <v>16586</v>
      </c>
      <c r="H376" s="4" t="s">
        <v>16586</v>
      </c>
      <c r="I376" s="4" t="s">
        <v>88119</v>
      </c>
    </row>
    <row r="377" ht="42" spans="1:9">
      <c r="A377" s="4" t="s">
        <v>88120</v>
      </c>
      <c r="B377" s="4" t="s">
        <v>88121</v>
      </c>
      <c r="C377" s="4" t="s">
        <v>17421</v>
      </c>
      <c r="D377" s="4" t="s">
        <v>17422</v>
      </c>
      <c r="E377" s="4" t="s">
        <v>70</v>
      </c>
      <c r="F377" s="4" t="s">
        <v>71</v>
      </c>
      <c r="G377" s="4" t="s">
        <v>16586</v>
      </c>
      <c r="H377" s="4" t="s">
        <v>16586</v>
      </c>
      <c r="I377" s="4" t="s">
        <v>88122</v>
      </c>
    </row>
    <row r="378" ht="42" spans="1:9">
      <c r="A378" s="4" t="s">
        <v>88123</v>
      </c>
      <c r="B378" s="4" t="s">
        <v>88124</v>
      </c>
      <c r="C378" s="4" t="s">
        <v>17426</v>
      </c>
      <c r="D378" s="4" t="s">
        <v>17427</v>
      </c>
      <c r="E378" s="4" t="s">
        <v>70</v>
      </c>
      <c r="F378" s="4" t="s">
        <v>71</v>
      </c>
      <c r="G378" s="4" t="s">
        <v>16586</v>
      </c>
      <c r="H378" s="4" t="s">
        <v>16586</v>
      </c>
      <c r="I378" s="4" t="s">
        <v>88125</v>
      </c>
    </row>
    <row r="379" ht="42" spans="1:9">
      <c r="A379" s="4" t="s">
        <v>88126</v>
      </c>
      <c r="B379" s="4" t="s">
        <v>88127</v>
      </c>
      <c r="C379" s="4" t="s">
        <v>87886</v>
      </c>
      <c r="D379" s="4" t="s">
        <v>17558</v>
      </c>
      <c r="E379" s="4" t="s">
        <v>70</v>
      </c>
      <c r="F379" s="4" t="s">
        <v>71</v>
      </c>
      <c r="G379" s="4" t="s">
        <v>9252</v>
      </c>
      <c r="H379" s="4" t="s">
        <v>9252</v>
      </c>
      <c r="I379" s="4" t="s">
        <v>88128</v>
      </c>
    </row>
    <row r="380" ht="42" spans="1:9">
      <c r="A380" s="4" t="s">
        <v>88129</v>
      </c>
      <c r="B380" s="4" t="s">
        <v>88130</v>
      </c>
      <c r="C380" s="4" t="s">
        <v>17562</v>
      </c>
      <c r="D380" s="4" t="s">
        <v>17563</v>
      </c>
      <c r="E380" s="4" t="s">
        <v>70</v>
      </c>
      <c r="F380" s="4" t="s">
        <v>71</v>
      </c>
      <c r="G380" s="4" t="s">
        <v>9252</v>
      </c>
      <c r="H380" s="4" t="s">
        <v>9252</v>
      </c>
      <c r="I380" s="4" t="s">
        <v>88131</v>
      </c>
    </row>
    <row r="381" ht="42" spans="1:9">
      <c r="A381" s="4" t="s">
        <v>88132</v>
      </c>
      <c r="B381" s="4" t="s">
        <v>88133</v>
      </c>
      <c r="C381" s="4" t="s">
        <v>17567</v>
      </c>
      <c r="D381" s="4" t="s">
        <v>17568</v>
      </c>
      <c r="E381" s="4" t="s">
        <v>70</v>
      </c>
      <c r="F381" s="4" t="s">
        <v>71</v>
      </c>
      <c r="G381" s="4" t="s">
        <v>9252</v>
      </c>
      <c r="H381" s="4" t="s">
        <v>9252</v>
      </c>
      <c r="I381" s="4" t="s">
        <v>88134</v>
      </c>
    </row>
    <row r="382" ht="42" spans="1:9">
      <c r="A382" s="4" t="s">
        <v>88135</v>
      </c>
      <c r="B382" s="4" t="s">
        <v>88136</v>
      </c>
      <c r="C382" s="4" t="s">
        <v>17572</v>
      </c>
      <c r="D382" s="4" t="s">
        <v>17573</v>
      </c>
      <c r="E382" s="4" t="s">
        <v>70</v>
      </c>
      <c r="F382" s="4" t="s">
        <v>71</v>
      </c>
      <c r="G382" s="4" t="s">
        <v>9252</v>
      </c>
      <c r="H382" s="4" t="s">
        <v>9252</v>
      </c>
      <c r="I382" s="4" t="s">
        <v>88137</v>
      </c>
    </row>
    <row r="383" ht="42" spans="1:9">
      <c r="A383" s="4" t="s">
        <v>88138</v>
      </c>
      <c r="B383" s="4" t="s">
        <v>88139</v>
      </c>
      <c r="C383" s="4" t="s">
        <v>17577</v>
      </c>
      <c r="D383" s="4" t="s">
        <v>17578</v>
      </c>
      <c r="E383" s="4" t="s">
        <v>70</v>
      </c>
      <c r="F383" s="4" t="s">
        <v>71</v>
      </c>
      <c r="G383" s="4" t="s">
        <v>9252</v>
      </c>
      <c r="H383" s="4" t="s">
        <v>9252</v>
      </c>
      <c r="I383" s="4" t="s">
        <v>88140</v>
      </c>
    </row>
    <row r="384" ht="42" spans="1:9">
      <c r="A384" s="4" t="s">
        <v>88141</v>
      </c>
      <c r="B384" s="4" t="s">
        <v>88142</v>
      </c>
      <c r="C384" s="4" t="s">
        <v>17582</v>
      </c>
      <c r="D384" s="4" t="s">
        <v>17583</v>
      </c>
      <c r="E384" s="4" t="s">
        <v>70</v>
      </c>
      <c r="F384" s="4" t="s">
        <v>71</v>
      </c>
      <c r="G384" s="4" t="s">
        <v>9252</v>
      </c>
      <c r="H384" s="4" t="s">
        <v>9252</v>
      </c>
      <c r="I384" s="4" t="s">
        <v>88143</v>
      </c>
    </row>
    <row r="385" ht="42" spans="1:9">
      <c r="A385" s="4" t="s">
        <v>88144</v>
      </c>
      <c r="B385" s="4" t="s">
        <v>88145</v>
      </c>
      <c r="C385" s="4" t="s">
        <v>17587</v>
      </c>
      <c r="D385" s="4" t="s">
        <v>17588</v>
      </c>
      <c r="E385" s="4" t="s">
        <v>70</v>
      </c>
      <c r="F385" s="4" t="s">
        <v>71</v>
      </c>
      <c r="G385" s="4" t="s">
        <v>9252</v>
      </c>
      <c r="H385" s="4" t="s">
        <v>9252</v>
      </c>
      <c r="I385" s="4" t="s">
        <v>88146</v>
      </c>
    </row>
    <row r="386" ht="42" spans="1:9">
      <c r="A386" s="4" t="s">
        <v>88147</v>
      </c>
      <c r="B386" s="4" t="s">
        <v>88148</v>
      </c>
      <c r="C386" s="4" t="s">
        <v>17592</v>
      </c>
      <c r="D386" s="4" t="s">
        <v>17593</v>
      </c>
      <c r="E386" s="4" t="s">
        <v>70</v>
      </c>
      <c r="F386" s="4" t="s">
        <v>71</v>
      </c>
      <c r="G386" s="4" t="s">
        <v>9252</v>
      </c>
      <c r="H386" s="4" t="s">
        <v>9252</v>
      </c>
      <c r="I386" s="4" t="s">
        <v>88149</v>
      </c>
    </row>
    <row r="387" ht="42" spans="1:9">
      <c r="A387" s="4" t="s">
        <v>88150</v>
      </c>
      <c r="B387" s="4" t="s">
        <v>88151</v>
      </c>
      <c r="C387" s="4" t="s">
        <v>17597</v>
      </c>
      <c r="D387" s="4" t="s">
        <v>17598</v>
      </c>
      <c r="E387" s="4" t="s">
        <v>70</v>
      </c>
      <c r="F387" s="4" t="s">
        <v>71</v>
      </c>
      <c r="G387" s="4" t="s">
        <v>9252</v>
      </c>
      <c r="H387" s="4" t="s">
        <v>9252</v>
      </c>
      <c r="I387" s="4" t="s">
        <v>88152</v>
      </c>
    </row>
    <row r="388" ht="42" spans="1:9">
      <c r="A388" s="4" t="s">
        <v>88153</v>
      </c>
      <c r="B388" s="4" t="s">
        <v>88154</v>
      </c>
      <c r="C388" s="4" t="s">
        <v>17602</v>
      </c>
      <c r="D388" s="4" t="s">
        <v>17603</v>
      </c>
      <c r="E388" s="4" t="s">
        <v>70</v>
      </c>
      <c r="F388" s="4" t="s">
        <v>71</v>
      </c>
      <c r="G388" s="4" t="s">
        <v>9252</v>
      </c>
      <c r="H388" s="4" t="s">
        <v>9252</v>
      </c>
      <c r="I388" s="4" t="s">
        <v>88155</v>
      </c>
    </row>
    <row r="389" ht="42" spans="1:9">
      <c r="A389" s="4" t="s">
        <v>88156</v>
      </c>
      <c r="B389" s="4" t="s">
        <v>88157</v>
      </c>
      <c r="C389" s="4" t="s">
        <v>17607</v>
      </c>
      <c r="D389" s="4" t="s">
        <v>17608</v>
      </c>
      <c r="E389" s="4" t="s">
        <v>70</v>
      </c>
      <c r="F389" s="4" t="s">
        <v>71</v>
      </c>
      <c r="G389" s="4" t="s">
        <v>9252</v>
      </c>
      <c r="H389" s="4" t="s">
        <v>9252</v>
      </c>
      <c r="I389" s="4" t="s">
        <v>88158</v>
      </c>
    </row>
    <row r="390" ht="42" spans="1:9">
      <c r="A390" s="4" t="s">
        <v>88159</v>
      </c>
      <c r="B390" s="4" t="s">
        <v>88160</v>
      </c>
      <c r="C390" s="4" t="s">
        <v>17612</v>
      </c>
      <c r="D390" s="4" t="s">
        <v>17613</v>
      </c>
      <c r="E390" s="4" t="s">
        <v>70</v>
      </c>
      <c r="F390" s="4" t="s">
        <v>71</v>
      </c>
      <c r="G390" s="4" t="s">
        <v>9252</v>
      </c>
      <c r="H390" s="4" t="s">
        <v>9252</v>
      </c>
      <c r="I390" s="4" t="s">
        <v>88161</v>
      </c>
    </row>
    <row r="391" ht="42" spans="1:9">
      <c r="A391" s="4" t="s">
        <v>88162</v>
      </c>
      <c r="B391" s="4" t="s">
        <v>88163</v>
      </c>
      <c r="C391" s="4" t="s">
        <v>17617</v>
      </c>
      <c r="D391" s="4" t="s">
        <v>17618</v>
      </c>
      <c r="E391" s="4" t="s">
        <v>70</v>
      </c>
      <c r="F391" s="4" t="s">
        <v>71</v>
      </c>
      <c r="G391" s="4" t="s">
        <v>9252</v>
      </c>
      <c r="H391" s="4" t="s">
        <v>9252</v>
      </c>
      <c r="I391" s="4" t="s">
        <v>88164</v>
      </c>
    </row>
    <row r="392" ht="42" spans="1:9">
      <c r="A392" s="4" t="s">
        <v>88165</v>
      </c>
      <c r="B392" s="4" t="s">
        <v>88166</v>
      </c>
      <c r="C392" s="4" t="s">
        <v>17622</v>
      </c>
      <c r="D392" s="4" t="s">
        <v>17623</v>
      </c>
      <c r="E392" s="4" t="s">
        <v>70</v>
      </c>
      <c r="F392" s="4" t="s">
        <v>71</v>
      </c>
      <c r="G392" s="4" t="s">
        <v>9252</v>
      </c>
      <c r="H392" s="4" t="s">
        <v>9252</v>
      </c>
      <c r="I392" s="4" t="s">
        <v>88167</v>
      </c>
    </row>
    <row r="393" ht="42" spans="1:9">
      <c r="A393" s="4" t="s">
        <v>88168</v>
      </c>
      <c r="B393" s="4" t="s">
        <v>88169</v>
      </c>
      <c r="C393" s="4" t="s">
        <v>17627</v>
      </c>
      <c r="D393" s="4" t="s">
        <v>17628</v>
      </c>
      <c r="E393" s="4" t="s">
        <v>70</v>
      </c>
      <c r="F393" s="4" t="s">
        <v>71</v>
      </c>
      <c r="G393" s="4" t="s">
        <v>9252</v>
      </c>
      <c r="H393" s="4" t="s">
        <v>9252</v>
      </c>
      <c r="I393" s="4" t="s">
        <v>88170</v>
      </c>
    </row>
    <row r="394" ht="42" spans="1:9">
      <c r="A394" s="4" t="s">
        <v>88171</v>
      </c>
      <c r="B394" s="4" t="s">
        <v>88172</v>
      </c>
      <c r="C394" s="4" t="s">
        <v>17632</v>
      </c>
      <c r="D394" s="4" t="s">
        <v>17633</v>
      </c>
      <c r="E394" s="4" t="s">
        <v>70</v>
      </c>
      <c r="F394" s="4" t="s">
        <v>71</v>
      </c>
      <c r="G394" s="4" t="s">
        <v>9252</v>
      </c>
      <c r="H394" s="4" t="s">
        <v>9252</v>
      </c>
      <c r="I394" s="4" t="s">
        <v>88173</v>
      </c>
    </row>
    <row r="395" ht="42" spans="1:9">
      <c r="A395" s="4" t="s">
        <v>88174</v>
      </c>
      <c r="B395" s="4" t="s">
        <v>88175</v>
      </c>
      <c r="C395" s="4" t="s">
        <v>17637</v>
      </c>
      <c r="D395" s="4" t="s">
        <v>17638</v>
      </c>
      <c r="E395" s="4" t="s">
        <v>70</v>
      </c>
      <c r="F395" s="4" t="s">
        <v>71</v>
      </c>
      <c r="G395" s="4" t="s">
        <v>9252</v>
      </c>
      <c r="H395" s="4" t="s">
        <v>9252</v>
      </c>
      <c r="I395" s="4" t="s">
        <v>88176</v>
      </c>
    </row>
    <row r="396" ht="42" spans="1:9">
      <c r="A396" s="4" t="s">
        <v>88177</v>
      </c>
      <c r="B396" s="4" t="s">
        <v>88178</v>
      </c>
      <c r="C396" s="4" t="s">
        <v>17642</v>
      </c>
      <c r="D396" s="4" t="s">
        <v>17643</v>
      </c>
      <c r="E396" s="4" t="s">
        <v>70</v>
      </c>
      <c r="F396" s="4" t="s">
        <v>71</v>
      </c>
      <c r="G396" s="4" t="s">
        <v>9252</v>
      </c>
      <c r="H396" s="4" t="s">
        <v>9252</v>
      </c>
      <c r="I396" s="4" t="s">
        <v>88179</v>
      </c>
    </row>
    <row r="397" ht="42" spans="1:9">
      <c r="A397" s="4" t="s">
        <v>88180</v>
      </c>
      <c r="B397" s="4" t="s">
        <v>88181</v>
      </c>
      <c r="C397" s="4" t="s">
        <v>17647</v>
      </c>
      <c r="D397" s="4" t="s">
        <v>17648</v>
      </c>
      <c r="E397" s="4" t="s">
        <v>70</v>
      </c>
      <c r="F397" s="4" t="s">
        <v>71</v>
      </c>
      <c r="G397" s="4" t="s">
        <v>9252</v>
      </c>
      <c r="H397" s="4" t="s">
        <v>9252</v>
      </c>
      <c r="I397" s="4" t="s">
        <v>88182</v>
      </c>
    </row>
    <row r="398" ht="42" spans="1:9">
      <c r="A398" s="4" t="s">
        <v>88183</v>
      </c>
      <c r="B398" s="4" t="s">
        <v>88184</v>
      </c>
      <c r="C398" s="4" t="s">
        <v>17652</v>
      </c>
      <c r="D398" s="4" t="s">
        <v>17653</v>
      </c>
      <c r="E398" s="4" t="s">
        <v>70</v>
      </c>
      <c r="F398" s="4" t="s">
        <v>71</v>
      </c>
      <c r="G398" s="4" t="s">
        <v>9252</v>
      </c>
      <c r="H398" s="4" t="s">
        <v>9252</v>
      </c>
      <c r="I398" s="4" t="s">
        <v>88185</v>
      </c>
    </row>
    <row r="399" ht="42" spans="1:9">
      <c r="A399" s="4" t="s">
        <v>88186</v>
      </c>
      <c r="B399" s="4" t="s">
        <v>88187</v>
      </c>
      <c r="C399" s="4" t="s">
        <v>17657</v>
      </c>
      <c r="D399" s="4" t="s">
        <v>17658</v>
      </c>
      <c r="E399" s="4" t="s">
        <v>70</v>
      </c>
      <c r="F399" s="4" t="s">
        <v>71</v>
      </c>
      <c r="G399" s="4" t="s">
        <v>9252</v>
      </c>
      <c r="H399" s="4" t="s">
        <v>9252</v>
      </c>
      <c r="I399" s="4" t="s">
        <v>88188</v>
      </c>
    </row>
    <row r="400" ht="42" spans="1:9">
      <c r="A400" s="4" t="s">
        <v>88189</v>
      </c>
      <c r="B400" s="4" t="s">
        <v>88190</v>
      </c>
      <c r="C400" s="4" t="s">
        <v>17662</v>
      </c>
      <c r="D400" s="4" t="s">
        <v>17663</v>
      </c>
      <c r="E400" s="4" t="s">
        <v>70</v>
      </c>
      <c r="F400" s="4" t="s">
        <v>71</v>
      </c>
      <c r="G400" s="4" t="s">
        <v>9252</v>
      </c>
      <c r="H400" s="4" t="s">
        <v>9252</v>
      </c>
      <c r="I400" s="4" t="s">
        <v>88191</v>
      </c>
    </row>
    <row r="401" ht="42" spans="1:9">
      <c r="A401" s="4" t="s">
        <v>88192</v>
      </c>
      <c r="B401" s="4" t="s">
        <v>88193</v>
      </c>
      <c r="C401" s="4" t="s">
        <v>17667</v>
      </c>
      <c r="D401" s="4" t="s">
        <v>17668</v>
      </c>
      <c r="E401" s="4" t="s">
        <v>70</v>
      </c>
      <c r="F401" s="4" t="s">
        <v>71</v>
      </c>
      <c r="G401" s="4" t="s">
        <v>9252</v>
      </c>
      <c r="H401" s="4" t="s">
        <v>9252</v>
      </c>
      <c r="I401" s="4" t="s">
        <v>88194</v>
      </c>
    </row>
    <row r="402" ht="42" spans="1:9">
      <c r="A402" s="4" t="s">
        <v>88195</v>
      </c>
      <c r="B402" s="4" t="s">
        <v>88196</v>
      </c>
      <c r="C402" s="4" t="s">
        <v>17672</v>
      </c>
      <c r="D402" s="4" t="s">
        <v>17673</v>
      </c>
      <c r="E402" s="4" t="s">
        <v>70</v>
      </c>
      <c r="F402" s="4" t="s">
        <v>71</v>
      </c>
      <c r="G402" s="4" t="s">
        <v>9252</v>
      </c>
      <c r="H402" s="4" t="s">
        <v>9252</v>
      </c>
      <c r="I402" s="4" t="s">
        <v>88197</v>
      </c>
    </row>
    <row r="403" ht="42" spans="1:9">
      <c r="A403" s="4" t="s">
        <v>88198</v>
      </c>
      <c r="B403" s="4" t="s">
        <v>88199</v>
      </c>
      <c r="C403" s="4" t="s">
        <v>17797</v>
      </c>
      <c r="D403" s="4" t="s">
        <v>17798</v>
      </c>
      <c r="E403" s="4" t="s">
        <v>70</v>
      </c>
      <c r="F403" s="4" t="s">
        <v>71</v>
      </c>
      <c r="G403" s="4" t="s">
        <v>8609</v>
      </c>
      <c r="H403" s="4" t="s">
        <v>8609</v>
      </c>
      <c r="I403" s="4" t="s">
        <v>88200</v>
      </c>
    </row>
    <row r="404" ht="42" spans="1:9">
      <c r="A404" s="4" t="s">
        <v>88201</v>
      </c>
      <c r="B404" s="4" t="s">
        <v>88202</v>
      </c>
      <c r="C404" s="4" t="s">
        <v>17802</v>
      </c>
      <c r="D404" s="4" t="s">
        <v>17803</v>
      </c>
      <c r="E404" s="4" t="s">
        <v>70</v>
      </c>
      <c r="F404" s="4" t="s">
        <v>71</v>
      </c>
      <c r="G404" s="4" t="s">
        <v>8609</v>
      </c>
      <c r="H404" s="4" t="s">
        <v>8609</v>
      </c>
      <c r="I404" s="4" t="s">
        <v>88203</v>
      </c>
    </row>
    <row r="405" ht="42" spans="1:9">
      <c r="A405" s="4" t="s">
        <v>88204</v>
      </c>
      <c r="B405" s="4" t="s">
        <v>88205</v>
      </c>
      <c r="C405" s="4" t="s">
        <v>17807</v>
      </c>
      <c r="D405" s="4" t="s">
        <v>17808</v>
      </c>
      <c r="E405" s="4" t="s">
        <v>70</v>
      </c>
      <c r="F405" s="4" t="s">
        <v>71</v>
      </c>
      <c r="G405" s="4" t="s">
        <v>8609</v>
      </c>
      <c r="H405" s="4" t="s">
        <v>8609</v>
      </c>
      <c r="I405" s="4" t="s">
        <v>88206</v>
      </c>
    </row>
    <row r="406" ht="42" spans="1:9">
      <c r="A406" s="4" t="s">
        <v>88207</v>
      </c>
      <c r="B406" s="4" t="s">
        <v>88208</v>
      </c>
      <c r="C406" s="4" t="s">
        <v>17812</v>
      </c>
      <c r="D406" s="4" t="s">
        <v>17813</v>
      </c>
      <c r="E406" s="4" t="s">
        <v>70</v>
      </c>
      <c r="F406" s="4" t="s">
        <v>71</v>
      </c>
      <c r="G406" s="4" t="s">
        <v>8609</v>
      </c>
      <c r="H406" s="4" t="s">
        <v>8609</v>
      </c>
      <c r="I406" s="4" t="s">
        <v>88209</v>
      </c>
    </row>
    <row r="407" ht="42" spans="1:9">
      <c r="A407" s="4" t="s">
        <v>88210</v>
      </c>
      <c r="B407" s="4" t="s">
        <v>88211</v>
      </c>
      <c r="C407" s="4" t="s">
        <v>17817</v>
      </c>
      <c r="D407" s="4" t="s">
        <v>17818</v>
      </c>
      <c r="E407" s="4" t="s">
        <v>70</v>
      </c>
      <c r="F407" s="4" t="s">
        <v>71</v>
      </c>
      <c r="G407" s="4" t="s">
        <v>8609</v>
      </c>
      <c r="H407" s="4" t="s">
        <v>8609</v>
      </c>
      <c r="I407" s="4" t="s">
        <v>88212</v>
      </c>
    </row>
    <row r="408" ht="42" spans="1:9">
      <c r="A408" s="4" t="s">
        <v>88213</v>
      </c>
      <c r="B408" s="4" t="s">
        <v>88214</v>
      </c>
      <c r="C408" s="4" t="s">
        <v>17822</v>
      </c>
      <c r="D408" s="4" t="s">
        <v>17823</v>
      </c>
      <c r="E408" s="4" t="s">
        <v>70</v>
      </c>
      <c r="F408" s="4" t="s">
        <v>71</v>
      </c>
      <c r="G408" s="4" t="s">
        <v>8609</v>
      </c>
      <c r="H408" s="4" t="s">
        <v>8609</v>
      </c>
      <c r="I408" s="4" t="s">
        <v>88215</v>
      </c>
    </row>
    <row r="409" ht="42" spans="1:9">
      <c r="A409" s="4" t="s">
        <v>88216</v>
      </c>
      <c r="B409" s="4" t="s">
        <v>88217</v>
      </c>
      <c r="C409" s="4" t="s">
        <v>17827</v>
      </c>
      <c r="D409" s="4" t="s">
        <v>17828</v>
      </c>
      <c r="E409" s="4" t="s">
        <v>70</v>
      </c>
      <c r="F409" s="4" t="s">
        <v>71</v>
      </c>
      <c r="G409" s="4" t="s">
        <v>8609</v>
      </c>
      <c r="H409" s="4" t="s">
        <v>8609</v>
      </c>
      <c r="I409" s="4" t="s">
        <v>88218</v>
      </c>
    </row>
    <row r="410" ht="42" spans="1:9">
      <c r="A410" s="4" t="s">
        <v>88219</v>
      </c>
      <c r="B410" s="4" t="s">
        <v>88220</v>
      </c>
      <c r="C410" s="4" t="s">
        <v>17832</v>
      </c>
      <c r="D410" s="4" t="s">
        <v>17833</v>
      </c>
      <c r="E410" s="4" t="s">
        <v>70</v>
      </c>
      <c r="F410" s="4" t="s">
        <v>71</v>
      </c>
      <c r="G410" s="4" t="s">
        <v>8609</v>
      </c>
      <c r="H410" s="4" t="s">
        <v>8609</v>
      </c>
      <c r="I410" s="4" t="s">
        <v>88221</v>
      </c>
    </row>
    <row r="411" ht="42" spans="1:9">
      <c r="A411" s="4" t="s">
        <v>88222</v>
      </c>
      <c r="B411" s="4" t="s">
        <v>88223</v>
      </c>
      <c r="C411" s="4" t="s">
        <v>17837</v>
      </c>
      <c r="D411" s="4" t="s">
        <v>17838</v>
      </c>
      <c r="E411" s="4" t="s">
        <v>70</v>
      </c>
      <c r="F411" s="4" t="s">
        <v>71</v>
      </c>
      <c r="G411" s="4" t="s">
        <v>8609</v>
      </c>
      <c r="H411" s="4" t="s">
        <v>8609</v>
      </c>
      <c r="I411" s="4" t="s">
        <v>88224</v>
      </c>
    </row>
    <row r="412" ht="42" spans="1:9">
      <c r="A412" s="4" t="s">
        <v>88225</v>
      </c>
      <c r="B412" s="4" t="s">
        <v>88226</v>
      </c>
      <c r="C412" s="4" t="s">
        <v>17842</v>
      </c>
      <c r="D412" s="4" t="s">
        <v>17843</v>
      </c>
      <c r="E412" s="4" t="s">
        <v>70</v>
      </c>
      <c r="F412" s="4" t="s">
        <v>71</v>
      </c>
      <c r="G412" s="4" t="s">
        <v>8609</v>
      </c>
      <c r="H412" s="4" t="s">
        <v>8609</v>
      </c>
      <c r="I412" s="4" t="s">
        <v>88227</v>
      </c>
    </row>
    <row r="413" ht="42" spans="1:9">
      <c r="A413" s="4" t="s">
        <v>88228</v>
      </c>
      <c r="B413" s="4" t="s">
        <v>88229</v>
      </c>
      <c r="C413" s="4" t="s">
        <v>17847</v>
      </c>
      <c r="D413" s="4" t="s">
        <v>17848</v>
      </c>
      <c r="E413" s="4" t="s">
        <v>70</v>
      </c>
      <c r="F413" s="4" t="s">
        <v>71</v>
      </c>
      <c r="G413" s="4" t="s">
        <v>8609</v>
      </c>
      <c r="H413" s="4" t="s">
        <v>8609</v>
      </c>
      <c r="I413" s="4" t="s">
        <v>88230</v>
      </c>
    </row>
    <row r="414" ht="42" spans="1:9">
      <c r="A414" s="4" t="s">
        <v>88231</v>
      </c>
      <c r="B414" s="4" t="s">
        <v>88232</v>
      </c>
      <c r="C414" s="4" t="s">
        <v>17852</v>
      </c>
      <c r="D414" s="4" t="s">
        <v>17853</v>
      </c>
      <c r="E414" s="4" t="s">
        <v>70</v>
      </c>
      <c r="F414" s="4" t="s">
        <v>71</v>
      </c>
      <c r="G414" s="4" t="s">
        <v>8609</v>
      </c>
      <c r="H414" s="4" t="s">
        <v>8609</v>
      </c>
      <c r="I414" s="4" t="s">
        <v>88233</v>
      </c>
    </row>
    <row r="415" ht="42" spans="1:9">
      <c r="A415" s="4" t="s">
        <v>88234</v>
      </c>
      <c r="B415" s="4" t="s">
        <v>88235</v>
      </c>
      <c r="C415" s="4" t="s">
        <v>17857</v>
      </c>
      <c r="D415" s="4" t="s">
        <v>17858</v>
      </c>
      <c r="E415" s="4" t="s">
        <v>70</v>
      </c>
      <c r="F415" s="4" t="s">
        <v>71</v>
      </c>
      <c r="G415" s="4" t="s">
        <v>8609</v>
      </c>
      <c r="H415" s="4" t="s">
        <v>8609</v>
      </c>
      <c r="I415" s="4" t="s">
        <v>88236</v>
      </c>
    </row>
    <row r="416" ht="42" spans="1:9">
      <c r="A416" s="4" t="s">
        <v>88237</v>
      </c>
      <c r="B416" s="4" t="s">
        <v>88238</v>
      </c>
      <c r="C416" s="4" t="s">
        <v>17862</v>
      </c>
      <c r="D416" s="4" t="s">
        <v>17863</v>
      </c>
      <c r="E416" s="4" t="s">
        <v>70</v>
      </c>
      <c r="F416" s="4" t="s">
        <v>71</v>
      </c>
      <c r="G416" s="4" t="s">
        <v>8609</v>
      </c>
      <c r="H416" s="4" t="s">
        <v>8609</v>
      </c>
      <c r="I416" s="4" t="s">
        <v>88239</v>
      </c>
    </row>
    <row r="417" ht="42" spans="1:9">
      <c r="A417" s="4" t="s">
        <v>88240</v>
      </c>
      <c r="B417" s="4" t="s">
        <v>88241</v>
      </c>
      <c r="C417" s="4" t="s">
        <v>17867</v>
      </c>
      <c r="D417" s="4" t="s">
        <v>17868</v>
      </c>
      <c r="E417" s="4" t="s">
        <v>70</v>
      </c>
      <c r="F417" s="4" t="s">
        <v>71</v>
      </c>
      <c r="G417" s="4" t="s">
        <v>8609</v>
      </c>
      <c r="H417" s="4" t="s">
        <v>8609</v>
      </c>
      <c r="I417" s="4" t="s">
        <v>88242</v>
      </c>
    </row>
    <row r="418" ht="42" spans="1:9">
      <c r="A418" s="4" t="s">
        <v>88243</v>
      </c>
      <c r="B418" s="4" t="s">
        <v>88244</v>
      </c>
      <c r="C418" s="4" t="s">
        <v>17872</v>
      </c>
      <c r="D418" s="4" t="s">
        <v>17873</v>
      </c>
      <c r="E418" s="4" t="s">
        <v>70</v>
      </c>
      <c r="F418" s="4" t="s">
        <v>71</v>
      </c>
      <c r="G418" s="4" t="s">
        <v>8609</v>
      </c>
      <c r="H418" s="4" t="s">
        <v>8609</v>
      </c>
      <c r="I418" s="4" t="s">
        <v>88245</v>
      </c>
    </row>
    <row r="419" ht="42" spans="1:9">
      <c r="A419" s="4" t="s">
        <v>88246</v>
      </c>
      <c r="B419" s="4" t="s">
        <v>88247</v>
      </c>
      <c r="C419" s="4" t="s">
        <v>17877</v>
      </c>
      <c r="D419" s="4" t="s">
        <v>17878</v>
      </c>
      <c r="E419" s="4" t="s">
        <v>70</v>
      </c>
      <c r="F419" s="4" t="s">
        <v>71</v>
      </c>
      <c r="G419" s="4" t="s">
        <v>8609</v>
      </c>
      <c r="H419" s="4" t="s">
        <v>8609</v>
      </c>
      <c r="I419" s="4" t="s">
        <v>88248</v>
      </c>
    </row>
    <row r="420" ht="42" spans="1:9">
      <c r="A420" s="4" t="s">
        <v>88249</v>
      </c>
      <c r="B420" s="4" t="s">
        <v>88250</v>
      </c>
      <c r="C420" s="4" t="s">
        <v>17882</v>
      </c>
      <c r="D420" s="4" t="s">
        <v>17883</v>
      </c>
      <c r="E420" s="4" t="s">
        <v>70</v>
      </c>
      <c r="F420" s="4" t="s">
        <v>71</v>
      </c>
      <c r="G420" s="4" t="s">
        <v>8609</v>
      </c>
      <c r="H420" s="4" t="s">
        <v>8609</v>
      </c>
      <c r="I420" s="4" t="s">
        <v>88251</v>
      </c>
    </row>
    <row r="421" ht="42" spans="1:9">
      <c r="A421" s="4" t="s">
        <v>88252</v>
      </c>
      <c r="B421" s="4" t="s">
        <v>88253</v>
      </c>
      <c r="C421" s="4" t="s">
        <v>17887</v>
      </c>
      <c r="D421" s="4" t="s">
        <v>17888</v>
      </c>
      <c r="E421" s="4" t="s">
        <v>70</v>
      </c>
      <c r="F421" s="4" t="s">
        <v>71</v>
      </c>
      <c r="G421" s="4" t="s">
        <v>8609</v>
      </c>
      <c r="H421" s="4" t="s">
        <v>8609</v>
      </c>
      <c r="I421" s="4" t="s">
        <v>88254</v>
      </c>
    </row>
    <row r="422" ht="42" spans="1:9">
      <c r="A422" s="4" t="s">
        <v>88255</v>
      </c>
      <c r="B422" s="4" t="s">
        <v>88256</v>
      </c>
      <c r="C422" s="4" t="s">
        <v>17892</v>
      </c>
      <c r="D422" s="4" t="s">
        <v>17893</v>
      </c>
      <c r="E422" s="4" t="s">
        <v>70</v>
      </c>
      <c r="F422" s="4" t="s">
        <v>71</v>
      </c>
      <c r="G422" s="4" t="s">
        <v>8609</v>
      </c>
      <c r="H422" s="4" t="s">
        <v>8609</v>
      </c>
      <c r="I422" s="4" t="s">
        <v>88257</v>
      </c>
    </row>
    <row r="423" ht="42" spans="1:9">
      <c r="A423" s="4" t="s">
        <v>88258</v>
      </c>
      <c r="B423" s="4" t="s">
        <v>88259</v>
      </c>
      <c r="C423" s="4" t="s">
        <v>17897</v>
      </c>
      <c r="D423" s="4" t="s">
        <v>17898</v>
      </c>
      <c r="E423" s="4" t="s">
        <v>70</v>
      </c>
      <c r="F423" s="4" t="s">
        <v>71</v>
      </c>
      <c r="G423" s="4" t="s">
        <v>8609</v>
      </c>
      <c r="H423" s="4" t="s">
        <v>8609</v>
      </c>
      <c r="I423" s="4" t="s">
        <v>88260</v>
      </c>
    </row>
    <row r="424" ht="42" spans="1:9">
      <c r="A424" s="4" t="s">
        <v>88261</v>
      </c>
      <c r="B424" s="4" t="s">
        <v>88262</v>
      </c>
      <c r="C424" s="4" t="s">
        <v>17902</v>
      </c>
      <c r="D424" s="4" t="s">
        <v>17903</v>
      </c>
      <c r="E424" s="4" t="s">
        <v>70</v>
      </c>
      <c r="F424" s="4" t="s">
        <v>71</v>
      </c>
      <c r="G424" s="4" t="s">
        <v>8609</v>
      </c>
      <c r="H424" s="4" t="s">
        <v>8609</v>
      </c>
      <c r="I424" s="4" t="s">
        <v>88263</v>
      </c>
    </row>
    <row r="425" ht="42" spans="1:9">
      <c r="A425" s="4" t="s">
        <v>88264</v>
      </c>
      <c r="B425" s="4" t="s">
        <v>88265</v>
      </c>
      <c r="C425" s="4" t="s">
        <v>17907</v>
      </c>
      <c r="D425" s="4" t="s">
        <v>17908</v>
      </c>
      <c r="E425" s="4" t="s">
        <v>70</v>
      </c>
      <c r="F425" s="4" t="s">
        <v>71</v>
      </c>
      <c r="G425" s="4" t="s">
        <v>8609</v>
      </c>
      <c r="H425" s="4" t="s">
        <v>8609</v>
      </c>
      <c r="I425" s="4" t="s">
        <v>88266</v>
      </c>
    </row>
    <row r="426" ht="42" spans="1:9">
      <c r="A426" s="4" t="s">
        <v>88267</v>
      </c>
      <c r="B426" s="4" t="s">
        <v>88268</v>
      </c>
      <c r="C426" s="4" t="s">
        <v>17912</v>
      </c>
      <c r="D426" s="4" t="s">
        <v>17913</v>
      </c>
      <c r="E426" s="4" t="s">
        <v>70</v>
      </c>
      <c r="F426" s="4" t="s">
        <v>71</v>
      </c>
      <c r="G426" s="4" t="s">
        <v>8609</v>
      </c>
      <c r="H426" s="4" t="s">
        <v>8609</v>
      </c>
      <c r="I426" s="4" t="s">
        <v>88269</v>
      </c>
    </row>
    <row r="427" ht="28" spans="1:9">
      <c r="A427" s="4" t="s">
        <v>88270</v>
      </c>
      <c r="B427" s="4" t="s">
        <v>88271</v>
      </c>
      <c r="C427" s="4" t="s">
        <v>39</v>
      </c>
      <c r="D427" s="4" t="s">
        <v>39</v>
      </c>
      <c r="E427" s="4" t="s">
        <v>421</v>
      </c>
      <c r="F427" s="4" t="s">
        <v>422</v>
      </c>
      <c r="G427" s="4" t="s">
        <v>39</v>
      </c>
      <c r="H427" s="4" t="s">
        <v>39</v>
      </c>
      <c r="I427" s="4" t="s">
        <v>88272</v>
      </c>
    </row>
    <row r="428" ht="28" spans="1:9">
      <c r="A428" s="4" t="s">
        <v>88273</v>
      </c>
      <c r="B428" s="4" t="s">
        <v>88274</v>
      </c>
      <c r="C428" s="4" t="s">
        <v>39</v>
      </c>
      <c r="D428" s="4" t="s">
        <v>39</v>
      </c>
      <c r="E428" s="4"/>
      <c r="F428" s="4"/>
      <c r="G428" s="4" t="s">
        <v>39</v>
      </c>
      <c r="H428" s="4" t="s">
        <v>39</v>
      </c>
      <c r="I428" s="4" t="s">
        <v>86891</v>
      </c>
    </row>
    <row r="429" ht="28" spans="1:9">
      <c r="A429" s="4" t="s">
        <v>88275</v>
      </c>
      <c r="B429" s="4" t="s">
        <v>88276</v>
      </c>
      <c r="C429" s="4" t="s">
        <v>39</v>
      </c>
      <c r="D429" s="4" t="s">
        <v>39</v>
      </c>
      <c r="E429" s="4" t="s">
        <v>70</v>
      </c>
      <c r="F429" s="4" t="s">
        <v>71</v>
      </c>
      <c r="G429" s="4" t="s">
        <v>39</v>
      </c>
      <c r="H429" s="4" t="s">
        <v>39</v>
      </c>
      <c r="I429" s="4" t="s">
        <v>86894</v>
      </c>
    </row>
    <row r="430" ht="42" spans="1:9">
      <c r="A430" s="4" t="s">
        <v>88277</v>
      </c>
      <c r="B430" s="4" t="s">
        <v>88278</v>
      </c>
      <c r="C430" s="4" t="s">
        <v>18832</v>
      </c>
      <c r="D430" s="4" t="s">
        <v>18833</v>
      </c>
      <c r="E430" s="4" t="s">
        <v>70</v>
      </c>
      <c r="F430" s="4" t="s">
        <v>71</v>
      </c>
      <c r="G430" s="4" t="s">
        <v>8585</v>
      </c>
      <c r="H430" s="4" t="s">
        <v>8585</v>
      </c>
      <c r="I430" s="4" t="s">
        <v>88279</v>
      </c>
    </row>
    <row r="431" ht="42" spans="1:9">
      <c r="A431" s="4" t="s">
        <v>88280</v>
      </c>
      <c r="B431" s="4" t="s">
        <v>88281</v>
      </c>
      <c r="C431" s="4" t="s">
        <v>18837</v>
      </c>
      <c r="D431" s="4" t="s">
        <v>18838</v>
      </c>
      <c r="E431" s="4" t="s">
        <v>70</v>
      </c>
      <c r="F431" s="4" t="s">
        <v>71</v>
      </c>
      <c r="G431" s="4" t="s">
        <v>8585</v>
      </c>
      <c r="H431" s="4" t="s">
        <v>8585</v>
      </c>
      <c r="I431" s="4" t="s">
        <v>88282</v>
      </c>
    </row>
    <row r="432" ht="42" spans="1:9">
      <c r="A432" s="4" t="s">
        <v>88283</v>
      </c>
      <c r="B432" s="4" t="s">
        <v>88284</v>
      </c>
      <c r="C432" s="4" t="s">
        <v>18842</v>
      </c>
      <c r="D432" s="4" t="s">
        <v>18843</v>
      </c>
      <c r="E432" s="4" t="s">
        <v>70</v>
      </c>
      <c r="F432" s="4" t="s">
        <v>71</v>
      </c>
      <c r="G432" s="4" t="s">
        <v>8585</v>
      </c>
      <c r="H432" s="4" t="s">
        <v>8585</v>
      </c>
      <c r="I432" s="4" t="s">
        <v>88285</v>
      </c>
    </row>
    <row r="433" ht="42" spans="1:9">
      <c r="A433" s="4" t="s">
        <v>88286</v>
      </c>
      <c r="B433" s="4" t="s">
        <v>88287</v>
      </c>
      <c r="C433" s="4" t="s">
        <v>18847</v>
      </c>
      <c r="D433" s="4" t="s">
        <v>18848</v>
      </c>
      <c r="E433" s="4" t="s">
        <v>70</v>
      </c>
      <c r="F433" s="4" t="s">
        <v>71</v>
      </c>
      <c r="G433" s="4" t="s">
        <v>8585</v>
      </c>
      <c r="H433" s="4" t="s">
        <v>8585</v>
      </c>
      <c r="I433" s="4" t="s">
        <v>88288</v>
      </c>
    </row>
    <row r="434" ht="42" spans="1:9">
      <c r="A434" s="4" t="s">
        <v>88289</v>
      </c>
      <c r="B434" s="4" t="s">
        <v>88290</v>
      </c>
      <c r="C434" s="4" t="s">
        <v>18852</v>
      </c>
      <c r="D434" s="4" t="s">
        <v>18853</v>
      </c>
      <c r="E434" s="4" t="s">
        <v>70</v>
      </c>
      <c r="F434" s="4" t="s">
        <v>71</v>
      </c>
      <c r="G434" s="4" t="s">
        <v>8585</v>
      </c>
      <c r="H434" s="4" t="s">
        <v>8585</v>
      </c>
      <c r="I434" s="4" t="s">
        <v>88291</v>
      </c>
    </row>
    <row r="435" ht="42" spans="1:9">
      <c r="A435" s="4" t="s">
        <v>88292</v>
      </c>
      <c r="B435" s="4" t="s">
        <v>88293</v>
      </c>
      <c r="C435" s="4" t="s">
        <v>18857</v>
      </c>
      <c r="D435" s="4" t="s">
        <v>18858</v>
      </c>
      <c r="E435" s="4" t="s">
        <v>70</v>
      </c>
      <c r="F435" s="4" t="s">
        <v>71</v>
      </c>
      <c r="G435" s="4" t="s">
        <v>8585</v>
      </c>
      <c r="H435" s="4" t="s">
        <v>8585</v>
      </c>
      <c r="I435" s="4" t="s">
        <v>88294</v>
      </c>
    </row>
    <row r="436" ht="42" spans="1:9">
      <c r="A436" s="4" t="s">
        <v>88295</v>
      </c>
      <c r="B436" s="4" t="s">
        <v>88296</v>
      </c>
      <c r="C436" s="4" t="s">
        <v>18862</v>
      </c>
      <c r="D436" s="4" t="s">
        <v>18863</v>
      </c>
      <c r="E436" s="4" t="s">
        <v>70</v>
      </c>
      <c r="F436" s="4" t="s">
        <v>71</v>
      </c>
      <c r="G436" s="4" t="s">
        <v>8585</v>
      </c>
      <c r="H436" s="4" t="s">
        <v>8585</v>
      </c>
      <c r="I436" s="4" t="s">
        <v>88297</v>
      </c>
    </row>
    <row r="437" ht="42" spans="1:9">
      <c r="A437" s="4" t="s">
        <v>88298</v>
      </c>
      <c r="B437" s="4" t="s">
        <v>88299</v>
      </c>
      <c r="C437" s="4" t="s">
        <v>18867</v>
      </c>
      <c r="D437" s="4" t="s">
        <v>18868</v>
      </c>
      <c r="E437" s="4" t="s">
        <v>70</v>
      </c>
      <c r="F437" s="4" t="s">
        <v>71</v>
      </c>
      <c r="G437" s="4" t="s">
        <v>8585</v>
      </c>
      <c r="H437" s="4" t="s">
        <v>8585</v>
      </c>
      <c r="I437" s="4" t="s">
        <v>88300</v>
      </c>
    </row>
    <row r="438" ht="42" spans="1:9">
      <c r="A438" s="4" t="s">
        <v>88301</v>
      </c>
      <c r="B438" s="4" t="s">
        <v>88302</v>
      </c>
      <c r="C438" s="4" t="s">
        <v>18872</v>
      </c>
      <c r="D438" s="4" t="s">
        <v>18873</v>
      </c>
      <c r="E438" s="4" t="s">
        <v>70</v>
      </c>
      <c r="F438" s="4" t="s">
        <v>71</v>
      </c>
      <c r="G438" s="4" t="s">
        <v>8585</v>
      </c>
      <c r="H438" s="4" t="s">
        <v>8585</v>
      </c>
      <c r="I438" s="4" t="s">
        <v>88303</v>
      </c>
    </row>
    <row r="439" ht="42" spans="1:9">
      <c r="A439" s="4" t="s">
        <v>88304</v>
      </c>
      <c r="B439" s="4" t="s">
        <v>88305</v>
      </c>
      <c r="C439" s="4" t="s">
        <v>18877</v>
      </c>
      <c r="D439" s="4" t="s">
        <v>18878</v>
      </c>
      <c r="E439" s="4" t="s">
        <v>70</v>
      </c>
      <c r="F439" s="4" t="s">
        <v>71</v>
      </c>
      <c r="G439" s="4" t="s">
        <v>8585</v>
      </c>
      <c r="H439" s="4" t="s">
        <v>8585</v>
      </c>
      <c r="I439" s="4" t="s">
        <v>88306</v>
      </c>
    </row>
    <row r="440" ht="42" spans="1:9">
      <c r="A440" s="4" t="s">
        <v>88307</v>
      </c>
      <c r="B440" s="4" t="s">
        <v>88308</v>
      </c>
      <c r="C440" s="4" t="s">
        <v>18882</v>
      </c>
      <c r="D440" s="4" t="s">
        <v>18883</v>
      </c>
      <c r="E440" s="4" t="s">
        <v>70</v>
      </c>
      <c r="F440" s="4" t="s">
        <v>71</v>
      </c>
      <c r="G440" s="4" t="s">
        <v>8585</v>
      </c>
      <c r="H440" s="4" t="s">
        <v>8585</v>
      </c>
      <c r="I440" s="4" t="s">
        <v>88309</v>
      </c>
    </row>
    <row r="441" ht="42" spans="1:9">
      <c r="A441" s="4" t="s">
        <v>88310</v>
      </c>
      <c r="B441" s="4" t="s">
        <v>88311</v>
      </c>
      <c r="C441" s="4" t="s">
        <v>18887</v>
      </c>
      <c r="D441" s="4" t="s">
        <v>18888</v>
      </c>
      <c r="E441" s="4" t="s">
        <v>70</v>
      </c>
      <c r="F441" s="4" t="s">
        <v>71</v>
      </c>
      <c r="G441" s="4" t="s">
        <v>8585</v>
      </c>
      <c r="H441" s="4" t="s">
        <v>8585</v>
      </c>
      <c r="I441" s="4" t="s">
        <v>88312</v>
      </c>
    </row>
    <row r="442" ht="42" spans="1:9">
      <c r="A442" s="4" t="s">
        <v>88313</v>
      </c>
      <c r="B442" s="4" t="s">
        <v>88314</v>
      </c>
      <c r="C442" s="4" t="s">
        <v>18892</v>
      </c>
      <c r="D442" s="4" t="s">
        <v>18893</v>
      </c>
      <c r="E442" s="4" t="s">
        <v>70</v>
      </c>
      <c r="F442" s="4" t="s">
        <v>71</v>
      </c>
      <c r="G442" s="4" t="s">
        <v>8585</v>
      </c>
      <c r="H442" s="4" t="s">
        <v>8585</v>
      </c>
      <c r="I442" s="4" t="s">
        <v>88315</v>
      </c>
    </row>
    <row r="443" ht="42" spans="1:9">
      <c r="A443" s="4" t="s">
        <v>88316</v>
      </c>
      <c r="B443" s="4" t="s">
        <v>88317</v>
      </c>
      <c r="C443" s="4" t="s">
        <v>18897</v>
      </c>
      <c r="D443" s="4" t="s">
        <v>18898</v>
      </c>
      <c r="E443" s="4" t="s">
        <v>70</v>
      </c>
      <c r="F443" s="4" t="s">
        <v>71</v>
      </c>
      <c r="G443" s="4" t="s">
        <v>8585</v>
      </c>
      <c r="H443" s="4" t="s">
        <v>8585</v>
      </c>
      <c r="I443" s="4" t="s">
        <v>88318</v>
      </c>
    </row>
    <row r="444" ht="42" spans="1:9">
      <c r="A444" s="4" t="s">
        <v>88319</v>
      </c>
      <c r="B444" s="4" t="s">
        <v>88320</v>
      </c>
      <c r="C444" s="4" t="s">
        <v>18902</v>
      </c>
      <c r="D444" s="4" t="s">
        <v>18903</v>
      </c>
      <c r="E444" s="4" t="s">
        <v>70</v>
      </c>
      <c r="F444" s="4" t="s">
        <v>71</v>
      </c>
      <c r="G444" s="4" t="s">
        <v>8585</v>
      </c>
      <c r="H444" s="4" t="s">
        <v>8585</v>
      </c>
      <c r="I444" s="4" t="s">
        <v>88321</v>
      </c>
    </row>
    <row r="445" ht="42" spans="1:9">
      <c r="A445" s="4" t="s">
        <v>88322</v>
      </c>
      <c r="B445" s="4" t="s">
        <v>88323</v>
      </c>
      <c r="C445" s="4" t="s">
        <v>18907</v>
      </c>
      <c r="D445" s="4" t="s">
        <v>18908</v>
      </c>
      <c r="E445" s="4" t="s">
        <v>70</v>
      </c>
      <c r="F445" s="4" t="s">
        <v>71</v>
      </c>
      <c r="G445" s="4" t="s">
        <v>8585</v>
      </c>
      <c r="H445" s="4" t="s">
        <v>8585</v>
      </c>
      <c r="I445" s="4" t="s">
        <v>88324</v>
      </c>
    </row>
    <row r="446" ht="42" spans="1:9">
      <c r="A446" s="4" t="s">
        <v>88325</v>
      </c>
      <c r="B446" s="4" t="s">
        <v>88326</v>
      </c>
      <c r="C446" s="4" t="s">
        <v>18912</v>
      </c>
      <c r="D446" s="4" t="s">
        <v>18913</v>
      </c>
      <c r="E446" s="4" t="s">
        <v>70</v>
      </c>
      <c r="F446" s="4" t="s">
        <v>71</v>
      </c>
      <c r="G446" s="4" t="s">
        <v>8585</v>
      </c>
      <c r="H446" s="4" t="s">
        <v>8585</v>
      </c>
      <c r="I446" s="4" t="s">
        <v>88327</v>
      </c>
    </row>
    <row r="447" ht="42" spans="1:9">
      <c r="A447" s="4" t="s">
        <v>88328</v>
      </c>
      <c r="B447" s="4" t="s">
        <v>88329</v>
      </c>
      <c r="C447" s="4" t="s">
        <v>18917</v>
      </c>
      <c r="D447" s="4" t="s">
        <v>18918</v>
      </c>
      <c r="E447" s="4" t="s">
        <v>70</v>
      </c>
      <c r="F447" s="4" t="s">
        <v>71</v>
      </c>
      <c r="G447" s="4" t="s">
        <v>8585</v>
      </c>
      <c r="H447" s="4" t="s">
        <v>8585</v>
      </c>
      <c r="I447" s="4" t="s">
        <v>88330</v>
      </c>
    </row>
    <row r="448" ht="42" spans="1:9">
      <c r="A448" s="4" t="s">
        <v>88331</v>
      </c>
      <c r="B448" s="4" t="s">
        <v>88332</v>
      </c>
      <c r="C448" s="4" t="s">
        <v>18922</v>
      </c>
      <c r="D448" s="4" t="s">
        <v>18923</v>
      </c>
      <c r="E448" s="4" t="s">
        <v>70</v>
      </c>
      <c r="F448" s="4" t="s">
        <v>71</v>
      </c>
      <c r="G448" s="4" t="s">
        <v>8585</v>
      </c>
      <c r="H448" s="4" t="s">
        <v>8585</v>
      </c>
      <c r="I448" s="4" t="s">
        <v>88333</v>
      </c>
    </row>
    <row r="449" ht="42" spans="1:9">
      <c r="A449" s="4" t="s">
        <v>88334</v>
      </c>
      <c r="B449" s="4" t="s">
        <v>88335</v>
      </c>
      <c r="C449" s="4" t="s">
        <v>18927</v>
      </c>
      <c r="D449" s="4" t="s">
        <v>18928</v>
      </c>
      <c r="E449" s="4" t="s">
        <v>70</v>
      </c>
      <c r="F449" s="4" t="s">
        <v>71</v>
      </c>
      <c r="G449" s="4" t="s">
        <v>8585</v>
      </c>
      <c r="H449" s="4" t="s">
        <v>8585</v>
      </c>
      <c r="I449" s="4" t="s">
        <v>88336</v>
      </c>
    </row>
    <row r="450" ht="42" spans="1:9">
      <c r="A450" s="4" t="s">
        <v>88337</v>
      </c>
      <c r="B450" s="4" t="s">
        <v>88338</v>
      </c>
      <c r="C450" s="4" t="s">
        <v>18932</v>
      </c>
      <c r="D450" s="4" t="s">
        <v>18933</v>
      </c>
      <c r="E450" s="4" t="s">
        <v>70</v>
      </c>
      <c r="F450" s="4" t="s">
        <v>71</v>
      </c>
      <c r="G450" s="4" t="s">
        <v>8585</v>
      </c>
      <c r="H450" s="4" t="s">
        <v>8585</v>
      </c>
      <c r="I450" s="4" t="s">
        <v>88339</v>
      </c>
    </row>
    <row r="451" ht="42" spans="1:9">
      <c r="A451" s="4" t="s">
        <v>88340</v>
      </c>
      <c r="B451" s="4" t="s">
        <v>88341</v>
      </c>
      <c r="C451" s="4" t="s">
        <v>18937</v>
      </c>
      <c r="D451" s="4" t="s">
        <v>18938</v>
      </c>
      <c r="E451" s="4" t="s">
        <v>70</v>
      </c>
      <c r="F451" s="4" t="s">
        <v>71</v>
      </c>
      <c r="G451" s="4" t="s">
        <v>8585</v>
      </c>
      <c r="H451" s="4" t="s">
        <v>8585</v>
      </c>
      <c r="I451" s="4" t="s">
        <v>88342</v>
      </c>
    </row>
    <row r="452" ht="42" spans="1:9">
      <c r="A452" s="4" t="s">
        <v>88343</v>
      </c>
      <c r="B452" s="4" t="s">
        <v>88344</v>
      </c>
      <c r="C452" s="4" t="s">
        <v>18942</v>
      </c>
      <c r="D452" s="4" t="s">
        <v>18943</v>
      </c>
      <c r="E452" s="4" t="s">
        <v>70</v>
      </c>
      <c r="F452" s="4" t="s">
        <v>71</v>
      </c>
      <c r="G452" s="4" t="s">
        <v>8585</v>
      </c>
      <c r="H452" s="4" t="s">
        <v>8585</v>
      </c>
      <c r="I452" s="4" t="s">
        <v>88345</v>
      </c>
    </row>
    <row r="453" ht="42" spans="1:9">
      <c r="A453" s="4" t="s">
        <v>88346</v>
      </c>
      <c r="B453" s="4" t="s">
        <v>88347</v>
      </c>
      <c r="C453" s="4" t="s">
        <v>18947</v>
      </c>
      <c r="D453" s="4" t="s">
        <v>18948</v>
      </c>
      <c r="E453" s="4" t="s">
        <v>70</v>
      </c>
      <c r="F453" s="4" t="s">
        <v>71</v>
      </c>
      <c r="G453" s="4" t="s">
        <v>8585</v>
      </c>
      <c r="H453" s="4" t="s">
        <v>8585</v>
      </c>
      <c r="I453" s="4" t="s">
        <v>88348</v>
      </c>
    </row>
    <row r="454" ht="42" spans="1:9">
      <c r="A454" s="4" t="s">
        <v>88349</v>
      </c>
      <c r="B454" s="4" t="s">
        <v>88350</v>
      </c>
      <c r="C454" s="4" t="s">
        <v>18952</v>
      </c>
      <c r="D454" s="4" t="s">
        <v>18953</v>
      </c>
      <c r="E454" s="4" t="s">
        <v>70</v>
      </c>
      <c r="F454" s="4" t="s">
        <v>71</v>
      </c>
      <c r="G454" s="4" t="s">
        <v>15875</v>
      </c>
      <c r="H454" s="4" t="s">
        <v>15875</v>
      </c>
      <c r="I454" s="4" t="s">
        <v>88351</v>
      </c>
    </row>
    <row r="455" ht="42" spans="1:9">
      <c r="A455" s="4" t="s">
        <v>88352</v>
      </c>
      <c r="B455" s="4" t="s">
        <v>88353</v>
      </c>
      <c r="C455" s="4" t="s">
        <v>18957</v>
      </c>
      <c r="D455" s="4" t="s">
        <v>18958</v>
      </c>
      <c r="E455" s="4" t="s">
        <v>70</v>
      </c>
      <c r="F455" s="4" t="s">
        <v>71</v>
      </c>
      <c r="G455" s="4" t="s">
        <v>15875</v>
      </c>
      <c r="H455" s="4" t="s">
        <v>15875</v>
      </c>
      <c r="I455" s="4" t="s">
        <v>88354</v>
      </c>
    </row>
    <row r="456" ht="42" spans="1:9">
      <c r="A456" s="4" t="s">
        <v>88355</v>
      </c>
      <c r="B456" s="4" t="s">
        <v>88356</v>
      </c>
      <c r="C456" s="4" t="s">
        <v>18962</v>
      </c>
      <c r="D456" s="4" t="s">
        <v>18963</v>
      </c>
      <c r="E456" s="4" t="s">
        <v>70</v>
      </c>
      <c r="F456" s="4" t="s">
        <v>71</v>
      </c>
      <c r="G456" s="4" t="s">
        <v>15875</v>
      </c>
      <c r="H456" s="4" t="s">
        <v>15875</v>
      </c>
      <c r="I456" s="4" t="s">
        <v>88357</v>
      </c>
    </row>
    <row r="457" ht="42" spans="1:9">
      <c r="A457" s="4" t="s">
        <v>88358</v>
      </c>
      <c r="B457" s="4" t="s">
        <v>88359</v>
      </c>
      <c r="C457" s="4" t="s">
        <v>18967</v>
      </c>
      <c r="D457" s="4" t="s">
        <v>18968</v>
      </c>
      <c r="E457" s="4" t="s">
        <v>70</v>
      </c>
      <c r="F457" s="4" t="s">
        <v>71</v>
      </c>
      <c r="G457" s="4" t="s">
        <v>15875</v>
      </c>
      <c r="H457" s="4" t="s">
        <v>15875</v>
      </c>
      <c r="I457" s="4" t="s">
        <v>88360</v>
      </c>
    </row>
    <row r="458" ht="42" spans="1:9">
      <c r="A458" s="4" t="s">
        <v>88361</v>
      </c>
      <c r="B458" s="4" t="s">
        <v>88362</v>
      </c>
      <c r="C458" s="4" t="s">
        <v>18972</v>
      </c>
      <c r="D458" s="4" t="s">
        <v>18973</v>
      </c>
      <c r="E458" s="4" t="s">
        <v>70</v>
      </c>
      <c r="F458" s="4" t="s">
        <v>71</v>
      </c>
      <c r="G458" s="4" t="s">
        <v>15875</v>
      </c>
      <c r="H458" s="4" t="s">
        <v>15875</v>
      </c>
      <c r="I458" s="4" t="s">
        <v>88363</v>
      </c>
    </row>
    <row r="459" ht="42" spans="1:9">
      <c r="A459" s="4" t="s">
        <v>88364</v>
      </c>
      <c r="B459" s="4" t="s">
        <v>88365</v>
      </c>
      <c r="C459" s="4" t="s">
        <v>18977</v>
      </c>
      <c r="D459" s="4" t="s">
        <v>18978</v>
      </c>
      <c r="E459" s="4" t="s">
        <v>70</v>
      </c>
      <c r="F459" s="4" t="s">
        <v>71</v>
      </c>
      <c r="G459" s="4" t="s">
        <v>15875</v>
      </c>
      <c r="H459" s="4" t="s">
        <v>15875</v>
      </c>
      <c r="I459" s="4" t="s">
        <v>88366</v>
      </c>
    </row>
    <row r="460" ht="42" spans="1:9">
      <c r="A460" s="4" t="s">
        <v>88367</v>
      </c>
      <c r="B460" s="4" t="s">
        <v>88368</v>
      </c>
      <c r="C460" s="4" t="s">
        <v>18982</v>
      </c>
      <c r="D460" s="4" t="s">
        <v>18983</v>
      </c>
      <c r="E460" s="4" t="s">
        <v>70</v>
      </c>
      <c r="F460" s="4" t="s">
        <v>71</v>
      </c>
      <c r="G460" s="4" t="s">
        <v>15875</v>
      </c>
      <c r="H460" s="4" t="s">
        <v>15875</v>
      </c>
      <c r="I460" s="4" t="s">
        <v>88369</v>
      </c>
    </row>
    <row r="461" ht="42" spans="1:9">
      <c r="A461" s="4" t="s">
        <v>88370</v>
      </c>
      <c r="B461" s="4" t="s">
        <v>88371</v>
      </c>
      <c r="C461" s="4" t="s">
        <v>18987</v>
      </c>
      <c r="D461" s="4" t="s">
        <v>18988</v>
      </c>
      <c r="E461" s="4" t="s">
        <v>70</v>
      </c>
      <c r="F461" s="4" t="s">
        <v>71</v>
      </c>
      <c r="G461" s="4" t="s">
        <v>15875</v>
      </c>
      <c r="H461" s="4" t="s">
        <v>15875</v>
      </c>
      <c r="I461" s="4" t="s">
        <v>88372</v>
      </c>
    </row>
    <row r="462" ht="42" spans="1:9">
      <c r="A462" s="4" t="s">
        <v>88373</v>
      </c>
      <c r="B462" s="4" t="s">
        <v>88374</v>
      </c>
      <c r="C462" s="4" t="s">
        <v>18992</v>
      </c>
      <c r="D462" s="4" t="s">
        <v>18993</v>
      </c>
      <c r="E462" s="4" t="s">
        <v>70</v>
      </c>
      <c r="F462" s="4" t="s">
        <v>71</v>
      </c>
      <c r="G462" s="4" t="s">
        <v>15875</v>
      </c>
      <c r="H462" s="4" t="s">
        <v>15875</v>
      </c>
      <c r="I462" s="4" t="s">
        <v>88375</v>
      </c>
    </row>
    <row r="463" ht="42" spans="1:9">
      <c r="A463" s="4" t="s">
        <v>88376</v>
      </c>
      <c r="B463" s="4" t="s">
        <v>88377</v>
      </c>
      <c r="C463" s="4" t="s">
        <v>18997</v>
      </c>
      <c r="D463" s="4" t="s">
        <v>18998</v>
      </c>
      <c r="E463" s="4" t="s">
        <v>70</v>
      </c>
      <c r="F463" s="4" t="s">
        <v>71</v>
      </c>
      <c r="G463" s="4" t="s">
        <v>15875</v>
      </c>
      <c r="H463" s="4" t="s">
        <v>15875</v>
      </c>
      <c r="I463" s="4" t="s">
        <v>88378</v>
      </c>
    </row>
    <row r="464" ht="42" spans="1:9">
      <c r="A464" s="4" t="s">
        <v>88379</v>
      </c>
      <c r="B464" s="4" t="s">
        <v>88380</v>
      </c>
      <c r="C464" s="4" t="s">
        <v>19002</v>
      </c>
      <c r="D464" s="4" t="s">
        <v>19003</v>
      </c>
      <c r="E464" s="4" t="s">
        <v>70</v>
      </c>
      <c r="F464" s="4" t="s">
        <v>71</v>
      </c>
      <c r="G464" s="4" t="s">
        <v>15875</v>
      </c>
      <c r="H464" s="4" t="s">
        <v>15875</v>
      </c>
      <c r="I464" s="4" t="s">
        <v>88381</v>
      </c>
    </row>
    <row r="465" ht="42" spans="1:9">
      <c r="A465" s="4" t="s">
        <v>88382</v>
      </c>
      <c r="B465" s="4" t="s">
        <v>88383</v>
      </c>
      <c r="C465" s="4" t="s">
        <v>19007</v>
      </c>
      <c r="D465" s="4" t="s">
        <v>19008</v>
      </c>
      <c r="E465" s="4" t="s">
        <v>70</v>
      </c>
      <c r="F465" s="4" t="s">
        <v>71</v>
      </c>
      <c r="G465" s="4" t="s">
        <v>15875</v>
      </c>
      <c r="H465" s="4" t="s">
        <v>15875</v>
      </c>
      <c r="I465" s="4" t="s">
        <v>88384</v>
      </c>
    </row>
    <row r="466" ht="42" spans="1:9">
      <c r="A466" s="4" t="s">
        <v>88385</v>
      </c>
      <c r="B466" s="4" t="s">
        <v>88386</v>
      </c>
      <c r="C466" s="4" t="s">
        <v>19012</v>
      </c>
      <c r="D466" s="4" t="s">
        <v>19013</v>
      </c>
      <c r="E466" s="4" t="s">
        <v>70</v>
      </c>
      <c r="F466" s="4" t="s">
        <v>71</v>
      </c>
      <c r="G466" s="4" t="s">
        <v>15875</v>
      </c>
      <c r="H466" s="4" t="s">
        <v>15875</v>
      </c>
      <c r="I466" s="4" t="s">
        <v>88387</v>
      </c>
    </row>
    <row r="467" ht="42" spans="1:9">
      <c r="A467" s="4" t="s">
        <v>88388</v>
      </c>
      <c r="B467" s="4" t="s">
        <v>88389</v>
      </c>
      <c r="C467" s="4" t="s">
        <v>19017</v>
      </c>
      <c r="D467" s="4" t="s">
        <v>19018</v>
      </c>
      <c r="E467" s="4" t="s">
        <v>70</v>
      </c>
      <c r="F467" s="4" t="s">
        <v>71</v>
      </c>
      <c r="G467" s="4" t="s">
        <v>15875</v>
      </c>
      <c r="H467" s="4" t="s">
        <v>15875</v>
      </c>
      <c r="I467" s="4" t="s">
        <v>88390</v>
      </c>
    </row>
    <row r="468" ht="42" spans="1:9">
      <c r="A468" s="4" t="s">
        <v>88391</v>
      </c>
      <c r="B468" s="4" t="s">
        <v>88392</v>
      </c>
      <c r="C468" s="4" t="s">
        <v>19022</v>
      </c>
      <c r="D468" s="4" t="s">
        <v>19023</v>
      </c>
      <c r="E468" s="4" t="s">
        <v>70</v>
      </c>
      <c r="F468" s="4" t="s">
        <v>71</v>
      </c>
      <c r="G468" s="4" t="s">
        <v>15875</v>
      </c>
      <c r="H468" s="4" t="s">
        <v>15875</v>
      </c>
      <c r="I468" s="4" t="s">
        <v>88393</v>
      </c>
    </row>
    <row r="469" ht="42" spans="1:9">
      <c r="A469" s="4" t="s">
        <v>88394</v>
      </c>
      <c r="B469" s="4" t="s">
        <v>88395</v>
      </c>
      <c r="C469" s="4" t="s">
        <v>19027</v>
      </c>
      <c r="D469" s="4" t="s">
        <v>19028</v>
      </c>
      <c r="E469" s="4" t="s">
        <v>70</v>
      </c>
      <c r="F469" s="4" t="s">
        <v>71</v>
      </c>
      <c r="G469" s="4" t="s">
        <v>15875</v>
      </c>
      <c r="H469" s="4" t="s">
        <v>15875</v>
      </c>
      <c r="I469" s="4" t="s">
        <v>88396</v>
      </c>
    </row>
    <row r="470" ht="42" spans="1:9">
      <c r="A470" s="4" t="s">
        <v>88397</v>
      </c>
      <c r="B470" s="4" t="s">
        <v>88398</v>
      </c>
      <c r="C470" s="4" t="s">
        <v>19032</v>
      </c>
      <c r="D470" s="4" t="s">
        <v>19033</v>
      </c>
      <c r="E470" s="4" t="s">
        <v>70</v>
      </c>
      <c r="F470" s="4" t="s">
        <v>71</v>
      </c>
      <c r="G470" s="4" t="s">
        <v>15875</v>
      </c>
      <c r="H470" s="4" t="s">
        <v>15875</v>
      </c>
      <c r="I470" s="4" t="s">
        <v>88399</v>
      </c>
    </row>
    <row r="471" ht="42" spans="1:9">
      <c r="A471" s="4" t="s">
        <v>88400</v>
      </c>
      <c r="B471" s="4" t="s">
        <v>88401</v>
      </c>
      <c r="C471" s="4" t="s">
        <v>19037</v>
      </c>
      <c r="D471" s="4" t="s">
        <v>19038</v>
      </c>
      <c r="E471" s="4" t="s">
        <v>70</v>
      </c>
      <c r="F471" s="4" t="s">
        <v>71</v>
      </c>
      <c r="G471" s="4" t="s">
        <v>15875</v>
      </c>
      <c r="H471" s="4" t="s">
        <v>15875</v>
      </c>
      <c r="I471" s="4" t="s">
        <v>88402</v>
      </c>
    </row>
    <row r="472" ht="42" spans="1:9">
      <c r="A472" s="4" t="s">
        <v>88403</v>
      </c>
      <c r="B472" s="4" t="s">
        <v>88404</v>
      </c>
      <c r="C472" s="4" t="s">
        <v>19042</v>
      </c>
      <c r="D472" s="4" t="s">
        <v>19043</v>
      </c>
      <c r="E472" s="4" t="s">
        <v>70</v>
      </c>
      <c r="F472" s="4" t="s">
        <v>71</v>
      </c>
      <c r="G472" s="4" t="s">
        <v>15875</v>
      </c>
      <c r="H472" s="4" t="s">
        <v>15875</v>
      </c>
      <c r="I472" s="4" t="s">
        <v>88405</v>
      </c>
    </row>
    <row r="473" ht="42" spans="1:9">
      <c r="A473" s="4" t="s">
        <v>88406</v>
      </c>
      <c r="B473" s="4" t="s">
        <v>88407</v>
      </c>
      <c r="C473" s="4" t="s">
        <v>19047</v>
      </c>
      <c r="D473" s="4" t="s">
        <v>19048</v>
      </c>
      <c r="E473" s="4" t="s">
        <v>70</v>
      </c>
      <c r="F473" s="4" t="s">
        <v>71</v>
      </c>
      <c r="G473" s="4" t="s">
        <v>15875</v>
      </c>
      <c r="H473" s="4" t="s">
        <v>15875</v>
      </c>
      <c r="I473" s="4" t="s">
        <v>88408</v>
      </c>
    </row>
    <row r="474" ht="42" spans="1:9">
      <c r="A474" s="4" t="s">
        <v>88409</v>
      </c>
      <c r="B474" s="4" t="s">
        <v>88410</v>
      </c>
      <c r="C474" s="4" t="s">
        <v>19052</v>
      </c>
      <c r="D474" s="4" t="s">
        <v>19053</v>
      </c>
      <c r="E474" s="4" t="s">
        <v>70</v>
      </c>
      <c r="F474" s="4" t="s">
        <v>71</v>
      </c>
      <c r="G474" s="4" t="s">
        <v>15875</v>
      </c>
      <c r="H474" s="4" t="s">
        <v>15875</v>
      </c>
      <c r="I474" s="4" t="s">
        <v>88411</v>
      </c>
    </row>
    <row r="475" ht="42" spans="1:9">
      <c r="A475" s="4" t="s">
        <v>88412</v>
      </c>
      <c r="B475" s="4" t="s">
        <v>88413</v>
      </c>
      <c r="C475" s="4" t="s">
        <v>19057</v>
      </c>
      <c r="D475" s="4" t="s">
        <v>19058</v>
      </c>
      <c r="E475" s="4" t="s">
        <v>70</v>
      </c>
      <c r="F475" s="4" t="s">
        <v>71</v>
      </c>
      <c r="G475" s="4" t="s">
        <v>15875</v>
      </c>
      <c r="H475" s="4" t="s">
        <v>15875</v>
      </c>
      <c r="I475" s="4" t="s">
        <v>88414</v>
      </c>
    </row>
    <row r="476" ht="42" spans="1:9">
      <c r="A476" s="4" t="s">
        <v>88415</v>
      </c>
      <c r="B476" s="4" t="s">
        <v>88416</v>
      </c>
      <c r="C476" s="4" t="s">
        <v>19062</v>
      </c>
      <c r="D476" s="4" t="s">
        <v>19063</v>
      </c>
      <c r="E476" s="4" t="s">
        <v>70</v>
      </c>
      <c r="F476" s="4" t="s">
        <v>71</v>
      </c>
      <c r="G476" s="4" t="s">
        <v>15875</v>
      </c>
      <c r="H476" s="4" t="s">
        <v>15875</v>
      </c>
      <c r="I476" s="4" t="s">
        <v>88417</v>
      </c>
    </row>
    <row r="477" ht="42" spans="1:9">
      <c r="A477" s="4" t="s">
        <v>88418</v>
      </c>
      <c r="B477" s="4" t="s">
        <v>88419</v>
      </c>
      <c r="C477" s="4" t="s">
        <v>19067</v>
      </c>
      <c r="D477" s="4" t="s">
        <v>19068</v>
      </c>
      <c r="E477" s="4" t="s">
        <v>70</v>
      </c>
      <c r="F477" s="4" t="s">
        <v>71</v>
      </c>
      <c r="G477" s="4" t="s">
        <v>15875</v>
      </c>
      <c r="H477" s="4" t="s">
        <v>15875</v>
      </c>
      <c r="I477" s="4" t="s">
        <v>88420</v>
      </c>
    </row>
    <row r="478" ht="56" spans="1:9">
      <c r="A478" s="4" t="s">
        <v>88421</v>
      </c>
      <c r="B478" s="4" t="s">
        <v>88422</v>
      </c>
      <c r="C478" s="4" t="s">
        <v>19072</v>
      </c>
      <c r="D478" s="4" t="s">
        <v>19073</v>
      </c>
      <c r="E478" s="4" t="s">
        <v>70</v>
      </c>
      <c r="F478" s="4" t="s">
        <v>71</v>
      </c>
      <c r="G478" s="4" t="s">
        <v>1177</v>
      </c>
      <c r="H478" s="4" t="s">
        <v>458</v>
      </c>
      <c r="I478" s="4" t="s">
        <v>88423</v>
      </c>
    </row>
    <row r="479" ht="56" spans="1:9">
      <c r="A479" s="4" t="s">
        <v>88424</v>
      </c>
      <c r="B479" s="4" t="s">
        <v>88425</v>
      </c>
      <c r="C479" s="4" t="s">
        <v>19077</v>
      </c>
      <c r="D479" s="4" t="s">
        <v>19078</v>
      </c>
      <c r="E479" s="4" t="s">
        <v>70</v>
      </c>
      <c r="F479" s="4" t="s">
        <v>71</v>
      </c>
      <c r="G479" s="4" t="s">
        <v>1177</v>
      </c>
      <c r="H479" s="4" t="s">
        <v>458</v>
      </c>
      <c r="I479" s="4" t="s">
        <v>88426</v>
      </c>
    </row>
    <row r="480" ht="56" spans="1:9">
      <c r="A480" s="4" t="s">
        <v>88427</v>
      </c>
      <c r="B480" s="4" t="s">
        <v>88428</v>
      </c>
      <c r="C480" s="4" t="s">
        <v>19082</v>
      </c>
      <c r="D480" s="4" t="s">
        <v>19083</v>
      </c>
      <c r="E480" s="4" t="s">
        <v>70</v>
      </c>
      <c r="F480" s="4" t="s">
        <v>71</v>
      </c>
      <c r="G480" s="4" t="s">
        <v>1177</v>
      </c>
      <c r="H480" s="4" t="s">
        <v>458</v>
      </c>
      <c r="I480" s="4" t="s">
        <v>88429</v>
      </c>
    </row>
    <row r="481" ht="56" spans="1:9">
      <c r="A481" s="4" t="s">
        <v>88430</v>
      </c>
      <c r="B481" s="4" t="s">
        <v>88431</v>
      </c>
      <c r="C481" s="4" t="s">
        <v>19087</v>
      </c>
      <c r="D481" s="4" t="s">
        <v>19088</v>
      </c>
      <c r="E481" s="4" t="s">
        <v>70</v>
      </c>
      <c r="F481" s="4" t="s">
        <v>71</v>
      </c>
      <c r="G481" s="4" t="s">
        <v>1177</v>
      </c>
      <c r="H481" s="4" t="s">
        <v>458</v>
      </c>
      <c r="I481" s="4" t="s">
        <v>88432</v>
      </c>
    </row>
    <row r="482" ht="56" spans="1:9">
      <c r="A482" s="4" t="s">
        <v>88433</v>
      </c>
      <c r="B482" s="4" t="s">
        <v>88434</v>
      </c>
      <c r="C482" s="4" t="s">
        <v>19092</v>
      </c>
      <c r="D482" s="4" t="s">
        <v>19093</v>
      </c>
      <c r="E482" s="4" t="s">
        <v>70</v>
      </c>
      <c r="F482" s="4" t="s">
        <v>71</v>
      </c>
      <c r="G482" s="4" t="s">
        <v>1177</v>
      </c>
      <c r="H482" s="4" t="s">
        <v>458</v>
      </c>
      <c r="I482" s="4" t="s">
        <v>88435</v>
      </c>
    </row>
    <row r="483" ht="56" spans="1:9">
      <c r="A483" s="4" t="s">
        <v>88436</v>
      </c>
      <c r="B483" s="4" t="s">
        <v>88437</v>
      </c>
      <c r="C483" s="4" t="s">
        <v>19097</v>
      </c>
      <c r="D483" s="4" t="s">
        <v>19098</v>
      </c>
      <c r="E483" s="4" t="s">
        <v>70</v>
      </c>
      <c r="F483" s="4" t="s">
        <v>71</v>
      </c>
      <c r="G483" s="4" t="s">
        <v>1177</v>
      </c>
      <c r="H483" s="4" t="s">
        <v>458</v>
      </c>
      <c r="I483" s="4" t="s">
        <v>88438</v>
      </c>
    </row>
    <row r="484" ht="56" spans="1:9">
      <c r="A484" s="4" t="s">
        <v>88439</v>
      </c>
      <c r="B484" s="4" t="s">
        <v>88440</v>
      </c>
      <c r="C484" s="4" t="s">
        <v>19102</v>
      </c>
      <c r="D484" s="4" t="s">
        <v>19103</v>
      </c>
      <c r="E484" s="4" t="s">
        <v>70</v>
      </c>
      <c r="F484" s="4" t="s">
        <v>71</v>
      </c>
      <c r="G484" s="4" t="s">
        <v>1177</v>
      </c>
      <c r="H484" s="4" t="s">
        <v>458</v>
      </c>
      <c r="I484" s="4" t="s">
        <v>88441</v>
      </c>
    </row>
    <row r="485" ht="56" spans="1:9">
      <c r="A485" s="4" t="s">
        <v>88442</v>
      </c>
      <c r="B485" s="4" t="s">
        <v>88443</v>
      </c>
      <c r="C485" s="4" t="s">
        <v>19107</v>
      </c>
      <c r="D485" s="4" t="s">
        <v>19108</v>
      </c>
      <c r="E485" s="4" t="s">
        <v>70</v>
      </c>
      <c r="F485" s="4" t="s">
        <v>71</v>
      </c>
      <c r="G485" s="4" t="s">
        <v>1177</v>
      </c>
      <c r="H485" s="4" t="s">
        <v>458</v>
      </c>
      <c r="I485" s="4" t="s">
        <v>88444</v>
      </c>
    </row>
    <row r="486" ht="56" spans="1:9">
      <c r="A486" s="4" t="s">
        <v>88445</v>
      </c>
      <c r="B486" s="4" t="s">
        <v>88446</v>
      </c>
      <c r="C486" s="4" t="s">
        <v>19112</v>
      </c>
      <c r="D486" s="4" t="s">
        <v>19113</v>
      </c>
      <c r="E486" s="4" t="s">
        <v>70</v>
      </c>
      <c r="F486" s="4" t="s">
        <v>71</v>
      </c>
      <c r="G486" s="4" t="s">
        <v>1177</v>
      </c>
      <c r="H486" s="4" t="s">
        <v>458</v>
      </c>
      <c r="I486" s="4" t="s">
        <v>88447</v>
      </c>
    </row>
    <row r="487" ht="56" spans="1:9">
      <c r="A487" s="4" t="s">
        <v>88448</v>
      </c>
      <c r="B487" s="4" t="s">
        <v>88449</v>
      </c>
      <c r="C487" s="4" t="s">
        <v>19117</v>
      </c>
      <c r="D487" s="4" t="s">
        <v>19118</v>
      </c>
      <c r="E487" s="4" t="s">
        <v>70</v>
      </c>
      <c r="F487" s="4" t="s">
        <v>71</v>
      </c>
      <c r="G487" s="4" t="s">
        <v>1177</v>
      </c>
      <c r="H487" s="4" t="s">
        <v>458</v>
      </c>
      <c r="I487" s="4" t="s">
        <v>88450</v>
      </c>
    </row>
    <row r="488" ht="56" spans="1:9">
      <c r="A488" s="4" t="s">
        <v>88451</v>
      </c>
      <c r="B488" s="4" t="s">
        <v>88452</v>
      </c>
      <c r="C488" s="4" t="s">
        <v>19122</v>
      </c>
      <c r="D488" s="4" t="s">
        <v>19123</v>
      </c>
      <c r="E488" s="4" t="s">
        <v>70</v>
      </c>
      <c r="F488" s="4" t="s">
        <v>71</v>
      </c>
      <c r="G488" s="4" t="s">
        <v>1177</v>
      </c>
      <c r="H488" s="4" t="s">
        <v>458</v>
      </c>
      <c r="I488" s="4" t="s">
        <v>88453</v>
      </c>
    </row>
    <row r="489" ht="56" spans="1:9">
      <c r="A489" s="4" t="s">
        <v>88454</v>
      </c>
      <c r="B489" s="4" t="s">
        <v>88455</v>
      </c>
      <c r="C489" s="4" t="s">
        <v>19127</v>
      </c>
      <c r="D489" s="4" t="s">
        <v>19128</v>
      </c>
      <c r="E489" s="4" t="s">
        <v>70</v>
      </c>
      <c r="F489" s="4" t="s">
        <v>71</v>
      </c>
      <c r="G489" s="4" t="s">
        <v>1177</v>
      </c>
      <c r="H489" s="4" t="s">
        <v>458</v>
      </c>
      <c r="I489" s="4" t="s">
        <v>88456</v>
      </c>
    </row>
    <row r="490" ht="56" spans="1:9">
      <c r="A490" s="4" t="s">
        <v>88457</v>
      </c>
      <c r="B490" s="4" t="s">
        <v>88458</v>
      </c>
      <c r="C490" s="4" t="s">
        <v>19132</v>
      </c>
      <c r="D490" s="4" t="s">
        <v>19133</v>
      </c>
      <c r="E490" s="4" t="s">
        <v>70</v>
      </c>
      <c r="F490" s="4" t="s">
        <v>71</v>
      </c>
      <c r="G490" s="4" t="s">
        <v>1177</v>
      </c>
      <c r="H490" s="4" t="s">
        <v>458</v>
      </c>
      <c r="I490" s="4" t="s">
        <v>88459</v>
      </c>
    </row>
    <row r="491" ht="56" spans="1:9">
      <c r="A491" s="4" t="s">
        <v>88460</v>
      </c>
      <c r="B491" s="4" t="s">
        <v>88461</v>
      </c>
      <c r="C491" s="4" t="s">
        <v>19137</v>
      </c>
      <c r="D491" s="4" t="s">
        <v>19138</v>
      </c>
      <c r="E491" s="4" t="s">
        <v>70</v>
      </c>
      <c r="F491" s="4" t="s">
        <v>71</v>
      </c>
      <c r="G491" s="4" t="s">
        <v>1177</v>
      </c>
      <c r="H491" s="4" t="s">
        <v>458</v>
      </c>
      <c r="I491" s="4" t="s">
        <v>88462</v>
      </c>
    </row>
    <row r="492" ht="56" spans="1:9">
      <c r="A492" s="4" t="s">
        <v>88463</v>
      </c>
      <c r="B492" s="4" t="s">
        <v>88464</v>
      </c>
      <c r="C492" s="4" t="s">
        <v>19142</v>
      </c>
      <c r="D492" s="4" t="s">
        <v>19143</v>
      </c>
      <c r="E492" s="4" t="s">
        <v>70</v>
      </c>
      <c r="F492" s="4" t="s">
        <v>71</v>
      </c>
      <c r="G492" s="4" t="s">
        <v>1177</v>
      </c>
      <c r="H492" s="4" t="s">
        <v>458</v>
      </c>
      <c r="I492" s="4" t="s">
        <v>88465</v>
      </c>
    </row>
    <row r="493" ht="56" spans="1:9">
      <c r="A493" s="4" t="s">
        <v>88466</v>
      </c>
      <c r="B493" s="4" t="s">
        <v>88467</v>
      </c>
      <c r="C493" s="4" t="s">
        <v>19147</v>
      </c>
      <c r="D493" s="4" t="s">
        <v>19148</v>
      </c>
      <c r="E493" s="4" t="s">
        <v>70</v>
      </c>
      <c r="F493" s="4" t="s">
        <v>71</v>
      </c>
      <c r="G493" s="4" t="s">
        <v>1177</v>
      </c>
      <c r="H493" s="4" t="s">
        <v>458</v>
      </c>
      <c r="I493" s="4" t="s">
        <v>88468</v>
      </c>
    </row>
    <row r="494" ht="56" spans="1:9">
      <c r="A494" s="4" t="s">
        <v>88469</v>
      </c>
      <c r="B494" s="4" t="s">
        <v>88470</v>
      </c>
      <c r="C494" s="4" t="s">
        <v>19152</v>
      </c>
      <c r="D494" s="4" t="s">
        <v>19153</v>
      </c>
      <c r="E494" s="4" t="s">
        <v>70</v>
      </c>
      <c r="F494" s="4" t="s">
        <v>71</v>
      </c>
      <c r="G494" s="4" t="s">
        <v>1177</v>
      </c>
      <c r="H494" s="4" t="s">
        <v>458</v>
      </c>
      <c r="I494" s="4" t="s">
        <v>88471</v>
      </c>
    </row>
    <row r="495" ht="56" spans="1:9">
      <c r="A495" s="4" t="s">
        <v>88472</v>
      </c>
      <c r="B495" s="4" t="s">
        <v>88473</v>
      </c>
      <c r="C495" s="4" t="s">
        <v>19157</v>
      </c>
      <c r="D495" s="4" t="s">
        <v>19158</v>
      </c>
      <c r="E495" s="4" t="s">
        <v>70</v>
      </c>
      <c r="F495" s="4" t="s">
        <v>71</v>
      </c>
      <c r="G495" s="4" t="s">
        <v>1177</v>
      </c>
      <c r="H495" s="4" t="s">
        <v>458</v>
      </c>
      <c r="I495" s="4" t="s">
        <v>88474</v>
      </c>
    </row>
    <row r="496" ht="56" spans="1:9">
      <c r="A496" s="4" t="s">
        <v>88475</v>
      </c>
      <c r="B496" s="4" t="s">
        <v>88476</v>
      </c>
      <c r="C496" s="4" t="s">
        <v>19162</v>
      </c>
      <c r="D496" s="4" t="s">
        <v>19163</v>
      </c>
      <c r="E496" s="4" t="s">
        <v>70</v>
      </c>
      <c r="F496" s="4" t="s">
        <v>71</v>
      </c>
      <c r="G496" s="4" t="s">
        <v>1177</v>
      </c>
      <c r="H496" s="4" t="s">
        <v>458</v>
      </c>
      <c r="I496" s="4" t="s">
        <v>88477</v>
      </c>
    </row>
    <row r="497" ht="56" spans="1:9">
      <c r="A497" s="4" t="s">
        <v>88478</v>
      </c>
      <c r="B497" s="4" t="s">
        <v>88479</v>
      </c>
      <c r="C497" s="4" t="s">
        <v>19167</v>
      </c>
      <c r="D497" s="4" t="s">
        <v>19168</v>
      </c>
      <c r="E497" s="4" t="s">
        <v>70</v>
      </c>
      <c r="F497" s="4" t="s">
        <v>71</v>
      </c>
      <c r="G497" s="4" t="s">
        <v>1177</v>
      </c>
      <c r="H497" s="4" t="s">
        <v>458</v>
      </c>
      <c r="I497" s="4" t="s">
        <v>88480</v>
      </c>
    </row>
    <row r="498" ht="56" spans="1:9">
      <c r="A498" s="4" t="s">
        <v>88481</v>
      </c>
      <c r="B498" s="4" t="s">
        <v>88482</v>
      </c>
      <c r="C498" s="4" t="s">
        <v>19172</v>
      </c>
      <c r="D498" s="4" t="s">
        <v>19173</v>
      </c>
      <c r="E498" s="4" t="s">
        <v>70</v>
      </c>
      <c r="F498" s="4" t="s">
        <v>71</v>
      </c>
      <c r="G498" s="4" t="s">
        <v>1177</v>
      </c>
      <c r="H498" s="4" t="s">
        <v>458</v>
      </c>
      <c r="I498" s="4" t="s">
        <v>88483</v>
      </c>
    </row>
    <row r="499" ht="56" spans="1:9">
      <c r="A499" s="4" t="s">
        <v>88484</v>
      </c>
      <c r="B499" s="4" t="s">
        <v>88485</v>
      </c>
      <c r="C499" s="4" t="s">
        <v>19177</v>
      </c>
      <c r="D499" s="4" t="s">
        <v>19178</v>
      </c>
      <c r="E499" s="4" t="s">
        <v>70</v>
      </c>
      <c r="F499" s="4" t="s">
        <v>71</v>
      </c>
      <c r="G499" s="4" t="s">
        <v>1177</v>
      </c>
      <c r="H499" s="4" t="s">
        <v>458</v>
      </c>
      <c r="I499" s="4" t="s">
        <v>88486</v>
      </c>
    </row>
    <row r="500" ht="56" spans="1:9">
      <c r="A500" s="4" t="s">
        <v>88487</v>
      </c>
      <c r="B500" s="4" t="s">
        <v>88488</v>
      </c>
      <c r="C500" s="4" t="s">
        <v>19182</v>
      </c>
      <c r="D500" s="4" t="s">
        <v>19183</v>
      </c>
      <c r="E500" s="4" t="s">
        <v>70</v>
      </c>
      <c r="F500" s="4" t="s">
        <v>71</v>
      </c>
      <c r="G500" s="4" t="s">
        <v>1177</v>
      </c>
      <c r="H500" s="4" t="s">
        <v>458</v>
      </c>
      <c r="I500" s="4" t="s">
        <v>88489</v>
      </c>
    </row>
    <row r="501" ht="56" spans="1:9">
      <c r="A501" s="4" t="s">
        <v>88490</v>
      </c>
      <c r="B501" s="4" t="s">
        <v>88491</v>
      </c>
      <c r="C501" s="4" t="s">
        <v>19187</v>
      </c>
      <c r="D501" s="4" t="s">
        <v>19188</v>
      </c>
      <c r="E501" s="4" t="s">
        <v>70</v>
      </c>
      <c r="F501" s="4" t="s">
        <v>71</v>
      </c>
      <c r="G501" s="4" t="s">
        <v>1177</v>
      </c>
      <c r="H501" s="4" t="s">
        <v>458</v>
      </c>
      <c r="I501" s="4" t="s">
        <v>88492</v>
      </c>
    </row>
    <row r="502" ht="28" spans="1:9">
      <c r="A502" s="4" t="s">
        <v>88493</v>
      </c>
      <c r="B502" s="4" t="s">
        <v>88494</v>
      </c>
      <c r="C502" s="4" t="s">
        <v>39</v>
      </c>
      <c r="D502" s="4" t="s">
        <v>39</v>
      </c>
      <c r="E502" s="4" t="s">
        <v>421</v>
      </c>
      <c r="F502" s="4" t="s">
        <v>422</v>
      </c>
      <c r="G502" s="4" t="s">
        <v>39</v>
      </c>
      <c r="H502" s="4" t="s">
        <v>39</v>
      </c>
      <c r="I502" s="4" t="s">
        <v>87256</v>
      </c>
    </row>
    <row r="503" ht="28" spans="1:9">
      <c r="A503" s="4" t="s">
        <v>88495</v>
      </c>
      <c r="B503" s="4" t="s">
        <v>88496</v>
      </c>
      <c r="C503" s="4" t="s">
        <v>39</v>
      </c>
      <c r="D503" s="4" t="s">
        <v>39</v>
      </c>
      <c r="E503" s="4"/>
      <c r="F503" s="4"/>
      <c r="G503" s="4" t="s">
        <v>39</v>
      </c>
      <c r="H503" s="4" t="s">
        <v>39</v>
      </c>
      <c r="I503" s="4" t="s">
        <v>86891</v>
      </c>
    </row>
    <row r="504" ht="28" spans="1:9">
      <c r="A504" s="4" t="s">
        <v>88497</v>
      </c>
      <c r="B504" s="4" t="s">
        <v>88498</v>
      </c>
      <c r="C504" s="4" t="s">
        <v>39</v>
      </c>
      <c r="D504" s="4" t="s">
        <v>39</v>
      </c>
      <c r="E504" s="4" t="s">
        <v>70</v>
      </c>
      <c r="F504" s="4" t="s">
        <v>71</v>
      </c>
      <c r="G504" s="4" t="s">
        <v>39</v>
      </c>
      <c r="H504" s="4" t="s">
        <v>39</v>
      </c>
      <c r="I504" s="4" t="s">
        <v>86894</v>
      </c>
    </row>
    <row r="505" ht="42" spans="1:9">
      <c r="A505" s="4" t="s">
        <v>88499</v>
      </c>
      <c r="B505" s="4" t="s">
        <v>88500</v>
      </c>
      <c r="C505" s="4" t="s">
        <v>19198</v>
      </c>
      <c r="D505" s="4" t="s">
        <v>19199</v>
      </c>
      <c r="E505" s="4" t="s">
        <v>70</v>
      </c>
      <c r="F505" s="4" t="s">
        <v>71</v>
      </c>
      <c r="G505" s="4" t="s">
        <v>8585</v>
      </c>
      <c r="H505" s="4" t="s">
        <v>8585</v>
      </c>
      <c r="I505" s="4" t="s">
        <v>88501</v>
      </c>
    </row>
    <row r="506" ht="42" spans="1:9">
      <c r="A506" s="4" t="s">
        <v>88502</v>
      </c>
      <c r="B506" s="4" t="s">
        <v>88503</v>
      </c>
      <c r="C506" s="4" t="s">
        <v>19203</v>
      </c>
      <c r="D506" s="4" t="s">
        <v>19204</v>
      </c>
      <c r="E506" s="4" t="s">
        <v>70</v>
      </c>
      <c r="F506" s="4" t="s">
        <v>71</v>
      </c>
      <c r="G506" s="4" t="s">
        <v>8585</v>
      </c>
      <c r="H506" s="4" t="s">
        <v>8585</v>
      </c>
      <c r="I506" s="4" t="s">
        <v>88504</v>
      </c>
    </row>
    <row r="507" ht="42" spans="1:9">
      <c r="A507" s="4" t="s">
        <v>88505</v>
      </c>
      <c r="B507" s="4" t="s">
        <v>88506</v>
      </c>
      <c r="C507" s="4" t="s">
        <v>19208</v>
      </c>
      <c r="D507" s="4" t="s">
        <v>19209</v>
      </c>
      <c r="E507" s="4" t="s">
        <v>70</v>
      </c>
      <c r="F507" s="4" t="s">
        <v>71</v>
      </c>
      <c r="G507" s="4" t="s">
        <v>8585</v>
      </c>
      <c r="H507" s="4" t="s">
        <v>8585</v>
      </c>
      <c r="I507" s="4" t="s">
        <v>88507</v>
      </c>
    </row>
    <row r="508" ht="42" spans="1:9">
      <c r="A508" s="4" t="s">
        <v>88508</v>
      </c>
      <c r="B508" s="4" t="s">
        <v>88509</v>
      </c>
      <c r="C508" s="4" t="s">
        <v>19213</v>
      </c>
      <c r="D508" s="4" t="s">
        <v>19214</v>
      </c>
      <c r="E508" s="4" t="s">
        <v>70</v>
      </c>
      <c r="F508" s="4" t="s">
        <v>71</v>
      </c>
      <c r="G508" s="4" t="s">
        <v>8585</v>
      </c>
      <c r="H508" s="4" t="s">
        <v>8585</v>
      </c>
      <c r="I508" s="4" t="s">
        <v>88510</v>
      </c>
    </row>
    <row r="509" ht="42" spans="1:9">
      <c r="A509" s="4" t="s">
        <v>88511</v>
      </c>
      <c r="B509" s="4" t="s">
        <v>88512</v>
      </c>
      <c r="C509" s="4" t="s">
        <v>19218</v>
      </c>
      <c r="D509" s="4" t="s">
        <v>19219</v>
      </c>
      <c r="E509" s="4" t="s">
        <v>70</v>
      </c>
      <c r="F509" s="4" t="s">
        <v>71</v>
      </c>
      <c r="G509" s="4" t="s">
        <v>8585</v>
      </c>
      <c r="H509" s="4" t="s">
        <v>8585</v>
      </c>
      <c r="I509" s="4" t="s">
        <v>88513</v>
      </c>
    </row>
    <row r="510" ht="42" spans="1:9">
      <c r="A510" s="4" t="s">
        <v>88514</v>
      </c>
      <c r="B510" s="4" t="s">
        <v>88515</v>
      </c>
      <c r="C510" s="4" t="s">
        <v>19223</v>
      </c>
      <c r="D510" s="4" t="s">
        <v>19224</v>
      </c>
      <c r="E510" s="4" t="s">
        <v>70</v>
      </c>
      <c r="F510" s="4" t="s">
        <v>71</v>
      </c>
      <c r="G510" s="4" t="s">
        <v>8585</v>
      </c>
      <c r="H510" s="4" t="s">
        <v>8585</v>
      </c>
      <c r="I510" s="4" t="s">
        <v>88516</v>
      </c>
    </row>
    <row r="511" ht="42" spans="1:9">
      <c r="A511" s="4" t="s">
        <v>88517</v>
      </c>
      <c r="B511" s="4" t="s">
        <v>88518</v>
      </c>
      <c r="C511" s="4" t="s">
        <v>19228</v>
      </c>
      <c r="D511" s="4" t="s">
        <v>19229</v>
      </c>
      <c r="E511" s="4" t="s">
        <v>70</v>
      </c>
      <c r="F511" s="4" t="s">
        <v>71</v>
      </c>
      <c r="G511" s="4" t="s">
        <v>8585</v>
      </c>
      <c r="H511" s="4" t="s">
        <v>8585</v>
      </c>
      <c r="I511" s="4" t="s">
        <v>88519</v>
      </c>
    </row>
    <row r="512" ht="42" spans="1:9">
      <c r="A512" s="4" t="s">
        <v>88520</v>
      </c>
      <c r="B512" s="4" t="s">
        <v>88521</v>
      </c>
      <c r="C512" s="4" t="s">
        <v>19233</v>
      </c>
      <c r="D512" s="4" t="s">
        <v>19234</v>
      </c>
      <c r="E512" s="4" t="s">
        <v>70</v>
      </c>
      <c r="F512" s="4" t="s">
        <v>71</v>
      </c>
      <c r="G512" s="4" t="s">
        <v>8585</v>
      </c>
      <c r="H512" s="4" t="s">
        <v>8585</v>
      </c>
      <c r="I512" s="4" t="s">
        <v>88522</v>
      </c>
    </row>
    <row r="513" ht="42" spans="1:9">
      <c r="A513" s="4" t="s">
        <v>88523</v>
      </c>
      <c r="B513" s="4" t="s">
        <v>88524</v>
      </c>
      <c r="C513" s="4" t="s">
        <v>19238</v>
      </c>
      <c r="D513" s="4" t="s">
        <v>19239</v>
      </c>
      <c r="E513" s="4" t="s">
        <v>70</v>
      </c>
      <c r="F513" s="4" t="s">
        <v>71</v>
      </c>
      <c r="G513" s="4" t="s">
        <v>8585</v>
      </c>
      <c r="H513" s="4" t="s">
        <v>8585</v>
      </c>
      <c r="I513" s="4" t="s">
        <v>88525</v>
      </c>
    </row>
    <row r="514" ht="42" spans="1:9">
      <c r="A514" s="4" t="s">
        <v>88526</v>
      </c>
      <c r="B514" s="4" t="s">
        <v>88527</v>
      </c>
      <c r="C514" s="4" t="s">
        <v>19243</v>
      </c>
      <c r="D514" s="4" t="s">
        <v>19244</v>
      </c>
      <c r="E514" s="4" t="s">
        <v>70</v>
      </c>
      <c r="F514" s="4" t="s">
        <v>71</v>
      </c>
      <c r="G514" s="4" t="s">
        <v>8585</v>
      </c>
      <c r="H514" s="4" t="s">
        <v>8585</v>
      </c>
      <c r="I514" s="4" t="s">
        <v>88528</v>
      </c>
    </row>
    <row r="515" ht="42" spans="1:9">
      <c r="A515" s="4" t="s">
        <v>88529</v>
      </c>
      <c r="B515" s="4" t="s">
        <v>88530</v>
      </c>
      <c r="C515" s="4" t="s">
        <v>19248</v>
      </c>
      <c r="D515" s="4" t="s">
        <v>19249</v>
      </c>
      <c r="E515" s="4" t="s">
        <v>70</v>
      </c>
      <c r="F515" s="4" t="s">
        <v>71</v>
      </c>
      <c r="G515" s="4" t="s">
        <v>8585</v>
      </c>
      <c r="H515" s="4" t="s">
        <v>8585</v>
      </c>
      <c r="I515" s="4" t="s">
        <v>88531</v>
      </c>
    </row>
    <row r="516" ht="42" spans="1:9">
      <c r="A516" s="4" t="s">
        <v>88532</v>
      </c>
      <c r="B516" s="4" t="s">
        <v>88533</v>
      </c>
      <c r="C516" s="4" t="s">
        <v>19253</v>
      </c>
      <c r="D516" s="4" t="s">
        <v>19254</v>
      </c>
      <c r="E516" s="4" t="s">
        <v>70</v>
      </c>
      <c r="F516" s="4" t="s">
        <v>71</v>
      </c>
      <c r="G516" s="4" t="s">
        <v>8585</v>
      </c>
      <c r="H516" s="4" t="s">
        <v>8585</v>
      </c>
      <c r="I516" s="4" t="s">
        <v>88534</v>
      </c>
    </row>
    <row r="517" ht="42" spans="1:9">
      <c r="A517" s="4" t="s">
        <v>88535</v>
      </c>
      <c r="B517" s="4" t="s">
        <v>88536</v>
      </c>
      <c r="C517" s="4" t="s">
        <v>19258</v>
      </c>
      <c r="D517" s="4" t="s">
        <v>19259</v>
      </c>
      <c r="E517" s="4" t="s">
        <v>70</v>
      </c>
      <c r="F517" s="4" t="s">
        <v>71</v>
      </c>
      <c r="G517" s="4" t="s">
        <v>8585</v>
      </c>
      <c r="H517" s="4" t="s">
        <v>8585</v>
      </c>
      <c r="I517" s="4" t="s">
        <v>88537</v>
      </c>
    </row>
    <row r="518" ht="42" spans="1:9">
      <c r="A518" s="4" t="s">
        <v>88538</v>
      </c>
      <c r="B518" s="4" t="s">
        <v>88539</v>
      </c>
      <c r="C518" s="4" t="s">
        <v>19263</v>
      </c>
      <c r="D518" s="4" t="s">
        <v>19264</v>
      </c>
      <c r="E518" s="4" t="s">
        <v>70</v>
      </c>
      <c r="F518" s="4" t="s">
        <v>71</v>
      </c>
      <c r="G518" s="4" t="s">
        <v>8585</v>
      </c>
      <c r="H518" s="4" t="s">
        <v>8585</v>
      </c>
      <c r="I518" s="4" t="s">
        <v>88540</v>
      </c>
    </row>
    <row r="519" ht="42" spans="1:9">
      <c r="A519" s="4" t="s">
        <v>88541</v>
      </c>
      <c r="B519" s="4" t="s">
        <v>88542</v>
      </c>
      <c r="C519" s="4" t="s">
        <v>19268</v>
      </c>
      <c r="D519" s="4" t="s">
        <v>19269</v>
      </c>
      <c r="E519" s="4" t="s">
        <v>70</v>
      </c>
      <c r="F519" s="4" t="s">
        <v>71</v>
      </c>
      <c r="G519" s="4" t="s">
        <v>8585</v>
      </c>
      <c r="H519" s="4" t="s">
        <v>8585</v>
      </c>
      <c r="I519" s="4" t="s">
        <v>88543</v>
      </c>
    </row>
    <row r="520" ht="42" spans="1:9">
      <c r="A520" s="4" t="s">
        <v>88544</v>
      </c>
      <c r="B520" s="4" t="s">
        <v>88545</v>
      </c>
      <c r="C520" s="4" t="s">
        <v>19273</v>
      </c>
      <c r="D520" s="4" t="s">
        <v>19274</v>
      </c>
      <c r="E520" s="4" t="s">
        <v>70</v>
      </c>
      <c r="F520" s="4" t="s">
        <v>71</v>
      </c>
      <c r="G520" s="4" t="s">
        <v>8585</v>
      </c>
      <c r="H520" s="4" t="s">
        <v>8585</v>
      </c>
      <c r="I520" s="4" t="s">
        <v>88546</v>
      </c>
    </row>
    <row r="521" ht="42" spans="1:9">
      <c r="A521" s="4" t="s">
        <v>88547</v>
      </c>
      <c r="B521" s="4" t="s">
        <v>88548</v>
      </c>
      <c r="C521" s="4" t="s">
        <v>19278</v>
      </c>
      <c r="D521" s="4" t="s">
        <v>19279</v>
      </c>
      <c r="E521" s="4" t="s">
        <v>70</v>
      </c>
      <c r="F521" s="4" t="s">
        <v>71</v>
      </c>
      <c r="G521" s="4" t="s">
        <v>8585</v>
      </c>
      <c r="H521" s="4" t="s">
        <v>8585</v>
      </c>
      <c r="I521" s="4" t="s">
        <v>88549</v>
      </c>
    </row>
    <row r="522" ht="42" spans="1:9">
      <c r="A522" s="4" t="s">
        <v>88550</v>
      </c>
      <c r="B522" s="4" t="s">
        <v>88551</v>
      </c>
      <c r="C522" s="4" t="s">
        <v>19283</v>
      </c>
      <c r="D522" s="4" t="s">
        <v>19284</v>
      </c>
      <c r="E522" s="4" t="s">
        <v>70</v>
      </c>
      <c r="F522" s="4" t="s">
        <v>71</v>
      </c>
      <c r="G522" s="4" t="s">
        <v>8585</v>
      </c>
      <c r="H522" s="4" t="s">
        <v>8585</v>
      </c>
      <c r="I522" s="4" t="s">
        <v>88552</v>
      </c>
    </row>
    <row r="523" ht="42" spans="1:9">
      <c r="A523" s="4" t="s">
        <v>88553</v>
      </c>
      <c r="B523" s="4" t="s">
        <v>88554</v>
      </c>
      <c r="C523" s="4" t="s">
        <v>19288</v>
      </c>
      <c r="D523" s="4" t="s">
        <v>19289</v>
      </c>
      <c r="E523" s="4" t="s">
        <v>70</v>
      </c>
      <c r="F523" s="4" t="s">
        <v>71</v>
      </c>
      <c r="G523" s="4" t="s">
        <v>8585</v>
      </c>
      <c r="H523" s="4" t="s">
        <v>8585</v>
      </c>
      <c r="I523" s="4" t="s">
        <v>88555</v>
      </c>
    </row>
    <row r="524" ht="42" spans="1:9">
      <c r="A524" s="4" t="s">
        <v>88556</v>
      </c>
      <c r="B524" s="4" t="s">
        <v>88557</v>
      </c>
      <c r="C524" s="4" t="s">
        <v>19293</v>
      </c>
      <c r="D524" s="4" t="s">
        <v>19294</v>
      </c>
      <c r="E524" s="4" t="s">
        <v>70</v>
      </c>
      <c r="F524" s="4" t="s">
        <v>71</v>
      </c>
      <c r="G524" s="4" t="s">
        <v>8585</v>
      </c>
      <c r="H524" s="4" t="s">
        <v>8585</v>
      </c>
      <c r="I524" s="4" t="s">
        <v>88558</v>
      </c>
    </row>
    <row r="525" ht="42" spans="1:9">
      <c r="A525" s="4" t="s">
        <v>88559</v>
      </c>
      <c r="B525" s="4" t="s">
        <v>88560</v>
      </c>
      <c r="C525" s="4" t="s">
        <v>19298</v>
      </c>
      <c r="D525" s="4" t="s">
        <v>19299</v>
      </c>
      <c r="E525" s="4" t="s">
        <v>70</v>
      </c>
      <c r="F525" s="4" t="s">
        <v>71</v>
      </c>
      <c r="G525" s="4" t="s">
        <v>8585</v>
      </c>
      <c r="H525" s="4" t="s">
        <v>8585</v>
      </c>
      <c r="I525" s="4" t="s">
        <v>88561</v>
      </c>
    </row>
    <row r="526" ht="42" spans="1:9">
      <c r="A526" s="4" t="s">
        <v>88562</v>
      </c>
      <c r="B526" s="4" t="s">
        <v>88563</v>
      </c>
      <c r="C526" s="4" t="s">
        <v>19303</v>
      </c>
      <c r="D526" s="4" t="s">
        <v>19304</v>
      </c>
      <c r="E526" s="4" t="s">
        <v>70</v>
      </c>
      <c r="F526" s="4" t="s">
        <v>71</v>
      </c>
      <c r="G526" s="4" t="s">
        <v>8585</v>
      </c>
      <c r="H526" s="4" t="s">
        <v>8585</v>
      </c>
      <c r="I526" s="4" t="s">
        <v>88564</v>
      </c>
    </row>
    <row r="527" ht="42" spans="1:9">
      <c r="A527" s="4" t="s">
        <v>88565</v>
      </c>
      <c r="B527" s="4" t="s">
        <v>88566</v>
      </c>
      <c r="C527" s="4" t="s">
        <v>19308</v>
      </c>
      <c r="D527" s="4" t="s">
        <v>19309</v>
      </c>
      <c r="E527" s="4" t="s">
        <v>70</v>
      </c>
      <c r="F527" s="4" t="s">
        <v>71</v>
      </c>
      <c r="G527" s="4" t="s">
        <v>8585</v>
      </c>
      <c r="H527" s="4" t="s">
        <v>8585</v>
      </c>
      <c r="I527" s="4" t="s">
        <v>88567</v>
      </c>
    </row>
    <row r="528" ht="42" spans="1:9">
      <c r="A528" s="4" t="s">
        <v>88568</v>
      </c>
      <c r="B528" s="4" t="s">
        <v>88569</v>
      </c>
      <c r="C528" s="4" t="s">
        <v>19313</v>
      </c>
      <c r="D528" s="4" t="s">
        <v>19314</v>
      </c>
      <c r="E528" s="4" t="s">
        <v>70</v>
      </c>
      <c r="F528" s="4" t="s">
        <v>71</v>
      </c>
      <c r="G528" s="4" t="s">
        <v>8585</v>
      </c>
      <c r="H528" s="4" t="s">
        <v>8585</v>
      </c>
      <c r="I528" s="4" t="s">
        <v>88570</v>
      </c>
    </row>
    <row r="529" ht="42" spans="1:9">
      <c r="A529" s="4" t="s">
        <v>88571</v>
      </c>
      <c r="B529" s="4" t="s">
        <v>88572</v>
      </c>
      <c r="C529" s="4" t="s">
        <v>19318</v>
      </c>
      <c r="D529" s="4" t="s">
        <v>19319</v>
      </c>
      <c r="E529" s="4" t="s">
        <v>70</v>
      </c>
      <c r="F529" s="4" t="s">
        <v>71</v>
      </c>
      <c r="G529" s="4" t="s">
        <v>15875</v>
      </c>
      <c r="H529" s="4" t="s">
        <v>15875</v>
      </c>
      <c r="I529" s="4" t="s">
        <v>88573</v>
      </c>
    </row>
    <row r="530" ht="42" spans="1:9">
      <c r="A530" s="4" t="s">
        <v>88574</v>
      </c>
      <c r="B530" s="4" t="s">
        <v>88575</v>
      </c>
      <c r="C530" s="4" t="s">
        <v>19323</v>
      </c>
      <c r="D530" s="4" t="s">
        <v>19324</v>
      </c>
      <c r="E530" s="4" t="s">
        <v>70</v>
      </c>
      <c r="F530" s="4" t="s">
        <v>71</v>
      </c>
      <c r="G530" s="4" t="s">
        <v>15875</v>
      </c>
      <c r="H530" s="4" t="s">
        <v>15875</v>
      </c>
      <c r="I530" s="4" t="s">
        <v>88576</v>
      </c>
    </row>
    <row r="531" ht="42" spans="1:9">
      <c r="A531" s="4" t="s">
        <v>88577</v>
      </c>
      <c r="B531" s="4" t="s">
        <v>88578</v>
      </c>
      <c r="C531" s="4" t="s">
        <v>19328</v>
      </c>
      <c r="D531" s="4" t="s">
        <v>19329</v>
      </c>
      <c r="E531" s="4" t="s">
        <v>70</v>
      </c>
      <c r="F531" s="4" t="s">
        <v>71</v>
      </c>
      <c r="G531" s="4" t="s">
        <v>15875</v>
      </c>
      <c r="H531" s="4" t="s">
        <v>15875</v>
      </c>
      <c r="I531" s="4" t="s">
        <v>88579</v>
      </c>
    </row>
    <row r="532" ht="42" spans="1:9">
      <c r="A532" s="4" t="s">
        <v>88580</v>
      </c>
      <c r="B532" s="4" t="s">
        <v>88581</v>
      </c>
      <c r="C532" s="4" t="s">
        <v>19333</v>
      </c>
      <c r="D532" s="4" t="s">
        <v>19334</v>
      </c>
      <c r="E532" s="4" t="s">
        <v>70</v>
      </c>
      <c r="F532" s="4" t="s">
        <v>71</v>
      </c>
      <c r="G532" s="4" t="s">
        <v>15875</v>
      </c>
      <c r="H532" s="4" t="s">
        <v>15875</v>
      </c>
      <c r="I532" s="4" t="s">
        <v>88582</v>
      </c>
    </row>
    <row r="533" ht="42" spans="1:9">
      <c r="A533" s="4" t="s">
        <v>88583</v>
      </c>
      <c r="B533" s="4" t="s">
        <v>88584</v>
      </c>
      <c r="C533" s="4" t="s">
        <v>19338</v>
      </c>
      <c r="D533" s="4" t="s">
        <v>19339</v>
      </c>
      <c r="E533" s="4" t="s">
        <v>70</v>
      </c>
      <c r="F533" s="4" t="s">
        <v>71</v>
      </c>
      <c r="G533" s="4" t="s">
        <v>15875</v>
      </c>
      <c r="H533" s="4" t="s">
        <v>15875</v>
      </c>
      <c r="I533" s="4" t="s">
        <v>88585</v>
      </c>
    </row>
    <row r="534" ht="42" spans="1:9">
      <c r="A534" s="4" t="s">
        <v>88586</v>
      </c>
      <c r="B534" s="4" t="s">
        <v>88587</v>
      </c>
      <c r="C534" s="4" t="s">
        <v>19343</v>
      </c>
      <c r="D534" s="4" t="s">
        <v>19344</v>
      </c>
      <c r="E534" s="4" t="s">
        <v>70</v>
      </c>
      <c r="F534" s="4" t="s">
        <v>71</v>
      </c>
      <c r="G534" s="4" t="s">
        <v>15875</v>
      </c>
      <c r="H534" s="4" t="s">
        <v>15875</v>
      </c>
      <c r="I534" s="4" t="s">
        <v>88588</v>
      </c>
    </row>
    <row r="535" ht="42" spans="1:9">
      <c r="A535" s="4" t="s">
        <v>88589</v>
      </c>
      <c r="B535" s="4" t="s">
        <v>88590</v>
      </c>
      <c r="C535" s="4" t="s">
        <v>19348</v>
      </c>
      <c r="D535" s="4" t="s">
        <v>19349</v>
      </c>
      <c r="E535" s="4" t="s">
        <v>70</v>
      </c>
      <c r="F535" s="4" t="s">
        <v>71</v>
      </c>
      <c r="G535" s="4" t="s">
        <v>15875</v>
      </c>
      <c r="H535" s="4" t="s">
        <v>15875</v>
      </c>
      <c r="I535" s="4" t="s">
        <v>88591</v>
      </c>
    </row>
    <row r="536" ht="42" spans="1:9">
      <c r="A536" s="4" t="s">
        <v>88592</v>
      </c>
      <c r="B536" s="4" t="s">
        <v>88593</v>
      </c>
      <c r="C536" s="4" t="s">
        <v>19353</v>
      </c>
      <c r="D536" s="4" t="s">
        <v>19354</v>
      </c>
      <c r="E536" s="4" t="s">
        <v>70</v>
      </c>
      <c r="F536" s="4" t="s">
        <v>71</v>
      </c>
      <c r="G536" s="4" t="s">
        <v>15875</v>
      </c>
      <c r="H536" s="4" t="s">
        <v>15875</v>
      </c>
      <c r="I536" s="4" t="s">
        <v>88594</v>
      </c>
    </row>
    <row r="537" ht="42" spans="1:9">
      <c r="A537" s="4" t="s">
        <v>88595</v>
      </c>
      <c r="B537" s="4" t="s">
        <v>88596</v>
      </c>
      <c r="C537" s="4" t="s">
        <v>19358</v>
      </c>
      <c r="D537" s="4" t="s">
        <v>19359</v>
      </c>
      <c r="E537" s="4" t="s">
        <v>70</v>
      </c>
      <c r="F537" s="4" t="s">
        <v>71</v>
      </c>
      <c r="G537" s="4" t="s">
        <v>15875</v>
      </c>
      <c r="H537" s="4" t="s">
        <v>15875</v>
      </c>
      <c r="I537" s="4" t="s">
        <v>88597</v>
      </c>
    </row>
    <row r="538" ht="42" spans="1:9">
      <c r="A538" s="4" t="s">
        <v>88598</v>
      </c>
      <c r="B538" s="4" t="s">
        <v>88599</v>
      </c>
      <c r="C538" s="4" t="s">
        <v>19363</v>
      </c>
      <c r="D538" s="4" t="s">
        <v>19364</v>
      </c>
      <c r="E538" s="4" t="s">
        <v>70</v>
      </c>
      <c r="F538" s="4" t="s">
        <v>71</v>
      </c>
      <c r="G538" s="4" t="s">
        <v>15875</v>
      </c>
      <c r="H538" s="4" t="s">
        <v>15875</v>
      </c>
      <c r="I538" s="4" t="s">
        <v>88600</v>
      </c>
    </row>
    <row r="539" ht="42" spans="1:9">
      <c r="A539" s="4" t="s">
        <v>88601</v>
      </c>
      <c r="B539" s="4" t="s">
        <v>88602</v>
      </c>
      <c r="C539" s="4" t="s">
        <v>19368</v>
      </c>
      <c r="D539" s="4" t="s">
        <v>19369</v>
      </c>
      <c r="E539" s="4" t="s">
        <v>70</v>
      </c>
      <c r="F539" s="4" t="s">
        <v>71</v>
      </c>
      <c r="G539" s="4" t="s">
        <v>15875</v>
      </c>
      <c r="H539" s="4" t="s">
        <v>15875</v>
      </c>
      <c r="I539" s="4" t="s">
        <v>88603</v>
      </c>
    </row>
    <row r="540" ht="42" spans="1:9">
      <c r="A540" s="4" t="s">
        <v>88604</v>
      </c>
      <c r="B540" s="4" t="s">
        <v>88605</v>
      </c>
      <c r="C540" s="4" t="s">
        <v>19373</v>
      </c>
      <c r="D540" s="4" t="s">
        <v>19374</v>
      </c>
      <c r="E540" s="4" t="s">
        <v>70</v>
      </c>
      <c r="F540" s="4" t="s">
        <v>71</v>
      </c>
      <c r="G540" s="4" t="s">
        <v>15875</v>
      </c>
      <c r="H540" s="4" t="s">
        <v>15875</v>
      </c>
      <c r="I540" s="4" t="s">
        <v>88606</v>
      </c>
    </row>
    <row r="541" ht="42" spans="1:9">
      <c r="A541" s="4" t="s">
        <v>88607</v>
      </c>
      <c r="B541" s="4" t="s">
        <v>88608</v>
      </c>
      <c r="C541" s="4" t="s">
        <v>19378</v>
      </c>
      <c r="D541" s="4" t="s">
        <v>19379</v>
      </c>
      <c r="E541" s="4" t="s">
        <v>70</v>
      </c>
      <c r="F541" s="4" t="s">
        <v>71</v>
      </c>
      <c r="G541" s="4" t="s">
        <v>15875</v>
      </c>
      <c r="H541" s="4" t="s">
        <v>15875</v>
      </c>
      <c r="I541" s="4" t="s">
        <v>88609</v>
      </c>
    </row>
    <row r="542" ht="42" spans="1:9">
      <c r="A542" s="4" t="s">
        <v>88610</v>
      </c>
      <c r="B542" s="4" t="s">
        <v>88611</v>
      </c>
      <c r="C542" s="4" t="s">
        <v>19383</v>
      </c>
      <c r="D542" s="4" t="s">
        <v>19384</v>
      </c>
      <c r="E542" s="4" t="s">
        <v>70</v>
      </c>
      <c r="F542" s="4" t="s">
        <v>71</v>
      </c>
      <c r="G542" s="4" t="s">
        <v>15875</v>
      </c>
      <c r="H542" s="4" t="s">
        <v>15875</v>
      </c>
      <c r="I542" s="4" t="s">
        <v>88612</v>
      </c>
    </row>
    <row r="543" ht="42" spans="1:9">
      <c r="A543" s="4" t="s">
        <v>88613</v>
      </c>
      <c r="B543" s="4" t="s">
        <v>88614</v>
      </c>
      <c r="C543" s="4" t="s">
        <v>19388</v>
      </c>
      <c r="D543" s="4" t="s">
        <v>19389</v>
      </c>
      <c r="E543" s="4" t="s">
        <v>70</v>
      </c>
      <c r="F543" s="4" t="s">
        <v>71</v>
      </c>
      <c r="G543" s="4" t="s">
        <v>15875</v>
      </c>
      <c r="H543" s="4" t="s">
        <v>15875</v>
      </c>
      <c r="I543" s="4" t="s">
        <v>88615</v>
      </c>
    </row>
    <row r="544" ht="42" spans="1:9">
      <c r="A544" s="4" t="s">
        <v>88616</v>
      </c>
      <c r="B544" s="4" t="s">
        <v>88617</v>
      </c>
      <c r="C544" s="4" t="s">
        <v>19393</v>
      </c>
      <c r="D544" s="4" t="s">
        <v>19394</v>
      </c>
      <c r="E544" s="4" t="s">
        <v>70</v>
      </c>
      <c r="F544" s="4" t="s">
        <v>71</v>
      </c>
      <c r="G544" s="4" t="s">
        <v>15875</v>
      </c>
      <c r="H544" s="4" t="s">
        <v>15875</v>
      </c>
      <c r="I544" s="4" t="s">
        <v>88618</v>
      </c>
    </row>
    <row r="545" ht="42" spans="1:9">
      <c r="A545" s="4" t="s">
        <v>88619</v>
      </c>
      <c r="B545" s="4" t="s">
        <v>88620</v>
      </c>
      <c r="C545" s="4" t="s">
        <v>19398</v>
      </c>
      <c r="D545" s="4" t="s">
        <v>19399</v>
      </c>
      <c r="E545" s="4" t="s">
        <v>70</v>
      </c>
      <c r="F545" s="4" t="s">
        <v>71</v>
      </c>
      <c r="G545" s="4" t="s">
        <v>15875</v>
      </c>
      <c r="H545" s="4" t="s">
        <v>15875</v>
      </c>
      <c r="I545" s="4" t="s">
        <v>88621</v>
      </c>
    </row>
    <row r="546" ht="42" spans="1:9">
      <c r="A546" s="4" t="s">
        <v>88622</v>
      </c>
      <c r="B546" s="4" t="s">
        <v>88623</v>
      </c>
      <c r="C546" s="4" t="s">
        <v>19403</v>
      </c>
      <c r="D546" s="4" t="s">
        <v>19404</v>
      </c>
      <c r="E546" s="4" t="s">
        <v>70</v>
      </c>
      <c r="F546" s="4" t="s">
        <v>71</v>
      </c>
      <c r="G546" s="4" t="s">
        <v>15875</v>
      </c>
      <c r="H546" s="4" t="s">
        <v>15875</v>
      </c>
      <c r="I546" s="4" t="s">
        <v>88624</v>
      </c>
    </row>
    <row r="547" ht="42" spans="1:9">
      <c r="A547" s="4" t="s">
        <v>88625</v>
      </c>
      <c r="B547" s="4" t="s">
        <v>88626</v>
      </c>
      <c r="C547" s="4" t="s">
        <v>19408</v>
      </c>
      <c r="D547" s="4" t="s">
        <v>19409</v>
      </c>
      <c r="E547" s="4" t="s">
        <v>70</v>
      </c>
      <c r="F547" s="4" t="s">
        <v>71</v>
      </c>
      <c r="G547" s="4" t="s">
        <v>15875</v>
      </c>
      <c r="H547" s="4" t="s">
        <v>15875</v>
      </c>
      <c r="I547" s="4" t="s">
        <v>88627</v>
      </c>
    </row>
    <row r="548" ht="42" spans="1:9">
      <c r="A548" s="4" t="s">
        <v>88628</v>
      </c>
      <c r="B548" s="4" t="s">
        <v>88629</v>
      </c>
      <c r="C548" s="4" t="s">
        <v>19413</v>
      </c>
      <c r="D548" s="4" t="s">
        <v>19414</v>
      </c>
      <c r="E548" s="4" t="s">
        <v>70</v>
      </c>
      <c r="F548" s="4" t="s">
        <v>71</v>
      </c>
      <c r="G548" s="4" t="s">
        <v>15875</v>
      </c>
      <c r="H548" s="4" t="s">
        <v>15875</v>
      </c>
      <c r="I548" s="4" t="s">
        <v>88630</v>
      </c>
    </row>
    <row r="549" ht="42" spans="1:9">
      <c r="A549" s="4" t="s">
        <v>88631</v>
      </c>
      <c r="B549" s="4" t="s">
        <v>88632</v>
      </c>
      <c r="C549" s="4" t="s">
        <v>19418</v>
      </c>
      <c r="D549" s="4" t="s">
        <v>19419</v>
      </c>
      <c r="E549" s="4" t="s">
        <v>70</v>
      </c>
      <c r="F549" s="4" t="s">
        <v>71</v>
      </c>
      <c r="G549" s="4" t="s">
        <v>15875</v>
      </c>
      <c r="H549" s="4" t="s">
        <v>15875</v>
      </c>
      <c r="I549" s="4" t="s">
        <v>88633</v>
      </c>
    </row>
    <row r="550" ht="42" spans="1:9">
      <c r="A550" s="4" t="s">
        <v>88634</v>
      </c>
      <c r="B550" s="4" t="s">
        <v>88635</v>
      </c>
      <c r="C550" s="4" t="s">
        <v>19423</v>
      </c>
      <c r="D550" s="4" t="s">
        <v>19424</v>
      </c>
      <c r="E550" s="4" t="s">
        <v>70</v>
      </c>
      <c r="F550" s="4" t="s">
        <v>71</v>
      </c>
      <c r="G550" s="4" t="s">
        <v>15875</v>
      </c>
      <c r="H550" s="4" t="s">
        <v>15875</v>
      </c>
      <c r="I550" s="4" t="s">
        <v>88636</v>
      </c>
    </row>
    <row r="551" ht="42" spans="1:9">
      <c r="A551" s="4" t="s">
        <v>88637</v>
      </c>
      <c r="B551" s="4" t="s">
        <v>88638</v>
      </c>
      <c r="C551" s="4" t="s">
        <v>19428</v>
      </c>
      <c r="D551" s="4" t="s">
        <v>19429</v>
      </c>
      <c r="E551" s="4" t="s">
        <v>70</v>
      </c>
      <c r="F551" s="4" t="s">
        <v>71</v>
      </c>
      <c r="G551" s="4" t="s">
        <v>15875</v>
      </c>
      <c r="H551" s="4" t="s">
        <v>15875</v>
      </c>
      <c r="I551" s="4" t="s">
        <v>88639</v>
      </c>
    </row>
    <row r="552" ht="42" spans="1:9">
      <c r="A552" s="4" t="s">
        <v>88640</v>
      </c>
      <c r="B552" s="4" t="s">
        <v>88641</v>
      </c>
      <c r="C552" s="4" t="s">
        <v>19433</v>
      </c>
      <c r="D552" s="4" t="s">
        <v>19434</v>
      </c>
      <c r="E552" s="4" t="s">
        <v>70</v>
      </c>
      <c r="F552" s="4" t="s">
        <v>71</v>
      </c>
      <c r="G552" s="4" t="s">
        <v>15875</v>
      </c>
      <c r="H552" s="4" t="s">
        <v>15875</v>
      </c>
      <c r="I552" s="4" t="s">
        <v>88642</v>
      </c>
    </row>
    <row r="553" ht="56" spans="1:9">
      <c r="A553" s="4" t="s">
        <v>88643</v>
      </c>
      <c r="B553" s="4" t="s">
        <v>88644</v>
      </c>
      <c r="C553" s="4" t="s">
        <v>19438</v>
      </c>
      <c r="D553" s="4" t="s">
        <v>19439</v>
      </c>
      <c r="E553" s="4" t="s">
        <v>70</v>
      </c>
      <c r="F553" s="4" t="s">
        <v>71</v>
      </c>
      <c r="G553" s="4" t="s">
        <v>1177</v>
      </c>
      <c r="H553" s="4" t="s">
        <v>458</v>
      </c>
      <c r="I553" s="4" t="s">
        <v>88645</v>
      </c>
    </row>
    <row r="554" ht="56" spans="1:9">
      <c r="A554" s="4" t="s">
        <v>88646</v>
      </c>
      <c r="B554" s="4" t="s">
        <v>88647</v>
      </c>
      <c r="C554" s="4" t="s">
        <v>19443</v>
      </c>
      <c r="D554" s="4" t="s">
        <v>19444</v>
      </c>
      <c r="E554" s="4" t="s">
        <v>70</v>
      </c>
      <c r="F554" s="4" t="s">
        <v>71</v>
      </c>
      <c r="G554" s="4" t="s">
        <v>1177</v>
      </c>
      <c r="H554" s="4" t="s">
        <v>458</v>
      </c>
      <c r="I554" s="4" t="s">
        <v>88648</v>
      </c>
    </row>
    <row r="555" ht="56" spans="1:9">
      <c r="A555" s="4" t="s">
        <v>88649</v>
      </c>
      <c r="B555" s="4" t="s">
        <v>88650</v>
      </c>
      <c r="C555" s="4" t="s">
        <v>19448</v>
      </c>
      <c r="D555" s="4" t="s">
        <v>19449</v>
      </c>
      <c r="E555" s="4" t="s">
        <v>70</v>
      </c>
      <c r="F555" s="4" t="s">
        <v>71</v>
      </c>
      <c r="G555" s="4" t="s">
        <v>1177</v>
      </c>
      <c r="H555" s="4" t="s">
        <v>458</v>
      </c>
      <c r="I555" s="4" t="s">
        <v>88651</v>
      </c>
    </row>
    <row r="556" ht="56" spans="1:9">
      <c r="A556" s="4" t="s">
        <v>88652</v>
      </c>
      <c r="B556" s="4" t="s">
        <v>88653</v>
      </c>
      <c r="C556" s="4" t="s">
        <v>19453</v>
      </c>
      <c r="D556" s="4" t="s">
        <v>19454</v>
      </c>
      <c r="E556" s="4" t="s">
        <v>70</v>
      </c>
      <c r="F556" s="4" t="s">
        <v>71</v>
      </c>
      <c r="G556" s="4" t="s">
        <v>1177</v>
      </c>
      <c r="H556" s="4" t="s">
        <v>458</v>
      </c>
      <c r="I556" s="4" t="s">
        <v>88654</v>
      </c>
    </row>
    <row r="557" ht="56" spans="1:9">
      <c r="A557" s="4" t="s">
        <v>88655</v>
      </c>
      <c r="B557" s="4" t="s">
        <v>88656</v>
      </c>
      <c r="C557" s="4" t="s">
        <v>19458</v>
      </c>
      <c r="D557" s="4" t="s">
        <v>19459</v>
      </c>
      <c r="E557" s="4" t="s">
        <v>70</v>
      </c>
      <c r="F557" s="4" t="s">
        <v>71</v>
      </c>
      <c r="G557" s="4" t="s">
        <v>1177</v>
      </c>
      <c r="H557" s="4" t="s">
        <v>458</v>
      </c>
      <c r="I557" s="4" t="s">
        <v>88657</v>
      </c>
    </row>
    <row r="558" ht="56" spans="1:9">
      <c r="A558" s="4" t="s">
        <v>88658</v>
      </c>
      <c r="B558" s="4" t="s">
        <v>88659</v>
      </c>
      <c r="C558" s="4" t="s">
        <v>19463</v>
      </c>
      <c r="D558" s="4" t="s">
        <v>19464</v>
      </c>
      <c r="E558" s="4" t="s">
        <v>70</v>
      </c>
      <c r="F558" s="4" t="s">
        <v>71</v>
      </c>
      <c r="G558" s="4" t="s">
        <v>1177</v>
      </c>
      <c r="H558" s="4" t="s">
        <v>458</v>
      </c>
      <c r="I558" s="4" t="s">
        <v>88660</v>
      </c>
    </row>
    <row r="559" ht="56" spans="1:9">
      <c r="A559" s="4" t="s">
        <v>88661</v>
      </c>
      <c r="B559" s="4" t="s">
        <v>88662</v>
      </c>
      <c r="C559" s="4" t="s">
        <v>19468</v>
      </c>
      <c r="D559" s="4" t="s">
        <v>19469</v>
      </c>
      <c r="E559" s="4" t="s">
        <v>70</v>
      </c>
      <c r="F559" s="4" t="s">
        <v>71</v>
      </c>
      <c r="G559" s="4" t="s">
        <v>1177</v>
      </c>
      <c r="H559" s="4" t="s">
        <v>458</v>
      </c>
      <c r="I559" s="4" t="s">
        <v>88663</v>
      </c>
    </row>
    <row r="560" ht="56" spans="1:9">
      <c r="A560" s="4" t="s">
        <v>88664</v>
      </c>
      <c r="B560" s="4" t="s">
        <v>88665</v>
      </c>
      <c r="C560" s="4" t="s">
        <v>19473</v>
      </c>
      <c r="D560" s="4" t="s">
        <v>19474</v>
      </c>
      <c r="E560" s="4" t="s">
        <v>70</v>
      </c>
      <c r="F560" s="4" t="s">
        <v>71</v>
      </c>
      <c r="G560" s="4" t="s">
        <v>1177</v>
      </c>
      <c r="H560" s="4" t="s">
        <v>458</v>
      </c>
      <c r="I560" s="4" t="s">
        <v>88666</v>
      </c>
    </row>
    <row r="561" ht="56" spans="1:9">
      <c r="A561" s="4" t="s">
        <v>88667</v>
      </c>
      <c r="B561" s="4" t="s">
        <v>88668</v>
      </c>
      <c r="C561" s="4" t="s">
        <v>19478</v>
      </c>
      <c r="D561" s="4" t="s">
        <v>19479</v>
      </c>
      <c r="E561" s="4" t="s">
        <v>70</v>
      </c>
      <c r="F561" s="4" t="s">
        <v>71</v>
      </c>
      <c r="G561" s="4" t="s">
        <v>1177</v>
      </c>
      <c r="H561" s="4" t="s">
        <v>458</v>
      </c>
      <c r="I561" s="4" t="s">
        <v>88669</v>
      </c>
    </row>
    <row r="562" ht="56" spans="1:9">
      <c r="A562" s="4" t="s">
        <v>88670</v>
      </c>
      <c r="B562" s="4" t="s">
        <v>88671</v>
      </c>
      <c r="C562" s="4" t="s">
        <v>19483</v>
      </c>
      <c r="D562" s="4" t="s">
        <v>19484</v>
      </c>
      <c r="E562" s="4" t="s">
        <v>70</v>
      </c>
      <c r="F562" s="4" t="s">
        <v>71</v>
      </c>
      <c r="G562" s="4" t="s">
        <v>1177</v>
      </c>
      <c r="H562" s="4" t="s">
        <v>458</v>
      </c>
      <c r="I562" s="4" t="s">
        <v>88672</v>
      </c>
    </row>
    <row r="563" ht="56" spans="1:9">
      <c r="A563" s="4" t="s">
        <v>88673</v>
      </c>
      <c r="B563" s="4" t="s">
        <v>88674</v>
      </c>
      <c r="C563" s="4" t="s">
        <v>19488</v>
      </c>
      <c r="D563" s="4" t="s">
        <v>19489</v>
      </c>
      <c r="E563" s="4" t="s">
        <v>70</v>
      </c>
      <c r="F563" s="4" t="s">
        <v>71</v>
      </c>
      <c r="G563" s="4" t="s">
        <v>1177</v>
      </c>
      <c r="H563" s="4" t="s">
        <v>458</v>
      </c>
      <c r="I563" s="4" t="s">
        <v>88675</v>
      </c>
    </row>
    <row r="564" ht="56" spans="1:9">
      <c r="A564" s="4" t="s">
        <v>88676</v>
      </c>
      <c r="B564" s="4" t="s">
        <v>88677</v>
      </c>
      <c r="C564" s="4" t="s">
        <v>19493</v>
      </c>
      <c r="D564" s="4" t="s">
        <v>19494</v>
      </c>
      <c r="E564" s="4" t="s">
        <v>70</v>
      </c>
      <c r="F564" s="4" t="s">
        <v>71</v>
      </c>
      <c r="G564" s="4" t="s">
        <v>1177</v>
      </c>
      <c r="H564" s="4" t="s">
        <v>458</v>
      </c>
      <c r="I564" s="4" t="s">
        <v>88678</v>
      </c>
    </row>
    <row r="565" ht="56" spans="1:9">
      <c r="A565" s="4" t="s">
        <v>88679</v>
      </c>
      <c r="B565" s="4" t="s">
        <v>88680</v>
      </c>
      <c r="C565" s="4" t="s">
        <v>19498</v>
      </c>
      <c r="D565" s="4" t="s">
        <v>19499</v>
      </c>
      <c r="E565" s="4" t="s">
        <v>70</v>
      </c>
      <c r="F565" s="4" t="s">
        <v>71</v>
      </c>
      <c r="G565" s="4" t="s">
        <v>1177</v>
      </c>
      <c r="H565" s="4" t="s">
        <v>458</v>
      </c>
      <c r="I565" s="4" t="s">
        <v>88681</v>
      </c>
    </row>
    <row r="566" ht="56" spans="1:9">
      <c r="A566" s="4" t="s">
        <v>88682</v>
      </c>
      <c r="B566" s="4" t="s">
        <v>88683</v>
      </c>
      <c r="C566" s="4" t="s">
        <v>19503</v>
      </c>
      <c r="D566" s="4" t="s">
        <v>19504</v>
      </c>
      <c r="E566" s="4" t="s">
        <v>70</v>
      </c>
      <c r="F566" s="4" t="s">
        <v>71</v>
      </c>
      <c r="G566" s="4" t="s">
        <v>1177</v>
      </c>
      <c r="H566" s="4" t="s">
        <v>458</v>
      </c>
      <c r="I566" s="4" t="s">
        <v>88684</v>
      </c>
    </row>
    <row r="567" ht="56" spans="1:9">
      <c r="A567" s="4" t="s">
        <v>88685</v>
      </c>
      <c r="B567" s="4" t="s">
        <v>88686</v>
      </c>
      <c r="C567" s="4" t="s">
        <v>19508</v>
      </c>
      <c r="D567" s="4" t="s">
        <v>19509</v>
      </c>
      <c r="E567" s="4" t="s">
        <v>70</v>
      </c>
      <c r="F567" s="4" t="s">
        <v>71</v>
      </c>
      <c r="G567" s="4" t="s">
        <v>1177</v>
      </c>
      <c r="H567" s="4" t="s">
        <v>458</v>
      </c>
      <c r="I567" s="4" t="s">
        <v>88687</v>
      </c>
    </row>
    <row r="568" ht="56" spans="1:9">
      <c r="A568" s="4" t="s">
        <v>88688</v>
      </c>
      <c r="B568" s="4" t="s">
        <v>88689</v>
      </c>
      <c r="C568" s="4" t="s">
        <v>19513</v>
      </c>
      <c r="D568" s="4" t="s">
        <v>19514</v>
      </c>
      <c r="E568" s="4" t="s">
        <v>70</v>
      </c>
      <c r="F568" s="4" t="s">
        <v>71</v>
      </c>
      <c r="G568" s="4" t="s">
        <v>1177</v>
      </c>
      <c r="H568" s="4" t="s">
        <v>458</v>
      </c>
      <c r="I568" s="4" t="s">
        <v>88690</v>
      </c>
    </row>
    <row r="569" ht="56" spans="1:9">
      <c r="A569" s="4" t="s">
        <v>88691</v>
      </c>
      <c r="B569" s="4" t="s">
        <v>88692</v>
      </c>
      <c r="C569" s="4" t="s">
        <v>19518</v>
      </c>
      <c r="D569" s="4" t="s">
        <v>19519</v>
      </c>
      <c r="E569" s="4" t="s">
        <v>70</v>
      </c>
      <c r="F569" s="4" t="s">
        <v>71</v>
      </c>
      <c r="G569" s="4" t="s">
        <v>1177</v>
      </c>
      <c r="H569" s="4" t="s">
        <v>458</v>
      </c>
      <c r="I569" s="4" t="s">
        <v>88693</v>
      </c>
    </row>
    <row r="570" ht="56" spans="1:9">
      <c r="A570" s="4" t="s">
        <v>88694</v>
      </c>
      <c r="B570" s="4" t="s">
        <v>88695</v>
      </c>
      <c r="C570" s="4" t="s">
        <v>19523</v>
      </c>
      <c r="D570" s="4" t="s">
        <v>19524</v>
      </c>
      <c r="E570" s="4" t="s">
        <v>70</v>
      </c>
      <c r="F570" s="4" t="s">
        <v>71</v>
      </c>
      <c r="G570" s="4" t="s">
        <v>1177</v>
      </c>
      <c r="H570" s="4" t="s">
        <v>458</v>
      </c>
      <c r="I570" s="4" t="s">
        <v>88696</v>
      </c>
    </row>
    <row r="571" ht="56" spans="1:9">
      <c r="A571" s="4" t="s">
        <v>88697</v>
      </c>
      <c r="B571" s="4" t="s">
        <v>88698</v>
      </c>
      <c r="C571" s="4" t="s">
        <v>19528</v>
      </c>
      <c r="D571" s="4" t="s">
        <v>19529</v>
      </c>
      <c r="E571" s="4" t="s">
        <v>70</v>
      </c>
      <c r="F571" s="4" t="s">
        <v>71</v>
      </c>
      <c r="G571" s="4" t="s">
        <v>1177</v>
      </c>
      <c r="H571" s="4" t="s">
        <v>458</v>
      </c>
      <c r="I571" s="4" t="s">
        <v>88699</v>
      </c>
    </row>
    <row r="572" ht="56" spans="1:9">
      <c r="A572" s="4" t="s">
        <v>88700</v>
      </c>
      <c r="B572" s="4" t="s">
        <v>88701</v>
      </c>
      <c r="C572" s="4" t="s">
        <v>19533</v>
      </c>
      <c r="D572" s="4" t="s">
        <v>19534</v>
      </c>
      <c r="E572" s="4" t="s">
        <v>70</v>
      </c>
      <c r="F572" s="4" t="s">
        <v>71</v>
      </c>
      <c r="G572" s="4" t="s">
        <v>1177</v>
      </c>
      <c r="H572" s="4" t="s">
        <v>458</v>
      </c>
      <c r="I572" s="4" t="s">
        <v>88702</v>
      </c>
    </row>
    <row r="573" ht="56" spans="1:9">
      <c r="A573" s="4" t="s">
        <v>88703</v>
      </c>
      <c r="B573" s="4" t="s">
        <v>88704</v>
      </c>
      <c r="C573" s="4" t="s">
        <v>19538</v>
      </c>
      <c r="D573" s="4" t="s">
        <v>19539</v>
      </c>
      <c r="E573" s="4" t="s">
        <v>70</v>
      </c>
      <c r="F573" s="4" t="s">
        <v>71</v>
      </c>
      <c r="G573" s="4" t="s">
        <v>1177</v>
      </c>
      <c r="H573" s="4" t="s">
        <v>458</v>
      </c>
      <c r="I573" s="4" t="s">
        <v>88705</v>
      </c>
    </row>
    <row r="574" ht="56" spans="1:9">
      <c r="A574" s="4" t="s">
        <v>88706</v>
      </c>
      <c r="B574" s="4" t="s">
        <v>88707</v>
      </c>
      <c r="C574" s="4" t="s">
        <v>19543</v>
      </c>
      <c r="D574" s="4" t="s">
        <v>19544</v>
      </c>
      <c r="E574" s="4" t="s">
        <v>70</v>
      </c>
      <c r="F574" s="4" t="s">
        <v>71</v>
      </c>
      <c r="G574" s="4" t="s">
        <v>1177</v>
      </c>
      <c r="H574" s="4" t="s">
        <v>458</v>
      </c>
      <c r="I574" s="4" t="s">
        <v>88708</v>
      </c>
    </row>
    <row r="575" ht="56" spans="1:9">
      <c r="A575" s="4" t="s">
        <v>88709</v>
      </c>
      <c r="B575" s="4" t="s">
        <v>88710</v>
      </c>
      <c r="C575" s="4" t="s">
        <v>19548</v>
      </c>
      <c r="D575" s="4" t="s">
        <v>19549</v>
      </c>
      <c r="E575" s="4" t="s">
        <v>70</v>
      </c>
      <c r="F575" s="4" t="s">
        <v>71</v>
      </c>
      <c r="G575" s="4" t="s">
        <v>1177</v>
      </c>
      <c r="H575" s="4" t="s">
        <v>458</v>
      </c>
      <c r="I575" s="4" t="s">
        <v>88711</v>
      </c>
    </row>
    <row r="576" ht="56" spans="1:9">
      <c r="A576" s="4" t="s">
        <v>88712</v>
      </c>
      <c r="B576" s="4" t="s">
        <v>88713</v>
      </c>
      <c r="C576" s="4" t="s">
        <v>19553</v>
      </c>
      <c r="D576" s="4" t="s">
        <v>19554</v>
      </c>
      <c r="E576" s="4" t="s">
        <v>70</v>
      </c>
      <c r="F576" s="4" t="s">
        <v>71</v>
      </c>
      <c r="G576" s="4" t="s">
        <v>1177</v>
      </c>
      <c r="H576" s="4" t="s">
        <v>458</v>
      </c>
      <c r="I576" s="4" t="s">
        <v>88714</v>
      </c>
    </row>
    <row r="577" ht="28" spans="1:9">
      <c r="A577" s="4" t="s">
        <v>88715</v>
      </c>
      <c r="B577" s="4" t="s">
        <v>88716</v>
      </c>
      <c r="C577" s="4" t="s">
        <v>39</v>
      </c>
      <c r="D577" s="4" t="s">
        <v>39</v>
      </c>
      <c r="E577" s="4" t="s">
        <v>421</v>
      </c>
      <c r="F577" s="4" t="s">
        <v>422</v>
      </c>
      <c r="G577" s="4" t="s">
        <v>39</v>
      </c>
      <c r="H577" s="4" t="s">
        <v>39</v>
      </c>
      <c r="I577" s="4" t="s">
        <v>87256</v>
      </c>
    </row>
    <row r="578" ht="28" spans="1:9">
      <c r="A578" s="4" t="s">
        <v>88717</v>
      </c>
      <c r="B578" s="4" t="s">
        <v>88718</v>
      </c>
      <c r="C578" s="4" t="s">
        <v>39</v>
      </c>
      <c r="D578" s="4" t="s">
        <v>39</v>
      </c>
      <c r="E578" s="4"/>
      <c r="F578" s="4"/>
      <c r="G578" s="4" t="s">
        <v>39</v>
      </c>
      <c r="H578" s="4" t="s">
        <v>39</v>
      </c>
      <c r="I578" s="4" t="s">
        <v>86891</v>
      </c>
    </row>
    <row r="579" ht="28" spans="1:9">
      <c r="A579" s="4" t="s">
        <v>88719</v>
      </c>
      <c r="B579" s="4" t="s">
        <v>88720</v>
      </c>
      <c r="C579" s="4" t="s">
        <v>39</v>
      </c>
      <c r="D579" s="4" t="s">
        <v>39</v>
      </c>
      <c r="E579" s="4" t="s">
        <v>70</v>
      </c>
      <c r="F579" s="4" t="s">
        <v>71</v>
      </c>
      <c r="G579" s="4" t="s">
        <v>39</v>
      </c>
      <c r="H579" s="4" t="s">
        <v>39</v>
      </c>
      <c r="I579" s="4" t="s">
        <v>86894</v>
      </c>
    </row>
    <row r="580" ht="42" spans="1:9">
      <c r="A580" s="4" t="s">
        <v>88721</v>
      </c>
      <c r="B580" s="4" t="s">
        <v>88722</v>
      </c>
      <c r="C580" s="4" t="s">
        <v>19564</v>
      </c>
      <c r="D580" s="4" t="s">
        <v>19565</v>
      </c>
      <c r="E580" s="4" t="s">
        <v>70</v>
      </c>
      <c r="F580" s="4" t="s">
        <v>71</v>
      </c>
      <c r="G580" s="4" t="s">
        <v>8585</v>
      </c>
      <c r="H580" s="4" t="s">
        <v>8585</v>
      </c>
      <c r="I580" s="4" t="s">
        <v>88723</v>
      </c>
    </row>
    <row r="581" ht="42" spans="1:9">
      <c r="A581" s="4" t="s">
        <v>88724</v>
      </c>
      <c r="B581" s="4" t="s">
        <v>88725</v>
      </c>
      <c r="C581" s="4" t="s">
        <v>19569</v>
      </c>
      <c r="D581" s="4" t="s">
        <v>19570</v>
      </c>
      <c r="E581" s="4" t="s">
        <v>70</v>
      </c>
      <c r="F581" s="4" t="s">
        <v>71</v>
      </c>
      <c r="G581" s="4" t="s">
        <v>8585</v>
      </c>
      <c r="H581" s="4" t="s">
        <v>8585</v>
      </c>
      <c r="I581" s="4" t="s">
        <v>88726</v>
      </c>
    </row>
    <row r="582" ht="42" spans="1:9">
      <c r="A582" s="4" t="s">
        <v>88727</v>
      </c>
      <c r="B582" s="4" t="s">
        <v>88728</v>
      </c>
      <c r="C582" s="4" t="s">
        <v>19574</v>
      </c>
      <c r="D582" s="4" t="s">
        <v>19575</v>
      </c>
      <c r="E582" s="4" t="s">
        <v>70</v>
      </c>
      <c r="F582" s="4" t="s">
        <v>71</v>
      </c>
      <c r="G582" s="4" t="s">
        <v>8585</v>
      </c>
      <c r="H582" s="4" t="s">
        <v>8585</v>
      </c>
      <c r="I582" s="4" t="s">
        <v>88729</v>
      </c>
    </row>
    <row r="583" ht="42" spans="1:9">
      <c r="A583" s="4" t="s">
        <v>88730</v>
      </c>
      <c r="B583" s="4" t="s">
        <v>88731</v>
      </c>
      <c r="C583" s="4" t="s">
        <v>19579</v>
      </c>
      <c r="D583" s="4" t="s">
        <v>19580</v>
      </c>
      <c r="E583" s="4" t="s">
        <v>70</v>
      </c>
      <c r="F583" s="4" t="s">
        <v>71</v>
      </c>
      <c r="G583" s="4" t="s">
        <v>8585</v>
      </c>
      <c r="H583" s="4" t="s">
        <v>8585</v>
      </c>
      <c r="I583" s="4" t="s">
        <v>88732</v>
      </c>
    </row>
    <row r="584" ht="42" spans="1:9">
      <c r="A584" s="4" t="s">
        <v>88733</v>
      </c>
      <c r="B584" s="4" t="s">
        <v>88734</v>
      </c>
      <c r="C584" s="4" t="s">
        <v>19584</v>
      </c>
      <c r="D584" s="4" t="s">
        <v>19585</v>
      </c>
      <c r="E584" s="4" t="s">
        <v>70</v>
      </c>
      <c r="F584" s="4" t="s">
        <v>71</v>
      </c>
      <c r="G584" s="4" t="s">
        <v>8585</v>
      </c>
      <c r="H584" s="4" t="s">
        <v>8585</v>
      </c>
      <c r="I584" s="4" t="s">
        <v>88735</v>
      </c>
    </row>
    <row r="585" ht="42" spans="1:9">
      <c r="A585" s="4" t="s">
        <v>88736</v>
      </c>
      <c r="B585" s="4" t="s">
        <v>88737</v>
      </c>
      <c r="C585" s="4" t="s">
        <v>19589</v>
      </c>
      <c r="D585" s="4" t="s">
        <v>19590</v>
      </c>
      <c r="E585" s="4" t="s">
        <v>70</v>
      </c>
      <c r="F585" s="4" t="s">
        <v>71</v>
      </c>
      <c r="G585" s="4" t="s">
        <v>8585</v>
      </c>
      <c r="H585" s="4" t="s">
        <v>8585</v>
      </c>
      <c r="I585" s="4" t="s">
        <v>88738</v>
      </c>
    </row>
    <row r="586" ht="42" spans="1:9">
      <c r="A586" s="4" t="s">
        <v>88739</v>
      </c>
      <c r="B586" s="4" t="s">
        <v>88740</v>
      </c>
      <c r="C586" s="4" t="s">
        <v>19594</v>
      </c>
      <c r="D586" s="4" t="s">
        <v>19595</v>
      </c>
      <c r="E586" s="4" t="s">
        <v>70</v>
      </c>
      <c r="F586" s="4" t="s">
        <v>71</v>
      </c>
      <c r="G586" s="4" t="s">
        <v>8585</v>
      </c>
      <c r="H586" s="4" t="s">
        <v>8585</v>
      </c>
      <c r="I586" s="4" t="s">
        <v>88741</v>
      </c>
    </row>
    <row r="587" ht="42" spans="1:9">
      <c r="A587" s="4" t="s">
        <v>88742</v>
      </c>
      <c r="B587" s="4" t="s">
        <v>88743</v>
      </c>
      <c r="C587" s="4" t="s">
        <v>19599</v>
      </c>
      <c r="D587" s="4" t="s">
        <v>19600</v>
      </c>
      <c r="E587" s="4" t="s">
        <v>70</v>
      </c>
      <c r="F587" s="4" t="s">
        <v>71</v>
      </c>
      <c r="G587" s="4" t="s">
        <v>8585</v>
      </c>
      <c r="H587" s="4" t="s">
        <v>8585</v>
      </c>
      <c r="I587" s="4" t="s">
        <v>88744</v>
      </c>
    </row>
    <row r="588" ht="42" spans="1:9">
      <c r="A588" s="4" t="s">
        <v>88745</v>
      </c>
      <c r="B588" s="4" t="s">
        <v>88746</v>
      </c>
      <c r="C588" s="4" t="s">
        <v>19604</v>
      </c>
      <c r="D588" s="4" t="s">
        <v>19605</v>
      </c>
      <c r="E588" s="4" t="s">
        <v>70</v>
      </c>
      <c r="F588" s="4" t="s">
        <v>71</v>
      </c>
      <c r="G588" s="4" t="s">
        <v>8585</v>
      </c>
      <c r="H588" s="4" t="s">
        <v>8585</v>
      </c>
      <c r="I588" s="4" t="s">
        <v>88747</v>
      </c>
    </row>
    <row r="589" ht="42" spans="1:9">
      <c r="A589" s="4" t="s">
        <v>88748</v>
      </c>
      <c r="B589" s="4" t="s">
        <v>88749</v>
      </c>
      <c r="C589" s="4" t="s">
        <v>19609</v>
      </c>
      <c r="D589" s="4" t="s">
        <v>19610</v>
      </c>
      <c r="E589" s="4" t="s">
        <v>70</v>
      </c>
      <c r="F589" s="4" t="s">
        <v>71</v>
      </c>
      <c r="G589" s="4" t="s">
        <v>8585</v>
      </c>
      <c r="H589" s="4" t="s">
        <v>8585</v>
      </c>
      <c r="I589" s="4" t="s">
        <v>88750</v>
      </c>
    </row>
    <row r="590" ht="42" spans="1:9">
      <c r="A590" s="4" t="s">
        <v>88751</v>
      </c>
      <c r="B590" s="4" t="s">
        <v>88752</v>
      </c>
      <c r="C590" s="4" t="s">
        <v>19614</v>
      </c>
      <c r="D590" s="4" t="s">
        <v>19615</v>
      </c>
      <c r="E590" s="4" t="s">
        <v>70</v>
      </c>
      <c r="F590" s="4" t="s">
        <v>71</v>
      </c>
      <c r="G590" s="4" t="s">
        <v>8585</v>
      </c>
      <c r="H590" s="4" t="s">
        <v>8585</v>
      </c>
      <c r="I590" s="4" t="s">
        <v>88753</v>
      </c>
    </row>
    <row r="591" ht="42" spans="1:9">
      <c r="A591" s="4" t="s">
        <v>88754</v>
      </c>
      <c r="B591" s="4" t="s">
        <v>88755</v>
      </c>
      <c r="C591" s="4" t="s">
        <v>19619</v>
      </c>
      <c r="D591" s="4" t="s">
        <v>19620</v>
      </c>
      <c r="E591" s="4" t="s">
        <v>70</v>
      </c>
      <c r="F591" s="4" t="s">
        <v>71</v>
      </c>
      <c r="G591" s="4" t="s">
        <v>8585</v>
      </c>
      <c r="H591" s="4" t="s">
        <v>8585</v>
      </c>
      <c r="I591" s="4" t="s">
        <v>88756</v>
      </c>
    </row>
    <row r="592" ht="42" spans="1:9">
      <c r="A592" s="4" t="s">
        <v>88757</v>
      </c>
      <c r="B592" s="4" t="s">
        <v>88758</v>
      </c>
      <c r="C592" s="4" t="s">
        <v>19624</v>
      </c>
      <c r="D592" s="4" t="s">
        <v>19625</v>
      </c>
      <c r="E592" s="4" t="s">
        <v>70</v>
      </c>
      <c r="F592" s="4" t="s">
        <v>71</v>
      </c>
      <c r="G592" s="4" t="s">
        <v>8585</v>
      </c>
      <c r="H592" s="4" t="s">
        <v>8585</v>
      </c>
      <c r="I592" s="4" t="s">
        <v>88759</v>
      </c>
    </row>
    <row r="593" ht="42" spans="1:9">
      <c r="A593" s="4" t="s">
        <v>88760</v>
      </c>
      <c r="B593" s="4" t="s">
        <v>88761</v>
      </c>
      <c r="C593" s="4" t="s">
        <v>19629</v>
      </c>
      <c r="D593" s="4" t="s">
        <v>19630</v>
      </c>
      <c r="E593" s="4" t="s">
        <v>70</v>
      </c>
      <c r="F593" s="4" t="s">
        <v>71</v>
      </c>
      <c r="G593" s="4" t="s">
        <v>8585</v>
      </c>
      <c r="H593" s="4" t="s">
        <v>8585</v>
      </c>
      <c r="I593" s="4" t="s">
        <v>88762</v>
      </c>
    </row>
    <row r="594" ht="42" spans="1:9">
      <c r="A594" s="4" t="s">
        <v>88763</v>
      </c>
      <c r="B594" s="4" t="s">
        <v>88764</v>
      </c>
      <c r="C594" s="4" t="s">
        <v>19634</v>
      </c>
      <c r="D594" s="4" t="s">
        <v>19635</v>
      </c>
      <c r="E594" s="4" t="s">
        <v>70</v>
      </c>
      <c r="F594" s="4" t="s">
        <v>71</v>
      </c>
      <c r="G594" s="4" t="s">
        <v>8585</v>
      </c>
      <c r="H594" s="4" t="s">
        <v>8585</v>
      </c>
      <c r="I594" s="4" t="s">
        <v>88765</v>
      </c>
    </row>
    <row r="595" ht="42" spans="1:9">
      <c r="A595" s="4" t="s">
        <v>88766</v>
      </c>
      <c r="B595" s="4" t="s">
        <v>88767</v>
      </c>
      <c r="C595" s="4" t="s">
        <v>19639</v>
      </c>
      <c r="D595" s="4" t="s">
        <v>19640</v>
      </c>
      <c r="E595" s="4" t="s">
        <v>70</v>
      </c>
      <c r="F595" s="4" t="s">
        <v>71</v>
      </c>
      <c r="G595" s="4" t="s">
        <v>8585</v>
      </c>
      <c r="H595" s="4" t="s">
        <v>8585</v>
      </c>
      <c r="I595" s="4" t="s">
        <v>88768</v>
      </c>
    </row>
    <row r="596" ht="42" spans="1:9">
      <c r="A596" s="4" t="s">
        <v>88769</v>
      </c>
      <c r="B596" s="4" t="s">
        <v>88770</v>
      </c>
      <c r="C596" s="4" t="s">
        <v>19644</v>
      </c>
      <c r="D596" s="4" t="s">
        <v>19645</v>
      </c>
      <c r="E596" s="4" t="s">
        <v>70</v>
      </c>
      <c r="F596" s="4" t="s">
        <v>71</v>
      </c>
      <c r="G596" s="4" t="s">
        <v>8585</v>
      </c>
      <c r="H596" s="4" t="s">
        <v>8585</v>
      </c>
      <c r="I596" s="4" t="s">
        <v>88771</v>
      </c>
    </row>
    <row r="597" ht="42" spans="1:9">
      <c r="A597" s="4" t="s">
        <v>88772</v>
      </c>
      <c r="B597" s="4" t="s">
        <v>88773</v>
      </c>
      <c r="C597" s="4" t="s">
        <v>19649</v>
      </c>
      <c r="D597" s="4" t="s">
        <v>19650</v>
      </c>
      <c r="E597" s="4" t="s">
        <v>70</v>
      </c>
      <c r="F597" s="4" t="s">
        <v>71</v>
      </c>
      <c r="G597" s="4" t="s">
        <v>8585</v>
      </c>
      <c r="H597" s="4" t="s">
        <v>8585</v>
      </c>
      <c r="I597" s="4" t="s">
        <v>88774</v>
      </c>
    </row>
    <row r="598" ht="42" spans="1:9">
      <c r="A598" s="4" t="s">
        <v>88775</v>
      </c>
      <c r="B598" s="4" t="s">
        <v>88776</v>
      </c>
      <c r="C598" s="4" t="s">
        <v>19654</v>
      </c>
      <c r="D598" s="4" t="s">
        <v>19655</v>
      </c>
      <c r="E598" s="4" t="s">
        <v>70</v>
      </c>
      <c r="F598" s="4" t="s">
        <v>71</v>
      </c>
      <c r="G598" s="4" t="s">
        <v>8585</v>
      </c>
      <c r="H598" s="4" t="s">
        <v>8585</v>
      </c>
      <c r="I598" s="4" t="s">
        <v>88777</v>
      </c>
    </row>
    <row r="599" ht="42" spans="1:9">
      <c r="A599" s="4" t="s">
        <v>88778</v>
      </c>
      <c r="B599" s="4" t="s">
        <v>88779</v>
      </c>
      <c r="C599" s="4" t="s">
        <v>19659</v>
      </c>
      <c r="D599" s="4" t="s">
        <v>19660</v>
      </c>
      <c r="E599" s="4" t="s">
        <v>70</v>
      </c>
      <c r="F599" s="4" t="s">
        <v>71</v>
      </c>
      <c r="G599" s="4" t="s">
        <v>8585</v>
      </c>
      <c r="H599" s="4" t="s">
        <v>8585</v>
      </c>
      <c r="I599" s="4" t="s">
        <v>88780</v>
      </c>
    </row>
    <row r="600" ht="42" spans="1:9">
      <c r="A600" s="4" t="s">
        <v>88781</v>
      </c>
      <c r="B600" s="4" t="s">
        <v>88782</v>
      </c>
      <c r="C600" s="4" t="s">
        <v>19664</v>
      </c>
      <c r="D600" s="4" t="s">
        <v>19665</v>
      </c>
      <c r="E600" s="4" t="s">
        <v>70</v>
      </c>
      <c r="F600" s="4" t="s">
        <v>71</v>
      </c>
      <c r="G600" s="4" t="s">
        <v>8585</v>
      </c>
      <c r="H600" s="4" t="s">
        <v>8585</v>
      </c>
      <c r="I600" s="4" t="s">
        <v>88783</v>
      </c>
    </row>
    <row r="601" ht="42" spans="1:9">
      <c r="A601" s="4" t="s">
        <v>88784</v>
      </c>
      <c r="B601" s="4" t="s">
        <v>88785</v>
      </c>
      <c r="C601" s="4" t="s">
        <v>19669</v>
      </c>
      <c r="D601" s="4" t="s">
        <v>19670</v>
      </c>
      <c r="E601" s="4" t="s">
        <v>70</v>
      </c>
      <c r="F601" s="4" t="s">
        <v>71</v>
      </c>
      <c r="G601" s="4" t="s">
        <v>8585</v>
      </c>
      <c r="H601" s="4" t="s">
        <v>8585</v>
      </c>
      <c r="I601" s="4" t="s">
        <v>88786</v>
      </c>
    </row>
    <row r="602" ht="42" spans="1:9">
      <c r="A602" s="4" t="s">
        <v>88787</v>
      </c>
      <c r="B602" s="4" t="s">
        <v>88788</v>
      </c>
      <c r="C602" s="4" t="s">
        <v>19674</v>
      </c>
      <c r="D602" s="4" t="s">
        <v>19675</v>
      </c>
      <c r="E602" s="4" t="s">
        <v>70</v>
      </c>
      <c r="F602" s="4" t="s">
        <v>71</v>
      </c>
      <c r="G602" s="4" t="s">
        <v>8585</v>
      </c>
      <c r="H602" s="4" t="s">
        <v>8585</v>
      </c>
      <c r="I602" s="4" t="s">
        <v>88789</v>
      </c>
    </row>
    <row r="603" ht="42" spans="1:9">
      <c r="A603" s="4" t="s">
        <v>88790</v>
      </c>
      <c r="B603" s="4" t="s">
        <v>88791</v>
      </c>
      <c r="C603" s="4" t="s">
        <v>19679</v>
      </c>
      <c r="D603" s="4" t="s">
        <v>19680</v>
      </c>
      <c r="E603" s="4" t="s">
        <v>70</v>
      </c>
      <c r="F603" s="4" t="s">
        <v>71</v>
      </c>
      <c r="G603" s="4" t="s">
        <v>8585</v>
      </c>
      <c r="H603" s="4" t="s">
        <v>8585</v>
      </c>
      <c r="I603" s="4" t="s">
        <v>88792</v>
      </c>
    </row>
    <row r="604" ht="42" spans="1:9">
      <c r="A604" s="4" t="s">
        <v>88793</v>
      </c>
      <c r="B604" s="4" t="s">
        <v>88794</v>
      </c>
      <c r="C604" s="4" t="s">
        <v>19804</v>
      </c>
      <c r="D604" s="4" t="s">
        <v>19805</v>
      </c>
      <c r="E604" s="4" t="s">
        <v>70</v>
      </c>
      <c r="F604" s="4" t="s">
        <v>71</v>
      </c>
      <c r="G604" s="4" t="s">
        <v>15875</v>
      </c>
      <c r="H604" s="4" t="s">
        <v>15875</v>
      </c>
      <c r="I604" s="4" t="s">
        <v>88795</v>
      </c>
    </row>
    <row r="605" ht="42" spans="1:9">
      <c r="A605" s="4" t="s">
        <v>88796</v>
      </c>
      <c r="B605" s="4" t="s">
        <v>88797</v>
      </c>
      <c r="C605" s="4" t="s">
        <v>19809</v>
      </c>
      <c r="D605" s="4" t="s">
        <v>19810</v>
      </c>
      <c r="E605" s="4" t="s">
        <v>70</v>
      </c>
      <c r="F605" s="4" t="s">
        <v>71</v>
      </c>
      <c r="G605" s="4" t="s">
        <v>15875</v>
      </c>
      <c r="H605" s="4" t="s">
        <v>15875</v>
      </c>
      <c r="I605" s="4" t="s">
        <v>88798</v>
      </c>
    </row>
    <row r="606" ht="42" spans="1:9">
      <c r="A606" s="4" t="s">
        <v>88799</v>
      </c>
      <c r="B606" s="4" t="s">
        <v>88800</v>
      </c>
      <c r="C606" s="4" t="s">
        <v>19814</v>
      </c>
      <c r="D606" s="4" t="s">
        <v>19815</v>
      </c>
      <c r="E606" s="4" t="s">
        <v>70</v>
      </c>
      <c r="F606" s="4" t="s">
        <v>71</v>
      </c>
      <c r="G606" s="4" t="s">
        <v>15875</v>
      </c>
      <c r="H606" s="4" t="s">
        <v>15875</v>
      </c>
      <c r="I606" s="4" t="s">
        <v>88801</v>
      </c>
    </row>
    <row r="607" ht="42" spans="1:9">
      <c r="A607" s="4" t="s">
        <v>88802</v>
      </c>
      <c r="B607" s="4" t="s">
        <v>88803</v>
      </c>
      <c r="C607" s="4" t="s">
        <v>19819</v>
      </c>
      <c r="D607" s="4" t="s">
        <v>19820</v>
      </c>
      <c r="E607" s="4" t="s">
        <v>70</v>
      </c>
      <c r="F607" s="4" t="s">
        <v>71</v>
      </c>
      <c r="G607" s="4" t="s">
        <v>15875</v>
      </c>
      <c r="H607" s="4" t="s">
        <v>15875</v>
      </c>
      <c r="I607" s="4" t="s">
        <v>88804</v>
      </c>
    </row>
    <row r="608" ht="42" spans="1:9">
      <c r="A608" s="4" t="s">
        <v>88805</v>
      </c>
      <c r="B608" s="4" t="s">
        <v>88806</v>
      </c>
      <c r="C608" s="4" t="s">
        <v>19824</v>
      </c>
      <c r="D608" s="4" t="s">
        <v>19825</v>
      </c>
      <c r="E608" s="4" t="s">
        <v>70</v>
      </c>
      <c r="F608" s="4" t="s">
        <v>71</v>
      </c>
      <c r="G608" s="4" t="s">
        <v>15875</v>
      </c>
      <c r="H608" s="4" t="s">
        <v>15875</v>
      </c>
      <c r="I608" s="4" t="s">
        <v>88807</v>
      </c>
    </row>
    <row r="609" ht="42" spans="1:9">
      <c r="A609" s="4" t="s">
        <v>88808</v>
      </c>
      <c r="B609" s="4" t="s">
        <v>88809</v>
      </c>
      <c r="C609" s="4" t="s">
        <v>19829</v>
      </c>
      <c r="D609" s="4" t="s">
        <v>19830</v>
      </c>
      <c r="E609" s="4" t="s">
        <v>70</v>
      </c>
      <c r="F609" s="4" t="s">
        <v>71</v>
      </c>
      <c r="G609" s="4" t="s">
        <v>15875</v>
      </c>
      <c r="H609" s="4" t="s">
        <v>15875</v>
      </c>
      <c r="I609" s="4" t="s">
        <v>88810</v>
      </c>
    </row>
    <row r="610" ht="42" spans="1:9">
      <c r="A610" s="4" t="s">
        <v>88811</v>
      </c>
      <c r="B610" s="4" t="s">
        <v>88812</v>
      </c>
      <c r="C610" s="4" t="s">
        <v>19834</v>
      </c>
      <c r="D610" s="4" t="s">
        <v>19835</v>
      </c>
      <c r="E610" s="4" t="s">
        <v>70</v>
      </c>
      <c r="F610" s="4" t="s">
        <v>71</v>
      </c>
      <c r="G610" s="4" t="s">
        <v>15875</v>
      </c>
      <c r="H610" s="4" t="s">
        <v>15875</v>
      </c>
      <c r="I610" s="4" t="s">
        <v>88813</v>
      </c>
    </row>
    <row r="611" ht="42" spans="1:9">
      <c r="A611" s="4" t="s">
        <v>88814</v>
      </c>
      <c r="B611" s="4" t="s">
        <v>88815</v>
      </c>
      <c r="C611" s="4" t="s">
        <v>19839</v>
      </c>
      <c r="D611" s="4" t="s">
        <v>19840</v>
      </c>
      <c r="E611" s="4" t="s">
        <v>70</v>
      </c>
      <c r="F611" s="4" t="s">
        <v>71</v>
      </c>
      <c r="G611" s="4" t="s">
        <v>15875</v>
      </c>
      <c r="H611" s="4" t="s">
        <v>15875</v>
      </c>
      <c r="I611" s="4" t="s">
        <v>88816</v>
      </c>
    </row>
    <row r="612" ht="42" spans="1:9">
      <c r="A612" s="4" t="s">
        <v>88817</v>
      </c>
      <c r="B612" s="4" t="s">
        <v>88818</v>
      </c>
      <c r="C612" s="4" t="s">
        <v>19844</v>
      </c>
      <c r="D612" s="4" t="s">
        <v>19845</v>
      </c>
      <c r="E612" s="4" t="s">
        <v>70</v>
      </c>
      <c r="F612" s="4" t="s">
        <v>71</v>
      </c>
      <c r="G612" s="4" t="s">
        <v>15875</v>
      </c>
      <c r="H612" s="4" t="s">
        <v>15875</v>
      </c>
      <c r="I612" s="4" t="s">
        <v>88819</v>
      </c>
    </row>
    <row r="613" ht="42" spans="1:9">
      <c r="A613" s="4" t="s">
        <v>88820</v>
      </c>
      <c r="B613" s="4" t="s">
        <v>88821</v>
      </c>
      <c r="C613" s="4" t="s">
        <v>19849</v>
      </c>
      <c r="D613" s="4" t="s">
        <v>19850</v>
      </c>
      <c r="E613" s="4" t="s">
        <v>70</v>
      </c>
      <c r="F613" s="4" t="s">
        <v>71</v>
      </c>
      <c r="G613" s="4" t="s">
        <v>15875</v>
      </c>
      <c r="H613" s="4" t="s">
        <v>15875</v>
      </c>
      <c r="I613" s="4" t="s">
        <v>88822</v>
      </c>
    </row>
    <row r="614" ht="42" spans="1:9">
      <c r="A614" s="4" t="s">
        <v>88823</v>
      </c>
      <c r="B614" s="4" t="s">
        <v>88824</v>
      </c>
      <c r="C614" s="4" t="s">
        <v>19854</v>
      </c>
      <c r="D614" s="4" t="s">
        <v>19855</v>
      </c>
      <c r="E614" s="4" t="s">
        <v>70</v>
      </c>
      <c r="F614" s="4" t="s">
        <v>71</v>
      </c>
      <c r="G614" s="4" t="s">
        <v>15875</v>
      </c>
      <c r="H614" s="4" t="s">
        <v>15875</v>
      </c>
      <c r="I614" s="4" t="s">
        <v>88825</v>
      </c>
    </row>
    <row r="615" ht="42" spans="1:9">
      <c r="A615" s="4" t="s">
        <v>88826</v>
      </c>
      <c r="B615" s="4" t="s">
        <v>88827</v>
      </c>
      <c r="C615" s="4" t="s">
        <v>19859</v>
      </c>
      <c r="D615" s="4" t="s">
        <v>19860</v>
      </c>
      <c r="E615" s="4" t="s">
        <v>70</v>
      </c>
      <c r="F615" s="4" t="s">
        <v>71</v>
      </c>
      <c r="G615" s="4" t="s">
        <v>15875</v>
      </c>
      <c r="H615" s="4" t="s">
        <v>15875</v>
      </c>
      <c r="I615" s="4" t="s">
        <v>88828</v>
      </c>
    </row>
    <row r="616" ht="42" spans="1:9">
      <c r="A616" s="4" t="s">
        <v>88829</v>
      </c>
      <c r="B616" s="4" t="s">
        <v>88830</v>
      </c>
      <c r="C616" s="4" t="s">
        <v>19864</v>
      </c>
      <c r="D616" s="4" t="s">
        <v>19865</v>
      </c>
      <c r="E616" s="4" t="s">
        <v>70</v>
      </c>
      <c r="F616" s="4" t="s">
        <v>71</v>
      </c>
      <c r="G616" s="4" t="s">
        <v>15875</v>
      </c>
      <c r="H616" s="4" t="s">
        <v>15875</v>
      </c>
      <c r="I616" s="4" t="s">
        <v>88831</v>
      </c>
    </row>
    <row r="617" ht="42" spans="1:9">
      <c r="A617" s="4" t="s">
        <v>88832</v>
      </c>
      <c r="B617" s="4" t="s">
        <v>88833</v>
      </c>
      <c r="C617" s="4" t="s">
        <v>19869</v>
      </c>
      <c r="D617" s="4" t="s">
        <v>19870</v>
      </c>
      <c r="E617" s="4" t="s">
        <v>70</v>
      </c>
      <c r="F617" s="4" t="s">
        <v>71</v>
      </c>
      <c r="G617" s="4" t="s">
        <v>15875</v>
      </c>
      <c r="H617" s="4" t="s">
        <v>15875</v>
      </c>
      <c r="I617" s="4" t="s">
        <v>88834</v>
      </c>
    </row>
    <row r="618" ht="42" spans="1:9">
      <c r="A618" s="4" t="s">
        <v>88835</v>
      </c>
      <c r="B618" s="4" t="s">
        <v>88836</v>
      </c>
      <c r="C618" s="4" t="s">
        <v>19874</v>
      </c>
      <c r="D618" s="4" t="s">
        <v>19875</v>
      </c>
      <c r="E618" s="4" t="s">
        <v>70</v>
      </c>
      <c r="F618" s="4" t="s">
        <v>71</v>
      </c>
      <c r="G618" s="4" t="s">
        <v>15875</v>
      </c>
      <c r="H618" s="4" t="s">
        <v>15875</v>
      </c>
      <c r="I618" s="4" t="s">
        <v>88837</v>
      </c>
    </row>
    <row r="619" ht="42" spans="1:9">
      <c r="A619" s="4" t="s">
        <v>88838</v>
      </c>
      <c r="B619" s="4" t="s">
        <v>88839</v>
      </c>
      <c r="C619" s="4" t="s">
        <v>19879</v>
      </c>
      <c r="D619" s="4" t="s">
        <v>19880</v>
      </c>
      <c r="E619" s="4" t="s">
        <v>70</v>
      </c>
      <c r="F619" s="4" t="s">
        <v>71</v>
      </c>
      <c r="G619" s="4" t="s">
        <v>15875</v>
      </c>
      <c r="H619" s="4" t="s">
        <v>15875</v>
      </c>
      <c r="I619" s="4" t="s">
        <v>88840</v>
      </c>
    </row>
    <row r="620" ht="42" spans="1:9">
      <c r="A620" s="4" t="s">
        <v>88841</v>
      </c>
      <c r="B620" s="4" t="s">
        <v>88842</v>
      </c>
      <c r="C620" s="4" t="s">
        <v>19884</v>
      </c>
      <c r="D620" s="4" t="s">
        <v>19885</v>
      </c>
      <c r="E620" s="4" t="s">
        <v>70</v>
      </c>
      <c r="F620" s="4" t="s">
        <v>71</v>
      </c>
      <c r="G620" s="4" t="s">
        <v>15875</v>
      </c>
      <c r="H620" s="4" t="s">
        <v>15875</v>
      </c>
      <c r="I620" s="4" t="s">
        <v>88843</v>
      </c>
    </row>
    <row r="621" ht="42" spans="1:9">
      <c r="A621" s="4" t="s">
        <v>88844</v>
      </c>
      <c r="B621" s="4" t="s">
        <v>88845</v>
      </c>
      <c r="C621" s="4" t="s">
        <v>19889</v>
      </c>
      <c r="D621" s="4" t="s">
        <v>19890</v>
      </c>
      <c r="E621" s="4" t="s">
        <v>70</v>
      </c>
      <c r="F621" s="4" t="s">
        <v>71</v>
      </c>
      <c r="G621" s="4" t="s">
        <v>15875</v>
      </c>
      <c r="H621" s="4" t="s">
        <v>15875</v>
      </c>
      <c r="I621" s="4" t="s">
        <v>88846</v>
      </c>
    </row>
    <row r="622" ht="42" spans="1:9">
      <c r="A622" s="4" t="s">
        <v>88847</v>
      </c>
      <c r="B622" s="4" t="s">
        <v>88848</v>
      </c>
      <c r="C622" s="4" t="s">
        <v>19894</v>
      </c>
      <c r="D622" s="4" t="s">
        <v>19895</v>
      </c>
      <c r="E622" s="4" t="s">
        <v>70</v>
      </c>
      <c r="F622" s="4" t="s">
        <v>71</v>
      </c>
      <c r="G622" s="4" t="s">
        <v>15875</v>
      </c>
      <c r="H622" s="4" t="s">
        <v>15875</v>
      </c>
      <c r="I622" s="4" t="s">
        <v>88849</v>
      </c>
    </row>
    <row r="623" ht="42" spans="1:9">
      <c r="A623" s="4" t="s">
        <v>88850</v>
      </c>
      <c r="B623" s="4" t="s">
        <v>88851</v>
      </c>
      <c r="C623" s="4" t="s">
        <v>19899</v>
      </c>
      <c r="D623" s="4" t="s">
        <v>19900</v>
      </c>
      <c r="E623" s="4" t="s">
        <v>70</v>
      </c>
      <c r="F623" s="4" t="s">
        <v>71</v>
      </c>
      <c r="G623" s="4" t="s">
        <v>15875</v>
      </c>
      <c r="H623" s="4" t="s">
        <v>15875</v>
      </c>
      <c r="I623" s="4" t="s">
        <v>88852</v>
      </c>
    </row>
    <row r="624" ht="42" spans="1:9">
      <c r="A624" s="4" t="s">
        <v>88853</v>
      </c>
      <c r="B624" s="4" t="s">
        <v>88854</v>
      </c>
      <c r="C624" s="4" t="s">
        <v>19904</v>
      </c>
      <c r="D624" s="4" t="s">
        <v>19905</v>
      </c>
      <c r="E624" s="4" t="s">
        <v>70</v>
      </c>
      <c r="F624" s="4" t="s">
        <v>71</v>
      </c>
      <c r="G624" s="4" t="s">
        <v>15875</v>
      </c>
      <c r="H624" s="4" t="s">
        <v>15875</v>
      </c>
      <c r="I624" s="4" t="s">
        <v>88855</v>
      </c>
    </row>
    <row r="625" ht="42" spans="1:9">
      <c r="A625" s="4" t="s">
        <v>88856</v>
      </c>
      <c r="B625" s="4" t="s">
        <v>88857</v>
      </c>
      <c r="C625" s="4" t="s">
        <v>19909</v>
      </c>
      <c r="D625" s="4" t="s">
        <v>19910</v>
      </c>
      <c r="E625" s="4" t="s">
        <v>70</v>
      </c>
      <c r="F625" s="4" t="s">
        <v>71</v>
      </c>
      <c r="G625" s="4" t="s">
        <v>15875</v>
      </c>
      <c r="H625" s="4" t="s">
        <v>15875</v>
      </c>
      <c r="I625" s="4" t="s">
        <v>88858</v>
      </c>
    </row>
    <row r="626" ht="42" spans="1:9">
      <c r="A626" s="4" t="s">
        <v>88859</v>
      </c>
      <c r="B626" s="4" t="s">
        <v>88860</v>
      </c>
      <c r="C626" s="4" t="s">
        <v>19914</v>
      </c>
      <c r="D626" s="4" t="s">
        <v>19915</v>
      </c>
      <c r="E626" s="4" t="s">
        <v>70</v>
      </c>
      <c r="F626" s="4" t="s">
        <v>71</v>
      </c>
      <c r="G626" s="4" t="s">
        <v>15875</v>
      </c>
      <c r="H626" s="4" t="s">
        <v>15875</v>
      </c>
      <c r="I626" s="4" t="s">
        <v>88861</v>
      </c>
    </row>
    <row r="627" ht="42" spans="1:9">
      <c r="A627" s="4" t="s">
        <v>88862</v>
      </c>
      <c r="B627" s="4" t="s">
        <v>88863</v>
      </c>
      <c r="C627" s="4" t="s">
        <v>19919</v>
      </c>
      <c r="D627" s="4" t="s">
        <v>19920</v>
      </c>
      <c r="E627" s="4" t="s">
        <v>70</v>
      </c>
      <c r="F627" s="4" t="s">
        <v>71</v>
      </c>
      <c r="G627" s="4" t="s">
        <v>15875</v>
      </c>
      <c r="H627" s="4" t="s">
        <v>15875</v>
      </c>
      <c r="I627" s="4" t="s">
        <v>88864</v>
      </c>
    </row>
    <row r="628" ht="56" spans="1:9">
      <c r="A628" s="4" t="s">
        <v>88865</v>
      </c>
      <c r="B628" s="4" t="s">
        <v>88866</v>
      </c>
      <c r="C628" s="4" t="s">
        <v>20044</v>
      </c>
      <c r="D628" s="4" t="s">
        <v>20045</v>
      </c>
      <c r="E628" s="4" t="s">
        <v>70</v>
      </c>
      <c r="F628" s="4" t="s">
        <v>71</v>
      </c>
      <c r="G628" s="4" t="s">
        <v>1177</v>
      </c>
      <c r="H628" s="4" t="s">
        <v>458</v>
      </c>
      <c r="I628" s="4" t="s">
        <v>88867</v>
      </c>
    </row>
    <row r="629" ht="56" spans="1:9">
      <c r="A629" s="4" t="s">
        <v>88868</v>
      </c>
      <c r="B629" s="4" t="s">
        <v>88869</v>
      </c>
      <c r="C629" s="4" t="s">
        <v>20049</v>
      </c>
      <c r="D629" s="4" t="s">
        <v>20050</v>
      </c>
      <c r="E629" s="4" t="s">
        <v>70</v>
      </c>
      <c r="F629" s="4" t="s">
        <v>71</v>
      </c>
      <c r="G629" s="4" t="s">
        <v>1177</v>
      </c>
      <c r="H629" s="4" t="s">
        <v>458</v>
      </c>
      <c r="I629" s="4" t="s">
        <v>88870</v>
      </c>
    </row>
    <row r="630" ht="56" spans="1:9">
      <c r="A630" s="4" t="s">
        <v>88871</v>
      </c>
      <c r="B630" s="4" t="s">
        <v>88872</v>
      </c>
      <c r="C630" s="4" t="s">
        <v>20054</v>
      </c>
      <c r="D630" s="4" t="s">
        <v>20055</v>
      </c>
      <c r="E630" s="4" t="s">
        <v>70</v>
      </c>
      <c r="F630" s="4" t="s">
        <v>71</v>
      </c>
      <c r="G630" s="4" t="s">
        <v>1177</v>
      </c>
      <c r="H630" s="4" t="s">
        <v>458</v>
      </c>
      <c r="I630" s="4" t="s">
        <v>88873</v>
      </c>
    </row>
    <row r="631" ht="56" spans="1:9">
      <c r="A631" s="4" t="s">
        <v>88874</v>
      </c>
      <c r="B631" s="4" t="s">
        <v>88875</v>
      </c>
      <c r="C631" s="4" t="s">
        <v>20059</v>
      </c>
      <c r="D631" s="4" t="s">
        <v>20060</v>
      </c>
      <c r="E631" s="4" t="s">
        <v>70</v>
      </c>
      <c r="F631" s="4" t="s">
        <v>71</v>
      </c>
      <c r="G631" s="4" t="s">
        <v>1177</v>
      </c>
      <c r="H631" s="4" t="s">
        <v>458</v>
      </c>
      <c r="I631" s="4" t="s">
        <v>88876</v>
      </c>
    </row>
    <row r="632" ht="56" spans="1:9">
      <c r="A632" s="4" t="s">
        <v>88877</v>
      </c>
      <c r="B632" s="4" t="s">
        <v>88878</v>
      </c>
      <c r="C632" s="4" t="s">
        <v>20064</v>
      </c>
      <c r="D632" s="4" t="s">
        <v>20065</v>
      </c>
      <c r="E632" s="4" t="s">
        <v>70</v>
      </c>
      <c r="F632" s="4" t="s">
        <v>71</v>
      </c>
      <c r="G632" s="4" t="s">
        <v>1177</v>
      </c>
      <c r="H632" s="4" t="s">
        <v>458</v>
      </c>
      <c r="I632" s="4" t="s">
        <v>88879</v>
      </c>
    </row>
    <row r="633" ht="56" spans="1:9">
      <c r="A633" s="4" t="s">
        <v>88880</v>
      </c>
      <c r="B633" s="4" t="s">
        <v>88881</v>
      </c>
      <c r="C633" s="4" t="s">
        <v>20069</v>
      </c>
      <c r="D633" s="4" t="s">
        <v>20070</v>
      </c>
      <c r="E633" s="4" t="s">
        <v>70</v>
      </c>
      <c r="F633" s="4" t="s">
        <v>71</v>
      </c>
      <c r="G633" s="4" t="s">
        <v>1177</v>
      </c>
      <c r="H633" s="4" t="s">
        <v>458</v>
      </c>
      <c r="I633" s="4" t="s">
        <v>88882</v>
      </c>
    </row>
    <row r="634" ht="56" spans="1:9">
      <c r="A634" s="4" t="s">
        <v>88883</v>
      </c>
      <c r="B634" s="4" t="s">
        <v>88884</v>
      </c>
      <c r="C634" s="4" t="s">
        <v>20074</v>
      </c>
      <c r="D634" s="4" t="s">
        <v>20075</v>
      </c>
      <c r="E634" s="4" t="s">
        <v>70</v>
      </c>
      <c r="F634" s="4" t="s">
        <v>71</v>
      </c>
      <c r="G634" s="4" t="s">
        <v>1177</v>
      </c>
      <c r="H634" s="4" t="s">
        <v>458</v>
      </c>
      <c r="I634" s="4" t="s">
        <v>88885</v>
      </c>
    </row>
    <row r="635" ht="56" spans="1:9">
      <c r="A635" s="4" t="s">
        <v>88886</v>
      </c>
      <c r="B635" s="4" t="s">
        <v>88887</v>
      </c>
      <c r="C635" s="4" t="s">
        <v>20079</v>
      </c>
      <c r="D635" s="4" t="s">
        <v>20080</v>
      </c>
      <c r="E635" s="4" t="s">
        <v>70</v>
      </c>
      <c r="F635" s="4" t="s">
        <v>71</v>
      </c>
      <c r="G635" s="4" t="s">
        <v>1177</v>
      </c>
      <c r="H635" s="4" t="s">
        <v>458</v>
      </c>
      <c r="I635" s="4" t="s">
        <v>88888</v>
      </c>
    </row>
    <row r="636" ht="56" spans="1:9">
      <c r="A636" s="4" t="s">
        <v>88889</v>
      </c>
      <c r="B636" s="4" t="s">
        <v>88890</v>
      </c>
      <c r="C636" s="4" t="s">
        <v>20084</v>
      </c>
      <c r="D636" s="4" t="s">
        <v>20085</v>
      </c>
      <c r="E636" s="4" t="s">
        <v>70</v>
      </c>
      <c r="F636" s="4" t="s">
        <v>71</v>
      </c>
      <c r="G636" s="4" t="s">
        <v>1177</v>
      </c>
      <c r="H636" s="4" t="s">
        <v>458</v>
      </c>
      <c r="I636" s="4" t="s">
        <v>88891</v>
      </c>
    </row>
    <row r="637" ht="56" spans="1:9">
      <c r="A637" s="4" t="s">
        <v>88892</v>
      </c>
      <c r="B637" s="4" t="s">
        <v>88893</v>
      </c>
      <c r="C637" s="4" t="s">
        <v>20089</v>
      </c>
      <c r="D637" s="4" t="s">
        <v>20090</v>
      </c>
      <c r="E637" s="4" t="s">
        <v>70</v>
      </c>
      <c r="F637" s="4" t="s">
        <v>71</v>
      </c>
      <c r="G637" s="4" t="s">
        <v>1177</v>
      </c>
      <c r="H637" s="4" t="s">
        <v>458</v>
      </c>
      <c r="I637" s="4" t="s">
        <v>88894</v>
      </c>
    </row>
    <row r="638" ht="56" spans="1:9">
      <c r="A638" s="4" t="s">
        <v>88895</v>
      </c>
      <c r="B638" s="4" t="s">
        <v>88896</v>
      </c>
      <c r="C638" s="4" t="s">
        <v>20094</v>
      </c>
      <c r="D638" s="4" t="s">
        <v>20095</v>
      </c>
      <c r="E638" s="4" t="s">
        <v>70</v>
      </c>
      <c r="F638" s="4" t="s">
        <v>71</v>
      </c>
      <c r="G638" s="4" t="s">
        <v>1177</v>
      </c>
      <c r="H638" s="4" t="s">
        <v>458</v>
      </c>
      <c r="I638" s="4" t="s">
        <v>88897</v>
      </c>
    </row>
    <row r="639" ht="56" spans="1:9">
      <c r="A639" s="4" t="s">
        <v>88898</v>
      </c>
      <c r="B639" s="4" t="s">
        <v>88899</v>
      </c>
      <c r="C639" s="4" t="s">
        <v>20099</v>
      </c>
      <c r="D639" s="4" t="s">
        <v>20100</v>
      </c>
      <c r="E639" s="4" t="s">
        <v>70</v>
      </c>
      <c r="F639" s="4" t="s">
        <v>71</v>
      </c>
      <c r="G639" s="4" t="s">
        <v>1177</v>
      </c>
      <c r="H639" s="4" t="s">
        <v>458</v>
      </c>
      <c r="I639" s="4" t="s">
        <v>88900</v>
      </c>
    </row>
    <row r="640" ht="56" spans="1:9">
      <c r="A640" s="4" t="s">
        <v>88901</v>
      </c>
      <c r="B640" s="4" t="s">
        <v>88902</v>
      </c>
      <c r="C640" s="4" t="s">
        <v>20104</v>
      </c>
      <c r="D640" s="4" t="s">
        <v>20105</v>
      </c>
      <c r="E640" s="4" t="s">
        <v>70</v>
      </c>
      <c r="F640" s="4" t="s">
        <v>71</v>
      </c>
      <c r="G640" s="4" t="s">
        <v>1177</v>
      </c>
      <c r="H640" s="4" t="s">
        <v>458</v>
      </c>
      <c r="I640" s="4" t="s">
        <v>88903</v>
      </c>
    </row>
    <row r="641" ht="56" spans="1:9">
      <c r="A641" s="4" t="s">
        <v>88904</v>
      </c>
      <c r="B641" s="4" t="s">
        <v>88905</v>
      </c>
      <c r="C641" s="4" t="s">
        <v>20109</v>
      </c>
      <c r="D641" s="4" t="s">
        <v>20110</v>
      </c>
      <c r="E641" s="4" t="s">
        <v>70</v>
      </c>
      <c r="F641" s="4" t="s">
        <v>71</v>
      </c>
      <c r="G641" s="4" t="s">
        <v>1177</v>
      </c>
      <c r="H641" s="4" t="s">
        <v>458</v>
      </c>
      <c r="I641" s="4" t="s">
        <v>88906</v>
      </c>
    </row>
    <row r="642" ht="56" spans="1:9">
      <c r="A642" s="4" t="s">
        <v>88907</v>
      </c>
      <c r="B642" s="4" t="s">
        <v>88908</v>
      </c>
      <c r="C642" s="4" t="s">
        <v>20114</v>
      </c>
      <c r="D642" s="4" t="s">
        <v>20115</v>
      </c>
      <c r="E642" s="4" t="s">
        <v>70</v>
      </c>
      <c r="F642" s="4" t="s">
        <v>71</v>
      </c>
      <c r="G642" s="4" t="s">
        <v>1177</v>
      </c>
      <c r="H642" s="4" t="s">
        <v>458</v>
      </c>
      <c r="I642" s="4" t="s">
        <v>88909</v>
      </c>
    </row>
    <row r="643" ht="56" spans="1:9">
      <c r="A643" s="4" t="s">
        <v>88910</v>
      </c>
      <c r="B643" s="4" t="s">
        <v>88911</v>
      </c>
      <c r="C643" s="4" t="s">
        <v>20119</v>
      </c>
      <c r="D643" s="4" t="s">
        <v>20120</v>
      </c>
      <c r="E643" s="4" t="s">
        <v>70</v>
      </c>
      <c r="F643" s="4" t="s">
        <v>71</v>
      </c>
      <c r="G643" s="4" t="s">
        <v>1177</v>
      </c>
      <c r="H643" s="4" t="s">
        <v>458</v>
      </c>
      <c r="I643" s="4" t="s">
        <v>88912</v>
      </c>
    </row>
    <row r="644" ht="56" spans="1:9">
      <c r="A644" s="4" t="s">
        <v>88913</v>
      </c>
      <c r="B644" s="4" t="s">
        <v>88914</v>
      </c>
      <c r="C644" s="4" t="s">
        <v>20124</v>
      </c>
      <c r="D644" s="4" t="s">
        <v>20125</v>
      </c>
      <c r="E644" s="4" t="s">
        <v>70</v>
      </c>
      <c r="F644" s="4" t="s">
        <v>71</v>
      </c>
      <c r="G644" s="4" t="s">
        <v>1177</v>
      </c>
      <c r="H644" s="4" t="s">
        <v>458</v>
      </c>
      <c r="I644" s="4" t="s">
        <v>88915</v>
      </c>
    </row>
    <row r="645" ht="56" spans="1:9">
      <c r="A645" s="4" t="s">
        <v>88916</v>
      </c>
      <c r="B645" s="4" t="s">
        <v>88917</v>
      </c>
      <c r="C645" s="4" t="s">
        <v>20129</v>
      </c>
      <c r="D645" s="4" t="s">
        <v>20130</v>
      </c>
      <c r="E645" s="4" t="s">
        <v>70</v>
      </c>
      <c r="F645" s="4" t="s">
        <v>71</v>
      </c>
      <c r="G645" s="4" t="s">
        <v>1177</v>
      </c>
      <c r="H645" s="4" t="s">
        <v>458</v>
      </c>
      <c r="I645" s="4" t="s">
        <v>88918</v>
      </c>
    </row>
    <row r="646" ht="56" spans="1:9">
      <c r="A646" s="4" t="s">
        <v>88919</v>
      </c>
      <c r="B646" s="4" t="s">
        <v>88920</v>
      </c>
      <c r="C646" s="4" t="s">
        <v>20134</v>
      </c>
      <c r="D646" s="4" t="s">
        <v>20135</v>
      </c>
      <c r="E646" s="4" t="s">
        <v>70</v>
      </c>
      <c r="F646" s="4" t="s">
        <v>71</v>
      </c>
      <c r="G646" s="4" t="s">
        <v>1177</v>
      </c>
      <c r="H646" s="4" t="s">
        <v>458</v>
      </c>
      <c r="I646" s="4" t="s">
        <v>88921</v>
      </c>
    </row>
    <row r="647" ht="56" spans="1:9">
      <c r="A647" s="4" t="s">
        <v>88922</v>
      </c>
      <c r="B647" s="4" t="s">
        <v>88923</v>
      </c>
      <c r="C647" s="4" t="s">
        <v>20139</v>
      </c>
      <c r="D647" s="4" t="s">
        <v>20140</v>
      </c>
      <c r="E647" s="4" t="s">
        <v>70</v>
      </c>
      <c r="F647" s="4" t="s">
        <v>71</v>
      </c>
      <c r="G647" s="4" t="s">
        <v>1177</v>
      </c>
      <c r="H647" s="4" t="s">
        <v>458</v>
      </c>
      <c r="I647" s="4" t="s">
        <v>88924</v>
      </c>
    </row>
    <row r="648" ht="56" spans="1:9">
      <c r="A648" s="4" t="s">
        <v>88925</v>
      </c>
      <c r="B648" s="4" t="s">
        <v>88926</v>
      </c>
      <c r="C648" s="4" t="s">
        <v>20144</v>
      </c>
      <c r="D648" s="4" t="s">
        <v>20145</v>
      </c>
      <c r="E648" s="4" t="s">
        <v>70</v>
      </c>
      <c r="F648" s="4" t="s">
        <v>71</v>
      </c>
      <c r="G648" s="4" t="s">
        <v>1177</v>
      </c>
      <c r="H648" s="4" t="s">
        <v>458</v>
      </c>
      <c r="I648" s="4" t="s">
        <v>88927</v>
      </c>
    </row>
    <row r="649" ht="56" spans="1:9">
      <c r="A649" s="4" t="s">
        <v>88928</v>
      </c>
      <c r="B649" s="4" t="s">
        <v>88929</v>
      </c>
      <c r="C649" s="4" t="s">
        <v>20149</v>
      </c>
      <c r="D649" s="4" t="s">
        <v>20150</v>
      </c>
      <c r="E649" s="4" t="s">
        <v>70</v>
      </c>
      <c r="F649" s="4" t="s">
        <v>71</v>
      </c>
      <c r="G649" s="4" t="s">
        <v>1177</v>
      </c>
      <c r="H649" s="4" t="s">
        <v>458</v>
      </c>
      <c r="I649" s="4" t="s">
        <v>88930</v>
      </c>
    </row>
    <row r="650" ht="56" spans="1:9">
      <c r="A650" s="4" t="s">
        <v>88931</v>
      </c>
      <c r="B650" s="4" t="s">
        <v>88932</v>
      </c>
      <c r="C650" s="4" t="s">
        <v>20154</v>
      </c>
      <c r="D650" s="4" t="s">
        <v>20155</v>
      </c>
      <c r="E650" s="4" t="s">
        <v>70</v>
      </c>
      <c r="F650" s="4" t="s">
        <v>71</v>
      </c>
      <c r="G650" s="4" t="s">
        <v>1177</v>
      </c>
      <c r="H650" s="4" t="s">
        <v>458</v>
      </c>
      <c r="I650" s="4" t="s">
        <v>88933</v>
      </c>
    </row>
    <row r="651" ht="56" spans="1:9">
      <c r="A651" s="4" t="s">
        <v>88934</v>
      </c>
      <c r="B651" s="4" t="s">
        <v>88935</v>
      </c>
      <c r="C651" s="4" t="s">
        <v>20159</v>
      </c>
      <c r="D651" s="4" t="s">
        <v>20160</v>
      </c>
      <c r="E651" s="4" t="s">
        <v>70</v>
      </c>
      <c r="F651" s="4" t="s">
        <v>71</v>
      </c>
      <c r="G651" s="4" t="s">
        <v>1177</v>
      </c>
      <c r="H651" s="4" t="s">
        <v>458</v>
      </c>
      <c r="I651" s="4" t="s">
        <v>88936</v>
      </c>
    </row>
    <row r="652" ht="28" spans="1:9">
      <c r="A652" s="4" t="s">
        <v>88937</v>
      </c>
      <c r="B652" s="4" t="s">
        <v>88938</v>
      </c>
      <c r="C652" s="4" t="s">
        <v>39</v>
      </c>
      <c r="D652" s="4" t="s">
        <v>39</v>
      </c>
      <c r="E652" s="4" t="s">
        <v>421</v>
      </c>
      <c r="F652" s="4" t="s">
        <v>422</v>
      </c>
      <c r="G652" s="4" t="s">
        <v>39</v>
      </c>
      <c r="H652" s="4" t="s">
        <v>39</v>
      </c>
      <c r="I652" s="4" t="s">
        <v>87256</v>
      </c>
    </row>
    <row r="653" ht="28" spans="1:9">
      <c r="A653" s="4" t="s">
        <v>88939</v>
      </c>
      <c r="B653" s="4" t="s">
        <v>88940</v>
      </c>
      <c r="C653" s="4" t="s">
        <v>39</v>
      </c>
      <c r="D653" s="4" t="s">
        <v>39</v>
      </c>
      <c r="E653" s="4"/>
      <c r="F653" s="4"/>
      <c r="G653" s="4" t="s">
        <v>39</v>
      </c>
      <c r="H653" s="4" t="s">
        <v>39</v>
      </c>
      <c r="I653" s="4" t="s">
        <v>86891</v>
      </c>
    </row>
    <row r="654" ht="28" spans="1:9">
      <c r="A654" s="4" t="s">
        <v>88941</v>
      </c>
      <c r="B654" s="4" t="s">
        <v>88942</v>
      </c>
      <c r="C654" s="4" t="s">
        <v>39</v>
      </c>
      <c r="D654" s="4" t="s">
        <v>39</v>
      </c>
      <c r="E654" s="4" t="s">
        <v>70</v>
      </c>
      <c r="F654" s="4" t="s">
        <v>71</v>
      </c>
      <c r="G654" s="4" t="s">
        <v>39</v>
      </c>
      <c r="H654" s="4" t="s">
        <v>39</v>
      </c>
      <c r="I654" s="4" t="s">
        <v>86894</v>
      </c>
    </row>
    <row r="655" ht="42" spans="1:9">
      <c r="A655" s="4" t="s">
        <v>88943</v>
      </c>
      <c r="B655" s="4" t="s">
        <v>88944</v>
      </c>
      <c r="C655" s="4" t="s">
        <v>88945</v>
      </c>
      <c r="D655" s="4" t="s">
        <v>88946</v>
      </c>
      <c r="E655" s="4" t="s">
        <v>70</v>
      </c>
      <c r="F655" s="4" t="s">
        <v>71</v>
      </c>
      <c r="G655" s="4" t="s">
        <v>1193</v>
      </c>
      <c r="H655" s="4" t="s">
        <v>1193</v>
      </c>
      <c r="I655" s="4" t="s">
        <v>86936</v>
      </c>
    </row>
    <row r="656" ht="42" spans="1:9">
      <c r="A656" s="4" t="s">
        <v>88947</v>
      </c>
      <c r="B656" s="4" t="s">
        <v>88948</v>
      </c>
      <c r="C656" s="4" t="s">
        <v>88949</v>
      </c>
      <c r="D656" s="4" t="s">
        <v>88950</v>
      </c>
      <c r="E656" s="4" t="s">
        <v>70</v>
      </c>
      <c r="F656" s="4" t="s">
        <v>71</v>
      </c>
      <c r="G656" s="4" t="s">
        <v>1193</v>
      </c>
      <c r="H656" s="4" t="s">
        <v>1193</v>
      </c>
      <c r="I656" s="4" t="s">
        <v>86936</v>
      </c>
    </row>
    <row r="657" ht="42" spans="1:9">
      <c r="A657" s="4" t="s">
        <v>88951</v>
      </c>
      <c r="B657" s="4" t="s">
        <v>88952</v>
      </c>
      <c r="C657" s="4" t="s">
        <v>88953</v>
      </c>
      <c r="D657" s="4" t="s">
        <v>88954</v>
      </c>
      <c r="E657" s="4" t="s">
        <v>70</v>
      </c>
      <c r="F657" s="4" t="s">
        <v>71</v>
      </c>
      <c r="G657" s="4" t="s">
        <v>1193</v>
      </c>
      <c r="H657" s="4" t="s">
        <v>1193</v>
      </c>
      <c r="I657" s="4" t="s">
        <v>86936</v>
      </c>
    </row>
    <row r="658" ht="42" spans="1:9">
      <c r="A658" s="4" t="s">
        <v>88955</v>
      </c>
      <c r="B658" s="4" t="s">
        <v>88956</v>
      </c>
      <c r="C658" s="4" t="s">
        <v>88957</v>
      </c>
      <c r="D658" s="4" t="s">
        <v>88958</v>
      </c>
      <c r="E658" s="4" t="s">
        <v>70</v>
      </c>
      <c r="F658" s="4" t="s">
        <v>71</v>
      </c>
      <c r="G658" s="4" t="s">
        <v>1193</v>
      </c>
      <c r="H658" s="4" t="s">
        <v>1193</v>
      </c>
      <c r="I658" s="4" t="s">
        <v>86936</v>
      </c>
    </row>
    <row r="659" ht="42" spans="1:9">
      <c r="A659" s="4" t="s">
        <v>88959</v>
      </c>
      <c r="B659" s="4" t="s">
        <v>88960</v>
      </c>
      <c r="C659" s="4" t="s">
        <v>88961</v>
      </c>
      <c r="D659" s="4" t="s">
        <v>88962</v>
      </c>
      <c r="E659" s="4" t="s">
        <v>70</v>
      </c>
      <c r="F659" s="4" t="s">
        <v>71</v>
      </c>
      <c r="G659" s="4" t="s">
        <v>1193</v>
      </c>
      <c r="H659" s="4" t="s">
        <v>1193</v>
      </c>
      <c r="I659" s="4" t="s">
        <v>86936</v>
      </c>
    </row>
    <row r="660" ht="42" spans="1:9">
      <c r="A660" s="4" t="s">
        <v>88963</v>
      </c>
      <c r="B660" s="4" t="s">
        <v>88964</v>
      </c>
      <c r="C660" s="4" t="s">
        <v>88965</v>
      </c>
      <c r="D660" s="4" t="s">
        <v>88966</v>
      </c>
      <c r="E660" s="4" t="s">
        <v>70</v>
      </c>
      <c r="F660" s="4" t="s">
        <v>71</v>
      </c>
      <c r="G660" s="4" t="s">
        <v>1193</v>
      </c>
      <c r="H660" s="4" t="s">
        <v>1193</v>
      </c>
      <c r="I660" s="4" t="s">
        <v>86936</v>
      </c>
    </row>
    <row r="661" ht="42" spans="1:9">
      <c r="A661" s="4" t="s">
        <v>88967</v>
      </c>
      <c r="B661" s="4" t="s">
        <v>88968</v>
      </c>
      <c r="C661" s="4" t="s">
        <v>88969</v>
      </c>
      <c r="D661" s="4" t="s">
        <v>88970</v>
      </c>
      <c r="E661" s="4" t="s">
        <v>70</v>
      </c>
      <c r="F661" s="4" t="s">
        <v>71</v>
      </c>
      <c r="G661" s="4" t="s">
        <v>1193</v>
      </c>
      <c r="H661" s="4" t="s">
        <v>1193</v>
      </c>
      <c r="I661" s="4" t="s">
        <v>86936</v>
      </c>
    </row>
    <row r="662" ht="42" spans="1:9">
      <c r="A662" s="4" t="s">
        <v>88971</v>
      </c>
      <c r="B662" s="4" t="s">
        <v>88972</v>
      </c>
      <c r="C662" s="4" t="s">
        <v>88973</v>
      </c>
      <c r="D662" s="4" t="s">
        <v>88974</v>
      </c>
      <c r="E662" s="4" t="s">
        <v>70</v>
      </c>
      <c r="F662" s="4" t="s">
        <v>71</v>
      </c>
      <c r="G662" s="4" t="s">
        <v>1193</v>
      </c>
      <c r="H662" s="4" t="s">
        <v>1193</v>
      </c>
      <c r="I662" s="4" t="s">
        <v>86936</v>
      </c>
    </row>
    <row r="663" ht="42" spans="1:9">
      <c r="A663" s="4" t="s">
        <v>88975</v>
      </c>
      <c r="B663" s="4" t="s">
        <v>88976</v>
      </c>
      <c r="C663" s="4" t="s">
        <v>88977</v>
      </c>
      <c r="D663" s="4" t="s">
        <v>88978</v>
      </c>
      <c r="E663" s="4" t="s">
        <v>70</v>
      </c>
      <c r="F663" s="4" t="s">
        <v>71</v>
      </c>
      <c r="G663" s="4" t="s">
        <v>1193</v>
      </c>
      <c r="H663" s="4" t="s">
        <v>1193</v>
      </c>
      <c r="I663" s="4" t="s">
        <v>86936</v>
      </c>
    </row>
    <row r="664" ht="42" spans="1:9">
      <c r="A664" s="4" t="s">
        <v>88979</v>
      </c>
      <c r="B664" s="4" t="s">
        <v>88980</v>
      </c>
      <c r="C664" s="4" t="s">
        <v>88981</v>
      </c>
      <c r="D664" s="4" t="s">
        <v>88982</v>
      </c>
      <c r="E664" s="4" t="s">
        <v>70</v>
      </c>
      <c r="F664" s="4" t="s">
        <v>71</v>
      </c>
      <c r="G664" s="4" t="s">
        <v>1193</v>
      </c>
      <c r="H664" s="4" t="s">
        <v>1193</v>
      </c>
      <c r="I664" s="4" t="s">
        <v>86936</v>
      </c>
    </row>
    <row r="665" ht="42" spans="1:9">
      <c r="A665" s="4" t="s">
        <v>88983</v>
      </c>
      <c r="B665" s="4" t="s">
        <v>88984</v>
      </c>
      <c r="C665" s="4" t="s">
        <v>88985</v>
      </c>
      <c r="D665" s="4" t="s">
        <v>88986</v>
      </c>
      <c r="E665" s="4" t="s">
        <v>70</v>
      </c>
      <c r="F665" s="4" t="s">
        <v>71</v>
      </c>
      <c r="G665" s="4" t="s">
        <v>1193</v>
      </c>
      <c r="H665" s="4" t="s">
        <v>1193</v>
      </c>
      <c r="I665" s="4" t="s">
        <v>86936</v>
      </c>
    </row>
    <row r="666" ht="42" spans="1:9">
      <c r="A666" s="4" t="s">
        <v>88987</v>
      </c>
      <c r="B666" s="4" t="s">
        <v>88988</v>
      </c>
      <c r="C666" s="4" t="s">
        <v>88989</v>
      </c>
      <c r="D666" s="4" t="s">
        <v>88990</v>
      </c>
      <c r="E666" s="4" t="s">
        <v>70</v>
      </c>
      <c r="F666" s="4" t="s">
        <v>71</v>
      </c>
      <c r="G666" s="4" t="s">
        <v>1193</v>
      </c>
      <c r="H666" s="4" t="s">
        <v>1193</v>
      </c>
      <c r="I666" s="4" t="s">
        <v>86936</v>
      </c>
    </row>
    <row r="667" ht="42" spans="1:9">
      <c r="A667" s="4" t="s">
        <v>88991</v>
      </c>
      <c r="B667" s="4" t="s">
        <v>88992</v>
      </c>
      <c r="C667" s="4" t="s">
        <v>16567</v>
      </c>
      <c r="D667" s="4" t="s">
        <v>88993</v>
      </c>
      <c r="E667" s="4" t="s">
        <v>70</v>
      </c>
      <c r="F667" s="4" t="s">
        <v>71</v>
      </c>
      <c r="G667" s="4" t="s">
        <v>1240</v>
      </c>
      <c r="H667" s="4" t="s">
        <v>1240</v>
      </c>
      <c r="I667" s="4" t="s">
        <v>88994</v>
      </c>
    </row>
    <row r="668" ht="42" spans="1:9">
      <c r="A668" s="4" t="s">
        <v>88995</v>
      </c>
      <c r="B668" s="4" t="s">
        <v>88996</v>
      </c>
      <c r="C668" s="4" t="s">
        <v>16572</v>
      </c>
      <c r="D668" s="4" t="s">
        <v>88997</v>
      </c>
      <c r="E668" s="4" t="s">
        <v>70</v>
      </c>
      <c r="F668" s="4" t="s">
        <v>71</v>
      </c>
      <c r="G668" s="4" t="s">
        <v>1240</v>
      </c>
      <c r="H668" s="4" t="s">
        <v>1240</v>
      </c>
      <c r="I668" s="4" t="s">
        <v>88994</v>
      </c>
    </row>
    <row r="669" ht="42" spans="1:9">
      <c r="A669" s="4" t="s">
        <v>88998</v>
      </c>
      <c r="B669" s="4" t="s">
        <v>88999</v>
      </c>
      <c r="C669" s="4" t="s">
        <v>89000</v>
      </c>
      <c r="D669" s="4" t="s">
        <v>89001</v>
      </c>
      <c r="E669" s="4" t="s">
        <v>70</v>
      </c>
      <c r="F669" s="4" t="s">
        <v>71</v>
      </c>
      <c r="G669" s="4" t="s">
        <v>58558</v>
      </c>
      <c r="H669" s="4" t="s">
        <v>2514</v>
      </c>
      <c r="I669" s="4" t="s">
        <v>89002</v>
      </c>
    </row>
    <row r="670" ht="42" spans="1:9">
      <c r="A670" s="4" t="s">
        <v>89003</v>
      </c>
      <c r="B670" s="4" t="s">
        <v>89004</v>
      </c>
      <c r="C670" s="4" t="s">
        <v>87091</v>
      </c>
      <c r="D670" s="4" t="s">
        <v>87092</v>
      </c>
      <c r="E670" s="4" t="s">
        <v>70</v>
      </c>
      <c r="F670" s="4" t="s">
        <v>71</v>
      </c>
      <c r="G670" s="4" t="s">
        <v>1177</v>
      </c>
      <c r="H670" s="4" t="s">
        <v>458</v>
      </c>
      <c r="I670" s="4" t="s">
        <v>89005</v>
      </c>
    </row>
    <row r="671" ht="42" spans="1:9">
      <c r="A671" s="4" t="s">
        <v>89006</v>
      </c>
      <c r="B671" s="4" t="s">
        <v>89007</v>
      </c>
      <c r="C671" s="4" t="s">
        <v>87096</v>
      </c>
      <c r="D671" s="4" t="s">
        <v>87097</v>
      </c>
      <c r="E671" s="4" t="s">
        <v>70</v>
      </c>
      <c r="F671" s="4" t="s">
        <v>71</v>
      </c>
      <c r="G671" s="4" t="s">
        <v>1177</v>
      </c>
      <c r="H671" s="4" t="s">
        <v>458</v>
      </c>
      <c r="I671" s="4" t="s">
        <v>89008</v>
      </c>
    </row>
    <row r="672" ht="70" spans="1:9">
      <c r="A672" s="4" t="s">
        <v>89009</v>
      </c>
      <c r="B672" s="4" t="s">
        <v>89010</v>
      </c>
      <c r="C672" s="4" t="s">
        <v>89011</v>
      </c>
      <c r="D672" s="4" t="s">
        <v>78856</v>
      </c>
      <c r="E672" s="4" t="s">
        <v>70</v>
      </c>
      <c r="F672" s="4" t="s">
        <v>71</v>
      </c>
      <c r="G672" s="4" t="s">
        <v>78857</v>
      </c>
      <c r="H672" s="4" t="s">
        <v>78858</v>
      </c>
      <c r="I672" s="4" t="s">
        <v>89012</v>
      </c>
    </row>
    <row r="673" ht="28" spans="1:9">
      <c r="A673" s="4" t="s">
        <v>89013</v>
      </c>
      <c r="B673" s="4" t="s">
        <v>89014</v>
      </c>
      <c r="C673" s="4" t="s">
        <v>39</v>
      </c>
      <c r="D673" s="4" t="s">
        <v>39</v>
      </c>
      <c r="E673" s="4" t="s">
        <v>421</v>
      </c>
      <c r="F673" s="4" t="s">
        <v>422</v>
      </c>
      <c r="G673" s="4" t="s">
        <v>39</v>
      </c>
      <c r="H673" s="4" t="s">
        <v>39</v>
      </c>
      <c r="I673" s="4" t="s">
        <v>87256</v>
      </c>
    </row>
    <row r="674" ht="28" spans="1:9">
      <c r="A674" s="4" t="s">
        <v>89015</v>
      </c>
      <c r="B674" s="4" t="s">
        <v>89016</v>
      </c>
      <c r="C674" s="4" t="s">
        <v>39</v>
      </c>
      <c r="D674" s="4" t="s">
        <v>39</v>
      </c>
      <c r="E674" s="4"/>
      <c r="F674" s="4"/>
      <c r="G674" s="4" t="s">
        <v>39</v>
      </c>
      <c r="H674" s="4" t="s">
        <v>39</v>
      </c>
      <c r="I674" s="4" t="s">
        <v>86891</v>
      </c>
    </row>
    <row r="675" ht="28" spans="1:9">
      <c r="A675" s="4" t="s">
        <v>89017</v>
      </c>
      <c r="B675" s="4" t="s">
        <v>89018</v>
      </c>
      <c r="C675" s="4" t="s">
        <v>39</v>
      </c>
      <c r="D675" s="4" t="s">
        <v>39</v>
      </c>
      <c r="E675" s="4" t="s">
        <v>70</v>
      </c>
      <c r="F675" s="4" t="s">
        <v>71</v>
      </c>
      <c r="G675" s="4" t="s">
        <v>39</v>
      </c>
      <c r="H675" s="4" t="s">
        <v>39</v>
      </c>
      <c r="I675" s="4" t="s">
        <v>86894</v>
      </c>
    </row>
    <row r="676" ht="42" spans="1:9">
      <c r="A676" s="4" t="s">
        <v>89019</v>
      </c>
      <c r="B676" s="4" t="s">
        <v>89020</v>
      </c>
      <c r="C676" s="4" t="s">
        <v>88945</v>
      </c>
      <c r="D676" s="4" t="s">
        <v>88946</v>
      </c>
      <c r="E676" s="4" t="s">
        <v>70</v>
      </c>
      <c r="F676" s="4" t="s">
        <v>71</v>
      </c>
      <c r="G676" s="4" t="s">
        <v>1193</v>
      </c>
      <c r="H676" s="4" t="s">
        <v>1193</v>
      </c>
      <c r="I676" s="4" t="s">
        <v>89021</v>
      </c>
    </row>
    <row r="677" ht="42" spans="1:9">
      <c r="A677" s="4" t="s">
        <v>89022</v>
      </c>
      <c r="B677" s="4" t="s">
        <v>89023</v>
      </c>
      <c r="C677" s="4" t="s">
        <v>88949</v>
      </c>
      <c r="D677" s="4" t="s">
        <v>88950</v>
      </c>
      <c r="E677" s="4" t="s">
        <v>70</v>
      </c>
      <c r="F677" s="4" t="s">
        <v>71</v>
      </c>
      <c r="G677" s="4" t="s">
        <v>1193</v>
      </c>
      <c r="H677" s="4" t="s">
        <v>1193</v>
      </c>
      <c r="I677" s="4" t="s">
        <v>89021</v>
      </c>
    </row>
    <row r="678" ht="42" spans="1:9">
      <c r="A678" s="4" t="s">
        <v>89024</v>
      </c>
      <c r="B678" s="4" t="s">
        <v>89025</v>
      </c>
      <c r="C678" s="4" t="s">
        <v>88953</v>
      </c>
      <c r="D678" s="4" t="s">
        <v>88954</v>
      </c>
      <c r="E678" s="4" t="s">
        <v>70</v>
      </c>
      <c r="F678" s="4" t="s">
        <v>71</v>
      </c>
      <c r="G678" s="4" t="s">
        <v>1193</v>
      </c>
      <c r="H678" s="4" t="s">
        <v>1193</v>
      </c>
      <c r="I678" s="4" t="s">
        <v>89021</v>
      </c>
    </row>
    <row r="679" ht="42" spans="1:9">
      <c r="A679" s="4" t="s">
        <v>89026</v>
      </c>
      <c r="B679" s="4" t="s">
        <v>89027</v>
      </c>
      <c r="C679" s="4" t="s">
        <v>88957</v>
      </c>
      <c r="D679" s="4" t="s">
        <v>88958</v>
      </c>
      <c r="E679" s="4" t="s">
        <v>70</v>
      </c>
      <c r="F679" s="4" t="s">
        <v>71</v>
      </c>
      <c r="G679" s="4" t="s">
        <v>1193</v>
      </c>
      <c r="H679" s="4" t="s">
        <v>1193</v>
      </c>
      <c r="I679" s="4" t="s">
        <v>89021</v>
      </c>
    </row>
    <row r="680" ht="42" spans="1:9">
      <c r="A680" s="4" t="s">
        <v>89028</v>
      </c>
      <c r="B680" s="4" t="s">
        <v>89029</v>
      </c>
      <c r="C680" s="4" t="s">
        <v>88961</v>
      </c>
      <c r="D680" s="4" t="s">
        <v>88962</v>
      </c>
      <c r="E680" s="4" t="s">
        <v>70</v>
      </c>
      <c r="F680" s="4" t="s">
        <v>71</v>
      </c>
      <c r="G680" s="4" t="s">
        <v>1193</v>
      </c>
      <c r="H680" s="4" t="s">
        <v>1193</v>
      </c>
      <c r="I680" s="4" t="s">
        <v>89021</v>
      </c>
    </row>
    <row r="681" ht="42" spans="1:9">
      <c r="A681" s="4" t="s">
        <v>89030</v>
      </c>
      <c r="B681" s="4" t="s">
        <v>89031</v>
      </c>
      <c r="C681" s="4" t="s">
        <v>88965</v>
      </c>
      <c r="D681" s="4" t="s">
        <v>88966</v>
      </c>
      <c r="E681" s="4" t="s">
        <v>70</v>
      </c>
      <c r="F681" s="4" t="s">
        <v>71</v>
      </c>
      <c r="G681" s="4" t="s">
        <v>1193</v>
      </c>
      <c r="H681" s="4" t="s">
        <v>1193</v>
      </c>
      <c r="I681" s="4" t="s">
        <v>89021</v>
      </c>
    </row>
    <row r="682" ht="42" spans="1:9">
      <c r="A682" s="4" t="s">
        <v>89032</v>
      </c>
      <c r="B682" s="4" t="s">
        <v>89033</v>
      </c>
      <c r="C682" s="4" t="s">
        <v>88969</v>
      </c>
      <c r="D682" s="4" t="s">
        <v>88970</v>
      </c>
      <c r="E682" s="4" t="s">
        <v>70</v>
      </c>
      <c r="F682" s="4" t="s">
        <v>71</v>
      </c>
      <c r="G682" s="4" t="s">
        <v>1193</v>
      </c>
      <c r="H682" s="4" t="s">
        <v>1193</v>
      </c>
      <c r="I682" s="4" t="s">
        <v>89021</v>
      </c>
    </row>
    <row r="683" ht="42" spans="1:9">
      <c r="A683" s="4" t="s">
        <v>89034</v>
      </c>
      <c r="B683" s="4" t="s">
        <v>89035</v>
      </c>
      <c r="C683" s="4" t="s">
        <v>88973</v>
      </c>
      <c r="D683" s="4" t="s">
        <v>88974</v>
      </c>
      <c r="E683" s="4" t="s">
        <v>70</v>
      </c>
      <c r="F683" s="4" t="s">
        <v>71</v>
      </c>
      <c r="G683" s="4" t="s">
        <v>1193</v>
      </c>
      <c r="H683" s="4" t="s">
        <v>1193</v>
      </c>
      <c r="I683" s="4" t="s">
        <v>89021</v>
      </c>
    </row>
    <row r="684" ht="42" spans="1:9">
      <c r="A684" s="4" t="s">
        <v>89036</v>
      </c>
      <c r="B684" s="4" t="s">
        <v>89037</v>
      </c>
      <c r="C684" s="4" t="s">
        <v>88977</v>
      </c>
      <c r="D684" s="4" t="s">
        <v>88978</v>
      </c>
      <c r="E684" s="4" t="s">
        <v>70</v>
      </c>
      <c r="F684" s="4" t="s">
        <v>71</v>
      </c>
      <c r="G684" s="4" t="s">
        <v>1193</v>
      </c>
      <c r="H684" s="4" t="s">
        <v>1193</v>
      </c>
      <c r="I684" s="4" t="s">
        <v>89021</v>
      </c>
    </row>
    <row r="685" ht="42" spans="1:9">
      <c r="A685" s="4" t="s">
        <v>89038</v>
      </c>
      <c r="B685" s="4" t="s">
        <v>89039</v>
      </c>
      <c r="C685" s="4" t="s">
        <v>88981</v>
      </c>
      <c r="D685" s="4" t="s">
        <v>88982</v>
      </c>
      <c r="E685" s="4" t="s">
        <v>70</v>
      </c>
      <c r="F685" s="4" t="s">
        <v>71</v>
      </c>
      <c r="G685" s="4" t="s">
        <v>1193</v>
      </c>
      <c r="H685" s="4" t="s">
        <v>1193</v>
      </c>
      <c r="I685" s="4" t="s">
        <v>89021</v>
      </c>
    </row>
    <row r="686" ht="42" spans="1:9">
      <c r="A686" s="4" t="s">
        <v>89040</v>
      </c>
      <c r="B686" s="4" t="s">
        <v>89041</v>
      </c>
      <c r="C686" s="4" t="s">
        <v>88985</v>
      </c>
      <c r="D686" s="4" t="s">
        <v>88986</v>
      </c>
      <c r="E686" s="4" t="s">
        <v>70</v>
      </c>
      <c r="F686" s="4" t="s">
        <v>71</v>
      </c>
      <c r="G686" s="4" t="s">
        <v>1193</v>
      </c>
      <c r="H686" s="4" t="s">
        <v>1193</v>
      </c>
      <c r="I686" s="4" t="s">
        <v>89021</v>
      </c>
    </row>
    <row r="687" ht="42" spans="1:9">
      <c r="A687" s="4" t="s">
        <v>89042</v>
      </c>
      <c r="B687" s="4" t="s">
        <v>89043</v>
      </c>
      <c r="C687" s="4" t="s">
        <v>88989</v>
      </c>
      <c r="D687" s="4" t="s">
        <v>88990</v>
      </c>
      <c r="E687" s="4" t="s">
        <v>70</v>
      </c>
      <c r="F687" s="4" t="s">
        <v>71</v>
      </c>
      <c r="G687" s="4" t="s">
        <v>1193</v>
      </c>
      <c r="H687" s="4" t="s">
        <v>1193</v>
      </c>
      <c r="I687" s="4" t="s">
        <v>89021</v>
      </c>
    </row>
    <row r="688" ht="42" spans="1:9">
      <c r="A688" s="4" t="s">
        <v>89044</v>
      </c>
      <c r="B688" s="4" t="s">
        <v>89045</v>
      </c>
      <c r="C688" s="4" t="s">
        <v>16567</v>
      </c>
      <c r="D688" s="4" t="s">
        <v>88993</v>
      </c>
      <c r="E688" s="4" t="s">
        <v>70</v>
      </c>
      <c r="F688" s="4" t="s">
        <v>71</v>
      </c>
      <c r="G688" s="4" t="s">
        <v>1240</v>
      </c>
      <c r="H688" s="4" t="s">
        <v>1240</v>
      </c>
      <c r="I688" s="4" t="s">
        <v>89046</v>
      </c>
    </row>
    <row r="689" ht="42" spans="1:9">
      <c r="A689" s="4" t="s">
        <v>89047</v>
      </c>
      <c r="B689" s="4" t="s">
        <v>89048</v>
      </c>
      <c r="C689" s="4" t="s">
        <v>16572</v>
      </c>
      <c r="D689" s="4" t="s">
        <v>88997</v>
      </c>
      <c r="E689" s="4" t="s">
        <v>70</v>
      </c>
      <c r="F689" s="4" t="s">
        <v>71</v>
      </c>
      <c r="G689" s="4" t="s">
        <v>1240</v>
      </c>
      <c r="H689" s="4" t="s">
        <v>1240</v>
      </c>
      <c r="I689" s="4" t="s">
        <v>89046</v>
      </c>
    </row>
    <row r="690" ht="28" spans="1:9">
      <c r="A690" s="4" t="s">
        <v>89049</v>
      </c>
      <c r="B690" s="4" t="s">
        <v>89050</v>
      </c>
      <c r="C690" s="4" t="s">
        <v>39</v>
      </c>
      <c r="D690" s="4" t="s">
        <v>39</v>
      </c>
      <c r="E690" s="4" t="s">
        <v>421</v>
      </c>
      <c r="F690" s="4" t="s">
        <v>422</v>
      </c>
      <c r="G690" s="4" t="s">
        <v>39</v>
      </c>
      <c r="H690" s="4" t="s">
        <v>39</v>
      </c>
      <c r="I690" s="4" t="s">
        <v>89051</v>
      </c>
    </row>
    <row r="691" ht="28" spans="1:9">
      <c r="A691" s="4" t="s">
        <v>89052</v>
      </c>
      <c r="B691" s="4" t="s">
        <v>89053</v>
      </c>
      <c r="C691" s="4" t="s">
        <v>39</v>
      </c>
      <c r="D691" s="4" t="s">
        <v>39</v>
      </c>
      <c r="E691" s="4"/>
      <c r="F691" s="4"/>
      <c r="G691" s="4" t="s">
        <v>39</v>
      </c>
      <c r="H691" s="4" t="s">
        <v>39</v>
      </c>
      <c r="I691" s="4" t="s">
        <v>86891</v>
      </c>
    </row>
    <row r="692" ht="28" spans="1:9">
      <c r="A692" s="4" t="s">
        <v>89054</v>
      </c>
      <c r="B692" s="4" t="s">
        <v>89055</v>
      </c>
      <c r="C692" s="4" t="s">
        <v>39</v>
      </c>
      <c r="D692" s="4" t="s">
        <v>39</v>
      </c>
      <c r="E692" s="4" t="s">
        <v>70</v>
      </c>
      <c r="F692" s="4" t="s">
        <v>71</v>
      </c>
      <c r="G692" s="4" t="s">
        <v>39</v>
      </c>
      <c r="H692" s="4" t="s">
        <v>39</v>
      </c>
      <c r="I692" s="4" t="s">
        <v>86894</v>
      </c>
    </row>
    <row r="693" ht="28" spans="1:9">
      <c r="A693" s="4" t="s">
        <v>89056</v>
      </c>
      <c r="B693" s="4" t="s">
        <v>89057</v>
      </c>
      <c r="C693" s="4" t="s">
        <v>78428</v>
      </c>
      <c r="D693" s="4" t="s">
        <v>78429</v>
      </c>
      <c r="E693" s="4" t="s">
        <v>70</v>
      </c>
      <c r="F693" s="4" t="s">
        <v>71</v>
      </c>
      <c r="G693" s="4" t="s">
        <v>89058</v>
      </c>
      <c r="H693" s="4" t="s">
        <v>89058</v>
      </c>
      <c r="I693" s="4" t="s">
        <v>89059</v>
      </c>
    </row>
    <row r="694" ht="42" spans="1:9">
      <c r="A694" s="4" t="s">
        <v>89060</v>
      </c>
      <c r="B694" s="4" t="s">
        <v>89061</v>
      </c>
      <c r="C694" s="4" t="s">
        <v>89062</v>
      </c>
      <c r="D694" s="4" t="s">
        <v>78455</v>
      </c>
      <c r="E694" s="4" t="s">
        <v>70</v>
      </c>
      <c r="F694" s="4" t="s">
        <v>71</v>
      </c>
      <c r="G694" s="4" t="s">
        <v>9772</v>
      </c>
      <c r="H694" s="4" t="s">
        <v>9772</v>
      </c>
      <c r="I694" s="4" t="s">
        <v>89063</v>
      </c>
    </row>
    <row r="695" ht="42" spans="1:9">
      <c r="A695" s="4" t="s">
        <v>89064</v>
      </c>
      <c r="B695" s="4" t="s">
        <v>89065</v>
      </c>
      <c r="C695" s="4" t="s">
        <v>89066</v>
      </c>
      <c r="D695" s="4" t="s">
        <v>78460</v>
      </c>
      <c r="E695" s="4" t="s">
        <v>70</v>
      </c>
      <c r="F695" s="4" t="s">
        <v>71</v>
      </c>
      <c r="G695" s="4" t="s">
        <v>9772</v>
      </c>
      <c r="H695" s="4" t="s">
        <v>9772</v>
      </c>
      <c r="I695" s="4" t="s">
        <v>89067</v>
      </c>
    </row>
    <row r="696" ht="42" spans="1:9">
      <c r="A696" s="4" t="s">
        <v>89068</v>
      </c>
      <c r="B696" s="4" t="s">
        <v>89069</v>
      </c>
      <c r="C696" s="4" t="s">
        <v>89070</v>
      </c>
      <c r="D696" s="4" t="s">
        <v>78465</v>
      </c>
      <c r="E696" s="4" t="s">
        <v>70</v>
      </c>
      <c r="F696" s="4" t="s">
        <v>71</v>
      </c>
      <c r="G696" s="4" t="s">
        <v>9772</v>
      </c>
      <c r="H696" s="4" t="s">
        <v>9772</v>
      </c>
      <c r="I696" s="4" t="s">
        <v>89071</v>
      </c>
    </row>
    <row r="697" ht="42" spans="1:9">
      <c r="A697" s="4" t="s">
        <v>89072</v>
      </c>
      <c r="B697" s="4" t="s">
        <v>89073</v>
      </c>
      <c r="C697" s="4" t="s">
        <v>89074</v>
      </c>
      <c r="D697" s="4" t="s">
        <v>78531</v>
      </c>
      <c r="E697" s="4" t="s">
        <v>70</v>
      </c>
      <c r="F697" s="4" t="s">
        <v>71</v>
      </c>
      <c r="G697" s="4" t="s">
        <v>9772</v>
      </c>
      <c r="H697" s="4" t="s">
        <v>9772</v>
      </c>
      <c r="I697" s="4" t="s">
        <v>89075</v>
      </c>
    </row>
    <row r="698" ht="42" spans="1:9">
      <c r="A698" s="4" t="s">
        <v>89076</v>
      </c>
      <c r="B698" s="4" t="s">
        <v>89077</v>
      </c>
      <c r="C698" s="4" t="s">
        <v>89078</v>
      </c>
      <c r="D698" s="4" t="s">
        <v>78536</v>
      </c>
      <c r="E698" s="4" t="s">
        <v>70</v>
      </c>
      <c r="F698" s="4" t="s">
        <v>71</v>
      </c>
      <c r="G698" s="4" t="s">
        <v>9772</v>
      </c>
      <c r="H698" s="4" t="s">
        <v>9772</v>
      </c>
      <c r="I698" s="4" t="s">
        <v>89079</v>
      </c>
    </row>
    <row r="699" ht="42" spans="1:9">
      <c r="A699" s="4" t="s">
        <v>89080</v>
      </c>
      <c r="B699" s="4" t="s">
        <v>89081</v>
      </c>
      <c r="C699" s="4" t="s">
        <v>89082</v>
      </c>
      <c r="D699" s="4" t="s">
        <v>78541</v>
      </c>
      <c r="E699" s="4" t="s">
        <v>70</v>
      </c>
      <c r="F699" s="4" t="s">
        <v>71</v>
      </c>
      <c r="G699" s="4" t="s">
        <v>9772</v>
      </c>
      <c r="H699" s="4" t="s">
        <v>9772</v>
      </c>
      <c r="I699" s="4" t="s">
        <v>89083</v>
      </c>
    </row>
    <row r="700" ht="42" spans="1:9">
      <c r="A700" s="4" t="s">
        <v>89084</v>
      </c>
      <c r="B700" s="4" t="s">
        <v>89085</v>
      </c>
      <c r="C700" s="4" t="s">
        <v>2842</v>
      </c>
      <c r="D700" s="4" t="s">
        <v>2843</v>
      </c>
      <c r="E700" s="4" t="s">
        <v>70</v>
      </c>
      <c r="F700" s="4" t="s">
        <v>71</v>
      </c>
      <c r="G700" s="4" t="s">
        <v>1240</v>
      </c>
      <c r="H700" s="4" t="s">
        <v>1240</v>
      </c>
      <c r="I700" s="4" t="s">
        <v>89086</v>
      </c>
    </row>
    <row r="701" ht="42" spans="1:9">
      <c r="A701" s="4" t="s">
        <v>89087</v>
      </c>
      <c r="B701" s="4" t="s">
        <v>89088</v>
      </c>
      <c r="C701" s="4" t="s">
        <v>89089</v>
      </c>
      <c r="D701" s="4" t="s">
        <v>89090</v>
      </c>
      <c r="E701" s="4" t="s">
        <v>70</v>
      </c>
      <c r="F701" s="4" t="s">
        <v>71</v>
      </c>
      <c r="G701" s="4" t="s">
        <v>9171</v>
      </c>
      <c r="H701" s="4" t="s">
        <v>9171</v>
      </c>
      <c r="I701" s="4" t="s">
        <v>89091</v>
      </c>
    </row>
    <row r="702" ht="42" spans="1:9">
      <c r="A702" s="4" t="s">
        <v>89092</v>
      </c>
      <c r="B702" s="4" t="s">
        <v>89093</v>
      </c>
      <c r="C702" s="4" t="s">
        <v>89094</v>
      </c>
      <c r="D702" s="4" t="s">
        <v>89095</v>
      </c>
      <c r="E702" s="4" t="s">
        <v>70</v>
      </c>
      <c r="F702" s="4" t="s">
        <v>71</v>
      </c>
      <c r="G702" s="4" t="s">
        <v>9171</v>
      </c>
      <c r="H702" s="4" t="s">
        <v>9171</v>
      </c>
      <c r="I702" s="4" t="s">
        <v>89096</v>
      </c>
    </row>
    <row r="703" ht="42" spans="1:9">
      <c r="A703" s="4" t="s">
        <v>89097</v>
      </c>
      <c r="B703" s="4" t="s">
        <v>89098</v>
      </c>
      <c r="C703" s="4" t="s">
        <v>89099</v>
      </c>
      <c r="D703" s="4" t="s">
        <v>89100</v>
      </c>
      <c r="E703" s="4" t="s">
        <v>70</v>
      </c>
      <c r="F703" s="4" t="s">
        <v>71</v>
      </c>
      <c r="G703" s="4" t="s">
        <v>9171</v>
      </c>
      <c r="H703" s="4" t="s">
        <v>9171</v>
      </c>
      <c r="I703" s="4" t="s">
        <v>89101</v>
      </c>
    </row>
    <row r="704" ht="42" spans="1:9">
      <c r="A704" s="4" t="s">
        <v>89102</v>
      </c>
      <c r="B704" s="4" t="s">
        <v>89103</v>
      </c>
      <c r="C704" s="4" t="s">
        <v>89104</v>
      </c>
      <c r="D704" s="4" t="s">
        <v>78606</v>
      </c>
      <c r="E704" s="4" t="s">
        <v>70</v>
      </c>
      <c r="F704" s="4" t="s">
        <v>71</v>
      </c>
      <c r="G704" s="4" t="s">
        <v>9772</v>
      </c>
      <c r="H704" s="4" t="s">
        <v>9772</v>
      </c>
      <c r="I704" s="4" t="s">
        <v>89105</v>
      </c>
    </row>
    <row r="705" ht="42" spans="1:9">
      <c r="A705" s="4" t="s">
        <v>89106</v>
      </c>
      <c r="B705" s="4" t="s">
        <v>89107</v>
      </c>
      <c r="C705" s="4" t="s">
        <v>89108</v>
      </c>
      <c r="D705" s="4" t="s">
        <v>78611</v>
      </c>
      <c r="E705" s="4" t="s">
        <v>70</v>
      </c>
      <c r="F705" s="4" t="s">
        <v>71</v>
      </c>
      <c r="G705" s="4" t="s">
        <v>9772</v>
      </c>
      <c r="H705" s="4" t="s">
        <v>9772</v>
      </c>
      <c r="I705" s="4" t="s">
        <v>89109</v>
      </c>
    </row>
    <row r="706" ht="42" spans="1:9">
      <c r="A706" s="4" t="s">
        <v>89110</v>
      </c>
      <c r="B706" s="4" t="s">
        <v>89111</v>
      </c>
      <c r="C706" s="4" t="s">
        <v>89112</v>
      </c>
      <c r="D706" s="4" t="s">
        <v>78616</v>
      </c>
      <c r="E706" s="4" t="s">
        <v>70</v>
      </c>
      <c r="F706" s="4" t="s">
        <v>71</v>
      </c>
      <c r="G706" s="4" t="s">
        <v>9772</v>
      </c>
      <c r="H706" s="4" t="s">
        <v>9772</v>
      </c>
      <c r="I706" s="4" t="s">
        <v>89113</v>
      </c>
    </row>
    <row r="707" ht="42" spans="1:9">
      <c r="A707" s="4" t="s">
        <v>89114</v>
      </c>
      <c r="B707" s="4" t="s">
        <v>89115</v>
      </c>
      <c r="C707" s="4" t="s">
        <v>89116</v>
      </c>
      <c r="D707" s="4" t="s">
        <v>78716</v>
      </c>
      <c r="E707" s="4" t="s">
        <v>70</v>
      </c>
      <c r="F707" s="4" t="s">
        <v>71</v>
      </c>
      <c r="G707" s="4" t="s">
        <v>1240</v>
      </c>
      <c r="H707" s="4" t="s">
        <v>1240</v>
      </c>
      <c r="I707" s="4" t="s">
        <v>89117</v>
      </c>
    </row>
    <row r="708" ht="42" spans="1:9">
      <c r="A708" s="4" t="s">
        <v>89118</v>
      </c>
      <c r="B708" s="4" t="s">
        <v>89119</v>
      </c>
      <c r="C708" s="4" t="s">
        <v>89120</v>
      </c>
      <c r="D708" s="4" t="s">
        <v>78721</v>
      </c>
      <c r="E708" s="4" t="s">
        <v>70</v>
      </c>
      <c r="F708" s="4" t="s">
        <v>71</v>
      </c>
      <c r="G708" s="4" t="s">
        <v>1240</v>
      </c>
      <c r="H708" s="4" t="s">
        <v>1240</v>
      </c>
      <c r="I708" s="4" t="s">
        <v>89121</v>
      </c>
    </row>
    <row r="709" ht="42" spans="1:9">
      <c r="A709" s="4" t="s">
        <v>89122</v>
      </c>
      <c r="B709" s="4" t="s">
        <v>89123</v>
      </c>
      <c r="C709" s="4" t="s">
        <v>89124</v>
      </c>
      <c r="D709" s="4" t="s">
        <v>78726</v>
      </c>
      <c r="E709" s="4" t="s">
        <v>70</v>
      </c>
      <c r="F709" s="4" t="s">
        <v>71</v>
      </c>
      <c r="G709" s="4" t="s">
        <v>1240</v>
      </c>
      <c r="H709" s="4" t="s">
        <v>1240</v>
      </c>
      <c r="I709" s="4" t="s">
        <v>89125</v>
      </c>
    </row>
    <row r="710" ht="42" spans="1:9">
      <c r="A710" s="4" t="s">
        <v>89126</v>
      </c>
      <c r="B710" s="4" t="s">
        <v>89127</v>
      </c>
      <c r="C710" s="4" t="s">
        <v>89128</v>
      </c>
      <c r="D710" s="4" t="s">
        <v>78731</v>
      </c>
      <c r="E710" s="4" t="s">
        <v>70</v>
      </c>
      <c r="F710" s="4" t="s">
        <v>71</v>
      </c>
      <c r="G710" s="4" t="s">
        <v>78732</v>
      </c>
      <c r="H710" s="4" t="s">
        <v>78732</v>
      </c>
      <c r="I710" s="4" t="s">
        <v>89129</v>
      </c>
    </row>
    <row r="711" ht="42" spans="1:9">
      <c r="A711" s="4" t="s">
        <v>89130</v>
      </c>
      <c r="B711" s="4" t="s">
        <v>89131</v>
      </c>
      <c r="C711" s="4" t="s">
        <v>89132</v>
      </c>
      <c r="D711" s="4" t="s">
        <v>78737</v>
      </c>
      <c r="E711" s="4" t="s">
        <v>70</v>
      </c>
      <c r="F711" s="4" t="s">
        <v>71</v>
      </c>
      <c r="G711" s="4" t="s">
        <v>78732</v>
      </c>
      <c r="H711" s="4" t="s">
        <v>78732</v>
      </c>
      <c r="I711" s="4" t="s">
        <v>89133</v>
      </c>
    </row>
    <row r="712" ht="42" spans="1:9">
      <c r="A712" s="4" t="s">
        <v>89134</v>
      </c>
      <c r="B712" s="4" t="s">
        <v>89135</v>
      </c>
      <c r="C712" s="4" t="s">
        <v>89136</v>
      </c>
      <c r="D712" s="4" t="s">
        <v>78742</v>
      </c>
      <c r="E712" s="4" t="s">
        <v>70</v>
      </c>
      <c r="F712" s="4" t="s">
        <v>71</v>
      </c>
      <c r="G712" s="4" t="s">
        <v>78732</v>
      </c>
      <c r="H712" s="4" t="s">
        <v>78732</v>
      </c>
      <c r="I712" s="4" t="s">
        <v>89137</v>
      </c>
    </row>
    <row r="713" ht="42" spans="1:9">
      <c r="A713" s="4" t="s">
        <v>89138</v>
      </c>
      <c r="B713" s="4" t="s">
        <v>89139</v>
      </c>
      <c r="C713" s="4" t="s">
        <v>89140</v>
      </c>
      <c r="D713" s="4" t="s">
        <v>78747</v>
      </c>
      <c r="E713" s="4" t="s">
        <v>70</v>
      </c>
      <c r="F713" s="4" t="s">
        <v>71</v>
      </c>
      <c r="G713" s="4" t="s">
        <v>78732</v>
      </c>
      <c r="H713" s="4" t="s">
        <v>78732</v>
      </c>
      <c r="I713" s="4" t="s">
        <v>89141</v>
      </c>
    </row>
    <row r="714" ht="42" spans="1:9">
      <c r="A714" s="4" t="s">
        <v>89142</v>
      </c>
      <c r="B714" s="4" t="s">
        <v>89143</v>
      </c>
      <c r="C714" s="4" t="s">
        <v>89144</v>
      </c>
      <c r="D714" s="4" t="s">
        <v>78752</v>
      </c>
      <c r="E714" s="4" t="s">
        <v>70</v>
      </c>
      <c r="F714" s="4" t="s">
        <v>71</v>
      </c>
      <c r="G714" s="4" t="s">
        <v>78732</v>
      </c>
      <c r="H714" s="4" t="s">
        <v>78732</v>
      </c>
      <c r="I714" s="4" t="s">
        <v>89145</v>
      </c>
    </row>
    <row r="715" ht="42" spans="1:9">
      <c r="A715" s="4" t="s">
        <v>89146</v>
      </c>
      <c r="B715" s="4" t="s">
        <v>89147</v>
      </c>
      <c r="C715" s="4" t="s">
        <v>89148</v>
      </c>
      <c r="D715" s="4" t="s">
        <v>78757</v>
      </c>
      <c r="E715" s="4" t="s">
        <v>70</v>
      </c>
      <c r="F715" s="4" t="s">
        <v>71</v>
      </c>
      <c r="G715" s="4" t="s">
        <v>78732</v>
      </c>
      <c r="H715" s="4" t="s">
        <v>78732</v>
      </c>
      <c r="I715" s="4" t="s">
        <v>89149</v>
      </c>
    </row>
    <row r="716" ht="28" spans="1:9">
      <c r="A716" s="4" t="s">
        <v>89150</v>
      </c>
      <c r="B716" s="4" t="s">
        <v>89151</v>
      </c>
      <c r="C716" s="4" t="s">
        <v>39</v>
      </c>
      <c r="D716" s="4" t="s">
        <v>39</v>
      </c>
      <c r="E716" s="4" t="s">
        <v>421</v>
      </c>
      <c r="F716" s="4" t="s">
        <v>422</v>
      </c>
      <c r="G716" s="4" t="s">
        <v>39</v>
      </c>
      <c r="H716" s="4" t="s">
        <v>39</v>
      </c>
      <c r="I716" s="4" t="s">
        <v>89152</v>
      </c>
    </row>
    <row r="717" ht="28" spans="1:9">
      <c r="A717" s="4" t="s">
        <v>89153</v>
      </c>
      <c r="B717" s="4" t="s">
        <v>89154</v>
      </c>
      <c r="C717" s="4" t="s">
        <v>39</v>
      </c>
      <c r="D717" s="4" t="s">
        <v>39</v>
      </c>
      <c r="E717" s="4"/>
      <c r="F717" s="4"/>
      <c r="G717" s="4" t="s">
        <v>39</v>
      </c>
      <c r="H717" s="4" t="s">
        <v>39</v>
      </c>
      <c r="I717" s="4" t="s">
        <v>89155</v>
      </c>
    </row>
    <row r="718" ht="28" spans="1:9">
      <c r="A718" s="4" t="s">
        <v>89156</v>
      </c>
      <c r="B718" s="4" t="s">
        <v>89157</v>
      </c>
      <c r="C718" s="4" t="s">
        <v>39</v>
      </c>
      <c r="D718" s="4" t="s">
        <v>39</v>
      </c>
      <c r="E718" s="4" t="s">
        <v>70</v>
      </c>
      <c r="F718" s="4" t="s">
        <v>71</v>
      </c>
      <c r="G718" s="4" t="s">
        <v>39</v>
      </c>
      <c r="H718" s="4" t="s">
        <v>39</v>
      </c>
      <c r="I718" s="4" t="s">
        <v>89158</v>
      </c>
    </row>
    <row r="719" ht="42" spans="1:9">
      <c r="A719" s="4" t="s">
        <v>89159</v>
      </c>
      <c r="B719" s="4" t="s">
        <v>89160</v>
      </c>
      <c r="C719" s="4" t="s">
        <v>89161</v>
      </c>
      <c r="D719" s="4" t="s">
        <v>89162</v>
      </c>
      <c r="E719" s="4" t="s">
        <v>70</v>
      </c>
      <c r="F719" s="4" t="s">
        <v>71</v>
      </c>
      <c r="G719" s="4" t="s">
        <v>55519</v>
      </c>
      <c r="H719" s="4" t="s">
        <v>55519</v>
      </c>
      <c r="I719" s="4" t="s">
        <v>89163</v>
      </c>
    </row>
    <row r="720" ht="42" spans="1:9">
      <c r="A720" s="4" t="s">
        <v>89164</v>
      </c>
      <c r="B720" s="4" t="s">
        <v>89165</v>
      </c>
      <c r="C720" s="4" t="s">
        <v>89166</v>
      </c>
      <c r="D720" s="4" t="s">
        <v>89167</v>
      </c>
      <c r="E720" s="4" t="s">
        <v>70</v>
      </c>
      <c r="F720" s="4" t="s">
        <v>71</v>
      </c>
      <c r="G720" s="4" t="s">
        <v>55519</v>
      </c>
      <c r="H720" s="4" t="s">
        <v>55519</v>
      </c>
      <c r="I720" s="4" t="s">
        <v>89168</v>
      </c>
    </row>
    <row r="721" ht="42" spans="1:9">
      <c r="A721" s="4" t="s">
        <v>89169</v>
      </c>
      <c r="B721" s="4" t="s">
        <v>89170</v>
      </c>
      <c r="C721" s="4" t="s">
        <v>89171</v>
      </c>
      <c r="D721" s="4" t="s">
        <v>89172</v>
      </c>
      <c r="E721" s="4" t="s">
        <v>70</v>
      </c>
      <c r="F721" s="4" t="s">
        <v>71</v>
      </c>
      <c r="G721" s="4" t="s">
        <v>961</v>
      </c>
      <c r="H721" s="4" t="s">
        <v>961</v>
      </c>
      <c r="I721" s="4" t="s">
        <v>89173</v>
      </c>
    </row>
    <row r="722" ht="42" spans="1:9">
      <c r="A722" s="4" t="s">
        <v>89174</v>
      </c>
      <c r="B722" s="4" t="s">
        <v>89175</v>
      </c>
      <c r="C722" s="4" t="s">
        <v>89176</v>
      </c>
      <c r="D722" s="4" t="s">
        <v>78797</v>
      </c>
      <c r="E722" s="4" t="s">
        <v>70</v>
      </c>
      <c r="F722" s="4" t="s">
        <v>71</v>
      </c>
      <c r="G722" s="4" t="s">
        <v>788</v>
      </c>
      <c r="H722" s="4" t="s">
        <v>788</v>
      </c>
      <c r="I722" s="4" t="s">
        <v>89177</v>
      </c>
    </row>
    <row r="723" ht="28" spans="1:9">
      <c r="A723" s="4" t="s">
        <v>89178</v>
      </c>
      <c r="B723" s="4" t="s">
        <v>89179</v>
      </c>
      <c r="C723" s="4" t="s">
        <v>89180</v>
      </c>
      <c r="D723" s="4" t="s">
        <v>89181</v>
      </c>
      <c r="E723" s="4" t="s">
        <v>70</v>
      </c>
      <c r="F723" s="4" t="s">
        <v>71</v>
      </c>
      <c r="G723" s="4" t="s">
        <v>2118</v>
      </c>
      <c r="H723" s="4" t="s">
        <v>2118</v>
      </c>
      <c r="I723" s="4" t="s">
        <v>89182</v>
      </c>
    </row>
    <row r="724" ht="28" spans="1:9">
      <c r="A724" s="4" t="s">
        <v>89183</v>
      </c>
      <c r="B724" s="4" t="s">
        <v>89184</v>
      </c>
      <c r="C724" s="4" t="s">
        <v>89185</v>
      </c>
      <c r="D724" s="4" t="s">
        <v>89186</v>
      </c>
      <c r="E724" s="4" t="s">
        <v>70</v>
      </c>
      <c r="F724" s="4" t="s">
        <v>71</v>
      </c>
      <c r="G724" s="4" t="s">
        <v>45106</v>
      </c>
      <c r="H724" s="4" t="s">
        <v>45106</v>
      </c>
      <c r="I724" s="4" t="s">
        <v>89187</v>
      </c>
    </row>
    <row r="725" ht="28" spans="1:9">
      <c r="A725" s="4" t="s">
        <v>89188</v>
      </c>
      <c r="B725" s="4" t="s">
        <v>89189</v>
      </c>
      <c r="C725" s="4" t="s">
        <v>89190</v>
      </c>
      <c r="D725" s="4" t="s">
        <v>89191</v>
      </c>
      <c r="E725" s="4" t="s">
        <v>70</v>
      </c>
      <c r="F725" s="4" t="s">
        <v>71</v>
      </c>
      <c r="G725" s="4" t="s">
        <v>45106</v>
      </c>
      <c r="H725" s="4" t="s">
        <v>45106</v>
      </c>
      <c r="I725" s="4" t="s">
        <v>89192</v>
      </c>
    </row>
    <row r="726" ht="28" spans="1:9">
      <c r="A726" s="4" t="s">
        <v>89193</v>
      </c>
      <c r="B726" s="4" t="s">
        <v>89194</v>
      </c>
      <c r="C726" s="4" t="s">
        <v>45104</v>
      </c>
      <c r="D726" s="4" t="s">
        <v>45105</v>
      </c>
      <c r="E726" s="4" t="s">
        <v>70</v>
      </c>
      <c r="F726" s="4" t="s">
        <v>71</v>
      </c>
      <c r="G726" s="4" t="s">
        <v>45106</v>
      </c>
      <c r="H726" s="4" t="s">
        <v>45106</v>
      </c>
      <c r="I726" s="4" t="s">
        <v>89195</v>
      </c>
    </row>
    <row r="727" ht="28" spans="1:9">
      <c r="A727" s="4" t="s">
        <v>89196</v>
      </c>
      <c r="B727" s="4" t="s">
        <v>89197</v>
      </c>
      <c r="C727" s="4" t="s">
        <v>56004</v>
      </c>
      <c r="D727" s="4" t="s">
        <v>56005</v>
      </c>
      <c r="E727" s="4" t="s">
        <v>70</v>
      </c>
      <c r="F727" s="4" t="s">
        <v>71</v>
      </c>
      <c r="G727" s="4" t="s">
        <v>79197</v>
      </c>
      <c r="H727" s="4" t="s">
        <v>79197</v>
      </c>
      <c r="I727" s="4" t="s">
        <v>89198</v>
      </c>
    </row>
    <row r="728" ht="56" spans="1:9">
      <c r="A728" s="4" t="s">
        <v>89199</v>
      </c>
      <c r="B728" s="4" t="s">
        <v>89200</v>
      </c>
      <c r="C728" s="4" t="s">
        <v>79177</v>
      </c>
      <c r="D728" s="4" t="s">
        <v>79178</v>
      </c>
      <c r="E728" s="4" t="s">
        <v>70</v>
      </c>
      <c r="F728" s="4" t="s">
        <v>71</v>
      </c>
      <c r="G728" s="4" t="s">
        <v>89201</v>
      </c>
      <c r="H728" s="4" t="s">
        <v>84600</v>
      </c>
      <c r="I728" s="4" t="s">
        <v>89202</v>
      </c>
    </row>
    <row r="729" ht="84" spans="1:9">
      <c r="A729" s="4" t="s">
        <v>89203</v>
      </c>
      <c r="B729" s="4" t="s">
        <v>89204</v>
      </c>
      <c r="C729" s="4" t="s">
        <v>89205</v>
      </c>
      <c r="D729" s="4" t="s">
        <v>89206</v>
      </c>
      <c r="E729" s="4" t="s">
        <v>70</v>
      </c>
      <c r="F729" s="4" t="s">
        <v>71</v>
      </c>
      <c r="G729" s="4" t="s">
        <v>84902</v>
      </c>
      <c r="H729" s="4" t="s">
        <v>84903</v>
      </c>
      <c r="I729" s="4" t="s">
        <v>89207</v>
      </c>
    </row>
    <row r="730" ht="210" spans="1:9">
      <c r="A730" s="4" t="s">
        <v>89208</v>
      </c>
      <c r="B730" s="4" t="s">
        <v>89209</v>
      </c>
      <c r="C730" s="4" t="s">
        <v>44249</v>
      </c>
      <c r="D730" s="4" t="s">
        <v>44250</v>
      </c>
      <c r="E730" s="4" t="s">
        <v>70</v>
      </c>
      <c r="F730" s="4" t="s">
        <v>71</v>
      </c>
      <c r="G730" s="4" t="s">
        <v>79187</v>
      </c>
      <c r="H730" s="4" t="s">
        <v>79188</v>
      </c>
      <c r="I730" s="4" t="s">
        <v>89210</v>
      </c>
    </row>
    <row r="731" ht="56" spans="1:9">
      <c r="A731" s="4" t="s">
        <v>89211</v>
      </c>
      <c r="B731" s="4" t="s">
        <v>89212</v>
      </c>
      <c r="C731" s="4" t="s">
        <v>79192</v>
      </c>
      <c r="D731" s="4" t="s">
        <v>79193</v>
      </c>
      <c r="E731" s="4" t="s">
        <v>70</v>
      </c>
      <c r="F731" s="4" t="s">
        <v>71</v>
      </c>
      <c r="G731" s="4" t="s">
        <v>61089</v>
      </c>
      <c r="H731" s="4" t="s">
        <v>61090</v>
      </c>
      <c r="I731" s="4" t="s">
        <v>89213</v>
      </c>
    </row>
    <row r="732" ht="56" spans="1:9">
      <c r="A732" s="4" t="s">
        <v>89214</v>
      </c>
      <c r="B732" s="4" t="s">
        <v>89215</v>
      </c>
      <c r="C732" s="4" t="s">
        <v>79222</v>
      </c>
      <c r="D732" s="4" t="s">
        <v>79223</v>
      </c>
      <c r="E732" s="4" t="s">
        <v>86</v>
      </c>
      <c r="F732" s="4" t="s">
        <v>87</v>
      </c>
      <c r="G732" s="4" t="s">
        <v>1980</v>
      </c>
      <c r="H732" s="4" t="s">
        <v>78878</v>
      </c>
      <c r="I732" s="4" t="s">
        <v>89216</v>
      </c>
    </row>
    <row r="733" ht="98" spans="1:9">
      <c r="A733" s="4" t="s">
        <v>89217</v>
      </c>
      <c r="B733" s="4" t="s">
        <v>89218</v>
      </c>
      <c r="C733" s="4" t="s">
        <v>79227</v>
      </c>
      <c r="D733" s="4" t="s">
        <v>79228</v>
      </c>
      <c r="E733" s="4" t="s">
        <v>86</v>
      </c>
      <c r="F733" s="4" t="s">
        <v>87</v>
      </c>
      <c r="G733" s="4" t="s">
        <v>79229</v>
      </c>
      <c r="H733" s="4" t="s">
        <v>79230</v>
      </c>
      <c r="I733" s="4" t="s">
        <v>89219</v>
      </c>
    </row>
    <row r="734" ht="42" spans="1:9">
      <c r="A734" s="4" t="s">
        <v>89220</v>
      </c>
      <c r="B734" s="4" t="s">
        <v>89221</v>
      </c>
      <c r="C734" s="4" t="s">
        <v>79234</v>
      </c>
      <c r="D734" s="4" t="s">
        <v>79235</v>
      </c>
      <c r="E734" s="4" t="s">
        <v>86</v>
      </c>
      <c r="F734" s="4" t="s">
        <v>87</v>
      </c>
      <c r="G734" s="4" t="s">
        <v>79236</v>
      </c>
      <c r="H734" s="4" t="s">
        <v>79236</v>
      </c>
      <c r="I734" s="4" t="s">
        <v>89222</v>
      </c>
    </row>
    <row r="735" ht="42" spans="1:9">
      <c r="A735" s="4" t="s">
        <v>89223</v>
      </c>
      <c r="B735" s="4" t="s">
        <v>89224</v>
      </c>
      <c r="C735" s="4" t="s">
        <v>79240</v>
      </c>
      <c r="D735" s="4" t="s">
        <v>79241</v>
      </c>
      <c r="E735" s="4" t="s">
        <v>86</v>
      </c>
      <c r="F735" s="4" t="s">
        <v>87</v>
      </c>
      <c r="G735" s="4" t="s">
        <v>78354</v>
      </c>
      <c r="H735" s="4" t="s">
        <v>78354</v>
      </c>
      <c r="I735" s="4" t="s">
        <v>89225</v>
      </c>
    </row>
    <row r="736" ht="56" spans="1:9">
      <c r="A736" s="4" t="s">
        <v>89226</v>
      </c>
      <c r="B736" s="4" t="s">
        <v>89227</v>
      </c>
      <c r="C736" s="4" t="s">
        <v>79245</v>
      </c>
      <c r="D736" s="4" t="s">
        <v>79246</v>
      </c>
      <c r="E736" s="4" t="s">
        <v>86</v>
      </c>
      <c r="F736" s="4" t="s">
        <v>87</v>
      </c>
      <c r="G736" s="4" t="s">
        <v>1980</v>
      </c>
      <c r="H736" s="4" t="s">
        <v>78878</v>
      </c>
      <c r="I736" s="4" t="s">
        <v>89228</v>
      </c>
    </row>
    <row r="737" ht="42" spans="1:9">
      <c r="A737" s="4" t="s">
        <v>89229</v>
      </c>
      <c r="B737" s="4" t="s">
        <v>89230</v>
      </c>
      <c r="C737" s="4" t="s">
        <v>78855</v>
      </c>
      <c r="D737" s="4" t="s">
        <v>78856</v>
      </c>
      <c r="E737" s="4" t="s">
        <v>70</v>
      </c>
      <c r="F737" s="4" t="s">
        <v>71</v>
      </c>
      <c r="G737" s="4" t="s">
        <v>788</v>
      </c>
      <c r="H737" s="4" t="s">
        <v>788</v>
      </c>
      <c r="I737" s="4" t="s">
        <v>89231</v>
      </c>
    </row>
    <row r="738" ht="28" spans="1:9">
      <c r="A738" s="4" t="s">
        <v>89232</v>
      </c>
      <c r="B738" s="4" t="s">
        <v>89233</v>
      </c>
      <c r="C738" s="4" t="s">
        <v>39</v>
      </c>
      <c r="D738" s="4" t="s">
        <v>39</v>
      </c>
      <c r="E738" s="4" t="s">
        <v>421</v>
      </c>
      <c r="F738" s="4" t="s">
        <v>422</v>
      </c>
      <c r="G738" s="4" t="s">
        <v>39</v>
      </c>
      <c r="H738" s="4" t="s">
        <v>39</v>
      </c>
      <c r="I738" s="4" t="s">
        <v>89152</v>
      </c>
    </row>
  </sheetData>
  <mergeCells count="1">
    <mergeCell ref="B1:I1"/>
  </mergeCells>
  <pageMargins left="0.75" right="0.75" top="1" bottom="1" header="0.5" footer="0.5"/>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0"/>
  <sheetViews>
    <sheetView workbookViewId="0">
      <pane ySplit="2" topLeftCell="A3" activePane="bottomLeft" state="frozen"/>
      <selection/>
      <selection pane="bottomLeft" activeCell="G6" sqref="G6"/>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2027</v>
      </c>
    </row>
    <row r="2" ht="52.5" spans="1:9">
      <c r="A2" s="3" t="s">
        <v>52</v>
      </c>
      <c r="B2" s="3" t="s">
        <v>53</v>
      </c>
      <c r="C2" s="3" t="s">
        <v>54</v>
      </c>
      <c r="D2" s="3" t="s">
        <v>55</v>
      </c>
      <c r="E2" s="3" t="s">
        <v>56</v>
      </c>
      <c r="F2" s="3" t="s">
        <v>57</v>
      </c>
      <c r="G2" s="3" t="s">
        <v>58</v>
      </c>
      <c r="H2" s="3" t="s">
        <v>59</v>
      </c>
      <c r="I2" s="3" t="s">
        <v>60</v>
      </c>
    </row>
    <row r="3" ht="28" spans="1:9">
      <c r="A3" s="4" t="s">
        <v>2028</v>
      </c>
      <c r="B3" s="4" t="s">
        <v>2029</v>
      </c>
      <c r="C3" s="4" t="s">
        <v>2030</v>
      </c>
      <c r="D3" s="4" t="s">
        <v>2027</v>
      </c>
      <c r="E3" s="4" t="s">
        <v>39</v>
      </c>
      <c r="F3" s="4" t="s">
        <v>39</v>
      </c>
      <c r="G3" s="4" t="s">
        <v>39</v>
      </c>
      <c r="H3" s="4" t="s">
        <v>39</v>
      </c>
      <c r="I3" s="4" t="s">
        <v>2031</v>
      </c>
    </row>
    <row r="4" ht="28" spans="1:9">
      <c r="A4" s="4" t="s">
        <v>2032</v>
      </c>
      <c r="B4" s="4" t="s">
        <v>2033</v>
      </c>
      <c r="C4" s="4" t="s">
        <v>39</v>
      </c>
      <c r="D4" s="4" t="s">
        <v>39</v>
      </c>
      <c r="E4" s="4"/>
      <c r="F4" s="4"/>
      <c r="G4" s="4" t="s">
        <v>39</v>
      </c>
      <c r="H4" s="4" t="s">
        <v>39</v>
      </c>
      <c r="I4" s="4" t="s">
        <v>2034</v>
      </c>
    </row>
    <row r="5" ht="28" spans="1:9">
      <c r="A5" s="4" t="s">
        <v>2035</v>
      </c>
      <c r="B5" s="4" t="s">
        <v>2036</v>
      </c>
      <c r="C5" s="4" t="s">
        <v>39</v>
      </c>
      <c r="D5" s="4" t="s">
        <v>39</v>
      </c>
      <c r="E5" s="4" t="s">
        <v>70</v>
      </c>
      <c r="F5" s="4" t="s">
        <v>71</v>
      </c>
      <c r="G5" s="4" t="s">
        <v>39</v>
      </c>
      <c r="H5" s="4" t="s">
        <v>39</v>
      </c>
      <c r="I5" s="4" t="s">
        <v>2037</v>
      </c>
    </row>
    <row r="6" ht="42" spans="1:9">
      <c r="A6" s="4" t="s">
        <v>2038</v>
      </c>
      <c r="B6" s="4" t="s">
        <v>2039</v>
      </c>
      <c r="C6" s="4" t="s">
        <v>432</v>
      </c>
      <c r="D6" s="4" t="s">
        <v>433</v>
      </c>
      <c r="E6" s="4" t="s">
        <v>70</v>
      </c>
      <c r="F6" s="4" t="s">
        <v>71</v>
      </c>
      <c r="G6" s="4" t="s">
        <v>1123</v>
      </c>
      <c r="H6" s="4" t="s">
        <v>1124</v>
      </c>
      <c r="I6" s="4" t="s">
        <v>1125</v>
      </c>
    </row>
    <row r="7" spans="1:9">
      <c r="A7" s="4" t="s">
        <v>2040</v>
      </c>
      <c r="B7" s="4" t="s">
        <v>2041</v>
      </c>
      <c r="C7" s="4" t="s">
        <v>736</v>
      </c>
      <c r="D7" s="4" t="s">
        <v>737</v>
      </c>
      <c r="E7" s="4" t="s">
        <v>70</v>
      </c>
      <c r="F7" s="4" t="s">
        <v>71</v>
      </c>
      <c r="G7" s="4" t="s">
        <v>738</v>
      </c>
      <c r="H7" s="4" t="s">
        <v>738</v>
      </c>
      <c r="I7" s="4" t="s">
        <v>2042</v>
      </c>
    </row>
    <row r="8" spans="1:9">
      <c r="A8" s="4" t="s">
        <v>2043</v>
      </c>
      <c r="B8" s="4" t="s">
        <v>2044</v>
      </c>
      <c r="C8" s="4" t="s">
        <v>669</v>
      </c>
      <c r="D8" s="4" t="s">
        <v>670</v>
      </c>
      <c r="E8" s="4" t="s">
        <v>70</v>
      </c>
      <c r="F8" s="4" t="s">
        <v>71</v>
      </c>
      <c r="G8" s="4" t="s">
        <v>671</v>
      </c>
      <c r="H8" s="4" t="s">
        <v>671</v>
      </c>
      <c r="I8" s="4" t="s">
        <v>672</v>
      </c>
    </row>
    <row r="9" ht="28" spans="1:9">
      <c r="A9" s="4" t="s">
        <v>2045</v>
      </c>
      <c r="B9" s="4" t="s">
        <v>2046</v>
      </c>
      <c r="C9" s="4" t="s">
        <v>1717</v>
      </c>
      <c r="D9" s="4" t="s">
        <v>1718</v>
      </c>
      <c r="E9" s="4" t="s">
        <v>70</v>
      </c>
      <c r="F9" s="4" t="s">
        <v>71</v>
      </c>
      <c r="G9" s="4" t="s">
        <v>1719</v>
      </c>
      <c r="H9" s="4" t="s">
        <v>1719</v>
      </c>
      <c r="I9" s="4" t="s">
        <v>2047</v>
      </c>
    </row>
    <row r="10" ht="28" spans="1:9">
      <c r="A10" s="4" t="s">
        <v>2048</v>
      </c>
      <c r="B10" s="4" t="s">
        <v>2049</v>
      </c>
      <c r="C10" s="4" t="s">
        <v>683</v>
      </c>
      <c r="D10" s="4" t="s">
        <v>684</v>
      </c>
      <c r="E10" s="4" t="s">
        <v>70</v>
      </c>
      <c r="F10" s="4" t="s">
        <v>71</v>
      </c>
      <c r="G10" s="4" t="s">
        <v>1723</v>
      </c>
      <c r="H10" s="4" t="s">
        <v>1723</v>
      </c>
      <c r="I10" s="4" t="s">
        <v>2050</v>
      </c>
    </row>
    <row r="11" ht="28" spans="1:9">
      <c r="A11" s="4" t="s">
        <v>2051</v>
      </c>
      <c r="B11" s="4" t="s">
        <v>2052</v>
      </c>
      <c r="C11" s="4" t="s">
        <v>689</v>
      </c>
      <c r="D11" s="4" t="s">
        <v>690</v>
      </c>
      <c r="E11" s="4" t="s">
        <v>70</v>
      </c>
      <c r="F11" s="4" t="s">
        <v>71</v>
      </c>
      <c r="G11" s="4" t="s">
        <v>1723</v>
      </c>
      <c r="H11" s="4" t="s">
        <v>1723</v>
      </c>
      <c r="I11" s="4" t="s">
        <v>2053</v>
      </c>
    </row>
    <row r="12" ht="42" spans="1:9">
      <c r="A12" s="4" t="s">
        <v>2054</v>
      </c>
      <c r="B12" s="4" t="s">
        <v>2055</v>
      </c>
      <c r="C12" s="4" t="s">
        <v>2056</v>
      </c>
      <c r="D12" s="4" t="s">
        <v>2057</v>
      </c>
      <c r="E12" s="4" t="s">
        <v>70</v>
      </c>
      <c r="F12" s="4" t="s">
        <v>71</v>
      </c>
      <c r="G12" s="4" t="s">
        <v>1824</v>
      </c>
      <c r="H12" s="4" t="s">
        <v>1825</v>
      </c>
      <c r="I12" s="4" t="s">
        <v>2058</v>
      </c>
    </row>
    <row r="13" ht="70" spans="1:9">
      <c r="A13" s="4" t="s">
        <v>2059</v>
      </c>
      <c r="B13" s="4" t="s">
        <v>2060</v>
      </c>
      <c r="C13" s="4" t="s">
        <v>39</v>
      </c>
      <c r="D13" s="4" t="s">
        <v>39</v>
      </c>
      <c r="E13" s="4" t="s">
        <v>70</v>
      </c>
      <c r="F13" s="4" t="s">
        <v>71</v>
      </c>
      <c r="G13" s="4" t="s">
        <v>2061</v>
      </c>
      <c r="H13" s="4" t="s">
        <v>39</v>
      </c>
      <c r="I13" s="4" t="s">
        <v>2062</v>
      </c>
    </row>
    <row r="14" ht="84" spans="1:9">
      <c r="A14" s="4" t="s">
        <v>2063</v>
      </c>
      <c r="B14" s="4" t="s">
        <v>2064</v>
      </c>
      <c r="C14" s="4" t="s">
        <v>39</v>
      </c>
      <c r="D14" s="4" t="s">
        <v>39</v>
      </c>
      <c r="E14" s="4" t="s">
        <v>70</v>
      </c>
      <c r="F14" s="4" t="s">
        <v>71</v>
      </c>
      <c r="G14" s="4" t="s">
        <v>2065</v>
      </c>
      <c r="H14" s="4" t="s">
        <v>39</v>
      </c>
      <c r="I14" s="4" t="s">
        <v>2066</v>
      </c>
    </row>
    <row r="15" ht="42" spans="1:9">
      <c r="A15" s="4" t="s">
        <v>2067</v>
      </c>
      <c r="B15" s="4" t="s">
        <v>2068</v>
      </c>
      <c r="C15" s="4" t="s">
        <v>39</v>
      </c>
      <c r="D15" s="4" t="s">
        <v>39</v>
      </c>
      <c r="E15" s="4" t="s">
        <v>86</v>
      </c>
      <c r="F15" s="4" t="s">
        <v>87</v>
      </c>
      <c r="G15" s="4" t="s">
        <v>2069</v>
      </c>
      <c r="H15" s="4" t="s">
        <v>39</v>
      </c>
      <c r="I15" s="4" t="s">
        <v>2070</v>
      </c>
    </row>
    <row r="16" ht="42" spans="1:9">
      <c r="A16" s="4" t="s">
        <v>2071</v>
      </c>
      <c r="B16" s="4" t="s">
        <v>2072</v>
      </c>
      <c r="C16" s="4" t="s">
        <v>39</v>
      </c>
      <c r="D16" s="4" t="s">
        <v>39</v>
      </c>
      <c r="E16" s="4" t="s">
        <v>86</v>
      </c>
      <c r="F16" s="4" t="s">
        <v>87</v>
      </c>
      <c r="G16" s="4" t="s">
        <v>2069</v>
      </c>
      <c r="H16" s="4" t="s">
        <v>39</v>
      </c>
      <c r="I16" s="4" t="s">
        <v>2073</v>
      </c>
    </row>
    <row r="17" ht="42" spans="1:9">
      <c r="A17" s="4" t="s">
        <v>2074</v>
      </c>
      <c r="B17" s="4" t="s">
        <v>2075</v>
      </c>
      <c r="C17" s="4" t="s">
        <v>39</v>
      </c>
      <c r="D17" s="4" t="s">
        <v>39</v>
      </c>
      <c r="E17" s="4" t="s">
        <v>86</v>
      </c>
      <c r="F17" s="4" t="s">
        <v>87</v>
      </c>
      <c r="G17" s="4" t="s">
        <v>2069</v>
      </c>
      <c r="H17" s="4" t="s">
        <v>39</v>
      </c>
      <c r="I17" s="4" t="s">
        <v>2076</v>
      </c>
    </row>
    <row r="18" ht="28" spans="1:9">
      <c r="A18" s="4" t="s">
        <v>2077</v>
      </c>
      <c r="B18" s="4" t="s">
        <v>2078</v>
      </c>
      <c r="C18" s="4" t="s">
        <v>2079</v>
      </c>
      <c r="D18" s="4" t="s">
        <v>2080</v>
      </c>
      <c r="E18" s="4" t="s">
        <v>86</v>
      </c>
      <c r="F18" s="4" t="s">
        <v>87</v>
      </c>
      <c r="G18" s="4" t="s">
        <v>2014</v>
      </c>
      <c r="H18" s="4" t="s">
        <v>2015</v>
      </c>
      <c r="I18" s="4" t="s">
        <v>2081</v>
      </c>
    </row>
    <row r="19" ht="28" spans="1:9">
      <c r="A19" s="4" t="s">
        <v>2082</v>
      </c>
      <c r="B19" s="4" t="s">
        <v>2083</v>
      </c>
      <c r="C19" s="4" t="s">
        <v>79</v>
      </c>
      <c r="D19" s="4" t="s">
        <v>29</v>
      </c>
      <c r="E19" s="4" t="s">
        <v>70</v>
      </c>
      <c r="F19" s="4" t="s">
        <v>71</v>
      </c>
      <c r="G19" s="4" t="s">
        <v>80</v>
      </c>
      <c r="H19" s="4" t="s">
        <v>80</v>
      </c>
      <c r="I19" s="4" t="s">
        <v>2084</v>
      </c>
    </row>
    <row r="20" ht="28" spans="1:9">
      <c r="A20" s="4" t="s">
        <v>2085</v>
      </c>
      <c r="B20" s="4" t="s">
        <v>2086</v>
      </c>
      <c r="C20" s="4" t="s">
        <v>39</v>
      </c>
      <c r="D20" s="4" t="s">
        <v>39</v>
      </c>
      <c r="E20" s="4" t="s">
        <v>421</v>
      </c>
      <c r="F20" s="4" t="s">
        <v>422</v>
      </c>
      <c r="G20" s="4" t="s">
        <v>39</v>
      </c>
      <c r="H20" s="4" t="s">
        <v>39</v>
      </c>
      <c r="I20" s="4" t="s">
        <v>2087</v>
      </c>
    </row>
  </sheetData>
  <mergeCells count="1">
    <mergeCell ref="B1:I1"/>
  </mergeCells>
  <pageMargins left="0.75" right="0.75" top="1" bottom="1" header="0.5" footer="0.5"/>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0"/>
  <sheetViews>
    <sheetView workbookViewId="0">
      <pane ySplit="2" topLeftCell="A3" activePane="bottomLeft" state="frozen"/>
      <selection/>
      <selection pane="bottomLeft" activeCell="A1" sqref="A1"/>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2088</v>
      </c>
    </row>
    <row r="2" ht="52.5" spans="1:9">
      <c r="A2" s="3" t="s">
        <v>52</v>
      </c>
      <c r="B2" s="3" t="s">
        <v>53</v>
      </c>
      <c r="C2" s="3" t="s">
        <v>54</v>
      </c>
      <c r="D2" s="3" t="s">
        <v>55</v>
      </c>
      <c r="E2" s="3" t="s">
        <v>56</v>
      </c>
      <c r="F2" s="3" t="s">
        <v>57</v>
      </c>
      <c r="G2" s="3" t="s">
        <v>58</v>
      </c>
      <c r="H2" s="3" t="s">
        <v>59</v>
      </c>
      <c r="I2" s="3" t="s">
        <v>60</v>
      </c>
    </row>
    <row r="3" spans="1:9">
      <c r="A3" s="4" t="s">
        <v>2089</v>
      </c>
      <c r="B3" s="4" t="s">
        <v>2090</v>
      </c>
      <c r="C3" s="4" t="s">
        <v>2091</v>
      </c>
      <c r="D3" s="4" t="s">
        <v>2088</v>
      </c>
      <c r="E3" s="4" t="s">
        <v>39</v>
      </c>
      <c r="F3" s="4" t="s">
        <v>39</v>
      </c>
      <c r="G3" s="4" t="s">
        <v>39</v>
      </c>
      <c r="H3" s="4" t="s">
        <v>39</v>
      </c>
      <c r="I3" s="4" t="s">
        <v>2092</v>
      </c>
    </row>
    <row r="4" ht="28" spans="1:9">
      <c r="A4" s="4" t="s">
        <v>2093</v>
      </c>
      <c r="B4" s="4" t="s">
        <v>2094</v>
      </c>
      <c r="C4" s="4" t="s">
        <v>39</v>
      </c>
      <c r="D4" s="4" t="s">
        <v>39</v>
      </c>
      <c r="E4" s="4"/>
      <c r="F4" s="4"/>
      <c r="G4" s="4" t="s">
        <v>39</v>
      </c>
      <c r="H4" s="4" t="s">
        <v>39</v>
      </c>
      <c r="I4" s="4" t="s">
        <v>2095</v>
      </c>
    </row>
    <row r="5" ht="28" spans="1:9">
      <c r="A5" s="4" t="s">
        <v>2096</v>
      </c>
      <c r="B5" s="4" t="s">
        <v>2097</v>
      </c>
      <c r="C5" s="4" t="s">
        <v>39</v>
      </c>
      <c r="D5" s="4" t="s">
        <v>39</v>
      </c>
      <c r="E5" s="4" t="s">
        <v>70</v>
      </c>
      <c r="F5" s="4" t="s">
        <v>71</v>
      </c>
      <c r="G5" s="4" t="s">
        <v>39</v>
      </c>
      <c r="H5" s="4" t="s">
        <v>39</v>
      </c>
      <c r="I5" s="4" t="s">
        <v>2098</v>
      </c>
    </row>
    <row r="6" ht="42" spans="1:9">
      <c r="A6" s="4" t="s">
        <v>2099</v>
      </c>
      <c r="B6" s="4" t="s">
        <v>2100</v>
      </c>
      <c r="C6" s="4" t="s">
        <v>432</v>
      </c>
      <c r="D6" s="4" t="s">
        <v>433</v>
      </c>
      <c r="E6" s="4" t="s">
        <v>70</v>
      </c>
      <c r="F6" s="4" t="s">
        <v>71</v>
      </c>
      <c r="G6" s="4" t="s">
        <v>1123</v>
      </c>
      <c r="H6" s="4" t="s">
        <v>1124</v>
      </c>
      <c r="I6" s="4" t="s">
        <v>1125</v>
      </c>
    </row>
    <row r="7" spans="1:9">
      <c r="A7" s="4" t="s">
        <v>2101</v>
      </c>
      <c r="B7" s="4" t="s">
        <v>2102</v>
      </c>
      <c r="C7" s="4" t="s">
        <v>736</v>
      </c>
      <c r="D7" s="4" t="s">
        <v>737</v>
      </c>
      <c r="E7" s="4" t="s">
        <v>70</v>
      </c>
      <c r="F7" s="4" t="s">
        <v>71</v>
      </c>
      <c r="G7" s="4" t="s">
        <v>738</v>
      </c>
      <c r="H7" s="4" t="s">
        <v>738</v>
      </c>
      <c r="I7" s="4" t="s">
        <v>2042</v>
      </c>
    </row>
    <row r="8" spans="1:9">
      <c r="A8" s="4" t="s">
        <v>2103</v>
      </c>
      <c r="B8" s="4" t="s">
        <v>2104</v>
      </c>
      <c r="C8" s="4" t="s">
        <v>669</v>
      </c>
      <c r="D8" s="4" t="s">
        <v>670</v>
      </c>
      <c r="E8" s="4" t="s">
        <v>70</v>
      </c>
      <c r="F8" s="4" t="s">
        <v>71</v>
      </c>
      <c r="G8" s="4" t="s">
        <v>671</v>
      </c>
      <c r="H8" s="4" t="s">
        <v>671</v>
      </c>
      <c r="I8" s="4" t="s">
        <v>672</v>
      </c>
    </row>
    <row r="9" ht="28" spans="1:9">
      <c r="A9" s="4" t="s">
        <v>2105</v>
      </c>
      <c r="B9" s="4" t="s">
        <v>2106</v>
      </c>
      <c r="C9" s="4" t="s">
        <v>1717</v>
      </c>
      <c r="D9" s="4" t="s">
        <v>1718</v>
      </c>
      <c r="E9" s="4" t="s">
        <v>70</v>
      </c>
      <c r="F9" s="4" t="s">
        <v>71</v>
      </c>
      <c r="G9" s="4" t="s">
        <v>1719</v>
      </c>
      <c r="H9" s="4" t="s">
        <v>1719</v>
      </c>
      <c r="I9" s="4" t="s">
        <v>2107</v>
      </c>
    </row>
    <row r="10" ht="28" spans="1:9">
      <c r="A10" s="4" t="s">
        <v>2108</v>
      </c>
      <c r="B10" s="4" t="s">
        <v>2109</v>
      </c>
      <c r="C10" s="4" t="s">
        <v>683</v>
      </c>
      <c r="D10" s="4" t="s">
        <v>684</v>
      </c>
      <c r="E10" s="4" t="s">
        <v>70</v>
      </c>
      <c r="F10" s="4" t="s">
        <v>71</v>
      </c>
      <c r="G10" s="4" t="s">
        <v>1723</v>
      </c>
      <c r="H10" s="4" t="s">
        <v>1723</v>
      </c>
      <c r="I10" s="4" t="s">
        <v>2110</v>
      </c>
    </row>
    <row r="11" ht="28" spans="1:9">
      <c r="A11" s="4" t="s">
        <v>2111</v>
      </c>
      <c r="B11" s="4" t="s">
        <v>2112</v>
      </c>
      <c r="C11" s="4" t="s">
        <v>689</v>
      </c>
      <c r="D11" s="4" t="s">
        <v>690</v>
      </c>
      <c r="E11" s="4" t="s">
        <v>70</v>
      </c>
      <c r="F11" s="4" t="s">
        <v>71</v>
      </c>
      <c r="G11" s="4" t="s">
        <v>1723</v>
      </c>
      <c r="H11" s="4" t="s">
        <v>1723</v>
      </c>
      <c r="I11" s="4" t="s">
        <v>2113</v>
      </c>
    </row>
    <row r="12" ht="28" spans="1:9">
      <c r="A12" s="4" t="s">
        <v>2114</v>
      </c>
      <c r="B12" s="4" t="s">
        <v>2115</v>
      </c>
      <c r="C12" s="4" t="s">
        <v>2116</v>
      </c>
      <c r="D12" s="4" t="s">
        <v>2117</v>
      </c>
      <c r="E12" s="4" t="s">
        <v>70</v>
      </c>
      <c r="F12" s="4" t="s">
        <v>71</v>
      </c>
      <c r="G12" s="4" t="s">
        <v>2118</v>
      </c>
      <c r="H12" s="4" t="s">
        <v>2118</v>
      </c>
      <c r="I12" s="4" t="s">
        <v>2119</v>
      </c>
    </row>
    <row r="13" spans="1:9">
      <c r="A13" s="4" t="s">
        <v>2120</v>
      </c>
      <c r="B13" s="4" t="s">
        <v>2121</v>
      </c>
      <c r="C13" s="4" t="s">
        <v>2122</v>
      </c>
      <c r="D13" s="4" t="s">
        <v>2123</v>
      </c>
      <c r="E13" s="4" t="s">
        <v>70</v>
      </c>
      <c r="F13" s="4" t="s">
        <v>71</v>
      </c>
      <c r="G13" s="4" t="s">
        <v>1719</v>
      </c>
      <c r="H13" s="4" t="s">
        <v>1719</v>
      </c>
      <c r="I13" s="4" t="s">
        <v>2124</v>
      </c>
    </row>
    <row r="14" spans="1:9">
      <c r="A14" s="4" t="s">
        <v>2125</v>
      </c>
      <c r="B14" s="4" t="s">
        <v>2126</v>
      </c>
      <c r="C14" s="4" t="s">
        <v>2127</v>
      </c>
      <c r="D14" s="4" t="s">
        <v>2128</v>
      </c>
      <c r="E14" s="4" t="s">
        <v>70</v>
      </c>
      <c r="F14" s="4" t="s">
        <v>71</v>
      </c>
      <c r="G14" s="4" t="s">
        <v>1719</v>
      </c>
      <c r="H14" s="4" t="s">
        <v>1719</v>
      </c>
      <c r="I14" s="4" t="s">
        <v>2129</v>
      </c>
    </row>
    <row r="15" spans="1:9">
      <c r="A15" s="4" t="s">
        <v>2130</v>
      </c>
      <c r="B15" s="4" t="s">
        <v>2131</v>
      </c>
      <c r="C15" s="4" t="s">
        <v>2132</v>
      </c>
      <c r="D15" s="4" t="s">
        <v>2133</v>
      </c>
      <c r="E15" s="4" t="s">
        <v>70</v>
      </c>
      <c r="F15" s="4" t="s">
        <v>71</v>
      </c>
      <c r="G15" s="4" t="s">
        <v>1719</v>
      </c>
      <c r="H15" s="4" t="s">
        <v>1719</v>
      </c>
      <c r="I15" s="4" t="s">
        <v>2134</v>
      </c>
    </row>
    <row r="16" spans="1:9">
      <c r="A16" s="4" t="s">
        <v>2135</v>
      </c>
      <c r="B16" s="4" t="s">
        <v>2136</v>
      </c>
      <c r="C16" s="4" t="s">
        <v>2137</v>
      </c>
      <c r="D16" s="4" t="s">
        <v>2138</v>
      </c>
      <c r="E16" s="4" t="s">
        <v>70</v>
      </c>
      <c r="F16" s="4" t="s">
        <v>71</v>
      </c>
      <c r="G16" s="4" t="s">
        <v>1719</v>
      </c>
      <c r="H16" s="4" t="s">
        <v>1719</v>
      </c>
      <c r="I16" s="4" t="s">
        <v>2139</v>
      </c>
    </row>
    <row r="17" spans="1:9">
      <c r="A17" s="4" t="s">
        <v>2140</v>
      </c>
      <c r="B17" s="4" t="s">
        <v>2141</v>
      </c>
      <c r="C17" s="4" t="s">
        <v>2142</v>
      </c>
      <c r="D17" s="4" t="s">
        <v>2143</v>
      </c>
      <c r="E17" s="4" t="s">
        <v>70</v>
      </c>
      <c r="F17" s="4" t="s">
        <v>71</v>
      </c>
      <c r="G17" s="4" t="s">
        <v>1719</v>
      </c>
      <c r="H17" s="4" t="s">
        <v>1719</v>
      </c>
      <c r="I17" s="4" t="s">
        <v>2144</v>
      </c>
    </row>
    <row r="18" spans="1:9">
      <c r="A18" s="4" t="s">
        <v>2145</v>
      </c>
      <c r="B18" s="4" t="s">
        <v>2146</v>
      </c>
      <c r="C18" s="4" t="s">
        <v>2147</v>
      </c>
      <c r="D18" s="4" t="s">
        <v>2148</v>
      </c>
      <c r="E18" s="4" t="s">
        <v>70</v>
      </c>
      <c r="F18" s="4" t="s">
        <v>71</v>
      </c>
      <c r="G18" s="4" t="s">
        <v>1719</v>
      </c>
      <c r="H18" s="4" t="s">
        <v>1719</v>
      </c>
      <c r="I18" s="4" t="s">
        <v>2149</v>
      </c>
    </row>
    <row r="19" spans="1:9">
      <c r="A19" s="4" t="s">
        <v>2150</v>
      </c>
      <c r="B19" s="4" t="s">
        <v>2151</v>
      </c>
      <c r="C19" s="4" t="s">
        <v>2152</v>
      </c>
      <c r="D19" s="4" t="s">
        <v>2153</v>
      </c>
      <c r="E19" s="4" t="s">
        <v>70</v>
      </c>
      <c r="F19" s="4" t="s">
        <v>71</v>
      </c>
      <c r="G19" s="4" t="s">
        <v>1719</v>
      </c>
      <c r="H19" s="4" t="s">
        <v>1719</v>
      </c>
      <c r="I19" s="4" t="s">
        <v>2154</v>
      </c>
    </row>
    <row r="20" spans="1:9">
      <c r="A20" s="4" t="s">
        <v>2155</v>
      </c>
      <c r="B20" s="4" t="s">
        <v>2156</v>
      </c>
      <c r="C20" s="4" t="s">
        <v>2157</v>
      </c>
      <c r="D20" s="4" t="s">
        <v>2158</v>
      </c>
      <c r="E20" s="4" t="s">
        <v>70</v>
      </c>
      <c r="F20" s="4" t="s">
        <v>71</v>
      </c>
      <c r="G20" s="4" t="s">
        <v>1719</v>
      </c>
      <c r="H20" s="4" t="s">
        <v>1719</v>
      </c>
      <c r="I20" s="4" t="s">
        <v>2159</v>
      </c>
    </row>
    <row r="21" spans="1:9">
      <c r="A21" s="4" t="s">
        <v>2160</v>
      </c>
      <c r="B21" s="4" t="s">
        <v>2161</v>
      </c>
      <c r="C21" s="4" t="s">
        <v>2162</v>
      </c>
      <c r="D21" s="4" t="s">
        <v>2163</v>
      </c>
      <c r="E21" s="4" t="s">
        <v>70</v>
      </c>
      <c r="F21" s="4" t="s">
        <v>71</v>
      </c>
      <c r="G21" s="4" t="s">
        <v>1719</v>
      </c>
      <c r="H21" s="4" t="s">
        <v>1719</v>
      </c>
      <c r="I21" s="4" t="s">
        <v>2164</v>
      </c>
    </row>
    <row r="22" spans="1:9">
      <c r="A22" s="4" t="s">
        <v>2165</v>
      </c>
      <c r="B22" s="4" t="s">
        <v>2166</v>
      </c>
      <c r="C22" s="4" t="s">
        <v>2167</v>
      </c>
      <c r="D22" s="4" t="s">
        <v>2168</v>
      </c>
      <c r="E22" s="4" t="s">
        <v>70</v>
      </c>
      <c r="F22" s="4" t="s">
        <v>71</v>
      </c>
      <c r="G22" s="4" t="s">
        <v>1719</v>
      </c>
      <c r="H22" s="4" t="s">
        <v>1719</v>
      </c>
      <c r="I22" s="4" t="s">
        <v>2169</v>
      </c>
    </row>
    <row r="23" ht="28" spans="1:9">
      <c r="A23" s="4" t="s">
        <v>2170</v>
      </c>
      <c r="B23" s="4" t="s">
        <v>2171</v>
      </c>
      <c r="C23" s="4" t="s">
        <v>39</v>
      </c>
      <c r="D23" s="4" t="s">
        <v>39</v>
      </c>
      <c r="E23" s="4" t="s">
        <v>86</v>
      </c>
      <c r="F23" s="4" t="s">
        <v>87</v>
      </c>
      <c r="G23" s="4" t="s">
        <v>2014</v>
      </c>
      <c r="H23" s="4" t="s">
        <v>39</v>
      </c>
      <c r="I23" s="4" t="s">
        <v>2172</v>
      </c>
    </row>
    <row r="24" spans="1:9">
      <c r="A24" s="4" t="s">
        <v>2173</v>
      </c>
      <c r="B24" s="4" t="s">
        <v>2174</v>
      </c>
      <c r="C24" s="4" t="s">
        <v>2175</v>
      </c>
      <c r="D24" s="4" t="s">
        <v>2175</v>
      </c>
      <c r="E24" s="4" t="s">
        <v>70</v>
      </c>
      <c r="F24" s="4" t="s">
        <v>71</v>
      </c>
      <c r="G24" s="4" t="s">
        <v>2176</v>
      </c>
      <c r="H24" s="4" t="s">
        <v>2176</v>
      </c>
      <c r="I24" s="4" t="s">
        <v>2177</v>
      </c>
    </row>
    <row r="25" spans="1:9">
      <c r="A25" s="4" t="s">
        <v>2178</v>
      </c>
      <c r="B25" s="4" t="s">
        <v>2179</v>
      </c>
      <c r="C25" s="4" t="s">
        <v>2180</v>
      </c>
      <c r="D25" s="4" t="s">
        <v>2181</v>
      </c>
      <c r="E25" s="4" t="s">
        <v>70</v>
      </c>
      <c r="F25" s="4" t="s">
        <v>71</v>
      </c>
      <c r="G25" s="4" t="s">
        <v>1141</v>
      </c>
      <c r="H25" s="4" t="s">
        <v>1141</v>
      </c>
      <c r="I25" s="4" t="s">
        <v>2182</v>
      </c>
    </row>
    <row r="26" ht="42" spans="1:9">
      <c r="A26" s="4" t="s">
        <v>2183</v>
      </c>
      <c r="B26" s="4" t="s">
        <v>2184</v>
      </c>
      <c r="C26" s="4" t="s">
        <v>2185</v>
      </c>
      <c r="D26" s="4" t="s">
        <v>2186</v>
      </c>
      <c r="E26" s="4" t="s">
        <v>86</v>
      </c>
      <c r="F26" s="4" t="s">
        <v>87</v>
      </c>
      <c r="G26" s="4" t="s">
        <v>1980</v>
      </c>
      <c r="H26" s="4" t="s">
        <v>89</v>
      </c>
      <c r="I26" s="4" t="s">
        <v>2187</v>
      </c>
    </row>
    <row r="27" spans="1:9">
      <c r="A27" s="4" t="s">
        <v>2188</v>
      </c>
      <c r="B27" s="4" t="s">
        <v>2189</v>
      </c>
      <c r="C27" s="4" t="s">
        <v>79</v>
      </c>
      <c r="D27" s="4" t="s">
        <v>29</v>
      </c>
      <c r="E27" s="4" t="s">
        <v>70</v>
      </c>
      <c r="F27" s="4" t="s">
        <v>71</v>
      </c>
      <c r="G27" s="4" t="s">
        <v>80</v>
      </c>
      <c r="H27" s="4" t="s">
        <v>80</v>
      </c>
      <c r="I27" s="4" t="s">
        <v>2190</v>
      </c>
    </row>
    <row r="28" ht="42" spans="1:9">
      <c r="A28" s="4" t="s">
        <v>2191</v>
      </c>
      <c r="B28" s="4" t="s">
        <v>2192</v>
      </c>
      <c r="C28" s="4" t="s">
        <v>39</v>
      </c>
      <c r="D28" s="4" t="s">
        <v>39</v>
      </c>
      <c r="E28" s="4" t="s">
        <v>86</v>
      </c>
      <c r="F28" s="4" t="s">
        <v>87</v>
      </c>
      <c r="G28" s="4" t="s">
        <v>2193</v>
      </c>
      <c r="H28" s="4" t="s">
        <v>39</v>
      </c>
      <c r="I28" s="4" t="s">
        <v>2194</v>
      </c>
    </row>
    <row r="29" ht="28" spans="1:9">
      <c r="A29" s="4" t="s">
        <v>2195</v>
      </c>
      <c r="B29" s="4" t="s">
        <v>2196</v>
      </c>
      <c r="C29" s="4" t="s">
        <v>39</v>
      </c>
      <c r="D29" s="4" t="s">
        <v>39</v>
      </c>
      <c r="E29" s="4" t="s">
        <v>86</v>
      </c>
      <c r="F29" s="4" t="s">
        <v>87</v>
      </c>
      <c r="G29" s="4" t="s">
        <v>2197</v>
      </c>
      <c r="H29" s="4" t="s">
        <v>39</v>
      </c>
      <c r="I29" s="4" t="s">
        <v>2198</v>
      </c>
    </row>
    <row r="30" ht="28" spans="1:9">
      <c r="A30" s="4" t="s">
        <v>2199</v>
      </c>
      <c r="B30" s="4" t="s">
        <v>2200</v>
      </c>
      <c r="C30" s="4" t="s">
        <v>39</v>
      </c>
      <c r="D30" s="4" t="s">
        <v>39</v>
      </c>
      <c r="E30" s="4" t="s">
        <v>421</v>
      </c>
      <c r="F30" s="4" t="s">
        <v>422</v>
      </c>
      <c r="G30" s="4" t="s">
        <v>39</v>
      </c>
      <c r="H30" s="4" t="s">
        <v>39</v>
      </c>
      <c r="I30" s="4" t="s">
        <v>2201</v>
      </c>
    </row>
  </sheetData>
  <mergeCells count="1">
    <mergeCell ref="B1:I1"/>
  </mergeCells>
  <pageMargins left="0.75" right="0.75" top="1" bottom="1" header="0.5" footer="0.5"/>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1"/>
  <sheetViews>
    <sheetView workbookViewId="0">
      <pane ySplit="2" topLeftCell="A15" activePane="bottomLeft" state="frozen"/>
      <selection/>
      <selection pane="bottomLeft" activeCell="F43" sqref="F43"/>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2202</v>
      </c>
    </row>
    <row r="2" ht="52.5" spans="1:9">
      <c r="A2" s="3" t="s">
        <v>52</v>
      </c>
      <c r="B2" s="3" t="s">
        <v>53</v>
      </c>
      <c r="C2" s="3" t="s">
        <v>54</v>
      </c>
      <c r="D2" s="3" t="s">
        <v>55</v>
      </c>
      <c r="E2" s="3" t="s">
        <v>56</v>
      </c>
      <c r="F2" s="3" t="s">
        <v>57</v>
      </c>
      <c r="G2" s="3" t="s">
        <v>58</v>
      </c>
      <c r="H2" s="3" t="s">
        <v>59</v>
      </c>
      <c r="I2" s="3" t="s">
        <v>60</v>
      </c>
    </row>
    <row r="3" ht="28" spans="1:9">
      <c r="A3" s="4" t="s">
        <v>2203</v>
      </c>
      <c r="B3" s="4" t="s">
        <v>2204</v>
      </c>
      <c r="C3" s="4" t="s">
        <v>2205</v>
      </c>
      <c r="D3" s="4" t="s">
        <v>2202</v>
      </c>
      <c r="E3" s="4" t="s">
        <v>39</v>
      </c>
      <c r="F3" s="4" t="s">
        <v>39</v>
      </c>
      <c r="G3" s="4" t="s">
        <v>39</v>
      </c>
      <c r="H3" s="4" t="s">
        <v>39</v>
      </c>
      <c r="I3" s="4" t="s">
        <v>2206</v>
      </c>
    </row>
    <row r="4" ht="28" spans="1:9">
      <c r="A4" s="4" t="s">
        <v>2207</v>
      </c>
      <c r="B4" s="4" t="s">
        <v>2208</v>
      </c>
      <c r="C4" s="4" t="s">
        <v>39</v>
      </c>
      <c r="D4" s="4" t="s">
        <v>39</v>
      </c>
      <c r="E4" s="4"/>
      <c r="F4" s="4"/>
      <c r="G4" s="4" t="s">
        <v>39</v>
      </c>
      <c r="H4" s="4" t="s">
        <v>39</v>
      </c>
      <c r="I4" s="4" t="s">
        <v>2209</v>
      </c>
    </row>
    <row r="5" ht="28" spans="1:9">
      <c r="A5" s="4" t="s">
        <v>2210</v>
      </c>
      <c r="B5" s="4" t="s">
        <v>2211</v>
      </c>
      <c r="C5" s="4" t="s">
        <v>39</v>
      </c>
      <c r="D5" s="4" t="s">
        <v>39</v>
      </c>
      <c r="E5" s="4" t="s">
        <v>70</v>
      </c>
      <c r="F5" s="4" t="s">
        <v>71</v>
      </c>
      <c r="G5" s="4" t="s">
        <v>39</v>
      </c>
      <c r="H5" s="4" t="s">
        <v>39</v>
      </c>
      <c r="I5" s="4" t="s">
        <v>2212</v>
      </c>
    </row>
    <row r="6" ht="42" spans="1:9">
      <c r="A6" s="4" t="s">
        <v>2213</v>
      </c>
      <c r="B6" s="4" t="s">
        <v>2214</v>
      </c>
      <c r="C6" s="4" t="s">
        <v>432</v>
      </c>
      <c r="D6" s="4" t="s">
        <v>433</v>
      </c>
      <c r="E6" s="4" t="s">
        <v>70</v>
      </c>
      <c r="F6" s="4" t="s">
        <v>71</v>
      </c>
      <c r="G6" s="4" t="s">
        <v>1123</v>
      </c>
      <c r="H6" s="4" t="s">
        <v>1124</v>
      </c>
      <c r="I6" s="4" t="s">
        <v>1125</v>
      </c>
    </row>
    <row r="7" spans="1:9">
      <c r="A7" s="4" t="s">
        <v>2215</v>
      </c>
      <c r="B7" s="4" t="s">
        <v>2216</v>
      </c>
      <c r="C7" s="4" t="s">
        <v>669</v>
      </c>
      <c r="D7" s="4" t="s">
        <v>670</v>
      </c>
      <c r="E7" s="4" t="s">
        <v>70</v>
      </c>
      <c r="F7" s="4" t="s">
        <v>71</v>
      </c>
      <c r="G7" s="4" t="s">
        <v>671</v>
      </c>
      <c r="H7" s="4" t="s">
        <v>671</v>
      </c>
      <c r="I7" s="4" t="s">
        <v>672</v>
      </c>
    </row>
    <row r="8" ht="28" spans="1:9">
      <c r="A8" s="4" t="s">
        <v>2217</v>
      </c>
      <c r="B8" s="4" t="s">
        <v>2218</v>
      </c>
      <c r="C8" s="4" t="s">
        <v>1717</v>
      </c>
      <c r="D8" s="4" t="s">
        <v>1718</v>
      </c>
      <c r="E8" s="4" t="s">
        <v>70</v>
      </c>
      <c r="F8" s="4" t="s">
        <v>71</v>
      </c>
      <c r="G8" s="4" t="s">
        <v>1719</v>
      </c>
      <c r="H8" s="4" t="s">
        <v>1719</v>
      </c>
      <c r="I8" s="4" t="s">
        <v>2219</v>
      </c>
    </row>
    <row r="9" ht="28" spans="1:9">
      <c r="A9" s="4" t="s">
        <v>2220</v>
      </c>
      <c r="B9" s="4" t="s">
        <v>2221</v>
      </c>
      <c r="C9" s="4" t="s">
        <v>683</v>
      </c>
      <c r="D9" s="4" t="s">
        <v>684</v>
      </c>
      <c r="E9" s="4" t="s">
        <v>70</v>
      </c>
      <c r="F9" s="4" t="s">
        <v>71</v>
      </c>
      <c r="G9" s="4" t="s">
        <v>1723</v>
      </c>
      <c r="H9" s="4" t="s">
        <v>1723</v>
      </c>
      <c r="I9" s="4" t="s">
        <v>2222</v>
      </c>
    </row>
    <row r="10" ht="28" spans="1:9">
      <c r="A10" s="4" t="s">
        <v>2223</v>
      </c>
      <c r="B10" s="4" t="s">
        <v>2224</v>
      </c>
      <c r="C10" s="4" t="s">
        <v>689</v>
      </c>
      <c r="D10" s="4" t="s">
        <v>690</v>
      </c>
      <c r="E10" s="4" t="s">
        <v>70</v>
      </c>
      <c r="F10" s="4" t="s">
        <v>71</v>
      </c>
      <c r="G10" s="4" t="s">
        <v>1723</v>
      </c>
      <c r="H10" s="4" t="s">
        <v>1723</v>
      </c>
      <c r="I10" s="4" t="s">
        <v>2225</v>
      </c>
    </row>
    <row r="11" ht="42" spans="1:9">
      <c r="A11" s="4" t="s">
        <v>2226</v>
      </c>
      <c r="B11" s="4" t="s">
        <v>2227</v>
      </c>
      <c r="C11" s="4" t="s">
        <v>2228</v>
      </c>
      <c r="D11" s="4" t="s">
        <v>2229</v>
      </c>
      <c r="E11" s="4" t="s">
        <v>70</v>
      </c>
      <c r="F11" s="4" t="s">
        <v>71</v>
      </c>
      <c r="G11" s="4" t="s">
        <v>2230</v>
      </c>
      <c r="H11" s="4" t="s">
        <v>2231</v>
      </c>
      <c r="I11" s="4" t="s">
        <v>2232</v>
      </c>
    </row>
    <row r="12" ht="42" spans="1:9">
      <c r="A12" s="4" t="s">
        <v>2233</v>
      </c>
      <c r="B12" s="4" t="s">
        <v>2234</v>
      </c>
      <c r="C12" s="4" t="s">
        <v>2235</v>
      </c>
      <c r="D12" s="4" t="s">
        <v>2236</v>
      </c>
      <c r="E12" s="4" t="s">
        <v>70</v>
      </c>
      <c r="F12" s="4" t="s">
        <v>71</v>
      </c>
      <c r="G12" s="4" t="s">
        <v>2237</v>
      </c>
      <c r="H12" s="4" t="s">
        <v>1825</v>
      </c>
      <c r="I12" s="4" t="s">
        <v>2238</v>
      </c>
    </row>
    <row r="13" ht="28" spans="1:9">
      <c r="A13" s="4" t="s">
        <v>2239</v>
      </c>
      <c r="B13" s="4" t="s">
        <v>2240</v>
      </c>
      <c r="C13" s="4" t="s">
        <v>449</v>
      </c>
      <c r="D13" s="4" t="s">
        <v>450</v>
      </c>
      <c r="E13" s="4" t="s">
        <v>70</v>
      </c>
      <c r="F13" s="4" t="s">
        <v>71</v>
      </c>
      <c r="G13" s="4" t="s">
        <v>2241</v>
      </c>
      <c r="H13" s="4" t="s">
        <v>2241</v>
      </c>
      <c r="I13" s="4" t="s">
        <v>2242</v>
      </c>
    </row>
    <row r="14" ht="84" spans="1:9">
      <c r="A14" s="4" t="s">
        <v>2243</v>
      </c>
      <c r="B14" s="4" t="s">
        <v>2244</v>
      </c>
      <c r="C14" s="4" t="s">
        <v>39</v>
      </c>
      <c r="D14" s="4" t="s">
        <v>39</v>
      </c>
      <c r="E14" s="4" t="s">
        <v>70</v>
      </c>
      <c r="F14" s="4" t="s">
        <v>71</v>
      </c>
      <c r="G14" s="4" t="s">
        <v>2245</v>
      </c>
      <c r="H14" s="4" t="s">
        <v>39</v>
      </c>
      <c r="I14" s="4" t="s">
        <v>2246</v>
      </c>
    </row>
    <row r="15" ht="84" spans="1:9">
      <c r="A15" s="4" t="s">
        <v>2247</v>
      </c>
      <c r="B15" s="4" t="s">
        <v>2248</v>
      </c>
      <c r="C15" s="4" t="s">
        <v>39</v>
      </c>
      <c r="D15" s="4" t="s">
        <v>39</v>
      </c>
      <c r="E15" s="4" t="s">
        <v>70</v>
      </c>
      <c r="F15" s="4" t="s">
        <v>71</v>
      </c>
      <c r="G15" s="4" t="s">
        <v>2065</v>
      </c>
      <c r="H15" s="4" t="s">
        <v>39</v>
      </c>
      <c r="I15" s="4" t="s">
        <v>2249</v>
      </c>
    </row>
    <row r="16" ht="42" spans="1:9">
      <c r="A16" s="4" t="s">
        <v>2250</v>
      </c>
      <c r="B16" s="4" t="s">
        <v>2251</v>
      </c>
      <c r="C16" s="4" t="s">
        <v>2252</v>
      </c>
      <c r="D16" s="4" t="s">
        <v>2253</v>
      </c>
      <c r="E16" s="4" t="s">
        <v>86</v>
      </c>
      <c r="F16" s="4" t="s">
        <v>87</v>
      </c>
      <c r="G16" s="4" t="s">
        <v>2254</v>
      </c>
      <c r="H16" s="4" t="s">
        <v>2255</v>
      </c>
      <c r="I16" s="4" t="s">
        <v>2256</v>
      </c>
    </row>
    <row r="17" ht="42" spans="1:9">
      <c r="A17" s="4" t="s">
        <v>2257</v>
      </c>
      <c r="B17" s="4" t="s">
        <v>2258</v>
      </c>
      <c r="C17" s="4" t="s">
        <v>2259</v>
      </c>
      <c r="D17" s="4" t="s">
        <v>2260</v>
      </c>
      <c r="E17" s="4" t="s">
        <v>86</v>
      </c>
      <c r="F17" s="4" t="s">
        <v>87</v>
      </c>
      <c r="G17" s="4" t="s">
        <v>2254</v>
      </c>
      <c r="H17" s="4" t="s">
        <v>2255</v>
      </c>
      <c r="I17" s="4" t="s">
        <v>2261</v>
      </c>
    </row>
    <row r="18" ht="42" spans="1:9">
      <c r="A18" s="4" t="s">
        <v>2262</v>
      </c>
      <c r="B18" s="4" t="s">
        <v>2263</v>
      </c>
      <c r="C18" s="4" t="s">
        <v>2264</v>
      </c>
      <c r="D18" s="4" t="s">
        <v>2265</v>
      </c>
      <c r="E18" s="4" t="s">
        <v>86</v>
      </c>
      <c r="F18" s="4" t="s">
        <v>87</v>
      </c>
      <c r="G18" s="4" t="s">
        <v>2254</v>
      </c>
      <c r="H18" s="4" t="s">
        <v>2255</v>
      </c>
      <c r="I18" s="4" t="s">
        <v>2266</v>
      </c>
    </row>
    <row r="19" ht="28" spans="1:9">
      <c r="A19" s="4" t="s">
        <v>2267</v>
      </c>
      <c r="B19" s="4" t="s">
        <v>2268</v>
      </c>
      <c r="C19" s="4" t="s">
        <v>2269</v>
      </c>
      <c r="D19" s="4" t="s">
        <v>2270</v>
      </c>
      <c r="E19" s="4" t="s">
        <v>86</v>
      </c>
      <c r="F19" s="4" t="s">
        <v>87</v>
      </c>
      <c r="G19" s="4" t="s">
        <v>2014</v>
      </c>
      <c r="H19" s="4" t="s">
        <v>2015</v>
      </c>
      <c r="I19" s="4" t="s">
        <v>2271</v>
      </c>
    </row>
    <row r="20" spans="1:9">
      <c r="A20" s="4" t="s">
        <v>2272</v>
      </c>
      <c r="B20" s="4" t="s">
        <v>2273</v>
      </c>
      <c r="C20" s="4" t="s">
        <v>79</v>
      </c>
      <c r="D20" s="4" t="s">
        <v>29</v>
      </c>
      <c r="E20" s="4" t="s">
        <v>70</v>
      </c>
      <c r="F20" s="4" t="s">
        <v>71</v>
      </c>
      <c r="G20" s="4" t="s">
        <v>80</v>
      </c>
      <c r="H20" s="4" t="s">
        <v>80</v>
      </c>
      <c r="I20" s="4" t="s">
        <v>2274</v>
      </c>
    </row>
    <row r="21" ht="112" spans="1:9">
      <c r="A21" s="4" t="s">
        <v>2275</v>
      </c>
      <c r="B21" s="4" t="s">
        <v>2276</v>
      </c>
      <c r="C21" s="4" t="s">
        <v>2277</v>
      </c>
      <c r="D21" s="4" t="s">
        <v>2278</v>
      </c>
      <c r="E21" s="4" t="s">
        <v>86</v>
      </c>
      <c r="F21" s="4" t="s">
        <v>87</v>
      </c>
      <c r="G21" s="4" t="s">
        <v>2279</v>
      </c>
      <c r="H21" s="4" t="s">
        <v>2280</v>
      </c>
      <c r="I21" s="4" t="s">
        <v>2281</v>
      </c>
    </row>
    <row r="22" ht="56" spans="1:9">
      <c r="A22" s="4" t="s">
        <v>2282</v>
      </c>
      <c r="B22" s="4" t="s">
        <v>2283</v>
      </c>
      <c r="C22" s="4" t="s">
        <v>2284</v>
      </c>
      <c r="D22" s="4" t="s">
        <v>2285</v>
      </c>
      <c r="E22" s="4" t="s">
        <v>86</v>
      </c>
      <c r="F22" s="4" t="s">
        <v>87</v>
      </c>
      <c r="G22" s="4" t="s">
        <v>1798</v>
      </c>
      <c r="H22" s="4" t="s">
        <v>1799</v>
      </c>
      <c r="I22" s="4" t="s">
        <v>2286</v>
      </c>
    </row>
    <row r="23" ht="28" spans="1:9">
      <c r="A23" s="4" t="s">
        <v>2287</v>
      </c>
      <c r="B23" s="4" t="s">
        <v>2288</v>
      </c>
      <c r="C23" s="4" t="s">
        <v>2289</v>
      </c>
      <c r="D23" s="4" t="s">
        <v>2290</v>
      </c>
      <c r="E23" s="4" t="s">
        <v>86</v>
      </c>
      <c r="F23" s="4" t="s">
        <v>87</v>
      </c>
      <c r="G23" s="4" t="s">
        <v>2291</v>
      </c>
      <c r="H23" s="4" t="s">
        <v>1806</v>
      </c>
      <c r="I23" s="4" t="s">
        <v>2292</v>
      </c>
    </row>
    <row r="24" spans="1:9">
      <c r="A24" s="4" t="s">
        <v>2293</v>
      </c>
      <c r="B24" s="4" t="s">
        <v>2294</v>
      </c>
      <c r="C24" s="4" t="s">
        <v>2295</v>
      </c>
      <c r="D24" s="4" t="s">
        <v>2296</v>
      </c>
      <c r="E24" s="4" t="s">
        <v>86</v>
      </c>
      <c r="F24" s="4" t="s">
        <v>87</v>
      </c>
      <c r="G24" s="4" t="s">
        <v>1812</v>
      </c>
      <c r="H24" s="4" t="s">
        <v>1812</v>
      </c>
      <c r="I24" s="4" t="s">
        <v>2297</v>
      </c>
    </row>
    <row r="25" ht="42" spans="1:9">
      <c r="A25" s="4" t="s">
        <v>2298</v>
      </c>
      <c r="B25" s="4" t="s">
        <v>2299</v>
      </c>
      <c r="C25" s="4" t="s">
        <v>2300</v>
      </c>
      <c r="D25" s="4" t="s">
        <v>2301</v>
      </c>
      <c r="E25" s="4" t="s">
        <v>86</v>
      </c>
      <c r="F25" s="4" t="s">
        <v>87</v>
      </c>
      <c r="G25" s="4" t="s">
        <v>1818</v>
      </c>
      <c r="H25" s="4" t="s">
        <v>1818</v>
      </c>
      <c r="I25" s="4" t="s">
        <v>2302</v>
      </c>
    </row>
    <row r="26" ht="56" spans="1:9">
      <c r="A26" s="4" t="s">
        <v>2303</v>
      </c>
      <c r="B26" s="4" t="s">
        <v>2304</v>
      </c>
      <c r="C26" s="4" t="s">
        <v>2305</v>
      </c>
      <c r="D26" s="4" t="s">
        <v>2306</v>
      </c>
      <c r="E26" s="4" t="s">
        <v>86</v>
      </c>
      <c r="F26" s="4" t="s">
        <v>87</v>
      </c>
      <c r="G26" s="4" t="s">
        <v>2069</v>
      </c>
      <c r="H26" s="4" t="s">
        <v>2307</v>
      </c>
      <c r="I26" s="4" t="s">
        <v>2308</v>
      </c>
    </row>
    <row r="27" ht="56" spans="1:9">
      <c r="A27" s="4" t="s">
        <v>2309</v>
      </c>
      <c r="B27" s="4" t="s">
        <v>2310</v>
      </c>
      <c r="C27" s="4" t="s">
        <v>2311</v>
      </c>
      <c r="D27" s="4" t="s">
        <v>2312</v>
      </c>
      <c r="E27" s="4" t="s">
        <v>86</v>
      </c>
      <c r="F27" s="4" t="s">
        <v>87</v>
      </c>
      <c r="G27" s="4" t="s">
        <v>2069</v>
      </c>
      <c r="H27" s="4" t="s">
        <v>2307</v>
      </c>
      <c r="I27" s="4" t="s">
        <v>2313</v>
      </c>
    </row>
    <row r="28" ht="28" spans="1:9">
      <c r="A28" s="4" t="s">
        <v>2314</v>
      </c>
      <c r="B28" s="4" t="s">
        <v>2315</v>
      </c>
      <c r="C28" s="4" t="s">
        <v>2316</v>
      </c>
      <c r="D28" s="4" t="s">
        <v>2317</v>
      </c>
      <c r="E28" s="4" t="s">
        <v>86</v>
      </c>
      <c r="F28" s="4" t="s">
        <v>87</v>
      </c>
      <c r="G28" s="4" t="s">
        <v>2318</v>
      </c>
      <c r="H28" s="4" t="s">
        <v>2318</v>
      </c>
      <c r="I28" s="4" t="s">
        <v>2319</v>
      </c>
    </row>
    <row r="29" spans="1:9">
      <c r="A29" s="4" t="s">
        <v>2320</v>
      </c>
      <c r="B29" s="4" t="s">
        <v>2321</v>
      </c>
      <c r="C29" s="4" t="s">
        <v>2322</v>
      </c>
      <c r="D29" s="4" t="s">
        <v>2323</v>
      </c>
      <c r="E29" s="4" t="s">
        <v>86</v>
      </c>
      <c r="F29" s="4" t="s">
        <v>87</v>
      </c>
      <c r="G29" s="4" t="s">
        <v>1415</v>
      </c>
      <c r="H29" s="4" t="s">
        <v>1415</v>
      </c>
      <c r="I29" s="4" t="s">
        <v>2324</v>
      </c>
    </row>
    <row r="30" ht="42" spans="1:9">
      <c r="A30" s="4" t="s">
        <v>2325</v>
      </c>
      <c r="B30" s="4" t="s">
        <v>2326</v>
      </c>
      <c r="C30" s="4" t="s">
        <v>2327</v>
      </c>
      <c r="D30" s="4" t="s">
        <v>2328</v>
      </c>
      <c r="E30" s="4" t="s">
        <v>86</v>
      </c>
      <c r="F30" s="4" t="s">
        <v>87</v>
      </c>
      <c r="G30" s="4" t="s">
        <v>1980</v>
      </c>
      <c r="H30" s="4" t="s">
        <v>89</v>
      </c>
      <c r="I30" s="4" t="s">
        <v>2329</v>
      </c>
    </row>
    <row r="31" ht="28" spans="1:9">
      <c r="A31" s="4" t="s">
        <v>2330</v>
      </c>
      <c r="B31" s="4" t="s">
        <v>2331</v>
      </c>
      <c r="C31" s="4" t="s">
        <v>39</v>
      </c>
      <c r="D31" s="4" t="s">
        <v>39</v>
      </c>
      <c r="E31" s="4" t="s">
        <v>421</v>
      </c>
      <c r="F31" s="4" t="s">
        <v>422</v>
      </c>
      <c r="G31" s="4" t="s">
        <v>39</v>
      </c>
      <c r="H31" s="4" t="s">
        <v>39</v>
      </c>
      <c r="I31" s="4" t="s">
        <v>2332</v>
      </c>
    </row>
  </sheetData>
  <mergeCells count="1">
    <mergeCell ref="B1:I1"/>
  </mergeCells>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9"/>
  <sheetViews>
    <sheetView workbookViewId="0">
      <pane ySplit="2" topLeftCell="A15" activePane="bottomLeft" state="frozen"/>
      <selection/>
      <selection pane="bottomLeft" activeCell="A1" sqref="A1"/>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2333</v>
      </c>
    </row>
    <row r="2" ht="52.5" spans="1:9">
      <c r="A2" s="3" t="s">
        <v>52</v>
      </c>
      <c r="B2" s="3" t="s">
        <v>53</v>
      </c>
      <c r="C2" s="3" t="s">
        <v>54</v>
      </c>
      <c r="D2" s="3" t="s">
        <v>55</v>
      </c>
      <c r="E2" s="3" t="s">
        <v>56</v>
      </c>
      <c r="F2" s="3" t="s">
        <v>57</v>
      </c>
      <c r="G2" s="3" t="s">
        <v>58</v>
      </c>
      <c r="H2" s="3" t="s">
        <v>59</v>
      </c>
      <c r="I2" s="3" t="s">
        <v>60</v>
      </c>
    </row>
    <row r="3" spans="1:9">
      <c r="A3" s="4" t="s">
        <v>2334</v>
      </c>
      <c r="B3" s="4" t="s">
        <v>2335</v>
      </c>
      <c r="C3" s="4" t="s">
        <v>2336</v>
      </c>
      <c r="D3" s="4" t="s">
        <v>2333</v>
      </c>
      <c r="E3" s="4" t="s">
        <v>39</v>
      </c>
      <c r="F3" s="4" t="s">
        <v>39</v>
      </c>
      <c r="G3" s="4" t="s">
        <v>39</v>
      </c>
      <c r="H3" s="4" t="s">
        <v>39</v>
      </c>
      <c r="I3" s="4" t="s">
        <v>2337</v>
      </c>
    </row>
    <row r="4" ht="28" spans="1:9">
      <c r="A4" s="4" t="s">
        <v>2338</v>
      </c>
      <c r="B4" s="4" t="s">
        <v>2339</v>
      </c>
      <c r="C4" s="4" t="s">
        <v>39</v>
      </c>
      <c r="D4" s="4" t="s">
        <v>39</v>
      </c>
      <c r="E4" s="4"/>
      <c r="F4" s="4"/>
      <c r="G4" s="4" t="s">
        <v>39</v>
      </c>
      <c r="H4" s="4" t="s">
        <v>39</v>
      </c>
      <c r="I4" s="4" t="s">
        <v>2340</v>
      </c>
    </row>
    <row r="5" ht="28" spans="1:9">
      <c r="A5" s="4" t="s">
        <v>2341</v>
      </c>
      <c r="B5" s="4" t="s">
        <v>2342</v>
      </c>
      <c r="C5" s="4" t="s">
        <v>39</v>
      </c>
      <c r="D5" s="4" t="s">
        <v>39</v>
      </c>
      <c r="E5" s="4" t="s">
        <v>70</v>
      </c>
      <c r="F5" s="4" t="s">
        <v>71</v>
      </c>
      <c r="G5" s="4" t="s">
        <v>39</v>
      </c>
      <c r="H5" s="4" t="s">
        <v>39</v>
      </c>
      <c r="I5" s="4" t="s">
        <v>2343</v>
      </c>
    </row>
    <row r="6" ht="42" spans="1:9">
      <c r="A6" s="4" t="s">
        <v>2344</v>
      </c>
      <c r="B6" s="4" t="s">
        <v>2345</v>
      </c>
      <c r="C6" s="4" t="s">
        <v>432</v>
      </c>
      <c r="D6" s="4" t="s">
        <v>433</v>
      </c>
      <c r="E6" s="4" t="s">
        <v>70</v>
      </c>
      <c r="F6" s="4" t="s">
        <v>71</v>
      </c>
      <c r="G6" s="4" t="s">
        <v>1123</v>
      </c>
      <c r="H6" s="4" t="s">
        <v>1124</v>
      </c>
      <c r="I6" s="4" t="s">
        <v>1125</v>
      </c>
    </row>
    <row r="7" spans="1:9">
      <c r="A7" s="4" t="s">
        <v>2346</v>
      </c>
      <c r="B7" s="4" t="s">
        <v>2347</v>
      </c>
      <c r="C7" s="4" t="s">
        <v>736</v>
      </c>
      <c r="D7" s="4" t="s">
        <v>737</v>
      </c>
      <c r="E7" s="4" t="s">
        <v>70</v>
      </c>
      <c r="F7" s="4" t="s">
        <v>71</v>
      </c>
      <c r="G7" s="4" t="s">
        <v>738</v>
      </c>
      <c r="H7" s="4" t="s">
        <v>738</v>
      </c>
      <c r="I7" s="4" t="s">
        <v>2042</v>
      </c>
    </row>
    <row r="8" spans="1:9">
      <c r="A8" s="4" t="s">
        <v>2348</v>
      </c>
      <c r="B8" s="4" t="s">
        <v>2349</v>
      </c>
      <c r="C8" s="4" t="s">
        <v>669</v>
      </c>
      <c r="D8" s="4" t="s">
        <v>670</v>
      </c>
      <c r="E8" s="4" t="s">
        <v>70</v>
      </c>
      <c r="F8" s="4" t="s">
        <v>71</v>
      </c>
      <c r="G8" s="4" t="s">
        <v>671</v>
      </c>
      <c r="H8" s="4" t="s">
        <v>671</v>
      </c>
      <c r="I8" s="4" t="s">
        <v>672</v>
      </c>
    </row>
    <row r="9" ht="28" spans="1:9">
      <c r="A9" s="4" t="s">
        <v>2350</v>
      </c>
      <c r="B9" s="4" t="s">
        <v>2351</v>
      </c>
      <c r="C9" s="4" t="s">
        <v>1717</v>
      </c>
      <c r="D9" s="4" t="s">
        <v>1718</v>
      </c>
      <c r="E9" s="4" t="s">
        <v>70</v>
      </c>
      <c r="F9" s="4" t="s">
        <v>71</v>
      </c>
      <c r="G9" s="4" t="s">
        <v>1719</v>
      </c>
      <c r="H9" s="4" t="s">
        <v>1719</v>
      </c>
      <c r="I9" s="4" t="s">
        <v>2352</v>
      </c>
    </row>
    <row r="10" ht="28" spans="1:9">
      <c r="A10" s="4" t="s">
        <v>2353</v>
      </c>
      <c r="B10" s="4" t="s">
        <v>2354</v>
      </c>
      <c r="C10" s="4" t="s">
        <v>683</v>
      </c>
      <c r="D10" s="4" t="s">
        <v>684</v>
      </c>
      <c r="E10" s="4" t="s">
        <v>70</v>
      </c>
      <c r="F10" s="4" t="s">
        <v>71</v>
      </c>
      <c r="G10" s="4" t="s">
        <v>1723</v>
      </c>
      <c r="H10" s="4" t="s">
        <v>1723</v>
      </c>
      <c r="I10" s="4" t="s">
        <v>2355</v>
      </c>
    </row>
    <row r="11" ht="28" spans="1:9">
      <c r="A11" s="4" t="s">
        <v>2356</v>
      </c>
      <c r="B11" s="4" t="s">
        <v>2357</v>
      </c>
      <c r="C11" s="4" t="s">
        <v>689</v>
      </c>
      <c r="D11" s="4" t="s">
        <v>690</v>
      </c>
      <c r="E11" s="4" t="s">
        <v>70</v>
      </c>
      <c r="F11" s="4" t="s">
        <v>71</v>
      </c>
      <c r="G11" s="4" t="s">
        <v>1723</v>
      </c>
      <c r="H11" s="4" t="s">
        <v>1723</v>
      </c>
      <c r="I11" s="4" t="s">
        <v>2358</v>
      </c>
    </row>
    <row r="12" ht="98" spans="1:9">
      <c r="A12" s="4" t="s">
        <v>2359</v>
      </c>
      <c r="B12" s="4" t="s">
        <v>2360</v>
      </c>
      <c r="C12" s="4" t="s">
        <v>2277</v>
      </c>
      <c r="D12" s="4" t="s">
        <v>2361</v>
      </c>
      <c r="E12" s="4" t="s">
        <v>86</v>
      </c>
      <c r="F12" s="4" t="s">
        <v>87</v>
      </c>
      <c r="G12" s="4" t="s">
        <v>2362</v>
      </c>
      <c r="H12" s="4" t="s">
        <v>1792</v>
      </c>
      <c r="I12" s="4" t="s">
        <v>2363</v>
      </c>
    </row>
    <row r="13" ht="56" spans="1:9">
      <c r="A13" s="4" t="s">
        <v>2364</v>
      </c>
      <c r="B13" s="4" t="s">
        <v>2365</v>
      </c>
      <c r="C13" s="4" t="s">
        <v>2366</v>
      </c>
      <c r="D13" s="4" t="s">
        <v>2367</v>
      </c>
      <c r="E13" s="4" t="s">
        <v>86</v>
      </c>
      <c r="F13" s="4" t="s">
        <v>87</v>
      </c>
      <c r="G13" s="4" t="s">
        <v>1798</v>
      </c>
      <c r="H13" s="4" t="s">
        <v>2368</v>
      </c>
      <c r="I13" s="4" t="s">
        <v>2369</v>
      </c>
    </row>
    <row r="14" ht="28" spans="1:9">
      <c r="A14" s="4" t="s">
        <v>2370</v>
      </c>
      <c r="B14" s="4" t="s">
        <v>2371</v>
      </c>
      <c r="C14" s="4" t="s">
        <v>2289</v>
      </c>
      <c r="D14" s="4" t="s">
        <v>2372</v>
      </c>
      <c r="E14" s="4" t="s">
        <v>86</v>
      </c>
      <c r="F14" s="4" t="s">
        <v>87</v>
      </c>
      <c r="G14" s="4" t="s">
        <v>2291</v>
      </c>
      <c r="H14" s="4" t="s">
        <v>1806</v>
      </c>
      <c r="I14" s="4" t="s">
        <v>2373</v>
      </c>
    </row>
    <row r="15" spans="1:9">
      <c r="A15" s="4" t="s">
        <v>2374</v>
      </c>
      <c r="B15" s="4" t="s">
        <v>2375</v>
      </c>
      <c r="C15" s="4" t="s">
        <v>2295</v>
      </c>
      <c r="D15" s="4" t="s">
        <v>2376</v>
      </c>
      <c r="E15" s="4" t="s">
        <v>86</v>
      </c>
      <c r="F15" s="4" t="s">
        <v>87</v>
      </c>
      <c r="G15" s="4" t="s">
        <v>1812</v>
      </c>
      <c r="H15" s="4" t="s">
        <v>1812</v>
      </c>
      <c r="I15" s="4" t="s">
        <v>2377</v>
      </c>
    </row>
    <row r="16" ht="42" spans="1:9">
      <c r="A16" s="4" t="s">
        <v>2378</v>
      </c>
      <c r="B16" s="4" t="s">
        <v>2379</v>
      </c>
      <c r="C16" s="4" t="s">
        <v>2380</v>
      </c>
      <c r="D16" s="4" t="s">
        <v>2381</v>
      </c>
      <c r="E16" s="4" t="s">
        <v>86</v>
      </c>
      <c r="F16" s="4" t="s">
        <v>87</v>
      </c>
      <c r="G16" s="4" t="s">
        <v>1818</v>
      </c>
      <c r="H16" s="4" t="s">
        <v>1818</v>
      </c>
      <c r="I16" s="4" t="s">
        <v>2382</v>
      </c>
    </row>
    <row r="17" ht="28" spans="1:9">
      <c r="A17" s="4" t="s">
        <v>2383</v>
      </c>
      <c r="B17" s="4" t="s">
        <v>2384</v>
      </c>
      <c r="C17" s="4" t="s">
        <v>2385</v>
      </c>
      <c r="D17" s="4" t="s">
        <v>2386</v>
      </c>
      <c r="E17" s="4" t="s">
        <v>86</v>
      </c>
      <c r="F17" s="4" t="s">
        <v>87</v>
      </c>
      <c r="G17" s="4" t="s">
        <v>2387</v>
      </c>
      <c r="H17" s="4" t="s">
        <v>2387</v>
      </c>
      <c r="I17" s="4" t="s">
        <v>2388</v>
      </c>
    </row>
    <row r="18" spans="1:9">
      <c r="A18" s="4" t="s">
        <v>2389</v>
      </c>
      <c r="B18" s="4" t="s">
        <v>2390</v>
      </c>
      <c r="C18" s="4" t="s">
        <v>79</v>
      </c>
      <c r="D18" s="4" t="s">
        <v>29</v>
      </c>
      <c r="E18" s="4" t="s">
        <v>70</v>
      </c>
      <c r="F18" s="4" t="s">
        <v>71</v>
      </c>
      <c r="G18" s="4" t="s">
        <v>80</v>
      </c>
      <c r="H18" s="4" t="s">
        <v>80</v>
      </c>
      <c r="I18" s="4" t="s">
        <v>2391</v>
      </c>
    </row>
    <row r="19" ht="28" spans="1:9">
      <c r="A19" s="4" t="s">
        <v>2392</v>
      </c>
      <c r="B19" s="4" t="s">
        <v>2393</v>
      </c>
      <c r="C19" s="4" t="s">
        <v>39</v>
      </c>
      <c r="D19" s="4" t="s">
        <v>39</v>
      </c>
      <c r="E19" s="4" t="s">
        <v>421</v>
      </c>
      <c r="F19" s="4" t="s">
        <v>422</v>
      </c>
      <c r="G19" s="4" t="s">
        <v>39</v>
      </c>
      <c r="H19" s="4" t="s">
        <v>39</v>
      </c>
      <c r="I19" s="4" t="s">
        <v>2394</v>
      </c>
    </row>
  </sheetData>
  <mergeCells count="1">
    <mergeCell ref="B1:I1"/>
  </mergeCells>
  <pageMargins left="0.75" right="0.75" top="1" bottom="1" header="0.5" footer="0.5"/>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4"/>
  <sheetViews>
    <sheetView zoomScale="55" zoomScaleNormal="55" workbookViewId="0">
      <pane ySplit="2" topLeftCell="A3" activePane="bottomLeft" state="frozen"/>
      <selection/>
      <selection pane="bottomLeft" activeCell="F26" sqref="F26"/>
    </sheetView>
  </sheetViews>
  <sheetFormatPr defaultColWidth="9" defaultRowHeight="14" outlineLevelRow="3"/>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40</v>
      </c>
    </row>
    <row r="2" ht="52.5" spans="1:9">
      <c r="A2" s="3" t="s">
        <v>52</v>
      </c>
      <c r="B2" s="3" t="s">
        <v>53</v>
      </c>
      <c r="C2" s="3" t="s">
        <v>54</v>
      </c>
      <c r="D2" s="3" t="s">
        <v>55</v>
      </c>
      <c r="E2" s="3" t="s">
        <v>56</v>
      </c>
      <c r="F2" s="3" t="s">
        <v>57</v>
      </c>
      <c r="G2" s="3" t="s">
        <v>58</v>
      </c>
      <c r="H2" s="3" t="s">
        <v>59</v>
      </c>
      <c r="I2" s="3" t="s">
        <v>60</v>
      </c>
    </row>
    <row r="3" ht="56" spans="1:9">
      <c r="A3" s="4" t="s">
        <v>2395</v>
      </c>
      <c r="B3" s="4" t="s">
        <v>2396</v>
      </c>
      <c r="C3" s="4" t="s">
        <v>2397</v>
      </c>
      <c r="D3" s="4" t="s">
        <v>2398</v>
      </c>
      <c r="E3" s="4" t="s">
        <v>70</v>
      </c>
      <c r="F3" s="4" t="s">
        <v>71</v>
      </c>
      <c r="G3" s="4" t="s">
        <v>484</v>
      </c>
      <c r="H3" s="4" t="s">
        <v>485</v>
      </c>
      <c r="I3" s="4" t="s">
        <v>2399</v>
      </c>
    </row>
    <row r="4" ht="28" spans="1:9">
      <c r="A4" s="4" t="s">
        <v>2400</v>
      </c>
      <c r="B4" s="4" t="s">
        <v>2401</v>
      </c>
      <c r="C4" s="4" t="s">
        <v>39</v>
      </c>
      <c r="D4" s="4" t="s">
        <v>39</v>
      </c>
      <c r="E4" s="4" t="s">
        <v>421</v>
      </c>
      <c r="F4" s="4" t="s">
        <v>422</v>
      </c>
      <c r="G4" s="4" t="s">
        <v>39</v>
      </c>
      <c r="H4" s="4" t="s">
        <v>39</v>
      </c>
      <c r="I4" s="4" t="s">
        <v>2402</v>
      </c>
    </row>
  </sheetData>
  <mergeCells count="1">
    <mergeCell ref="B1:I1"/>
  </mergeCells>
  <pageMargins left="0.75" right="0.75" top="1" bottom="1" header="0.5" footer="0.5"/>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4"/>
  <sheetViews>
    <sheetView workbookViewId="0">
      <pane ySplit="2" topLeftCell="A3" activePane="bottomLeft" state="frozen"/>
      <selection/>
      <selection pane="bottomLeft" activeCell="A2" sqref="A2"/>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2403</v>
      </c>
    </row>
    <row r="2" ht="52.5" spans="1:9">
      <c r="A2" s="3" t="s">
        <v>52</v>
      </c>
      <c r="B2" s="3" t="s">
        <v>53</v>
      </c>
      <c r="C2" s="3" t="s">
        <v>54</v>
      </c>
      <c r="D2" s="3" t="s">
        <v>55</v>
      </c>
      <c r="E2" s="3" t="s">
        <v>56</v>
      </c>
      <c r="F2" s="3" t="s">
        <v>57</v>
      </c>
      <c r="G2" s="3" t="s">
        <v>58</v>
      </c>
      <c r="H2" s="3" t="s">
        <v>59</v>
      </c>
      <c r="I2" s="3" t="s">
        <v>60</v>
      </c>
    </row>
    <row r="3" spans="1:9">
      <c r="A3" s="4" t="s">
        <v>2404</v>
      </c>
      <c r="B3" s="4" t="s">
        <v>2405</v>
      </c>
      <c r="C3" s="4" t="s">
        <v>2406</v>
      </c>
      <c r="D3" s="4" t="s">
        <v>2403</v>
      </c>
      <c r="E3" s="4" t="s">
        <v>39</v>
      </c>
      <c r="F3" s="4" t="s">
        <v>39</v>
      </c>
      <c r="G3" s="4" t="s">
        <v>39</v>
      </c>
      <c r="H3" s="4" t="s">
        <v>39</v>
      </c>
      <c r="I3" s="4" t="s">
        <v>2407</v>
      </c>
    </row>
    <row r="4" ht="28" spans="1:9">
      <c r="A4" s="4" t="s">
        <v>2408</v>
      </c>
      <c r="B4" s="4" t="s">
        <v>2409</v>
      </c>
      <c r="C4" s="4" t="s">
        <v>39</v>
      </c>
      <c r="D4" s="4" t="s">
        <v>39</v>
      </c>
      <c r="E4" s="4"/>
      <c r="F4" s="4"/>
      <c r="G4" s="4" t="s">
        <v>39</v>
      </c>
      <c r="H4" s="4" t="s">
        <v>39</v>
      </c>
      <c r="I4" s="4" t="s">
        <v>2410</v>
      </c>
    </row>
    <row r="5" ht="28" spans="1:9">
      <c r="A5" s="4" t="s">
        <v>2411</v>
      </c>
      <c r="B5" s="4" t="s">
        <v>2412</v>
      </c>
      <c r="C5" s="4" t="s">
        <v>39</v>
      </c>
      <c r="D5" s="4" t="s">
        <v>39</v>
      </c>
      <c r="E5" s="4" t="s">
        <v>70</v>
      </c>
      <c r="F5" s="4" t="s">
        <v>71</v>
      </c>
      <c r="G5" s="4" t="s">
        <v>39</v>
      </c>
      <c r="H5" s="4" t="s">
        <v>39</v>
      </c>
      <c r="I5" s="4" t="s">
        <v>2413</v>
      </c>
    </row>
    <row r="6" ht="42" spans="1:9">
      <c r="A6" s="4" t="s">
        <v>2414</v>
      </c>
      <c r="B6" s="4" t="s">
        <v>2415</v>
      </c>
      <c r="C6" s="4" t="s">
        <v>432</v>
      </c>
      <c r="D6" s="4" t="s">
        <v>433</v>
      </c>
      <c r="E6" s="4" t="s">
        <v>70</v>
      </c>
      <c r="F6" s="4" t="s">
        <v>71</v>
      </c>
      <c r="G6" s="4" t="s">
        <v>1123</v>
      </c>
      <c r="H6" s="4" t="s">
        <v>1124</v>
      </c>
      <c r="I6" s="4" t="s">
        <v>2416</v>
      </c>
    </row>
    <row r="7" spans="1:9">
      <c r="A7" s="4" t="s">
        <v>2417</v>
      </c>
      <c r="B7" s="4" t="s">
        <v>2418</v>
      </c>
      <c r="C7" s="4" t="s">
        <v>736</v>
      </c>
      <c r="D7" s="4" t="s">
        <v>737</v>
      </c>
      <c r="E7" s="4" t="s">
        <v>70</v>
      </c>
      <c r="F7" s="4" t="s">
        <v>71</v>
      </c>
      <c r="G7" s="4" t="s">
        <v>2419</v>
      </c>
      <c r="H7" s="4" t="s">
        <v>2419</v>
      </c>
      <c r="I7" s="4" t="s">
        <v>2420</v>
      </c>
    </row>
    <row r="8" spans="1:9">
      <c r="A8" s="4" t="s">
        <v>2421</v>
      </c>
      <c r="B8" s="4" t="s">
        <v>2422</v>
      </c>
      <c r="C8" s="4" t="s">
        <v>669</v>
      </c>
      <c r="D8" s="4" t="s">
        <v>670</v>
      </c>
      <c r="E8" s="4" t="s">
        <v>70</v>
      </c>
      <c r="F8" s="4" t="s">
        <v>71</v>
      </c>
      <c r="G8" s="4" t="s">
        <v>2423</v>
      </c>
      <c r="H8" s="4" t="s">
        <v>2423</v>
      </c>
      <c r="I8" s="4" t="s">
        <v>672</v>
      </c>
    </row>
    <row r="9" ht="28" spans="1:9">
      <c r="A9" s="4" t="s">
        <v>2424</v>
      </c>
      <c r="B9" s="4" t="s">
        <v>2425</v>
      </c>
      <c r="C9" s="4" t="s">
        <v>1717</v>
      </c>
      <c r="D9" s="4" t="s">
        <v>1718</v>
      </c>
      <c r="E9" s="4" t="s">
        <v>70</v>
      </c>
      <c r="F9" s="4" t="s">
        <v>71</v>
      </c>
      <c r="G9" s="4" t="s">
        <v>1645</v>
      </c>
      <c r="H9" s="4" t="s">
        <v>1645</v>
      </c>
      <c r="I9" s="4" t="s">
        <v>2426</v>
      </c>
    </row>
    <row r="10" ht="28" spans="1:9">
      <c r="A10" s="4" t="s">
        <v>2427</v>
      </c>
      <c r="B10" s="4" t="s">
        <v>2428</v>
      </c>
      <c r="C10" s="4" t="s">
        <v>683</v>
      </c>
      <c r="D10" s="4" t="s">
        <v>684</v>
      </c>
      <c r="E10" s="4" t="s">
        <v>70</v>
      </c>
      <c r="F10" s="4" t="s">
        <v>71</v>
      </c>
      <c r="G10" s="4" t="s">
        <v>94</v>
      </c>
      <c r="H10" s="4" t="s">
        <v>94</v>
      </c>
      <c r="I10" s="4" t="s">
        <v>2429</v>
      </c>
    </row>
    <row r="11" ht="28" spans="1:9">
      <c r="A11" s="4" t="s">
        <v>2430</v>
      </c>
      <c r="B11" s="4" t="s">
        <v>2431</v>
      </c>
      <c r="C11" s="4" t="s">
        <v>689</v>
      </c>
      <c r="D11" s="4" t="s">
        <v>690</v>
      </c>
      <c r="E11" s="4" t="s">
        <v>70</v>
      </c>
      <c r="F11" s="4" t="s">
        <v>71</v>
      </c>
      <c r="G11" s="4" t="s">
        <v>94</v>
      </c>
      <c r="H11" s="4" t="s">
        <v>94</v>
      </c>
      <c r="I11" s="4" t="s">
        <v>2432</v>
      </c>
    </row>
    <row r="12" ht="56" spans="1:9">
      <c r="A12" s="4" t="s">
        <v>2433</v>
      </c>
      <c r="B12" s="4" t="s">
        <v>2434</v>
      </c>
      <c r="C12" s="4" t="s">
        <v>39</v>
      </c>
      <c r="D12" s="4" t="s">
        <v>39</v>
      </c>
      <c r="E12" s="4" t="s">
        <v>70</v>
      </c>
      <c r="F12" s="4" t="s">
        <v>71</v>
      </c>
      <c r="G12" s="4" t="s">
        <v>2435</v>
      </c>
      <c r="H12" s="4" t="s">
        <v>39</v>
      </c>
      <c r="I12" s="4" t="s">
        <v>2436</v>
      </c>
    </row>
    <row r="13" ht="56" spans="1:9">
      <c r="A13" s="4" t="s">
        <v>2437</v>
      </c>
      <c r="B13" s="4" t="s">
        <v>2438</v>
      </c>
      <c r="C13" s="4" t="s">
        <v>2439</v>
      </c>
      <c r="D13" s="4" t="s">
        <v>2440</v>
      </c>
      <c r="E13" s="4" t="s">
        <v>70</v>
      </c>
      <c r="F13" s="4" t="s">
        <v>71</v>
      </c>
      <c r="G13" s="4" t="s">
        <v>1177</v>
      </c>
      <c r="H13" s="4" t="s">
        <v>458</v>
      </c>
      <c r="I13" s="4" t="s">
        <v>2441</v>
      </c>
    </row>
    <row r="14" ht="56" spans="1:9">
      <c r="A14" s="4" t="s">
        <v>2442</v>
      </c>
      <c r="B14" s="4" t="s">
        <v>2443</v>
      </c>
      <c r="C14" s="4" t="s">
        <v>2444</v>
      </c>
      <c r="D14" s="4" t="s">
        <v>2445</v>
      </c>
      <c r="E14" s="4" t="s">
        <v>70</v>
      </c>
      <c r="F14" s="4" t="s">
        <v>71</v>
      </c>
      <c r="G14" s="4" t="s">
        <v>1177</v>
      </c>
      <c r="H14" s="4" t="s">
        <v>458</v>
      </c>
      <c r="I14" s="4" t="s">
        <v>2446</v>
      </c>
    </row>
    <row r="15" ht="42" spans="1:9">
      <c r="A15" s="4" t="s">
        <v>2447</v>
      </c>
      <c r="B15" s="4" t="s">
        <v>2448</v>
      </c>
      <c r="C15" s="4" t="s">
        <v>2449</v>
      </c>
      <c r="D15" s="4" t="s">
        <v>2450</v>
      </c>
      <c r="E15" s="4" t="s">
        <v>70</v>
      </c>
      <c r="F15" s="4" t="s">
        <v>71</v>
      </c>
      <c r="G15" s="4" t="s">
        <v>2451</v>
      </c>
      <c r="H15" s="4" t="s">
        <v>2451</v>
      </c>
      <c r="I15" s="4" t="s">
        <v>2452</v>
      </c>
    </row>
    <row r="16" ht="42" spans="1:9">
      <c r="A16" s="4" t="s">
        <v>2453</v>
      </c>
      <c r="B16" s="4" t="s">
        <v>2454</v>
      </c>
      <c r="C16" s="4" t="s">
        <v>2455</v>
      </c>
      <c r="D16" s="4" t="s">
        <v>2456</v>
      </c>
      <c r="E16" s="4" t="s">
        <v>70</v>
      </c>
      <c r="F16" s="4" t="s">
        <v>71</v>
      </c>
      <c r="G16" s="4" t="s">
        <v>2457</v>
      </c>
      <c r="H16" s="4" t="s">
        <v>2457</v>
      </c>
      <c r="I16" s="4" t="s">
        <v>2458</v>
      </c>
    </row>
    <row r="17" ht="42" spans="1:9">
      <c r="A17" s="4" t="s">
        <v>2459</v>
      </c>
      <c r="B17" s="4" t="s">
        <v>2460</v>
      </c>
      <c r="C17" s="4" t="s">
        <v>2461</v>
      </c>
      <c r="D17" s="4" t="s">
        <v>2462</v>
      </c>
      <c r="E17" s="4" t="s">
        <v>70</v>
      </c>
      <c r="F17" s="4" t="s">
        <v>71</v>
      </c>
      <c r="G17" s="4" t="s">
        <v>2457</v>
      </c>
      <c r="H17" s="4" t="s">
        <v>2457</v>
      </c>
      <c r="I17" s="4" t="s">
        <v>2463</v>
      </c>
    </row>
    <row r="18" ht="56" spans="1:9">
      <c r="A18" s="4" t="s">
        <v>2464</v>
      </c>
      <c r="B18" s="4" t="s">
        <v>2465</v>
      </c>
      <c r="C18" s="4" t="s">
        <v>39</v>
      </c>
      <c r="D18" s="4" t="s">
        <v>39</v>
      </c>
      <c r="E18" s="4" t="s">
        <v>70</v>
      </c>
      <c r="F18" s="4" t="s">
        <v>71</v>
      </c>
      <c r="G18" s="4" t="s">
        <v>1177</v>
      </c>
      <c r="H18" s="4" t="s">
        <v>39</v>
      </c>
      <c r="I18" s="4" t="s">
        <v>2466</v>
      </c>
    </row>
    <row r="19" ht="42" spans="1:9">
      <c r="A19" s="4" t="s">
        <v>2467</v>
      </c>
      <c r="B19" s="4" t="s">
        <v>2468</v>
      </c>
      <c r="C19" s="4" t="s">
        <v>2469</v>
      </c>
      <c r="D19" s="4" t="s">
        <v>2470</v>
      </c>
      <c r="E19" s="4" t="s">
        <v>70</v>
      </c>
      <c r="F19" s="4" t="s">
        <v>71</v>
      </c>
      <c r="G19" s="4" t="s">
        <v>788</v>
      </c>
      <c r="H19" s="4" t="s">
        <v>788</v>
      </c>
      <c r="I19" s="4" t="s">
        <v>2471</v>
      </c>
    </row>
    <row r="20" ht="42" spans="1:9">
      <c r="A20" s="4" t="s">
        <v>2472</v>
      </c>
      <c r="B20" s="4" t="s">
        <v>2473</v>
      </c>
      <c r="C20" s="4" t="s">
        <v>2474</v>
      </c>
      <c r="D20" s="4" t="s">
        <v>2475</v>
      </c>
      <c r="E20" s="4" t="s">
        <v>70</v>
      </c>
      <c r="F20" s="4" t="s">
        <v>71</v>
      </c>
      <c r="G20" s="4" t="s">
        <v>788</v>
      </c>
      <c r="H20" s="4" t="s">
        <v>788</v>
      </c>
      <c r="I20" s="4" t="s">
        <v>2471</v>
      </c>
    </row>
    <row r="21" ht="42" spans="1:9">
      <c r="A21" s="4" t="s">
        <v>2476</v>
      </c>
      <c r="B21" s="4" t="s">
        <v>2477</v>
      </c>
      <c r="C21" s="4" t="s">
        <v>2478</v>
      </c>
      <c r="D21" s="4" t="s">
        <v>2479</v>
      </c>
      <c r="E21" s="4" t="s">
        <v>86</v>
      </c>
      <c r="F21" s="4" t="s">
        <v>87</v>
      </c>
      <c r="G21" s="4" t="s">
        <v>788</v>
      </c>
      <c r="H21" s="4" t="s">
        <v>788</v>
      </c>
      <c r="I21" s="4" t="s">
        <v>2480</v>
      </c>
    </row>
    <row r="22" ht="42" spans="1:9">
      <c r="A22" s="4" t="s">
        <v>2481</v>
      </c>
      <c r="B22" s="4" t="s">
        <v>2482</v>
      </c>
      <c r="C22" s="4" t="s">
        <v>2483</v>
      </c>
      <c r="D22" s="4" t="s">
        <v>2484</v>
      </c>
      <c r="E22" s="4" t="s">
        <v>86</v>
      </c>
      <c r="F22" s="4" t="s">
        <v>87</v>
      </c>
      <c r="G22" s="4" t="s">
        <v>788</v>
      </c>
      <c r="H22" s="4" t="s">
        <v>788</v>
      </c>
      <c r="I22" s="4" t="s">
        <v>2485</v>
      </c>
    </row>
    <row r="23" ht="42" spans="1:9">
      <c r="A23" s="4" t="s">
        <v>2486</v>
      </c>
      <c r="B23" s="4" t="s">
        <v>2487</v>
      </c>
      <c r="C23" s="4" t="s">
        <v>2488</v>
      </c>
      <c r="D23" s="4" t="s">
        <v>2489</v>
      </c>
      <c r="E23" s="4" t="s">
        <v>86</v>
      </c>
      <c r="F23" s="4" t="s">
        <v>87</v>
      </c>
      <c r="G23" s="4" t="s">
        <v>788</v>
      </c>
      <c r="H23" s="4" t="s">
        <v>788</v>
      </c>
      <c r="I23" s="4" t="s">
        <v>2490</v>
      </c>
    </row>
    <row r="24" ht="42" spans="1:9">
      <c r="A24" s="4" t="s">
        <v>2491</v>
      </c>
      <c r="B24" s="4" t="s">
        <v>2492</v>
      </c>
      <c r="C24" s="4" t="s">
        <v>39</v>
      </c>
      <c r="D24" s="4" t="s">
        <v>39</v>
      </c>
      <c r="E24" s="4" t="s">
        <v>86</v>
      </c>
      <c r="F24" s="4" t="s">
        <v>87</v>
      </c>
      <c r="G24" s="4" t="s">
        <v>2493</v>
      </c>
      <c r="H24" s="4" t="s">
        <v>39</v>
      </c>
      <c r="I24" s="4" t="s">
        <v>2494</v>
      </c>
    </row>
    <row r="25" ht="56" spans="1:9">
      <c r="A25" s="4" t="s">
        <v>2495</v>
      </c>
      <c r="B25" s="4" t="s">
        <v>2496</v>
      </c>
      <c r="C25" s="4" t="s">
        <v>2497</v>
      </c>
      <c r="D25" s="4" t="s">
        <v>2498</v>
      </c>
      <c r="E25" s="4" t="s">
        <v>86</v>
      </c>
      <c r="F25" s="4" t="s">
        <v>87</v>
      </c>
      <c r="G25" s="4" t="s">
        <v>2499</v>
      </c>
      <c r="H25" s="4" t="s">
        <v>2500</v>
      </c>
      <c r="I25" s="4" t="s">
        <v>2501</v>
      </c>
    </row>
    <row r="26" ht="56" spans="1:9">
      <c r="A26" s="4" t="s">
        <v>2502</v>
      </c>
      <c r="B26" s="4" t="s">
        <v>2503</v>
      </c>
      <c r="C26" s="4" t="s">
        <v>2504</v>
      </c>
      <c r="D26" s="4" t="s">
        <v>2505</v>
      </c>
      <c r="E26" s="4" t="s">
        <v>86</v>
      </c>
      <c r="F26" s="4" t="s">
        <v>87</v>
      </c>
      <c r="G26" s="4" t="s">
        <v>2506</v>
      </c>
      <c r="H26" s="4" t="s">
        <v>2507</v>
      </c>
      <c r="I26" s="4" t="s">
        <v>2508</v>
      </c>
    </row>
    <row r="27" ht="42" spans="1:9">
      <c r="A27" s="4" t="s">
        <v>2509</v>
      </c>
      <c r="B27" s="4" t="s">
        <v>2510</v>
      </c>
      <c r="C27" s="4" t="s">
        <v>2511</v>
      </c>
      <c r="D27" s="4" t="s">
        <v>2512</v>
      </c>
      <c r="E27" s="4" t="s">
        <v>86</v>
      </c>
      <c r="F27" s="4" t="s">
        <v>87</v>
      </c>
      <c r="G27" s="4" t="s">
        <v>2513</v>
      </c>
      <c r="H27" s="4" t="s">
        <v>2514</v>
      </c>
      <c r="I27" s="4" t="s">
        <v>2515</v>
      </c>
    </row>
    <row r="28" ht="28" spans="1:9">
      <c r="A28" s="4" t="s">
        <v>2516</v>
      </c>
      <c r="B28" s="4" t="s">
        <v>2517</v>
      </c>
      <c r="C28" s="4" t="s">
        <v>79</v>
      </c>
      <c r="D28" s="4" t="s">
        <v>29</v>
      </c>
      <c r="E28" s="4" t="s">
        <v>70</v>
      </c>
      <c r="F28" s="4" t="s">
        <v>71</v>
      </c>
      <c r="G28" s="4" t="s">
        <v>80</v>
      </c>
      <c r="H28" s="4" t="s">
        <v>80</v>
      </c>
      <c r="I28" s="4" t="s">
        <v>2518</v>
      </c>
    </row>
    <row r="29" spans="1:9">
      <c r="A29" s="4" t="s">
        <v>2519</v>
      </c>
      <c r="B29" s="4" t="s">
        <v>2520</v>
      </c>
      <c r="C29" s="4" t="s">
        <v>443</v>
      </c>
      <c r="D29" s="4" t="s">
        <v>444</v>
      </c>
      <c r="E29" s="4" t="s">
        <v>70</v>
      </c>
      <c r="F29" s="4" t="s">
        <v>71</v>
      </c>
      <c r="G29" s="4" t="s">
        <v>2521</v>
      </c>
      <c r="H29" s="4" t="s">
        <v>2521</v>
      </c>
      <c r="I29" s="4" t="s">
        <v>2522</v>
      </c>
    </row>
    <row r="30" spans="1:9">
      <c r="A30" s="4" t="s">
        <v>2523</v>
      </c>
      <c r="B30" s="4" t="s">
        <v>2524</v>
      </c>
      <c r="C30" s="4" t="s">
        <v>1136</v>
      </c>
      <c r="D30" s="4" t="s">
        <v>2525</v>
      </c>
      <c r="E30" s="4" t="s">
        <v>70</v>
      </c>
      <c r="F30" s="4" t="s">
        <v>71</v>
      </c>
      <c r="G30" s="4" t="s">
        <v>451</v>
      </c>
      <c r="H30" s="4" t="s">
        <v>451</v>
      </c>
      <c r="I30" s="4" t="s">
        <v>2526</v>
      </c>
    </row>
    <row r="31" ht="42" spans="1:9">
      <c r="A31" s="4" t="s">
        <v>2527</v>
      </c>
      <c r="B31" s="4" t="s">
        <v>2528</v>
      </c>
      <c r="C31" s="4" t="s">
        <v>2529</v>
      </c>
      <c r="D31" s="4" t="s">
        <v>2530</v>
      </c>
      <c r="E31" s="4" t="s">
        <v>86</v>
      </c>
      <c r="F31" s="4" t="s">
        <v>87</v>
      </c>
      <c r="G31" s="4" t="s">
        <v>477</v>
      </c>
      <c r="H31" s="4" t="s">
        <v>2531</v>
      </c>
      <c r="I31" s="4" t="s">
        <v>2532</v>
      </c>
    </row>
    <row r="32" ht="42" spans="1:9">
      <c r="A32" s="4" t="s">
        <v>2533</v>
      </c>
      <c r="B32" s="4" t="s">
        <v>2534</v>
      </c>
      <c r="C32" s="4" t="s">
        <v>2535</v>
      </c>
      <c r="D32" s="4" t="s">
        <v>2536</v>
      </c>
      <c r="E32" s="4" t="s">
        <v>70</v>
      </c>
      <c r="F32" s="4" t="s">
        <v>71</v>
      </c>
      <c r="G32" s="4" t="s">
        <v>2537</v>
      </c>
      <c r="H32" s="4" t="s">
        <v>2538</v>
      </c>
      <c r="I32" s="4" t="s">
        <v>2539</v>
      </c>
    </row>
    <row r="33" ht="56" spans="1:9">
      <c r="A33" s="4" t="s">
        <v>2540</v>
      </c>
      <c r="B33" s="4" t="s">
        <v>2541</v>
      </c>
      <c r="C33" s="4" t="s">
        <v>2542</v>
      </c>
      <c r="D33" s="4" t="s">
        <v>2543</v>
      </c>
      <c r="E33" s="4" t="s">
        <v>86</v>
      </c>
      <c r="F33" s="4" t="s">
        <v>87</v>
      </c>
      <c r="G33" s="4" t="s">
        <v>2544</v>
      </c>
      <c r="H33" s="4" t="s">
        <v>2545</v>
      </c>
      <c r="I33" s="4" t="s">
        <v>2546</v>
      </c>
    </row>
    <row r="34" ht="28" spans="1:9">
      <c r="A34" s="4" t="s">
        <v>2547</v>
      </c>
      <c r="B34" s="4" t="s">
        <v>2548</v>
      </c>
      <c r="C34" s="4" t="s">
        <v>39</v>
      </c>
      <c r="D34" s="4" t="s">
        <v>39</v>
      </c>
      <c r="E34" s="4" t="s">
        <v>421</v>
      </c>
      <c r="F34" s="4" t="s">
        <v>422</v>
      </c>
      <c r="G34" s="4" t="s">
        <v>39</v>
      </c>
      <c r="H34" s="4" t="s">
        <v>39</v>
      </c>
      <c r="I34" s="4" t="s">
        <v>2549</v>
      </c>
    </row>
  </sheetData>
  <mergeCells count="1">
    <mergeCell ref="B1:I1"/>
  </mergeCells>
  <pageMargins left="0.75" right="0.75" top="1" bottom="1" header="0.5" footer="0.5"/>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8"/>
  <sheetViews>
    <sheetView zoomScale="70" zoomScaleNormal="70" workbookViewId="0">
      <pane ySplit="2" topLeftCell="A3" activePane="bottomLeft" state="frozen"/>
      <selection/>
      <selection pane="bottomLeft" activeCell="A1" sqref="A1"/>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43</v>
      </c>
    </row>
    <row r="2" ht="52.5" spans="1:9">
      <c r="A2" s="3" t="s">
        <v>52</v>
      </c>
      <c r="B2" s="3" t="s">
        <v>53</v>
      </c>
      <c r="C2" s="3" t="s">
        <v>54</v>
      </c>
      <c r="D2" s="3" t="s">
        <v>55</v>
      </c>
      <c r="E2" s="3" t="s">
        <v>56</v>
      </c>
      <c r="F2" s="3" t="s">
        <v>57</v>
      </c>
      <c r="G2" s="3" t="s">
        <v>58</v>
      </c>
      <c r="H2" s="3" t="s">
        <v>59</v>
      </c>
      <c r="I2" s="3" t="s">
        <v>60</v>
      </c>
    </row>
    <row r="3" spans="1:9">
      <c r="A3" s="4" t="s">
        <v>45</v>
      </c>
      <c r="B3" s="4" t="s">
        <v>2550</v>
      </c>
      <c r="C3" s="4" t="s">
        <v>44</v>
      </c>
      <c r="D3" s="4" t="s">
        <v>43</v>
      </c>
      <c r="E3" s="4" t="s">
        <v>39</v>
      </c>
      <c r="F3" s="4" t="s">
        <v>39</v>
      </c>
      <c r="G3" s="4" t="s">
        <v>39</v>
      </c>
      <c r="H3" s="4" t="s">
        <v>39</v>
      </c>
      <c r="I3" s="4" t="s">
        <v>2551</v>
      </c>
    </row>
    <row r="4" ht="28" spans="1:9">
      <c r="A4" s="4" t="s">
        <v>2552</v>
      </c>
      <c r="B4" s="4" t="s">
        <v>2553</v>
      </c>
      <c r="C4" s="4" t="s">
        <v>39</v>
      </c>
      <c r="D4" s="4" t="s">
        <v>39</v>
      </c>
      <c r="E4" s="4"/>
      <c r="F4" s="4"/>
      <c r="G4" s="4" t="s">
        <v>39</v>
      </c>
      <c r="H4" s="4" t="s">
        <v>39</v>
      </c>
      <c r="I4" s="4" t="s">
        <v>2554</v>
      </c>
    </row>
    <row r="5" ht="28" spans="1:9">
      <c r="A5" s="4" t="s">
        <v>2555</v>
      </c>
      <c r="B5" s="4" t="s">
        <v>2556</v>
      </c>
      <c r="C5" s="4" t="s">
        <v>39</v>
      </c>
      <c r="D5" s="4" t="s">
        <v>39</v>
      </c>
      <c r="E5" s="4" t="s">
        <v>70</v>
      </c>
      <c r="F5" s="4" t="s">
        <v>71</v>
      </c>
      <c r="G5" s="4" t="s">
        <v>39</v>
      </c>
      <c r="H5" s="4" t="s">
        <v>39</v>
      </c>
      <c r="I5" s="4" t="s">
        <v>2557</v>
      </c>
    </row>
    <row r="6" ht="42" spans="1:9">
      <c r="A6" s="4" t="s">
        <v>2558</v>
      </c>
      <c r="B6" s="4" t="s">
        <v>2559</v>
      </c>
      <c r="C6" s="4" t="s">
        <v>432</v>
      </c>
      <c r="D6" s="4" t="s">
        <v>433</v>
      </c>
      <c r="E6" s="4" t="s">
        <v>70</v>
      </c>
      <c r="F6" s="4" t="s">
        <v>71</v>
      </c>
      <c r="G6" s="4" t="s">
        <v>1123</v>
      </c>
      <c r="H6" s="4" t="s">
        <v>1124</v>
      </c>
      <c r="I6" s="4" t="s">
        <v>2416</v>
      </c>
    </row>
    <row r="7" spans="1:9">
      <c r="A7" s="4" t="s">
        <v>2560</v>
      </c>
      <c r="B7" s="4" t="s">
        <v>2561</v>
      </c>
      <c r="C7" s="4" t="s">
        <v>443</v>
      </c>
      <c r="D7" s="4" t="s">
        <v>444</v>
      </c>
      <c r="E7" s="4" t="s">
        <v>70</v>
      </c>
      <c r="F7" s="4" t="s">
        <v>71</v>
      </c>
      <c r="G7" s="4" t="s">
        <v>1132</v>
      </c>
      <c r="H7" s="4" t="s">
        <v>1132</v>
      </c>
      <c r="I7" s="4" t="s">
        <v>2562</v>
      </c>
    </row>
    <row r="8" ht="28" spans="1:9">
      <c r="A8" s="4" t="s">
        <v>2563</v>
      </c>
      <c r="B8" s="4" t="s">
        <v>2564</v>
      </c>
      <c r="C8" s="4" t="s">
        <v>2565</v>
      </c>
      <c r="D8" s="4" t="s">
        <v>2566</v>
      </c>
      <c r="E8" s="4" t="s">
        <v>70</v>
      </c>
      <c r="F8" s="4" t="s">
        <v>71</v>
      </c>
      <c r="G8" s="4" t="s">
        <v>2567</v>
      </c>
      <c r="H8" s="4" t="s">
        <v>2567</v>
      </c>
      <c r="I8" s="4" t="s">
        <v>2568</v>
      </c>
    </row>
    <row r="9" ht="28" spans="1:9">
      <c r="A9" s="4" t="s">
        <v>2569</v>
      </c>
      <c r="B9" s="4" t="s">
        <v>2570</v>
      </c>
      <c r="C9" s="4" t="s">
        <v>2571</v>
      </c>
      <c r="D9" s="4" t="s">
        <v>2572</v>
      </c>
      <c r="E9" s="4" t="s">
        <v>70</v>
      </c>
      <c r="F9" s="4" t="s">
        <v>71</v>
      </c>
      <c r="G9" s="4" t="s">
        <v>1240</v>
      </c>
      <c r="H9" s="4" t="s">
        <v>1240</v>
      </c>
      <c r="I9" s="4" t="s">
        <v>2573</v>
      </c>
    </row>
    <row r="10" ht="28" spans="1:9">
      <c r="A10" s="4" t="s">
        <v>2574</v>
      </c>
      <c r="B10" s="4" t="s">
        <v>2575</v>
      </c>
      <c r="C10" s="4" t="s">
        <v>1136</v>
      </c>
      <c r="D10" s="4" t="s">
        <v>1137</v>
      </c>
      <c r="E10" s="4" t="s">
        <v>70</v>
      </c>
      <c r="F10" s="4" t="s">
        <v>71</v>
      </c>
      <c r="G10" s="4" t="s">
        <v>451</v>
      </c>
      <c r="H10" s="4" t="s">
        <v>451</v>
      </c>
      <c r="I10" s="4" t="s">
        <v>2576</v>
      </c>
    </row>
    <row r="11" ht="56" spans="1:9">
      <c r="A11" s="4" t="s">
        <v>2577</v>
      </c>
      <c r="B11" s="4" t="s">
        <v>2578</v>
      </c>
      <c r="C11" s="4" t="s">
        <v>2579</v>
      </c>
      <c r="D11" s="4" t="s">
        <v>2580</v>
      </c>
      <c r="E11" s="4" t="s">
        <v>86</v>
      </c>
      <c r="F11" s="4" t="s">
        <v>87</v>
      </c>
      <c r="G11" s="4" t="s">
        <v>1917</v>
      </c>
      <c r="H11" s="4" t="s">
        <v>1917</v>
      </c>
      <c r="I11" s="4" t="s">
        <v>2581</v>
      </c>
    </row>
    <row r="12" ht="56" spans="1:9">
      <c r="A12" s="4" t="s">
        <v>2582</v>
      </c>
      <c r="B12" s="4" t="s">
        <v>2583</v>
      </c>
      <c r="C12" s="4" t="s">
        <v>2584</v>
      </c>
      <c r="D12" s="4" t="s">
        <v>2585</v>
      </c>
      <c r="E12" s="4" t="s">
        <v>86</v>
      </c>
      <c r="F12" s="4" t="s">
        <v>87</v>
      </c>
      <c r="G12" s="4" t="s">
        <v>2586</v>
      </c>
      <c r="H12" s="4" t="s">
        <v>2586</v>
      </c>
      <c r="I12" s="4" t="s">
        <v>2587</v>
      </c>
    </row>
    <row r="13" ht="42" spans="1:9">
      <c r="A13" s="4" t="s">
        <v>2588</v>
      </c>
      <c r="B13" s="4" t="s">
        <v>2589</v>
      </c>
      <c r="C13" s="4" t="s">
        <v>2590</v>
      </c>
      <c r="D13" s="4" t="s">
        <v>2591</v>
      </c>
      <c r="E13" s="4" t="s">
        <v>86</v>
      </c>
      <c r="F13" s="4" t="s">
        <v>87</v>
      </c>
      <c r="G13" s="4" t="s">
        <v>2592</v>
      </c>
      <c r="H13" s="4" t="s">
        <v>2592</v>
      </c>
      <c r="I13" s="4" t="s">
        <v>2593</v>
      </c>
    </row>
    <row r="14" ht="42" spans="1:9">
      <c r="A14" s="4" t="s">
        <v>2594</v>
      </c>
      <c r="B14" s="4" t="s">
        <v>2595</v>
      </c>
      <c r="C14" s="4" t="s">
        <v>2596</v>
      </c>
      <c r="D14" s="4" t="s">
        <v>2597</v>
      </c>
      <c r="E14" s="4" t="s">
        <v>86</v>
      </c>
      <c r="F14" s="4" t="s">
        <v>87</v>
      </c>
      <c r="G14" s="4" t="s">
        <v>2598</v>
      </c>
      <c r="H14" s="4" t="s">
        <v>2598</v>
      </c>
      <c r="I14" s="4" t="s">
        <v>2599</v>
      </c>
    </row>
    <row r="15" ht="28" spans="1:9">
      <c r="A15" s="4" t="s">
        <v>2600</v>
      </c>
      <c r="B15" s="4" t="s">
        <v>2601</v>
      </c>
      <c r="C15" s="4" t="s">
        <v>79</v>
      </c>
      <c r="D15" s="4" t="s">
        <v>29</v>
      </c>
      <c r="E15" s="4" t="s">
        <v>70</v>
      </c>
      <c r="F15" s="4" t="s">
        <v>71</v>
      </c>
      <c r="G15" s="4" t="s">
        <v>80</v>
      </c>
      <c r="H15" s="4" t="s">
        <v>80</v>
      </c>
      <c r="I15" s="4" t="s">
        <v>2602</v>
      </c>
    </row>
    <row r="16" spans="1:9">
      <c r="A16" s="4" t="s">
        <v>2603</v>
      </c>
      <c r="B16" s="4" t="s">
        <v>2604</v>
      </c>
      <c r="C16" s="4" t="s">
        <v>669</v>
      </c>
      <c r="D16" s="4" t="s">
        <v>670</v>
      </c>
      <c r="E16" s="4" t="s">
        <v>70</v>
      </c>
      <c r="F16" s="4" t="s">
        <v>71</v>
      </c>
      <c r="G16" s="4" t="s">
        <v>671</v>
      </c>
      <c r="H16" s="4" t="s">
        <v>671</v>
      </c>
      <c r="I16" s="4" t="s">
        <v>2605</v>
      </c>
    </row>
    <row r="17" ht="28" spans="1:9">
      <c r="A17" s="4" t="s">
        <v>2606</v>
      </c>
      <c r="B17" s="4" t="s">
        <v>2607</v>
      </c>
      <c r="C17" s="4" t="s">
        <v>683</v>
      </c>
      <c r="D17" s="4" t="s">
        <v>684</v>
      </c>
      <c r="E17" s="4" t="s">
        <v>70</v>
      </c>
      <c r="F17" s="4" t="s">
        <v>71</v>
      </c>
      <c r="G17" s="4" t="s">
        <v>1723</v>
      </c>
      <c r="H17" s="4" t="s">
        <v>1723</v>
      </c>
      <c r="I17" s="4" t="s">
        <v>2608</v>
      </c>
    </row>
    <row r="18" ht="28" spans="1:9">
      <c r="A18" s="4" t="s">
        <v>2609</v>
      </c>
      <c r="B18" s="4" t="s">
        <v>2610</v>
      </c>
      <c r="C18" s="4" t="s">
        <v>689</v>
      </c>
      <c r="D18" s="4" t="s">
        <v>690</v>
      </c>
      <c r="E18" s="4" t="s">
        <v>70</v>
      </c>
      <c r="F18" s="4" t="s">
        <v>71</v>
      </c>
      <c r="G18" s="4" t="s">
        <v>1723</v>
      </c>
      <c r="H18" s="4" t="s">
        <v>1723</v>
      </c>
      <c r="I18" s="4" t="s">
        <v>2611</v>
      </c>
    </row>
    <row r="19" ht="28" spans="1:9">
      <c r="A19" s="4" t="s">
        <v>2612</v>
      </c>
      <c r="B19" s="4" t="s">
        <v>2613</v>
      </c>
      <c r="C19" s="4" t="s">
        <v>39</v>
      </c>
      <c r="D19" s="4" t="s">
        <v>39</v>
      </c>
      <c r="E19" s="4" t="s">
        <v>421</v>
      </c>
      <c r="F19" s="4" t="s">
        <v>422</v>
      </c>
      <c r="G19" s="4" t="s">
        <v>39</v>
      </c>
      <c r="H19" s="4" t="s">
        <v>39</v>
      </c>
      <c r="I19" s="4" t="s">
        <v>2614</v>
      </c>
    </row>
    <row r="20" spans="1:9">
      <c r="A20" s="4" t="s">
        <v>2615</v>
      </c>
      <c r="B20" s="4" t="s">
        <v>2616</v>
      </c>
      <c r="C20" s="4" t="s">
        <v>39</v>
      </c>
      <c r="D20" s="4" t="s">
        <v>39</v>
      </c>
      <c r="E20" s="4"/>
      <c r="F20" s="4"/>
      <c r="G20" s="4" t="s">
        <v>39</v>
      </c>
      <c r="H20" s="4" t="s">
        <v>39</v>
      </c>
      <c r="I20" s="4" t="s">
        <v>2554</v>
      </c>
    </row>
    <row r="21" ht="28" spans="1:9">
      <c r="A21" s="4" t="s">
        <v>2617</v>
      </c>
      <c r="B21" s="4" t="s">
        <v>2618</v>
      </c>
      <c r="C21" s="4" t="s">
        <v>39</v>
      </c>
      <c r="D21" s="4" t="s">
        <v>39</v>
      </c>
      <c r="E21" s="4" t="s">
        <v>70</v>
      </c>
      <c r="F21" s="4" t="s">
        <v>71</v>
      </c>
      <c r="G21" s="4" t="s">
        <v>39</v>
      </c>
      <c r="H21" s="4" t="s">
        <v>39</v>
      </c>
      <c r="I21" s="4" t="s">
        <v>2557</v>
      </c>
    </row>
    <row r="22" ht="28" spans="1:9">
      <c r="A22" s="4" t="s">
        <v>2619</v>
      </c>
      <c r="B22" s="4" t="s">
        <v>2620</v>
      </c>
      <c r="C22" s="4" t="s">
        <v>2621</v>
      </c>
      <c r="D22" s="4" t="s">
        <v>2621</v>
      </c>
      <c r="E22" s="4" t="s">
        <v>70</v>
      </c>
      <c r="F22" s="4" t="s">
        <v>71</v>
      </c>
      <c r="G22" s="4" t="s">
        <v>1732</v>
      </c>
      <c r="H22" s="4" t="s">
        <v>1732</v>
      </c>
      <c r="I22" s="4" t="s">
        <v>2622</v>
      </c>
    </row>
    <row r="23" ht="28" spans="1:9">
      <c r="A23" s="4" t="s">
        <v>2623</v>
      </c>
      <c r="B23" s="4" t="s">
        <v>2624</v>
      </c>
      <c r="C23" s="4" t="s">
        <v>2625</v>
      </c>
      <c r="D23" s="4" t="s">
        <v>2625</v>
      </c>
      <c r="E23" s="4" t="s">
        <v>70</v>
      </c>
      <c r="F23" s="4" t="s">
        <v>71</v>
      </c>
      <c r="G23" s="4" t="s">
        <v>1732</v>
      </c>
      <c r="H23" s="4" t="s">
        <v>1732</v>
      </c>
      <c r="I23" s="4" t="s">
        <v>2626</v>
      </c>
    </row>
    <row r="24" ht="28" spans="1:9">
      <c r="A24" s="4" t="s">
        <v>2627</v>
      </c>
      <c r="B24" s="4" t="s">
        <v>2628</v>
      </c>
      <c r="C24" s="4" t="s">
        <v>2629</v>
      </c>
      <c r="D24" s="4" t="s">
        <v>2629</v>
      </c>
      <c r="E24" s="4" t="s">
        <v>70</v>
      </c>
      <c r="F24" s="4" t="s">
        <v>71</v>
      </c>
      <c r="G24" s="4" t="s">
        <v>1732</v>
      </c>
      <c r="H24" s="4" t="s">
        <v>1732</v>
      </c>
      <c r="I24" s="4" t="s">
        <v>2630</v>
      </c>
    </row>
    <row r="25" ht="28" spans="1:9">
      <c r="A25" s="4" t="s">
        <v>2631</v>
      </c>
      <c r="B25" s="4" t="s">
        <v>2632</v>
      </c>
      <c r="C25" s="4" t="s">
        <v>2633</v>
      </c>
      <c r="D25" s="4" t="s">
        <v>2633</v>
      </c>
      <c r="E25" s="4" t="s">
        <v>70</v>
      </c>
      <c r="F25" s="4" t="s">
        <v>71</v>
      </c>
      <c r="G25" s="4" t="s">
        <v>1732</v>
      </c>
      <c r="H25" s="4" t="s">
        <v>1732</v>
      </c>
      <c r="I25" s="4" t="s">
        <v>2634</v>
      </c>
    </row>
    <row r="26" ht="28" spans="1:9">
      <c r="A26" s="4" t="s">
        <v>2635</v>
      </c>
      <c r="B26" s="4" t="s">
        <v>2636</v>
      </c>
      <c r="C26" s="4" t="s">
        <v>2637</v>
      </c>
      <c r="D26" s="4" t="s">
        <v>2637</v>
      </c>
      <c r="E26" s="4" t="s">
        <v>70</v>
      </c>
      <c r="F26" s="4" t="s">
        <v>71</v>
      </c>
      <c r="G26" s="4" t="s">
        <v>1732</v>
      </c>
      <c r="H26" s="4" t="s">
        <v>1732</v>
      </c>
      <c r="I26" s="4" t="s">
        <v>2638</v>
      </c>
    </row>
    <row r="27" ht="28" spans="1:9">
      <c r="A27" s="4" t="s">
        <v>2639</v>
      </c>
      <c r="B27" s="4" t="s">
        <v>2640</v>
      </c>
      <c r="C27" s="4" t="s">
        <v>2641</v>
      </c>
      <c r="D27" s="4" t="s">
        <v>2641</v>
      </c>
      <c r="E27" s="4" t="s">
        <v>70</v>
      </c>
      <c r="F27" s="4" t="s">
        <v>71</v>
      </c>
      <c r="G27" s="4" t="s">
        <v>1732</v>
      </c>
      <c r="H27" s="4" t="s">
        <v>1732</v>
      </c>
      <c r="I27" s="4" t="s">
        <v>2642</v>
      </c>
    </row>
    <row r="28" ht="28" spans="1:9">
      <c r="A28" s="4" t="s">
        <v>2643</v>
      </c>
      <c r="B28" s="4" t="s">
        <v>2644</v>
      </c>
      <c r="C28" s="4" t="s">
        <v>39</v>
      </c>
      <c r="D28" s="4" t="s">
        <v>39</v>
      </c>
      <c r="E28" s="4" t="s">
        <v>421</v>
      </c>
      <c r="F28" s="4" t="s">
        <v>422</v>
      </c>
      <c r="G28" s="4" t="s">
        <v>39</v>
      </c>
      <c r="H28" s="4" t="s">
        <v>39</v>
      </c>
      <c r="I28" s="4" t="s">
        <v>2614</v>
      </c>
    </row>
  </sheetData>
  <mergeCells count="1">
    <mergeCell ref="B1:I1"/>
  </mergeCells>
  <pageMargins left="0.75" right="0.75" top="1" bottom="1" header="0.5" footer="0.5"/>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pane ySplit="2" topLeftCell="A3" activePane="bottomLeft" state="frozen"/>
      <selection/>
      <selection pane="bottomLeft" activeCell="A2" sqref="A2"/>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2645</v>
      </c>
    </row>
    <row r="2" ht="52.5" spans="1:9">
      <c r="A2" s="3" t="s">
        <v>52</v>
      </c>
      <c r="B2" s="3" t="s">
        <v>53</v>
      </c>
      <c r="C2" s="3" t="s">
        <v>54</v>
      </c>
      <c r="D2" s="3" t="s">
        <v>55</v>
      </c>
      <c r="E2" s="3" t="s">
        <v>56</v>
      </c>
      <c r="F2" s="3" t="s">
        <v>57</v>
      </c>
      <c r="G2" s="3" t="s">
        <v>58</v>
      </c>
      <c r="H2" s="3" t="s">
        <v>59</v>
      </c>
      <c r="I2" s="3" t="s">
        <v>60</v>
      </c>
    </row>
    <row r="3" ht="28" spans="1:9">
      <c r="A3" s="4" t="s">
        <v>2646</v>
      </c>
      <c r="B3" s="4" t="s">
        <v>2647</v>
      </c>
      <c r="C3" s="4" t="s">
        <v>2648</v>
      </c>
      <c r="D3" s="4" t="s">
        <v>2645</v>
      </c>
      <c r="E3" s="4" t="s">
        <v>39</v>
      </c>
      <c r="F3" s="4" t="s">
        <v>39</v>
      </c>
      <c r="G3" s="4" t="s">
        <v>39</v>
      </c>
      <c r="H3" s="4" t="s">
        <v>39</v>
      </c>
      <c r="I3" s="4" t="s">
        <v>2649</v>
      </c>
    </row>
    <row r="4" ht="28" spans="1:9">
      <c r="A4" s="4" t="s">
        <v>2650</v>
      </c>
      <c r="B4" s="4" t="s">
        <v>2651</v>
      </c>
      <c r="C4" s="4" t="s">
        <v>39</v>
      </c>
      <c r="D4" s="4" t="s">
        <v>39</v>
      </c>
      <c r="E4" s="4"/>
      <c r="F4" s="4"/>
      <c r="G4" s="4" t="s">
        <v>39</v>
      </c>
      <c r="H4" s="4" t="s">
        <v>39</v>
      </c>
      <c r="I4" s="4" t="s">
        <v>2652</v>
      </c>
    </row>
    <row r="5" ht="28" spans="1:9">
      <c r="A5" s="4" t="s">
        <v>2653</v>
      </c>
      <c r="B5" s="4" t="s">
        <v>2654</v>
      </c>
      <c r="C5" s="4" t="s">
        <v>39</v>
      </c>
      <c r="D5" s="4" t="s">
        <v>39</v>
      </c>
      <c r="E5" s="4" t="s">
        <v>70</v>
      </c>
      <c r="F5" s="4" t="s">
        <v>71</v>
      </c>
      <c r="G5" s="4" t="s">
        <v>39</v>
      </c>
      <c r="H5" s="4" t="s">
        <v>39</v>
      </c>
      <c r="I5" s="4" t="s">
        <v>2655</v>
      </c>
    </row>
    <row r="6" ht="56" spans="1:9">
      <c r="A6" s="4" t="s">
        <v>2656</v>
      </c>
      <c r="B6" s="4" t="s">
        <v>2657</v>
      </c>
      <c r="C6" s="4" t="s">
        <v>432</v>
      </c>
      <c r="D6" s="4" t="s">
        <v>433</v>
      </c>
      <c r="E6" s="4" t="s">
        <v>70</v>
      </c>
      <c r="F6" s="4" t="s">
        <v>71</v>
      </c>
      <c r="G6" s="4" t="s">
        <v>2658</v>
      </c>
      <c r="H6" s="4" t="s">
        <v>435</v>
      </c>
      <c r="I6" s="4" t="s">
        <v>2659</v>
      </c>
    </row>
    <row r="7" spans="1:9">
      <c r="A7" s="4" t="s">
        <v>2660</v>
      </c>
      <c r="B7" s="4" t="s">
        <v>2661</v>
      </c>
      <c r="C7" s="4" t="s">
        <v>443</v>
      </c>
      <c r="D7" s="4" t="s">
        <v>444</v>
      </c>
      <c r="E7" s="4" t="s">
        <v>70</v>
      </c>
      <c r="F7" s="4" t="s">
        <v>71</v>
      </c>
      <c r="G7" s="4" t="s">
        <v>1132</v>
      </c>
      <c r="H7" s="4" t="s">
        <v>1132</v>
      </c>
      <c r="I7" s="4" t="s">
        <v>2662</v>
      </c>
    </row>
    <row r="8" spans="1:9">
      <c r="A8" s="4" t="s">
        <v>2663</v>
      </c>
      <c r="B8" s="4" t="s">
        <v>2664</v>
      </c>
      <c r="C8" s="4" t="s">
        <v>1136</v>
      </c>
      <c r="D8" s="4" t="s">
        <v>1137</v>
      </c>
      <c r="E8" s="4" t="s">
        <v>70</v>
      </c>
      <c r="F8" s="4" t="s">
        <v>71</v>
      </c>
      <c r="G8" s="4" t="s">
        <v>451</v>
      </c>
      <c r="H8" s="4" t="s">
        <v>451</v>
      </c>
      <c r="I8" s="4" t="s">
        <v>2665</v>
      </c>
    </row>
    <row r="9" ht="28" spans="1:9">
      <c r="A9" s="4" t="s">
        <v>2666</v>
      </c>
      <c r="B9" s="4" t="s">
        <v>2667</v>
      </c>
      <c r="C9" s="4" t="s">
        <v>2565</v>
      </c>
      <c r="D9" s="4" t="s">
        <v>2566</v>
      </c>
      <c r="E9" s="4" t="s">
        <v>70</v>
      </c>
      <c r="F9" s="4" t="s">
        <v>71</v>
      </c>
      <c r="G9" s="4" t="s">
        <v>2668</v>
      </c>
      <c r="H9" s="4" t="s">
        <v>2668</v>
      </c>
      <c r="I9" s="4" t="s">
        <v>2669</v>
      </c>
    </row>
    <row r="10" ht="42" spans="1:9">
      <c r="A10" s="4" t="s">
        <v>2670</v>
      </c>
      <c r="B10" s="4" t="s">
        <v>2671</v>
      </c>
      <c r="C10" s="4" t="s">
        <v>2672</v>
      </c>
      <c r="D10" s="4" t="s">
        <v>2673</v>
      </c>
      <c r="E10" s="4" t="s">
        <v>70</v>
      </c>
      <c r="F10" s="4" t="s">
        <v>71</v>
      </c>
      <c r="G10" s="4" t="s">
        <v>477</v>
      </c>
      <c r="H10" s="4" t="s">
        <v>2674</v>
      </c>
      <c r="I10" s="4" t="s">
        <v>2675</v>
      </c>
    </row>
    <row r="11" ht="42" spans="1:9">
      <c r="A11" s="4" t="s">
        <v>2676</v>
      </c>
      <c r="B11" s="4" t="s">
        <v>2677</v>
      </c>
      <c r="C11" s="4" t="s">
        <v>2678</v>
      </c>
      <c r="D11" s="4" t="s">
        <v>2679</v>
      </c>
      <c r="E11" s="4" t="s">
        <v>70</v>
      </c>
      <c r="F11" s="4" t="s">
        <v>71</v>
      </c>
      <c r="G11" s="4" t="s">
        <v>477</v>
      </c>
      <c r="H11" s="4" t="s">
        <v>2674</v>
      </c>
      <c r="I11" s="4" t="s">
        <v>2680</v>
      </c>
    </row>
    <row r="12" ht="42" spans="1:9">
      <c r="A12" s="4" t="s">
        <v>2681</v>
      </c>
      <c r="B12" s="4" t="s">
        <v>2682</v>
      </c>
      <c r="C12" s="4" t="s">
        <v>2683</v>
      </c>
      <c r="D12" s="4" t="s">
        <v>2684</v>
      </c>
      <c r="E12" s="4" t="s">
        <v>70</v>
      </c>
      <c r="F12" s="4" t="s">
        <v>71</v>
      </c>
      <c r="G12" s="4" t="s">
        <v>477</v>
      </c>
      <c r="H12" s="4" t="s">
        <v>2685</v>
      </c>
      <c r="I12" s="4" t="s">
        <v>2686</v>
      </c>
    </row>
    <row r="13" ht="42" spans="1:9">
      <c r="A13" s="4" t="s">
        <v>2687</v>
      </c>
      <c r="B13" s="4" t="s">
        <v>2688</v>
      </c>
      <c r="C13" s="4" t="s">
        <v>2689</v>
      </c>
      <c r="D13" s="4" t="s">
        <v>2690</v>
      </c>
      <c r="E13" s="4" t="s">
        <v>86</v>
      </c>
      <c r="F13" s="4" t="s">
        <v>87</v>
      </c>
      <c r="G13" s="4" t="s">
        <v>477</v>
      </c>
      <c r="H13" s="4" t="s">
        <v>2685</v>
      </c>
      <c r="I13" s="4" t="s">
        <v>2691</v>
      </c>
    </row>
    <row r="14" spans="1:9">
      <c r="A14" s="4" t="s">
        <v>2692</v>
      </c>
      <c r="B14" s="4" t="s">
        <v>2693</v>
      </c>
      <c r="C14" s="4" t="s">
        <v>79</v>
      </c>
      <c r="D14" s="4" t="s">
        <v>29</v>
      </c>
      <c r="E14" s="4" t="s">
        <v>70</v>
      </c>
      <c r="F14" s="4" t="s">
        <v>71</v>
      </c>
      <c r="G14" s="4" t="s">
        <v>80</v>
      </c>
      <c r="H14" s="4" t="s">
        <v>80</v>
      </c>
      <c r="I14" s="4" t="s">
        <v>2694</v>
      </c>
    </row>
    <row r="15" ht="42" spans="1:9">
      <c r="A15" s="4" t="s">
        <v>2695</v>
      </c>
      <c r="B15" s="4" t="s">
        <v>2696</v>
      </c>
      <c r="C15" s="4" t="s">
        <v>39</v>
      </c>
      <c r="D15" s="4" t="s">
        <v>39</v>
      </c>
      <c r="E15" s="4" t="s">
        <v>70</v>
      </c>
      <c r="F15" s="4" t="s">
        <v>71</v>
      </c>
      <c r="G15" s="4" t="s">
        <v>477</v>
      </c>
      <c r="H15" s="4" t="s">
        <v>39</v>
      </c>
      <c r="I15" s="4" t="s">
        <v>2697</v>
      </c>
    </row>
    <row r="16" ht="28" spans="1:9">
      <c r="A16" s="4" t="s">
        <v>2698</v>
      </c>
      <c r="B16" s="4" t="s">
        <v>2699</v>
      </c>
      <c r="C16" s="4" t="s">
        <v>39</v>
      </c>
      <c r="D16" s="4" t="s">
        <v>39</v>
      </c>
      <c r="E16" s="4" t="s">
        <v>421</v>
      </c>
      <c r="F16" s="4" t="s">
        <v>422</v>
      </c>
      <c r="G16" s="4" t="s">
        <v>39</v>
      </c>
      <c r="H16" s="4" t="s">
        <v>39</v>
      </c>
      <c r="I16" s="4" t="s">
        <v>2700</v>
      </c>
    </row>
  </sheetData>
  <mergeCells count="1">
    <mergeCell ref="B1:I1"/>
  </mergeCells>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4"/>
  <sheetViews>
    <sheetView workbookViewId="0">
      <selection activeCell="I6" sqref="I6"/>
    </sheetView>
  </sheetViews>
  <sheetFormatPr defaultColWidth="9" defaultRowHeight="15" outlineLevelCol="5"/>
  <cols>
    <col min="1" max="1" width="18" style="20" customWidth="1"/>
    <col min="2" max="2" width="10.6272727272727" style="20" customWidth="1"/>
    <col min="3" max="3" width="65.6272727272727" style="20" customWidth="1"/>
    <col min="4" max="4" width="9" style="20" customWidth="1"/>
    <col min="5" max="6" width="9" style="20"/>
    <col min="7" max="16384" width="9" style="21"/>
  </cols>
  <sheetData>
    <row r="1" s="19" customFormat="1" ht="22.5" customHeight="1" spans="1:1">
      <c r="A1" s="22" t="s">
        <v>18</v>
      </c>
    </row>
    <row r="2" s="19" customFormat="1" ht="72" customHeight="1" spans="1:2">
      <c r="A2" s="23"/>
      <c r="B2" s="24" t="s">
        <v>19</v>
      </c>
    </row>
    <row r="3" s="19" customFormat="1" ht="22.5" customHeight="1" spans="1:2">
      <c r="A3" s="22" t="s">
        <v>20</v>
      </c>
      <c r="B3" s="25"/>
    </row>
    <row r="4" s="19" customFormat="1" ht="114" customHeight="1" spans="1:2">
      <c r="A4" s="23"/>
      <c r="B4" s="24" t="s">
        <v>21</v>
      </c>
    </row>
    <row r="5" s="19" customFormat="1" ht="29.25" customHeight="1" spans="1:3">
      <c r="A5" s="23"/>
      <c r="B5" s="24"/>
      <c r="C5" s="24"/>
    </row>
    <row r="6" s="19" customFormat="1" ht="29.25" customHeight="1" spans="1:3">
      <c r="A6" s="22" t="s">
        <v>22</v>
      </c>
      <c r="B6" s="24"/>
      <c r="C6" s="24"/>
    </row>
    <row r="7" s="19" customFormat="1" ht="66" customHeight="1" spans="1:2">
      <c r="A7" s="23"/>
      <c r="B7" s="24" t="s">
        <v>23</v>
      </c>
    </row>
    <row r="8" s="19" customFormat="1" ht="38.25" customHeight="1" spans="1:3">
      <c r="A8" s="23"/>
      <c r="B8" s="24"/>
      <c r="C8" s="24"/>
    </row>
    <row r="9" s="19" customFormat="1" ht="13.5" customHeight="1" spans="1:3">
      <c r="A9" s="26"/>
      <c r="B9" s="27"/>
      <c r="C9" s="27"/>
    </row>
    <row r="10" s="19" customFormat="1" ht="24" customHeight="1" spans="1:2">
      <c r="A10" s="22" t="s">
        <v>24</v>
      </c>
      <c r="B10" s="25"/>
    </row>
    <row r="11" s="19" customFormat="1" ht="24" customHeight="1" spans="1:2">
      <c r="A11" s="23"/>
      <c r="B11" s="28"/>
    </row>
    <row r="12" s="19" customFormat="1" ht="24" customHeight="1" spans="1:3">
      <c r="A12" s="29" t="s">
        <v>2</v>
      </c>
      <c r="B12" s="29" t="s">
        <v>25</v>
      </c>
      <c r="C12" s="29" t="s">
        <v>26</v>
      </c>
    </row>
    <row r="13" s="19" customFormat="1" ht="48" customHeight="1" spans="1:3">
      <c r="A13" s="30" t="s">
        <v>3</v>
      </c>
      <c r="B13" s="31">
        <v>44331</v>
      </c>
      <c r="C13" s="32" t="s">
        <v>27</v>
      </c>
    </row>
    <row r="14" ht="14" spans="1:6">
      <c r="A14" s="19"/>
      <c r="B14" s="19"/>
      <c r="C14" s="19"/>
      <c r="D14" s="19"/>
      <c r="E14" s="19"/>
      <c r="F14" s="19"/>
    </row>
  </sheetData>
  <mergeCells count="4">
    <mergeCell ref="B2:C2"/>
    <mergeCell ref="B4:C4"/>
    <mergeCell ref="B7:C7"/>
    <mergeCell ref="B11:C11"/>
  </mergeCells>
  <pageMargins left="0.748031496062992" right="0.748031496062992" top="0.984251968503937" bottom="0.984251968503937" header="0.511811023622047" footer="0.511811023622047"/>
  <pageSetup paperSize="9" orientation="portrait"/>
  <headerFooter alignWithMargins="0">
    <oddHeader>&amp;L&amp;G&amp;C&amp;F&amp;R文档密级</oddHeader>
    <oddFooter>&amp;L&amp;D&amp;C华为保密信息,未经授权禁止扩散&amp;R第&amp;P页，共&amp;N页</oddFooter>
  </headerFooter>
  <legacyDrawingHF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4"/>
  <sheetViews>
    <sheetView workbookViewId="0">
      <selection activeCell="A2" sqref="A2"/>
    </sheetView>
  </sheetViews>
  <sheetFormatPr defaultColWidth="9" defaultRowHeight="14"/>
  <cols>
    <col min="1" max="1" width="38.6272727272727" style="8" customWidth="1"/>
    <col min="2" max="2" width="28.6272727272727" style="1" customWidth="1"/>
    <col min="3" max="6" width="15.6272727272727" style="1" customWidth="1"/>
    <col min="7" max="8" width="26.6272727272727" style="1" customWidth="1"/>
    <col min="9" max="9" width="48.6272727272727" style="1" customWidth="1"/>
    <col min="10" max="16384" width="9" style="1"/>
  </cols>
  <sheetData>
    <row r="1" ht="53.25" customHeight="1" spans="1:2">
      <c r="A1" s="9"/>
      <c r="B1" s="10" t="s">
        <v>2701</v>
      </c>
    </row>
    <row r="2" ht="52.5" spans="1:9">
      <c r="A2" s="11" t="s">
        <v>52</v>
      </c>
      <c r="B2" s="12" t="s">
        <v>53</v>
      </c>
      <c r="C2" s="12" t="s">
        <v>54</v>
      </c>
      <c r="D2" s="12" t="s">
        <v>55</v>
      </c>
      <c r="E2" s="12" t="s">
        <v>56</v>
      </c>
      <c r="F2" s="12" t="s">
        <v>57</v>
      </c>
      <c r="G2" s="12" t="s">
        <v>58</v>
      </c>
      <c r="H2" s="12" t="s">
        <v>59</v>
      </c>
      <c r="I2" s="12" t="s">
        <v>60</v>
      </c>
    </row>
    <row r="3" ht="42" spans="1:9">
      <c r="A3" s="13" t="s">
        <v>2702</v>
      </c>
      <c r="B3" s="14" t="s">
        <v>2703</v>
      </c>
      <c r="C3" s="14" t="s">
        <v>2704</v>
      </c>
      <c r="D3" s="14" t="s">
        <v>2701</v>
      </c>
      <c r="E3" s="14" t="s">
        <v>39</v>
      </c>
      <c r="F3" s="14" t="s">
        <v>39</v>
      </c>
      <c r="G3" s="14" t="s">
        <v>39</v>
      </c>
      <c r="H3" s="14" t="s">
        <v>39</v>
      </c>
      <c r="I3" s="14" t="s">
        <v>2705</v>
      </c>
    </row>
    <row r="4" ht="28" spans="1:9">
      <c r="A4" s="13" t="s">
        <v>2706</v>
      </c>
      <c r="B4" s="14" t="s">
        <v>2707</v>
      </c>
      <c r="C4" s="14" t="s">
        <v>39</v>
      </c>
      <c r="D4" s="14" t="s">
        <v>39</v>
      </c>
      <c r="E4" s="14" t="s">
        <v>39</v>
      </c>
      <c r="F4" s="14" t="s">
        <v>39</v>
      </c>
      <c r="G4" s="14" t="s">
        <v>39</v>
      </c>
      <c r="H4" s="14" t="s">
        <v>39</v>
      </c>
      <c r="I4" s="14" t="s">
        <v>2708</v>
      </c>
    </row>
    <row r="5" ht="28" spans="1:9">
      <c r="A5" s="13" t="s">
        <v>2709</v>
      </c>
      <c r="B5" s="14" t="s">
        <v>2710</v>
      </c>
      <c r="C5" s="14" t="s">
        <v>39</v>
      </c>
      <c r="D5" s="14" t="s">
        <v>39</v>
      </c>
      <c r="E5" s="14" t="s">
        <v>70</v>
      </c>
      <c r="F5" s="14" t="s">
        <v>71</v>
      </c>
      <c r="G5" s="14" t="s">
        <v>39</v>
      </c>
      <c r="H5" s="14" t="s">
        <v>39</v>
      </c>
      <c r="I5" s="14" t="s">
        <v>2711</v>
      </c>
    </row>
    <row r="6" ht="56" spans="1:9">
      <c r="A6" s="13" t="s">
        <v>2712</v>
      </c>
      <c r="B6" s="14" t="s">
        <v>2713</v>
      </c>
      <c r="C6" s="14" t="s">
        <v>432</v>
      </c>
      <c r="D6" s="14" t="s">
        <v>433</v>
      </c>
      <c r="E6" s="14" t="s">
        <v>70</v>
      </c>
      <c r="F6" s="14" t="s">
        <v>71</v>
      </c>
      <c r="G6" s="14" t="s">
        <v>1123</v>
      </c>
      <c r="H6" s="14" t="s">
        <v>1124</v>
      </c>
      <c r="I6" s="14" t="s">
        <v>2714</v>
      </c>
    </row>
    <row r="7" ht="28" spans="1:9">
      <c r="A7" s="13" t="s">
        <v>2715</v>
      </c>
      <c r="B7" s="14" t="s">
        <v>2716</v>
      </c>
      <c r="C7" s="14" t="s">
        <v>443</v>
      </c>
      <c r="D7" s="14" t="s">
        <v>444</v>
      </c>
      <c r="E7" s="14" t="s">
        <v>70</v>
      </c>
      <c r="F7" s="14" t="s">
        <v>71</v>
      </c>
      <c r="G7" s="14" t="s">
        <v>1132</v>
      </c>
      <c r="H7" s="14" t="s">
        <v>1132</v>
      </c>
      <c r="I7" s="14" t="s">
        <v>2717</v>
      </c>
    </row>
    <row r="8" ht="28" spans="1:9">
      <c r="A8" s="13" t="s">
        <v>2718</v>
      </c>
      <c r="B8" s="14" t="s">
        <v>2719</v>
      </c>
      <c r="C8" s="14" t="s">
        <v>1136</v>
      </c>
      <c r="D8" s="14" t="s">
        <v>1137</v>
      </c>
      <c r="E8" s="14" t="s">
        <v>70</v>
      </c>
      <c r="F8" s="14" t="s">
        <v>71</v>
      </c>
      <c r="G8" s="14" t="s">
        <v>451</v>
      </c>
      <c r="H8" s="14" t="s">
        <v>451</v>
      </c>
      <c r="I8" s="14" t="s">
        <v>2720</v>
      </c>
    </row>
    <row r="9" ht="42" spans="1:9">
      <c r="A9" s="13" t="s">
        <v>2721</v>
      </c>
      <c r="B9" s="14" t="s">
        <v>2722</v>
      </c>
      <c r="C9" s="14" t="s">
        <v>2723</v>
      </c>
      <c r="D9" s="14" t="s">
        <v>2724</v>
      </c>
      <c r="E9" s="14" t="s">
        <v>70</v>
      </c>
      <c r="F9" s="14" t="s">
        <v>71</v>
      </c>
      <c r="G9" s="14" t="s">
        <v>788</v>
      </c>
      <c r="H9" s="14" t="s">
        <v>788</v>
      </c>
      <c r="I9" s="14" t="s">
        <v>2725</v>
      </c>
    </row>
    <row r="10" ht="42" spans="1:9">
      <c r="A10" s="13" t="s">
        <v>2726</v>
      </c>
      <c r="B10" s="14" t="s">
        <v>2727</v>
      </c>
      <c r="C10" s="14" t="s">
        <v>2728</v>
      </c>
      <c r="D10" s="14" t="s">
        <v>2729</v>
      </c>
      <c r="E10" s="14" t="s">
        <v>70</v>
      </c>
      <c r="F10" s="14" t="s">
        <v>71</v>
      </c>
      <c r="G10" s="14" t="s">
        <v>788</v>
      </c>
      <c r="H10" s="14" t="s">
        <v>788</v>
      </c>
      <c r="I10" s="14" t="s">
        <v>2730</v>
      </c>
    </row>
    <row r="11" ht="42" spans="1:9">
      <c r="A11" s="13" t="s">
        <v>2731</v>
      </c>
      <c r="B11" s="14" t="s">
        <v>2732</v>
      </c>
      <c r="C11" s="14" t="s">
        <v>2733</v>
      </c>
      <c r="D11" s="14" t="s">
        <v>2734</v>
      </c>
      <c r="E11" s="14" t="s">
        <v>70</v>
      </c>
      <c r="F11" s="14" t="s">
        <v>71</v>
      </c>
      <c r="G11" s="14" t="s">
        <v>788</v>
      </c>
      <c r="H11" s="14" t="s">
        <v>788</v>
      </c>
      <c r="I11" s="14" t="s">
        <v>2735</v>
      </c>
    </row>
    <row r="12" ht="42" spans="1:9">
      <c r="A12" s="13" t="s">
        <v>2736</v>
      </c>
      <c r="B12" s="14" t="s">
        <v>2737</v>
      </c>
      <c r="C12" s="14" t="s">
        <v>2738</v>
      </c>
      <c r="D12" s="14" t="s">
        <v>2739</v>
      </c>
      <c r="E12" s="14" t="s">
        <v>70</v>
      </c>
      <c r="F12" s="14" t="s">
        <v>71</v>
      </c>
      <c r="G12" s="14" t="s">
        <v>788</v>
      </c>
      <c r="H12" s="14" t="s">
        <v>788</v>
      </c>
      <c r="I12" s="14" t="s">
        <v>2740</v>
      </c>
    </row>
    <row r="13" ht="28" spans="1:9">
      <c r="A13" s="13" t="s">
        <v>2741</v>
      </c>
      <c r="B13" s="14" t="s">
        <v>2742</v>
      </c>
      <c r="C13" s="14" t="s">
        <v>79</v>
      </c>
      <c r="D13" s="14" t="s">
        <v>29</v>
      </c>
      <c r="E13" s="14" t="s">
        <v>70</v>
      </c>
      <c r="F13" s="14" t="s">
        <v>71</v>
      </c>
      <c r="G13" s="14" t="s">
        <v>94</v>
      </c>
      <c r="H13" s="14" t="s">
        <v>94</v>
      </c>
      <c r="I13" s="14" t="s">
        <v>2743</v>
      </c>
    </row>
    <row r="14" ht="28" spans="1:9">
      <c r="A14" s="13" t="s">
        <v>2744</v>
      </c>
      <c r="B14" s="14" t="s">
        <v>2745</v>
      </c>
      <c r="C14" s="14" t="s">
        <v>39</v>
      </c>
      <c r="D14" s="14" t="s">
        <v>39</v>
      </c>
      <c r="E14" s="14" t="s">
        <v>421</v>
      </c>
      <c r="F14" s="14" t="s">
        <v>422</v>
      </c>
      <c r="G14" s="14" t="s">
        <v>39</v>
      </c>
      <c r="H14" s="14" t="s">
        <v>39</v>
      </c>
      <c r="I14" s="14" t="s">
        <v>2746</v>
      </c>
    </row>
  </sheetData>
  <mergeCells count="1">
    <mergeCell ref="B1:I1"/>
  </mergeCells>
  <pageMargins left="0.748031496062992" right="0.748031496062992" top="0.984251968503937" bottom="0.984251968503937" header="0.511811023622047" footer="0.511811023622047"/>
  <pageSetup paperSize="9" orientation="portrait"/>
  <headerFooter alignWithMargins="0">
    <oddHeader>&amp;L&amp;G&amp;C&amp;F&amp;R文档密级</oddHeader>
    <oddFooter>&amp;L&amp;D&amp;C华为保密信息,未经授权禁止扩散&amp;R第&amp;P页，共&amp;N页</oddFooter>
  </headerFooter>
  <drawing r:id="rId1"/>
  <legacyDrawingHF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831"/>
  <sheetViews>
    <sheetView workbookViewId="0">
      <pane ySplit="2" topLeftCell="A3" activePane="bottomLeft" state="frozen"/>
      <selection/>
      <selection pane="bottomLeft" activeCell="A2" sqref="A2"/>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2747</v>
      </c>
    </row>
    <row r="2" ht="52.5" spans="1:9">
      <c r="A2" s="3" t="s">
        <v>52</v>
      </c>
      <c r="B2" s="3" t="s">
        <v>53</v>
      </c>
      <c r="C2" s="3" t="s">
        <v>54</v>
      </c>
      <c r="D2" s="3" t="s">
        <v>55</v>
      </c>
      <c r="E2" s="3" t="s">
        <v>56</v>
      </c>
      <c r="F2" s="3" t="s">
        <v>57</v>
      </c>
      <c r="G2" s="3" t="s">
        <v>58</v>
      </c>
      <c r="H2" s="3" t="s">
        <v>59</v>
      </c>
      <c r="I2" s="3" t="s">
        <v>60</v>
      </c>
    </row>
    <row r="3" ht="28" spans="1:9">
      <c r="A3" s="4" t="s">
        <v>2748</v>
      </c>
      <c r="B3" s="4" t="s">
        <v>2749</v>
      </c>
      <c r="C3" s="4" t="s">
        <v>2750</v>
      </c>
      <c r="D3" s="4" t="s">
        <v>2747</v>
      </c>
      <c r="E3" s="4" t="s">
        <v>39</v>
      </c>
      <c r="F3" s="4" t="s">
        <v>39</v>
      </c>
      <c r="G3" s="4" t="s">
        <v>39</v>
      </c>
      <c r="H3" s="4" t="s">
        <v>39</v>
      </c>
      <c r="I3" s="4" t="s">
        <v>2705</v>
      </c>
    </row>
    <row r="4" ht="28" spans="1:9">
      <c r="A4" s="4" t="s">
        <v>2751</v>
      </c>
      <c r="B4" s="4" t="s">
        <v>2752</v>
      </c>
      <c r="C4" s="4" t="s">
        <v>39</v>
      </c>
      <c r="D4" s="4" t="s">
        <v>39</v>
      </c>
      <c r="E4" s="4"/>
      <c r="F4" s="4"/>
      <c r="G4" s="4" t="s">
        <v>39</v>
      </c>
      <c r="H4" s="4" t="s">
        <v>39</v>
      </c>
      <c r="I4" s="4" t="s">
        <v>2753</v>
      </c>
    </row>
    <row r="5" ht="28" spans="1:9">
      <c r="A5" s="4" t="s">
        <v>2754</v>
      </c>
      <c r="B5" s="4" t="s">
        <v>2755</v>
      </c>
      <c r="C5" s="4" t="s">
        <v>39</v>
      </c>
      <c r="D5" s="4" t="s">
        <v>39</v>
      </c>
      <c r="E5" s="4" t="s">
        <v>70</v>
      </c>
      <c r="F5" s="4" t="s">
        <v>71</v>
      </c>
      <c r="G5" s="4" t="s">
        <v>39</v>
      </c>
      <c r="H5" s="4" t="s">
        <v>39</v>
      </c>
      <c r="I5" s="4" t="s">
        <v>2756</v>
      </c>
    </row>
    <row r="6" ht="56" spans="1:9">
      <c r="A6" s="4" t="s">
        <v>2757</v>
      </c>
      <c r="B6" s="4" t="s">
        <v>2758</v>
      </c>
      <c r="C6" s="4" t="s">
        <v>432</v>
      </c>
      <c r="D6" s="4" t="s">
        <v>433</v>
      </c>
      <c r="E6" s="4" t="s">
        <v>70</v>
      </c>
      <c r="F6" s="4" t="s">
        <v>71</v>
      </c>
      <c r="G6" s="4" t="s">
        <v>2658</v>
      </c>
      <c r="H6" s="4" t="s">
        <v>435</v>
      </c>
      <c r="I6" s="4" t="s">
        <v>2759</v>
      </c>
    </row>
    <row r="7" spans="1:9">
      <c r="A7" s="4" t="s">
        <v>2760</v>
      </c>
      <c r="B7" s="4" t="s">
        <v>2761</v>
      </c>
      <c r="C7" s="4" t="s">
        <v>443</v>
      </c>
      <c r="D7" s="4" t="s">
        <v>444</v>
      </c>
      <c r="E7" s="4" t="s">
        <v>70</v>
      </c>
      <c r="F7" s="4" t="s">
        <v>71</v>
      </c>
      <c r="G7" s="4" t="s">
        <v>1132</v>
      </c>
      <c r="H7" s="4" t="s">
        <v>1132</v>
      </c>
      <c r="I7" s="4" t="s">
        <v>2762</v>
      </c>
    </row>
    <row r="8" ht="28" spans="1:9">
      <c r="A8" s="4" t="s">
        <v>2763</v>
      </c>
      <c r="B8" s="4" t="s">
        <v>2764</v>
      </c>
      <c r="C8" s="4" t="s">
        <v>1136</v>
      </c>
      <c r="D8" s="4" t="s">
        <v>1137</v>
      </c>
      <c r="E8" s="4" t="s">
        <v>70</v>
      </c>
      <c r="F8" s="4" t="s">
        <v>71</v>
      </c>
      <c r="G8" s="4" t="s">
        <v>451</v>
      </c>
      <c r="H8" s="4" t="s">
        <v>451</v>
      </c>
      <c r="I8" s="4" t="s">
        <v>2765</v>
      </c>
    </row>
    <row r="9" ht="28" spans="1:9">
      <c r="A9" s="4" t="s">
        <v>2766</v>
      </c>
      <c r="B9" s="4" t="s">
        <v>2767</v>
      </c>
      <c r="C9" s="4" t="s">
        <v>2768</v>
      </c>
      <c r="D9" s="4" t="s">
        <v>2769</v>
      </c>
      <c r="E9" s="4" t="s">
        <v>70</v>
      </c>
      <c r="F9" s="4" t="s">
        <v>71</v>
      </c>
      <c r="G9" s="4" t="s">
        <v>1591</v>
      </c>
      <c r="H9" s="4" t="s">
        <v>1591</v>
      </c>
      <c r="I9" s="4" t="s">
        <v>2770</v>
      </c>
    </row>
    <row r="10" ht="28" spans="1:9">
      <c r="A10" s="4" t="s">
        <v>2771</v>
      </c>
      <c r="B10" s="4" t="s">
        <v>2772</v>
      </c>
      <c r="C10" s="4" t="s">
        <v>683</v>
      </c>
      <c r="D10" s="4" t="s">
        <v>684</v>
      </c>
      <c r="E10" s="4" t="s">
        <v>70</v>
      </c>
      <c r="F10" s="4" t="s">
        <v>71</v>
      </c>
      <c r="G10" s="4" t="s">
        <v>1723</v>
      </c>
      <c r="H10" s="4" t="s">
        <v>1723</v>
      </c>
      <c r="I10" s="4" t="s">
        <v>2773</v>
      </c>
    </row>
    <row r="11" ht="28" spans="1:9">
      <c r="A11" s="4" t="s">
        <v>2774</v>
      </c>
      <c r="B11" s="4" t="s">
        <v>2775</v>
      </c>
      <c r="C11" s="4" t="s">
        <v>689</v>
      </c>
      <c r="D11" s="4" t="s">
        <v>690</v>
      </c>
      <c r="E11" s="4" t="s">
        <v>70</v>
      </c>
      <c r="F11" s="4" t="s">
        <v>71</v>
      </c>
      <c r="G11" s="4" t="s">
        <v>1723</v>
      </c>
      <c r="H11" s="4" t="s">
        <v>1723</v>
      </c>
      <c r="I11" s="4" t="s">
        <v>2776</v>
      </c>
    </row>
    <row r="12" ht="42" spans="1:9">
      <c r="A12" s="4" t="s">
        <v>2777</v>
      </c>
      <c r="B12" s="4" t="s">
        <v>2778</v>
      </c>
      <c r="C12" s="4" t="s">
        <v>2779</v>
      </c>
      <c r="D12" s="4" t="s">
        <v>2780</v>
      </c>
      <c r="E12" s="4" t="s">
        <v>70</v>
      </c>
      <c r="F12" s="4" t="s">
        <v>71</v>
      </c>
      <c r="G12" s="4" t="s">
        <v>1240</v>
      </c>
      <c r="H12" s="4" t="s">
        <v>1240</v>
      </c>
      <c r="I12" s="4" t="s">
        <v>2781</v>
      </c>
    </row>
    <row r="13" ht="42" spans="1:9">
      <c r="A13" s="4" t="s">
        <v>2782</v>
      </c>
      <c r="B13" s="4" t="s">
        <v>2783</v>
      </c>
      <c r="C13" s="4" t="s">
        <v>2784</v>
      </c>
      <c r="D13" s="4" t="s">
        <v>2785</v>
      </c>
      <c r="E13" s="4" t="s">
        <v>70</v>
      </c>
      <c r="F13" s="4" t="s">
        <v>71</v>
      </c>
      <c r="G13" s="4" t="s">
        <v>2786</v>
      </c>
      <c r="H13" s="4" t="s">
        <v>2786</v>
      </c>
      <c r="I13" s="4" t="s">
        <v>2787</v>
      </c>
    </row>
    <row r="14" ht="42" spans="1:9">
      <c r="A14" s="4" t="s">
        <v>2788</v>
      </c>
      <c r="B14" s="4" t="s">
        <v>2789</v>
      </c>
      <c r="C14" s="4" t="s">
        <v>2790</v>
      </c>
      <c r="D14" s="4" t="s">
        <v>2791</v>
      </c>
      <c r="E14" s="4" t="s">
        <v>70</v>
      </c>
      <c r="F14" s="4" t="s">
        <v>71</v>
      </c>
      <c r="G14" s="4" t="s">
        <v>2457</v>
      </c>
      <c r="H14" s="4" t="s">
        <v>2457</v>
      </c>
      <c r="I14" s="4" t="s">
        <v>2792</v>
      </c>
    </row>
    <row r="15" ht="42" spans="1:9">
      <c r="A15" s="4" t="s">
        <v>2793</v>
      </c>
      <c r="B15" s="4" t="s">
        <v>2794</v>
      </c>
      <c r="C15" s="4" t="s">
        <v>2795</v>
      </c>
      <c r="D15" s="4" t="s">
        <v>2796</v>
      </c>
      <c r="E15" s="4" t="s">
        <v>70</v>
      </c>
      <c r="F15" s="4" t="s">
        <v>71</v>
      </c>
      <c r="G15" s="4" t="s">
        <v>2797</v>
      </c>
      <c r="H15" s="4" t="s">
        <v>2797</v>
      </c>
      <c r="I15" s="4" t="s">
        <v>2798</v>
      </c>
    </row>
    <row r="16" ht="42" spans="1:9">
      <c r="A16" s="4" t="s">
        <v>2799</v>
      </c>
      <c r="B16" s="4" t="s">
        <v>2800</v>
      </c>
      <c r="C16" s="4" t="s">
        <v>2801</v>
      </c>
      <c r="D16" s="4" t="s">
        <v>2802</v>
      </c>
      <c r="E16" s="4" t="s">
        <v>70</v>
      </c>
      <c r="F16" s="4" t="s">
        <v>71</v>
      </c>
      <c r="G16" s="4" t="s">
        <v>2457</v>
      </c>
      <c r="H16" s="4" t="s">
        <v>2457</v>
      </c>
      <c r="I16" s="4" t="s">
        <v>2803</v>
      </c>
    </row>
    <row r="17" ht="42" spans="1:9">
      <c r="A17" s="4" t="s">
        <v>2804</v>
      </c>
      <c r="B17" s="4" t="s">
        <v>2805</v>
      </c>
      <c r="C17" s="4" t="s">
        <v>2806</v>
      </c>
      <c r="D17" s="4" t="s">
        <v>2807</v>
      </c>
      <c r="E17" s="4" t="s">
        <v>70</v>
      </c>
      <c r="F17" s="4" t="s">
        <v>71</v>
      </c>
      <c r="G17" s="4" t="s">
        <v>2457</v>
      </c>
      <c r="H17" s="4" t="s">
        <v>2457</v>
      </c>
      <c r="I17" s="4" t="s">
        <v>2808</v>
      </c>
    </row>
    <row r="18" ht="42" spans="1:9">
      <c r="A18" s="4" t="s">
        <v>2809</v>
      </c>
      <c r="B18" s="4" t="s">
        <v>2810</v>
      </c>
      <c r="C18" s="4" t="s">
        <v>2811</v>
      </c>
      <c r="D18" s="4" t="s">
        <v>2812</v>
      </c>
      <c r="E18" s="4" t="s">
        <v>70</v>
      </c>
      <c r="F18" s="4" t="s">
        <v>71</v>
      </c>
      <c r="G18" s="4" t="s">
        <v>2457</v>
      </c>
      <c r="H18" s="4" t="s">
        <v>2457</v>
      </c>
      <c r="I18" s="4" t="s">
        <v>2813</v>
      </c>
    </row>
    <row r="19" ht="42" spans="1:9">
      <c r="A19" s="4" t="s">
        <v>2814</v>
      </c>
      <c r="B19" s="4" t="s">
        <v>2815</v>
      </c>
      <c r="C19" s="4" t="s">
        <v>2816</v>
      </c>
      <c r="D19" s="4" t="s">
        <v>2817</v>
      </c>
      <c r="E19" s="4" t="s">
        <v>70</v>
      </c>
      <c r="F19" s="4" t="s">
        <v>71</v>
      </c>
      <c r="G19" s="4" t="s">
        <v>2797</v>
      </c>
      <c r="H19" s="4" t="s">
        <v>2797</v>
      </c>
      <c r="I19" s="4" t="s">
        <v>2818</v>
      </c>
    </row>
    <row r="20" ht="42" spans="1:9">
      <c r="A20" s="4" t="s">
        <v>2819</v>
      </c>
      <c r="B20" s="4" t="s">
        <v>2820</v>
      </c>
      <c r="C20" s="4" t="s">
        <v>2821</v>
      </c>
      <c r="D20" s="4" t="s">
        <v>2822</v>
      </c>
      <c r="E20" s="4" t="s">
        <v>70</v>
      </c>
      <c r="F20" s="4" t="s">
        <v>71</v>
      </c>
      <c r="G20" s="4" t="s">
        <v>2797</v>
      </c>
      <c r="H20" s="4" t="s">
        <v>2797</v>
      </c>
      <c r="I20" s="4" t="s">
        <v>2823</v>
      </c>
    </row>
    <row r="21" ht="42" spans="1:9">
      <c r="A21" s="4" t="s">
        <v>2824</v>
      </c>
      <c r="B21" s="4" t="s">
        <v>2825</v>
      </c>
      <c r="C21" s="4" t="s">
        <v>2826</v>
      </c>
      <c r="D21" s="4" t="s">
        <v>2827</v>
      </c>
      <c r="E21" s="4" t="s">
        <v>70</v>
      </c>
      <c r="F21" s="4" t="s">
        <v>71</v>
      </c>
      <c r="G21" s="4" t="s">
        <v>2797</v>
      </c>
      <c r="H21" s="4" t="s">
        <v>2797</v>
      </c>
      <c r="I21" s="4" t="s">
        <v>2828</v>
      </c>
    </row>
    <row r="22" ht="28" spans="1:9">
      <c r="A22" s="4" t="s">
        <v>2829</v>
      </c>
      <c r="B22" s="4" t="s">
        <v>2830</v>
      </c>
      <c r="C22" s="4" t="s">
        <v>2831</v>
      </c>
      <c r="D22" s="4" t="s">
        <v>2832</v>
      </c>
      <c r="E22" s="4" t="s">
        <v>70</v>
      </c>
      <c r="F22" s="4" t="s">
        <v>71</v>
      </c>
      <c r="G22" s="4" t="s">
        <v>2176</v>
      </c>
      <c r="H22" s="4" t="s">
        <v>2176</v>
      </c>
      <c r="I22" s="4" t="s">
        <v>2833</v>
      </c>
    </row>
    <row r="23" ht="28" spans="1:9">
      <c r="A23" s="4" t="s">
        <v>2834</v>
      </c>
      <c r="B23" s="4" t="s">
        <v>2835</v>
      </c>
      <c r="C23" s="4" t="s">
        <v>2836</v>
      </c>
      <c r="D23" s="4" t="s">
        <v>2837</v>
      </c>
      <c r="E23" s="4" t="s">
        <v>70</v>
      </c>
      <c r="F23" s="4" t="s">
        <v>71</v>
      </c>
      <c r="G23" s="4" t="s">
        <v>2838</v>
      </c>
      <c r="H23" s="4" t="s">
        <v>2838</v>
      </c>
      <c r="I23" s="4" t="s">
        <v>2839</v>
      </c>
    </row>
    <row r="24" ht="28" spans="1:9">
      <c r="A24" s="4" t="s">
        <v>2840</v>
      </c>
      <c r="B24" s="4" t="s">
        <v>2841</v>
      </c>
      <c r="C24" s="4" t="s">
        <v>2842</v>
      </c>
      <c r="D24" s="4" t="s">
        <v>2843</v>
      </c>
      <c r="E24" s="4" t="s">
        <v>70</v>
      </c>
      <c r="F24" s="4" t="s">
        <v>71</v>
      </c>
      <c r="G24" s="4" t="s">
        <v>788</v>
      </c>
      <c r="H24" s="4" t="s">
        <v>788</v>
      </c>
      <c r="I24" s="4" t="s">
        <v>2844</v>
      </c>
    </row>
    <row r="25" ht="42" spans="1:9">
      <c r="A25" s="4" t="s">
        <v>2845</v>
      </c>
      <c r="B25" s="4" t="s">
        <v>2846</v>
      </c>
      <c r="C25" s="4" t="s">
        <v>2847</v>
      </c>
      <c r="D25" s="4" t="s">
        <v>2848</v>
      </c>
      <c r="E25" s="4" t="s">
        <v>70</v>
      </c>
      <c r="F25" s="4" t="s">
        <v>71</v>
      </c>
      <c r="G25" s="4" t="s">
        <v>1193</v>
      </c>
      <c r="H25" s="4" t="s">
        <v>1193</v>
      </c>
      <c r="I25" s="4" t="s">
        <v>2849</v>
      </c>
    </row>
    <row r="26" ht="28" spans="1:9">
      <c r="A26" s="4" t="s">
        <v>2850</v>
      </c>
      <c r="B26" s="4" t="s">
        <v>2851</v>
      </c>
      <c r="C26" s="4" t="s">
        <v>2852</v>
      </c>
      <c r="D26" s="4" t="s">
        <v>2853</v>
      </c>
      <c r="E26" s="4" t="s">
        <v>70</v>
      </c>
      <c r="F26" s="4" t="s">
        <v>71</v>
      </c>
      <c r="G26" s="4" t="s">
        <v>2854</v>
      </c>
      <c r="H26" s="4" t="s">
        <v>2854</v>
      </c>
      <c r="I26" s="4" t="s">
        <v>2855</v>
      </c>
    </row>
    <row r="27" ht="42" spans="1:9">
      <c r="A27" s="4" t="s">
        <v>2856</v>
      </c>
      <c r="B27" s="4" t="s">
        <v>2857</v>
      </c>
      <c r="C27" s="4" t="s">
        <v>2858</v>
      </c>
      <c r="D27" s="4" t="s">
        <v>2859</v>
      </c>
      <c r="E27" s="4" t="s">
        <v>70</v>
      </c>
      <c r="F27" s="4" t="s">
        <v>71</v>
      </c>
      <c r="G27" s="4" t="s">
        <v>2860</v>
      </c>
      <c r="H27" s="4" t="s">
        <v>2860</v>
      </c>
      <c r="I27" s="4" t="s">
        <v>2861</v>
      </c>
    </row>
    <row r="28" ht="70" spans="1:9">
      <c r="A28" s="4" t="s">
        <v>2862</v>
      </c>
      <c r="B28" s="4" t="s">
        <v>2863</v>
      </c>
      <c r="C28" s="4" t="s">
        <v>2864</v>
      </c>
      <c r="D28" s="4" t="s">
        <v>2865</v>
      </c>
      <c r="E28" s="4" t="s">
        <v>70</v>
      </c>
      <c r="F28" s="4" t="s">
        <v>71</v>
      </c>
      <c r="G28" s="4" t="s">
        <v>2866</v>
      </c>
      <c r="H28" s="4" t="s">
        <v>2867</v>
      </c>
      <c r="I28" s="4" t="s">
        <v>2868</v>
      </c>
    </row>
    <row r="29" ht="42" spans="1:9">
      <c r="A29" s="4" t="s">
        <v>2869</v>
      </c>
      <c r="B29" s="4" t="s">
        <v>2870</v>
      </c>
      <c r="C29" s="4" t="s">
        <v>2871</v>
      </c>
      <c r="D29" s="4" t="s">
        <v>2872</v>
      </c>
      <c r="E29" s="4" t="s">
        <v>70</v>
      </c>
      <c r="F29" s="4" t="s">
        <v>71</v>
      </c>
      <c r="G29" s="4" t="s">
        <v>2873</v>
      </c>
      <c r="H29" s="4" t="s">
        <v>2873</v>
      </c>
      <c r="I29" s="4" t="s">
        <v>2874</v>
      </c>
    </row>
    <row r="30" ht="56" spans="1:9">
      <c r="A30" s="4" t="s">
        <v>2875</v>
      </c>
      <c r="B30" s="4" t="s">
        <v>2876</v>
      </c>
      <c r="C30" s="4" t="s">
        <v>2877</v>
      </c>
      <c r="D30" s="4" t="s">
        <v>2878</v>
      </c>
      <c r="E30" s="4" t="s">
        <v>70</v>
      </c>
      <c r="F30" s="4" t="s">
        <v>71</v>
      </c>
      <c r="G30" s="4" t="s">
        <v>1240</v>
      </c>
      <c r="H30" s="4" t="s">
        <v>1240</v>
      </c>
      <c r="I30" s="4" t="s">
        <v>2879</v>
      </c>
    </row>
    <row r="31" ht="28" spans="1:9">
      <c r="A31" s="4" t="s">
        <v>2880</v>
      </c>
      <c r="B31" s="4" t="s">
        <v>2881</v>
      </c>
      <c r="C31" s="4" t="s">
        <v>2882</v>
      </c>
      <c r="D31" s="4" t="s">
        <v>2883</v>
      </c>
      <c r="E31" s="4" t="s">
        <v>70</v>
      </c>
      <c r="F31" s="4" t="s">
        <v>71</v>
      </c>
      <c r="G31" s="4" t="s">
        <v>2884</v>
      </c>
      <c r="H31" s="4" t="s">
        <v>2884</v>
      </c>
      <c r="I31" s="4" t="s">
        <v>2885</v>
      </c>
    </row>
    <row r="32" ht="28" spans="1:9">
      <c r="A32" s="4" t="s">
        <v>2886</v>
      </c>
      <c r="B32" s="4" t="s">
        <v>2887</v>
      </c>
      <c r="C32" s="4" t="s">
        <v>2888</v>
      </c>
      <c r="D32" s="4" t="s">
        <v>2889</v>
      </c>
      <c r="E32" s="4" t="s">
        <v>70</v>
      </c>
      <c r="F32" s="4" t="s">
        <v>71</v>
      </c>
      <c r="G32" s="4" t="s">
        <v>2890</v>
      </c>
      <c r="H32" s="4" t="s">
        <v>2890</v>
      </c>
      <c r="I32" s="4" t="s">
        <v>2891</v>
      </c>
    </row>
    <row r="33" ht="42" spans="1:9">
      <c r="A33" s="4" t="s">
        <v>2892</v>
      </c>
      <c r="B33" s="4" t="s">
        <v>2893</v>
      </c>
      <c r="C33" s="4" t="s">
        <v>2894</v>
      </c>
      <c r="D33" s="4" t="s">
        <v>2895</v>
      </c>
      <c r="E33" s="4" t="s">
        <v>70</v>
      </c>
      <c r="F33" s="4" t="s">
        <v>71</v>
      </c>
      <c r="G33" s="4" t="s">
        <v>1457</v>
      </c>
      <c r="H33" s="4" t="s">
        <v>1457</v>
      </c>
      <c r="I33" s="4" t="s">
        <v>2896</v>
      </c>
    </row>
    <row r="34" ht="42" spans="1:9">
      <c r="A34" s="4" t="s">
        <v>2897</v>
      </c>
      <c r="B34" s="4" t="s">
        <v>2898</v>
      </c>
      <c r="C34" s="4" t="s">
        <v>2899</v>
      </c>
      <c r="D34" s="4" t="s">
        <v>2900</v>
      </c>
      <c r="E34" s="4" t="s">
        <v>70</v>
      </c>
      <c r="F34" s="4" t="s">
        <v>71</v>
      </c>
      <c r="G34" s="4" t="s">
        <v>2901</v>
      </c>
      <c r="H34" s="4" t="s">
        <v>2901</v>
      </c>
      <c r="I34" s="4" t="s">
        <v>2902</v>
      </c>
    </row>
    <row r="35" ht="56" spans="1:9">
      <c r="A35" s="4" t="s">
        <v>2903</v>
      </c>
      <c r="B35" s="4" t="s">
        <v>2904</v>
      </c>
      <c r="C35" s="4" t="s">
        <v>2905</v>
      </c>
      <c r="D35" s="4" t="s">
        <v>2906</v>
      </c>
      <c r="E35" s="4" t="s">
        <v>70</v>
      </c>
      <c r="F35" s="4" t="s">
        <v>71</v>
      </c>
      <c r="G35" s="4" t="s">
        <v>2318</v>
      </c>
      <c r="H35" s="4" t="s">
        <v>2318</v>
      </c>
      <c r="I35" s="4" t="s">
        <v>2907</v>
      </c>
    </row>
    <row r="36" ht="28" spans="1:9">
      <c r="A36" s="4" t="s">
        <v>2908</v>
      </c>
      <c r="B36" s="4" t="s">
        <v>2909</v>
      </c>
      <c r="C36" s="4" t="s">
        <v>2910</v>
      </c>
      <c r="D36" s="4" t="s">
        <v>2911</v>
      </c>
      <c r="E36" s="4" t="s">
        <v>70</v>
      </c>
      <c r="F36" s="4" t="s">
        <v>71</v>
      </c>
      <c r="G36" s="4" t="s">
        <v>2786</v>
      </c>
      <c r="H36" s="4" t="s">
        <v>2786</v>
      </c>
      <c r="I36" s="4" t="s">
        <v>2912</v>
      </c>
    </row>
    <row r="37" ht="42" spans="1:9">
      <c r="A37" s="4" t="s">
        <v>2913</v>
      </c>
      <c r="B37" s="4" t="s">
        <v>2914</v>
      </c>
      <c r="C37" s="4" t="s">
        <v>2915</v>
      </c>
      <c r="D37" s="4" t="s">
        <v>2916</v>
      </c>
      <c r="E37" s="4" t="s">
        <v>86</v>
      </c>
      <c r="F37" s="4" t="s">
        <v>87</v>
      </c>
      <c r="G37" s="4" t="s">
        <v>1128</v>
      </c>
      <c r="H37" s="4" t="s">
        <v>2917</v>
      </c>
      <c r="I37" s="4" t="s">
        <v>2918</v>
      </c>
    </row>
    <row r="38" ht="42" spans="1:9">
      <c r="A38" s="4" t="s">
        <v>2919</v>
      </c>
      <c r="B38" s="4" t="s">
        <v>2920</v>
      </c>
      <c r="C38" s="4" t="s">
        <v>2921</v>
      </c>
      <c r="D38" s="4" t="s">
        <v>2922</v>
      </c>
      <c r="E38" s="4" t="s">
        <v>86</v>
      </c>
      <c r="F38" s="4" t="s">
        <v>87</v>
      </c>
      <c r="G38" s="4" t="s">
        <v>2923</v>
      </c>
      <c r="H38" s="4" t="s">
        <v>2923</v>
      </c>
      <c r="I38" s="4" t="s">
        <v>2924</v>
      </c>
    </row>
    <row r="39" ht="42" spans="1:9">
      <c r="A39" s="4" t="s">
        <v>2925</v>
      </c>
      <c r="B39" s="4" t="s">
        <v>2926</v>
      </c>
      <c r="C39" s="4" t="s">
        <v>2927</v>
      </c>
      <c r="D39" s="4" t="s">
        <v>2928</v>
      </c>
      <c r="E39" s="4" t="s">
        <v>86</v>
      </c>
      <c r="F39" s="4" t="s">
        <v>87</v>
      </c>
      <c r="G39" s="4" t="s">
        <v>2929</v>
      </c>
      <c r="H39" s="4" t="s">
        <v>2929</v>
      </c>
      <c r="I39" s="4" t="s">
        <v>2930</v>
      </c>
    </row>
    <row r="40" ht="42" spans="1:9">
      <c r="A40" s="4" t="s">
        <v>2931</v>
      </c>
      <c r="B40" s="4" t="s">
        <v>2932</v>
      </c>
      <c r="C40" s="4" t="s">
        <v>2933</v>
      </c>
      <c r="D40" s="4" t="s">
        <v>2934</v>
      </c>
      <c r="E40" s="4" t="s">
        <v>86</v>
      </c>
      <c r="F40" s="4" t="s">
        <v>87</v>
      </c>
      <c r="G40" s="4" t="s">
        <v>1128</v>
      </c>
      <c r="H40" s="4" t="s">
        <v>2917</v>
      </c>
      <c r="I40" s="4" t="s">
        <v>2935</v>
      </c>
    </row>
    <row r="41" ht="42" spans="1:9">
      <c r="A41" s="4" t="s">
        <v>2936</v>
      </c>
      <c r="B41" s="4" t="s">
        <v>2937</v>
      </c>
      <c r="C41" s="4" t="s">
        <v>2938</v>
      </c>
      <c r="D41" s="4" t="s">
        <v>2939</v>
      </c>
      <c r="E41" s="4" t="s">
        <v>86</v>
      </c>
      <c r="F41" s="4" t="s">
        <v>87</v>
      </c>
      <c r="G41" s="4" t="s">
        <v>2923</v>
      </c>
      <c r="H41" s="4" t="s">
        <v>2923</v>
      </c>
      <c r="I41" s="4" t="s">
        <v>2940</v>
      </c>
    </row>
    <row r="42" ht="42" spans="1:9">
      <c r="A42" s="4" t="s">
        <v>2941</v>
      </c>
      <c r="B42" s="4" t="s">
        <v>2942</v>
      </c>
      <c r="C42" s="4" t="s">
        <v>2943</v>
      </c>
      <c r="D42" s="4" t="s">
        <v>2944</v>
      </c>
      <c r="E42" s="4" t="s">
        <v>86</v>
      </c>
      <c r="F42" s="4" t="s">
        <v>87</v>
      </c>
      <c r="G42" s="4" t="s">
        <v>2929</v>
      </c>
      <c r="H42" s="4" t="s">
        <v>2929</v>
      </c>
      <c r="I42" s="4" t="s">
        <v>2945</v>
      </c>
    </row>
    <row r="43" ht="42" spans="1:9">
      <c r="A43" s="4" t="s">
        <v>2946</v>
      </c>
      <c r="B43" s="4" t="s">
        <v>2947</v>
      </c>
      <c r="C43" s="4" t="s">
        <v>2948</v>
      </c>
      <c r="D43" s="4" t="s">
        <v>2949</v>
      </c>
      <c r="E43" s="4" t="s">
        <v>86</v>
      </c>
      <c r="F43" s="4" t="s">
        <v>87</v>
      </c>
      <c r="G43" s="4" t="s">
        <v>2950</v>
      </c>
      <c r="H43" s="4" t="s">
        <v>2950</v>
      </c>
      <c r="I43" s="4" t="s">
        <v>2951</v>
      </c>
    </row>
    <row r="44" ht="42" spans="1:9">
      <c r="A44" s="4" t="s">
        <v>2952</v>
      </c>
      <c r="B44" s="4" t="s">
        <v>2953</v>
      </c>
      <c r="C44" s="4" t="s">
        <v>2954</v>
      </c>
      <c r="D44" s="4" t="s">
        <v>2955</v>
      </c>
      <c r="E44" s="4" t="s">
        <v>86</v>
      </c>
      <c r="F44" s="4" t="s">
        <v>87</v>
      </c>
      <c r="G44" s="4" t="s">
        <v>2956</v>
      </c>
      <c r="H44" s="4" t="s">
        <v>2956</v>
      </c>
      <c r="I44" s="4" t="s">
        <v>2957</v>
      </c>
    </row>
    <row r="45" ht="28" spans="1:9">
      <c r="A45" s="4" t="s">
        <v>2958</v>
      </c>
      <c r="B45" s="4" t="s">
        <v>2959</v>
      </c>
      <c r="C45" s="4" t="s">
        <v>2960</v>
      </c>
      <c r="D45" s="4" t="s">
        <v>2961</v>
      </c>
      <c r="E45" s="4" t="s">
        <v>86</v>
      </c>
      <c r="F45" s="4" t="s">
        <v>87</v>
      </c>
      <c r="G45" s="4" t="s">
        <v>2962</v>
      </c>
      <c r="H45" s="4" t="s">
        <v>2962</v>
      </c>
      <c r="I45" s="4" t="s">
        <v>2963</v>
      </c>
    </row>
    <row r="46" ht="42" spans="1:9">
      <c r="A46" s="4" t="s">
        <v>2964</v>
      </c>
      <c r="B46" s="4" t="s">
        <v>2965</v>
      </c>
      <c r="C46" s="4" t="s">
        <v>2966</v>
      </c>
      <c r="D46" s="4" t="s">
        <v>2967</v>
      </c>
      <c r="E46" s="4" t="s">
        <v>86</v>
      </c>
      <c r="F46" s="4" t="s">
        <v>87</v>
      </c>
      <c r="G46" s="4" t="s">
        <v>2962</v>
      </c>
      <c r="H46" s="4" t="s">
        <v>2962</v>
      </c>
      <c r="I46" s="4" t="s">
        <v>2968</v>
      </c>
    </row>
    <row r="47" ht="42" spans="1:9">
      <c r="A47" s="4" t="s">
        <v>2969</v>
      </c>
      <c r="B47" s="4" t="s">
        <v>2970</v>
      </c>
      <c r="C47" s="4" t="s">
        <v>2971</v>
      </c>
      <c r="D47" s="4" t="s">
        <v>2972</v>
      </c>
      <c r="E47" s="4" t="s">
        <v>86</v>
      </c>
      <c r="F47" s="4" t="s">
        <v>87</v>
      </c>
      <c r="G47" s="4" t="s">
        <v>2973</v>
      </c>
      <c r="H47" s="4" t="s">
        <v>2973</v>
      </c>
      <c r="I47" s="4" t="s">
        <v>2974</v>
      </c>
    </row>
    <row r="48" ht="42" spans="1:9">
      <c r="A48" s="4" t="s">
        <v>2975</v>
      </c>
      <c r="B48" s="4" t="s">
        <v>2976</v>
      </c>
      <c r="C48" s="4" t="s">
        <v>2977</v>
      </c>
      <c r="D48" s="4" t="s">
        <v>2978</v>
      </c>
      <c r="E48" s="4" t="s">
        <v>86</v>
      </c>
      <c r="F48" s="4" t="s">
        <v>87</v>
      </c>
      <c r="G48" s="4" t="s">
        <v>2973</v>
      </c>
      <c r="H48" s="4" t="s">
        <v>2973</v>
      </c>
      <c r="I48" s="4" t="s">
        <v>2979</v>
      </c>
    </row>
    <row r="49" ht="28" spans="1:9">
      <c r="A49" s="4" t="s">
        <v>2980</v>
      </c>
      <c r="B49" s="4" t="s">
        <v>2981</v>
      </c>
      <c r="C49" s="4" t="s">
        <v>2982</v>
      </c>
      <c r="D49" s="4" t="s">
        <v>2983</v>
      </c>
      <c r="E49" s="4" t="s">
        <v>86</v>
      </c>
      <c r="F49" s="4" t="s">
        <v>87</v>
      </c>
      <c r="G49" s="4" t="s">
        <v>2984</v>
      </c>
      <c r="H49" s="4" t="s">
        <v>2984</v>
      </c>
      <c r="I49" s="4" t="s">
        <v>2985</v>
      </c>
    </row>
    <row r="50" ht="42" spans="1:9">
      <c r="A50" s="4" t="s">
        <v>2986</v>
      </c>
      <c r="B50" s="4" t="s">
        <v>2987</v>
      </c>
      <c r="C50" s="4" t="s">
        <v>2988</v>
      </c>
      <c r="D50" s="4" t="s">
        <v>2989</v>
      </c>
      <c r="E50" s="4" t="s">
        <v>86</v>
      </c>
      <c r="F50" s="4" t="s">
        <v>87</v>
      </c>
      <c r="G50" s="4" t="s">
        <v>2990</v>
      </c>
      <c r="H50" s="4" t="s">
        <v>2990</v>
      </c>
      <c r="I50" s="4" t="s">
        <v>2991</v>
      </c>
    </row>
    <row r="51" ht="42" spans="1:9">
      <c r="A51" s="4" t="s">
        <v>2992</v>
      </c>
      <c r="B51" s="4" t="s">
        <v>2993</v>
      </c>
      <c r="C51" s="4" t="s">
        <v>2994</v>
      </c>
      <c r="D51" s="4" t="s">
        <v>2995</v>
      </c>
      <c r="E51" s="4" t="s">
        <v>86</v>
      </c>
      <c r="F51" s="4" t="s">
        <v>87</v>
      </c>
      <c r="G51" s="4" t="s">
        <v>2990</v>
      </c>
      <c r="H51" s="4" t="s">
        <v>2990</v>
      </c>
      <c r="I51" s="4" t="s">
        <v>2996</v>
      </c>
    </row>
    <row r="52" ht="42" spans="1:9">
      <c r="A52" s="4" t="s">
        <v>2997</v>
      </c>
      <c r="B52" s="4" t="s">
        <v>2998</v>
      </c>
      <c r="C52" s="4" t="s">
        <v>2999</v>
      </c>
      <c r="D52" s="4" t="s">
        <v>3000</v>
      </c>
      <c r="E52" s="4" t="s">
        <v>86</v>
      </c>
      <c r="F52" s="4" t="s">
        <v>87</v>
      </c>
      <c r="G52" s="4" t="s">
        <v>1128</v>
      </c>
      <c r="H52" s="4" t="s">
        <v>2917</v>
      </c>
      <c r="I52" s="4" t="s">
        <v>3001</v>
      </c>
    </row>
    <row r="53" ht="42" spans="1:9">
      <c r="A53" s="4" t="s">
        <v>3002</v>
      </c>
      <c r="B53" s="4" t="s">
        <v>3003</v>
      </c>
      <c r="C53" s="4" t="s">
        <v>3004</v>
      </c>
      <c r="D53" s="4" t="s">
        <v>3005</v>
      </c>
      <c r="E53" s="4" t="s">
        <v>86</v>
      </c>
      <c r="F53" s="4" t="s">
        <v>87</v>
      </c>
      <c r="G53" s="4" t="s">
        <v>2923</v>
      </c>
      <c r="H53" s="4" t="s">
        <v>2923</v>
      </c>
      <c r="I53" s="4" t="s">
        <v>3006</v>
      </c>
    </row>
    <row r="54" ht="42" spans="1:9">
      <c r="A54" s="4" t="s">
        <v>3007</v>
      </c>
      <c r="B54" s="4" t="s">
        <v>3008</v>
      </c>
      <c r="C54" s="4" t="s">
        <v>3009</v>
      </c>
      <c r="D54" s="4" t="s">
        <v>3010</v>
      </c>
      <c r="E54" s="4" t="s">
        <v>86</v>
      </c>
      <c r="F54" s="4" t="s">
        <v>87</v>
      </c>
      <c r="G54" s="4" t="s">
        <v>2929</v>
      </c>
      <c r="H54" s="4" t="s">
        <v>2929</v>
      </c>
      <c r="I54" s="4" t="s">
        <v>3011</v>
      </c>
    </row>
    <row r="55" ht="42" spans="1:9">
      <c r="A55" s="4" t="s">
        <v>3012</v>
      </c>
      <c r="B55" s="4" t="s">
        <v>3013</v>
      </c>
      <c r="C55" s="4" t="s">
        <v>3014</v>
      </c>
      <c r="D55" s="4" t="s">
        <v>3015</v>
      </c>
      <c r="E55" s="4" t="s">
        <v>86</v>
      </c>
      <c r="F55" s="4" t="s">
        <v>87</v>
      </c>
      <c r="G55" s="4" t="s">
        <v>3016</v>
      </c>
      <c r="H55" s="4" t="s">
        <v>3016</v>
      </c>
      <c r="I55" s="4" t="s">
        <v>3017</v>
      </c>
    </row>
    <row r="56" ht="28" spans="1:9">
      <c r="A56" s="4" t="s">
        <v>3018</v>
      </c>
      <c r="B56" s="4" t="s">
        <v>3019</v>
      </c>
      <c r="C56" s="4" t="s">
        <v>3020</v>
      </c>
      <c r="D56" s="4" t="s">
        <v>3021</v>
      </c>
      <c r="E56" s="4" t="s">
        <v>86</v>
      </c>
      <c r="F56" s="4" t="s">
        <v>87</v>
      </c>
      <c r="G56" s="4" t="s">
        <v>2014</v>
      </c>
      <c r="H56" s="4" t="s">
        <v>2015</v>
      </c>
      <c r="I56" s="4" t="s">
        <v>3022</v>
      </c>
    </row>
    <row r="57" ht="28" spans="1:9">
      <c r="A57" s="4" t="s">
        <v>3023</v>
      </c>
      <c r="B57" s="4" t="s">
        <v>3024</v>
      </c>
      <c r="C57" s="4" t="s">
        <v>3025</v>
      </c>
      <c r="D57" s="4" t="s">
        <v>3026</v>
      </c>
      <c r="E57" s="4" t="s">
        <v>86</v>
      </c>
      <c r="F57" s="4" t="s">
        <v>87</v>
      </c>
      <c r="G57" s="4" t="s">
        <v>2014</v>
      </c>
      <c r="H57" s="4" t="s">
        <v>2015</v>
      </c>
      <c r="I57" s="4" t="s">
        <v>3027</v>
      </c>
    </row>
    <row r="58" ht="28" spans="1:9">
      <c r="A58" s="4" t="s">
        <v>3028</v>
      </c>
      <c r="B58" s="4" t="s">
        <v>3029</v>
      </c>
      <c r="C58" s="4" t="s">
        <v>79</v>
      </c>
      <c r="D58" s="4" t="s">
        <v>29</v>
      </c>
      <c r="E58" s="4" t="s">
        <v>70</v>
      </c>
      <c r="F58" s="4" t="s">
        <v>71</v>
      </c>
      <c r="G58" s="4" t="s">
        <v>80</v>
      </c>
      <c r="H58" s="4" t="s">
        <v>80</v>
      </c>
      <c r="I58" s="4" t="s">
        <v>3030</v>
      </c>
    </row>
    <row r="59" ht="28" spans="1:9">
      <c r="A59" s="4" t="s">
        <v>3031</v>
      </c>
      <c r="B59" s="4" t="s">
        <v>3032</v>
      </c>
      <c r="C59" s="4" t="s">
        <v>39</v>
      </c>
      <c r="D59" s="4" t="s">
        <v>39</v>
      </c>
      <c r="E59" s="4" t="s">
        <v>421</v>
      </c>
      <c r="F59" s="4" t="s">
        <v>422</v>
      </c>
      <c r="G59" s="4" t="s">
        <v>39</v>
      </c>
      <c r="H59" s="4" t="s">
        <v>39</v>
      </c>
      <c r="I59" s="4" t="s">
        <v>3033</v>
      </c>
    </row>
    <row r="60" ht="28" spans="1:9">
      <c r="A60" s="4" t="s">
        <v>3034</v>
      </c>
      <c r="B60" s="4" t="s">
        <v>3035</v>
      </c>
      <c r="C60" s="4" t="s">
        <v>39</v>
      </c>
      <c r="D60" s="4" t="s">
        <v>39</v>
      </c>
      <c r="E60" s="4"/>
      <c r="F60" s="4"/>
      <c r="G60" s="4" t="s">
        <v>39</v>
      </c>
      <c r="H60" s="4" t="s">
        <v>39</v>
      </c>
      <c r="I60" s="4" t="s">
        <v>3036</v>
      </c>
    </row>
    <row r="61" ht="28" spans="1:9">
      <c r="A61" s="4" t="s">
        <v>3037</v>
      </c>
      <c r="B61" s="4" t="s">
        <v>3038</v>
      </c>
      <c r="C61" s="4" t="s">
        <v>39</v>
      </c>
      <c r="D61" s="4" t="s">
        <v>39</v>
      </c>
      <c r="E61" s="4" t="s">
        <v>70</v>
      </c>
      <c r="F61" s="4" t="s">
        <v>71</v>
      </c>
      <c r="G61" s="4" t="s">
        <v>39</v>
      </c>
      <c r="H61" s="4" t="s">
        <v>39</v>
      </c>
      <c r="I61" s="4" t="s">
        <v>3039</v>
      </c>
    </row>
    <row r="62" ht="28" spans="1:9">
      <c r="A62" s="4" t="s">
        <v>3040</v>
      </c>
      <c r="B62" s="4" t="s">
        <v>3041</v>
      </c>
      <c r="C62" s="4" t="s">
        <v>3042</v>
      </c>
      <c r="D62" s="4" t="s">
        <v>3043</v>
      </c>
      <c r="E62" s="4" t="s">
        <v>70</v>
      </c>
      <c r="F62" s="4" t="s">
        <v>71</v>
      </c>
      <c r="G62" s="4" t="s">
        <v>2457</v>
      </c>
      <c r="H62" s="4" t="s">
        <v>2457</v>
      </c>
      <c r="I62" s="4" t="s">
        <v>3044</v>
      </c>
    </row>
    <row r="63" ht="28" spans="1:9">
      <c r="A63" s="4" t="s">
        <v>3045</v>
      </c>
      <c r="B63" s="4" t="s">
        <v>3046</v>
      </c>
      <c r="C63" s="4" t="s">
        <v>3047</v>
      </c>
      <c r="D63" s="4" t="s">
        <v>3048</v>
      </c>
      <c r="E63" s="4" t="s">
        <v>70</v>
      </c>
      <c r="F63" s="4" t="s">
        <v>71</v>
      </c>
      <c r="G63" s="4" t="s">
        <v>2797</v>
      </c>
      <c r="H63" s="4" t="s">
        <v>2797</v>
      </c>
      <c r="I63" s="4" t="s">
        <v>3049</v>
      </c>
    </row>
    <row r="64" ht="42" spans="1:9">
      <c r="A64" s="4" t="s">
        <v>3050</v>
      </c>
      <c r="B64" s="4" t="s">
        <v>3051</v>
      </c>
      <c r="C64" s="4" t="s">
        <v>3052</v>
      </c>
      <c r="D64" s="4" t="s">
        <v>3053</v>
      </c>
      <c r="E64" s="4" t="s">
        <v>70</v>
      </c>
      <c r="F64" s="4" t="s">
        <v>71</v>
      </c>
      <c r="G64" s="4" t="s">
        <v>2457</v>
      </c>
      <c r="H64" s="4" t="s">
        <v>2457</v>
      </c>
      <c r="I64" s="4" t="s">
        <v>3054</v>
      </c>
    </row>
    <row r="65" ht="42" spans="1:9">
      <c r="A65" s="4" t="s">
        <v>3055</v>
      </c>
      <c r="B65" s="4" t="s">
        <v>3056</v>
      </c>
      <c r="C65" s="4" t="s">
        <v>3057</v>
      </c>
      <c r="D65" s="4" t="s">
        <v>3058</v>
      </c>
      <c r="E65" s="4" t="s">
        <v>70</v>
      </c>
      <c r="F65" s="4" t="s">
        <v>71</v>
      </c>
      <c r="G65" s="4" t="s">
        <v>2457</v>
      </c>
      <c r="H65" s="4" t="s">
        <v>2457</v>
      </c>
      <c r="I65" s="4" t="s">
        <v>3059</v>
      </c>
    </row>
    <row r="66" ht="42" spans="1:9">
      <c r="A66" s="4" t="s">
        <v>3060</v>
      </c>
      <c r="B66" s="4" t="s">
        <v>3061</v>
      </c>
      <c r="C66" s="4" t="s">
        <v>3062</v>
      </c>
      <c r="D66" s="4" t="s">
        <v>3063</v>
      </c>
      <c r="E66" s="4" t="s">
        <v>70</v>
      </c>
      <c r="F66" s="4" t="s">
        <v>71</v>
      </c>
      <c r="G66" s="4" t="s">
        <v>2457</v>
      </c>
      <c r="H66" s="4" t="s">
        <v>2457</v>
      </c>
      <c r="I66" s="4" t="s">
        <v>3064</v>
      </c>
    </row>
    <row r="67" ht="42" spans="1:9">
      <c r="A67" s="4" t="s">
        <v>3065</v>
      </c>
      <c r="B67" s="4" t="s">
        <v>3066</v>
      </c>
      <c r="C67" s="4" t="s">
        <v>3067</v>
      </c>
      <c r="D67" s="4" t="s">
        <v>3068</v>
      </c>
      <c r="E67" s="4" t="s">
        <v>70</v>
      </c>
      <c r="F67" s="4" t="s">
        <v>71</v>
      </c>
      <c r="G67" s="4" t="s">
        <v>2797</v>
      </c>
      <c r="H67" s="4" t="s">
        <v>2797</v>
      </c>
      <c r="I67" s="4" t="s">
        <v>3069</v>
      </c>
    </row>
    <row r="68" ht="42" spans="1:9">
      <c r="A68" s="4" t="s">
        <v>3070</v>
      </c>
      <c r="B68" s="4" t="s">
        <v>3071</v>
      </c>
      <c r="C68" s="4" t="s">
        <v>3072</v>
      </c>
      <c r="D68" s="4" t="s">
        <v>3073</v>
      </c>
      <c r="E68" s="4" t="s">
        <v>70</v>
      </c>
      <c r="F68" s="4" t="s">
        <v>71</v>
      </c>
      <c r="G68" s="4" t="s">
        <v>2797</v>
      </c>
      <c r="H68" s="4" t="s">
        <v>2797</v>
      </c>
      <c r="I68" s="4" t="s">
        <v>3074</v>
      </c>
    </row>
    <row r="69" ht="42" spans="1:9">
      <c r="A69" s="4" t="s">
        <v>3075</v>
      </c>
      <c r="B69" s="4" t="s">
        <v>3076</v>
      </c>
      <c r="C69" s="4" t="s">
        <v>3077</v>
      </c>
      <c r="D69" s="4" t="s">
        <v>3078</v>
      </c>
      <c r="E69" s="4" t="s">
        <v>70</v>
      </c>
      <c r="F69" s="4" t="s">
        <v>71</v>
      </c>
      <c r="G69" s="4" t="s">
        <v>2797</v>
      </c>
      <c r="H69" s="4" t="s">
        <v>2797</v>
      </c>
      <c r="I69" s="4" t="s">
        <v>3079</v>
      </c>
    </row>
    <row r="70" ht="28" spans="1:9">
      <c r="A70" s="4" t="s">
        <v>3080</v>
      </c>
      <c r="B70" s="4" t="s">
        <v>3081</v>
      </c>
      <c r="C70" s="4" t="s">
        <v>3082</v>
      </c>
      <c r="D70" s="4" t="s">
        <v>3083</v>
      </c>
      <c r="E70" s="4" t="s">
        <v>70</v>
      </c>
      <c r="F70" s="4" t="s">
        <v>71</v>
      </c>
      <c r="G70" s="4" t="s">
        <v>2176</v>
      </c>
      <c r="H70" s="4" t="s">
        <v>2176</v>
      </c>
      <c r="I70" s="4" t="s">
        <v>3084</v>
      </c>
    </row>
    <row r="71" ht="42" spans="1:9">
      <c r="A71" s="4" t="s">
        <v>3085</v>
      </c>
      <c r="B71" s="4" t="s">
        <v>3086</v>
      </c>
      <c r="C71" s="4" t="s">
        <v>3087</v>
      </c>
      <c r="D71" s="4" t="s">
        <v>3088</v>
      </c>
      <c r="E71" s="4" t="s">
        <v>70</v>
      </c>
      <c r="F71" s="4" t="s">
        <v>71</v>
      </c>
      <c r="G71" s="4" t="s">
        <v>3089</v>
      </c>
      <c r="H71" s="4" t="s">
        <v>3089</v>
      </c>
      <c r="I71" s="4" t="s">
        <v>3090</v>
      </c>
    </row>
    <row r="72" ht="42" spans="1:9">
      <c r="A72" s="4" t="s">
        <v>3091</v>
      </c>
      <c r="B72" s="4" t="s">
        <v>3092</v>
      </c>
      <c r="C72" s="4" t="s">
        <v>3093</v>
      </c>
      <c r="D72" s="4" t="s">
        <v>3094</v>
      </c>
      <c r="E72" s="4" t="s">
        <v>70</v>
      </c>
      <c r="F72" s="4" t="s">
        <v>71</v>
      </c>
      <c r="G72" s="4" t="s">
        <v>3089</v>
      </c>
      <c r="H72" s="4" t="s">
        <v>3089</v>
      </c>
      <c r="I72" s="4" t="s">
        <v>3095</v>
      </c>
    </row>
    <row r="73" ht="28" spans="1:9">
      <c r="A73" s="4" t="s">
        <v>3096</v>
      </c>
      <c r="B73" s="4" t="s">
        <v>3097</v>
      </c>
      <c r="C73" s="4" t="s">
        <v>3098</v>
      </c>
      <c r="D73" s="4" t="s">
        <v>3099</v>
      </c>
      <c r="E73" s="4" t="s">
        <v>70</v>
      </c>
      <c r="F73" s="4" t="s">
        <v>71</v>
      </c>
      <c r="G73" s="4" t="s">
        <v>866</v>
      </c>
      <c r="H73" s="4" t="s">
        <v>866</v>
      </c>
      <c r="I73" s="4" t="s">
        <v>3100</v>
      </c>
    </row>
    <row r="74" ht="56" spans="1:9">
      <c r="A74" s="4" t="s">
        <v>3101</v>
      </c>
      <c r="B74" s="4" t="s">
        <v>3102</v>
      </c>
      <c r="C74" s="4" t="s">
        <v>3103</v>
      </c>
      <c r="D74" s="4" t="s">
        <v>3104</v>
      </c>
      <c r="E74" s="4" t="s">
        <v>70</v>
      </c>
      <c r="F74" s="4" t="s">
        <v>71</v>
      </c>
      <c r="G74" s="4" t="s">
        <v>3089</v>
      </c>
      <c r="H74" s="4" t="s">
        <v>3089</v>
      </c>
      <c r="I74" s="4" t="s">
        <v>3105</v>
      </c>
    </row>
    <row r="75" ht="56" spans="1:9">
      <c r="A75" s="4" t="s">
        <v>3106</v>
      </c>
      <c r="B75" s="4" t="s">
        <v>3107</v>
      </c>
      <c r="C75" s="4" t="s">
        <v>3108</v>
      </c>
      <c r="D75" s="4" t="s">
        <v>3109</v>
      </c>
      <c r="E75" s="4" t="s">
        <v>70</v>
      </c>
      <c r="F75" s="4" t="s">
        <v>71</v>
      </c>
      <c r="G75" s="4" t="s">
        <v>3110</v>
      </c>
      <c r="H75" s="4" t="s">
        <v>3111</v>
      </c>
      <c r="I75" s="4" t="s">
        <v>3112</v>
      </c>
    </row>
    <row r="76" ht="28" spans="1:9">
      <c r="A76" s="4" t="s">
        <v>3113</v>
      </c>
      <c r="B76" s="4" t="s">
        <v>3114</v>
      </c>
      <c r="C76" s="4" t="s">
        <v>3115</v>
      </c>
      <c r="D76" s="4" t="s">
        <v>3116</v>
      </c>
      <c r="E76" s="4" t="s">
        <v>70</v>
      </c>
      <c r="F76" s="4" t="s">
        <v>71</v>
      </c>
      <c r="G76" s="4" t="s">
        <v>1591</v>
      </c>
      <c r="H76" s="4" t="s">
        <v>1591</v>
      </c>
      <c r="I76" s="4" t="s">
        <v>3117</v>
      </c>
    </row>
    <row r="77" ht="56" spans="1:9">
      <c r="A77" s="4" t="s">
        <v>3118</v>
      </c>
      <c r="B77" s="4" t="s">
        <v>3119</v>
      </c>
      <c r="C77" s="4" t="s">
        <v>3120</v>
      </c>
      <c r="D77" s="4" t="s">
        <v>3121</v>
      </c>
      <c r="E77" s="4" t="s">
        <v>70</v>
      </c>
      <c r="F77" s="4" t="s">
        <v>71</v>
      </c>
      <c r="G77" s="4" t="s">
        <v>3089</v>
      </c>
      <c r="H77" s="4" t="s">
        <v>3089</v>
      </c>
      <c r="I77" s="4" t="s">
        <v>3122</v>
      </c>
    </row>
    <row r="78" ht="56" spans="1:9">
      <c r="A78" s="4" t="s">
        <v>3123</v>
      </c>
      <c r="B78" s="4" t="s">
        <v>3124</v>
      </c>
      <c r="C78" s="4" t="s">
        <v>3125</v>
      </c>
      <c r="D78" s="4" t="s">
        <v>3126</v>
      </c>
      <c r="E78" s="4" t="s">
        <v>70</v>
      </c>
      <c r="F78" s="4" t="s">
        <v>71</v>
      </c>
      <c r="G78" s="4" t="s">
        <v>3089</v>
      </c>
      <c r="H78" s="4" t="s">
        <v>3089</v>
      </c>
      <c r="I78" s="4" t="s">
        <v>3127</v>
      </c>
    </row>
    <row r="79" ht="56" spans="1:9">
      <c r="A79" s="4" t="s">
        <v>3128</v>
      </c>
      <c r="B79" s="4" t="s">
        <v>3129</v>
      </c>
      <c r="C79" s="4" t="s">
        <v>3130</v>
      </c>
      <c r="D79" s="4" t="s">
        <v>3131</v>
      </c>
      <c r="E79" s="4" t="s">
        <v>70</v>
      </c>
      <c r="F79" s="4" t="s">
        <v>71</v>
      </c>
      <c r="G79" s="4" t="s">
        <v>3089</v>
      </c>
      <c r="H79" s="4" t="s">
        <v>3089</v>
      </c>
      <c r="I79" s="4" t="s">
        <v>3132</v>
      </c>
    </row>
    <row r="80" ht="56" spans="1:9">
      <c r="A80" s="4" t="s">
        <v>3133</v>
      </c>
      <c r="B80" s="4" t="s">
        <v>3134</v>
      </c>
      <c r="C80" s="4" t="s">
        <v>3135</v>
      </c>
      <c r="D80" s="4" t="s">
        <v>3136</v>
      </c>
      <c r="E80" s="4" t="s">
        <v>70</v>
      </c>
      <c r="F80" s="4" t="s">
        <v>71</v>
      </c>
      <c r="G80" s="4" t="s">
        <v>3089</v>
      </c>
      <c r="H80" s="4" t="s">
        <v>3089</v>
      </c>
      <c r="I80" s="4" t="s">
        <v>3137</v>
      </c>
    </row>
    <row r="81" ht="56" spans="1:9">
      <c r="A81" s="4" t="s">
        <v>3138</v>
      </c>
      <c r="B81" s="4" t="s">
        <v>3139</v>
      </c>
      <c r="C81" s="4" t="s">
        <v>3140</v>
      </c>
      <c r="D81" s="4" t="s">
        <v>3141</v>
      </c>
      <c r="E81" s="4" t="s">
        <v>70</v>
      </c>
      <c r="F81" s="4" t="s">
        <v>71</v>
      </c>
      <c r="G81" s="4" t="s">
        <v>3089</v>
      </c>
      <c r="H81" s="4" t="s">
        <v>3089</v>
      </c>
      <c r="I81" s="4" t="s">
        <v>3142</v>
      </c>
    </row>
    <row r="82" ht="56" spans="1:9">
      <c r="A82" s="4" t="s">
        <v>3143</v>
      </c>
      <c r="B82" s="4" t="s">
        <v>3144</v>
      </c>
      <c r="C82" s="4" t="s">
        <v>3145</v>
      </c>
      <c r="D82" s="4" t="s">
        <v>3146</v>
      </c>
      <c r="E82" s="4" t="s">
        <v>70</v>
      </c>
      <c r="F82" s="4" t="s">
        <v>71</v>
      </c>
      <c r="G82" s="4" t="s">
        <v>3089</v>
      </c>
      <c r="H82" s="4" t="s">
        <v>3089</v>
      </c>
      <c r="I82" s="4" t="s">
        <v>3147</v>
      </c>
    </row>
    <row r="83" ht="56" spans="1:9">
      <c r="A83" s="4" t="s">
        <v>3148</v>
      </c>
      <c r="B83" s="4" t="s">
        <v>3149</v>
      </c>
      <c r="C83" s="4" t="s">
        <v>3150</v>
      </c>
      <c r="D83" s="4" t="s">
        <v>3151</v>
      </c>
      <c r="E83" s="4" t="s">
        <v>70</v>
      </c>
      <c r="F83" s="4" t="s">
        <v>71</v>
      </c>
      <c r="G83" s="4" t="s">
        <v>3089</v>
      </c>
      <c r="H83" s="4" t="s">
        <v>3089</v>
      </c>
      <c r="I83" s="4" t="s">
        <v>3152</v>
      </c>
    </row>
    <row r="84" ht="56" spans="1:9">
      <c r="A84" s="4" t="s">
        <v>3153</v>
      </c>
      <c r="B84" s="4" t="s">
        <v>3154</v>
      </c>
      <c r="C84" s="4" t="s">
        <v>3155</v>
      </c>
      <c r="D84" s="4" t="s">
        <v>3156</v>
      </c>
      <c r="E84" s="4" t="s">
        <v>70</v>
      </c>
      <c r="F84" s="4" t="s">
        <v>71</v>
      </c>
      <c r="G84" s="4" t="s">
        <v>3089</v>
      </c>
      <c r="H84" s="4" t="s">
        <v>3089</v>
      </c>
      <c r="I84" s="4" t="s">
        <v>3157</v>
      </c>
    </row>
    <row r="85" ht="56" spans="1:9">
      <c r="A85" s="4" t="s">
        <v>3158</v>
      </c>
      <c r="B85" s="4" t="s">
        <v>3159</v>
      </c>
      <c r="C85" s="4" t="s">
        <v>3160</v>
      </c>
      <c r="D85" s="4" t="s">
        <v>3161</v>
      </c>
      <c r="E85" s="4" t="s">
        <v>70</v>
      </c>
      <c r="F85" s="4" t="s">
        <v>71</v>
      </c>
      <c r="G85" s="4" t="s">
        <v>3089</v>
      </c>
      <c r="H85" s="4" t="s">
        <v>3089</v>
      </c>
      <c r="I85" s="4" t="s">
        <v>3162</v>
      </c>
    </row>
    <row r="86" ht="56" spans="1:9">
      <c r="A86" s="4" t="s">
        <v>3163</v>
      </c>
      <c r="B86" s="4" t="s">
        <v>3164</v>
      </c>
      <c r="C86" s="4" t="s">
        <v>3165</v>
      </c>
      <c r="D86" s="4" t="s">
        <v>3166</v>
      </c>
      <c r="E86" s="4" t="s">
        <v>70</v>
      </c>
      <c r="F86" s="4" t="s">
        <v>71</v>
      </c>
      <c r="G86" s="4" t="s">
        <v>3089</v>
      </c>
      <c r="H86" s="4" t="s">
        <v>3089</v>
      </c>
      <c r="I86" s="4" t="s">
        <v>3167</v>
      </c>
    </row>
    <row r="87" ht="56" spans="1:9">
      <c r="A87" s="4" t="s">
        <v>3168</v>
      </c>
      <c r="B87" s="4" t="s">
        <v>3169</v>
      </c>
      <c r="C87" s="4" t="s">
        <v>3170</v>
      </c>
      <c r="D87" s="4" t="s">
        <v>3171</v>
      </c>
      <c r="E87" s="4" t="s">
        <v>70</v>
      </c>
      <c r="F87" s="4" t="s">
        <v>71</v>
      </c>
      <c r="G87" s="4" t="s">
        <v>3089</v>
      </c>
      <c r="H87" s="4" t="s">
        <v>3089</v>
      </c>
      <c r="I87" s="4" t="s">
        <v>3172</v>
      </c>
    </row>
    <row r="88" ht="56" spans="1:9">
      <c r="A88" s="4" t="s">
        <v>3173</v>
      </c>
      <c r="B88" s="4" t="s">
        <v>3174</v>
      </c>
      <c r="C88" s="4" t="s">
        <v>3175</v>
      </c>
      <c r="D88" s="4" t="s">
        <v>3176</v>
      </c>
      <c r="E88" s="4" t="s">
        <v>70</v>
      </c>
      <c r="F88" s="4" t="s">
        <v>71</v>
      </c>
      <c r="G88" s="4" t="s">
        <v>3089</v>
      </c>
      <c r="H88" s="4" t="s">
        <v>3089</v>
      </c>
      <c r="I88" s="4" t="s">
        <v>3177</v>
      </c>
    </row>
    <row r="89" ht="56" spans="1:9">
      <c r="A89" s="4" t="s">
        <v>3178</v>
      </c>
      <c r="B89" s="4" t="s">
        <v>3179</v>
      </c>
      <c r="C89" s="4" t="s">
        <v>3180</v>
      </c>
      <c r="D89" s="4" t="s">
        <v>3181</v>
      </c>
      <c r="E89" s="4" t="s">
        <v>70</v>
      </c>
      <c r="F89" s="4" t="s">
        <v>71</v>
      </c>
      <c r="G89" s="4" t="s">
        <v>3089</v>
      </c>
      <c r="H89" s="4" t="s">
        <v>3089</v>
      </c>
      <c r="I89" s="4" t="s">
        <v>3182</v>
      </c>
    </row>
    <row r="90" ht="56" spans="1:9">
      <c r="A90" s="4" t="s">
        <v>3183</v>
      </c>
      <c r="B90" s="4" t="s">
        <v>3184</v>
      </c>
      <c r="C90" s="4" t="s">
        <v>3185</v>
      </c>
      <c r="D90" s="4" t="s">
        <v>3186</v>
      </c>
      <c r="E90" s="4" t="s">
        <v>70</v>
      </c>
      <c r="F90" s="4" t="s">
        <v>71</v>
      </c>
      <c r="G90" s="4" t="s">
        <v>3089</v>
      </c>
      <c r="H90" s="4" t="s">
        <v>3089</v>
      </c>
      <c r="I90" s="4" t="s">
        <v>3187</v>
      </c>
    </row>
    <row r="91" ht="56" spans="1:9">
      <c r="A91" s="4" t="s">
        <v>3188</v>
      </c>
      <c r="B91" s="4" t="s">
        <v>3189</v>
      </c>
      <c r="C91" s="4" t="s">
        <v>3190</v>
      </c>
      <c r="D91" s="4" t="s">
        <v>3191</v>
      </c>
      <c r="E91" s="4" t="s">
        <v>70</v>
      </c>
      <c r="F91" s="4" t="s">
        <v>71</v>
      </c>
      <c r="G91" s="4" t="s">
        <v>3089</v>
      </c>
      <c r="H91" s="4" t="s">
        <v>3089</v>
      </c>
      <c r="I91" s="4" t="s">
        <v>3192</v>
      </c>
    </row>
    <row r="92" ht="56" spans="1:9">
      <c r="A92" s="4" t="s">
        <v>3193</v>
      </c>
      <c r="B92" s="4" t="s">
        <v>3194</v>
      </c>
      <c r="C92" s="4" t="s">
        <v>3195</v>
      </c>
      <c r="D92" s="4" t="s">
        <v>3196</v>
      </c>
      <c r="E92" s="4" t="s">
        <v>70</v>
      </c>
      <c r="F92" s="4" t="s">
        <v>71</v>
      </c>
      <c r="G92" s="4" t="s">
        <v>3089</v>
      </c>
      <c r="H92" s="4" t="s">
        <v>3089</v>
      </c>
      <c r="I92" s="4" t="s">
        <v>3197</v>
      </c>
    </row>
    <row r="93" ht="56" spans="1:9">
      <c r="A93" s="4" t="s">
        <v>3198</v>
      </c>
      <c r="B93" s="4" t="s">
        <v>3199</v>
      </c>
      <c r="C93" s="4" t="s">
        <v>3200</v>
      </c>
      <c r="D93" s="4" t="s">
        <v>3201</v>
      </c>
      <c r="E93" s="4" t="s">
        <v>70</v>
      </c>
      <c r="F93" s="4" t="s">
        <v>71</v>
      </c>
      <c r="G93" s="4" t="s">
        <v>3089</v>
      </c>
      <c r="H93" s="4" t="s">
        <v>3089</v>
      </c>
      <c r="I93" s="4" t="s">
        <v>3202</v>
      </c>
    </row>
    <row r="94" ht="56" spans="1:9">
      <c r="A94" s="4" t="s">
        <v>3203</v>
      </c>
      <c r="B94" s="4" t="s">
        <v>3204</v>
      </c>
      <c r="C94" s="4" t="s">
        <v>3205</v>
      </c>
      <c r="D94" s="4" t="s">
        <v>3206</v>
      </c>
      <c r="E94" s="4" t="s">
        <v>70</v>
      </c>
      <c r="F94" s="4" t="s">
        <v>71</v>
      </c>
      <c r="G94" s="4" t="s">
        <v>3089</v>
      </c>
      <c r="H94" s="4" t="s">
        <v>3089</v>
      </c>
      <c r="I94" s="4" t="s">
        <v>3207</v>
      </c>
    </row>
    <row r="95" ht="56" spans="1:9">
      <c r="A95" s="4" t="s">
        <v>3208</v>
      </c>
      <c r="B95" s="4" t="s">
        <v>3209</v>
      </c>
      <c r="C95" s="4" t="s">
        <v>3210</v>
      </c>
      <c r="D95" s="4" t="s">
        <v>3211</v>
      </c>
      <c r="E95" s="4" t="s">
        <v>70</v>
      </c>
      <c r="F95" s="4" t="s">
        <v>71</v>
      </c>
      <c r="G95" s="4" t="s">
        <v>3089</v>
      </c>
      <c r="H95" s="4" t="s">
        <v>3089</v>
      </c>
      <c r="I95" s="4" t="s">
        <v>3212</v>
      </c>
    </row>
    <row r="96" ht="56" spans="1:9">
      <c r="A96" s="4" t="s">
        <v>3213</v>
      </c>
      <c r="B96" s="4" t="s">
        <v>3214</v>
      </c>
      <c r="C96" s="4" t="s">
        <v>3215</v>
      </c>
      <c r="D96" s="4" t="s">
        <v>3216</v>
      </c>
      <c r="E96" s="4" t="s">
        <v>70</v>
      </c>
      <c r="F96" s="4" t="s">
        <v>71</v>
      </c>
      <c r="G96" s="4" t="s">
        <v>3089</v>
      </c>
      <c r="H96" s="4" t="s">
        <v>3089</v>
      </c>
      <c r="I96" s="4" t="s">
        <v>3217</v>
      </c>
    </row>
    <row r="97" ht="56" spans="1:9">
      <c r="A97" s="4" t="s">
        <v>3218</v>
      </c>
      <c r="B97" s="4" t="s">
        <v>3219</v>
      </c>
      <c r="C97" s="4" t="s">
        <v>3220</v>
      </c>
      <c r="D97" s="4" t="s">
        <v>3221</v>
      </c>
      <c r="E97" s="4" t="s">
        <v>70</v>
      </c>
      <c r="F97" s="4" t="s">
        <v>71</v>
      </c>
      <c r="G97" s="4" t="s">
        <v>3089</v>
      </c>
      <c r="H97" s="4" t="s">
        <v>3089</v>
      </c>
      <c r="I97" s="4" t="s">
        <v>3222</v>
      </c>
    </row>
    <row r="98" ht="56" spans="1:9">
      <c r="A98" s="4" t="s">
        <v>3223</v>
      </c>
      <c r="B98" s="4" t="s">
        <v>3224</v>
      </c>
      <c r="C98" s="4" t="s">
        <v>3225</v>
      </c>
      <c r="D98" s="4" t="s">
        <v>3226</v>
      </c>
      <c r="E98" s="4" t="s">
        <v>70</v>
      </c>
      <c r="F98" s="4" t="s">
        <v>71</v>
      </c>
      <c r="G98" s="4" t="s">
        <v>3089</v>
      </c>
      <c r="H98" s="4" t="s">
        <v>3089</v>
      </c>
      <c r="I98" s="4" t="s">
        <v>3227</v>
      </c>
    </row>
    <row r="99" ht="56" spans="1:9">
      <c r="A99" s="4" t="s">
        <v>3228</v>
      </c>
      <c r="B99" s="4" t="s">
        <v>3229</v>
      </c>
      <c r="C99" s="4" t="s">
        <v>3230</v>
      </c>
      <c r="D99" s="4" t="s">
        <v>3231</v>
      </c>
      <c r="E99" s="4" t="s">
        <v>70</v>
      </c>
      <c r="F99" s="4" t="s">
        <v>71</v>
      </c>
      <c r="G99" s="4" t="s">
        <v>3089</v>
      </c>
      <c r="H99" s="4" t="s">
        <v>3089</v>
      </c>
      <c r="I99" s="4" t="s">
        <v>3232</v>
      </c>
    </row>
    <row r="100" ht="56" spans="1:9">
      <c r="A100" s="4" t="s">
        <v>3233</v>
      </c>
      <c r="B100" s="4" t="s">
        <v>3234</v>
      </c>
      <c r="C100" s="4" t="s">
        <v>3235</v>
      </c>
      <c r="D100" s="4" t="s">
        <v>3236</v>
      </c>
      <c r="E100" s="4" t="s">
        <v>70</v>
      </c>
      <c r="F100" s="4" t="s">
        <v>71</v>
      </c>
      <c r="G100" s="4" t="s">
        <v>3089</v>
      </c>
      <c r="H100" s="4" t="s">
        <v>3089</v>
      </c>
      <c r="I100" s="4" t="s">
        <v>3237</v>
      </c>
    </row>
    <row r="101" ht="56" spans="1:9">
      <c r="A101" s="4" t="s">
        <v>3238</v>
      </c>
      <c r="B101" s="4" t="s">
        <v>3239</v>
      </c>
      <c r="C101" s="4" t="s">
        <v>3240</v>
      </c>
      <c r="D101" s="4" t="s">
        <v>3241</v>
      </c>
      <c r="E101" s="4" t="s">
        <v>70</v>
      </c>
      <c r="F101" s="4" t="s">
        <v>71</v>
      </c>
      <c r="G101" s="4" t="s">
        <v>3089</v>
      </c>
      <c r="H101" s="4" t="s">
        <v>3089</v>
      </c>
      <c r="I101" s="4" t="s">
        <v>3242</v>
      </c>
    </row>
    <row r="102" ht="56" spans="1:9">
      <c r="A102" s="4" t="s">
        <v>3243</v>
      </c>
      <c r="B102" s="4" t="s">
        <v>3244</v>
      </c>
      <c r="C102" s="4" t="s">
        <v>3245</v>
      </c>
      <c r="D102" s="4" t="s">
        <v>3246</v>
      </c>
      <c r="E102" s="4" t="s">
        <v>70</v>
      </c>
      <c r="F102" s="4" t="s">
        <v>71</v>
      </c>
      <c r="G102" s="4" t="s">
        <v>3089</v>
      </c>
      <c r="H102" s="4" t="s">
        <v>3089</v>
      </c>
      <c r="I102" s="4" t="s">
        <v>3247</v>
      </c>
    </row>
    <row r="103" ht="56" spans="1:9">
      <c r="A103" s="4" t="s">
        <v>3248</v>
      </c>
      <c r="B103" s="4" t="s">
        <v>3249</v>
      </c>
      <c r="C103" s="4" t="s">
        <v>3250</v>
      </c>
      <c r="D103" s="4" t="s">
        <v>3251</v>
      </c>
      <c r="E103" s="4" t="s">
        <v>70</v>
      </c>
      <c r="F103" s="4" t="s">
        <v>71</v>
      </c>
      <c r="G103" s="4" t="s">
        <v>3089</v>
      </c>
      <c r="H103" s="4" t="s">
        <v>3089</v>
      </c>
      <c r="I103" s="4" t="s">
        <v>3252</v>
      </c>
    </row>
    <row r="104" ht="56" spans="1:9">
      <c r="A104" s="4" t="s">
        <v>3253</v>
      </c>
      <c r="B104" s="4" t="s">
        <v>3254</v>
      </c>
      <c r="C104" s="4" t="s">
        <v>3255</v>
      </c>
      <c r="D104" s="4" t="s">
        <v>3256</v>
      </c>
      <c r="E104" s="4" t="s">
        <v>70</v>
      </c>
      <c r="F104" s="4" t="s">
        <v>71</v>
      </c>
      <c r="G104" s="4" t="s">
        <v>3089</v>
      </c>
      <c r="H104" s="4" t="s">
        <v>3089</v>
      </c>
      <c r="I104" s="4" t="s">
        <v>3257</v>
      </c>
    </row>
    <row r="105" ht="56" spans="1:9">
      <c r="A105" s="4" t="s">
        <v>3258</v>
      </c>
      <c r="B105" s="4" t="s">
        <v>3259</v>
      </c>
      <c r="C105" s="4" t="s">
        <v>3260</v>
      </c>
      <c r="D105" s="4" t="s">
        <v>3261</v>
      </c>
      <c r="E105" s="4" t="s">
        <v>70</v>
      </c>
      <c r="F105" s="4" t="s">
        <v>71</v>
      </c>
      <c r="G105" s="4" t="s">
        <v>3089</v>
      </c>
      <c r="H105" s="4" t="s">
        <v>3089</v>
      </c>
      <c r="I105" s="4" t="s">
        <v>3262</v>
      </c>
    </row>
    <row r="106" ht="56" spans="1:9">
      <c r="A106" s="4" t="s">
        <v>3263</v>
      </c>
      <c r="B106" s="4" t="s">
        <v>3264</v>
      </c>
      <c r="C106" s="4" t="s">
        <v>3265</v>
      </c>
      <c r="D106" s="4" t="s">
        <v>3266</v>
      </c>
      <c r="E106" s="4" t="s">
        <v>70</v>
      </c>
      <c r="F106" s="4" t="s">
        <v>71</v>
      </c>
      <c r="G106" s="4" t="s">
        <v>3089</v>
      </c>
      <c r="H106" s="4" t="s">
        <v>3089</v>
      </c>
      <c r="I106" s="4" t="s">
        <v>3267</v>
      </c>
    </row>
    <row r="107" ht="56" spans="1:9">
      <c r="A107" s="4" t="s">
        <v>3268</v>
      </c>
      <c r="B107" s="4" t="s">
        <v>3269</v>
      </c>
      <c r="C107" s="4" t="s">
        <v>3270</v>
      </c>
      <c r="D107" s="4" t="s">
        <v>3271</v>
      </c>
      <c r="E107" s="4" t="s">
        <v>70</v>
      </c>
      <c r="F107" s="4" t="s">
        <v>71</v>
      </c>
      <c r="G107" s="4" t="s">
        <v>3089</v>
      </c>
      <c r="H107" s="4" t="s">
        <v>3089</v>
      </c>
      <c r="I107" s="4" t="s">
        <v>3272</v>
      </c>
    </row>
    <row r="108" ht="42" spans="1:9">
      <c r="A108" s="4" t="s">
        <v>3273</v>
      </c>
      <c r="B108" s="4" t="s">
        <v>3274</v>
      </c>
      <c r="C108" s="4" t="s">
        <v>3275</v>
      </c>
      <c r="D108" s="4" t="s">
        <v>3276</v>
      </c>
      <c r="E108" s="4" t="s">
        <v>70</v>
      </c>
      <c r="F108" s="4" t="s">
        <v>71</v>
      </c>
      <c r="G108" s="4" t="s">
        <v>961</v>
      </c>
      <c r="H108" s="4" t="s">
        <v>961</v>
      </c>
      <c r="I108" s="4" t="s">
        <v>3277</v>
      </c>
    </row>
    <row r="109" ht="42" spans="1:9">
      <c r="A109" s="4" t="s">
        <v>3278</v>
      </c>
      <c r="B109" s="4" t="s">
        <v>3279</v>
      </c>
      <c r="C109" s="4" t="s">
        <v>3280</v>
      </c>
      <c r="D109" s="4" t="s">
        <v>3281</v>
      </c>
      <c r="E109" s="4" t="s">
        <v>70</v>
      </c>
      <c r="F109" s="4" t="s">
        <v>71</v>
      </c>
      <c r="G109" s="4" t="s">
        <v>961</v>
      </c>
      <c r="H109" s="4" t="s">
        <v>961</v>
      </c>
      <c r="I109" s="4" t="s">
        <v>3282</v>
      </c>
    </row>
    <row r="110" ht="42" spans="1:9">
      <c r="A110" s="4" t="s">
        <v>3283</v>
      </c>
      <c r="B110" s="4" t="s">
        <v>3284</v>
      </c>
      <c r="C110" s="4" t="s">
        <v>3285</v>
      </c>
      <c r="D110" s="4" t="s">
        <v>3286</v>
      </c>
      <c r="E110" s="4" t="s">
        <v>70</v>
      </c>
      <c r="F110" s="4" t="s">
        <v>71</v>
      </c>
      <c r="G110" s="4" t="s">
        <v>961</v>
      </c>
      <c r="H110" s="4" t="s">
        <v>961</v>
      </c>
      <c r="I110" s="4" t="s">
        <v>3287</v>
      </c>
    </row>
    <row r="111" ht="42" spans="1:9">
      <c r="A111" s="4" t="s">
        <v>3288</v>
      </c>
      <c r="B111" s="4" t="s">
        <v>3289</v>
      </c>
      <c r="C111" s="4" t="s">
        <v>3290</v>
      </c>
      <c r="D111" s="4" t="s">
        <v>3291</v>
      </c>
      <c r="E111" s="4" t="s">
        <v>70</v>
      </c>
      <c r="F111" s="4" t="s">
        <v>71</v>
      </c>
      <c r="G111" s="4" t="s">
        <v>961</v>
      </c>
      <c r="H111" s="4" t="s">
        <v>961</v>
      </c>
      <c r="I111" s="4" t="s">
        <v>3292</v>
      </c>
    </row>
    <row r="112" ht="42" spans="1:9">
      <c r="A112" s="4" t="s">
        <v>3293</v>
      </c>
      <c r="B112" s="4" t="s">
        <v>3294</v>
      </c>
      <c r="C112" s="4" t="s">
        <v>3295</v>
      </c>
      <c r="D112" s="4" t="s">
        <v>3296</v>
      </c>
      <c r="E112" s="4" t="s">
        <v>70</v>
      </c>
      <c r="F112" s="4" t="s">
        <v>71</v>
      </c>
      <c r="G112" s="4" t="s">
        <v>961</v>
      </c>
      <c r="H112" s="4" t="s">
        <v>961</v>
      </c>
      <c r="I112" s="4" t="s">
        <v>3297</v>
      </c>
    </row>
    <row r="113" ht="42" spans="1:9">
      <c r="A113" s="4" t="s">
        <v>3298</v>
      </c>
      <c r="B113" s="4" t="s">
        <v>3299</v>
      </c>
      <c r="C113" s="4" t="s">
        <v>3300</v>
      </c>
      <c r="D113" s="4" t="s">
        <v>3301</v>
      </c>
      <c r="E113" s="4" t="s">
        <v>70</v>
      </c>
      <c r="F113" s="4" t="s">
        <v>71</v>
      </c>
      <c r="G113" s="4" t="s">
        <v>961</v>
      </c>
      <c r="H113" s="4" t="s">
        <v>961</v>
      </c>
      <c r="I113" s="4" t="s">
        <v>3302</v>
      </c>
    </row>
    <row r="114" ht="42" spans="1:9">
      <c r="A114" s="4" t="s">
        <v>3303</v>
      </c>
      <c r="B114" s="4" t="s">
        <v>3304</v>
      </c>
      <c r="C114" s="4" t="s">
        <v>3305</v>
      </c>
      <c r="D114" s="4" t="s">
        <v>3306</v>
      </c>
      <c r="E114" s="4" t="s">
        <v>70</v>
      </c>
      <c r="F114" s="4" t="s">
        <v>71</v>
      </c>
      <c r="G114" s="4" t="s">
        <v>961</v>
      </c>
      <c r="H114" s="4" t="s">
        <v>961</v>
      </c>
      <c r="I114" s="4" t="s">
        <v>3307</v>
      </c>
    </row>
    <row r="115" ht="42" spans="1:9">
      <c r="A115" s="4" t="s">
        <v>3308</v>
      </c>
      <c r="B115" s="4" t="s">
        <v>3309</v>
      </c>
      <c r="C115" s="4" t="s">
        <v>3310</v>
      </c>
      <c r="D115" s="4" t="s">
        <v>3311</v>
      </c>
      <c r="E115" s="4" t="s">
        <v>70</v>
      </c>
      <c r="F115" s="4" t="s">
        <v>71</v>
      </c>
      <c r="G115" s="4" t="s">
        <v>961</v>
      </c>
      <c r="H115" s="4" t="s">
        <v>961</v>
      </c>
      <c r="I115" s="4" t="s">
        <v>3312</v>
      </c>
    </row>
    <row r="116" ht="42" spans="1:9">
      <c r="A116" s="4" t="s">
        <v>3313</v>
      </c>
      <c r="B116" s="4" t="s">
        <v>3314</v>
      </c>
      <c r="C116" s="4" t="s">
        <v>3315</v>
      </c>
      <c r="D116" s="4" t="s">
        <v>3316</v>
      </c>
      <c r="E116" s="4" t="s">
        <v>70</v>
      </c>
      <c r="F116" s="4" t="s">
        <v>71</v>
      </c>
      <c r="G116" s="4" t="s">
        <v>961</v>
      </c>
      <c r="H116" s="4" t="s">
        <v>961</v>
      </c>
      <c r="I116" s="4" t="s">
        <v>3317</v>
      </c>
    </row>
    <row r="117" ht="42" spans="1:9">
      <c r="A117" s="4" t="s">
        <v>3318</v>
      </c>
      <c r="B117" s="4" t="s">
        <v>3319</v>
      </c>
      <c r="C117" s="4" t="s">
        <v>3320</v>
      </c>
      <c r="D117" s="4" t="s">
        <v>3321</v>
      </c>
      <c r="E117" s="4" t="s">
        <v>70</v>
      </c>
      <c r="F117" s="4" t="s">
        <v>71</v>
      </c>
      <c r="G117" s="4" t="s">
        <v>961</v>
      </c>
      <c r="H117" s="4" t="s">
        <v>961</v>
      </c>
      <c r="I117" s="4" t="s">
        <v>3322</v>
      </c>
    </row>
    <row r="118" ht="42" spans="1:9">
      <c r="A118" s="4" t="s">
        <v>3323</v>
      </c>
      <c r="B118" s="4" t="s">
        <v>3324</v>
      </c>
      <c r="C118" s="4" t="s">
        <v>3325</v>
      </c>
      <c r="D118" s="4" t="s">
        <v>3326</v>
      </c>
      <c r="E118" s="4" t="s">
        <v>70</v>
      </c>
      <c r="F118" s="4" t="s">
        <v>71</v>
      </c>
      <c r="G118" s="4" t="s">
        <v>961</v>
      </c>
      <c r="H118" s="4" t="s">
        <v>961</v>
      </c>
      <c r="I118" s="4" t="s">
        <v>3327</v>
      </c>
    </row>
    <row r="119" ht="42" spans="1:9">
      <c r="A119" s="4" t="s">
        <v>3328</v>
      </c>
      <c r="B119" s="4" t="s">
        <v>3329</v>
      </c>
      <c r="C119" s="4" t="s">
        <v>3330</v>
      </c>
      <c r="D119" s="4" t="s">
        <v>3331</v>
      </c>
      <c r="E119" s="4" t="s">
        <v>70</v>
      </c>
      <c r="F119" s="4" t="s">
        <v>71</v>
      </c>
      <c r="G119" s="4" t="s">
        <v>961</v>
      </c>
      <c r="H119" s="4" t="s">
        <v>961</v>
      </c>
      <c r="I119" s="4" t="s">
        <v>3332</v>
      </c>
    </row>
    <row r="120" ht="42" spans="1:9">
      <c r="A120" s="4" t="s">
        <v>3333</v>
      </c>
      <c r="B120" s="4" t="s">
        <v>3334</v>
      </c>
      <c r="C120" s="4" t="s">
        <v>3335</v>
      </c>
      <c r="D120" s="4" t="s">
        <v>3336</v>
      </c>
      <c r="E120" s="4" t="s">
        <v>70</v>
      </c>
      <c r="F120" s="4" t="s">
        <v>71</v>
      </c>
      <c r="G120" s="4" t="s">
        <v>961</v>
      </c>
      <c r="H120" s="4" t="s">
        <v>961</v>
      </c>
      <c r="I120" s="4" t="s">
        <v>3337</v>
      </c>
    </row>
    <row r="121" ht="42" spans="1:9">
      <c r="A121" s="4" t="s">
        <v>3338</v>
      </c>
      <c r="B121" s="4" t="s">
        <v>3339</v>
      </c>
      <c r="C121" s="4" t="s">
        <v>3340</v>
      </c>
      <c r="D121" s="4" t="s">
        <v>3341</v>
      </c>
      <c r="E121" s="4" t="s">
        <v>70</v>
      </c>
      <c r="F121" s="4" t="s">
        <v>71</v>
      </c>
      <c r="G121" s="4" t="s">
        <v>961</v>
      </c>
      <c r="H121" s="4" t="s">
        <v>961</v>
      </c>
      <c r="I121" s="4" t="s">
        <v>3342</v>
      </c>
    </row>
    <row r="122" ht="42" spans="1:9">
      <c r="A122" s="4" t="s">
        <v>3343</v>
      </c>
      <c r="B122" s="4" t="s">
        <v>3344</v>
      </c>
      <c r="C122" s="4" t="s">
        <v>3345</v>
      </c>
      <c r="D122" s="4" t="s">
        <v>3346</v>
      </c>
      <c r="E122" s="4" t="s">
        <v>70</v>
      </c>
      <c r="F122" s="4" t="s">
        <v>71</v>
      </c>
      <c r="G122" s="4" t="s">
        <v>961</v>
      </c>
      <c r="H122" s="4" t="s">
        <v>961</v>
      </c>
      <c r="I122" s="4" t="s">
        <v>3347</v>
      </c>
    </row>
    <row r="123" ht="42" spans="1:9">
      <c r="A123" s="4" t="s">
        <v>3348</v>
      </c>
      <c r="B123" s="4" t="s">
        <v>3349</v>
      </c>
      <c r="C123" s="4" t="s">
        <v>3350</v>
      </c>
      <c r="D123" s="4" t="s">
        <v>3351</v>
      </c>
      <c r="E123" s="4" t="s">
        <v>70</v>
      </c>
      <c r="F123" s="4" t="s">
        <v>71</v>
      </c>
      <c r="G123" s="4" t="s">
        <v>961</v>
      </c>
      <c r="H123" s="4" t="s">
        <v>961</v>
      </c>
      <c r="I123" s="4" t="s">
        <v>3352</v>
      </c>
    </row>
    <row r="124" ht="42" spans="1:9">
      <c r="A124" s="4" t="s">
        <v>3353</v>
      </c>
      <c r="B124" s="4" t="s">
        <v>3354</v>
      </c>
      <c r="C124" s="4" t="s">
        <v>3355</v>
      </c>
      <c r="D124" s="4" t="s">
        <v>3356</v>
      </c>
      <c r="E124" s="4" t="s">
        <v>70</v>
      </c>
      <c r="F124" s="4" t="s">
        <v>71</v>
      </c>
      <c r="G124" s="4" t="s">
        <v>961</v>
      </c>
      <c r="H124" s="4" t="s">
        <v>961</v>
      </c>
      <c r="I124" s="4" t="s">
        <v>3357</v>
      </c>
    </row>
    <row r="125" ht="42" spans="1:9">
      <c r="A125" s="4" t="s">
        <v>3358</v>
      </c>
      <c r="B125" s="4" t="s">
        <v>3359</v>
      </c>
      <c r="C125" s="4" t="s">
        <v>3360</v>
      </c>
      <c r="D125" s="4" t="s">
        <v>3361</v>
      </c>
      <c r="E125" s="4" t="s">
        <v>70</v>
      </c>
      <c r="F125" s="4" t="s">
        <v>71</v>
      </c>
      <c r="G125" s="4" t="s">
        <v>961</v>
      </c>
      <c r="H125" s="4" t="s">
        <v>961</v>
      </c>
      <c r="I125" s="4" t="s">
        <v>3362</v>
      </c>
    </row>
    <row r="126" ht="42" spans="1:9">
      <c r="A126" s="4" t="s">
        <v>3363</v>
      </c>
      <c r="B126" s="4" t="s">
        <v>3364</v>
      </c>
      <c r="C126" s="4" t="s">
        <v>3365</v>
      </c>
      <c r="D126" s="4" t="s">
        <v>3366</v>
      </c>
      <c r="E126" s="4" t="s">
        <v>70</v>
      </c>
      <c r="F126" s="4" t="s">
        <v>71</v>
      </c>
      <c r="G126" s="4" t="s">
        <v>961</v>
      </c>
      <c r="H126" s="4" t="s">
        <v>961</v>
      </c>
      <c r="I126" s="4" t="s">
        <v>3367</v>
      </c>
    </row>
    <row r="127" ht="42" spans="1:9">
      <c r="A127" s="4" t="s">
        <v>3368</v>
      </c>
      <c r="B127" s="4" t="s">
        <v>3369</v>
      </c>
      <c r="C127" s="4" t="s">
        <v>3370</v>
      </c>
      <c r="D127" s="4" t="s">
        <v>3371</v>
      </c>
      <c r="E127" s="4" t="s">
        <v>70</v>
      </c>
      <c r="F127" s="4" t="s">
        <v>71</v>
      </c>
      <c r="G127" s="4" t="s">
        <v>961</v>
      </c>
      <c r="H127" s="4" t="s">
        <v>961</v>
      </c>
      <c r="I127" s="4" t="s">
        <v>3372</v>
      </c>
    </row>
    <row r="128" ht="42" spans="1:9">
      <c r="A128" s="4" t="s">
        <v>3373</v>
      </c>
      <c r="B128" s="4" t="s">
        <v>3374</v>
      </c>
      <c r="C128" s="4" t="s">
        <v>3375</v>
      </c>
      <c r="D128" s="4" t="s">
        <v>3376</v>
      </c>
      <c r="E128" s="4" t="s">
        <v>70</v>
      </c>
      <c r="F128" s="4" t="s">
        <v>71</v>
      </c>
      <c r="G128" s="4" t="s">
        <v>961</v>
      </c>
      <c r="H128" s="4" t="s">
        <v>961</v>
      </c>
      <c r="I128" s="4" t="s">
        <v>3377</v>
      </c>
    </row>
    <row r="129" ht="42" spans="1:9">
      <c r="A129" s="4" t="s">
        <v>3378</v>
      </c>
      <c r="B129" s="4" t="s">
        <v>3379</v>
      </c>
      <c r="C129" s="4" t="s">
        <v>3380</v>
      </c>
      <c r="D129" s="4" t="s">
        <v>3381</v>
      </c>
      <c r="E129" s="4" t="s">
        <v>70</v>
      </c>
      <c r="F129" s="4" t="s">
        <v>71</v>
      </c>
      <c r="G129" s="4" t="s">
        <v>961</v>
      </c>
      <c r="H129" s="4" t="s">
        <v>961</v>
      </c>
      <c r="I129" s="4" t="s">
        <v>3382</v>
      </c>
    </row>
    <row r="130" ht="42" spans="1:9">
      <c r="A130" s="4" t="s">
        <v>3383</v>
      </c>
      <c r="B130" s="4" t="s">
        <v>3384</v>
      </c>
      <c r="C130" s="4" t="s">
        <v>3385</v>
      </c>
      <c r="D130" s="4" t="s">
        <v>3386</v>
      </c>
      <c r="E130" s="4" t="s">
        <v>70</v>
      </c>
      <c r="F130" s="4" t="s">
        <v>71</v>
      </c>
      <c r="G130" s="4" t="s">
        <v>961</v>
      </c>
      <c r="H130" s="4" t="s">
        <v>961</v>
      </c>
      <c r="I130" s="4" t="s">
        <v>3387</v>
      </c>
    </row>
    <row r="131" ht="42" spans="1:9">
      <c r="A131" s="4" t="s">
        <v>3388</v>
      </c>
      <c r="B131" s="4" t="s">
        <v>3389</v>
      </c>
      <c r="C131" s="4" t="s">
        <v>3390</v>
      </c>
      <c r="D131" s="4" t="s">
        <v>3391</v>
      </c>
      <c r="E131" s="4" t="s">
        <v>70</v>
      </c>
      <c r="F131" s="4" t="s">
        <v>71</v>
      </c>
      <c r="G131" s="4" t="s">
        <v>961</v>
      </c>
      <c r="H131" s="4" t="s">
        <v>961</v>
      </c>
      <c r="I131" s="4" t="s">
        <v>3392</v>
      </c>
    </row>
    <row r="132" ht="42" spans="1:9">
      <c r="A132" s="4" t="s">
        <v>3393</v>
      </c>
      <c r="B132" s="4" t="s">
        <v>3394</v>
      </c>
      <c r="C132" s="4" t="s">
        <v>3395</v>
      </c>
      <c r="D132" s="4" t="s">
        <v>3396</v>
      </c>
      <c r="E132" s="4" t="s">
        <v>70</v>
      </c>
      <c r="F132" s="4" t="s">
        <v>71</v>
      </c>
      <c r="G132" s="4" t="s">
        <v>961</v>
      </c>
      <c r="H132" s="4" t="s">
        <v>961</v>
      </c>
      <c r="I132" s="4" t="s">
        <v>3397</v>
      </c>
    </row>
    <row r="133" ht="42" spans="1:9">
      <c r="A133" s="4" t="s">
        <v>3398</v>
      </c>
      <c r="B133" s="4" t="s">
        <v>3399</v>
      </c>
      <c r="C133" s="4" t="s">
        <v>3400</v>
      </c>
      <c r="D133" s="4" t="s">
        <v>3401</v>
      </c>
      <c r="E133" s="4" t="s">
        <v>70</v>
      </c>
      <c r="F133" s="4" t="s">
        <v>71</v>
      </c>
      <c r="G133" s="4" t="s">
        <v>961</v>
      </c>
      <c r="H133" s="4" t="s">
        <v>961</v>
      </c>
      <c r="I133" s="4" t="s">
        <v>3402</v>
      </c>
    </row>
    <row r="134" ht="42" spans="1:9">
      <c r="A134" s="4" t="s">
        <v>3403</v>
      </c>
      <c r="B134" s="4" t="s">
        <v>3404</v>
      </c>
      <c r="C134" s="4" t="s">
        <v>3405</v>
      </c>
      <c r="D134" s="4" t="s">
        <v>3406</v>
      </c>
      <c r="E134" s="4" t="s">
        <v>70</v>
      </c>
      <c r="F134" s="4" t="s">
        <v>71</v>
      </c>
      <c r="G134" s="4" t="s">
        <v>961</v>
      </c>
      <c r="H134" s="4" t="s">
        <v>961</v>
      </c>
      <c r="I134" s="4" t="s">
        <v>3407</v>
      </c>
    </row>
    <row r="135" ht="42" spans="1:9">
      <c r="A135" s="4" t="s">
        <v>3408</v>
      </c>
      <c r="B135" s="4" t="s">
        <v>3409</v>
      </c>
      <c r="C135" s="4" t="s">
        <v>3410</v>
      </c>
      <c r="D135" s="4" t="s">
        <v>3411</v>
      </c>
      <c r="E135" s="4" t="s">
        <v>70</v>
      </c>
      <c r="F135" s="4" t="s">
        <v>71</v>
      </c>
      <c r="G135" s="4" t="s">
        <v>961</v>
      </c>
      <c r="H135" s="4" t="s">
        <v>961</v>
      </c>
      <c r="I135" s="4" t="s">
        <v>3412</v>
      </c>
    </row>
    <row r="136" ht="42" spans="1:9">
      <c r="A136" s="4" t="s">
        <v>3413</v>
      </c>
      <c r="B136" s="4" t="s">
        <v>3414</v>
      </c>
      <c r="C136" s="4" t="s">
        <v>3415</v>
      </c>
      <c r="D136" s="4" t="s">
        <v>3416</v>
      </c>
      <c r="E136" s="4" t="s">
        <v>70</v>
      </c>
      <c r="F136" s="4" t="s">
        <v>71</v>
      </c>
      <c r="G136" s="4" t="s">
        <v>961</v>
      </c>
      <c r="H136" s="4" t="s">
        <v>961</v>
      </c>
      <c r="I136" s="4" t="s">
        <v>3417</v>
      </c>
    </row>
    <row r="137" ht="42" spans="1:9">
      <c r="A137" s="4" t="s">
        <v>3418</v>
      </c>
      <c r="B137" s="4" t="s">
        <v>3419</v>
      </c>
      <c r="C137" s="4" t="s">
        <v>3420</v>
      </c>
      <c r="D137" s="4" t="s">
        <v>3421</v>
      </c>
      <c r="E137" s="4" t="s">
        <v>70</v>
      </c>
      <c r="F137" s="4" t="s">
        <v>71</v>
      </c>
      <c r="G137" s="4" t="s">
        <v>961</v>
      </c>
      <c r="H137" s="4" t="s">
        <v>961</v>
      </c>
      <c r="I137" s="4" t="s">
        <v>3422</v>
      </c>
    </row>
    <row r="138" ht="42" spans="1:9">
      <c r="A138" s="4" t="s">
        <v>3423</v>
      </c>
      <c r="B138" s="4" t="s">
        <v>3424</v>
      </c>
      <c r="C138" s="4" t="s">
        <v>3425</v>
      </c>
      <c r="D138" s="4" t="s">
        <v>3426</v>
      </c>
      <c r="E138" s="4" t="s">
        <v>70</v>
      </c>
      <c r="F138" s="4" t="s">
        <v>71</v>
      </c>
      <c r="G138" s="4" t="s">
        <v>961</v>
      </c>
      <c r="H138" s="4" t="s">
        <v>961</v>
      </c>
      <c r="I138" s="4" t="s">
        <v>3427</v>
      </c>
    </row>
    <row r="139" ht="42" spans="1:9">
      <c r="A139" s="4" t="s">
        <v>3428</v>
      </c>
      <c r="B139" s="4" t="s">
        <v>3429</v>
      </c>
      <c r="C139" s="4" t="s">
        <v>3430</v>
      </c>
      <c r="D139" s="4" t="s">
        <v>3431</v>
      </c>
      <c r="E139" s="4" t="s">
        <v>70</v>
      </c>
      <c r="F139" s="4" t="s">
        <v>71</v>
      </c>
      <c r="G139" s="4" t="s">
        <v>961</v>
      </c>
      <c r="H139" s="4" t="s">
        <v>961</v>
      </c>
      <c r="I139" s="4" t="s">
        <v>3432</v>
      </c>
    </row>
    <row r="140" ht="42" spans="1:9">
      <c r="A140" s="4" t="s">
        <v>3433</v>
      </c>
      <c r="B140" s="4" t="s">
        <v>3434</v>
      </c>
      <c r="C140" s="4" t="s">
        <v>3435</v>
      </c>
      <c r="D140" s="4" t="s">
        <v>3436</v>
      </c>
      <c r="E140" s="4" t="s">
        <v>70</v>
      </c>
      <c r="F140" s="4" t="s">
        <v>71</v>
      </c>
      <c r="G140" s="4" t="s">
        <v>961</v>
      </c>
      <c r="H140" s="4" t="s">
        <v>961</v>
      </c>
      <c r="I140" s="4" t="s">
        <v>3437</v>
      </c>
    </row>
    <row r="141" ht="42" spans="1:9">
      <c r="A141" s="4" t="s">
        <v>3438</v>
      </c>
      <c r="B141" s="4" t="s">
        <v>3439</v>
      </c>
      <c r="C141" s="4" t="s">
        <v>3440</v>
      </c>
      <c r="D141" s="4" t="s">
        <v>3441</v>
      </c>
      <c r="E141" s="4" t="s">
        <v>70</v>
      </c>
      <c r="F141" s="4" t="s">
        <v>71</v>
      </c>
      <c r="G141" s="4" t="s">
        <v>961</v>
      </c>
      <c r="H141" s="4" t="s">
        <v>961</v>
      </c>
      <c r="I141" s="4" t="s">
        <v>3442</v>
      </c>
    </row>
    <row r="142" ht="42" spans="1:9">
      <c r="A142" s="4" t="s">
        <v>3443</v>
      </c>
      <c r="B142" s="4" t="s">
        <v>3444</v>
      </c>
      <c r="C142" s="4" t="s">
        <v>3445</v>
      </c>
      <c r="D142" s="4" t="s">
        <v>3446</v>
      </c>
      <c r="E142" s="4" t="s">
        <v>70</v>
      </c>
      <c r="F142" s="4" t="s">
        <v>71</v>
      </c>
      <c r="G142" s="4" t="s">
        <v>961</v>
      </c>
      <c r="H142" s="4" t="s">
        <v>961</v>
      </c>
      <c r="I142" s="4" t="s">
        <v>3447</v>
      </c>
    </row>
    <row r="143" ht="42" spans="1:9">
      <c r="A143" s="4" t="s">
        <v>3448</v>
      </c>
      <c r="B143" s="4" t="s">
        <v>3449</v>
      </c>
      <c r="C143" s="4" t="s">
        <v>3450</v>
      </c>
      <c r="D143" s="4" t="s">
        <v>3451</v>
      </c>
      <c r="E143" s="4" t="s">
        <v>70</v>
      </c>
      <c r="F143" s="4" t="s">
        <v>71</v>
      </c>
      <c r="G143" s="4" t="s">
        <v>961</v>
      </c>
      <c r="H143" s="4" t="s">
        <v>961</v>
      </c>
      <c r="I143" s="4" t="s">
        <v>3452</v>
      </c>
    </row>
    <row r="144" ht="42" spans="1:9">
      <c r="A144" s="4" t="s">
        <v>3453</v>
      </c>
      <c r="B144" s="4" t="s">
        <v>3454</v>
      </c>
      <c r="C144" s="4" t="s">
        <v>3455</v>
      </c>
      <c r="D144" s="4" t="s">
        <v>3456</v>
      </c>
      <c r="E144" s="4" t="s">
        <v>70</v>
      </c>
      <c r="F144" s="4" t="s">
        <v>71</v>
      </c>
      <c r="G144" s="4" t="s">
        <v>961</v>
      </c>
      <c r="H144" s="4" t="s">
        <v>961</v>
      </c>
      <c r="I144" s="4" t="s">
        <v>3457</v>
      </c>
    </row>
    <row r="145" ht="42" spans="1:9">
      <c r="A145" s="4" t="s">
        <v>3458</v>
      </c>
      <c r="B145" s="4" t="s">
        <v>3459</v>
      </c>
      <c r="C145" s="4" t="s">
        <v>3460</v>
      </c>
      <c r="D145" s="4" t="s">
        <v>3461</v>
      </c>
      <c r="E145" s="4" t="s">
        <v>70</v>
      </c>
      <c r="F145" s="4" t="s">
        <v>71</v>
      </c>
      <c r="G145" s="4" t="s">
        <v>961</v>
      </c>
      <c r="H145" s="4" t="s">
        <v>961</v>
      </c>
      <c r="I145" s="4" t="s">
        <v>3462</v>
      </c>
    </row>
    <row r="146" ht="42" spans="1:9">
      <c r="A146" s="4" t="s">
        <v>3463</v>
      </c>
      <c r="B146" s="4" t="s">
        <v>3464</v>
      </c>
      <c r="C146" s="4" t="s">
        <v>3465</v>
      </c>
      <c r="D146" s="4" t="s">
        <v>3466</v>
      </c>
      <c r="E146" s="4" t="s">
        <v>70</v>
      </c>
      <c r="F146" s="4" t="s">
        <v>71</v>
      </c>
      <c r="G146" s="4" t="s">
        <v>961</v>
      </c>
      <c r="H146" s="4" t="s">
        <v>961</v>
      </c>
      <c r="I146" s="4" t="s">
        <v>3467</v>
      </c>
    </row>
    <row r="147" ht="42" spans="1:9">
      <c r="A147" s="4" t="s">
        <v>3468</v>
      </c>
      <c r="B147" s="4" t="s">
        <v>3469</v>
      </c>
      <c r="C147" s="4" t="s">
        <v>3470</v>
      </c>
      <c r="D147" s="4" t="s">
        <v>3471</v>
      </c>
      <c r="E147" s="4" t="s">
        <v>70</v>
      </c>
      <c r="F147" s="4" t="s">
        <v>71</v>
      </c>
      <c r="G147" s="4" t="s">
        <v>961</v>
      </c>
      <c r="H147" s="4" t="s">
        <v>961</v>
      </c>
      <c r="I147" s="4" t="s">
        <v>3472</v>
      </c>
    </row>
    <row r="148" ht="42" spans="1:9">
      <c r="A148" s="4" t="s">
        <v>3473</v>
      </c>
      <c r="B148" s="4" t="s">
        <v>3474</v>
      </c>
      <c r="C148" s="4" t="s">
        <v>3475</v>
      </c>
      <c r="D148" s="4" t="s">
        <v>3476</v>
      </c>
      <c r="E148" s="4" t="s">
        <v>70</v>
      </c>
      <c r="F148" s="4" t="s">
        <v>71</v>
      </c>
      <c r="G148" s="4" t="s">
        <v>961</v>
      </c>
      <c r="H148" s="4" t="s">
        <v>961</v>
      </c>
      <c r="I148" s="4" t="s">
        <v>3477</v>
      </c>
    </row>
    <row r="149" ht="56" spans="1:9">
      <c r="A149" s="4" t="s">
        <v>3478</v>
      </c>
      <c r="B149" s="4" t="s">
        <v>3479</v>
      </c>
      <c r="C149" s="4" t="s">
        <v>3480</v>
      </c>
      <c r="D149" s="4" t="s">
        <v>3481</v>
      </c>
      <c r="E149" s="4" t="s">
        <v>70</v>
      </c>
      <c r="F149" s="4" t="s">
        <v>71</v>
      </c>
      <c r="G149" s="4" t="s">
        <v>961</v>
      </c>
      <c r="H149" s="4" t="s">
        <v>961</v>
      </c>
      <c r="I149" s="4" t="s">
        <v>3482</v>
      </c>
    </row>
    <row r="150" ht="56" spans="1:9">
      <c r="A150" s="4" t="s">
        <v>3483</v>
      </c>
      <c r="B150" s="4" t="s">
        <v>3484</v>
      </c>
      <c r="C150" s="4" t="s">
        <v>3485</v>
      </c>
      <c r="D150" s="4" t="s">
        <v>3486</v>
      </c>
      <c r="E150" s="4" t="s">
        <v>70</v>
      </c>
      <c r="F150" s="4" t="s">
        <v>71</v>
      </c>
      <c r="G150" s="4" t="s">
        <v>961</v>
      </c>
      <c r="H150" s="4" t="s">
        <v>961</v>
      </c>
      <c r="I150" s="4" t="s">
        <v>3487</v>
      </c>
    </row>
    <row r="151" ht="56" spans="1:9">
      <c r="A151" s="4" t="s">
        <v>3488</v>
      </c>
      <c r="B151" s="4" t="s">
        <v>3489</v>
      </c>
      <c r="C151" s="4" t="s">
        <v>3490</v>
      </c>
      <c r="D151" s="4" t="s">
        <v>3491</v>
      </c>
      <c r="E151" s="4" t="s">
        <v>70</v>
      </c>
      <c r="F151" s="4" t="s">
        <v>71</v>
      </c>
      <c r="G151" s="4" t="s">
        <v>961</v>
      </c>
      <c r="H151" s="4" t="s">
        <v>961</v>
      </c>
      <c r="I151" s="4" t="s">
        <v>3492</v>
      </c>
    </row>
    <row r="152" ht="56" spans="1:9">
      <c r="A152" s="4" t="s">
        <v>3493</v>
      </c>
      <c r="B152" s="4" t="s">
        <v>3494</v>
      </c>
      <c r="C152" s="4" t="s">
        <v>3495</v>
      </c>
      <c r="D152" s="4" t="s">
        <v>3496</v>
      </c>
      <c r="E152" s="4" t="s">
        <v>70</v>
      </c>
      <c r="F152" s="4" t="s">
        <v>71</v>
      </c>
      <c r="G152" s="4" t="s">
        <v>961</v>
      </c>
      <c r="H152" s="4" t="s">
        <v>961</v>
      </c>
      <c r="I152" s="4" t="s">
        <v>3497</v>
      </c>
    </row>
    <row r="153" ht="56" spans="1:9">
      <c r="A153" s="4" t="s">
        <v>3498</v>
      </c>
      <c r="B153" s="4" t="s">
        <v>3499</v>
      </c>
      <c r="C153" s="4" t="s">
        <v>3500</v>
      </c>
      <c r="D153" s="4" t="s">
        <v>3501</v>
      </c>
      <c r="E153" s="4" t="s">
        <v>70</v>
      </c>
      <c r="F153" s="4" t="s">
        <v>71</v>
      </c>
      <c r="G153" s="4" t="s">
        <v>961</v>
      </c>
      <c r="H153" s="4" t="s">
        <v>961</v>
      </c>
      <c r="I153" s="4" t="s">
        <v>3502</v>
      </c>
    </row>
    <row r="154" ht="56" spans="1:9">
      <c r="A154" s="4" t="s">
        <v>3503</v>
      </c>
      <c r="B154" s="4" t="s">
        <v>3504</v>
      </c>
      <c r="C154" s="4" t="s">
        <v>3505</v>
      </c>
      <c r="D154" s="4" t="s">
        <v>3506</v>
      </c>
      <c r="E154" s="4" t="s">
        <v>70</v>
      </c>
      <c r="F154" s="4" t="s">
        <v>71</v>
      </c>
      <c r="G154" s="4" t="s">
        <v>961</v>
      </c>
      <c r="H154" s="4" t="s">
        <v>961</v>
      </c>
      <c r="I154" s="4" t="s">
        <v>3507</v>
      </c>
    </row>
    <row r="155" ht="56" spans="1:9">
      <c r="A155" s="4" t="s">
        <v>3508</v>
      </c>
      <c r="B155" s="4" t="s">
        <v>3509</v>
      </c>
      <c r="C155" s="4" t="s">
        <v>3510</v>
      </c>
      <c r="D155" s="4" t="s">
        <v>3511</v>
      </c>
      <c r="E155" s="4" t="s">
        <v>70</v>
      </c>
      <c r="F155" s="4" t="s">
        <v>71</v>
      </c>
      <c r="G155" s="4" t="s">
        <v>961</v>
      </c>
      <c r="H155" s="4" t="s">
        <v>961</v>
      </c>
      <c r="I155" s="4" t="s">
        <v>3512</v>
      </c>
    </row>
    <row r="156" ht="42" spans="1:9">
      <c r="A156" s="4" t="s">
        <v>3513</v>
      </c>
      <c r="B156" s="4" t="s">
        <v>3514</v>
      </c>
      <c r="C156" s="4" t="s">
        <v>3515</v>
      </c>
      <c r="D156" s="4" t="s">
        <v>3516</v>
      </c>
      <c r="E156" s="4" t="s">
        <v>70</v>
      </c>
      <c r="F156" s="4" t="s">
        <v>71</v>
      </c>
      <c r="G156" s="4" t="s">
        <v>961</v>
      </c>
      <c r="H156" s="4" t="s">
        <v>961</v>
      </c>
      <c r="I156" s="4" t="s">
        <v>3517</v>
      </c>
    </row>
    <row r="157" ht="42" spans="1:9">
      <c r="A157" s="4" t="s">
        <v>3518</v>
      </c>
      <c r="B157" s="4" t="s">
        <v>3519</v>
      </c>
      <c r="C157" s="4" t="s">
        <v>3520</v>
      </c>
      <c r="D157" s="4" t="s">
        <v>3521</v>
      </c>
      <c r="E157" s="4" t="s">
        <v>70</v>
      </c>
      <c r="F157" s="4" t="s">
        <v>71</v>
      </c>
      <c r="G157" s="4" t="s">
        <v>961</v>
      </c>
      <c r="H157" s="4" t="s">
        <v>961</v>
      </c>
      <c r="I157" s="4" t="s">
        <v>3522</v>
      </c>
    </row>
    <row r="158" ht="42" spans="1:9">
      <c r="A158" s="4" t="s">
        <v>3523</v>
      </c>
      <c r="B158" s="4" t="s">
        <v>3524</v>
      </c>
      <c r="C158" s="4" t="s">
        <v>3525</v>
      </c>
      <c r="D158" s="4" t="s">
        <v>3526</v>
      </c>
      <c r="E158" s="4" t="s">
        <v>70</v>
      </c>
      <c r="F158" s="4" t="s">
        <v>71</v>
      </c>
      <c r="G158" s="4" t="s">
        <v>961</v>
      </c>
      <c r="H158" s="4" t="s">
        <v>961</v>
      </c>
      <c r="I158" s="4" t="s">
        <v>3527</v>
      </c>
    </row>
    <row r="159" ht="42" spans="1:9">
      <c r="A159" s="4" t="s">
        <v>3528</v>
      </c>
      <c r="B159" s="4" t="s">
        <v>3529</v>
      </c>
      <c r="C159" s="4" t="s">
        <v>3530</v>
      </c>
      <c r="D159" s="4" t="s">
        <v>3531</v>
      </c>
      <c r="E159" s="4" t="s">
        <v>70</v>
      </c>
      <c r="F159" s="4" t="s">
        <v>71</v>
      </c>
      <c r="G159" s="4" t="s">
        <v>961</v>
      </c>
      <c r="H159" s="4" t="s">
        <v>961</v>
      </c>
      <c r="I159" s="4" t="s">
        <v>3532</v>
      </c>
    </row>
    <row r="160" ht="42" spans="1:9">
      <c r="A160" s="4" t="s">
        <v>3533</v>
      </c>
      <c r="B160" s="4" t="s">
        <v>3534</v>
      </c>
      <c r="C160" s="4" t="s">
        <v>3535</v>
      </c>
      <c r="D160" s="4" t="s">
        <v>3536</v>
      </c>
      <c r="E160" s="4" t="s">
        <v>70</v>
      </c>
      <c r="F160" s="4" t="s">
        <v>71</v>
      </c>
      <c r="G160" s="4" t="s">
        <v>961</v>
      </c>
      <c r="H160" s="4" t="s">
        <v>961</v>
      </c>
      <c r="I160" s="4" t="s">
        <v>3537</v>
      </c>
    </row>
    <row r="161" ht="42" spans="1:9">
      <c r="A161" s="4" t="s">
        <v>3538</v>
      </c>
      <c r="B161" s="4" t="s">
        <v>3539</v>
      </c>
      <c r="C161" s="4" t="s">
        <v>3540</v>
      </c>
      <c r="D161" s="4" t="s">
        <v>3541</v>
      </c>
      <c r="E161" s="4" t="s">
        <v>70</v>
      </c>
      <c r="F161" s="4" t="s">
        <v>71</v>
      </c>
      <c r="G161" s="4" t="s">
        <v>961</v>
      </c>
      <c r="H161" s="4" t="s">
        <v>961</v>
      </c>
      <c r="I161" s="4" t="s">
        <v>3542</v>
      </c>
    </row>
    <row r="162" ht="42" spans="1:9">
      <c r="A162" s="4" t="s">
        <v>3543</v>
      </c>
      <c r="B162" s="4" t="s">
        <v>3544</v>
      </c>
      <c r="C162" s="4" t="s">
        <v>3545</v>
      </c>
      <c r="D162" s="4" t="s">
        <v>3546</v>
      </c>
      <c r="E162" s="4" t="s">
        <v>70</v>
      </c>
      <c r="F162" s="4" t="s">
        <v>71</v>
      </c>
      <c r="G162" s="4" t="s">
        <v>961</v>
      </c>
      <c r="H162" s="4" t="s">
        <v>961</v>
      </c>
      <c r="I162" s="4" t="s">
        <v>3547</v>
      </c>
    </row>
    <row r="163" ht="42" spans="1:9">
      <c r="A163" s="4" t="s">
        <v>3548</v>
      </c>
      <c r="B163" s="4" t="s">
        <v>3549</v>
      </c>
      <c r="C163" s="4" t="s">
        <v>3550</v>
      </c>
      <c r="D163" s="4" t="s">
        <v>3551</v>
      </c>
      <c r="E163" s="4" t="s">
        <v>70</v>
      </c>
      <c r="F163" s="4" t="s">
        <v>71</v>
      </c>
      <c r="G163" s="4" t="s">
        <v>961</v>
      </c>
      <c r="H163" s="4" t="s">
        <v>961</v>
      </c>
      <c r="I163" s="4" t="s">
        <v>3552</v>
      </c>
    </row>
    <row r="164" ht="42" spans="1:9">
      <c r="A164" s="4" t="s">
        <v>3553</v>
      </c>
      <c r="B164" s="4" t="s">
        <v>3554</v>
      </c>
      <c r="C164" s="4" t="s">
        <v>3555</v>
      </c>
      <c r="D164" s="4" t="s">
        <v>3556</v>
      </c>
      <c r="E164" s="4" t="s">
        <v>70</v>
      </c>
      <c r="F164" s="4" t="s">
        <v>71</v>
      </c>
      <c r="G164" s="4" t="s">
        <v>961</v>
      </c>
      <c r="H164" s="4" t="s">
        <v>961</v>
      </c>
      <c r="I164" s="4" t="s">
        <v>3557</v>
      </c>
    </row>
    <row r="165" ht="56" spans="1:9">
      <c r="A165" s="4" t="s">
        <v>3558</v>
      </c>
      <c r="B165" s="4" t="s">
        <v>3559</v>
      </c>
      <c r="C165" s="4" t="s">
        <v>3560</v>
      </c>
      <c r="D165" s="4" t="s">
        <v>3561</v>
      </c>
      <c r="E165" s="4" t="s">
        <v>70</v>
      </c>
      <c r="F165" s="4" t="s">
        <v>71</v>
      </c>
      <c r="G165" s="4" t="s">
        <v>961</v>
      </c>
      <c r="H165" s="4" t="s">
        <v>961</v>
      </c>
      <c r="I165" s="4" t="s">
        <v>3562</v>
      </c>
    </row>
    <row r="166" ht="56" spans="1:9">
      <c r="A166" s="4" t="s">
        <v>3563</v>
      </c>
      <c r="B166" s="4" t="s">
        <v>3564</v>
      </c>
      <c r="C166" s="4" t="s">
        <v>3565</v>
      </c>
      <c r="D166" s="4" t="s">
        <v>3566</v>
      </c>
      <c r="E166" s="4" t="s">
        <v>70</v>
      </c>
      <c r="F166" s="4" t="s">
        <v>71</v>
      </c>
      <c r="G166" s="4" t="s">
        <v>961</v>
      </c>
      <c r="H166" s="4" t="s">
        <v>961</v>
      </c>
      <c r="I166" s="4" t="s">
        <v>3567</v>
      </c>
    </row>
    <row r="167" ht="56" spans="1:9">
      <c r="A167" s="4" t="s">
        <v>3568</v>
      </c>
      <c r="B167" s="4" t="s">
        <v>3569</v>
      </c>
      <c r="C167" s="4" t="s">
        <v>3570</v>
      </c>
      <c r="D167" s="4" t="s">
        <v>3571</v>
      </c>
      <c r="E167" s="4" t="s">
        <v>70</v>
      </c>
      <c r="F167" s="4" t="s">
        <v>71</v>
      </c>
      <c r="G167" s="4" t="s">
        <v>961</v>
      </c>
      <c r="H167" s="4" t="s">
        <v>961</v>
      </c>
      <c r="I167" s="4" t="s">
        <v>3572</v>
      </c>
    </row>
    <row r="168" ht="56" spans="1:9">
      <c r="A168" s="4" t="s">
        <v>3573</v>
      </c>
      <c r="B168" s="4" t="s">
        <v>3574</v>
      </c>
      <c r="C168" s="4" t="s">
        <v>3575</v>
      </c>
      <c r="D168" s="4" t="s">
        <v>3576</v>
      </c>
      <c r="E168" s="4" t="s">
        <v>70</v>
      </c>
      <c r="F168" s="4" t="s">
        <v>71</v>
      </c>
      <c r="G168" s="4" t="s">
        <v>961</v>
      </c>
      <c r="H168" s="4" t="s">
        <v>961</v>
      </c>
      <c r="I168" s="4" t="s">
        <v>3577</v>
      </c>
    </row>
    <row r="169" ht="56" spans="1:9">
      <c r="A169" s="4" t="s">
        <v>3578</v>
      </c>
      <c r="B169" s="4" t="s">
        <v>3579</v>
      </c>
      <c r="C169" s="4" t="s">
        <v>3580</v>
      </c>
      <c r="D169" s="4" t="s">
        <v>3581</v>
      </c>
      <c r="E169" s="4" t="s">
        <v>70</v>
      </c>
      <c r="F169" s="4" t="s">
        <v>71</v>
      </c>
      <c r="G169" s="4" t="s">
        <v>961</v>
      </c>
      <c r="H169" s="4" t="s">
        <v>961</v>
      </c>
      <c r="I169" s="4" t="s">
        <v>3582</v>
      </c>
    </row>
    <row r="170" ht="56" spans="1:9">
      <c r="A170" s="4" t="s">
        <v>3583</v>
      </c>
      <c r="B170" s="4" t="s">
        <v>3584</v>
      </c>
      <c r="C170" s="4" t="s">
        <v>3585</v>
      </c>
      <c r="D170" s="4" t="s">
        <v>3586</v>
      </c>
      <c r="E170" s="4" t="s">
        <v>70</v>
      </c>
      <c r="F170" s="4" t="s">
        <v>71</v>
      </c>
      <c r="G170" s="4" t="s">
        <v>961</v>
      </c>
      <c r="H170" s="4" t="s">
        <v>961</v>
      </c>
      <c r="I170" s="4" t="s">
        <v>3587</v>
      </c>
    </row>
    <row r="171" ht="56" spans="1:9">
      <c r="A171" s="4" t="s">
        <v>3588</v>
      </c>
      <c r="B171" s="4" t="s">
        <v>3589</v>
      </c>
      <c r="C171" s="4" t="s">
        <v>3590</v>
      </c>
      <c r="D171" s="4" t="s">
        <v>3591</v>
      </c>
      <c r="E171" s="4" t="s">
        <v>70</v>
      </c>
      <c r="F171" s="4" t="s">
        <v>71</v>
      </c>
      <c r="G171" s="4" t="s">
        <v>961</v>
      </c>
      <c r="H171" s="4" t="s">
        <v>961</v>
      </c>
      <c r="I171" s="4" t="s">
        <v>3592</v>
      </c>
    </row>
    <row r="172" ht="42" spans="1:9">
      <c r="A172" s="4" t="s">
        <v>3593</v>
      </c>
      <c r="B172" s="4" t="s">
        <v>3594</v>
      </c>
      <c r="C172" s="4" t="s">
        <v>3595</v>
      </c>
      <c r="D172" s="4" t="s">
        <v>3596</v>
      </c>
      <c r="E172" s="4" t="s">
        <v>70</v>
      </c>
      <c r="F172" s="4" t="s">
        <v>71</v>
      </c>
      <c r="G172" s="4" t="s">
        <v>961</v>
      </c>
      <c r="H172" s="4" t="s">
        <v>961</v>
      </c>
      <c r="I172" s="4" t="s">
        <v>3597</v>
      </c>
    </row>
    <row r="173" ht="42" spans="1:9">
      <c r="A173" s="4" t="s">
        <v>3598</v>
      </c>
      <c r="B173" s="4" t="s">
        <v>3599</v>
      </c>
      <c r="C173" s="4" t="s">
        <v>3600</v>
      </c>
      <c r="D173" s="4" t="s">
        <v>3601</v>
      </c>
      <c r="E173" s="4" t="s">
        <v>70</v>
      </c>
      <c r="F173" s="4" t="s">
        <v>71</v>
      </c>
      <c r="G173" s="4" t="s">
        <v>961</v>
      </c>
      <c r="H173" s="4" t="s">
        <v>961</v>
      </c>
      <c r="I173" s="4" t="s">
        <v>3602</v>
      </c>
    </row>
    <row r="174" ht="42" spans="1:9">
      <c r="A174" s="4" t="s">
        <v>3603</v>
      </c>
      <c r="B174" s="4" t="s">
        <v>3604</v>
      </c>
      <c r="C174" s="4" t="s">
        <v>3605</v>
      </c>
      <c r="D174" s="4" t="s">
        <v>3606</v>
      </c>
      <c r="E174" s="4" t="s">
        <v>70</v>
      </c>
      <c r="F174" s="4" t="s">
        <v>71</v>
      </c>
      <c r="G174" s="4" t="s">
        <v>961</v>
      </c>
      <c r="H174" s="4" t="s">
        <v>961</v>
      </c>
      <c r="I174" s="4" t="s">
        <v>3607</v>
      </c>
    </row>
    <row r="175" ht="42" spans="1:9">
      <c r="A175" s="4" t="s">
        <v>3608</v>
      </c>
      <c r="B175" s="4" t="s">
        <v>3609</v>
      </c>
      <c r="C175" s="4" t="s">
        <v>3610</v>
      </c>
      <c r="D175" s="4" t="s">
        <v>3611</v>
      </c>
      <c r="E175" s="4" t="s">
        <v>70</v>
      </c>
      <c r="F175" s="4" t="s">
        <v>71</v>
      </c>
      <c r="G175" s="4" t="s">
        <v>961</v>
      </c>
      <c r="H175" s="4" t="s">
        <v>961</v>
      </c>
      <c r="I175" s="4" t="s">
        <v>3612</v>
      </c>
    </row>
    <row r="176" ht="42" spans="1:9">
      <c r="A176" s="4" t="s">
        <v>3613</v>
      </c>
      <c r="B176" s="4" t="s">
        <v>3614</v>
      </c>
      <c r="C176" s="4" t="s">
        <v>3615</v>
      </c>
      <c r="D176" s="4" t="s">
        <v>3616</v>
      </c>
      <c r="E176" s="4" t="s">
        <v>70</v>
      </c>
      <c r="F176" s="4" t="s">
        <v>71</v>
      </c>
      <c r="G176" s="4" t="s">
        <v>961</v>
      </c>
      <c r="H176" s="4" t="s">
        <v>961</v>
      </c>
      <c r="I176" s="4" t="s">
        <v>3617</v>
      </c>
    </row>
    <row r="177" ht="42" spans="1:9">
      <c r="A177" s="4" t="s">
        <v>3618</v>
      </c>
      <c r="B177" s="4" t="s">
        <v>3619</v>
      </c>
      <c r="C177" s="4" t="s">
        <v>3620</v>
      </c>
      <c r="D177" s="4" t="s">
        <v>3621</v>
      </c>
      <c r="E177" s="4" t="s">
        <v>70</v>
      </c>
      <c r="F177" s="4" t="s">
        <v>71</v>
      </c>
      <c r="G177" s="4" t="s">
        <v>961</v>
      </c>
      <c r="H177" s="4" t="s">
        <v>961</v>
      </c>
      <c r="I177" s="4" t="s">
        <v>3622</v>
      </c>
    </row>
    <row r="178" ht="42" spans="1:9">
      <c r="A178" s="4" t="s">
        <v>3623</v>
      </c>
      <c r="B178" s="4" t="s">
        <v>3624</v>
      </c>
      <c r="C178" s="4" t="s">
        <v>3625</v>
      </c>
      <c r="D178" s="4" t="s">
        <v>3626</v>
      </c>
      <c r="E178" s="4" t="s">
        <v>70</v>
      </c>
      <c r="F178" s="4" t="s">
        <v>71</v>
      </c>
      <c r="G178" s="4" t="s">
        <v>961</v>
      </c>
      <c r="H178" s="4" t="s">
        <v>961</v>
      </c>
      <c r="I178" s="4" t="s">
        <v>3627</v>
      </c>
    </row>
    <row r="179" ht="42" spans="1:9">
      <c r="A179" s="4" t="s">
        <v>3628</v>
      </c>
      <c r="B179" s="4" t="s">
        <v>3629</v>
      </c>
      <c r="C179" s="4" t="s">
        <v>3630</v>
      </c>
      <c r="D179" s="4" t="s">
        <v>3631</v>
      </c>
      <c r="E179" s="4" t="s">
        <v>70</v>
      </c>
      <c r="F179" s="4" t="s">
        <v>71</v>
      </c>
      <c r="G179" s="4" t="s">
        <v>961</v>
      </c>
      <c r="H179" s="4" t="s">
        <v>961</v>
      </c>
      <c r="I179" s="4" t="s">
        <v>3632</v>
      </c>
    </row>
    <row r="180" ht="42" spans="1:9">
      <c r="A180" s="4" t="s">
        <v>3633</v>
      </c>
      <c r="B180" s="4" t="s">
        <v>3634</v>
      </c>
      <c r="C180" s="4" t="s">
        <v>3635</v>
      </c>
      <c r="D180" s="4" t="s">
        <v>3636</v>
      </c>
      <c r="E180" s="4" t="s">
        <v>70</v>
      </c>
      <c r="F180" s="4" t="s">
        <v>71</v>
      </c>
      <c r="G180" s="4" t="s">
        <v>961</v>
      </c>
      <c r="H180" s="4" t="s">
        <v>961</v>
      </c>
      <c r="I180" s="4" t="s">
        <v>3637</v>
      </c>
    </row>
    <row r="181" ht="56" spans="1:9">
      <c r="A181" s="4" t="s">
        <v>3638</v>
      </c>
      <c r="B181" s="4" t="s">
        <v>3639</v>
      </c>
      <c r="C181" s="4" t="s">
        <v>3640</v>
      </c>
      <c r="D181" s="4" t="s">
        <v>3641</v>
      </c>
      <c r="E181" s="4" t="s">
        <v>70</v>
      </c>
      <c r="F181" s="4" t="s">
        <v>71</v>
      </c>
      <c r="G181" s="4" t="s">
        <v>961</v>
      </c>
      <c r="H181" s="4" t="s">
        <v>961</v>
      </c>
      <c r="I181" s="4" t="s">
        <v>3642</v>
      </c>
    </row>
    <row r="182" ht="56" spans="1:9">
      <c r="A182" s="4" t="s">
        <v>3643</v>
      </c>
      <c r="B182" s="4" t="s">
        <v>3644</v>
      </c>
      <c r="C182" s="4" t="s">
        <v>3645</v>
      </c>
      <c r="D182" s="4" t="s">
        <v>3646</v>
      </c>
      <c r="E182" s="4" t="s">
        <v>70</v>
      </c>
      <c r="F182" s="4" t="s">
        <v>71</v>
      </c>
      <c r="G182" s="4" t="s">
        <v>961</v>
      </c>
      <c r="H182" s="4" t="s">
        <v>961</v>
      </c>
      <c r="I182" s="4" t="s">
        <v>3647</v>
      </c>
    </row>
    <row r="183" ht="56" spans="1:9">
      <c r="A183" s="4" t="s">
        <v>3648</v>
      </c>
      <c r="B183" s="4" t="s">
        <v>3649</v>
      </c>
      <c r="C183" s="4" t="s">
        <v>3650</v>
      </c>
      <c r="D183" s="4" t="s">
        <v>3651</v>
      </c>
      <c r="E183" s="4" t="s">
        <v>70</v>
      </c>
      <c r="F183" s="4" t="s">
        <v>71</v>
      </c>
      <c r="G183" s="4" t="s">
        <v>961</v>
      </c>
      <c r="H183" s="4" t="s">
        <v>961</v>
      </c>
      <c r="I183" s="4" t="s">
        <v>3652</v>
      </c>
    </row>
    <row r="184" ht="56" spans="1:9">
      <c r="A184" s="4" t="s">
        <v>3653</v>
      </c>
      <c r="B184" s="4" t="s">
        <v>3654</v>
      </c>
      <c r="C184" s="4" t="s">
        <v>3655</v>
      </c>
      <c r="D184" s="4" t="s">
        <v>3656</v>
      </c>
      <c r="E184" s="4" t="s">
        <v>70</v>
      </c>
      <c r="F184" s="4" t="s">
        <v>71</v>
      </c>
      <c r="G184" s="4" t="s">
        <v>961</v>
      </c>
      <c r="H184" s="4" t="s">
        <v>961</v>
      </c>
      <c r="I184" s="4" t="s">
        <v>3657</v>
      </c>
    </row>
    <row r="185" ht="56" spans="1:9">
      <c r="A185" s="4" t="s">
        <v>3658</v>
      </c>
      <c r="B185" s="4" t="s">
        <v>3659</v>
      </c>
      <c r="C185" s="4" t="s">
        <v>3660</v>
      </c>
      <c r="D185" s="4" t="s">
        <v>3661</v>
      </c>
      <c r="E185" s="4" t="s">
        <v>70</v>
      </c>
      <c r="F185" s="4" t="s">
        <v>71</v>
      </c>
      <c r="G185" s="4" t="s">
        <v>961</v>
      </c>
      <c r="H185" s="4" t="s">
        <v>961</v>
      </c>
      <c r="I185" s="4" t="s">
        <v>3662</v>
      </c>
    </row>
    <row r="186" ht="56" spans="1:9">
      <c r="A186" s="4" t="s">
        <v>3663</v>
      </c>
      <c r="B186" s="4" t="s">
        <v>3664</v>
      </c>
      <c r="C186" s="4" t="s">
        <v>3665</v>
      </c>
      <c r="D186" s="4" t="s">
        <v>3666</v>
      </c>
      <c r="E186" s="4" t="s">
        <v>70</v>
      </c>
      <c r="F186" s="4" t="s">
        <v>71</v>
      </c>
      <c r="G186" s="4" t="s">
        <v>961</v>
      </c>
      <c r="H186" s="4" t="s">
        <v>961</v>
      </c>
      <c r="I186" s="4" t="s">
        <v>3667</v>
      </c>
    </row>
    <row r="187" ht="56" spans="1:9">
      <c r="A187" s="4" t="s">
        <v>3668</v>
      </c>
      <c r="B187" s="4" t="s">
        <v>3669</v>
      </c>
      <c r="C187" s="4" t="s">
        <v>3670</v>
      </c>
      <c r="D187" s="4" t="s">
        <v>3671</v>
      </c>
      <c r="E187" s="4" t="s">
        <v>70</v>
      </c>
      <c r="F187" s="4" t="s">
        <v>71</v>
      </c>
      <c r="G187" s="4" t="s">
        <v>961</v>
      </c>
      <c r="H187" s="4" t="s">
        <v>961</v>
      </c>
      <c r="I187" s="4" t="s">
        <v>3672</v>
      </c>
    </row>
    <row r="188" ht="42" spans="1:9">
      <c r="A188" s="4" t="s">
        <v>3673</v>
      </c>
      <c r="B188" s="4" t="s">
        <v>3674</v>
      </c>
      <c r="C188" s="4" t="s">
        <v>3675</v>
      </c>
      <c r="D188" s="4" t="s">
        <v>3676</v>
      </c>
      <c r="E188" s="4" t="s">
        <v>70</v>
      </c>
      <c r="F188" s="4" t="s">
        <v>71</v>
      </c>
      <c r="G188" s="4" t="s">
        <v>961</v>
      </c>
      <c r="H188" s="4" t="s">
        <v>961</v>
      </c>
      <c r="I188" s="4" t="s">
        <v>3677</v>
      </c>
    </row>
    <row r="189" ht="42" spans="1:9">
      <c r="A189" s="4" t="s">
        <v>3678</v>
      </c>
      <c r="B189" s="4" t="s">
        <v>3679</v>
      </c>
      <c r="C189" s="4" t="s">
        <v>3680</v>
      </c>
      <c r="D189" s="4" t="s">
        <v>3681</v>
      </c>
      <c r="E189" s="4" t="s">
        <v>70</v>
      </c>
      <c r="F189" s="4" t="s">
        <v>71</v>
      </c>
      <c r="G189" s="4" t="s">
        <v>961</v>
      </c>
      <c r="H189" s="4" t="s">
        <v>961</v>
      </c>
      <c r="I189" s="4" t="s">
        <v>3682</v>
      </c>
    </row>
    <row r="190" ht="42" spans="1:9">
      <c r="A190" s="4" t="s">
        <v>3683</v>
      </c>
      <c r="B190" s="4" t="s">
        <v>3684</v>
      </c>
      <c r="C190" s="4" t="s">
        <v>3685</v>
      </c>
      <c r="D190" s="4" t="s">
        <v>3686</v>
      </c>
      <c r="E190" s="4" t="s">
        <v>70</v>
      </c>
      <c r="F190" s="4" t="s">
        <v>71</v>
      </c>
      <c r="G190" s="4" t="s">
        <v>961</v>
      </c>
      <c r="H190" s="4" t="s">
        <v>961</v>
      </c>
      <c r="I190" s="4" t="s">
        <v>3687</v>
      </c>
    </row>
    <row r="191" ht="42" spans="1:9">
      <c r="A191" s="4" t="s">
        <v>3688</v>
      </c>
      <c r="B191" s="4" t="s">
        <v>3689</v>
      </c>
      <c r="C191" s="4" t="s">
        <v>3690</v>
      </c>
      <c r="D191" s="4" t="s">
        <v>3691</v>
      </c>
      <c r="E191" s="4" t="s">
        <v>70</v>
      </c>
      <c r="F191" s="4" t="s">
        <v>71</v>
      </c>
      <c r="G191" s="4" t="s">
        <v>961</v>
      </c>
      <c r="H191" s="4" t="s">
        <v>961</v>
      </c>
      <c r="I191" s="4" t="s">
        <v>3692</v>
      </c>
    </row>
    <row r="192" ht="42" spans="1:9">
      <c r="A192" s="4" t="s">
        <v>3693</v>
      </c>
      <c r="B192" s="4" t="s">
        <v>3694</v>
      </c>
      <c r="C192" s="4" t="s">
        <v>3695</v>
      </c>
      <c r="D192" s="4" t="s">
        <v>3696</v>
      </c>
      <c r="E192" s="4" t="s">
        <v>70</v>
      </c>
      <c r="F192" s="4" t="s">
        <v>71</v>
      </c>
      <c r="G192" s="4" t="s">
        <v>961</v>
      </c>
      <c r="H192" s="4" t="s">
        <v>961</v>
      </c>
      <c r="I192" s="4" t="s">
        <v>3697</v>
      </c>
    </row>
    <row r="193" ht="42" spans="1:9">
      <c r="A193" s="4" t="s">
        <v>3698</v>
      </c>
      <c r="B193" s="4" t="s">
        <v>3699</v>
      </c>
      <c r="C193" s="4" t="s">
        <v>3700</v>
      </c>
      <c r="D193" s="4" t="s">
        <v>3701</v>
      </c>
      <c r="E193" s="4" t="s">
        <v>70</v>
      </c>
      <c r="F193" s="4" t="s">
        <v>71</v>
      </c>
      <c r="G193" s="4" t="s">
        <v>961</v>
      </c>
      <c r="H193" s="4" t="s">
        <v>961</v>
      </c>
      <c r="I193" s="4" t="s">
        <v>3702</v>
      </c>
    </row>
    <row r="194" ht="42" spans="1:9">
      <c r="A194" s="4" t="s">
        <v>3703</v>
      </c>
      <c r="B194" s="4" t="s">
        <v>3704</v>
      </c>
      <c r="C194" s="4" t="s">
        <v>3705</v>
      </c>
      <c r="D194" s="4" t="s">
        <v>3706</v>
      </c>
      <c r="E194" s="4" t="s">
        <v>70</v>
      </c>
      <c r="F194" s="4" t="s">
        <v>71</v>
      </c>
      <c r="G194" s="4" t="s">
        <v>961</v>
      </c>
      <c r="H194" s="4" t="s">
        <v>961</v>
      </c>
      <c r="I194" s="4" t="s">
        <v>3707</v>
      </c>
    </row>
    <row r="195" ht="42" spans="1:9">
      <c r="A195" s="4" t="s">
        <v>3708</v>
      </c>
      <c r="B195" s="4" t="s">
        <v>3709</v>
      </c>
      <c r="C195" s="4" t="s">
        <v>3710</v>
      </c>
      <c r="D195" s="4" t="s">
        <v>3711</v>
      </c>
      <c r="E195" s="4" t="s">
        <v>70</v>
      </c>
      <c r="F195" s="4" t="s">
        <v>71</v>
      </c>
      <c r="G195" s="4" t="s">
        <v>961</v>
      </c>
      <c r="H195" s="4" t="s">
        <v>961</v>
      </c>
      <c r="I195" s="4" t="s">
        <v>3712</v>
      </c>
    </row>
    <row r="196" ht="42" spans="1:9">
      <c r="A196" s="4" t="s">
        <v>3713</v>
      </c>
      <c r="B196" s="4" t="s">
        <v>3714</v>
      </c>
      <c r="C196" s="4" t="s">
        <v>3715</v>
      </c>
      <c r="D196" s="4" t="s">
        <v>3716</v>
      </c>
      <c r="E196" s="4" t="s">
        <v>70</v>
      </c>
      <c r="F196" s="4" t="s">
        <v>71</v>
      </c>
      <c r="G196" s="4" t="s">
        <v>961</v>
      </c>
      <c r="H196" s="4" t="s">
        <v>961</v>
      </c>
      <c r="I196" s="4" t="s">
        <v>3717</v>
      </c>
    </row>
    <row r="197" ht="56" spans="1:9">
      <c r="A197" s="4" t="s">
        <v>3718</v>
      </c>
      <c r="B197" s="4" t="s">
        <v>3719</v>
      </c>
      <c r="C197" s="4" t="s">
        <v>3720</v>
      </c>
      <c r="D197" s="4" t="s">
        <v>3721</v>
      </c>
      <c r="E197" s="4" t="s">
        <v>70</v>
      </c>
      <c r="F197" s="4" t="s">
        <v>71</v>
      </c>
      <c r="G197" s="4" t="s">
        <v>961</v>
      </c>
      <c r="H197" s="4" t="s">
        <v>961</v>
      </c>
      <c r="I197" s="4" t="s">
        <v>3722</v>
      </c>
    </row>
    <row r="198" ht="56" spans="1:9">
      <c r="A198" s="4" t="s">
        <v>3723</v>
      </c>
      <c r="B198" s="4" t="s">
        <v>3724</v>
      </c>
      <c r="C198" s="4" t="s">
        <v>3725</v>
      </c>
      <c r="D198" s="4" t="s">
        <v>3726</v>
      </c>
      <c r="E198" s="4" t="s">
        <v>70</v>
      </c>
      <c r="F198" s="4" t="s">
        <v>71</v>
      </c>
      <c r="G198" s="4" t="s">
        <v>961</v>
      </c>
      <c r="H198" s="4" t="s">
        <v>961</v>
      </c>
      <c r="I198" s="4" t="s">
        <v>3727</v>
      </c>
    </row>
    <row r="199" ht="56" spans="1:9">
      <c r="A199" s="4" t="s">
        <v>3728</v>
      </c>
      <c r="B199" s="4" t="s">
        <v>3729</v>
      </c>
      <c r="C199" s="4" t="s">
        <v>3730</v>
      </c>
      <c r="D199" s="4" t="s">
        <v>3731</v>
      </c>
      <c r="E199" s="4" t="s">
        <v>70</v>
      </c>
      <c r="F199" s="4" t="s">
        <v>71</v>
      </c>
      <c r="G199" s="4" t="s">
        <v>961</v>
      </c>
      <c r="H199" s="4" t="s">
        <v>961</v>
      </c>
      <c r="I199" s="4" t="s">
        <v>3732</v>
      </c>
    </row>
    <row r="200" ht="56" spans="1:9">
      <c r="A200" s="4" t="s">
        <v>3733</v>
      </c>
      <c r="B200" s="4" t="s">
        <v>3734</v>
      </c>
      <c r="C200" s="4" t="s">
        <v>3735</v>
      </c>
      <c r="D200" s="4" t="s">
        <v>3736</v>
      </c>
      <c r="E200" s="4" t="s">
        <v>70</v>
      </c>
      <c r="F200" s="4" t="s">
        <v>71</v>
      </c>
      <c r="G200" s="4" t="s">
        <v>961</v>
      </c>
      <c r="H200" s="4" t="s">
        <v>961</v>
      </c>
      <c r="I200" s="4" t="s">
        <v>3737</v>
      </c>
    </row>
    <row r="201" ht="56" spans="1:9">
      <c r="A201" s="4" t="s">
        <v>3738</v>
      </c>
      <c r="B201" s="4" t="s">
        <v>3739</v>
      </c>
      <c r="C201" s="4" t="s">
        <v>3740</v>
      </c>
      <c r="D201" s="4" t="s">
        <v>3741</v>
      </c>
      <c r="E201" s="4" t="s">
        <v>70</v>
      </c>
      <c r="F201" s="4" t="s">
        <v>71</v>
      </c>
      <c r="G201" s="4" t="s">
        <v>961</v>
      </c>
      <c r="H201" s="4" t="s">
        <v>961</v>
      </c>
      <c r="I201" s="4" t="s">
        <v>3742</v>
      </c>
    </row>
    <row r="202" ht="56" spans="1:9">
      <c r="A202" s="4" t="s">
        <v>3743</v>
      </c>
      <c r="B202" s="4" t="s">
        <v>3744</v>
      </c>
      <c r="C202" s="4" t="s">
        <v>3745</v>
      </c>
      <c r="D202" s="4" t="s">
        <v>3746</v>
      </c>
      <c r="E202" s="4" t="s">
        <v>70</v>
      </c>
      <c r="F202" s="4" t="s">
        <v>71</v>
      </c>
      <c r="G202" s="4" t="s">
        <v>961</v>
      </c>
      <c r="H202" s="4" t="s">
        <v>961</v>
      </c>
      <c r="I202" s="4" t="s">
        <v>3747</v>
      </c>
    </row>
    <row r="203" ht="56" spans="1:9">
      <c r="A203" s="4" t="s">
        <v>3748</v>
      </c>
      <c r="B203" s="4" t="s">
        <v>3749</v>
      </c>
      <c r="C203" s="4" t="s">
        <v>3750</v>
      </c>
      <c r="D203" s="4" t="s">
        <v>3751</v>
      </c>
      <c r="E203" s="4" t="s">
        <v>70</v>
      </c>
      <c r="F203" s="4" t="s">
        <v>71</v>
      </c>
      <c r="G203" s="4" t="s">
        <v>961</v>
      </c>
      <c r="H203" s="4" t="s">
        <v>961</v>
      </c>
      <c r="I203" s="4" t="s">
        <v>3752</v>
      </c>
    </row>
    <row r="204" ht="42" spans="1:9">
      <c r="A204" s="4" t="s">
        <v>3753</v>
      </c>
      <c r="B204" s="4" t="s">
        <v>3754</v>
      </c>
      <c r="C204" s="4" t="s">
        <v>3755</v>
      </c>
      <c r="D204" s="4" t="s">
        <v>3756</v>
      </c>
      <c r="E204" s="4" t="s">
        <v>70</v>
      </c>
      <c r="F204" s="4" t="s">
        <v>71</v>
      </c>
      <c r="G204" s="4" t="s">
        <v>961</v>
      </c>
      <c r="H204" s="4" t="s">
        <v>961</v>
      </c>
      <c r="I204" s="4" t="s">
        <v>3757</v>
      </c>
    </row>
    <row r="205" ht="42" spans="1:9">
      <c r="A205" s="4" t="s">
        <v>3758</v>
      </c>
      <c r="B205" s="4" t="s">
        <v>3759</v>
      </c>
      <c r="C205" s="4" t="s">
        <v>3760</v>
      </c>
      <c r="D205" s="4" t="s">
        <v>3761</v>
      </c>
      <c r="E205" s="4" t="s">
        <v>70</v>
      </c>
      <c r="F205" s="4" t="s">
        <v>71</v>
      </c>
      <c r="G205" s="4" t="s">
        <v>961</v>
      </c>
      <c r="H205" s="4" t="s">
        <v>961</v>
      </c>
      <c r="I205" s="4" t="s">
        <v>3762</v>
      </c>
    </row>
    <row r="206" ht="42" spans="1:9">
      <c r="A206" s="4" t="s">
        <v>3763</v>
      </c>
      <c r="B206" s="4" t="s">
        <v>3764</v>
      </c>
      <c r="C206" s="4" t="s">
        <v>3765</v>
      </c>
      <c r="D206" s="4" t="s">
        <v>3766</v>
      </c>
      <c r="E206" s="4" t="s">
        <v>70</v>
      </c>
      <c r="F206" s="4" t="s">
        <v>71</v>
      </c>
      <c r="G206" s="4" t="s">
        <v>961</v>
      </c>
      <c r="H206" s="4" t="s">
        <v>961</v>
      </c>
      <c r="I206" s="4" t="s">
        <v>3767</v>
      </c>
    </row>
    <row r="207" ht="42" spans="1:9">
      <c r="A207" s="4" t="s">
        <v>3768</v>
      </c>
      <c r="B207" s="4" t="s">
        <v>3769</v>
      </c>
      <c r="C207" s="4" t="s">
        <v>3770</v>
      </c>
      <c r="D207" s="4" t="s">
        <v>3771</v>
      </c>
      <c r="E207" s="4" t="s">
        <v>70</v>
      </c>
      <c r="F207" s="4" t="s">
        <v>71</v>
      </c>
      <c r="G207" s="4" t="s">
        <v>961</v>
      </c>
      <c r="H207" s="4" t="s">
        <v>961</v>
      </c>
      <c r="I207" s="4" t="s">
        <v>3772</v>
      </c>
    </row>
    <row r="208" ht="42" spans="1:9">
      <c r="A208" s="4" t="s">
        <v>3773</v>
      </c>
      <c r="B208" s="4" t="s">
        <v>3774</v>
      </c>
      <c r="C208" s="4" t="s">
        <v>3775</v>
      </c>
      <c r="D208" s="4" t="s">
        <v>3776</v>
      </c>
      <c r="E208" s="4" t="s">
        <v>70</v>
      </c>
      <c r="F208" s="4" t="s">
        <v>71</v>
      </c>
      <c r="G208" s="4" t="s">
        <v>961</v>
      </c>
      <c r="H208" s="4" t="s">
        <v>961</v>
      </c>
      <c r="I208" s="4" t="s">
        <v>3777</v>
      </c>
    </row>
    <row r="209" ht="42" spans="1:9">
      <c r="A209" s="4" t="s">
        <v>3778</v>
      </c>
      <c r="B209" s="4" t="s">
        <v>3779</v>
      </c>
      <c r="C209" s="4" t="s">
        <v>3780</v>
      </c>
      <c r="D209" s="4" t="s">
        <v>3781</v>
      </c>
      <c r="E209" s="4" t="s">
        <v>70</v>
      </c>
      <c r="F209" s="4" t="s">
        <v>71</v>
      </c>
      <c r="G209" s="4" t="s">
        <v>961</v>
      </c>
      <c r="H209" s="4" t="s">
        <v>961</v>
      </c>
      <c r="I209" s="4" t="s">
        <v>3782</v>
      </c>
    </row>
    <row r="210" ht="42" spans="1:9">
      <c r="A210" s="4" t="s">
        <v>3783</v>
      </c>
      <c r="B210" s="4" t="s">
        <v>3784</v>
      </c>
      <c r="C210" s="4" t="s">
        <v>3785</v>
      </c>
      <c r="D210" s="4" t="s">
        <v>3786</v>
      </c>
      <c r="E210" s="4" t="s">
        <v>70</v>
      </c>
      <c r="F210" s="4" t="s">
        <v>71</v>
      </c>
      <c r="G210" s="4" t="s">
        <v>961</v>
      </c>
      <c r="H210" s="4" t="s">
        <v>961</v>
      </c>
      <c r="I210" s="4" t="s">
        <v>3787</v>
      </c>
    </row>
    <row r="211" ht="42" spans="1:9">
      <c r="A211" s="4" t="s">
        <v>3788</v>
      </c>
      <c r="B211" s="4" t="s">
        <v>3789</v>
      </c>
      <c r="C211" s="4" t="s">
        <v>3790</v>
      </c>
      <c r="D211" s="4" t="s">
        <v>3791</v>
      </c>
      <c r="E211" s="4" t="s">
        <v>70</v>
      </c>
      <c r="F211" s="4" t="s">
        <v>71</v>
      </c>
      <c r="G211" s="4" t="s">
        <v>961</v>
      </c>
      <c r="H211" s="4" t="s">
        <v>961</v>
      </c>
      <c r="I211" s="4" t="s">
        <v>3792</v>
      </c>
    </row>
    <row r="212" ht="42" spans="1:9">
      <c r="A212" s="4" t="s">
        <v>3793</v>
      </c>
      <c r="B212" s="4" t="s">
        <v>3794</v>
      </c>
      <c r="C212" s="4" t="s">
        <v>3795</v>
      </c>
      <c r="D212" s="4" t="s">
        <v>3796</v>
      </c>
      <c r="E212" s="4" t="s">
        <v>70</v>
      </c>
      <c r="F212" s="4" t="s">
        <v>71</v>
      </c>
      <c r="G212" s="4" t="s">
        <v>961</v>
      </c>
      <c r="H212" s="4" t="s">
        <v>961</v>
      </c>
      <c r="I212" s="4" t="s">
        <v>3797</v>
      </c>
    </row>
    <row r="213" ht="56" spans="1:9">
      <c r="A213" s="4" t="s">
        <v>3798</v>
      </c>
      <c r="B213" s="4" t="s">
        <v>3799</v>
      </c>
      <c r="C213" s="4" t="s">
        <v>3800</v>
      </c>
      <c r="D213" s="4" t="s">
        <v>3801</v>
      </c>
      <c r="E213" s="4" t="s">
        <v>70</v>
      </c>
      <c r="F213" s="4" t="s">
        <v>71</v>
      </c>
      <c r="G213" s="4" t="s">
        <v>961</v>
      </c>
      <c r="H213" s="4" t="s">
        <v>961</v>
      </c>
      <c r="I213" s="4" t="s">
        <v>3802</v>
      </c>
    </row>
    <row r="214" ht="56" spans="1:9">
      <c r="A214" s="4" t="s">
        <v>3803</v>
      </c>
      <c r="B214" s="4" t="s">
        <v>3804</v>
      </c>
      <c r="C214" s="4" t="s">
        <v>3805</v>
      </c>
      <c r="D214" s="4" t="s">
        <v>3806</v>
      </c>
      <c r="E214" s="4" t="s">
        <v>70</v>
      </c>
      <c r="F214" s="4" t="s">
        <v>71</v>
      </c>
      <c r="G214" s="4" t="s">
        <v>961</v>
      </c>
      <c r="H214" s="4" t="s">
        <v>961</v>
      </c>
      <c r="I214" s="4" t="s">
        <v>3807</v>
      </c>
    </row>
    <row r="215" ht="56" spans="1:9">
      <c r="A215" s="4" t="s">
        <v>3808</v>
      </c>
      <c r="B215" s="4" t="s">
        <v>3809</v>
      </c>
      <c r="C215" s="4" t="s">
        <v>3810</v>
      </c>
      <c r="D215" s="4" t="s">
        <v>3811</v>
      </c>
      <c r="E215" s="4" t="s">
        <v>70</v>
      </c>
      <c r="F215" s="4" t="s">
        <v>71</v>
      </c>
      <c r="G215" s="4" t="s">
        <v>961</v>
      </c>
      <c r="H215" s="4" t="s">
        <v>961</v>
      </c>
      <c r="I215" s="4" t="s">
        <v>3812</v>
      </c>
    </row>
    <row r="216" ht="56" spans="1:9">
      <c r="A216" s="4" t="s">
        <v>3813</v>
      </c>
      <c r="B216" s="4" t="s">
        <v>3814</v>
      </c>
      <c r="C216" s="4" t="s">
        <v>3815</v>
      </c>
      <c r="D216" s="4" t="s">
        <v>3816</v>
      </c>
      <c r="E216" s="4" t="s">
        <v>70</v>
      </c>
      <c r="F216" s="4" t="s">
        <v>71</v>
      </c>
      <c r="G216" s="4" t="s">
        <v>961</v>
      </c>
      <c r="H216" s="4" t="s">
        <v>961</v>
      </c>
      <c r="I216" s="4" t="s">
        <v>3817</v>
      </c>
    </row>
    <row r="217" ht="56" spans="1:9">
      <c r="A217" s="4" t="s">
        <v>3818</v>
      </c>
      <c r="B217" s="4" t="s">
        <v>3819</v>
      </c>
      <c r="C217" s="4" t="s">
        <v>3820</v>
      </c>
      <c r="D217" s="4" t="s">
        <v>3821</v>
      </c>
      <c r="E217" s="4" t="s">
        <v>70</v>
      </c>
      <c r="F217" s="4" t="s">
        <v>71</v>
      </c>
      <c r="G217" s="4" t="s">
        <v>961</v>
      </c>
      <c r="H217" s="4" t="s">
        <v>961</v>
      </c>
      <c r="I217" s="4" t="s">
        <v>3822</v>
      </c>
    </row>
    <row r="218" ht="56" spans="1:9">
      <c r="A218" s="4" t="s">
        <v>3823</v>
      </c>
      <c r="B218" s="4" t="s">
        <v>3824</v>
      </c>
      <c r="C218" s="4" t="s">
        <v>3825</v>
      </c>
      <c r="D218" s="4" t="s">
        <v>3826</v>
      </c>
      <c r="E218" s="4" t="s">
        <v>70</v>
      </c>
      <c r="F218" s="4" t="s">
        <v>71</v>
      </c>
      <c r="G218" s="4" t="s">
        <v>961</v>
      </c>
      <c r="H218" s="4" t="s">
        <v>961</v>
      </c>
      <c r="I218" s="4" t="s">
        <v>3827</v>
      </c>
    </row>
    <row r="219" ht="56" spans="1:9">
      <c r="A219" s="4" t="s">
        <v>3828</v>
      </c>
      <c r="B219" s="4" t="s">
        <v>3829</v>
      </c>
      <c r="C219" s="4" t="s">
        <v>3830</v>
      </c>
      <c r="D219" s="4" t="s">
        <v>3831</v>
      </c>
      <c r="E219" s="4" t="s">
        <v>70</v>
      </c>
      <c r="F219" s="4" t="s">
        <v>71</v>
      </c>
      <c r="G219" s="4" t="s">
        <v>961</v>
      </c>
      <c r="H219" s="4" t="s">
        <v>961</v>
      </c>
      <c r="I219" s="4" t="s">
        <v>3832</v>
      </c>
    </row>
    <row r="220" ht="42" spans="1:9">
      <c r="A220" s="4" t="s">
        <v>3833</v>
      </c>
      <c r="B220" s="4" t="s">
        <v>3834</v>
      </c>
      <c r="C220" s="4" t="s">
        <v>3835</v>
      </c>
      <c r="D220" s="4" t="s">
        <v>3836</v>
      </c>
      <c r="E220" s="4" t="s">
        <v>70</v>
      </c>
      <c r="F220" s="4" t="s">
        <v>71</v>
      </c>
      <c r="G220" s="4" t="s">
        <v>961</v>
      </c>
      <c r="H220" s="4" t="s">
        <v>961</v>
      </c>
      <c r="I220" s="4" t="s">
        <v>3837</v>
      </c>
    </row>
    <row r="221" ht="42" spans="1:9">
      <c r="A221" s="4" t="s">
        <v>3838</v>
      </c>
      <c r="B221" s="4" t="s">
        <v>3839</v>
      </c>
      <c r="C221" s="4" t="s">
        <v>3840</v>
      </c>
      <c r="D221" s="4" t="s">
        <v>3841</v>
      </c>
      <c r="E221" s="4" t="s">
        <v>70</v>
      </c>
      <c r="F221" s="4" t="s">
        <v>71</v>
      </c>
      <c r="G221" s="4" t="s">
        <v>961</v>
      </c>
      <c r="H221" s="4" t="s">
        <v>961</v>
      </c>
      <c r="I221" s="4" t="s">
        <v>3842</v>
      </c>
    </row>
    <row r="222" ht="42" spans="1:9">
      <c r="A222" s="4" t="s">
        <v>3843</v>
      </c>
      <c r="B222" s="4" t="s">
        <v>3844</v>
      </c>
      <c r="C222" s="4" t="s">
        <v>3845</v>
      </c>
      <c r="D222" s="4" t="s">
        <v>3846</v>
      </c>
      <c r="E222" s="4" t="s">
        <v>70</v>
      </c>
      <c r="F222" s="4" t="s">
        <v>71</v>
      </c>
      <c r="G222" s="4" t="s">
        <v>961</v>
      </c>
      <c r="H222" s="4" t="s">
        <v>961</v>
      </c>
      <c r="I222" s="4" t="s">
        <v>3847</v>
      </c>
    </row>
    <row r="223" ht="42" spans="1:9">
      <c r="A223" s="4" t="s">
        <v>3848</v>
      </c>
      <c r="B223" s="4" t="s">
        <v>3849</v>
      </c>
      <c r="C223" s="4" t="s">
        <v>3850</v>
      </c>
      <c r="D223" s="4" t="s">
        <v>3851</v>
      </c>
      <c r="E223" s="4" t="s">
        <v>70</v>
      </c>
      <c r="F223" s="4" t="s">
        <v>71</v>
      </c>
      <c r="G223" s="4" t="s">
        <v>961</v>
      </c>
      <c r="H223" s="4" t="s">
        <v>961</v>
      </c>
      <c r="I223" s="4" t="s">
        <v>3852</v>
      </c>
    </row>
    <row r="224" ht="42" spans="1:9">
      <c r="A224" s="4" t="s">
        <v>3853</v>
      </c>
      <c r="B224" s="4" t="s">
        <v>3854</v>
      </c>
      <c r="C224" s="4" t="s">
        <v>3855</v>
      </c>
      <c r="D224" s="4" t="s">
        <v>3856</v>
      </c>
      <c r="E224" s="4" t="s">
        <v>70</v>
      </c>
      <c r="F224" s="4" t="s">
        <v>71</v>
      </c>
      <c r="G224" s="4" t="s">
        <v>961</v>
      </c>
      <c r="H224" s="4" t="s">
        <v>961</v>
      </c>
      <c r="I224" s="4" t="s">
        <v>3857</v>
      </c>
    </row>
    <row r="225" ht="42" spans="1:9">
      <c r="A225" s="4" t="s">
        <v>3858</v>
      </c>
      <c r="B225" s="4" t="s">
        <v>3859</v>
      </c>
      <c r="C225" s="4" t="s">
        <v>3860</v>
      </c>
      <c r="D225" s="4" t="s">
        <v>3861</v>
      </c>
      <c r="E225" s="4" t="s">
        <v>70</v>
      </c>
      <c r="F225" s="4" t="s">
        <v>71</v>
      </c>
      <c r="G225" s="4" t="s">
        <v>961</v>
      </c>
      <c r="H225" s="4" t="s">
        <v>961</v>
      </c>
      <c r="I225" s="4" t="s">
        <v>3862</v>
      </c>
    </row>
    <row r="226" ht="42" spans="1:9">
      <c r="A226" s="4" t="s">
        <v>3863</v>
      </c>
      <c r="B226" s="4" t="s">
        <v>3864</v>
      </c>
      <c r="C226" s="4" t="s">
        <v>3865</v>
      </c>
      <c r="D226" s="4" t="s">
        <v>3866</v>
      </c>
      <c r="E226" s="4" t="s">
        <v>70</v>
      </c>
      <c r="F226" s="4" t="s">
        <v>71</v>
      </c>
      <c r="G226" s="4" t="s">
        <v>961</v>
      </c>
      <c r="H226" s="4" t="s">
        <v>961</v>
      </c>
      <c r="I226" s="4" t="s">
        <v>3867</v>
      </c>
    </row>
    <row r="227" ht="42" spans="1:9">
      <c r="A227" s="4" t="s">
        <v>3868</v>
      </c>
      <c r="B227" s="4" t="s">
        <v>3869</v>
      </c>
      <c r="C227" s="4" t="s">
        <v>3870</v>
      </c>
      <c r="D227" s="4" t="s">
        <v>3871</v>
      </c>
      <c r="E227" s="4" t="s">
        <v>70</v>
      </c>
      <c r="F227" s="4" t="s">
        <v>71</v>
      </c>
      <c r="G227" s="4" t="s">
        <v>961</v>
      </c>
      <c r="H227" s="4" t="s">
        <v>961</v>
      </c>
      <c r="I227" s="4" t="s">
        <v>3872</v>
      </c>
    </row>
    <row r="228" ht="42" spans="1:9">
      <c r="A228" s="4" t="s">
        <v>3873</v>
      </c>
      <c r="B228" s="4" t="s">
        <v>3874</v>
      </c>
      <c r="C228" s="4" t="s">
        <v>3875</v>
      </c>
      <c r="D228" s="4" t="s">
        <v>3876</v>
      </c>
      <c r="E228" s="4" t="s">
        <v>70</v>
      </c>
      <c r="F228" s="4" t="s">
        <v>71</v>
      </c>
      <c r="G228" s="4" t="s">
        <v>961</v>
      </c>
      <c r="H228" s="4" t="s">
        <v>961</v>
      </c>
      <c r="I228" s="4" t="s">
        <v>3877</v>
      </c>
    </row>
    <row r="229" ht="56" spans="1:9">
      <c r="A229" s="4" t="s">
        <v>3878</v>
      </c>
      <c r="B229" s="4" t="s">
        <v>3879</v>
      </c>
      <c r="C229" s="4" t="s">
        <v>3880</v>
      </c>
      <c r="D229" s="4" t="s">
        <v>3881</v>
      </c>
      <c r="E229" s="4" t="s">
        <v>70</v>
      </c>
      <c r="F229" s="4" t="s">
        <v>71</v>
      </c>
      <c r="G229" s="4" t="s">
        <v>961</v>
      </c>
      <c r="H229" s="4" t="s">
        <v>961</v>
      </c>
      <c r="I229" s="4" t="s">
        <v>3882</v>
      </c>
    </row>
    <row r="230" ht="56" spans="1:9">
      <c r="A230" s="4" t="s">
        <v>3883</v>
      </c>
      <c r="B230" s="4" t="s">
        <v>3884</v>
      </c>
      <c r="C230" s="4" t="s">
        <v>3885</v>
      </c>
      <c r="D230" s="4" t="s">
        <v>3886</v>
      </c>
      <c r="E230" s="4" t="s">
        <v>70</v>
      </c>
      <c r="F230" s="4" t="s">
        <v>71</v>
      </c>
      <c r="G230" s="4" t="s">
        <v>961</v>
      </c>
      <c r="H230" s="4" t="s">
        <v>961</v>
      </c>
      <c r="I230" s="4" t="s">
        <v>3887</v>
      </c>
    </row>
    <row r="231" ht="56" spans="1:9">
      <c r="A231" s="4" t="s">
        <v>3888</v>
      </c>
      <c r="B231" s="4" t="s">
        <v>3889</v>
      </c>
      <c r="C231" s="4" t="s">
        <v>3890</v>
      </c>
      <c r="D231" s="4" t="s">
        <v>3891</v>
      </c>
      <c r="E231" s="4" t="s">
        <v>70</v>
      </c>
      <c r="F231" s="4" t="s">
        <v>71</v>
      </c>
      <c r="G231" s="4" t="s">
        <v>961</v>
      </c>
      <c r="H231" s="4" t="s">
        <v>961</v>
      </c>
      <c r="I231" s="4" t="s">
        <v>3892</v>
      </c>
    </row>
    <row r="232" ht="56" spans="1:9">
      <c r="A232" s="4" t="s">
        <v>3893</v>
      </c>
      <c r="B232" s="4" t="s">
        <v>3894</v>
      </c>
      <c r="C232" s="4" t="s">
        <v>3895</v>
      </c>
      <c r="D232" s="4" t="s">
        <v>3896</v>
      </c>
      <c r="E232" s="4" t="s">
        <v>70</v>
      </c>
      <c r="F232" s="4" t="s">
        <v>71</v>
      </c>
      <c r="G232" s="4" t="s">
        <v>961</v>
      </c>
      <c r="H232" s="4" t="s">
        <v>961</v>
      </c>
      <c r="I232" s="4" t="s">
        <v>3897</v>
      </c>
    </row>
    <row r="233" ht="56" spans="1:9">
      <c r="A233" s="4" t="s">
        <v>3898</v>
      </c>
      <c r="B233" s="4" t="s">
        <v>3899</v>
      </c>
      <c r="C233" s="4" t="s">
        <v>3900</v>
      </c>
      <c r="D233" s="4" t="s">
        <v>3901</v>
      </c>
      <c r="E233" s="4" t="s">
        <v>70</v>
      </c>
      <c r="F233" s="4" t="s">
        <v>71</v>
      </c>
      <c r="G233" s="4" t="s">
        <v>961</v>
      </c>
      <c r="H233" s="4" t="s">
        <v>961</v>
      </c>
      <c r="I233" s="4" t="s">
        <v>3902</v>
      </c>
    </row>
    <row r="234" ht="56" spans="1:9">
      <c r="A234" s="4" t="s">
        <v>3903</v>
      </c>
      <c r="B234" s="4" t="s">
        <v>3904</v>
      </c>
      <c r="C234" s="4" t="s">
        <v>3905</v>
      </c>
      <c r="D234" s="4" t="s">
        <v>3906</v>
      </c>
      <c r="E234" s="4" t="s">
        <v>70</v>
      </c>
      <c r="F234" s="4" t="s">
        <v>71</v>
      </c>
      <c r="G234" s="4" t="s">
        <v>961</v>
      </c>
      <c r="H234" s="4" t="s">
        <v>961</v>
      </c>
      <c r="I234" s="4" t="s">
        <v>3907</v>
      </c>
    </row>
    <row r="235" ht="56" spans="1:9">
      <c r="A235" s="4" t="s">
        <v>3908</v>
      </c>
      <c r="B235" s="4" t="s">
        <v>3909</v>
      </c>
      <c r="C235" s="4" t="s">
        <v>3910</v>
      </c>
      <c r="D235" s="4" t="s">
        <v>3911</v>
      </c>
      <c r="E235" s="4" t="s">
        <v>70</v>
      </c>
      <c r="F235" s="4" t="s">
        <v>71</v>
      </c>
      <c r="G235" s="4" t="s">
        <v>961</v>
      </c>
      <c r="H235" s="4" t="s">
        <v>961</v>
      </c>
      <c r="I235" s="4" t="s">
        <v>3912</v>
      </c>
    </row>
    <row r="236" ht="42" spans="1:9">
      <c r="A236" s="4" t="s">
        <v>3913</v>
      </c>
      <c r="B236" s="4" t="s">
        <v>3914</v>
      </c>
      <c r="C236" s="4" t="s">
        <v>3915</v>
      </c>
      <c r="D236" s="4" t="s">
        <v>3916</v>
      </c>
      <c r="E236" s="4" t="s">
        <v>70</v>
      </c>
      <c r="F236" s="4" t="s">
        <v>71</v>
      </c>
      <c r="G236" s="4" t="s">
        <v>961</v>
      </c>
      <c r="H236" s="4" t="s">
        <v>961</v>
      </c>
      <c r="I236" s="4" t="s">
        <v>3917</v>
      </c>
    </row>
    <row r="237" ht="42" spans="1:9">
      <c r="A237" s="4" t="s">
        <v>3918</v>
      </c>
      <c r="B237" s="4" t="s">
        <v>3919</v>
      </c>
      <c r="C237" s="4" t="s">
        <v>3920</v>
      </c>
      <c r="D237" s="4" t="s">
        <v>3921</v>
      </c>
      <c r="E237" s="4" t="s">
        <v>70</v>
      </c>
      <c r="F237" s="4" t="s">
        <v>71</v>
      </c>
      <c r="G237" s="4" t="s">
        <v>961</v>
      </c>
      <c r="H237" s="4" t="s">
        <v>961</v>
      </c>
      <c r="I237" s="4" t="s">
        <v>3922</v>
      </c>
    </row>
    <row r="238" ht="42" spans="1:9">
      <c r="A238" s="4" t="s">
        <v>3923</v>
      </c>
      <c r="B238" s="4" t="s">
        <v>3924</v>
      </c>
      <c r="C238" s="4" t="s">
        <v>3925</v>
      </c>
      <c r="D238" s="4" t="s">
        <v>3926</v>
      </c>
      <c r="E238" s="4" t="s">
        <v>70</v>
      </c>
      <c r="F238" s="4" t="s">
        <v>71</v>
      </c>
      <c r="G238" s="4" t="s">
        <v>961</v>
      </c>
      <c r="H238" s="4" t="s">
        <v>961</v>
      </c>
      <c r="I238" s="4" t="s">
        <v>3927</v>
      </c>
    </row>
    <row r="239" ht="42" spans="1:9">
      <c r="A239" s="4" t="s">
        <v>3928</v>
      </c>
      <c r="B239" s="4" t="s">
        <v>3929</v>
      </c>
      <c r="C239" s="4" t="s">
        <v>3930</v>
      </c>
      <c r="D239" s="4" t="s">
        <v>3931</v>
      </c>
      <c r="E239" s="4" t="s">
        <v>70</v>
      </c>
      <c r="F239" s="4" t="s">
        <v>71</v>
      </c>
      <c r="G239" s="4" t="s">
        <v>961</v>
      </c>
      <c r="H239" s="4" t="s">
        <v>961</v>
      </c>
      <c r="I239" s="4" t="s">
        <v>3932</v>
      </c>
    </row>
    <row r="240" ht="42" spans="1:9">
      <c r="A240" s="4" t="s">
        <v>3933</v>
      </c>
      <c r="B240" s="4" t="s">
        <v>3934</v>
      </c>
      <c r="C240" s="4" t="s">
        <v>3935</v>
      </c>
      <c r="D240" s="4" t="s">
        <v>3936</v>
      </c>
      <c r="E240" s="4" t="s">
        <v>70</v>
      </c>
      <c r="F240" s="4" t="s">
        <v>71</v>
      </c>
      <c r="G240" s="4" t="s">
        <v>961</v>
      </c>
      <c r="H240" s="4" t="s">
        <v>961</v>
      </c>
      <c r="I240" s="4" t="s">
        <v>3937</v>
      </c>
    </row>
    <row r="241" ht="42" spans="1:9">
      <c r="A241" s="4" t="s">
        <v>3938</v>
      </c>
      <c r="B241" s="4" t="s">
        <v>3939</v>
      </c>
      <c r="C241" s="4" t="s">
        <v>3940</v>
      </c>
      <c r="D241" s="4" t="s">
        <v>3941</v>
      </c>
      <c r="E241" s="4" t="s">
        <v>70</v>
      </c>
      <c r="F241" s="4" t="s">
        <v>71</v>
      </c>
      <c r="G241" s="4" t="s">
        <v>961</v>
      </c>
      <c r="H241" s="4" t="s">
        <v>961</v>
      </c>
      <c r="I241" s="4" t="s">
        <v>3942</v>
      </c>
    </row>
    <row r="242" ht="42" spans="1:9">
      <c r="A242" s="4" t="s">
        <v>3943</v>
      </c>
      <c r="B242" s="4" t="s">
        <v>3944</v>
      </c>
      <c r="C242" s="4" t="s">
        <v>3945</v>
      </c>
      <c r="D242" s="4" t="s">
        <v>3946</v>
      </c>
      <c r="E242" s="4" t="s">
        <v>70</v>
      </c>
      <c r="F242" s="4" t="s">
        <v>71</v>
      </c>
      <c r="G242" s="4" t="s">
        <v>961</v>
      </c>
      <c r="H242" s="4" t="s">
        <v>961</v>
      </c>
      <c r="I242" s="4" t="s">
        <v>3947</v>
      </c>
    </row>
    <row r="243" ht="42" spans="1:9">
      <c r="A243" s="4" t="s">
        <v>3948</v>
      </c>
      <c r="B243" s="4" t="s">
        <v>3949</v>
      </c>
      <c r="C243" s="4" t="s">
        <v>3950</v>
      </c>
      <c r="D243" s="4" t="s">
        <v>3951</v>
      </c>
      <c r="E243" s="4" t="s">
        <v>70</v>
      </c>
      <c r="F243" s="4" t="s">
        <v>71</v>
      </c>
      <c r="G243" s="4" t="s">
        <v>961</v>
      </c>
      <c r="H243" s="4" t="s">
        <v>961</v>
      </c>
      <c r="I243" s="4" t="s">
        <v>3952</v>
      </c>
    </row>
    <row r="244" ht="42" spans="1:9">
      <c r="A244" s="4" t="s">
        <v>3953</v>
      </c>
      <c r="B244" s="4" t="s">
        <v>3954</v>
      </c>
      <c r="C244" s="4" t="s">
        <v>3955</v>
      </c>
      <c r="D244" s="4" t="s">
        <v>3956</v>
      </c>
      <c r="E244" s="4" t="s">
        <v>70</v>
      </c>
      <c r="F244" s="4" t="s">
        <v>71</v>
      </c>
      <c r="G244" s="4" t="s">
        <v>961</v>
      </c>
      <c r="H244" s="4" t="s">
        <v>961</v>
      </c>
      <c r="I244" s="4" t="s">
        <v>3957</v>
      </c>
    </row>
    <row r="245" ht="56" spans="1:9">
      <c r="A245" s="4" t="s">
        <v>3958</v>
      </c>
      <c r="B245" s="4" t="s">
        <v>3959</v>
      </c>
      <c r="C245" s="4" t="s">
        <v>3960</v>
      </c>
      <c r="D245" s="4" t="s">
        <v>3961</v>
      </c>
      <c r="E245" s="4" t="s">
        <v>70</v>
      </c>
      <c r="F245" s="4" t="s">
        <v>71</v>
      </c>
      <c r="G245" s="4" t="s">
        <v>961</v>
      </c>
      <c r="H245" s="4" t="s">
        <v>961</v>
      </c>
      <c r="I245" s="4" t="s">
        <v>3962</v>
      </c>
    </row>
    <row r="246" ht="56" spans="1:9">
      <c r="A246" s="4" t="s">
        <v>3963</v>
      </c>
      <c r="B246" s="4" t="s">
        <v>3964</v>
      </c>
      <c r="C246" s="4" t="s">
        <v>3965</v>
      </c>
      <c r="D246" s="4" t="s">
        <v>3966</v>
      </c>
      <c r="E246" s="4" t="s">
        <v>70</v>
      </c>
      <c r="F246" s="4" t="s">
        <v>71</v>
      </c>
      <c r="G246" s="4" t="s">
        <v>961</v>
      </c>
      <c r="H246" s="4" t="s">
        <v>961</v>
      </c>
      <c r="I246" s="4" t="s">
        <v>3967</v>
      </c>
    </row>
    <row r="247" ht="56" spans="1:9">
      <c r="A247" s="4" t="s">
        <v>3968</v>
      </c>
      <c r="B247" s="4" t="s">
        <v>3969</v>
      </c>
      <c r="C247" s="4" t="s">
        <v>3970</v>
      </c>
      <c r="D247" s="4" t="s">
        <v>3971</v>
      </c>
      <c r="E247" s="4" t="s">
        <v>70</v>
      </c>
      <c r="F247" s="4" t="s">
        <v>71</v>
      </c>
      <c r="G247" s="4" t="s">
        <v>961</v>
      </c>
      <c r="H247" s="4" t="s">
        <v>961</v>
      </c>
      <c r="I247" s="4" t="s">
        <v>3972</v>
      </c>
    </row>
    <row r="248" ht="56" spans="1:9">
      <c r="A248" s="4" t="s">
        <v>3973</v>
      </c>
      <c r="B248" s="4" t="s">
        <v>3974</v>
      </c>
      <c r="C248" s="4" t="s">
        <v>3975</v>
      </c>
      <c r="D248" s="4" t="s">
        <v>3976</v>
      </c>
      <c r="E248" s="4" t="s">
        <v>70</v>
      </c>
      <c r="F248" s="4" t="s">
        <v>71</v>
      </c>
      <c r="G248" s="4" t="s">
        <v>961</v>
      </c>
      <c r="H248" s="4" t="s">
        <v>961</v>
      </c>
      <c r="I248" s="4" t="s">
        <v>3977</v>
      </c>
    </row>
    <row r="249" ht="56" spans="1:9">
      <c r="A249" s="4" t="s">
        <v>3978</v>
      </c>
      <c r="B249" s="4" t="s">
        <v>3979</v>
      </c>
      <c r="C249" s="4" t="s">
        <v>3980</v>
      </c>
      <c r="D249" s="4" t="s">
        <v>3981</v>
      </c>
      <c r="E249" s="4" t="s">
        <v>70</v>
      </c>
      <c r="F249" s="4" t="s">
        <v>71</v>
      </c>
      <c r="G249" s="4" t="s">
        <v>961</v>
      </c>
      <c r="H249" s="4" t="s">
        <v>961</v>
      </c>
      <c r="I249" s="4" t="s">
        <v>3982</v>
      </c>
    </row>
    <row r="250" ht="56" spans="1:9">
      <c r="A250" s="4" t="s">
        <v>3983</v>
      </c>
      <c r="B250" s="4" t="s">
        <v>3984</v>
      </c>
      <c r="C250" s="4" t="s">
        <v>3985</v>
      </c>
      <c r="D250" s="4" t="s">
        <v>3986</v>
      </c>
      <c r="E250" s="4" t="s">
        <v>70</v>
      </c>
      <c r="F250" s="4" t="s">
        <v>71</v>
      </c>
      <c r="G250" s="4" t="s">
        <v>961</v>
      </c>
      <c r="H250" s="4" t="s">
        <v>961</v>
      </c>
      <c r="I250" s="4" t="s">
        <v>3987</v>
      </c>
    </row>
    <row r="251" ht="56" spans="1:9">
      <c r="A251" s="4" t="s">
        <v>3988</v>
      </c>
      <c r="B251" s="4" t="s">
        <v>3989</v>
      </c>
      <c r="C251" s="4" t="s">
        <v>3990</v>
      </c>
      <c r="D251" s="4" t="s">
        <v>3991</v>
      </c>
      <c r="E251" s="4" t="s">
        <v>70</v>
      </c>
      <c r="F251" s="4" t="s">
        <v>71</v>
      </c>
      <c r="G251" s="4" t="s">
        <v>961</v>
      </c>
      <c r="H251" s="4" t="s">
        <v>961</v>
      </c>
      <c r="I251" s="4" t="s">
        <v>3992</v>
      </c>
    </row>
    <row r="252" ht="42" spans="1:9">
      <c r="A252" s="4" t="s">
        <v>3993</v>
      </c>
      <c r="B252" s="4" t="s">
        <v>3994</v>
      </c>
      <c r="C252" s="4" t="s">
        <v>3995</v>
      </c>
      <c r="D252" s="4" t="s">
        <v>3996</v>
      </c>
      <c r="E252" s="4" t="s">
        <v>70</v>
      </c>
      <c r="F252" s="4" t="s">
        <v>71</v>
      </c>
      <c r="G252" s="4" t="s">
        <v>961</v>
      </c>
      <c r="H252" s="4" t="s">
        <v>961</v>
      </c>
      <c r="I252" s="4" t="s">
        <v>3997</v>
      </c>
    </row>
    <row r="253" ht="42" spans="1:9">
      <c r="A253" s="4" t="s">
        <v>3998</v>
      </c>
      <c r="B253" s="4" t="s">
        <v>3999</v>
      </c>
      <c r="C253" s="4" t="s">
        <v>4000</v>
      </c>
      <c r="D253" s="4" t="s">
        <v>4001</v>
      </c>
      <c r="E253" s="4" t="s">
        <v>70</v>
      </c>
      <c r="F253" s="4" t="s">
        <v>71</v>
      </c>
      <c r="G253" s="4" t="s">
        <v>961</v>
      </c>
      <c r="H253" s="4" t="s">
        <v>961</v>
      </c>
      <c r="I253" s="4" t="s">
        <v>4002</v>
      </c>
    </row>
    <row r="254" ht="42" spans="1:9">
      <c r="A254" s="4" t="s">
        <v>4003</v>
      </c>
      <c r="B254" s="4" t="s">
        <v>4004</v>
      </c>
      <c r="C254" s="4" t="s">
        <v>4005</v>
      </c>
      <c r="D254" s="4" t="s">
        <v>4006</v>
      </c>
      <c r="E254" s="4" t="s">
        <v>70</v>
      </c>
      <c r="F254" s="4" t="s">
        <v>71</v>
      </c>
      <c r="G254" s="4" t="s">
        <v>961</v>
      </c>
      <c r="H254" s="4" t="s">
        <v>961</v>
      </c>
      <c r="I254" s="4" t="s">
        <v>4007</v>
      </c>
    </row>
    <row r="255" ht="42" spans="1:9">
      <c r="A255" s="4" t="s">
        <v>4008</v>
      </c>
      <c r="B255" s="4" t="s">
        <v>4009</v>
      </c>
      <c r="C255" s="4" t="s">
        <v>4010</v>
      </c>
      <c r="D255" s="4" t="s">
        <v>4011</v>
      </c>
      <c r="E255" s="4" t="s">
        <v>70</v>
      </c>
      <c r="F255" s="4" t="s">
        <v>71</v>
      </c>
      <c r="G255" s="4" t="s">
        <v>961</v>
      </c>
      <c r="H255" s="4" t="s">
        <v>961</v>
      </c>
      <c r="I255" s="4" t="s">
        <v>4012</v>
      </c>
    </row>
    <row r="256" ht="42" spans="1:9">
      <c r="A256" s="4" t="s">
        <v>4013</v>
      </c>
      <c r="B256" s="4" t="s">
        <v>4014</v>
      </c>
      <c r="C256" s="4" t="s">
        <v>4015</v>
      </c>
      <c r="D256" s="4" t="s">
        <v>4016</v>
      </c>
      <c r="E256" s="4" t="s">
        <v>70</v>
      </c>
      <c r="F256" s="4" t="s">
        <v>71</v>
      </c>
      <c r="G256" s="4" t="s">
        <v>961</v>
      </c>
      <c r="H256" s="4" t="s">
        <v>961</v>
      </c>
      <c r="I256" s="4" t="s">
        <v>4017</v>
      </c>
    </row>
    <row r="257" ht="42" spans="1:9">
      <c r="A257" s="4" t="s">
        <v>4018</v>
      </c>
      <c r="B257" s="4" t="s">
        <v>4019</v>
      </c>
      <c r="C257" s="4" t="s">
        <v>4020</v>
      </c>
      <c r="D257" s="4" t="s">
        <v>4021</v>
      </c>
      <c r="E257" s="4" t="s">
        <v>70</v>
      </c>
      <c r="F257" s="4" t="s">
        <v>71</v>
      </c>
      <c r="G257" s="4" t="s">
        <v>961</v>
      </c>
      <c r="H257" s="4" t="s">
        <v>961</v>
      </c>
      <c r="I257" s="4" t="s">
        <v>4022</v>
      </c>
    </row>
    <row r="258" ht="42" spans="1:9">
      <c r="A258" s="4" t="s">
        <v>4023</v>
      </c>
      <c r="B258" s="4" t="s">
        <v>4024</v>
      </c>
      <c r="C258" s="4" t="s">
        <v>4025</v>
      </c>
      <c r="D258" s="4" t="s">
        <v>4026</v>
      </c>
      <c r="E258" s="4" t="s">
        <v>70</v>
      </c>
      <c r="F258" s="4" t="s">
        <v>71</v>
      </c>
      <c r="G258" s="4" t="s">
        <v>961</v>
      </c>
      <c r="H258" s="4" t="s">
        <v>961</v>
      </c>
      <c r="I258" s="4" t="s">
        <v>4027</v>
      </c>
    </row>
    <row r="259" ht="42" spans="1:9">
      <c r="A259" s="4" t="s">
        <v>4028</v>
      </c>
      <c r="B259" s="4" t="s">
        <v>4029</v>
      </c>
      <c r="C259" s="4" t="s">
        <v>4030</v>
      </c>
      <c r="D259" s="4" t="s">
        <v>4031</v>
      </c>
      <c r="E259" s="4" t="s">
        <v>70</v>
      </c>
      <c r="F259" s="4" t="s">
        <v>71</v>
      </c>
      <c r="G259" s="4" t="s">
        <v>961</v>
      </c>
      <c r="H259" s="4" t="s">
        <v>961</v>
      </c>
      <c r="I259" s="4" t="s">
        <v>4032</v>
      </c>
    </row>
    <row r="260" ht="42" spans="1:9">
      <c r="A260" s="4" t="s">
        <v>4033</v>
      </c>
      <c r="B260" s="4" t="s">
        <v>4034</v>
      </c>
      <c r="C260" s="4" t="s">
        <v>4035</v>
      </c>
      <c r="D260" s="4" t="s">
        <v>4036</v>
      </c>
      <c r="E260" s="4" t="s">
        <v>70</v>
      </c>
      <c r="F260" s="4" t="s">
        <v>71</v>
      </c>
      <c r="G260" s="4" t="s">
        <v>961</v>
      </c>
      <c r="H260" s="4" t="s">
        <v>961</v>
      </c>
      <c r="I260" s="4" t="s">
        <v>4037</v>
      </c>
    </row>
    <row r="261" ht="56" spans="1:9">
      <c r="A261" s="4" t="s">
        <v>4038</v>
      </c>
      <c r="B261" s="4" t="s">
        <v>4039</v>
      </c>
      <c r="C261" s="4" t="s">
        <v>4040</v>
      </c>
      <c r="D261" s="4" t="s">
        <v>4041</v>
      </c>
      <c r="E261" s="4" t="s">
        <v>70</v>
      </c>
      <c r="F261" s="4" t="s">
        <v>71</v>
      </c>
      <c r="G261" s="4" t="s">
        <v>961</v>
      </c>
      <c r="H261" s="4" t="s">
        <v>961</v>
      </c>
      <c r="I261" s="4" t="s">
        <v>4042</v>
      </c>
    </row>
    <row r="262" ht="56" spans="1:9">
      <c r="A262" s="4" t="s">
        <v>4043</v>
      </c>
      <c r="B262" s="4" t="s">
        <v>4044</v>
      </c>
      <c r="C262" s="4" t="s">
        <v>4045</v>
      </c>
      <c r="D262" s="4" t="s">
        <v>4046</v>
      </c>
      <c r="E262" s="4" t="s">
        <v>70</v>
      </c>
      <c r="F262" s="4" t="s">
        <v>71</v>
      </c>
      <c r="G262" s="4" t="s">
        <v>961</v>
      </c>
      <c r="H262" s="4" t="s">
        <v>961</v>
      </c>
      <c r="I262" s="4" t="s">
        <v>4047</v>
      </c>
    </row>
    <row r="263" ht="56" spans="1:9">
      <c r="A263" s="4" t="s">
        <v>4048</v>
      </c>
      <c r="B263" s="4" t="s">
        <v>4049</v>
      </c>
      <c r="C263" s="4" t="s">
        <v>4050</v>
      </c>
      <c r="D263" s="4" t="s">
        <v>4051</v>
      </c>
      <c r="E263" s="4" t="s">
        <v>70</v>
      </c>
      <c r="F263" s="4" t="s">
        <v>71</v>
      </c>
      <c r="G263" s="4" t="s">
        <v>961</v>
      </c>
      <c r="H263" s="4" t="s">
        <v>961</v>
      </c>
      <c r="I263" s="4" t="s">
        <v>4052</v>
      </c>
    </row>
    <row r="264" ht="56" spans="1:9">
      <c r="A264" s="4" t="s">
        <v>4053</v>
      </c>
      <c r="B264" s="4" t="s">
        <v>4054</v>
      </c>
      <c r="C264" s="4" t="s">
        <v>4055</v>
      </c>
      <c r="D264" s="4" t="s">
        <v>4056</v>
      </c>
      <c r="E264" s="4" t="s">
        <v>70</v>
      </c>
      <c r="F264" s="4" t="s">
        <v>71</v>
      </c>
      <c r="G264" s="4" t="s">
        <v>961</v>
      </c>
      <c r="H264" s="4" t="s">
        <v>961</v>
      </c>
      <c r="I264" s="4" t="s">
        <v>4057</v>
      </c>
    </row>
    <row r="265" ht="56" spans="1:9">
      <c r="A265" s="4" t="s">
        <v>4058</v>
      </c>
      <c r="B265" s="4" t="s">
        <v>4059</v>
      </c>
      <c r="C265" s="4" t="s">
        <v>4060</v>
      </c>
      <c r="D265" s="4" t="s">
        <v>4061</v>
      </c>
      <c r="E265" s="4" t="s">
        <v>70</v>
      </c>
      <c r="F265" s="4" t="s">
        <v>71</v>
      </c>
      <c r="G265" s="4" t="s">
        <v>961</v>
      </c>
      <c r="H265" s="4" t="s">
        <v>961</v>
      </c>
      <c r="I265" s="4" t="s">
        <v>4062</v>
      </c>
    </row>
    <row r="266" ht="56" spans="1:9">
      <c r="A266" s="4" t="s">
        <v>4063</v>
      </c>
      <c r="B266" s="4" t="s">
        <v>4064</v>
      </c>
      <c r="C266" s="4" t="s">
        <v>4065</v>
      </c>
      <c r="D266" s="4" t="s">
        <v>4066</v>
      </c>
      <c r="E266" s="4" t="s">
        <v>70</v>
      </c>
      <c r="F266" s="4" t="s">
        <v>71</v>
      </c>
      <c r="G266" s="4" t="s">
        <v>961</v>
      </c>
      <c r="H266" s="4" t="s">
        <v>961</v>
      </c>
      <c r="I266" s="4" t="s">
        <v>4067</v>
      </c>
    </row>
    <row r="267" ht="56" spans="1:9">
      <c r="A267" s="4" t="s">
        <v>4068</v>
      </c>
      <c r="B267" s="4" t="s">
        <v>4069</v>
      </c>
      <c r="C267" s="4" t="s">
        <v>4070</v>
      </c>
      <c r="D267" s="4" t="s">
        <v>4071</v>
      </c>
      <c r="E267" s="4" t="s">
        <v>70</v>
      </c>
      <c r="F267" s="4" t="s">
        <v>71</v>
      </c>
      <c r="G267" s="4" t="s">
        <v>961</v>
      </c>
      <c r="H267" s="4" t="s">
        <v>961</v>
      </c>
      <c r="I267" s="4" t="s">
        <v>4072</v>
      </c>
    </row>
    <row r="268" ht="42" spans="1:9">
      <c r="A268" s="4" t="s">
        <v>4073</v>
      </c>
      <c r="B268" s="4" t="s">
        <v>4074</v>
      </c>
      <c r="C268" s="4" t="s">
        <v>4075</v>
      </c>
      <c r="D268" s="4" t="s">
        <v>4076</v>
      </c>
      <c r="E268" s="4" t="s">
        <v>70</v>
      </c>
      <c r="F268" s="4" t="s">
        <v>71</v>
      </c>
      <c r="G268" s="4" t="s">
        <v>961</v>
      </c>
      <c r="H268" s="4" t="s">
        <v>961</v>
      </c>
      <c r="I268" s="4" t="s">
        <v>4077</v>
      </c>
    </row>
    <row r="269" ht="42" spans="1:9">
      <c r="A269" s="4" t="s">
        <v>4078</v>
      </c>
      <c r="B269" s="4" t="s">
        <v>4079</v>
      </c>
      <c r="C269" s="4" t="s">
        <v>4080</v>
      </c>
      <c r="D269" s="4" t="s">
        <v>4081</v>
      </c>
      <c r="E269" s="4" t="s">
        <v>70</v>
      </c>
      <c r="F269" s="4" t="s">
        <v>71</v>
      </c>
      <c r="G269" s="4" t="s">
        <v>961</v>
      </c>
      <c r="H269" s="4" t="s">
        <v>961</v>
      </c>
      <c r="I269" s="4" t="s">
        <v>4082</v>
      </c>
    </row>
    <row r="270" ht="42" spans="1:9">
      <c r="A270" s="4" t="s">
        <v>4083</v>
      </c>
      <c r="B270" s="4" t="s">
        <v>4084</v>
      </c>
      <c r="C270" s="4" t="s">
        <v>4085</v>
      </c>
      <c r="D270" s="4" t="s">
        <v>4086</v>
      </c>
      <c r="E270" s="4" t="s">
        <v>70</v>
      </c>
      <c r="F270" s="4" t="s">
        <v>71</v>
      </c>
      <c r="G270" s="4" t="s">
        <v>961</v>
      </c>
      <c r="H270" s="4" t="s">
        <v>961</v>
      </c>
      <c r="I270" s="4" t="s">
        <v>4087</v>
      </c>
    </row>
    <row r="271" ht="42" spans="1:9">
      <c r="A271" s="4" t="s">
        <v>4088</v>
      </c>
      <c r="B271" s="4" t="s">
        <v>4089</v>
      </c>
      <c r="C271" s="4" t="s">
        <v>4090</v>
      </c>
      <c r="D271" s="4" t="s">
        <v>4091</v>
      </c>
      <c r="E271" s="4" t="s">
        <v>70</v>
      </c>
      <c r="F271" s="4" t="s">
        <v>71</v>
      </c>
      <c r="G271" s="4" t="s">
        <v>961</v>
      </c>
      <c r="H271" s="4" t="s">
        <v>961</v>
      </c>
      <c r="I271" s="4" t="s">
        <v>4092</v>
      </c>
    </row>
    <row r="272" ht="42" spans="1:9">
      <c r="A272" s="4" t="s">
        <v>4093</v>
      </c>
      <c r="B272" s="4" t="s">
        <v>4094</v>
      </c>
      <c r="C272" s="4" t="s">
        <v>4095</v>
      </c>
      <c r="D272" s="4" t="s">
        <v>4096</v>
      </c>
      <c r="E272" s="4" t="s">
        <v>70</v>
      </c>
      <c r="F272" s="4" t="s">
        <v>71</v>
      </c>
      <c r="G272" s="4" t="s">
        <v>961</v>
      </c>
      <c r="H272" s="4" t="s">
        <v>961</v>
      </c>
      <c r="I272" s="4" t="s">
        <v>4097</v>
      </c>
    </row>
    <row r="273" ht="42" spans="1:9">
      <c r="A273" s="4" t="s">
        <v>4098</v>
      </c>
      <c r="B273" s="4" t="s">
        <v>4099</v>
      </c>
      <c r="C273" s="4" t="s">
        <v>4100</v>
      </c>
      <c r="D273" s="4" t="s">
        <v>4101</v>
      </c>
      <c r="E273" s="4" t="s">
        <v>70</v>
      </c>
      <c r="F273" s="4" t="s">
        <v>71</v>
      </c>
      <c r="G273" s="4" t="s">
        <v>961</v>
      </c>
      <c r="H273" s="4" t="s">
        <v>961</v>
      </c>
      <c r="I273" s="4" t="s">
        <v>4102</v>
      </c>
    </row>
    <row r="274" ht="42" spans="1:9">
      <c r="A274" s="4" t="s">
        <v>4103</v>
      </c>
      <c r="B274" s="4" t="s">
        <v>4104</v>
      </c>
      <c r="C274" s="4" t="s">
        <v>4105</v>
      </c>
      <c r="D274" s="4" t="s">
        <v>4106</v>
      </c>
      <c r="E274" s="4" t="s">
        <v>70</v>
      </c>
      <c r="F274" s="4" t="s">
        <v>71</v>
      </c>
      <c r="G274" s="4" t="s">
        <v>961</v>
      </c>
      <c r="H274" s="4" t="s">
        <v>961</v>
      </c>
      <c r="I274" s="4" t="s">
        <v>4107</v>
      </c>
    </row>
    <row r="275" ht="42" spans="1:9">
      <c r="A275" s="4" t="s">
        <v>4108</v>
      </c>
      <c r="B275" s="4" t="s">
        <v>4109</v>
      </c>
      <c r="C275" s="4" t="s">
        <v>4110</v>
      </c>
      <c r="D275" s="4" t="s">
        <v>4111</v>
      </c>
      <c r="E275" s="4" t="s">
        <v>70</v>
      </c>
      <c r="F275" s="4" t="s">
        <v>71</v>
      </c>
      <c r="G275" s="4" t="s">
        <v>961</v>
      </c>
      <c r="H275" s="4" t="s">
        <v>961</v>
      </c>
      <c r="I275" s="4" t="s">
        <v>4112</v>
      </c>
    </row>
    <row r="276" ht="42" spans="1:9">
      <c r="A276" s="4" t="s">
        <v>4113</v>
      </c>
      <c r="B276" s="4" t="s">
        <v>4114</v>
      </c>
      <c r="C276" s="4" t="s">
        <v>4115</v>
      </c>
      <c r="D276" s="4" t="s">
        <v>4116</v>
      </c>
      <c r="E276" s="4" t="s">
        <v>70</v>
      </c>
      <c r="F276" s="4" t="s">
        <v>71</v>
      </c>
      <c r="G276" s="4" t="s">
        <v>961</v>
      </c>
      <c r="H276" s="4" t="s">
        <v>961</v>
      </c>
      <c r="I276" s="4" t="s">
        <v>4117</v>
      </c>
    </row>
    <row r="277" ht="56" spans="1:9">
      <c r="A277" s="4" t="s">
        <v>4118</v>
      </c>
      <c r="B277" s="4" t="s">
        <v>4119</v>
      </c>
      <c r="C277" s="4" t="s">
        <v>4120</v>
      </c>
      <c r="D277" s="4" t="s">
        <v>4121</v>
      </c>
      <c r="E277" s="4" t="s">
        <v>70</v>
      </c>
      <c r="F277" s="4" t="s">
        <v>71</v>
      </c>
      <c r="G277" s="4" t="s">
        <v>961</v>
      </c>
      <c r="H277" s="4" t="s">
        <v>961</v>
      </c>
      <c r="I277" s="4" t="s">
        <v>4122</v>
      </c>
    </row>
    <row r="278" ht="56" spans="1:9">
      <c r="A278" s="4" t="s">
        <v>4123</v>
      </c>
      <c r="B278" s="4" t="s">
        <v>4124</v>
      </c>
      <c r="C278" s="4" t="s">
        <v>4125</v>
      </c>
      <c r="D278" s="4" t="s">
        <v>4126</v>
      </c>
      <c r="E278" s="4" t="s">
        <v>70</v>
      </c>
      <c r="F278" s="4" t="s">
        <v>71</v>
      </c>
      <c r="G278" s="4" t="s">
        <v>961</v>
      </c>
      <c r="H278" s="4" t="s">
        <v>961</v>
      </c>
      <c r="I278" s="4" t="s">
        <v>4127</v>
      </c>
    </row>
    <row r="279" ht="56" spans="1:9">
      <c r="A279" s="4" t="s">
        <v>4128</v>
      </c>
      <c r="B279" s="4" t="s">
        <v>4129</v>
      </c>
      <c r="C279" s="4" t="s">
        <v>4130</v>
      </c>
      <c r="D279" s="4" t="s">
        <v>4131</v>
      </c>
      <c r="E279" s="4" t="s">
        <v>70</v>
      </c>
      <c r="F279" s="4" t="s">
        <v>71</v>
      </c>
      <c r="G279" s="4" t="s">
        <v>961</v>
      </c>
      <c r="H279" s="4" t="s">
        <v>961</v>
      </c>
      <c r="I279" s="4" t="s">
        <v>4132</v>
      </c>
    </row>
    <row r="280" ht="56" spans="1:9">
      <c r="A280" s="4" t="s">
        <v>4133</v>
      </c>
      <c r="B280" s="4" t="s">
        <v>4134</v>
      </c>
      <c r="C280" s="4" t="s">
        <v>4135</v>
      </c>
      <c r="D280" s="4" t="s">
        <v>4136</v>
      </c>
      <c r="E280" s="4" t="s">
        <v>70</v>
      </c>
      <c r="F280" s="4" t="s">
        <v>71</v>
      </c>
      <c r="G280" s="4" t="s">
        <v>961</v>
      </c>
      <c r="H280" s="4" t="s">
        <v>961</v>
      </c>
      <c r="I280" s="4" t="s">
        <v>4137</v>
      </c>
    </row>
    <row r="281" ht="56" spans="1:9">
      <c r="A281" s="4" t="s">
        <v>4138</v>
      </c>
      <c r="B281" s="4" t="s">
        <v>4139</v>
      </c>
      <c r="C281" s="4" t="s">
        <v>4140</v>
      </c>
      <c r="D281" s="4" t="s">
        <v>4141</v>
      </c>
      <c r="E281" s="4" t="s">
        <v>70</v>
      </c>
      <c r="F281" s="4" t="s">
        <v>71</v>
      </c>
      <c r="G281" s="4" t="s">
        <v>961</v>
      </c>
      <c r="H281" s="4" t="s">
        <v>961</v>
      </c>
      <c r="I281" s="4" t="s">
        <v>4142</v>
      </c>
    </row>
    <row r="282" ht="56" spans="1:9">
      <c r="A282" s="4" t="s">
        <v>4143</v>
      </c>
      <c r="B282" s="4" t="s">
        <v>4144</v>
      </c>
      <c r="C282" s="4" t="s">
        <v>4145</v>
      </c>
      <c r="D282" s="4" t="s">
        <v>4146</v>
      </c>
      <c r="E282" s="4" t="s">
        <v>70</v>
      </c>
      <c r="F282" s="4" t="s">
        <v>71</v>
      </c>
      <c r="G282" s="4" t="s">
        <v>961</v>
      </c>
      <c r="H282" s="4" t="s">
        <v>961</v>
      </c>
      <c r="I282" s="4" t="s">
        <v>4147</v>
      </c>
    </row>
    <row r="283" ht="56" spans="1:9">
      <c r="A283" s="4" t="s">
        <v>4148</v>
      </c>
      <c r="B283" s="4" t="s">
        <v>4149</v>
      </c>
      <c r="C283" s="4" t="s">
        <v>4150</v>
      </c>
      <c r="D283" s="4" t="s">
        <v>4151</v>
      </c>
      <c r="E283" s="4" t="s">
        <v>70</v>
      </c>
      <c r="F283" s="4" t="s">
        <v>71</v>
      </c>
      <c r="G283" s="4" t="s">
        <v>961</v>
      </c>
      <c r="H283" s="4" t="s">
        <v>961</v>
      </c>
      <c r="I283" s="4" t="s">
        <v>4152</v>
      </c>
    </row>
    <row r="284" ht="42" spans="1:9">
      <c r="A284" s="4" t="s">
        <v>4153</v>
      </c>
      <c r="B284" s="4" t="s">
        <v>4154</v>
      </c>
      <c r="C284" s="4" t="s">
        <v>4155</v>
      </c>
      <c r="D284" s="4" t="s">
        <v>4156</v>
      </c>
      <c r="E284" s="4" t="s">
        <v>70</v>
      </c>
      <c r="F284" s="4" t="s">
        <v>71</v>
      </c>
      <c r="G284" s="4" t="s">
        <v>961</v>
      </c>
      <c r="H284" s="4" t="s">
        <v>961</v>
      </c>
      <c r="I284" s="4" t="s">
        <v>4157</v>
      </c>
    </row>
    <row r="285" ht="42" spans="1:9">
      <c r="A285" s="4" t="s">
        <v>4158</v>
      </c>
      <c r="B285" s="4" t="s">
        <v>4159</v>
      </c>
      <c r="C285" s="4" t="s">
        <v>4160</v>
      </c>
      <c r="D285" s="4" t="s">
        <v>4161</v>
      </c>
      <c r="E285" s="4" t="s">
        <v>70</v>
      </c>
      <c r="F285" s="4" t="s">
        <v>71</v>
      </c>
      <c r="G285" s="4" t="s">
        <v>961</v>
      </c>
      <c r="H285" s="4" t="s">
        <v>961</v>
      </c>
      <c r="I285" s="4" t="s">
        <v>4162</v>
      </c>
    </row>
    <row r="286" ht="42" spans="1:9">
      <c r="A286" s="4" t="s">
        <v>4163</v>
      </c>
      <c r="B286" s="4" t="s">
        <v>4164</v>
      </c>
      <c r="C286" s="4" t="s">
        <v>4165</v>
      </c>
      <c r="D286" s="4" t="s">
        <v>4166</v>
      </c>
      <c r="E286" s="4" t="s">
        <v>70</v>
      </c>
      <c r="F286" s="4" t="s">
        <v>71</v>
      </c>
      <c r="G286" s="4" t="s">
        <v>961</v>
      </c>
      <c r="H286" s="4" t="s">
        <v>961</v>
      </c>
      <c r="I286" s="4" t="s">
        <v>4167</v>
      </c>
    </row>
    <row r="287" ht="42" spans="1:9">
      <c r="A287" s="4" t="s">
        <v>4168</v>
      </c>
      <c r="B287" s="4" t="s">
        <v>4169</v>
      </c>
      <c r="C287" s="4" t="s">
        <v>4170</v>
      </c>
      <c r="D287" s="4" t="s">
        <v>4171</v>
      </c>
      <c r="E287" s="4" t="s">
        <v>70</v>
      </c>
      <c r="F287" s="4" t="s">
        <v>71</v>
      </c>
      <c r="G287" s="4" t="s">
        <v>961</v>
      </c>
      <c r="H287" s="4" t="s">
        <v>961</v>
      </c>
      <c r="I287" s="4" t="s">
        <v>4172</v>
      </c>
    </row>
    <row r="288" ht="42" spans="1:9">
      <c r="A288" s="4" t="s">
        <v>4173</v>
      </c>
      <c r="B288" s="4" t="s">
        <v>4174</v>
      </c>
      <c r="C288" s="4" t="s">
        <v>4175</v>
      </c>
      <c r="D288" s="4" t="s">
        <v>4176</v>
      </c>
      <c r="E288" s="4" t="s">
        <v>70</v>
      </c>
      <c r="F288" s="4" t="s">
        <v>71</v>
      </c>
      <c r="G288" s="4" t="s">
        <v>961</v>
      </c>
      <c r="H288" s="4" t="s">
        <v>961</v>
      </c>
      <c r="I288" s="4" t="s">
        <v>4177</v>
      </c>
    </row>
    <row r="289" ht="42" spans="1:9">
      <c r="A289" s="4" t="s">
        <v>4178</v>
      </c>
      <c r="B289" s="4" t="s">
        <v>4179</v>
      </c>
      <c r="C289" s="4" t="s">
        <v>4180</v>
      </c>
      <c r="D289" s="4" t="s">
        <v>4181</v>
      </c>
      <c r="E289" s="4" t="s">
        <v>70</v>
      </c>
      <c r="F289" s="4" t="s">
        <v>71</v>
      </c>
      <c r="G289" s="4" t="s">
        <v>961</v>
      </c>
      <c r="H289" s="4" t="s">
        <v>961</v>
      </c>
      <c r="I289" s="4" t="s">
        <v>4182</v>
      </c>
    </row>
    <row r="290" ht="42" spans="1:9">
      <c r="A290" s="4" t="s">
        <v>4183</v>
      </c>
      <c r="B290" s="4" t="s">
        <v>4184</v>
      </c>
      <c r="C290" s="4" t="s">
        <v>4185</v>
      </c>
      <c r="D290" s="4" t="s">
        <v>4186</v>
      </c>
      <c r="E290" s="4" t="s">
        <v>70</v>
      </c>
      <c r="F290" s="4" t="s">
        <v>71</v>
      </c>
      <c r="G290" s="4" t="s">
        <v>961</v>
      </c>
      <c r="H290" s="4" t="s">
        <v>961</v>
      </c>
      <c r="I290" s="4" t="s">
        <v>4187</v>
      </c>
    </row>
    <row r="291" ht="42" spans="1:9">
      <c r="A291" s="4" t="s">
        <v>4188</v>
      </c>
      <c r="B291" s="4" t="s">
        <v>4189</v>
      </c>
      <c r="C291" s="4" t="s">
        <v>4190</v>
      </c>
      <c r="D291" s="4" t="s">
        <v>4191</v>
      </c>
      <c r="E291" s="4" t="s">
        <v>70</v>
      </c>
      <c r="F291" s="4" t="s">
        <v>71</v>
      </c>
      <c r="G291" s="4" t="s">
        <v>961</v>
      </c>
      <c r="H291" s="4" t="s">
        <v>961</v>
      </c>
      <c r="I291" s="4" t="s">
        <v>4192</v>
      </c>
    </row>
    <row r="292" ht="42" spans="1:9">
      <c r="A292" s="4" t="s">
        <v>4193</v>
      </c>
      <c r="B292" s="4" t="s">
        <v>4194</v>
      </c>
      <c r="C292" s="4" t="s">
        <v>4195</v>
      </c>
      <c r="D292" s="4" t="s">
        <v>4196</v>
      </c>
      <c r="E292" s="4" t="s">
        <v>70</v>
      </c>
      <c r="F292" s="4" t="s">
        <v>71</v>
      </c>
      <c r="G292" s="4" t="s">
        <v>961</v>
      </c>
      <c r="H292" s="4" t="s">
        <v>961</v>
      </c>
      <c r="I292" s="4" t="s">
        <v>4197</v>
      </c>
    </row>
    <row r="293" ht="56" spans="1:9">
      <c r="A293" s="4" t="s">
        <v>4198</v>
      </c>
      <c r="B293" s="4" t="s">
        <v>4199</v>
      </c>
      <c r="C293" s="4" t="s">
        <v>4200</v>
      </c>
      <c r="D293" s="4" t="s">
        <v>4201</v>
      </c>
      <c r="E293" s="4" t="s">
        <v>70</v>
      </c>
      <c r="F293" s="4" t="s">
        <v>71</v>
      </c>
      <c r="G293" s="4" t="s">
        <v>961</v>
      </c>
      <c r="H293" s="4" t="s">
        <v>961</v>
      </c>
      <c r="I293" s="4" t="s">
        <v>4202</v>
      </c>
    </row>
    <row r="294" ht="56" spans="1:9">
      <c r="A294" s="4" t="s">
        <v>4203</v>
      </c>
      <c r="B294" s="4" t="s">
        <v>4204</v>
      </c>
      <c r="C294" s="4" t="s">
        <v>4205</v>
      </c>
      <c r="D294" s="4" t="s">
        <v>4206</v>
      </c>
      <c r="E294" s="4" t="s">
        <v>70</v>
      </c>
      <c r="F294" s="4" t="s">
        <v>71</v>
      </c>
      <c r="G294" s="4" t="s">
        <v>961</v>
      </c>
      <c r="H294" s="4" t="s">
        <v>961</v>
      </c>
      <c r="I294" s="4" t="s">
        <v>4207</v>
      </c>
    </row>
    <row r="295" ht="56" spans="1:9">
      <c r="A295" s="4" t="s">
        <v>4208</v>
      </c>
      <c r="B295" s="4" t="s">
        <v>4209</v>
      </c>
      <c r="C295" s="4" t="s">
        <v>4210</v>
      </c>
      <c r="D295" s="4" t="s">
        <v>4211</v>
      </c>
      <c r="E295" s="4" t="s">
        <v>70</v>
      </c>
      <c r="F295" s="4" t="s">
        <v>71</v>
      </c>
      <c r="G295" s="4" t="s">
        <v>961</v>
      </c>
      <c r="H295" s="4" t="s">
        <v>961</v>
      </c>
      <c r="I295" s="4" t="s">
        <v>4212</v>
      </c>
    </row>
    <row r="296" ht="56" spans="1:9">
      <c r="A296" s="4" t="s">
        <v>4213</v>
      </c>
      <c r="B296" s="4" t="s">
        <v>4214</v>
      </c>
      <c r="C296" s="4" t="s">
        <v>4215</v>
      </c>
      <c r="D296" s="4" t="s">
        <v>4216</v>
      </c>
      <c r="E296" s="4" t="s">
        <v>70</v>
      </c>
      <c r="F296" s="4" t="s">
        <v>71</v>
      </c>
      <c r="G296" s="4" t="s">
        <v>961</v>
      </c>
      <c r="H296" s="4" t="s">
        <v>961</v>
      </c>
      <c r="I296" s="4" t="s">
        <v>4217</v>
      </c>
    </row>
    <row r="297" ht="56" spans="1:9">
      <c r="A297" s="4" t="s">
        <v>4218</v>
      </c>
      <c r="B297" s="4" t="s">
        <v>4219</v>
      </c>
      <c r="C297" s="4" t="s">
        <v>4220</v>
      </c>
      <c r="D297" s="4" t="s">
        <v>4221</v>
      </c>
      <c r="E297" s="4" t="s">
        <v>70</v>
      </c>
      <c r="F297" s="4" t="s">
        <v>71</v>
      </c>
      <c r="G297" s="4" t="s">
        <v>961</v>
      </c>
      <c r="H297" s="4" t="s">
        <v>961</v>
      </c>
      <c r="I297" s="4" t="s">
        <v>4222</v>
      </c>
    </row>
    <row r="298" ht="56" spans="1:9">
      <c r="A298" s="4" t="s">
        <v>4223</v>
      </c>
      <c r="B298" s="4" t="s">
        <v>4224</v>
      </c>
      <c r="C298" s="4" t="s">
        <v>4225</v>
      </c>
      <c r="D298" s="4" t="s">
        <v>4226</v>
      </c>
      <c r="E298" s="4" t="s">
        <v>70</v>
      </c>
      <c r="F298" s="4" t="s">
        <v>71</v>
      </c>
      <c r="G298" s="4" t="s">
        <v>961</v>
      </c>
      <c r="H298" s="4" t="s">
        <v>961</v>
      </c>
      <c r="I298" s="4" t="s">
        <v>4227</v>
      </c>
    </row>
    <row r="299" ht="56" spans="1:9">
      <c r="A299" s="4" t="s">
        <v>4228</v>
      </c>
      <c r="B299" s="4" t="s">
        <v>4229</v>
      </c>
      <c r="C299" s="4" t="s">
        <v>4230</v>
      </c>
      <c r="D299" s="4" t="s">
        <v>4231</v>
      </c>
      <c r="E299" s="4" t="s">
        <v>70</v>
      </c>
      <c r="F299" s="4" t="s">
        <v>71</v>
      </c>
      <c r="G299" s="4" t="s">
        <v>961</v>
      </c>
      <c r="H299" s="4" t="s">
        <v>961</v>
      </c>
      <c r="I299" s="4" t="s">
        <v>4232</v>
      </c>
    </row>
    <row r="300" ht="42" spans="1:9">
      <c r="A300" s="4" t="s">
        <v>4233</v>
      </c>
      <c r="B300" s="4" t="s">
        <v>4234</v>
      </c>
      <c r="C300" s="4" t="s">
        <v>4235</v>
      </c>
      <c r="D300" s="4" t="s">
        <v>4236</v>
      </c>
      <c r="E300" s="4" t="s">
        <v>70</v>
      </c>
      <c r="F300" s="4" t="s">
        <v>71</v>
      </c>
      <c r="G300" s="4" t="s">
        <v>961</v>
      </c>
      <c r="H300" s="4" t="s">
        <v>961</v>
      </c>
      <c r="I300" s="4" t="s">
        <v>4237</v>
      </c>
    </row>
    <row r="301" ht="42" spans="1:9">
      <c r="A301" s="4" t="s">
        <v>4238</v>
      </c>
      <c r="B301" s="4" t="s">
        <v>4239</v>
      </c>
      <c r="C301" s="4" t="s">
        <v>4240</v>
      </c>
      <c r="D301" s="4" t="s">
        <v>4241</v>
      </c>
      <c r="E301" s="4" t="s">
        <v>70</v>
      </c>
      <c r="F301" s="4" t="s">
        <v>71</v>
      </c>
      <c r="G301" s="4" t="s">
        <v>961</v>
      </c>
      <c r="H301" s="4" t="s">
        <v>961</v>
      </c>
      <c r="I301" s="4" t="s">
        <v>4242</v>
      </c>
    </row>
    <row r="302" ht="42" spans="1:9">
      <c r="A302" s="4" t="s">
        <v>4243</v>
      </c>
      <c r="B302" s="4" t="s">
        <v>4244</v>
      </c>
      <c r="C302" s="4" t="s">
        <v>4245</v>
      </c>
      <c r="D302" s="4" t="s">
        <v>4246</v>
      </c>
      <c r="E302" s="4" t="s">
        <v>70</v>
      </c>
      <c r="F302" s="4" t="s">
        <v>71</v>
      </c>
      <c r="G302" s="4" t="s">
        <v>961</v>
      </c>
      <c r="H302" s="4" t="s">
        <v>961</v>
      </c>
      <c r="I302" s="4" t="s">
        <v>4247</v>
      </c>
    </row>
    <row r="303" ht="42" spans="1:9">
      <c r="A303" s="4" t="s">
        <v>4248</v>
      </c>
      <c r="B303" s="4" t="s">
        <v>4249</v>
      </c>
      <c r="C303" s="4" t="s">
        <v>4250</v>
      </c>
      <c r="D303" s="4" t="s">
        <v>4251</v>
      </c>
      <c r="E303" s="4" t="s">
        <v>70</v>
      </c>
      <c r="F303" s="4" t="s">
        <v>71</v>
      </c>
      <c r="G303" s="4" t="s">
        <v>961</v>
      </c>
      <c r="H303" s="4" t="s">
        <v>961</v>
      </c>
      <c r="I303" s="4" t="s">
        <v>4252</v>
      </c>
    </row>
    <row r="304" ht="42" spans="1:9">
      <c r="A304" s="4" t="s">
        <v>4253</v>
      </c>
      <c r="B304" s="4" t="s">
        <v>4254</v>
      </c>
      <c r="C304" s="4" t="s">
        <v>4255</v>
      </c>
      <c r="D304" s="4" t="s">
        <v>4256</v>
      </c>
      <c r="E304" s="4" t="s">
        <v>70</v>
      </c>
      <c r="F304" s="4" t="s">
        <v>71</v>
      </c>
      <c r="G304" s="4" t="s">
        <v>961</v>
      </c>
      <c r="H304" s="4" t="s">
        <v>961</v>
      </c>
      <c r="I304" s="4" t="s">
        <v>4257</v>
      </c>
    </row>
    <row r="305" ht="42" spans="1:9">
      <c r="A305" s="4" t="s">
        <v>4258</v>
      </c>
      <c r="B305" s="4" t="s">
        <v>4259</v>
      </c>
      <c r="C305" s="4" t="s">
        <v>4260</v>
      </c>
      <c r="D305" s="4" t="s">
        <v>4261</v>
      </c>
      <c r="E305" s="4" t="s">
        <v>70</v>
      </c>
      <c r="F305" s="4" t="s">
        <v>71</v>
      </c>
      <c r="G305" s="4" t="s">
        <v>961</v>
      </c>
      <c r="H305" s="4" t="s">
        <v>961</v>
      </c>
      <c r="I305" s="4" t="s">
        <v>4262</v>
      </c>
    </row>
    <row r="306" ht="42" spans="1:9">
      <c r="A306" s="4" t="s">
        <v>4263</v>
      </c>
      <c r="B306" s="4" t="s">
        <v>4264</v>
      </c>
      <c r="C306" s="4" t="s">
        <v>4265</v>
      </c>
      <c r="D306" s="4" t="s">
        <v>4266</v>
      </c>
      <c r="E306" s="4" t="s">
        <v>70</v>
      </c>
      <c r="F306" s="4" t="s">
        <v>71</v>
      </c>
      <c r="G306" s="4" t="s">
        <v>961</v>
      </c>
      <c r="H306" s="4" t="s">
        <v>961</v>
      </c>
      <c r="I306" s="4" t="s">
        <v>4267</v>
      </c>
    </row>
    <row r="307" ht="42" spans="1:9">
      <c r="A307" s="4" t="s">
        <v>4268</v>
      </c>
      <c r="B307" s="4" t="s">
        <v>4269</v>
      </c>
      <c r="C307" s="4" t="s">
        <v>4270</v>
      </c>
      <c r="D307" s="4" t="s">
        <v>4271</v>
      </c>
      <c r="E307" s="4" t="s">
        <v>70</v>
      </c>
      <c r="F307" s="4" t="s">
        <v>71</v>
      </c>
      <c r="G307" s="4" t="s">
        <v>961</v>
      </c>
      <c r="H307" s="4" t="s">
        <v>961</v>
      </c>
      <c r="I307" s="4" t="s">
        <v>4272</v>
      </c>
    </row>
    <row r="308" ht="42" spans="1:9">
      <c r="A308" s="4" t="s">
        <v>4273</v>
      </c>
      <c r="B308" s="4" t="s">
        <v>4274</v>
      </c>
      <c r="C308" s="4" t="s">
        <v>4275</v>
      </c>
      <c r="D308" s="4" t="s">
        <v>4276</v>
      </c>
      <c r="E308" s="4" t="s">
        <v>70</v>
      </c>
      <c r="F308" s="4" t="s">
        <v>71</v>
      </c>
      <c r="G308" s="4" t="s">
        <v>961</v>
      </c>
      <c r="H308" s="4" t="s">
        <v>961</v>
      </c>
      <c r="I308" s="4" t="s">
        <v>4277</v>
      </c>
    </row>
    <row r="309" ht="56" spans="1:9">
      <c r="A309" s="4" t="s">
        <v>4278</v>
      </c>
      <c r="B309" s="4" t="s">
        <v>4279</v>
      </c>
      <c r="C309" s="4" t="s">
        <v>4280</v>
      </c>
      <c r="D309" s="4" t="s">
        <v>4281</v>
      </c>
      <c r="E309" s="4" t="s">
        <v>70</v>
      </c>
      <c r="F309" s="4" t="s">
        <v>71</v>
      </c>
      <c r="G309" s="4" t="s">
        <v>961</v>
      </c>
      <c r="H309" s="4" t="s">
        <v>961</v>
      </c>
      <c r="I309" s="4" t="s">
        <v>4282</v>
      </c>
    </row>
    <row r="310" ht="56" spans="1:9">
      <c r="A310" s="4" t="s">
        <v>4283</v>
      </c>
      <c r="B310" s="4" t="s">
        <v>4284</v>
      </c>
      <c r="C310" s="4" t="s">
        <v>4285</v>
      </c>
      <c r="D310" s="4" t="s">
        <v>4286</v>
      </c>
      <c r="E310" s="4" t="s">
        <v>70</v>
      </c>
      <c r="F310" s="4" t="s">
        <v>71</v>
      </c>
      <c r="G310" s="4" t="s">
        <v>961</v>
      </c>
      <c r="H310" s="4" t="s">
        <v>961</v>
      </c>
      <c r="I310" s="4" t="s">
        <v>4287</v>
      </c>
    </row>
    <row r="311" ht="56" spans="1:9">
      <c r="A311" s="4" t="s">
        <v>4288</v>
      </c>
      <c r="B311" s="4" t="s">
        <v>4289</v>
      </c>
      <c r="C311" s="4" t="s">
        <v>4290</v>
      </c>
      <c r="D311" s="4" t="s">
        <v>4291</v>
      </c>
      <c r="E311" s="4" t="s">
        <v>70</v>
      </c>
      <c r="F311" s="4" t="s">
        <v>71</v>
      </c>
      <c r="G311" s="4" t="s">
        <v>961</v>
      </c>
      <c r="H311" s="4" t="s">
        <v>961</v>
      </c>
      <c r="I311" s="4" t="s">
        <v>4292</v>
      </c>
    </row>
    <row r="312" ht="56" spans="1:9">
      <c r="A312" s="4" t="s">
        <v>4293</v>
      </c>
      <c r="B312" s="4" t="s">
        <v>4294</v>
      </c>
      <c r="C312" s="4" t="s">
        <v>4295</v>
      </c>
      <c r="D312" s="4" t="s">
        <v>4296</v>
      </c>
      <c r="E312" s="4" t="s">
        <v>70</v>
      </c>
      <c r="F312" s="4" t="s">
        <v>71</v>
      </c>
      <c r="G312" s="4" t="s">
        <v>961</v>
      </c>
      <c r="H312" s="4" t="s">
        <v>961</v>
      </c>
      <c r="I312" s="4" t="s">
        <v>4297</v>
      </c>
    </row>
    <row r="313" ht="56" spans="1:9">
      <c r="A313" s="4" t="s">
        <v>4298</v>
      </c>
      <c r="B313" s="4" t="s">
        <v>4299</v>
      </c>
      <c r="C313" s="4" t="s">
        <v>4300</v>
      </c>
      <c r="D313" s="4" t="s">
        <v>4301</v>
      </c>
      <c r="E313" s="4" t="s">
        <v>70</v>
      </c>
      <c r="F313" s="4" t="s">
        <v>71</v>
      </c>
      <c r="G313" s="4" t="s">
        <v>961</v>
      </c>
      <c r="H313" s="4" t="s">
        <v>961</v>
      </c>
      <c r="I313" s="4" t="s">
        <v>4302</v>
      </c>
    </row>
    <row r="314" ht="56" spans="1:9">
      <c r="A314" s="4" t="s">
        <v>4303</v>
      </c>
      <c r="B314" s="4" t="s">
        <v>4304</v>
      </c>
      <c r="C314" s="4" t="s">
        <v>4305</v>
      </c>
      <c r="D314" s="4" t="s">
        <v>4306</v>
      </c>
      <c r="E314" s="4" t="s">
        <v>70</v>
      </c>
      <c r="F314" s="4" t="s">
        <v>71</v>
      </c>
      <c r="G314" s="4" t="s">
        <v>961</v>
      </c>
      <c r="H314" s="4" t="s">
        <v>961</v>
      </c>
      <c r="I314" s="4" t="s">
        <v>4307</v>
      </c>
    </row>
    <row r="315" ht="56" spans="1:9">
      <c r="A315" s="4" t="s">
        <v>4308</v>
      </c>
      <c r="B315" s="4" t="s">
        <v>4309</v>
      </c>
      <c r="C315" s="4" t="s">
        <v>4310</v>
      </c>
      <c r="D315" s="4" t="s">
        <v>4311</v>
      </c>
      <c r="E315" s="4" t="s">
        <v>70</v>
      </c>
      <c r="F315" s="4" t="s">
        <v>71</v>
      </c>
      <c r="G315" s="4" t="s">
        <v>961</v>
      </c>
      <c r="H315" s="4" t="s">
        <v>961</v>
      </c>
      <c r="I315" s="4" t="s">
        <v>4312</v>
      </c>
    </row>
    <row r="316" ht="42" spans="1:9">
      <c r="A316" s="4" t="s">
        <v>4313</v>
      </c>
      <c r="B316" s="4" t="s">
        <v>4314</v>
      </c>
      <c r="C316" s="4" t="s">
        <v>4315</v>
      </c>
      <c r="D316" s="4" t="s">
        <v>4316</v>
      </c>
      <c r="E316" s="4" t="s">
        <v>70</v>
      </c>
      <c r="F316" s="4" t="s">
        <v>71</v>
      </c>
      <c r="G316" s="4" t="s">
        <v>961</v>
      </c>
      <c r="H316" s="4" t="s">
        <v>961</v>
      </c>
      <c r="I316" s="4" t="s">
        <v>4317</v>
      </c>
    </row>
    <row r="317" ht="42" spans="1:9">
      <c r="A317" s="4" t="s">
        <v>4318</v>
      </c>
      <c r="B317" s="4" t="s">
        <v>4319</v>
      </c>
      <c r="C317" s="4" t="s">
        <v>4320</v>
      </c>
      <c r="D317" s="4" t="s">
        <v>4321</v>
      </c>
      <c r="E317" s="4" t="s">
        <v>70</v>
      </c>
      <c r="F317" s="4" t="s">
        <v>71</v>
      </c>
      <c r="G317" s="4" t="s">
        <v>961</v>
      </c>
      <c r="H317" s="4" t="s">
        <v>961</v>
      </c>
      <c r="I317" s="4" t="s">
        <v>4322</v>
      </c>
    </row>
    <row r="318" ht="42" spans="1:9">
      <c r="A318" s="4" t="s">
        <v>4323</v>
      </c>
      <c r="B318" s="4" t="s">
        <v>4324</v>
      </c>
      <c r="C318" s="4" t="s">
        <v>4325</v>
      </c>
      <c r="D318" s="4" t="s">
        <v>4326</v>
      </c>
      <c r="E318" s="4" t="s">
        <v>70</v>
      </c>
      <c r="F318" s="4" t="s">
        <v>71</v>
      </c>
      <c r="G318" s="4" t="s">
        <v>961</v>
      </c>
      <c r="H318" s="4" t="s">
        <v>961</v>
      </c>
      <c r="I318" s="4" t="s">
        <v>4327</v>
      </c>
    </row>
    <row r="319" ht="42" spans="1:9">
      <c r="A319" s="4" t="s">
        <v>4328</v>
      </c>
      <c r="B319" s="4" t="s">
        <v>4329</v>
      </c>
      <c r="C319" s="4" t="s">
        <v>4330</v>
      </c>
      <c r="D319" s="4" t="s">
        <v>4331</v>
      </c>
      <c r="E319" s="4" t="s">
        <v>70</v>
      </c>
      <c r="F319" s="4" t="s">
        <v>71</v>
      </c>
      <c r="G319" s="4" t="s">
        <v>961</v>
      </c>
      <c r="H319" s="4" t="s">
        <v>961</v>
      </c>
      <c r="I319" s="4" t="s">
        <v>4332</v>
      </c>
    </row>
    <row r="320" ht="42" spans="1:9">
      <c r="A320" s="4" t="s">
        <v>4333</v>
      </c>
      <c r="B320" s="4" t="s">
        <v>4334</v>
      </c>
      <c r="C320" s="4" t="s">
        <v>4335</v>
      </c>
      <c r="D320" s="4" t="s">
        <v>4336</v>
      </c>
      <c r="E320" s="4" t="s">
        <v>70</v>
      </c>
      <c r="F320" s="4" t="s">
        <v>71</v>
      </c>
      <c r="G320" s="4" t="s">
        <v>961</v>
      </c>
      <c r="H320" s="4" t="s">
        <v>961</v>
      </c>
      <c r="I320" s="4" t="s">
        <v>4337</v>
      </c>
    </row>
    <row r="321" ht="42" spans="1:9">
      <c r="A321" s="4" t="s">
        <v>4338</v>
      </c>
      <c r="B321" s="4" t="s">
        <v>4339</v>
      </c>
      <c r="C321" s="4" t="s">
        <v>4340</v>
      </c>
      <c r="D321" s="4" t="s">
        <v>4341</v>
      </c>
      <c r="E321" s="4" t="s">
        <v>70</v>
      </c>
      <c r="F321" s="4" t="s">
        <v>71</v>
      </c>
      <c r="G321" s="4" t="s">
        <v>961</v>
      </c>
      <c r="H321" s="4" t="s">
        <v>961</v>
      </c>
      <c r="I321" s="4" t="s">
        <v>4342</v>
      </c>
    </row>
    <row r="322" ht="42" spans="1:9">
      <c r="A322" s="4" t="s">
        <v>4343</v>
      </c>
      <c r="B322" s="4" t="s">
        <v>4344</v>
      </c>
      <c r="C322" s="4" t="s">
        <v>4345</v>
      </c>
      <c r="D322" s="4" t="s">
        <v>4346</v>
      </c>
      <c r="E322" s="4" t="s">
        <v>70</v>
      </c>
      <c r="F322" s="4" t="s">
        <v>71</v>
      </c>
      <c r="G322" s="4" t="s">
        <v>961</v>
      </c>
      <c r="H322" s="4" t="s">
        <v>961</v>
      </c>
      <c r="I322" s="4" t="s">
        <v>4347</v>
      </c>
    </row>
    <row r="323" ht="42" spans="1:9">
      <c r="A323" s="4" t="s">
        <v>4348</v>
      </c>
      <c r="B323" s="4" t="s">
        <v>4349</v>
      </c>
      <c r="C323" s="4" t="s">
        <v>4350</v>
      </c>
      <c r="D323" s="4" t="s">
        <v>4351</v>
      </c>
      <c r="E323" s="4" t="s">
        <v>70</v>
      </c>
      <c r="F323" s="4" t="s">
        <v>71</v>
      </c>
      <c r="G323" s="4" t="s">
        <v>961</v>
      </c>
      <c r="H323" s="4" t="s">
        <v>961</v>
      </c>
      <c r="I323" s="4" t="s">
        <v>4352</v>
      </c>
    </row>
    <row r="324" ht="42" spans="1:9">
      <c r="A324" s="4" t="s">
        <v>4353</v>
      </c>
      <c r="B324" s="4" t="s">
        <v>4354</v>
      </c>
      <c r="C324" s="4" t="s">
        <v>4355</v>
      </c>
      <c r="D324" s="4" t="s">
        <v>4356</v>
      </c>
      <c r="E324" s="4" t="s">
        <v>70</v>
      </c>
      <c r="F324" s="4" t="s">
        <v>71</v>
      </c>
      <c r="G324" s="4" t="s">
        <v>961</v>
      </c>
      <c r="H324" s="4" t="s">
        <v>961</v>
      </c>
      <c r="I324" s="4" t="s">
        <v>4357</v>
      </c>
    </row>
    <row r="325" ht="56" spans="1:9">
      <c r="A325" s="4" t="s">
        <v>4358</v>
      </c>
      <c r="B325" s="4" t="s">
        <v>4359</v>
      </c>
      <c r="C325" s="4" t="s">
        <v>4360</v>
      </c>
      <c r="D325" s="4" t="s">
        <v>4361</v>
      </c>
      <c r="E325" s="4" t="s">
        <v>70</v>
      </c>
      <c r="F325" s="4" t="s">
        <v>71</v>
      </c>
      <c r="G325" s="4" t="s">
        <v>961</v>
      </c>
      <c r="H325" s="4" t="s">
        <v>961</v>
      </c>
      <c r="I325" s="4" t="s">
        <v>4362</v>
      </c>
    </row>
    <row r="326" ht="56" spans="1:9">
      <c r="A326" s="4" t="s">
        <v>4363</v>
      </c>
      <c r="B326" s="4" t="s">
        <v>4364</v>
      </c>
      <c r="C326" s="4" t="s">
        <v>4365</v>
      </c>
      <c r="D326" s="4" t="s">
        <v>4366</v>
      </c>
      <c r="E326" s="4" t="s">
        <v>70</v>
      </c>
      <c r="F326" s="4" t="s">
        <v>71</v>
      </c>
      <c r="G326" s="4" t="s">
        <v>961</v>
      </c>
      <c r="H326" s="4" t="s">
        <v>961</v>
      </c>
      <c r="I326" s="4" t="s">
        <v>4367</v>
      </c>
    </row>
    <row r="327" ht="56" spans="1:9">
      <c r="A327" s="4" t="s">
        <v>4368</v>
      </c>
      <c r="B327" s="4" t="s">
        <v>4369</v>
      </c>
      <c r="C327" s="4" t="s">
        <v>4370</v>
      </c>
      <c r="D327" s="4" t="s">
        <v>4371</v>
      </c>
      <c r="E327" s="4" t="s">
        <v>70</v>
      </c>
      <c r="F327" s="4" t="s">
        <v>71</v>
      </c>
      <c r="G327" s="4" t="s">
        <v>961</v>
      </c>
      <c r="H327" s="4" t="s">
        <v>961</v>
      </c>
      <c r="I327" s="4" t="s">
        <v>4372</v>
      </c>
    </row>
    <row r="328" ht="56" spans="1:9">
      <c r="A328" s="4" t="s">
        <v>4373</v>
      </c>
      <c r="B328" s="4" t="s">
        <v>4374</v>
      </c>
      <c r="C328" s="4" t="s">
        <v>4375</v>
      </c>
      <c r="D328" s="4" t="s">
        <v>4376</v>
      </c>
      <c r="E328" s="4" t="s">
        <v>70</v>
      </c>
      <c r="F328" s="4" t="s">
        <v>71</v>
      </c>
      <c r="G328" s="4" t="s">
        <v>961</v>
      </c>
      <c r="H328" s="4" t="s">
        <v>961</v>
      </c>
      <c r="I328" s="4" t="s">
        <v>4377</v>
      </c>
    </row>
    <row r="329" ht="56" spans="1:9">
      <c r="A329" s="4" t="s">
        <v>4378</v>
      </c>
      <c r="B329" s="4" t="s">
        <v>4379</v>
      </c>
      <c r="C329" s="4" t="s">
        <v>4380</v>
      </c>
      <c r="D329" s="4" t="s">
        <v>4381</v>
      </c>
      <c r="E329" s="4" t="s">
        <v>70</v>
      </c>
      <c r="F329" s="4" t="s">
        <v>71</v>
      </c>
      <c r="G329" s="4" t="s">
        <v>961</v>
      </c>
      <c r="H329" s="4" t="s">
        <v>961</v>
      </c>
      <c r="I329" s="4" t="s">
        <v>4382</v>
      </c>
    </row>
    <row r="330" ht="56" spans="1:9">
      <c r="A330" s="4" t="s">
        <v>4383</v>
      </c>
      <c r="B330" s="4" t="s">
        <v>4384</v>
      </c>
      <c r="C330" s="4" t="s">
        <v>4385</v>
      </c>
      <c r="D330" s="4" t="s">
        <v>4386</v>
      </c>
      <c r="E330" s="4" t="s">
        <v>70</v>
      </c>
      <c r="F330" s="4" t="s">
        <v>71</v>
      </c>
      <c r="G330" s="4" t="s">
        <v>961</v>
      </c>
      <c r="H330" s="4" t="s">
        <v>961</v>
      </c>
      <c r="I330" s="4" t="s">
        <v>4387</v>
      </c>
    </row>
    <row r="331" ht="56" spans="1:9">
      <c r="A331" s="4" t="s">
        <v>4388</v>
      </c>
      <c r="B331" s="4" t="s">
        <v>4389</v>
      </c>
      <c r="C331" s="4" t="s">
        <v>4390</v>
      </c>
      <c r="D331" s="4" t="s">
        <v>4391</v>
      </c>
      <c r="E331" s="4" t="s">
        <v>70</v>
      </c>
      <c r="F331" s="4" t="s">
        <v>71</v>
      </c>
      <c r="G331" s="4" t="s">
        <v>961</v>
      </c>
      <c r="H331" s="4" t="s">
        <v>961</v>
      </c>
      <c r="I331" s="4" t="s">
        <v>4392</v>
      </c>
    </row>
    <row r="332" ht="42" spans="1:9">
      <c r="A332" s="4" t="s">
        <v>4393</v>
      </c>
      <c r="B332" s="4" t="s">
        <v>4394</v>
      </c>
      <c r="C332" s="4" t="s">
        <v>4395</v>
      </c>
      <c r="D332" s="4" t="s">
        <v>4396</v>
      </c>
      <c r="E332" s="4" t="s">
        <v>70</v>
      </c>
      <c r="F332" s="4" t="s">
        <v>71</v>
      </c>
      <c r="G332" s="4" t="s">
        <v>961</v>
      </c>
      <c r="H332" s="4" t="s">
        <v>961</v>
      </c>
      <c r="I332" s="4" t="s">
        <v>4397</v>
      </c>
    </row>
    <row r="333" ht="42" spans="1:9">
      <c r="A333" s="4" t="s">
        <v>4398</v>
      </c>
      <c r="B333" s="4" t="s">
        <v>4399</v>
      </c>
      <c r="C333" s="4" t="s">
        <v>4400</v>
      </c>
      <c r="D333" s="4" t="s">
        <v>4401</v>
      </c>
      <c r="E333" s="4" t="s">
        <v>70</v>
      </c>
      <c r="F333" s="4" t="s">
        <v>71</v>
      </c>
      <c r="G333" s="4" t="s">
        <v>961</v>
      </c>
      <c r="H333" s="4" t="s">
        <v>961</v>
      </c>
      <c r="I333" s="4" t="s">
        <v>4402</v>
      </c>
    </row>
    <row r="334" ht="42" spans="1:9">
      <c r="A334" s="4" t="s">
        <v>4403</v>
      </c>
      <c r="B334" s="4" t="s">
        <v>4404</v>
      </c>
      <c r="C334" s="4" t="s">
        <v>4405</v>
      </c>
      <c r="D334" s="4" t="s">
        <v>4406</v>
      </c>
      <c r="E334" s="4" t="s">
        <v>70</v>
      </c>
      <c r="F334" s="4" t="s">
        <v>71</v>
      </c>
      <c r="G334" s="4" t="s">
        <v>961</v>
      </c>
      <c r="H334" s="4" t="s">
        <v>961</v>
      </c>
      <c r="I334" s="4" t="s">
        <v>4407</v>
      </c>
    </row>
    <row r="335" ht="42" spans="1:9">
      <c r="A335" s="4" t="s">
        <v>4408</v>
      </c>
      <c r="B335" s="4" t="s">
        <v>4409</v>
      </c>
      <c r="C335" s="4" t="s">
        <v>4410</v>
      </c>
      <c r="D335" s="4" t="s">
        <v>4411</v>
      </c>
      <c r="E335" s="4" t="s">
        <v>70</v>
      </c>
      <c r="F335" s="4" t="s">
        <v>71</v>
      </c>
      <c r="G335" s="4" t="s">
        <v>961</v>
      </c>
      <c r="H335" s="4" t="s">
        <v>961</v>
      </c>
      <c r="I335" s="4" t="s">
        <v>4412</v>
      </c>
    </row>
    <row r="336" ht="42" spans="1:9">
      <c r="A336" s="4" t="s">
        <v>4413</v>
      </c>
      <c r="B336" s="4" t="s">
        <v>4414</v>
      </c>
      <c r="C336" s="4" t="s">
        <v>4415</v>
      </c>
      <c r="D336" s="4" t="s">
        <v>4416</v>
      </c>
      <c r="E336" s="4" t="s">
        <v>70</v>
      </c>
      <c r="F336" s="4" t="s">
        <v>71</v>
      </c>
      <c r="G336" s="4" t="s">
        <v>961</v>
      </c>
      <c r="H336" s="4" t="s">
        <v>961</v>
      </c>
      <c r="I336" s="4" t="s">
        <v>4417</v>
      </c>
    </row>
    <row r="337" ht="42" spans="1:9">
      <c r="A337" s="4" t="s">
        <v>4418</v>
      </c>
      <c r="B337" s="4" t="s">
        <v>4419</v>
      </c>
      <c r="C337" s="4" t="s">
        <v>4420</v>
      </c>
      <c r="D337" s="4" t="s">
        <v>4421</v>
      </c>
      <c r="E337" s="4" t="s">
        <v>70</v>
      </c>
      <c r="F337" s="4" t="s">
        <v>71</v>
      </c>
      <c r="G337" s="4" t="s">
        <v>961</v>
      </c>
      <c r="H337" s="4" t="s">
        <v>961</v>
      </c>
      <c r="I337" s="4" t="s">
        <v>4422</v>
      </c>
    </row>
    <row r="338" ht="42" spans="1:9">
      <c r="A338" s="4" t="s">
        <v>4423</v>
      </c>
      <c r="B338" s="4" t="s">
        <v>4424</v>
      </c>
      <c r="C338" s="4" t="s">
        <v>4425</v>
      </c>
      <c r="D338" s="4" t="s">
        <v>4426</v>
      </c>
      <c r="E338" s="4" t="s">
        <v>70</v>
      </c>
      <c r="F338" s="4" t="s">
        <v>71</v>
      </c>
      <c r="G338" s="4" t="s">
        <v>961</v>
      </c>
      <c r="H338" s="4" t="s">
        <v>961</v>
      </c>
      <c r="I338" s="4" t="s">
        <v>4427</v>
      </c>
    </row>
    <row r="339" ht="42" spans="1:9">
      <c r="A339" s="4" t="s">
        <v>4428</v>
      </c>
      <c r="B339" s="4" t="s">
        <v>4429</v>
      </c>
      <c r="C339" s="4" t="s">
        <v>4430</v>
      </c>
      <c r="D339" s="4" t="s">
        <v>4431</v>
      </c>
      <c r="E339" s="4" t="s">
        <v>70</v>
      </c>
      <c r="F339" s="4" t="s">
        <v>71</v>
      </c>
      <c r="G339" s="4" t="s">
        <v>961</v>
      </c>
      <c r="H339" s="4" t="s">
        <v>961</v>
      </c>
      <c r="I339" s="4" t="s">
        <v>4432</v>
      </c>
    </row>
    <row r="340" ht="42" spans="1:9">
      <c r="A340" s="4" t="s">
        <v>4433</v>
      </c>
      <c r="B340" s="4" t="s">
        <v>4434</v>
      </c>
      <c r="C340" s="4" t="s">
        <v>4435</v>
      </c>
      <c r="D340" s="4" t="s">
        <v>4436</v>
      </c>
      <c r="E340" s="4" t="s">
        <v>70</v>
      </c>
      <c r="F340" s="4" t="s">
        <v>71</v>
      </c>
      <c r="G340" s="4" t="s">
        <v>961</v>
      </c>
      <c r="H340" s="4" t="s">
        <v>961</v>
      </c>
      <c r="I340" s="4" t="s">
        <v>4437</v>
      </c>
    </row>
    <row r="341" ht="56" spans="1:9">
      <c r="A341" s="4" t="s">
        <v>4438</v>
      </c>
      <c r="B341" s="4" t="s">
        <v>4439</v>
      </c>
      <c r="C341" s="4" t="s">
        <v>4440</v>
      </c>
      <c r="D341" s="4" t="s">
        <v>4441</v>
      </c>
      <c r="E341" s="4" t="s">
        <v>70</v>
      </c>
      <c r="F341" s="4" t="s">
        <v>71</v>
      </c>
      <c r="G341" s="4" t="s">
        <v>961</v>
      </c>
      <c r="H341" s="4" t="s">
        <v>961</v>
      </c>
      <c r="I341" s="4" t="s">
        <v>4442</v>
      </c>
    </row>
    <row r="342" ht="56" spans="1:9">
      <c r="A342" s="4" t="s">
        <v>4443</v>
      </c>
      <c r="B342" s="4" t="s">
        <v>4444</v>
      </c>
      <c r="C342" s="4" t="s">
        <v>4445</v>
      </c>
      <c r="D342" s="4" t="s">
        <v>4446</v>
      </c>
      <c r="E342" s="4" t="s">
        <v>70</v>
      </c>
      <c r="F342" s="4" t="s">
        <v>71</v>
      </c>
      <c r="G342" s="4" t="s">
        <v>961</v>
      </c>
      <c r="H342" s="4" t="s">
        <v>961</v>
      </c>
      <c r="I342" s="4" t="s">
        <v>4447</v>
      </c>
    </row>
    <row r="343" ht="56" spans="1:9">
      <c r="A343" s="4" t="s">
        <v>4448</v>
      </c>
      <c r="B343" s="4" t="s">
        <v>4449</v>
      </c>
      <c r="C343" s="4" t="s">
        <v>4450</v>
      </c>
      <c r="D343" s="4" t="s">
        <v>4451</v>
      </c>
      <c r="E343" s="4" t="s">
        <v>70</v>
      </c>
      <c r="F343" s="4" t="s">
        <v>71</v>
      </c>
      <c r="G343" s="4" t="s">
        <v>961</v>
      </c>
      <c r="H343" s="4" t="s">
        <v>961</v>
      </c>
      <c r="I343" s="4" t="s">
        <v>4452</v>
      </c>
    </row>
    <row r="344" ht="56" spans="1:9">
      <c r="A344" s="4" t="s">
        <v>4453</v>
      </c>
      <c r="B344" s="4" t="s">
        <v>4454</v>
      </c>
      <c r="C344" s="4" t="s">
        <v>4455</v>
      </c>
      <c r="D344" s="4" t="s">
        <v>4456</v>
      </c>
      <c r="E344" s="4" t="s">
        <v>70</v>
      </c>
      <c r="F344" s="4" t="s">
        <v>71</v>
      </c>
      <c r="G344" s="4" t="s">
        <v>961</v>
      </c>
      <c r="H344" s="4" t="s">
        <v>961</v>
      </c>
      <c r="I344" s="4" t="s">
        <v>4457</v>
      </c>
    </row>
    <row r="345" ht="56" spans="1:9">
      <c r="A345" s="4" t="s">
        <v>4458</v>
      </c>
      <c r="B345" s="4" t="s">
        <v>4459</v>
      </c>
      <c r="C345" s="4" t="s">
        <v>4460</v>
      </c>
      <c r="D345" s="4" t="s">
        <v>4461</v>
      </c>
      <c r="E345" s="4" t="s">
        <v>70</v>
      </c>
      <c r="F345" s="4" t="s">
        <v>71</v>
      </c>
      <c r="G345" s="4" t="s">
        <v>961</v>
      </c>
      <c r="H345" s="4" t="s">
        <v>961</v>
      </c>
      <c r="I345" s="4" t="s">
        <v>4462</v>
      </c>
    </row>
    <row r="346" ht="56" spans="1:9">
      <c r="A346" s="4" t="s">
        <v>4463</v>
      </c>
      <c r="B346" s="4" t="s">
        <v>4464</v>
      </c>
      <c r="C346" s="4" t="s">
        <v>4465</v>
      </c>
      <c r="D346" s="4" t="s">
        <v>4466</v>
      </c>
      <c r="E346" s="4" t="s">
        <v>70</v>
      </c>
      <c r="F346" s="4" t="s">
        <v>71</v>
      </c>
      <c r="G346" s="4" t="s">
        <v>961</v>
      </c>
      <c r="H346" s="4" t="s">
        <v>961</v>
      </c>
      <c r="I346" s="4" t="s">
        <v>4467</v>
      </c>
    </row>
    <row r="347" ht="56" spans="1:9">
      <c r="A347" s="4" t="s">
        <v>4468</v>
      </c>
      <c r="B347" s="4" t="s">
        <v>4469</v>
      </c>
      <c r="C347" s="4" t="s">
        <v>4470</v>
      </c>
      <c r="D347" s="4" t="s">
        <v>4471</v>
      </c>
      <c r="E347" s="4" t="s">
        <v>70</v>
      </c>
      <c r="F347" s="4" t="s">
        <v>71</v>
      </c>
      <c r="G347" s="4" t="s">
        <v>961</v>
      </c>
      <c r="H347" s="4" t="s">
        <v>961</v>
      </c>
      <c r="I347" s="4" t="s">
        <v>4472</v>
      </c>
    </row>
    <row r="348" ht="42" spans="1:9">
      <c r="A348" s="4" t="s">
        <v>4473</v>
      </c>
      <c r="B348" s="4" t="s">
        <v>4474</v>
      </c>
      <c r="C348" s="4" t="s">
        <v>4475</v>
      </c>
      <c r="D348" s="4" t="s">
        <v>4476</v>
      </c>
      <c r="E348" s="4" t="s">
        <v>70</v>
      </c>
      <c r="F348" s="4" t="s">
        <v>71</v>
      </c>
      <c r="G348" s="4" t="s">
        <v>961</v>
      </c>
      <c r="H348" s="4" t="s">
        <v>961</v>
      </c>
      <c r="I348" s="4" t="s">
        <v>4477</v>
      </c>
    </row>
    <row r="349" ht="42" spans="1:9">
      <c r="A349" s="4" t="s">
        <v>4478</v>
      </c>
      <c r="B349" s="4" t="s">
        <v>4479</v>
      </c>
      <c r="C349" s="4" t="s">
        <v>4480</v>
      </c>
      <c r="D349" s="4" t="s">
        <v>4481</v>
      </c>
      <c r="E349" s="4" t="s">
        <v>70</v>
      </c>
      <c r="F349" s="4" t="s">
        <v>71</v>
      </c>
      <c r="G349" s="4" t="s">
        <v>961</v>
      </c>
      <c r="H349" s="4" t="s">
        <v>961</v>
      </c>
      <c r="I349" s="4" t="s">
        <v>4482</v>
      </c>
    </row>
    <row r="350" ht="42" spans="1:9">
      <c r="A350" s="4" t="s">
        <v>4483</v>
      </c>
      <c r="B350" s="4" t="s">
        <v>4484</v>
      </c>
      <c r="C350" s="4" t="s">
        <v>4485</v>
      </c>
      <c r="D350" s="4" t="s">
        <v>4486</v>
      </c>
      <c r="E350" s="4" t="s">
        <v>70</v>
      </c>
      <c r="F350" s="4" t="s">
        <v>71</v>
      </c>
      <c r="G350" s="4" t="s">
        <v>961</v>
      </c>
      <c r="H350" s="4" t="s">
        <v>961</v>
      </c>
      <c r="I350" s="4" t="s">
        <v>4487</v>
      </c>
    </row>
    <row r="351" ht="42" spans="1:9">
      <c r="A351" s="4" t="s">
        <v>4488</v>
      </c>
      <c r="B351" s="4" t="s">
        <v>4489</v>
      </c>
      <c r="C351" s="4" t="s">
        <v>4490</v>
      </c>
      <c r="D351" s="4" t="s">
        <v>4491</v>
      </c>
      <c r="E351" s="4" t="s">
        <v>70</v>
      </c>
      <c r="F351" s="4" t="s">
        <v>71</v>
      </c>
      <c r="G351" s="4" t="s">
        <v>961</v>
      </c>
      <c r="H351" s="4" t="s">
        <v>961</v>
      </c>
      <c r="I351" s="4" t="s">
        <v>4492</v>
      </c>
    </row>
    <row r="352" ht="42" spans="1:9">
      <c r="A352" s="4" t="s">
        <v>4493</v>
      </c>
      <c r="B352" s="4" t="s">
        <v>4494</v>
      </c>
      <c r="C352" s="4" t="s">
        <v>4495</v>
      </c>
      <c r="D352" s="4" t="s">
        <v>4496</v>
      </c>
      <c r="E352" s="4" t="s">
        <v>70</v>
      </c>
      <c r="F352" s="4" t="s">
        <v>71</v>
      </c>
      <c r="G352" s="4" t="s">
        <v>961</v>
      </c>
      <c r="H352" s="4" t="s">
        <v>961</v>
      </c>
      <c r="I352" s="4" t="s">
        <v>4497</v>
      </c>
    </row>
    <row r="353" ht="42" spans="1:9">
      <c r="A353" s="4" t="s">
        <v>4498</v>
      </c>
      <c r="B353" s="4" t="s">
        <v>4499</v>
      </c>
      <c r="C353" s="4" t="s">
        <v>4500</v>
      </c>
      <c r="D353" s="4" t="s">
        <v>4501</v>
      </c>
      <c r="E353" s="4" t="s">
        <v>70</v>
      </c>
      <c r="F353" s="4" t="s">
        <v>71</v>
      </c>
      <c r="G353" s="4" t="s">
        <v>961</v>
      </c>
      <c r="H353" s="4" t="s">
        <v>961</v>
      </c>
      <c r="I353" s="4" t="s">
        <v>4502</v>
      </c>
    </row>
    <row r="354" ht="42" spans="1:9">
      <c r="A354" s="4" t="s">
        <v>4503</v>
      </c>
      <c r="B354" s="4" t="s">
        <v>4504</v>
      </c>
      <c r="C354" s="4" t="s">
        <v>4505</v>
      </c>
      <c r="D354" s="4" t="s">
        <v>4506</v>
      </c>
      <c r="E354" s="4" t="s">
        <v>70</v>
      </c>
      <c r="F354" s="4" t="s">
        <v>71</v>
      </c>
      <c r="G354" s="4" t="s">
        <v>961</v>
      </c>
      <c r="H354" s="4" t="s">
        <v>961</v>
      </c>
      <c r="I354" s="4" t="s">
        <v>4507</v>
      </c>
    </row>
    <row r="355" ht="42" spans="1:9">
      <c r="A355" s="4" t="s">
        <v>4508</v>
      </c>
      <c r="B355" s="4" t="s">
        <v>4509</v>
      </c>
      <c r="C355" s="4" t="s">
        <v>4510</v>
      </c>
      <c r="D355" s="4" t="s">
        <v>4511</v>
      </c>
      <c r="E355" s="4" t="s">
        <v>70</v>
      </c>
      <c r="F355" s="4" t="s">
        <v>71</v>
      </c>
      <c r="G355" s="4" t="s">
        <v>961</v>
      </c>
      <c r="H355" s="4" t="s">
        <v>961</v>
      </c>
      <c r="I355" s="4" t="s">
        <v>4512</v>
      </c>
    </row>
    <row r="356" ht="42" spans="1:9">
      <c r="A356" s="4" t="s">
        <v>4513</v>
      </c>
      <c r="B356" s="4" t="s">
        <v>4514</v>
      </c>
      <c r="C356" s="4" t="s">
        <v>4515</v>
      </c>
      <c r="D356" s="4" t="s">
        <v>4516</v>
      </c>
      <c r="E356" s="4" t="s">
        <v>70</v>
      </c>
      <c r="F356" s="4" t="s">
        <v>71</v>
      </c>
      <c r="G356" s="4" t="s">
        <v>961</v>
      </c>
      <c r="H356" s="4" t="s">
        <v>961</v>
      </c>
      <c r="I356" s="4" t="s">
        <v>4517</v>
      </c>
    </row>
    <row r="357" ht="56" spans="1:9">
      <c r="A357" s="4" t="s">
        <v>4518</v>
      </c>
      <c r="B357" s="4" t="s">
        <v>4519</v>
      </c>
      <c r="C357" s="4" t="s">
        <v>4520</v>
      </c>
      <c r="D357" s="4" t="s">
        <v>4521</v>
      </c>
      <c r="E357" s="4" t="s">
        <v>70</v>
      </c>
      <c r="F357" s="4" t="s">
        <v>71</v>
      </c>
      <c r="G357" s="4" t="s">
        <v>961</v>
      </c>
      <c r="H357" s="4" t="s">
        <v>961</v>
      </c>
      <c r="I357" s="4" t="s">
        <v>4522</v>
      </c>
    </row>
    <row r="358" ht="56" spans="1:9">
      <c r="A358" s="4" t="s">
        <v>4523</v>
      </c>
      <c r="B358" s="4" t="s">
        <v>4524</v>
      </c>
      <c r="C358" s="4" t="s">
        <v>4525</v>
      </c>
      <c r="D358" s="4" t="s">
        <v>4526</v>
      </c>
      <c r="E358" s="4" t="s">
        <v>70</v>
      </c>
      <c r="F358" s="4" t="s">
        <v>71</v>
      </c>
      <c r="G358" s="4" t="s">
        <v>961</v>
      </c>
      <c r="H358" s="4" t="s">
        <v>961</v>
      </c>
      <c r="I358" s="4" t="s">
        <v>4527</v>
      </c>
    </row>
    <row r="359" ht="56" spans="1:9">
      <c r="A359" s="4" t="s">
        <v>4528</v>
      </c>
      <c r="B359" s="4" t="s">
        <v>4529</v>
      </c>
      <c r="C359" s="4" t="s">
        <v>4530</v>
      </c>
      <c r="D359" s="4" t="s">
        <v>4531</v>
      </c>
      <c r="E359" s="4" t="s">
        <v>70</v>
      </c>
      <c r="F359" s="4" t="s">
        <v>71</v>
      </c>
      <c r="G359" s="4" t="s">
        <v>961</v>
      </c>
      <c r="H359" s="4" t="s">
        <v>961</v>
      </c>
      <c r="I359" s="4" t="s">
        <v>4532</v>
      </c>
    </row>
    <row r="360" ht="28" spans="1:9">
      <c r="A360" s="4" t="s">
        <v>4533</v>
      </c>
      <c r="B360" s="4" t="s">
        <v>4534</v>
      </c>
      <c r="C360" s="4" t="s">
        <v>39</v>
      </c>
      <c r="D360" s="4" t="s">
        <v>39</v>
      </c>
      <c r="E360" s="4" t="s">
        <v>421</v>
      </c>
      <c r="F360" s="4" t="s">
        <v>422</v>
      </c>
      <c r="G360" s="4" t="s">
        <v>39</v>
      </c>
      <c r="H360" s="4" t="s">
        <v>39</v>
      </c>
      <c r="I360" s="4" t="s">
        <v>4535</v>
      </c>
    </row>
    <row r="361" ht="28" spans="1:9">
      <c r="A361" s="4" t="s">
        <v>4536</v>
      </c>
      <c r="B361" s="4" t="s">
        <v>4537</v>
      </c>
      <c r="C361" s="4" t="s">
        <v>39</v>
      </c>
      <c r="D361" s="4" t="s">
        <v>39</v>
      </c>
      <c r="E361" s="4"/>
      <c r="F361" s="4"/>
      <c r="G361" s="4" t="s">
        <v>39</v>
      </c>
      <c r="H361" s="4" t="s">
        <v>39</v>
      </c>
      <c r="I361" s="4" t="s">
        <v>3036</v>
      </c>
    </row>
    <row r="362" ht="28" spans="1:9">
      <c r="A362" s="4" t="s">
        <v>4538</v>
      </c>
      <c r="B362" s="4" t="s">
        <v>4539</v>
      </c>
      <c r="C362" s="4" t="s">
        <v>39</v>
      </c>
      <c r="D362" s="4" t="s">
        <v>39</v>
      </c>
      <c r="E362" s="4" t="s">
        <v>70</v>
      </c>
      <c r="F362" s="4" t="s">
        <v>71</v>
      </c>
      <c r="G362" s="4" t="s">
        <v>39</v>
      </c>
      <c r="H362" s="4" t="s">
        <v>39</v>
      </c>
      <c r="I362" s="4" t="s">
        <v>3039</v>
      </c>
    </row>
    <row r="363" ht="56" spans="1:9">
      <c r="A363" s="4" t="s">
        <v>4540</v>
      </c>
      <c r="B363" s="4" t="s">
        <v>4541</v>
      </c>
      <c r="C363" s="4" t="s">
        <v>4542</v>
      </c>
      <c r="D363" s="4" t="s">
        <v>4543</v>
      </c>
      <c r="E363" s="4" t="s">
        <v>70</v>
      </c>
      <c r="F363" s="4" t="s">
        <v>71</v>
      </c>
      <c r="G363" s="4" t="s">
        <v>961</v>
      </c>
      <c r="H363" s="4" t="s">
        <v>961</v>
      </c>
      <c r="I363" s="4" t="s">
        <v>4544</v>
      </c>
    </row>
    <row r="364" ht="56" spans="1:9">
      <c r="A364" s="4" t="s">
        <v>4545</v>
      </c>
      <c r="B364" s="4" t="s">
        <v>4546</v>
      </c>
      <c r="C364" s="4" t="s">
        <v>4547</v>
      </c>
      <c r="D364" s="4" t="s">
        <v>4548</v>
      </c>
      <c r="E364" s="4" t="s">
        <v>70</v>
      </c>
      <c r="F364" s="4" t="s">
        <v>71</v>
      </c>
      <c r="G364" s="4" t="s">
        <v>961</v>
      </c>
      <c r="H364" s="4" t="s">
        <v>961</v>
      </c>
      <c r="I364" s="4" t="s">
        <v>4549</v>
      </c>
    </row>
    <row r="365" ht="56" spans="1:9">
      <c r="A365" s="4" t="s">
        <v>4550</v>
      </c>
      <c r="B365" s="4" t="s">
        <v>4551</v>
      </c>
      <c r="C365" s="4" t="s">
        <v>4552</v>
      </c>
      <c r="D365" s="4" t="s">
        <v>4553</v>
      </c>
      <c r="E365" s="4" t="s">
        <v>70</v>
      </c>
      <c r="F365" s="4" t="s">
        <v>71</v>
      </c>
      <c r="G365" s="4" t="s">
        <v>961</v>
      </c>
      <c r="H365" s="4" t="s">
        <v>961</v>
      </c>
      <c r="I365" s="4" t="s">
        <v>4554</v>
      </c>
    </row>
    <row r="366" ht="56" spans="1:9">
      <c r="A366" s="4" t="s">
        <v>4555</v>
      </c>
      <c r="B366" s="4" t="s">
        <v>4556</v>
      </c>
      <c r="C366" s="4" t="s">
        <v>4557</v>
      </c>
      <c r="D366" s="4" t="s">
        <v>4558</v>
      </c>
      <c r="E366" s="4" t="s">
        <v>70</v>
      </c>
      <c r="F366" s="4" t="s">
        <v>71</v>
      </c>
      <c r="G366" s="4" t="s">
        <v>961</v>
      </c>
      <c r="H366" s="4" t="s">
        <v>961</v>
      </c>
      <c r="I366" s="4" t="s">
        <v>4559</v>
      </c>
    </row>
    <row r="367" ht="42" spans="1:9">
      <c r="A367" s="4" t="s">
        <v>4560</v>
      </c>
      <c r="B367" s="4" t="s">
        <v>4561</v>
      </c>
      <c r="C367" s="4" t="s">
        <v>4562</v>
      </c>
      <c r="D367" s="4" t="s">
        <v>4563</v>
      </c>
      <c r="E367" s="4" t="s">
        <v>70</v>
      </c>
      <c r="F367" s="4" t="s">
        <v>71</v>
      </c>
      <c r="G367" s="4" t="s">
        <v>961</v>
      </c>
      <c r="H367" s="4" t="s">
        <v>961</v>
      </c>
      <c r="I367" s="4" t="s">
        <v>4564</v>
      </c>
    </row>
    <row r="368" ht="42" spans="1:9">
      <c r="A368" s="4" t="s">
        <v>4565</v>
      </c>
      <c r="B368" s="4" t="s">
        <v>4566</v>
      </c>
      <c r="C368" s="4" t="s">
        <v>4567</v>
      </c>
      <c r="D368" s="4" t="s">
        <v>4568</v>
      </c>
      <c r="E368" s="4" t="s">
        <v>70</v>
      </c>
      <c r="F368" s="4" t="s">
        <v>71</v>
      </c>
      <c r="G368" s="4" t="s">
        <v>961</v>
      </c>
      <c r="H368" s="4" t="s">
        <v>961</v>
      </c>
      <c r="I368" s="4" t="s">
        <v>4569</v>
      </c>
    </row>
    <row r="369" ht="42" spans="1:9">
      <c r="A369" s="4" t="s">
        <v>4570</v>
      </c>
      <c r="B369" s="4" t="s">
        <v>4571</v>
      </c>
      <c r="C369" s="4" t="s">
        <v>4572</v>
      </c>
      <c r="D369" s="4" t="s">
        <v>4573</v>
      </c>
      <c r="E369" s="4" t="s">
        <v>70</v>
      </c>
      <c r="F369" s="4" t="s">
        <v>71</v>
      </c>
      <c r="G369" s="4" t="s">
        <v>961</v>
      </c>
      <c r="H369" s="4" t="s">
        <v>961</v>
      </c>
      <c r="I369" s="4" t="s">
        <v>4574</v>
      </c>
    </row>
    <row r="370" ht="42" spans="1:9">
      <c r="A370" s="4" t="s">
        <v>4575</v>
      </c>
      <c r="B370" s="4" t="s">
        <v>4576</v>
      </c>
      <c r="C370" s="4" t="s">
        <v>4577</v>
      </c>
      <c r="D370" s="4" t="s">
        <v>4578</v>
      </c>
      <c r="E370" s="4" t="s">
        <v>70</v>
      </c>
      <c r="F370" s="4" t="s">
        <v>71</v>
      </c>
      <c r="G370" s="4" t="s">
        <v>961</v>
      </c>
      <c r="H370" s="4" t="s">
        <v>961</v>
      </c>
      <c r="I370" s="4" t="s">
        <v>4579</v>
      </c>
    </row>
    <row r="371" ht="42" spans="1:9">
      <c r="A371" s="4" t="s">
        <v>4580</v>
      </c>
      <c r="B371" s="4" t="s">
        <v>4581</v>
      </c>
      <c r="C371" s="4" t="s">
        <v>4582</v>
      </c>
      <c r="D371" s="4" t="s">
        <v>4583</v>
      </c>
      <c r="E371" s="4" t="s">
        <v>70</v>
      </c>
      <c r="F371" s="4" t="s">
        <v>71</v>
      </c>
      <c r="G371" s="4" t="s">
        <v>961</v>
      </c>
      <c r="H371" s="4" t="s">
        <v>961</v>
      </c>
      <c r="I371" s="4" t="s">
        <v>4584</v>
      </c>
    </row>
    <row r="372" ht="42" spans="1:9">
      <c r="A372" s="4" t="s">
        <v>4585</v>
      </c>
      <c r="B372" s="4" t="s">
        <v>4586</v>
      </c>
      <c r="C372" s="4" t="s">
        <v>4587</v>
      </c>
      <c r="D372" s="4" t="s">
        <v>4588</v>
      </c>
      <c r="E372" s="4" t="s">
        <v>70</v>
      </c>
      <c r="F372" s="4" t="s">
        <v>71</v>
      </c>
      <c r="G372" s="4" t="s">
        <v>961</v>
      </c>
      <c r="H372" s="4" t="s">
        <v>961</v>
      </c>
      <c r="I372" s="4" t="s">
        <v>4589</v>
      </c>
    </row>
    <row r="373" ht="42" spans="1:9">
      <c r="A373" s="4" t="s">
        <v>4590</v>
      </c>
      <c r="B373" s="4" t="s">
        <v>4591</v>
      </c>
      <c r="C373" s="4" t="s">
        <v>4592</v>
      </c>
      <c r="D373" s="4" t="s">
        <v>4593</v>
      </c>
      <c r="E373" s="4" t="s">
        <v>70</v>
      </c>
      <c r="F373" s="4" t="s">
        <v>71</v>
      </c>
      <c r="G373" s="4" t="s">
        <v>961</v>
      </c>
      <c r="H373" s="4" t="s">
        <v>961</v>
      </c>
      <c r="I373" s="4" t="s">
        <v>4594</v>
      </c>
    </row>
    <row r="374" ht="42" spans="1:9">
      <c r="A374" s="4" t="s">
        <v>4595</v>
      </c>
      <c r="B374" s="4" t="s">
        <v>4596</v>
      </c>
      <c r="C374" s="4" t="s">
        <v>4597</v>
      </c>
      <c r="D374" s="4" t="s">
        <v>4598</v>
      </c>
      <c r="E374" s="4" t="s">
        <v>70</v>
      </c>
      <c r="F374" s="4" t="s">
        <v>71</v>
      </c>
      <c r="G374" s="4" t="s">
        <v>961</v>
      </c>
      <c r="H374" s="4" t="s">
        <v>961</v>
      </c>
      <c r="I374" s="4" t="s">
        <v>4599</v>
      </c>
    </row>
    <row r="375" ht="42" spans="1:9">
      <c r="A375" s="4" t="s">
        <v>4600</v>
      </c>
      <c r="B375" s="4" t="s">
        <v>4601</v>
      </c>
      <c r="C375" s="4" t="s">
        <v>4602</v>
      </c>
      <c r="D375" s="4" t="s">
        <v>4603</v>
      </c>
      <c r="E375" s="4" t="s">
        <v>70</v>
      </c>
      <c r="F375" s="4" t="s">
        <v>71</v>
      </c>
      <c r="G375" s="4" t="s">
        <v>961</v>
      </c>
      <c r="H375" s="4" t="s">
        <v>961</v>
      </c>
      <c r="I375" s="4" t="s">
        <v>4604</v>
      </c>
    </row>
    <row r="376" ht="56" spans="1:9">
      <c r="A376" s="4" t="s">
        <v>4605</v>
      </c>
      <c r="B376" s="4" t="s">
        <v>4606</v>
      </c>
      <c r="C376" s="4" t="s">
        <v>4607</v>
      </c>
      <c r="D376" s="4" t="s">
        <v>4608</v>
      </c>
      <c r="E376" s="4" t="s">
        <v>70</v>
      </c>
      <c r="F376" s="4" t="s">
        <v>71</v>
      </c>
      <c r="G376" s="4" t="s">
        <v>961</v>
      </c>
      <c r="H376" s="4" t="s">
        <v>961</v>
      </c>
      <c r="I376" s="4" t="s">
        <v>4609</v>
      </c>
    </row>
    <row r="377" ht="56" spans="1:9">
      <c r="A377" s="4" t="s">
        <v>4610</v>
      </c>
      <c r="B377" s="4" t="s">
        <v>4611</v>
      </c>
      <c r="C377" s="4" t="s">
        <v>4612</v>
      </c>
      <c r="D377" s="4" t="s">
        <v>4613</v>
      </c>
      <c r="E377" s="4" t="s">
        <v>70</v>
      </c>
      <c r="F377" s="4" t="s">
        <v>71</v>
      </c>
      <c r="G377" s="4" t="s">
        <v>961</v>
      </c>
      <c r="H377" s="4" t="s">
        <v>961</v>
      </c>
      <c r="I377" s="4" t="s">
        <v>4614</v>
      </c>
    </row>
    <row r="378" ht="56" spans="1:9">
      <c r="A378" s="4" t="s">
        <v>4615</v>
      </c>
      <c r="B378" s="4" t="s">
        <v>4616</v>
      </c>
      <c r="C378" s="4" t="s">
        <v>4617</v>
      </c>
      <c r="D378" s="4" t="s">
        <v>4618</v>
      </c>
      <c r="E378" s="4" t="s">
        <v>70</v>
      </c>
      <c r="F378" s="4" t="s">
        <v>71</v>
      </c>
      <c r="G378" s="4" t="s">
        <v>961</v>
      </c>
      <c r="H378" s="4" t="s">
        <v>961</v>
      </c>
      <c r="I378" s="4" t="s">
        <v>4619</v>
      </c>
    </row>
    <row r="379" ht="56" spans="1:9">
      <c r="A379" s="4" t="s">
        <v>4620</v>
      </c>
      <c r="B379" s="4" t="s">
        <v>4621</v>
      </c>
      <c r="C379" s="4" t="s">
        <v>4622</v>
      </c>
      <c r="D379" s="4" t="s">
        <v>4623</v>
      </c>
      <c r="E379" s="4" t="s">
        <v>70</v>
      </c>
      <c r="F379" s="4" t="s">
        <v>71</v>
      </c>
      <c r="G379" s="4" t="s">
        <v>961</v>
      </c>
      <c r="H379" s="4" t="s">
        <v>961</v>
      </c>
      <c r="I379" s="4" t="s">
        <v>4624</v>
      </c>
    </row>
    <row r="380" ht="56" spans="1:9">
      <c r="A380" s="4" t="s">
        <v>4625</v>
      </c>
      <c r="B380" s="4" t="s">
        <v>4626</v>
      </c>
      <c r="C380" s="4" t="s">
        <v>4627</v>
      </c>
      <c r="D380" s="4" t="s">
        <v>4628</v>
      </c>
      <c r="E380" s="4" t="s">
        <v>70</v>
      </c>
      <c r="F380" s="4" t="s">
        <v>71</v>
      </c>
      <c r="G380" s="4" t="s">
        <v>961</v>
      </c>
      <c r="H380" s="4" t="s">
        <v>961</v>
      </c>
      <c r="I380" s="4" t="s">
        <v>4629</v>
      </c>
    </row>
    <row r="381" ht="56" spans="1:9">
      <c r="A381" s="4" t="s">
        <v>4630</v>
      </c>
      <c r="B381" s="4" t="s">
        <v>4631</v>
      </c>
      <c r="C381" s="4" t="s">
        <v>4632</v>
      </c>
      <c r="D381" s="4" t="s">
        <v>4633</v>
      </c>
      <c r="E381" s="4" t="s">
        <v>70</v>
      </c>
      <c r="F381" s="4" t="s">
        <v>71</v>
      </c>
      <c r="G381" s="4" t="s">
        <v>961</v>
      </c>
      <c r="H381" s="4" t="s">
        <v>961</v>
      </c>
      <c r="I381" s="4" t="s">
        <v>4634</v>
      </c>
    </row>
    <row r="382" ht="56" spans="1:9">
      <c r="A382" s="4" t="s">
        <v>4635</v>
      </c>
      <c r="B382" s="4" t="s">
        <v>4636</v>
      </c>
      <c r="C382" s="4" t="s">
        <v>4637</v>
      </c>
      <c r="D382" s="4" t="s">
        <v>4638</v>
      </c>
      <c r="E382" s="4" t="s">
        <v>70</v>
      </c>
      <c r="F382" s="4" t="s">
        <v>71</v>
      </c>
      <c r="G382" s="4" t="s">
        <v>961</v>
      </c>
      <c r="H382" s="4" t="s">
        <v>961</v>
      </c>
      <c r="I382" s="4" t="s">
        <v>4639</v>
      </c>
    </row>
    <row r="383" ht="42" spans="1:9">
      <c r="A383" s="4" t="s">
        <v>4640</v>
      </c>
      <c r="B383" s="4" t="s">
        <v>4641</v>
      </c>
      <c r="C383" s="4" t="s">
        <v>4642</v>
      </c>
      <c r="D383" s="4" t="s">
        <v>4643</v>
      </c>
      <c r="E383" s="4" t="s">
        <v>70</v>
      </c>
      <c r="F383" s="4" t="s">
        <v>71</v>
      </c>
      <c r="G383" s="4" t="s">
        <v>961</v>
      </c>
      <c r="H383" s="4" t="s">
        <v>961</v>
      </c>
      <c r="I383" s="4" t="s">
        <v>4644</v>
      </c>
    </row>
    <row r="384" ht="42" spans="1:9">
      <c r="A384" s="4" t="s">
        <v>4645</v>
      </c>
      <c r="B384" s="4" t="s">
        <v>4646</v>
      </c>
      <c r="C384" s="4" t="s">
        <v>4647</v>
      </c>
      <c r="D384" s="4" t="s">
        <v>4648</v>
      </c>
      <c r="E384" s="4" t="s">
        <v>70</v>
      </c>
      <c r="F384" s="4" t="s">
        <v>71</v>
      </c>
      <c r="G384" s="4" t="s">
        <v>961</v>
      </c>
      <c r="H384" s="4" t="s">
        <v>961</v>
      </c>
      <c r="I384" s="4" t="s">
        <v>4649</v>
      </c>
    </row>
    <row r="385" ht="42" spans="1:9">
      <c r="A385" s="4" t="s">
        <v>4650</v>
      </c>
      <c r="B385" s="4" t="s">
        <v>4651</v>
      </c>
      <c r="C385" s="4" t="s">
        <v>4652</v>
      </c>
      <c r="D385" s="4" t="s">
        <v>4653</v>
      </c>
      <c r="E385" s="4" t="s">
        <v>70</v>
      </c>
      <c r="F385" s="4" t="s">
        <v>71</v>
      </c>
      <c r="G385" s="4" t="s">
        <v>961</v>
      </c>
      <c r="H385" s="4" t="s">
        <v>961</v>
      </c>
      <c r="I385" s="4" t="s">
        <v>4654</v>
      </c>
    </row>
    <row r="386" ht="42" spans="1:9">
      <c r="A386" s="4" t="s">
        <v>4655</v>
      </c>
      <c r="B386" s="4" t="s">
        <v>4656</v>
      </c>
      <c r="C386" s="4" t="s">
        <v>4657</v>
      </c>
      <c r="D386" s="4" t="s">
        <v>4658</v>
      </c>
      <c r="E386" s="4" t="s">
        <v>70</v>
      </c>
      <c r="F386" s="4" t="s">
        <v>71</v>
      </c>
      <c r="G386" s="4" t="s">
        <v>961</v>
      </c>
      <c r="H386" s="4" t="s">
        <v>961</v>
      </c>
      <c r="I386" s="4" t="s">
        <v>4659</v>
      </c>
    </row>
    <row r="387" ht="42" spans="1:9">
      <c r="A387" s="4" t="s">
        <v>4660</v>
      </c>
      <c r="B387" s="4" t="s">
        <v>4661</v>
      </c>
      <c r="C387" s="4" t="s">
        <v>4662</v>
      </c>
      <c r="D387" s="4" t="s">
        <v>4663</v>
      </c>
      <c r="E387" s="4" t="s">
        <v>70</v>
      </c>
      <c r="F387" s="4" t="s">
        <v>71</v>
      </c>
      <c r="G387" s="4" t="s">
        <v>961</v>
      </c>
      <c r="H387" s="4" t="s">
        <v>961</v>
      </c>
      <c r="I387" s="4" t="s">
        <v>4664</v>
      </c>
    </row>
    <row r="388" ht="42" spans="1:9">
      <c r="A388" s="4" t="s">
        <v>4665</v>
      </c>
      <c r="B388" s="4" t="s">
        <v>4666</v>
      </c>
      <c r="C388" s="4" t="s">
        <v>4667</v>
      </c>
      <c r="D388" s="4" t="s">
        <v>4668</v>
      </c>
      <c r="E388" s="4" t="s">
        <v>70</v>
      </c>
      <c r="F388" s="4" t="s">
        <v>71</v>
      </c>
      <c r="G388" s="4" t="s">
        <v>961</v>
      </c>
      <c r="H388" s="4" t="s">
        <v>961</v>
      </c>
      <c r="I388" s="4" t="s">
        <v>4669</v>
      </c>
    </row>
    <row r="389" ht="42" spans="1:9">
      <c r="A389" s="4" t="s">
        <v>4670</v>
      </c>
      <c r="B389" s="4" t="s">
        <v>4671</v>
      </c>
      <c r="C389" s="4" t="s">
        <v>4672</v>
      </c>
      <c r="D389" s="4" t="s">
        <v>4673</v>
      </c>
      <c r="E389" s="4" t="s">
        <v>70</v>
      </c>
      <c r="F389" s="4" t="s">
        <v>71</v>
      </c>
      <c r="G389" s="4" t="s">
        <v>961</v>
      </c>
      <c r="H389" s="4" t="s">
        <v>961</v>
      </c>
      <c r="I389" s="4" t="s">
        <v>4674</v>
      </c>
    </row>
    <row r="390" ht="42" spans="1:9">
      <c r="A390" s="4" t="s">
        <v>4675</v>
      </c>
      <c r="B390" s="4" t="s">
        <v>4676</v>
      </c>
      <c r="C390" s="4" t="s">
        <v>4677</v>
      </c>
      <c r="D390" s="4" t="s">
        <v>4678</v>
      </c>
      <c r="E390" s="4" t="s">
        <v>70</v>
      </c>
      <c r="F390" s="4" t="s">
        <v>71</v>
      </c>
      <c r="G390" s="4" t="s">
        <v>961</v>
      </c>
      <c r="H390" s="4" t="s">
        <v>961</v>
      </c>
      <c r="I390" s="4" t="s">
        <v>4679</v>
      </c>
    </row>
    <row r="391" ht="42" spans="1:9">
      <c r="A391" s="4" t="s">
        <v>4680</v>
      </c>
      <c r="B391" s="4" t="s">
        <v>4681</v>
      </c>
      <c r="C391" s="4" t="s">
        <v>4682</v>
      </c>
      <c r="D391" s="4" t="s">
        <v>4683</v>
      </c>
      <c r="E391" s="4" t="s">
        <v>70</v>
      </c>
      <c r="F391" s="4" t="s">
        <v>71</v>
      </c>
      <c r="G391" s="4" t="s">
        <v>961</v>
      </c>
      <c r="H391" s="4" t="s">
        <v>961</v>
      </c>
      <c r="I391" s="4" t="s">
        <v>4684</v>
      </c>
    </row>
    <row r="392" ht="56" spans="1:9">
      <c r="A392" s="4" t="s">
        <v>4685</v>
      </c>
      <c r="B392" s="4" t="s">
        <v>4686</v>
      </c>
      <c r="C392" s="4" t="s">
        <v>4687</v>
      </c>
      <c r="D392" s="4" t="s">
        <v>4688</v>
      </c>
      <c r="E392" s="4" t="s">
        <v>70</v>
      </c>
      <c r="F392" s="4" t="s">
        <v>71</v>
      </c>
      <c r="G392" s="4" t="s">
        <v>961</v>
      </c>
      <c r="H392" s="4" t="s">
        <v>961</v>
      </c>
      <c r="I392" s="4" t="s">
        <v>4689</v>
      </c>
    </row>
    <row r="393" ht="56" spans="1:9">
      <c r="A393" s="4" t="s">
        <v>4690</v>
      </c>
      <c r="B393" s="4" t="s">
        <v>4691</v>
      </c>
      <c r="C393" s="4" t="s">
        <v>4692</v>
      </c>
      <c r="D393" s="4" t="s">
        <v>4693</v>
      </c>
      <c r="E393" s="4" t="s">
        <v>70</v>
      </c>
      <c r="F393" s="4" t="s">
        <v>71</v>
      </c>
      <c r="G393" s="4" t="s">
        <v>961</v>
      </c>
      <c r="H393" s="4" t="s">
        <v>961</v>
      </c>
      <c r="I393" s="4" t="s">
        <v>4694</v>
      </c>
    </row>
    <row r="394" ht="56" spans="1:9">
      <c r="A394" s="4" t="s">
        <v>4695</v>
      </c>
      <c r="B394" s="4" t="s">
        <v>4696</v>
      </c>
      <c r="C394" s="4" t="s">
        <v>4697</v>
      </c>
      <c r="D394" s="4" t="s">
        <v>4698</v>
      </c>
      <c r="E394" s="4" t="s">
        <v>70</v>
      </c>
      <c r="F394" s="4" t="s">
        <v>71</v>
      </c>
      <c r="G394" s="4" t="s">
        <v>961</v>
      </c>
      <c r="H394" s="4" t="s">
        <v>961</v>
      </c>
      <c r="I394" s="4" t="s">
        <v>4699</v>
      </c>
    </row>
    <row r="395" ht="56" spans="1:9">
      <c r="A395" s="4" t="s">
        <v>4700</v>
      </c>
      <c r="B395" s="4" t="s">
        <v>4701</v>
      </c>
      <c r="C395" s="4" t="s">
        <v>4702</v>
      </c>
      <c r="D395" s="4" t="s">
        <v>4703</v>
      </c>
      <c r="E395" s="4" t="s">
        <v>70</v>
      </c>
      <c r="F395" s="4" t="s">
        <v>71</v>
      </c>
      <c r="G395" s="4" t="s">
        <v>961</v>
      </c>
      <c r="H395" s="4" t="s">
        <v>961</v>
      </c>
      <c r="I395" s="4" t="s">
        <v>4704</v>
      </c>
    </row>
    <row r="396" ht="56" spans="1:9">
      <c r="A396" s="4" t="s">
        <v>4705</v>
      </c>
      <c r="B396" s="4" t="s">
        <v>4706</v>
      </c>
      <c r="C396" s="4" t="s">
        <v>4707</v>
      </c>
      <c r="D396" s="4" t="s">
        <v>4708</v>
      </c>
      <c r="E396" s="4" t="s">
        <v>70</v>
      </c>
      <c r="F396" s="4" t="s">
        <v>71</v>
      </c>
      <c r="G396" s="4" t="s">
        <v>961</v>
      </c>
      <c r="H396" s="4" t="s">
        <v>961</v>
      </c>
      <c r="I396" s="4" t="s">
        <v>4709</v>
      </c>
    </row>
    <row r="397" ht="56" spans="1:9">
      <c r="A397" s="4" t="s">
        <v>4710</v>
      </c>
      <c r="B397" s="4" t="s">
        <v>4711</v>
      </c>
      <c r="C397" s="4" t="s">
        <v>4712</v>
      </c>
      <c r="D397" s="4" t="s">
        <v>4713</v>
      </c>
      <c r="E397" s="4" t="s">
        <v>70</v>
      </c>
      <c r="F397" s="4" t="s">
        <v>71</v>
      </c>
      <c r="G397" s="4" t="s">
        <v>961</v>
      </c>
      <c r="H397" s="4" t="s">
        <v>961</v>
      </c>
      <c r="I397" s="4" t="s">
        <v>4714</v>
      </c>
    </row>
    <row r="398" ht="56" spans="1:9">
      <c r="A398" s="4" t="s">
        <v>4715</v>
      </c>
      <c r="B398" s="4" t="s">
        <v>4716</v>
      </c>
      <c r="C398" s="4" t="s">
        <v>4717</v>
      </c>
      <c r="D398" s="4" t="s">
        <v>4718</v>
      </c>
      <c r="E398" s="4" t="s">
        <v>70</v>
      </c>
      <c r="F398" s="4" t="s">
        <v>71</v>
      </c>
      <c r="G398" s="4" t="s">
        <v>961</v>
      </c>
      <c r="H398" s="4" t="s">
        <v>961</v>
      </c>
      <c r="I398" s="4" t="s">
        <v>4719</v>
      </c>
    </row>
    <row r="399" ht="42" spans="1:9">
      <c r="A399" s="4" t="s">
        <v>4720</v>
      </c>
      <c r="B399" s="4" t="s">
        <v>4721</v>
      </c>
      <c r="C399" s="4" t="s">
        <v>4722</v>
      </c>
      <c r="D399" s="4" t="s">
        <v>4723</v>
      </c>
      <c r="E399" s="4" t="s">
        <v>70</v>
      </c>
      <c r="F399" s="4" t="s">
        <v>71</v>
      </c>
      <c r="G399" s="4" t="s">
        <v>961</v>
      </c>
      <c r="H399" s="4" t="s">
        <v>961</v>
      </c>
      <c r="I399" s="4" t="s">
        <v>4724</v>
      </c>
    </row>
    <row r="400" ht="42" spans="1:9">
      <c r="A400" s="4" t="s">
        <v>4725</v>
      </c>
      <c r="B400" s="4" t="s">
        <v>4726</v>
      </c>
      <c r="C400" s="4" t="s">
        <v>4727</v>
      </c>
      <c r="D400" s="4" t="s">
        <v>4728</v>
      </c>
      <c r="E400" s="4" t="s">
        <v>70</v>
      </c>
      <c r="F400" s="4" t="s">
        <v>71</v>
      </c>
      <c r="G400" s="4" t="s">
        <v>961</v>
      </c>
      <c r="H400" s="4" t="s">
        <v>961</v>
      </c>
      <c r="I400" s="4" t="s">
        <v>4729</v>
      </c>
    </row>
    <row r="401" ht="42" spans="1:9">
      <c r="A401" s="4" t="s">
        <v>4730</v>
      </c>
      <c r="B401" s="4" t="s">
        <v>4731</v>
      </c>
      <c r="C401" s="4" t="s">
        <v>4732</v>
      </c>
      <c r="D401" s="4" t="s">
        <v>4733</v>
      </c>
      <c r="E401" s="4" t="s">
        <v>70</v>
      </c>
      <c r="F401" s="4" t="s">
        <v>71</v>
      </c>
      <c r="G401" s="4" t="s">
        <v>961</v>
      </c>
      <c r="H401" s="4" t="s">
        <v>961</v>
      </c>
      <c r="I401" s="4" t="s">
        <v>4734</v>
      </c>
    </row>
    <row r="402" ht="42" spans="1:9">
      <c r="A402" s="4" t="s">
        <v>4735</v>
      </c>
      <c r="B402" s="4" t="s">
        <v>4736</v>
      </c>
      <c r="C402" s="4" t="s">
        <v>4737</v>
      </c>
      <c r="D402" s="4" t="s">
        <v>4738</v>
      </c>
      <c r="E402" s="4" t="s">
        <v>70</v>
      </c>
      <c r="F402" s="4" t="s">
        <v>71</v>
      </c>
      <c r="G402" s="4" t="s">
        <v>961</v>
      </c>
      <c r="H402" s="4" t="s">
        <v>961</v>
      </c>
      <c r="I402" s="4" t="s">
        <v>4739</v>
      </c>
    </row>
    <row r="403" ht="42" spans="1:9">
      <c r="A403" s="4" t="s">
        <v>4740</v>
      </c>
      <c r="B403" s="4" t="s">
        <v>4741</v>
      </c>
      <c r="C403" s="4" t="s">
        <v>4742</v>
      </c>
      <c r="D403" s="4" t="s">
        <v>4743</v>
      </c>
      <c r="E403" s="4" t="s">
        <v>70</v>
      </c>
      <c r="F403" s="4" t="s">
        <v>71</v>
      </c>
      <c r="G403" s="4" t="s">
        <v>961</v>
      </c>
      <c r="H403" s="4" t="s">
        <v>961</v>
      </c>
      <c r="I403" s="4" t="s">
        <v>4744</v>
      </c>
    </row>
    <row r="404" ht="42" spans="1:9">
      <c r="A404" s="4" t="s">
        <v>4745</v>
      </c>
      <c r="B404" s="4" t="s">
        <v>4746</v>
      </c>
      <c r="C404" s="4" t="s">
        <v>4747</v>
      </c>
      <c r="D404" s="4" t="s">
        <v>4748</v>
      </c>
      <c r="E404" s="4" t="s">
        <v>70</v>
      </c>
      <c r="F404" s="4" t="s">
        <v>71</v>
      </c>
      <c r="G404" s="4" t="s">
        <v>961</v>
      </c>
      <c r="H404" s="4" t="s">
        <v>961</v>
      </c>
      <c r="I404" s="4" t="s">
        <v>4749</v>
      </c>
    </row>
    <row r="405" ht="42" spans="1:9">
      <c r="A405" s="4" t="s">
        <v>4750</v>
      </c>
      <c r="B405" s="4" t="s">
        <v>4751</v>
      </c>
      <c r="C405" s="4" t="s">
        <v>4752</v>
      </c>
      <c r="D405" s="4" t="s">
        <v>4753</v>
      </c>
      <c r="E405" s="4" t="s">
        <v>70</v>
      </c>
      <c r="F405" s="4" t="s">
        <v>71</v>
      </c>
      <c r="G405" s="4" t="s">
        <v>961</v>
      </c>
      <c r="H405" s="4" t="s">
        <v>961</v>
      </c>
      <c r="I405" s="4" t="s">
        <v>4754</v>
      </c>
    </row>
    <row r="406" ht="42" spans="1:9">
      <c r="A406" s="4" t="s">
        <v>4755</v>
      </c>
      <c r="B406" s="4" t="s">
        <v>4756</v>
      </c>
      <c r="C406" s="4" t="s">
        <v>4757</v>
      </c>
      <c r="D406" s="4" t="s">
        <v>4758</v>
      </c>
      <c r="E406" s="4" t="s">
        <v>70</v>
      </c>
      <c r="F406" s="4" t="s">
        <v>71</v>
      </c>
      <c r="G406" s="4" t="s">
        <v>961</v>
      </c>
      <c r="H406" s="4" t="s">
        <v>961</v>
      </c>
      <c r="I406" s="4" t="s">
        <v>4759</v>
      </c>
    </row>
    <row r="407" ht="42" spans="1:9">
      <c r="A407" s="4" t="s">
        <v>4760</v>
      </c>
      <c r="B407" s="4" t="s">
        <v>4761</v>
      </c>
      <c r="C407" s="4" t="s">
        <v>4762</v>
      </c>
      <c r="D407" s="4" t="s">
        <v>4763</v>
      </c>
      <c r="E407" s="4" t="s">
        <v>70</v>
      </c>
      <c r="F407" s="4" t="s">
        <v>71</v>
      </c>
      <c r="G407" s="4" t="s">
        <v>961</v>
      </c>
      <c r="H407" s="4" t="s">
        <v>961</v>
      </c>
      <c r="I407" s="4" t="s">
        <v>4764</v>
      </c>
    </row>
    <row r="408" ht="56" spans="1:9">
      <c r="A408" s="4" t="s">
        <v>4765</v>
      </c>
      <c r="B408" s="4" t="s">
        <v>4766</v>
      </c>
      <c r="C408" s="4" t="s">
        <v>4767</v>
      </c>
      <c r="D408" s="4" t="s">
        <v>4768</v>
      </c>
      <c r="E408" s="4" t="s">
        <v>70</v>
      </c>
      <c r="F408" s="4" t="s">
        <v>71</v>
      </c>
      <c r="G408" s="4" t="s">
        <v>961</v>
      </c>
      <c r="H408" s="4" t="s">
        <v>961</v>
      </c>
      <c r="I408" s="4" t="s">
        <v>4769</v>
      </c>
    </row>
    <row r="409" ht="56" spans="1:9">
      <c r="A409" s="4" t="s">
        <v>4770</v>
      </c>
      <c r="B409" s="4" t="s">
        <v>4771</v>
      </c>
      <c r="C409" s="4" t="s">
        <v>4772</v>
      </c>
      <c r="D409" s="4" t="s">
        <v>4773</v>
      </c>
      <c r="E409" s="4" t="s">
        <v>70</v>
      </c>
      <c r="F409" s="4" t="s">
        <v>71</v>
      </c>
      <c r="G409" s="4" t="s">
        <v>961</v>
      </c>
      <c r="H409" s="4" t="s">
        <v>961</v>
      </c>
      <c r="I409" s="4" t="s">
        <v>4774</v>
      </c>
    </row>
    <row r="410" ht="56" spans="1:9">
      <c r="A410" s="4" t="s">
        <v>4775</v>
      </c>
      <c r="B410" s="4" t="s">
        <v>4776</v>
      </c>
      <c r="C410" s="4" t="s">
        <v>4777</v>
      </c>
      <c r="D410" s="4" t="s">
        <v>4778</v>
      </c>
      <c r="E410" s="4" t="s">
        <v>70</v>
      </c>
      <c r="F410" s="4" t="s">
        <v>71</v>
      </c>
      <c r="G410" s="4" t="s">
        <v>961</v>
      </c>
      <c r="H410" s="4" t="s">
        <v>961</v>
      </c>
      <c r="I410" s="4" t="s">
        <v>4779</v>
      </c>
    </row>
    <row r="411" ht="56" spans="1:9">
      <c r="A411" s="4" t="s">
        <v>4780</v>
      </c>
      <c r="B411" s="4" t="s">
        <v>4781</v>
      </c>
      <c r="C411" s="4" t="s">
        <v>4782</v>
      </c>
      <c r="D411" s="4" t="s">
        <v>4783</v>
      </c>
      <c r="E411" s="4" t="s">
        <v>70</v>
      </c>
      <c r="F411" s="4" t="s">
        <v>71</v>
      </c>
      <c r="G411" s="4" t="s">
        <v>961</v>
      </c>
      <c r="H411" s="4" t="s">
        <v>961</v>
      </c>
      <c r="I411" s="4" t="s">
        <v>4784</v>
      </c>
    </row>
    <row r="412" ht="56" spans="1:9">
      <c r="A412" s="4" t="s">
        <v>4785</v>
      </c>
      <c r="B412" s="4" t="s">
        <v>4786</v>
      </c>
      <c r="C412" s="4" t="s">
        <v>4787</v>
      </c>
      <c r="D412" s="4" t="s">
        <v>4788</v>
      </c>
      <c r="E412" s="4" t="s">
        <v>70</v>
      </c>
      <c r="F412" s="4" t="s">
        <v>71</v>
      </c>
      <c r="G412" s="4" t="s">
        <v>961</v>
      </c>
      <c r="H412" s="4" t="s">
        <v>961</v>
      </c>
      <c r="I412" s="4" t="s">
        <v>4789</v>
      </c>
    </row>
    <row r="413" ht="56" spans="1:9">
      <c r="A413" s="4" t="s">
        <v>4790</v>
      </c>
      <c r="B413" s="4" t="s">
        <v>4791</v>
      </c>
      <c r="C413" s="4" t="s">
        <v>4792</v>
      </c>
      <c r="D413" s="4" t="s">
        <v>4793</v>
      </c>
      <c r="E413" s="4" t="s">
        <v>70</v>
      </c>
      <c r="F413" s="4" t="s">
        <v>71</v>
      </c>
      <c r="G413" s="4" t="s">
        <v>961</v>
      </c>
      <c r="H413" s="4" t="s">
        <v>961</v>
      </c>
      <c r="I413" s="4" t="s">
        <v>4794</v>
      </c>
    </row>
    <row r="414" ht="56" spans="1:9">
      <c r="A414" s="4" t="s">
        <v>4795</v>
      </c>
      <c r="B414" s="4" t="s">
        <v>4796</v>
      </c>
      <c r="C414" s="4" t="s">
        <v>4797</v>
      </c>
      <c r="D414" s="4" t="s">
        <v>4798</v>
      </c>
      <c r="E414" s="4" t="s">
        <v>70</v>
      </c>
      <c r="F414" s="4" t="s">
        <v>71</v>
      </c>
      <c r="G414" s="4" t="s">
        <v>961</v>
      </c>
      <c r="H414" s="4" t="s">
        <v>961</v>
      </c>
      <c r="I414" s="4" t="s">
        <v>4799</v>
      </c>
    </row>
    <row r="415" ht="42" spans="1:9">
      <c r="A415" s="4" t="s">
        <v>4800</v>
      </c>
      <c r="B415" s="4" t="s">
        <v>4801</v>
      </c>
      <c r="C415" s="4" t="s">
        <v>4802</v>
      </c>
      <c r="D415" s="4" t="s">
        <v>4803</v>
      </c>
      <c r="E415" s="4" t="s">
        <v>70</v>
      </c>
      <c r="F415" s="4" t="s">
        <v>71</v>
      </c>
      <c r="G415" s="4" t="s">
        <v>961</v>
      </c>
      <c r="H415" s="4" t="s">
        <v>961</v>
      </c>
      <c r="I415" s="4" t="s">
        <v>4804</v>
      </c>
    </row>
    <row r="416" ht="42" spans="1:9">
      <c r="A416" s="4" t="s">
        <v>4805</v>
      </c>
      <c r="B416" s="4" t="s">
        <v>4806</v>
      </c>
      <c r="C416" s="4" t="s">
        <v>4807</v>
      </c>
      <c r="D416" s="4" t="s">
        <v>4808</v>
      </c>
      <c r="E416" s="4" t="s">
        <v>70</v>
      </c>
      <c r="F416" s="4" t="s">
        <v>71</v>
      </c>
      <c r="G416" s="4" t="s">
        <v>961</v>
      </c>
      <c r="H416" s="4" t="s">
        <v>961</v>
      </c>
      <c r="I416" s="4" t="s">
        <v>4809</v>
      </c>
    </row>
    <row r="417" ht="42" spans="1:9">
      <c r="A417" s="4" t="s">
        <v>4810</v>
      </c>
      <c r="B417" s="4" t="s">
        <v>4811</v>
      </c>
      <c r="C417" s="4" t="s">
        <v>4812</v>
      </c>
      <c r="D417" s="4" t="s">
        <v>4813</v>
      </c>
      <c r="E417" s="4" t="s">
        <v>70</v>
      </c>
      <c r="F417" s="4" t="s">
        <v>71</v>
      </c>
      <c r="G417" s="4" t="s">
        <v>961</v>
      </c>
      <c r="H417" s="4" t="s">
        <v>961</v>
      </c>
      <c r="I417" s="4" t="s">
        <v>4814</v>
      </c>
    </row>
    <row r="418" ht="42" spans="1:9">
      <c r="A418" s="4" t="s">
        <v>4815</v>
      </c>
      <c r="B418" s="4" t="s">
        <v>4816</v>
      </c>
      <c r="C418" s="4" t="s">
        <v>4817</v>
      </c>
      <c r="D418" s="4" t="s">
        <v>4818</v>
      </c>
      <c r="E418" s="4" t="s">
        <v>70</v>
      </c>
      <c r="F418" s="4" t="s">
        <v>71</v>
      </c>
      <c r="G418" s="4" t="s">
        <v>961</v>
      </c>
      <c r="H418" s="4" t="s">
        <v>961</v>
      </c>
      <c r="I418" s="4" t="s">
        <v>4819</v>
      </c>
    </row>
    <row r="419" ht="42" spans="1:9">
      <c r="A419" s="4" t="s">
        <v>4820</v>
      </c>
      <c r="B419" s="4" t="s">
        <v>4821</v>
      </c>
      <c r="C419" s="4" t="s">
        <v>4822</v>
      </c>
      <c r="D419" s="4" t="s">
        <v>4823</v>
      </c>
      <c r="E419" s="4" t="s">
        <v>70</v>
      </c>
      <c r="F419" s="4" t="s">
        <v>71</v>
      </c>
      <c r="G419" s="4" t="s">
        <v>961</v>
      </c>
      <c r="H419" s="4" t="s">
        <v>961</v>
      </c>
      <c r="I419" s="4" t="s">
        <v>4824</v>
      </c>
    </row>
    <row r="420" ht="42" spans="1:9">
      <c r="A420" s="4" t="s">
        <v>4825</v>
      </c>
      <c r="B420" s="4" t="s">
        <v>4826</v>
      </c>
      <c r="C420" s="4" t="s">
        <v>4827</v>
      </c>
      <c r="D420" s="4" t="s">
        <v>4828</v>
      </c>
      <c r="E420" s="4" t="s">
        <v>70</v>
      </c>
      <c r="F420" s="4" t="s">
        <v>71</v>
      </c>
      <c r="G420" s="4" t="s">
        <v>961</v>
      </c>
      <c r="H420" s="4" t="s">
        <v>961</v>
      </c>
      <c r="I420" s="4" t="s">
        <v>4829</v>
      </c>
    </row>
    <row r="421" ht="42" spans="1:9">
      <c r="A421" s="4" t="s">
        <v>4830</v>
      </c>
      <c r="B421" s="4" t="s">
        <v>4831</v>
      </c>
      <c r="C421" s="4" t="s">
        <v>4832</v>
      </c>
      <c r="D421" s="4" t="s">
        <v>4833</v>
      </c>
      <c r="E421" s="4" t="s">
        <v>70</v>
      </c>
      <c r="F421" s="4" t="s">
        <v>71</v>
      </c>
      <c r="G421" s="4" t="s">
        <v>961</v>
      </c>
      <c r="H421" s="4" t="s">
        <v>961</v>
      </c>
      <c r="I421" s="4" t="s">
        <v>4834</v>
      </c>
    </row>
    <row r="422" ht="42" spans="1:9">
      <c r="A422" s="4" t="s">
        <v>4835</v>
      </c>
      <c r="B422" s="4" t="s">
        <v>4836</v>
      </c>
      <c r="C422" s="4" t="s">
        <v>4837</v>
      </c>
      <c r="D422" s="4" t="s">
        <v>4838</v>
      </c>
      <c r="E422" s="4" t="s">
        <v>70</v>
      </c>
      <c r="F422" s="4" t="s">
        <v>71</v>
      </c>
      <c r="G422" s="4" t="s">
        <v>961</v>
      </c>
      <c r="H422" s="4" t="s">
        <v>961</v>
      </c>
      <c r="I422" s="4" t="s">
        <v>4839</v>
      </c>
    </row>
    <row r="423" ht="42" spans="1:9">
      <c r="A423" s="4" t="s">
        <v>4840</v>
      </c>
      <c r="B423" s="4" t="s">
        <v>4841</v>
      </c>
      <c r="C423" s="4" t="s">
        <v>4842</v>
      </c>
      <c r="D423" s="4" t="s">
        <v>4843</v>
      </c>
      <c r="E423" s="4" t="s">
        <v>70</v>
      </c>
      <c r="F423" s="4" t="s">
        <v>71</v>
      </c>
      <c r="G423" s="4" t="s">
        <v>961</v>
      </c>
      <c r="H423" s="4" t="s">
        <v>961</v>
      </c>
      <c r="I423" s="4" t="s">
        <v>4844</v>
      </c>
    </row>
    <row r="424" ht="56" spans="1:9">
      <c r="A424" s="4" t="s">
        <v>4845</v>
      </c>
      <c r="B424" s="4" t="s">
        <v>4846</v>
      </c>
      <c r="C424" s="4" t="s">
        <v>4847</v>
      </c>
      <c r="D424" s="4" t="s">
        <v>4848</v>
      </c>
      <c r="E424" s="4" t="s">
        <v>70</v>
      </c>
      <c r="F424" s="4" t="s">
        <v>71</v>
      </c>
      <c r="G424" s="4" t="s">
        <v>961</v>
      </c>
      <c r="H424" s="4" t="s">
        <v>961</v>
      </c>
      <c r="I424" s="4" t="s">
        <v>4849</v>
      </c>
    </row>
    <row r="425" ht="56" spans="1:9">
      <c r="A425" s="4" t="s">
        <v>4850</v>
      </c>
      <c r="B425" s="4" t="s">
        <v>4851</v>
      </c>
      <c r="C425" s="4" t="s">
        <v>4852</v>
      </c>
      <c r="D425" s="4" t="s">
        <v>4853</v>
      </c>
      <c r="E425" s="4" t="s">
        <v>70</v>
      </c>
      <c r="F425" s="4" t="s">
        <v>71</v>
      </c>
      <c r="G425" s="4" t="s">
        <v>961</v>
      </c>
      <c r="H425" s="4" t="s">
        <v>961</v>
      </c>
      <c r="I425" s="4" t="s">
        <v>4854</v>
      </c>
    </row>
    <row r="426" ht="56" spans="1:9">
      <c r="A426" s="4" t="s">
        <v>4855</v>
      </c>
      <c r="B426" s="4" t="s">
        <v>4856</v>
      </c>
      <c r="C426" s="4" t="s">
        <v>4857</v>
      </c>
      <c r="D426" s="4" t="s">
        <v>4858</v>
      </c>
      <c r="E426" s="4" t="s">
        <v>70</v>
      </c>
      <c r="F426" s="4" t="s">
        <v>71</v>
      </c>
      <c r="G426" s="4" t="s">
        <v>961</v>
      </c>
      <c r="H426" s="4" t="s">
        <v>961</v>
      </c>
      <c r="I426" s="4" t="s">
        <v>4859</v>
      </c>
    </row>
    <row r="427" ht="56" spans="1:9">
      <c r="A427" s="4" t="s">
        <v>4860</v>
      </c>
      <c r="B427" s="4" t="s">
        <v>4861</v>
      </c>
      <c r="C427" s="4" t="s">
        <v>4862</v>
      </c>
      <c r="D427" s="4" t="s">
        <v>4863</v>
      </c>
      <c r="E427" s="4" t="s">
        <v>70</v>
      </c>
      <c r="F427" s="4" t="s">
        <v>71</v>
      </c>
      <c r="G427" s="4" t="s">
        <v>961</v>
      </c>
      <c r="H427" s="4" t="s">
        <v>961</v>
      </c>
      <c r="I427" s="4" t="s">
        <v>4864</v>
      </c>
    </row>
    <row r="428" ht="56" spans="1:9">
      <c r="A428" s="4" t="s">
        <v>4865</v>
      </c>
      <c r="B428" s="4" t="s">
        <v>4866</v>
      </c>
      <c r="C428" s="4" t="s">
        <v>4867</v>
      </c>
      <c r="D428" s="4" t="s">
        <v>4868</v>
      </c>
      <c r="E428" s="4" t="s">
        <v>70</v>
      </c>
      <c r="F428" s="4" t="s">
        <v>71</v>
      </c>
      <c r="G428" s="4" t="s">
        <v>961</v>
      </c>
      <c r="H428" s="4" t="s">
        <v>961</v>
      </c>
      <c r="I428" s="4" t="s">
        <v>4869</v>
      </c>
    </row>
    <row r="429" ht="56" spans="1:9">
      <c r="A429" s="4" t="s">
        <v>4870</v>
      </c>
      <c r="B429" s="4" t="s">
        <v>4871</v>
      </c>
      <c r="C429" s="4" t="s">
        <v>4872</v>
      </c>
      <c r="D429" s="4" t="s">
        <v>4873</v>
      </c>
      <c r="E429" s="4" t="s">
        <v>70</v>
      </c>
      <c r="F429" s="4" t="s">
        <v>71</v>
      </c>
      <c r="G429" s="4" t="s">
        <v>961</v>
      </c>
      <c r="H429" s="4" t="s">
        <v>961</v>
      </c>
      <c r="I429" s="4" t="s">
        <v>4874</v>
      </c>
    </row>
    <row r="430" ht="56" spans="1:9">
      <c r="A430" s="4" t="s">
        <v>4875</v>
      </c>
      <c r="B430" s="4" t="s">
        <v>4876</v>
      </c>
      <c r="C430" s="4" t="s">
        <v>4877</v>
      </c>
      <c r="D430" s="4" t="s">
        <v>4878</v>
      </c>
      <c r="E430" s="4" t="s">
        <v>70</v>
      </c>
      <c r="F430" s="4" t="s">
        <v>71</v>
      </c>
      <c r="G430" s="4" t="s">
        <v>961</v>
      </c>
      <c r="H430" s="4" t="s">
        <v>961</v>
      </c>
      <c r="I430" s="4" t="s">
        <v>4879</v>
      </c>
    </row>
    <row r="431" ht="42" spans="1:9">
      <c r="A431" s="4" t="s">
        <v>4880</v>
      </c>
      <c r="B431" s="4" t="s">
        <v>4881</v>
      </c>
      <c r="C431" s="4" t="s">
        <v>4882</v>
      </c>
      <c r="D431" s="4" t="s">
        <v>4883</v>
      </c>
      <c r="E431" s="4" t="s">
        <v>70</v>
      </c>
      <c r="F431" s="4" t="s">
        <v>71</v>
      </c>
      <c r="G431" s="4" t="s">
        <v>961</v>
      </c>
      <c r="H431" s="4" t="s">
        <v>961</v>
      </c>
      <c r="I431" s="4" t="s">
        <v>4884</v>
      </c>
    </row>
    <row r="432" ht="42" spans="1:9">
      <c r="A432" s="4" t="s">
        <v>4885</v>
      </c>
      <c r="B432" s="4" t="s">
        <v>4886</v>
      </c>
      <c r="C432" s="4" t="s">
        <v>4887</v>
      </c>
      <c r="D432" s="4" t="s">
        <v>4888</v>
      </c>
      <c r="E432" s="4" t="s">
        <v>70</v>
      </c>
      <c r="F432" s="4" t="s">
        <v>71</v>
      </c>
      <c r="G432" s="4" t="s">
        <v>961</v>
      </c>
      <c r="H432" s="4" t="s">
        <v>961</v>
      </c>
      <c r="I432" s="4" t="s">
        <v>4889</v>
      </c>
    </row>
    <row r="433" ht="42" spans="1:9">
      <c r="A433" s="4" t="s">
        <v>4890</v>
      </c>
      <c r="B433" s="4" t="s">
        <v>4891</v>
      </c>
      <c r="C433" s="4" t="s">
        <v>4892</v>
      </c>
      <c r="D433" s="4" t="s">
        <v>4893</v>
      </c>
      <c r="E433" s="4" t="s">
        <v>70</v>
      </c>
      <c r="F433" s="4" t="s">
        <v>71</v>
      </c>
      <c r="G433" s="4" t="s">
        <v>961</v>
      </c>
      <c r="H433" s="4" t="s">
        <v>961</v>
      </c>
      <c r="I433" s="4" t="s">
        <v>4894</v>
      </c>
    </row>
    <row r="434" ht="42" spans="1:9">
      <c r="A434" s="4" t="s">
        <v>4895</v>
      </c>
      <c r="B434" s="4" t="s">
        <v>4896</v>
      </c>
      <c r="C434" s="4" t="s">
        <v>4897</v>
      </c>
      <c r="D434" s="4" t="s">
        <v>4898</v>
      </c>
      <c r="E434" s="4" t="s">
        <v>70</v>
      </c>
      <c r="F434" s="4" t="s">
        <v>71</v>
      </c>
      <c r="G434" s="4" t="s">
        <v>961</v>
      </c>
      <c r="H434" s="4" t="s">
        <v>961</v>
      </c>
      <c r="I434" s="4" t="s">
        <v>4899</v>
      </c>
    </row>
    <row r="435" ht="42" spans="1:9">
      <c r="A435" s="4" t="s">
        <v>4900</v>
      </c>
      <c r="B435" s="4" t="s">
        <v>4901</v>
      </c>
      <c r="C435" s="4" t="s">
        <v>4902</v>
      </c>
      <c r="D435" s="4" t="s">
        <v>4903</v>
      </c>
      <c r="E435" s="4" t="s">
        <v>70</v>
      </c>
      <c r="F435" s="4" t="s">
        <v>71</v>
      </c>
      <c r="G435" s="4" t="s">
        <v>961</v>
      </c>
      <c r="H435" s="4" t="s">
        <v>961</v>
      </c>
      <c r="I435" s="4" t="s">
        <v>4904</v>
      </c>
    </row>
    <row r="436" ht="42" spans="1:9">
      <c r="A436" s="4" t="s">
        <v>4905</v>
      </c>
      <c r="B436" s="4" t="s">
        <v>4906</v>
      </c>
      <c r="C436" s="4" t="s">
        <v>4907</v>
      </c>
      <c r="D436" s="4" t="s">
        <v>4908</v>
      </c>
      <c r="E436" s="4" t="s">
        <v>70</v>
      </c>
      <c r="F436" s="4" t="s">
        <v>71</v>
      </c>
      <c r="G436" s="4" t="s">
        <v>961</v>
      </c>
      <c r="H436" s="4" t="s">
        <v>961</v>
      </c>
      <c r="I436" s="4" t="s">
        <v>4909</v>
      </c>
    </row>
    <row r="437" ht="42" spans="1:9">
      <c r="A437" s="4" t="s">
        <v>4910</v>
      </c>
      <c r="B437" s="4" t="s">
        <v>4911</v>
      </c>
      <c r="C437" s="4" t="s">
        <v>4912</v>
      </c>
      <c r="D437" s="4" t="s">
        <v>4913</v>
      </c>
      <c r="E437" s="4" t="s">
        <v>70</v>
      </c>
      <c r="F437" s="4" t="s">
        <v>71</v>
      </c>
      <c r="G437" s="4" t="s">
        <v>961</v>
      </c>
      <c r="H437" s="4" t="s">
        <v>961</v>
      </c>
      <c r="I437" s="4" t="s">
        <v>4914</v>
      </c>
    </row>
    <row r="438" ht="42" spans="1:9">
      <c r="A438" s="4" t="s">
        <v>4915</v>
      </c>
      <c r="B438" s="4" t="s">
        <v>4916</v>
      </c>
      <c r="C438" s="4" t="s">
        <v>4917</v>
      </c>
      <c r="D438" s="4" t="s">
        <v>4918</v>
      </c>
      <c r="E438" s="4" t="s">
        <v>70</v>
      </c>
      <c r="F438" s="4" t="s">
        <v>71</v>
      </c>
      <c r="G438" s="4" t="s">
        <v>961</v>
      </c>
      <c r="H438" s="4" t="s">
        <v>961</v>
      </c>
      <c r="I438" s="4" t="s">
        <v>4919</v>
      </c>
    </row>
    <row r="439" ht="42" spans="1:9">
      <c r="A439" s="4" t="s">
        <v>4920</v>
      </c>
      <c r="B439" s="4" t="s">
        <v>4921</v>
      </c>
      <c r="C439" s="4" t="s">
        <v>4922</v>
      </c>
      <c r="D439" s="4" t="s">
        <v>4923</v>
      </c>
      <c r="E439" s="4" t="s">
        <v>70</v>
      </c>
      <c r="F439" s="4" t="s">
        <v>71</v>
      </c>
      <c r="G439" s="4" t="s">
        <v>961</v>
      </c>
      <c r="H439" s="4" t="s">
        <v>961</v>
      </c>
      <c r="I439" s="4" t="s">
        <v>4924</v>
      </c>
    </row>
    <row r="440" ht="56" spans="1:9">
      <c r="A440" s="4" t="s">
        <v>4925</v>
      </c>
      <c r="B440" s="4" t="s">
        <v>4926</v>
      </c>
      <c r="C440" s="4" t="s">
        <v>4927</v>
      </c>
      <c r="D440" s="4" t="s">
        <v>4928</v>
      </c>
      <c r="E440" s="4" t="s">
        <v>70</v>
      </c>
      <c r="F440" s="4" t="s">
        <v>71</v>
      </c>
      <c r="G440" s="4" t="s">
        <v>961</v>
      </c>
      <c r="H440" s="4" t="s">
        <v>961</v>
      </c>
      <c r="I440" s="4" t="s">
        <v>4929</v>
      </c>
    </row>
    <row r="441" ht="56" spans="1:9">
      <c r="A441" s="4" t="s">
        <v>4930</v>
      </c>
      <c r="B441" s="4" t="s">
        <v>4931</v>
      </c>
      <c r="C441" s="4" t="s">
        <v>4932</v>
      </c>
      <c r="D441" s="4" t="s">
        <v>4933</v>
      </c>
      <c r="E441" s="4" t="s">
        <v>70</v>
      </c>
      <c r="F441" s="4" t="s">
        <v>71</v>
      </c>
      <c r="G441" s="4" t="s">
        <v>961</v>
      </c>
      <c r="H441" s="4" t="s">
        <v>961</v>
      </c>
      <c r="I441" s="4" t="s">
        <v>4934</v>
      </c>
    </row>
    <row r="442" ht="56" spans="1:9">
      <c r="A442" s="4" t="s">
        <v>4935</v>
      </c>
      <c r="B442" s="4" t="s">
        <v>4936</v>
      </c>
      <c r="C442" s="4" t="s">
        <v>4937</v>
      </c>
      <c r="D442" s="4" t="s">
        <v>4938</v>
      </c>
      <c r="E442" s="4" t="s">
        <v>70</v>
      </c>
      <c r="F442" s="4" t="s">
        <v>71</v>
      </c>
      <c r="G442" s="4" t="s">
        <v>961</v>
      </c>
      <c r="H442" s="4" t="s">
        <v>961</v>
      </c>
      <c r="I442" s="4" t="s">
        <v>4939</v>
      </c>
    </row>
    <row r="443" ht="56" spans="1:9">
      <c r="A443" s="4" t="s">
        <v>4940</v>
      </c>
      <c r="B443" s="4" t="s">
        <v>4941</v>
      </c>
      <c r="C443" s="4" t="s">
        <v>4942</v>
      </c>
      <c r="D443" s="4" t="s">
        <v>4943</v>
      </c>
      <c r="E443" s="4" t="s">
        <v>70</v>
      </c>
      <c r="F443" s="4" t="s">
        <v>71</v>
      </c>
      <c r="G443" s="4" t="s">
        <v>961</v>
      </c>
      <c r="H443" s="4" t="s">
        <v>961</v>
      </c>
      <c r="I443" s="4" t="s">
        <v>4944</v>
      </c>
    </row>
    <row r="444" ht="56" spans="1:9">
      <c r="A444" s="4" t="s">
        <v>4945</v>
      </c>
      <c r="B444" s="4" t="s">
        <v>4946</v>
      </c>
      <c r="C444" s="4" t="s">
        <v>4947</v>
      </c>
      <c r="D444" s="4" t="s">
        <v>4948</v>
      </c>
      <c r="E444" s="4" t="s">
        <v>70</v>
      </c>
      <c r="F444" s="4" t="s">
        <v>71</v>
      </c>
      <c r="G444" s="4" t="s">
        <v>961</v>
      </c>
      <c r="H444" s="4" t="s">
        <v>961</v>
      </c>
      <c r="I444" s="4" t="s">
        <v>4949</v>
      </c>
    </row>
    <row r="445" ht="56" spans="1:9">
      <c r="A445" s="4" t="s">
        <v>4950</v>
      </c>
      <c r="B445" s="4" t="s">
        <v>4951</v>
      </c>
      <c r="C445" s="4" t="s">
        <v>4952</v>
      </c>
      <c r="D445" s="4" t="s">
        <v>4953</v>
      </c>
      <c r="E445" s="4" t="s">
        <v>70</v>
      </c>
      <c r="F445" s="4" t="s">
        <v>71</v>
      </c>
      <c r="G445" s="4" t="s">
        <v>961</v>
      </c>
      <c r="H445" s="4" t="s">
        <v>961</v>
      </c>
      <c r="I445" s="4" t="s">
        <v>4954</v>
      </c>
    </row>
    <row r="446" ht="56" spans="1:9">
      <c r="A446" s="4" t="s">
        <v>4955</v>
      </c>
      <c r="B446" s="4" t="s">
        <v>4956</v>
      </c>
      <c r="C446" s="4" t="s">
        <v>4957</v>
      </c>
      <c r="D446" s="4" t="s">
        <v>4958</v>
      </c>
      <c r="E446" s="4" t="s">
        <v>70</v>
      </c>
      <c r="F446" s="4" t="s">
        <v>71</v>
      </c>
      <c r="G446" s="4" t="s">
        <v>961</v>
      </c>
      <c r="H446" s="4" t="s">
        <v>961</v>
      </c>
      <c r="I446" s="4" t="s">
        <v>4959</v>
      </c>
    </row>
    <row r="447" ht="42" spans="1:9">
      <c r="A447" s="4" t="s">
        <v>4960</v>
      </c>
      <c r="B447" s="4" t="s">
        <v>4961</v>
      </c>
      <c r="C447" s="4" t="s">
        <v>4962</v>
      </c>
      <c r="D447" s="4" t="s">
        <v>4963</v>
      </c>
      <c r="E447" s="4" t="s">
        <v>70</v>
      </c>
      <c r="F447" s="4" t="s">
        <v>71</v>
      </c>
      <c r="G447" s="4" t="s">
        <v>961</v>
      </c>
      <c r="H447" s="4" t="s">
        <v>961</v>
      </c>
      <c r="I447" s="4" t="s">
        <v>4964</v>
      </c>
    </row>
    <row r="448" ht="42" spans="1:9">
      <c r="A448" s="4" t="s">
        <v>4965</v>
      </c>
      <c r="B448" s="4" t="s">
        <v>4966</v>
      </c>
      <c r="C448" s="4" t="s">
        <v>4967</v>
      </c>
      <c r="D448" s="4" t="s">
        <v>4968</v>
      </c>
      <c r="E448" s="4" t="s">
        <v>70</v>
      </c>
      <c r="F448" s="4" t="s">
        <v>71</v>
      </c>
      <c r="G448" s="4" t="s">
        <v>961</v>
      </c>
      <c r="H448" s="4" t="s">
        <v>961</v>
      </c>
      <c r="I448" s="4" t="s">
        <v>4969</v>
      </c>
    </row>
    <row r="449" ht="42" spans="1:9">
      <c r="A449" s="4" t="s">
        <v>4970</v>
      </c>
      <c r="B449" s="4" t="s">
        <v>4971</v>
      </c>
      <c r="C449" s="4" t="s">
        <v>4972</v>
      </c>
      <c r="D449" s="4" t="s">
        <v>4973</v>
      </c>
      <c r="E449" s="4" t="s">
        <v>70</v>
      </c>
      <c r="F449" s="4" t="s">
        <v>71</v>
      </c>
      <c r="G449" s="4" t="s">
        <v>961</v>
      </c>
      <c r="H449" s="4" t="s">
        <v>961</v>
      </c>
      <c r="I449" s="4" t="s">
        <v>4974</v>
      </c>
    </row>
    <row r="450" ht="42" spans="1:9">
      <c r="A450" s="4" t="s">
        <v>4975</v>
      </c>
      <c r="B450" s="4" t="s">
        <v>4976</v>
      </c>
      <c r="C450" s="4" t="s">
        <v>4977</v>
      </c>
      <c r="D450" s="4" t="s">
        <v>4978</v>
      </c>
      <c r="E450" s="4" t="s">
        <v>70</v>
      </c>
      <c r="F450" s="4" t="s">
        <v>71</v>
      </c>
      <c r="G450" s="4" t="s">
        <v>961</v>
      </c>
      <c r="H450" s="4" t="s">
        <v>961</v>
      </c>
      <c r="I450" s="4" t="s">
        <v>4979</v>
      </c>
    </row>
    <row r="451" ht="42" spans="1:9">
      <c r="A451" s="4" t="s">
        <v>4980</v>
      </c>
      <c r="B451" s="4" t="s">
        <v>4981</v>
      </c>
      <c r="C451" s="4" t="s">
        <v>4982</v>
      </c>
      <c r="D451" s="4" t="s">
        <v>4983</v>
      </c>
      <c r="E451" s="4" t="s">
        <v>70</v>
      </c>
      <c r="F451" s="4" t="s">
        <v>71</v>
      </c>
      <c r="G451" s="4" t="s">
        <v>961</v>
      </c>
      <c r="H451" s="4" t="s">
        <v>961</v>
      </c>
      <c r="I451" s="4" t="s">
        <v>4984</v>
      </c>
    </row>
    <row r="452" ht="42" spans="1:9">
      <c r="A452" s="4" t="s">
        <v>4985</v>
      </c>
      <c r="B452" s="4" t="s">
        <v>4986</v>
      </c>
      <c r="C452" s="4" t="s">
        <v>4987</v>
      </c>
      <c r="D452" s="4" t="s">
        <v>4988</v>
      </c>
      <c r="E452" s="4" t="s">
        <v>70</v>
      </c>
      <c r="F452" s="4" t="s">
        <v>71</v>
      </c>
      <c r="G452" s="4" t="s">
        <v>961</v>
      </c>
      <c r="H452" s="4" t="s">
        <v>961</v>
      </c>
      <c r="I452" s="4" t="s">
        <v>4989</v>
      </c>
    </row>
    <row r="453" ht="42" spans="1:9">
      <c r="A453" s="4" t="s">
        <v>4990</v>
      </c>
      <c r="B453" s="4" t="s">
        <v>4991</v>
      </c>
      <c r="C453" s="4" t="s">
        <v>4992</v>
      </c>
      <c r="D453" s="4" t="s">
        <v>4993</v>
      </c>
      <c r="E453" s="4" t="s">
        <v>70</v>
      </c>
      <c r="F453" s="4" t="s">
        <v>71</v>
      </c>
      <c r="G453" s="4" t="s">
        <v>961</v>
      </c>
      <c r="H453" s="4" t="s">
        <v>961</v>
      </c>
      <c r="I453" s="4" t="s">
        <v>4994</v>
      </c>
    </row>
    <row r="454" ht="42" spans="1:9">
      <c r="A454" s="4" t="s">
        <v>4995</v>
      </c>
      <c r="B454" s="4" t="s">
        <v>4996</v>
      </c>
      <c r="C454" s="4" t="s">
        <v>4997</v>
      </c>
      <c r="D454" s="4" t="s">
        <v>4998</v>
      </c>
      <c r="E454" s="4" t="s">
        <v>70</v>
      </c>
      <c r="F454" s="4" t="s">
        <v>71</v>
      </c>
      <c r="G454" s="4" t="s">
        <v>961</v>
      </c>
      <c r="H454" s="4" t="s">
        <v>961</v>
      </c>
      <c r="I454" s="4" t="s">
        <v>4999</v>
      </c>
    </row>
    <row r="455" ht="42" spans="1:9">
      <c r="A455" s="4" t="s">
        <v>5000</v>
      </c>
      <c r="B455" s="4" t="s">
        <v>5001</v>
      </c>
      <c r="C455" s="4" t="s">
        <v>5002</v>
      </c>
      <c r="D455" s="4" t="s">
        <v>5003</v>
      </c>
      <c r="E455" s="4" t="s">
        <v>70</v>
      </c>
      <c r="F455" s="4" t="s">
        <v>71</v>
      </c>
      <c r="G455" s="4" t="s">
        <v>961</v>
      </c>
      <c r="H455" s="4" t="s">
        <v>961</v>
      </c>
      <c r="I455" s="4" t="s">
        <v>5004</v>
      </c>
    </row>
    <row r="456" ht="56" spans="1:9">
      <c r="A456" s="4" t="s">
        <v>5005</v>
      </c>
      <c r="B456" s="4" t="s">
        <v>5006</v>
      </c>
      <c r="C456" s="4" t="s">
        <v>5007</v>
      </c>
      <c r="D456" s="4" t="s">
        <v>5008</v>
      </c>
      <c r="E456" s="4" t="s">
        <v>70</v>
      </c>
      <c r="F456" s="4" t="s">
        <v>71</v>
      </c>
      <c r="G456" s="4" t="s">
        <v>961</v>
      </c>
      <c r="H456" s="4" t="s">
        <v>961</v>
      </c>
      <c r="I456" s="4" t="s">
        <v>5009</v>
      </c>
    </row>
    <row r="457" ht="56" spans="1:9">
      <c r="A457" s="4" t="s">
        <v>5010</v>
      </c>
      <c r="B457" s="4" t="s">
        <v>5011</v>
      </c>
      <c r="C457" s="4" t="s">
        <v>5012</v>
      </c>
      <c r="D457" s="4" t="s">
        <v>5013</v>
      </c>
      <c r="E457" s="4" t="s">
        <v>70</v>
      </c>
      <c r="F457" s="4" t="s">
        <v>71</v>
      </c>
      <c r="G457" s="4" t="s">
        <v>961</v>
      </c>
      <c r="H457" s="4" t="s">
        <v>961</v>
      </c>
      <c r="I457" s="4" t="s">
        <v>5014</v>
      </c>
    </row>
    <row r="458" ht="56" spans="1:9">
      <c r="A458" s="4" t="s">
        <v>5015</v>
      </c>
      <c r="B458" s="4" t="s">
        <v>5016</v>
      </c>
      <c r="C458" s="4" t="s">
        <v>5017</v>
      </c>
      <c r="D458" s="4" t="s">
        <v>5018</v>
      </c>
      <c r="E458" s="4" t="s">
        <v>70</v>
      </c>
      <c r="F458" s="4" t="s">
        <v>71</v>
      </c>
      <c r="G458" s="4" t="s">
        <v>961</v>
      </c>
      <c r="H458" s="4" t="s">
        <v>961</v>
      </c>
      <c r="I458" s="4" t="s">
        <v>5019</v>
      </c>
    </row>
    <row r="459" ht="56" spans="1:9">
      <c r="A459" s="4" t="s">
        <v>5020</v>
      </c>
      <c r="B459" s="4" t="s">
        <v>5021</v>
      </c>
      <c r="C459" s="4" t="s">
        <v>5022</v>
      </c>
      <c r="D459" s="4" t="s">
        <v>5023</v>
      </c>
      <c r="E459" s="4" t="s">
        <v>70</v>
      </c>
      <c r="F459" s="4" t="s">
        <v>71</v>
      </c>
      <c r="G459" s="4" t="s">
        <v>961</v>
      </c>
      <c r="H459" s="4" t="s">
        <v>961</v>
      </c>
      <c r="I459" s="4" t="s">
        <v>5024</v>
      </c>
    </row>
    <row r="460" ht="56" spans="1:9">
      <c r="A460" s="4" t="s">
        <v>5025</v>
      </c>
      <c r="B460" s="4" t="s">
        <v>5026</v>
      </c>
      <c r="C460" s="4" t="s">
        <v>5027</v>
      </c>
      <c r="D460" s="4" t="s">
        <v>5028</v>
      </c>
      <c r="E460" s="4" t="s">
        <v>70</v>
      </c>
      <c r="F460" s="4" t="s">
        <v>71</v>
      </c>
      <c r="G460" s="4" t="s">
        <v>961</v>
      </c>
      <c r="H460" s="4" t="s">
        <v>961</v>
      </c>
      <c r="I460" s="4" t="s">
        <v>5029</v>
      </c>
    </row>
    <row r="461" ht="56" spans="1:9">
      <c r="A461" s="4" t="s">
        <v>5030</v>
      </c>
      <c r="B461" s="4" t="s">
        <v>5031</v>
      </c>
      <c r="C461" s="4" t="s">
        <v>5032</v>
      </c>
      <c r="D461" s="4" t="s">
        <v>5033</v>
      </c>
      <c r="E461" s="4" t="s">
        <v>70</v>
      </c>
      <c r="F461" s="4" t="s">
        <v>71</v>
      </c>
      <c r="G461" s="4" t="s">
        <v>961</v>
      </c>
      <c r="H461" s="4" t="s">
        <v>961</v>
      </c>
      <c r="I461" s="4" t="s">
        <v>5034</v>
      </c>
    </row>
    <row r="462" ht="56" spans="1:9">
      <c r="A462" s="4" t="s">
        <v>5035</v>
      </c>
      <c r="B462" s="4" t="s">
        <v>5036</v>
      </c>
      <c r="C462" s="4" t="s">
        <v>5037</v>
      </c>
      <c r="D462" s="4" t="s">
        <v>5038</v>
      </c>
      <c r="E462" s="4" t="s">
        <v>70</v>
      </c>
      <c r="F462" s="4" t="s">
        <v>71</v>
      </c>
      <c r="G462" s="4" t="s">
        <v>961</v>
      </c>
      <c r="H462" s="4" t="s">
        <v>961</v>
      </c>
      <c r="I462" s="4" t="s">
        <v>5039</v>
      </c>
    </row>
    <row r="463" ht="42" spans="1:9">
      <c r="A463" s="4" t="s">
        <v>5040</v>
      </c>
      <c r="B463" s="4" t="s">
        <v>5041</v>
      </c>
      <c r="C463" s="4" t="s">
        <v>5042</v>
      </c>
      <c r="D463" s="4" t="s">
        <v>5043</v>
      </c>
      <c r="E463" s="4" t="s">
        <v>70</v>
      </c>
      <c r="F463" s="4" t="s">
        <v>71</v>
      </c>
      <c r="G463" s="4" t="s">
        <v>3089</v>
      </c>
      <c r="H463" s="4" t="s">
        <v>3089</v>
      </c>
      <c r="I463" s="4" t="s">
        <v>5044</v>
      </c>
    </row>
    <row r="464" ht="42" spans="1:9">
      <c r="A464" s="4" t="s">
        <v>5045</v>
      </c>
      <c r="B464" s="4" t="s">
        <v>5046</v>
      </c>
      <c r="C464" s="4" t="s">
        <v>5047</v>
      </c>
      <c r="D464" s="4" t="s">
        <v>5048</v>
      </c>
      <c r="E464" s="4" t="s">
        <v>70</v>
      </c>
      <c r="F464" s="4" t="s">
        <v>71</v>
      </c>
      <c r="G464" s="4" t="s">
        <v>3089</v>
      </c>
      <c r="H464" s="4" t="s">
        <v>3089</v>
      </c>
      <c r="I464" s="4" t="s">
        <v>5049</v>
      </c>
    </row>
    <row r="465" ht="42" spans="1:9">
      <c r="A465" s="4" t="s">
        <v>5050</v>
      </c>
      <c r="B465" s="4" t="s">
        <v>5051</v>
      </c>
      <c r="C465" s="4" t="s">
        <v>5052</v>
      </c>
      <c r="D465" s="4" t="s">
        <v>5053</v>
      </c>
      <c r="E465" s="4" t="s">
        <v>70</v>
      </c>
      <c r="F465" s="4" t="s">
        <v>71</v>
      </c>
      <c r="G465" s="4" t="s">
        <v>3089</v>
      </c>
      <c r="H465" s="4" t="s">
        <v>3089</v>
      </c>
      <c r="I465" s="4" t="s">
        <v>5054</v>
      </c>
    </row>
    <row r="466" ht="42" spans="1:9">
      <c r="A466" s="4" t="s">
        <v>5055</v>
      </c>
      <c r="B466" s="4" t="s">
        <v>5056</v>
      </c>
      <c r="C466" s="4" t="s">
        <v>5057</v>
      </c>
      <c r="D466" s="4" t="s">
        <v>5058</v>
      </c>
      <c r="E466" s="4" t="s">
        <v>70</v>
      </c>
      <c r="F466" s="4" t="s">
        <v>71</v>
      </c>
      <c r="G466" s="4" t="s">
        <v>3089</v>
      </c>
      <c r="H466" s="4" t="s">
        <v>3089</v>
      </c>
      <c r="I466" s="4" t="s">
        <v>5059</v>
      </c>
    </row>
    <row r="467" ht="42" spans="1:9">
      <c r="A467" s="4" t="s">
        <v>5060</v>
      </c>
      <c r="B467" s="4" t="s">
        <v>5061</v>
      </c>
      <c r="C467" s="4" t="s">
        <v>5062</v>
      </c>
      <c r="D467" s="4" t="s">
        <v>5063</v>
      </c>
      <c r="E467" s="4" t="s">
        <v>70</v>
      </c>
      <c r="F467" s="4" t="s">
        <v>71</v>
      </c>
      <c r="G467" s="4" t="s">
        <v>3089</v>
      </c>
      <c r="H467" s="4" t="s">
        <v>3089</v>
      </c>
      <c r="I467" s="4" t="s">
        <v>5064</v>
      </c>
    </row>
    <row r="468" ht="42" spans="1:9">
      <c r="A468" s="4" t="s">
        <v>5065</v>
      </c>
      <c r="B468" s="4" t="s">
        <v>5066</v>
      </c>
      <c r="C468" s="4" t="s">
        <v>5067</v>
      </c>
      <c r="D468" s="4" t="s">
        <v>5068</v>
      </c>
      <c r="E468" s="4" t="s">
        <v>70</v>
      </c>
      <c r="F468" s="4" t="s">
        <v>71</v>
      </c>
      <c r="G468" s="4" t="s">
        <v>3089</v>
      </c>
      <c r="H468" s="4" t="s">
        <v>3089</v>
      </c>
      <c r="I468" s="4" t="s">
        <v>5069</v>
      </c>
    </row>
    <row r="469" ht="42" spans="1:9">
      <c r="A469" s="4" t="s">
        <v>5070</v>
      </c>
      <c r="B469" s="4" t="s">
        <v>5071</v>
      </c>
      <c r="C469" s="4" t="s">
        <v>5072</v>
      </c>
      <c r="D469" s="4" t="s">
        <v>5073</v>
      </c>
      <c r="E469" s="4" t="s">
        <v>70</v>
      </c>
      <c r="F469" s="4" t="s">
        <v>71</v>
      </c>
      <c r="G469" s="4" t="s">
        <v>3089</v>
      </c>
      <c r="H469" s="4" t="s">
        <v>3089</v>
      </c>
      <c r="I469" s="4" t="s">
        <v>5074</v>
      </c>
    </row>
    <row r="470" ht="42" spans="1:9">
      <c r="A470" s="4" t="s">
        <v>5075</v>
      </c>
      <c r="B470" s="4" t="s">
        <v>5076</v>
      </c>
      <c r="C470" s="4" t="s">
        <v>5077</v>
      </c>
      <c r="D470" s="4" t="s">
        <v>5078</v>
      </c>
      <c r="E470" s="4" t="s">
        <v>70</v>
      </c>
      <c r="F470" s="4" t="s">
        <v>71</v>
      </c>
      <c r="G470" s="4" t="s">
        <v>3089</v>
      </c>
      <c r="H470" s="4" t="s">
        <v>3089</v>
      </c>
      <c r="I470" s="4" t="s">
        <v>5079</v>
      </c>
    </row>
    <row r="471" ht="42" spans="1:9">
      <c r="A471" s="4" t="s">
        <v>5080</v>
      </c>
      <c r="B471" s="4" t="s">
        <v>5081</v>
      </c>
      <c r="C471" s="4" t="s">
        <v>5082</v>
      </c>
      <c r="D471" s="4" t="s">
        <v>5083</v>
      </c>
      <c r="E471" s="4" t="s">
        <v>70</v>
      </c>
      <c r="F471" s="4" t="s">
        <v>71</v>
      </c>
      <c r="G471" s="4" t="s">
        <v>3089</v>
      </c>
      <c r="H471" s="4" t="s">
        <v>3089</v>
      </c>
      <c r="I471" s="4" t="s">
        <v>5084</v>
      </c>
    </row>
    <row r="472" ht="42" spans="1:9">
      <c r="A472" s="4" t="s">
        <v>5085</v>
      </c>
      <c r="B472" s="4" t="s">
        <v>5086</v>
      </c>
      <c r="C472" s="4" t="s">
        <v>5087</v>
      </c>
      <c r="D472" s="4" t="s">
        <v>5088</v>
      </c>
      <c r="E472" s="4" t="s">
        <v>70</v>
      </c>
      <c r="F472" s="4" t="s">
        <v>71</v>
      </c>
      <c r="G472" s="4" t="s">
        <v>3089</v>
      </c>
      <c r="H472" s="4" t="s">
        <v>3089</v>
      </c>
      <c r="I472" s="4" t="s">
        <v>5089</v>
      </c>
    </row>
    <row r="473" ht="42" spans="1:9">
      <c r="A473" s="4" t="s">
        <v>5090</v>
      </c>
      <c r="B473" s="4" t="s">
        <v>5091</v>
      </c>
      <c r="C473" s="4" t="s">
        <v>5092</v>
      </c>
      <c r="D473" s="4" t="s">
        <v>5093</v>
      </c>
      <c r="E473" s="4" t="s">
        <v>70</v>
      </c>
      <c r="F473" s="4" t="s">
        <v>71</v>
      </c>
      <c r="G473" s="4" t="s">
        <v>3089</v>
      </c>
      <c r="H473" s="4" t="s">
        <v>3089</v>
      </c>
      <c r="I473" s="4" t="s">
        <v>5094</v>
      </c>
    </row>
    <row r="474" ht="42" spans="1:9">
      <c r="A474" s="4" t="s">
        <v>5095</v>
      </c>
      <c r="B474" s="4" t="s">
        <v>5096</v>
      </c>
      <c r="C474" s="4" t="s">
        <v>5097</v>
      </c>
      <c r="D474" s="4" t="s">
        <v>5098</v>
      </c>
      <c r="E474" s="4" t="s">
        <v>70</v>
      </c>
      <c r="F474" s="4" t="s">
        <v>71</v>
      </c>
      <c r="G474" s="4" t="s">
        <v>3089</v>
      </c>
      <c r="H474" s="4" t="s">
        <v>3089</v>
      </c>
      <c r="I474" s="4" t="s">
        <v>5099</v>
      </c>
    </row>
    <row r="475" ht="42" spans="1:9">
      <c r="A475" s="4" t="s">
        <v>5100</v>
      </c>
      <c r="B475" s="4" t="s">
        <v>5101</v>
      </c>
      <c r="C475" s="4" t="s">
        <v>5102</v>
      </c>
      <c r="D475" s="4" t="s">
        <v>5103</v>
      </c>
      <c r="E475" s="4" t="s">
        <v>70</v>
      </c>
      <c r="F475" s="4" t="s">
        <v>71</v>
      </c>
      <c r="G475" s="4" t="s">
        <v>3089</v>
      </c>
      <c r="H475" s="4" t="s">
        <v>3089</v>
      </c>
      <c r="I475" s="4" t="s">
        <v>5104</v>
      </c>
    </row>
    <row r="476" ht="42" spans="1:9">
      <c r="A476" s="4" t="s">
        <v>5105</v>
      </c>
      <c r="B476" s="4" t="s">
        <v>5106</v>
      </c>
      <c r="C476" s="4" t="s">
        <v>5107</v>
      </c>
      <c r="D476" s="4" t="s">
        <v>5108</v>
      </c>
      <c r="E476" s="4" t="s">
        <v>70</v>
      </c>
      <c r="F476" s="4" t="s">
        <v>71</v>
      </c>
      <c r="G476" s="4" t="s">
        <v>3089</v>
      </c>
      <c r="H476" s="4" t="s">
        <v>3089</v>
      </c>
      <c r="I476" s="4" t="s">
        <v>5109</v>
      </c>
    </row>
    <row r="477" ht="42" spans="1:9">
      <c r="A477" s="4" t="s">
        <v>5110</v>
      </c>
      <c r="B477" s="4" t="s">
        <v>5111</v>
      </c>
      <c r="C477" s="4" t="s">
        <v>5112</v>
      </c>
      <c r="D477" s="4" t="s">
        <v>5113</v>
      </c>
      <c r="E477" s="4" t="s">
        <v>70</v>
      </c>
      <c r="F477" s="4" t="s">
        <v>71</v>
      </c>
      <c r="G477" s="4" t="s">
        <v>3089</v>
      </c>
      <c r="H477" s="4" t="s">
        <v>3089</v>
      </c>
      <c r="I477" s="4" t="s">
        <v>5114</v>
      </c>
    </row>
    <row r="478" ht="42" spans="1:9">
      <c r="A478" s="4" t="s">
        <v>5115</v>
      </c>
      <c r="B478" s="4" t="s">
        <v>5116</v>
      </c>
      <c r="C478" s="4" t="s">
        <v>5117</v>
      </c>
      <c r="D478" s="4" t="s">
        <v>5118</v>
      </c>
      <c r="E478" s="4" t="s">
        <v>70</v>
      </c>
      <c r="F478" s="4" t="s">
        <v>71</v>
      </c>
      <c r="G478" s="4" t="s">
        <v>3089</v>
      </c>
      <c r="H478" s="4" t="s">
        <v>3089</v>
      </c>
      <c r="I478" s="4" t="s">
        <v>5119</v>
      </c>
    </row>
    <row r="479" ht="42" spans="1:9">
      <c r="A479" s="4" t="s">
        <v>5120</v>
      </c>
      <c r="B479" s="4" t="s">
        <v>5121</v>
      </c>
      <c r="C479" s="4" t="s">
        <v>5122</v>
      </c>
      <c r="D479" s="4" t="s">
        <v>5123</v>
      </c>
      <c r="E479" s="4" t="s">
        <v>70</v>
      </c>
      <c r="F479" s="4" t="s">
        <v>71</v>
      </c>
      <c r="G479" s="4" t="s">
        <v>3089</v>
      </c>
      <c r="H479" s="4" t="s">
        <v>3089</v>
      </c>
      <c r="I479" s="4" t="s">
        <v>5124</v>
      </c>
    </row>
    <row r="480" ht="42" spans="1:9">
      <c r="A480" s="4" t="s">
        <v>5125</v>
      </c>
      <c r="B480" s="4" t="s">
        <v>5126</v>
      </c>
      <c r="C480" s="4" t="s">
        <v>5127</v>
      </c>
      <c r="D480" s="4" t="s">
        <v>5128</v>
      </c>
      <c r="E480" s="4" t="s">
        <v>70</v>
      </c>
      <c r="F480" s="4" t="s">
        <v>71</v>
      </c>
      <c r="G480" s="4" t="s">
        <v>3089</v>
      </c>
      <c r="H480" s="4" t="s">
        <v>3089</v>
      </c>
      <c r="I480" s="4" t="s">
        <v>5129</v>
      </c>
    </row>
    <row r="481" ht="42" spans="1:9">
      <c r="A481" s="4" t="s">
        <v>5130</v>
      </c>
      <c r="B481" s="4" t="s">
        <v>5131</v>
      </c>
      <c r="C481" s="4" t="s">
        <v>5132</v>
      </c>
      <c r="D481" s="4" t="s">
        <v>5133</v>
      </c>
      <c r="E481" s="4" t="s">
        <v>70</v>
      </c>
      <c r="F481" s="4" t="s">
        <v>71</v>
      </c>
      <c r="G481" s="4" t="s">
        <v>3089</v>
      </c>
      <c r="H481" s="4" t="s">
        <v>3089</v>
      </c>
      <c r="I481" s="4" t="s">
        <v>5134</v>
      </c>
    </row>
    <row r="482" ht="42" spans="1:9">
      <c r="A482" s="4" t="s">
        <v>5135</v>
      </c>
      <c r="B482" s="4" t="s">
        <v>5136</v>
      </c>
      <c r="C482" s="4" t="s">
        <v>5137</v>
      </c>
      <c r="D482" s="4" t="s">
        <v>5138</v>
      </c>
      <c r="E482" s="4" t="s">
        <v>70</v>
      </c>
      <c r="F482" s="4" t="s">
        <v>71</v>
      </c>
      <c r="G482" s="4" t="s">
        <v>3089</v>
      </c>
      <c r="H482" s="4" t="s">
        <v>3089</v>
      </c>
      <c r="I482" s="4" t="s">
        <v>5139</v>
      </c>
    </row>
    <row r="483" ht="42" spans="1:9">
      <c r="A483" s="4" t="s">
        <v>5140</v>
      </c>
      <c r="B483" s="4" t="s">
        <v>5141</v>
      </c>
      <c r="C483" s="4" t="s">
        <v>5142</v>
      </c>
      <c r="D483" s="4" t="s">
        <v>5143</v>
      </c>
      <c r="E483" s="4" t="s">
        <v>70</v>
      </c>
      <c r="F483" s="4" t="s">
        <v>71</v>
      </c>
      <c r="G483" s="4" t="s">
        <v>3089</v>
      </c>
      <c r="H483" s="4" t="s">
        <v>3089</v>
      </c>
      <c r="I483" s="4" t="s">
        <v>5144</v>
      </c>
    </row>
    <row r="484" ht="42" spans="1:9">
      <c r="A484" s="4" t="s">
        <v>5145</v>
      </c>
      <c r="B484" s="4" t="s">
        <v>5146</v>
      </c>
      <c r="C484" s="4" t="s">
        <v>5147</v>
      </c>
      <c r="D484" s="4" t="s">
        <v>5148</v>
      </c>
      <c r="E484" s="4" t="s">
        <v>70</v>
      </c>
      <c r="F484" s="4" t="s">
        <v>71</v>
      </c>
      <c r="G484" s="4" t="s">
        <v>3089</v>
      </c>
      <c r="H484" s="4" t="s">
        <v>3089</v>
      </c>
      <c r="I484" s="4" t="s">
        <v>5149</v>
      </c>
    </row>
    <row r="485" ht="42" spans="1:9">
      <c r="A485" s="4" t="s">
        <v>5150</v>
      </c>
      <c r="B485" s="4" t="s">
        <v>5151</v>
      </c>
      <c r="C485" s="4" t="s">
        <v>5152</v>
      </c>
      <c r="D485" s="4" t="s">
        <v>5153</v>
      </c>
      <c r="E485" s="4" t="s">
        <v>70</v>
      </c>
      <c r="F485" s="4" t="s">
        <v>71</v>
      </c>
      <c r="G485" s="4" t="s">
        <v>3089</v>
      </c>
      <c r="H485" s="4" t="s">
        <v>3089</v>
      </c>
      <c r="I485" s="4" t="s">
        <v>5154</v>
      </c>
    </row>
    <row r="486" ht="42" spans="1:9">
      <c r="A486" s="4" t="s">
        <v>5155</v>
      </c>
      <c r="B486" s="4" t="s">
        <v>5156</v>
      </c>
      <c r="C486" s="4" t="s">
        <v>5157</v>
      </c>
      <c r="D486" s="4" t="s">
        <v>5158</v>
      </c>
      <c r="E486" s="4" t="s">
        <v>70</v>
      </c>
      <c r="F486" s="4" t="s">
        <v>71</v>
      </c>
      <c r="G486" s="4" t="s">
        <v>3089</v>
      </c>
      <c r="H486" s="4" t="s">
        <v>3089</v>
      </c>
      <c r="I486" s="4" t="s">
        <v>5159</v>
      </c>
    </row>
    <row r="487" ht="42" spans="1:9">
      <c r="A487" s="4" t="s">
        <v>5160</v>
      </c>
      <c r="B487" s="4" t="s">
        <v>5161</v>
      </c>
      <c r="C487" s="4" t="s">
        <v>5162</v>
      </c>
      <c r="D487" s="4" t="s">
        <v>5163</v>
      </c>
      <c r="E487" s="4" t="s">
        <v>70</v>
      </c>
      <c r="F487" s="4" t="s">
        <v>71</v>
      </c>
      <c r="G487" s="4" t="s">
        <v>3089</v>
      </c>
      <c r="H487" s="4" t="s">
        <v>3089</v>
      </c>
      <c r="I487" s="4" t="s">
        <v>5164</v>
      </c>
    </row>
    <row r="488" ht="42" spans="1:9">
      <c r="A488" s="4" t="s">
        <v>5165</v>
      </c>
      <c r="B488" s="4" t="s">
        <v>5166</v>
      </c>
      <c r="C488" s="4" t="s">
        <v>5167</v>
      </c>
      <c r="D488" s="4" t="s">
        <v>5168</v>
      </c>
      <c r="E488" s="4" t="s">
        <v>70</v>
      </c>
      <c r="F488" s="4" t="s">
        <v>71</v>
      </c>
      <c r="G488" s="4" t="s">
        <v>3089</v>
      </c>
      <c r="H488" s="4" t="s">
        <v>3089</v>
      </c>
      <c r="I488" s="4" t="s">
        <v>5169</v>
      </c>
    </row>
    <row r="489" ht="42" spans="1:9">
      <c r="A489" s="4" t="s">
        <v>5170</v>
      </c>
      <c r="B489" s="4" t="s">
        <v>5171</v>
      </c>
      <c r="C489" s="4" t="s">
        <v>5172</v>
      </c>
      <c r="D489" s="4" t="s">
        <v>5173</v>
      </c>
      <c r="E489" s="4" t="s">
        <v>70</v>
      </c>
      <c r="F489" s="4" t="s">
        <v>71</v>
      </c>
      <c r="G489" s="4" t="s">
        <v>3089</v>
      </c>
      <c r="H489" s="4" t="s">
        <v>3089</v>
      </c>
      <c r="I489" s="4" t="s">
        <v>5174</v>
      </c>
    </row>
    <row r="490" ht="42" spans="1:9">
      <c r="A490" s="4" t="s">
        <v>5175</v>
      </c>
      <c r="B490" s="4" t="s">
        <v>5176</v>
      </c>
      <c r="C490" s="4" t="s">
        <v>5177</v>
      </c>
      <c r="D490" s="4" t="s">
        <v>5178</v>
      </c>
      <c r="E490" s="4" t="s">
        <v>70</v>
      </c>
      <c r="F490" s="4" t="s">
        <v>71</v>
      </c>
      <c r="G490" s="4" t="s">
        <v>3089</v>
      </c>
      <c r="H490" s="4" t="s">
        <v>3089</v>
      </c>
      <c r="I490" s="4" t="s">
        <v>5179</v>
      </c>
    </row>
    <row r="491" ht="42" spans="1:9">
      <c r="A491" s="4" t="s">
        <v>5180</v>
      </c>
      <c r="B491" s="4" t="s">
        <v>5181</v>
      </c>
      <c r="C491" s="4" t="s">
        <v>5182</v>
      </c>
      <c r="D491" s="4" t="s">
        <v>5183</v>
      </c>
      <c r="E491" s="4" t="s">
        <v>70</v>
      </c>
      <c r="F491" s="4" t="s">
        <v>71</v>
      </c>
      <c r="G491" s="4" t="s">
        <v>3089</v>
      </c>
      <c r="H491" s="4" t="s">
        <v>3089</v>
      </c>
      <c r="I491" s="4" t="s">
        <v>5184</v>
      </c>
    </row>
    <row r="492" ht="42" spans="1:9">
      <c r="A492" s="4" t="s">
        <v>5185</v>
      </c>
      <c r="B492" s="4" t="s">
        <v>5186</v>
      </c>
      <c r="C492" s="4" t="s">
        <v>5187</v>
      </c>
      <c r="D492" s="4" t="s">
        <v>5188</v>
      </c>
      <c r="E492" s="4" t="s">
        <v>70</v>
      </c>
      <c r="F492" s="4" t="s">
        <v>71</v>
      </c>
      <c r="G492" s="4" t="s">
        <v>3089</v>
      </c>
      <c r="H492" s="4" t="s">
        <v>3089</v>
      </c>
      <c r="I492" s="4" t="s">
        <v>5189</v>
      </c>
    </row>
    <row r="493" ht="42" spans="1:9">
      <c r="A493" s="4" t="s">
        <v>5190</v>
      </c>
      <c r="B493" s="4" t="s">
        <v>5191</v>
      </c>
      <c r="C493" s="4" t="s">
        <v>5192</v>
      </c>
      <c r="D493" s="4" t="s">
        <v>5193</v>
      </c>
      <c r="E493" s="4" t="s">
        <v>70</v>
      </c>
      <c r="F493" s="4" t="s">
        <v>71</v>
      </c>
      <c r="G493" s="4" t="s">
        <v>3089</v>
      </c>
      <c r="H493" s="4" t="s">
        <v>3089</v>
      </c>
      <c r="I493" s="4" t="s">
        <v>5194</v>
      </c>
    </row>
    <row r="494" ht="42" spans="1:9">
      <c r="A494" s="4" t="s">
        <v>5195</v>
      </c>
      <c r="B494" s="4" t="s">
        <v>5196</v>
      </c>
      <c r="C494" s="4" t="s">
        <v>5197</v>
      </c>
      <c r="D494" s="4" t="s">
        <v>5198</v>
      </c>
      <c r="E494" s="4" t="s">
        <v>70</v>
      </c>
      <c r="F494" s="4" t="s">
        <v>71</v>
      </c>
      <c r="G494" s="4" t="s">
        <v>3089</v>
      </c>
      <c r="H494" s="4" t="s">
        <v>3089</v>
      </c>
      <c r="I494" s="4" t="s">
        <v>5199</v>
      </c>
    </row>
    <row r="495" ht="42" spans="1:9">
      <c r="A495" s="4" t="s">
        <v>5200</v>
      </c>
      <c r="B495" s="4" t="s">
        <v>5201</v>
      </c>
      <c r="C495" s="4" t="s">
        <v>5202</v>
      </c>
      <c r="D495" s="4" t="s">
        <v>5203</v>
      </c>
      <c r="E495" s="4" t="s">
        <v>70</v>
      </c>
      <c r="F495" s="4" t="s">
        <v>71</v>
      </c>
      <c r="G495" s="4" t="s">
        <v>3089</v>
      </c>
      <c r="H495" s="4" t="s">
        <v>3089</v>
      </c>
      <c r="I495" s="4" t="s">
        <v>5204</v>
      </c>
    </row>
    <row r="496" ht="42" spans="1:9">
      <c r="A496" s="4" t="s">
        <v>5205</v>
      </c>
      <c r="B496" s="4" t="s">
        <v>5206</v>
      </c>
      <c r="C496" s="4" t="s">
        <v>5207</v>
      </c>
      <c r="D496" s="4" t="s">
        <v>5208</v>
      </c>
      <c r="E496" s="4" t="s">
        <v>70</v>
      </c>
      <c r="F496" s="4" t="s">
        <v>71</v>
      </c>
      <c r="G496" s="4" t="s">
        <v>3089</v>
      </c>
      <c r="H496" s="4" t="s">
        <v>3089</v>
      </c>
      <c r="I496" s="4" t="s">
        <v>5209</v>
      </c>
    </row>
    <row r="497" ht="42" spans="1:9">
      <c r="A497" s="4" t="s">
        <v>5210</v>
      </c>
      <c r="B497" s="4" t="s">
        <v>5211</v>
      </c>
      <c r="C497" s="4" t="s">
        <v>5212</v>
      </c>
      <c r="D497" s="4" t="s">
        <v>5213</v>
      </c>
      <c r="E497" s="4" t="s">
        <v>70</v>
      </c>
      <c r="F497" s="4" t="s">
        <v>71</v>
      </c>
      <c r="G497" s="4" t="s">
        <v>3089</v>
      </c>
      <c r="H497" s="4" t="s">
        <v>3089</v>
      </c>
      <c r="I497" s="4" t="s">
        <v>5214</v>
      </c>
    </row>
    <row r="498" ht="42" spans="1:9">
      <c r="A498" s="4" t="s">
        <v>5215</v>
      </c>
      <c r="B498" s="4" t="s">
        <v>5216</v>
      </c>
      <c r="C498" s="4" t="s">
        <v>5217</v>
      </c>
      <c r="D498" s="4" t="s">
        <v>5218</v>
      </c>
      <c r="E498" s="4" t="s">
        <v>70</v>
      </c>
      <c r="F498" s="4" t="s">
        <v>71</v>
      </c>
      <c r="G498" s="4" t="s">
        <v>3089</v>
      </c>
      <c r="H498" s="4" t="s">
        <v>3089</v>
      </c>
      <c r="I498" s="4" t="s">
        <v>5219</v>
      </c>
    </row>
    <row r="499" ht="42" spans="1:9">
      <c r="A499" s="4" t="s">
        <v>5220</v>
      </c>
      <c r="B499" s="4" t="s">
        <v>5221</v>
      </c>
      <c r="C499" s="4" t="s">
        <v>5222</v>
      </c>
      <c r="D499" s="4" t="s">
        <v>5223</v>
      </c>
      <c r="E499" s="4" t="s">
        <v>70</v>
      </c>
      <c r="F499" s="4" t="s">
        <v>71</v>
      </c>
      <c r="G499" s="4" t="s">
        <v>3089</v>
      </c>
      <c r="H499" s="4" t="s">
        <v>3089</v>
      </c>
      <c r="I499" s="4" t="s">
        <v>5224</v>
      </c>
    </row>
    <row r="500" ht="42" spans="1:9">
      <c r="A500" s="4" t="s">
        <v>5225</v>
      </c>
      <c r="B500" s="4" t="s">
        <v>5226</v>
      </c>
      <c r="C500" s="4" t="s">
        <v>5227</v>
      </c>
      <c r="D500" s="4" t="s">
        <v>5228</v>
      </c>
      <c r="E500" s="4" t="s">
        <v>70</v>
      </c>
      <c r="F500" s="4" t="s">
        <v>71</v>
      </c>
      <c r="G500" s="4" t="s">
        <v>3089</v>
      </c>
      <c r="H500" s="4" t="s">
        <v>3089</v>
      </c>
      <c r="I500" s="4" t="s">
        <v>5229</v>
      </c>
    </row>
    <row r="501" ht="42" spans="1:9">
      <c r="A501" s="4" t="s">
        <v>5230</v>
      </c>
      <c r="B501" s="4" t="s">
        <v>5231</v>
      </c>
      <c r="C501" s="4" t="s">
        <v>5232</v>
      </c>
      <c r="D501" s="4" t="s">
        <v>5233</v>
      </c>
      <c r="E501" s="4" t="s">
        <v>70</v>
      </c>
      <c r="F501" s="4" t="s">
        <v>71</v>
      </c>
      <c r="G501" s="4" t="s">
        <v>3089</v>
      </c>
      <c r="H501" s="4" t="s">
        <v>3089</v>
      </c>
      <c r="I501" s="4" t="s">
        <v>5234</v>
      </c>
    </row>
    <row r="502" ht="42" spans="1:9">
      <c r="A502" s="4" t="s">
        <v>5235</v>
      </c>
      <c r="B502" s="4" t="s">
        <v>5236</v>
      </c>
      <c r="C502" s="4" t="s">
        <v>5237</v>
      </c>
      <c r="D502" s="4" t="s">
        <v>5238</v>
      </c>
      <c r="E502" s="4" t="s">
        <v>70</v>
      </c>
      <c r="F502" s="4" t="s">
        <v>71</v>
      </c>
      <c r="G502" s="4" t="s">
        <v>3089</v>
      </c>
      <c r="H502" s="4" t="s">
        <v>3089</v>
      </c>
      <c r="I502" s="4" t="s">
        <v>5239</v>
      </c>
    </row>
    <row r="503" ht="42" spans="1:9">
      <c r="A503" s="4" t="s">
        <v>5240</v>
      </c>
      <c r="B503" s="4" t="s">
        <v>5241</v>
      </c>
      <c r="C503" s="4" t="s">
        <v>5242</v>
      </c>
      <c r="D503" s="4" t="s">
        <v>5243</v>
      </c>
      <c r="E503" s="4" t="s">
        <v>70</v>
      </c>
      <c r="F503" s="4" t="s">
        <v>71</v>
      </c>
      <c r="G503" s="4" t="s">
        <v>3089</v>
      </c>
      <c r="H503" s="4" t="s">
        <v>3089</v>
      </c>
      <c r="I503" s="4" t="s">
        <v>5244</v>
      </c>
    </row>
    <row r="504" ht="42" spans="1:9">
      <c r="A504" s="4" t="s">
        <v>5245</v>
      </c>
      <c r="B504" s="4" t="s">
        <v>5246</v>
      </c>
      <c r="C504" s="4" t="s">
        <v>5247</v>
      </c>
      <c r="D504" s="4" t="s">
        <v>5248</v>
      </c>
      <c r="E504" s="4" t="s">
        <v>70</v>
      </c>
      <c r="F504" s="4" t="s">
        <v>71</v>
      </c>
      <c r="G504" s="4" t="s">
        <v>3089</v>
      </c>
      <c r="H504" s="4" t="s">
        <v>3089</v>
      </c>
      <c r="I504" s="4" t="s">
        <v>5249</v>
      </c>
    </row>
    <row r="505" ht="42" spans="1:9">
      <c r="A505" s="4" t="s">
        <v>5250</v>
      </c>
      <c r="B505" s="4" t="s">
        <v>5251</v>
      </c>
      <c r="C505" s="4" t="s">
        <v>5252</v>
      </c>
      <c r="D505" s="4" t="s">
        <v>5253</v>
      </c>
      <c r="E505" s="4" t="s">
        <v>70</v>
      </c>
      <c r="F505" s="4" t="s">
        <v>71</v>
      </c>
      <c r="G505" s="4" t="s">
        <v>3089</v>
      </c>
      <c r="H505" s="4" t="s">
        <v>3089</v>
      </c>
      <c r="I505" s="4" t="s">
        <v>5254</v>
      </c>
    </row>
    <row r="506" ht="42" spans="1:9">
      <c r="A506" s="4" t="s">
        <v>5255</v>
      </c>
      <c r="B506" s="4" t="s">
        <v>5256</v>
      </c>
      <c r="C506" s="4" t="s">
        <v>5257</v>
      </c>
      <c r="D506" s="4" t="s">
        <v>5258</v>
      </c>
      <c r="E506" s="4" t="s">
        <v>70</v>
      </c>
      <c r="F506" s="4" t="s">
        <v>71</v>
      </c>
      <c r="G506" s="4" t="s">
        <v>3089</v>
      </c>
      <c r="H506" s="4" t="s">
        <v>3089</v>
      </c>
      <c r="I506" s="4" t="s">
        <v>5259</v>
      </c>
    </row>
    <row r="507" ht="42" spans="1:9">
      <c r="A507" s="4" t="s">
        <v>5260</v>
      </c>
      <c r="B507" s="4" t="s">
        <v>5261</v>
      </c>
      <c r="C507" s="4" t="s">
        <v>5262</v>
      </c>
      <c r="D507" s="4" t="s">
        <v>5263</v>
      </c>
      <c r="E507" s="4" t="s">
        <v>70</v>
      </c>
      <c r="F507" s="4" t="s">
        <v>71</v>
      </c>
      <c r="G507" s="4" t="s">
        <v>3089</v>
      </c>
      <c r="H507" s="4" t="s">
        <v>3089</v>
      </c>
      <c r="I507" s="4" t="s">
        <v>5264</v>
      </c>
    </row>
    <row r="508" ht="42" spans="1:9">
      <c r="A508" s="4" t="s">
        <v>5265</v>
      </c>
      <c r="B508" s="4" t="s">
        <v>5266</v>
      </c>
      <c r="C508" s="4" t="s">
        <v>5267</v>
      </c>
      <c r="D508" s="4" t="s">
        <v>5268</v>
      </c>
      <c r="E508" s="4" t="s">
        <v>70</v>
      </c>
      <c r="F508" s="4" t="s">
        <v>71</v>
      </c>
      <c r="G508" s="4" t="s">
        <v>3089</v>
      </c>
      <c r="H508" s="4" t="s">
        <v>3089</v>
      </c>
      <c r="I508" s="4" t="s">
        <v>5269</v>
      </c>
    </row>
    <row r="509" ht="42" spans="1:9">
      <c r="A509" s="4" t="s">
        <v>5270</v>
      </c>
      <c r="B509" s="4" t="s">
        <v>5271</v>
      </c>
      <c r="C509" s="4" t="s">
        <v>5272</v>
      </c>
      <c r="D509" s="4" t="s">
        <v>5273</v>
      </c>
      <c r="E509" s="4" t="s">
        <v>70</v>
      </c>
      <c r="F509" s="4" t="s">
        <v>71</v>
      </c>
      <c r="G509" s="4" t="s">
        <v>3089</v>
      </c>
      <c r="H509" s="4" t="s">
        <v>3089</v>
      </c>
      <c r="I509" s="4" t="s">
        <v>5274</v>
      </c>
    </row>
    <row r="510" ht="42" spans="1:9">
      <c r="A510" s="4" t="s">
        <v>5275</v>
      </c>
      <c r="B510" s="4" t="s">
        <v>5276</v>
      </c>
      <c r="C510" s="4" t="s">
        <v>5277</v>
      </c>
      <c r="D510" s="4" t="s">
        <v>5278</v>
      </c>
      <c r="E510" s="4" t="s">
        <v>70</v>
      </c>
      <c r="F510" s="4" t="s">
        <v>71</v>
      </c>
      <c r="G510" s="4" t="s">
        <v>3089</v>
      </c>
      <c r="H510" s="4" t="s">
        <v>3089</v>
      </c>
      <c r="I510" s="4" t="s">
        <v>5279</v>
      </c>
    </row>
    <row r="511" ht="42" spans="1:9">
      <c r="A511" s="4" t="s">
        <v>5280</v>
      </c>
      <c r="B511" s="4" t="s">
        <v>5281</v>
      </c>
      <c r="C511" s="4" t="s">
        <v>5282</v>
      </c>
      <c r="D511" s="4" t="s">
        <v>5283</v>
      </c>
      <c r="E511" s="4" t="s">
        <v>70</v>
      </c>
      <c r="F511" s="4" t="s">
        <v>71</v>
      </c>
      <c r="G511" s="4" t="s">
        <v>3089</v>
      </c>
      <c r="H511" s="4" t="s">
        <v>3089</v>
      </c>
      <c r="I511" s="4" t="s">
        <v>5284</v>
      </c>
    </row>
    <row r="512" ht="42" spans="1:9">
      <c r="A512" s="4" t="s">
        <v>5285</v>
      </c>
      <c r="B512" s="4" t="s">
        <v>5286</v>
      </c>
      <c r="C512" s="4" t="s">
        <v>5287</v>
      </c>
      <c r="D512" s="4" t="s">
        <v>5288</v>
      </c>
      <c r="E512" s="4" t="s">
        <v>70</v>
      </c>
      <c r="F512" s="4" t="s">
        <v>71</v>
      </c>
      <c r="G512" s="4" t="s">
        <v>3089</v>
      </c>
      <c r="H512" s="4" t="s">
        <v>3089</v>
      </c>
      <c r="I512" s="4" t="s">
        <v>5289</v>
      </c>
    </row>
    <row r="513" ht="42" spans="1:9">
      <c r="A513" s="4" t="s">
        <v>5290</v>
      </c>
      <c r="B513" s="4" t="s">
        <v>5291</v>
      </c>
      <c r="C513" s="4" t="s">
        <v>5292</v>
      </c>
      <c r="D513" s="4" t="s">
        <v>5293</v>
      </c>
      <c r="E513" s="4" t="s">
        <v>70</v>
      </c>
      <c r="F513" s="4" t="s">
        <v>71</v>
      </c>
      <c r="G513" s="4" t="s">
        <v>3089</v>
      </c>
      <c r="H513" s="4" t="s">
        <v>3089</v>
      </c>
      <c r="I513" s="4" t="s">
        <v>5294</v>
      </c>
    </row>
    <row r="514" ht="42" spans="1:9">
      <c r="A514" s="4" t="s">
        <v>5295</v>
      </c>
      <c r="B514" s="4" t="s">
        <v>5296</v>
      </c>
      <c r="C514" s="4" t="s">
        <v>5297</v>
      </c>
      <c r="D514" s="4" t="s">
        <v>5298</v>
      </c>
      <c r="E514" s="4" t="s">
        <v>70</v>
      </c>
      <c r="F514" s="4" t="s">
        <v>71</v>
      </c>
      <c r="G514" s="4" t="s">
        <v>3089</v>
      </c>
      <c r="H514" s="4" t="s">
        <v>3089</v>
      </c>
      <c r="I514" s="4" t="s">
        <v>5299</v>
      </c>
    </row>
    <row r="515" ht="42" spans="1:9">
      <c r="A515" s="4" t="s">
        <v>5300</v>
      </c>
      <c r="B515" s="4" t="s">
        <v>5301</v>
      </c>
      <c r="C515" s="4" t="s">
        <v>5302</v>
      </c>
      <c r="D515" s="4" t="s">
        <v>5303</v>
      </c>
      <c r="E515" s="4" t="s">
        <v>70</v>
      </c>
      <c r="F515" s="4" t="s">
        <v>71</v>
      </c>
      <c r="G515" s="4" t="s">
        <v>3089</v>
      </c>
      <c r="H515" s="4" t="s">
        <v>3089</v>
      </c>
      <c r="I515" s="4" t="s">
        <v>5304</v>
      </c>
    </row>
    <row r="516" ht="42" spans="1:9">
      <c r="A516" s="4" t="s">
        <v>5305</v>
      </c>
      <c r="B516" s="4" t="s">
        <v>5306</v>
      </c>
      <c r="C516" s="4" t="s">
        <v>5307</v>
      </c>
      <c r="D516" s="4" t="s">
        <v>5308</v>
      </c>
      <c r="E516" s="4" t="s">
        <v>70</v>
      </c>
      <c r="F516" s="4" t="s">
        <v>71</v>
      </c>
      <c r="G516" s="4" t="s">
        <v>3089</v>
      </c>
      <c r="H516" s="4" t="s">
        <v>3089</v>
      </c>
      <c r="I516" s="4" t="s">
        <v>5309</v>
      </c>
    </row>
    <row r="517" ht="42" spans="1:9">
      <c r="A517" s="4" t="s">
        <v>5310</v>
      </c>
      <c r="B517" s="4" t="s">
        <v>5311</v>
      </c>
      <c r="C517" s="4" t="s">
        <v>5312</v>
      </c>
      <c r="D517" s="4" t="s">
        <v>5313</v>
      </c>
      <c r="E517" s="4" t="s">
        <v>70</v>
      </c>
      <c r="F517" s="4" t="s">
        <v>71</v>
      </c>
      <c r="G517" s="4" t="s">
        <v>3089</v>
      </c>
      <c r="H517" s="4" t="s">
        <v>3089</v>
      </c>
      <c r="I517" s="4" t="s">
        <v>5314</v>
      </c>
    </row>
    <row r="518" ht="42" spans="1:9">
      <c r="A518" s="4" t="s">
        <v>5315</v>
      </c>
      <c r="B518" s="4" t="s">
        <v>5316</v>
      </c>
      <c r="C518" s="4" t="s">
        <v>5317</v>
      </c>
      <c r="D518" s="4" t="s">
        <v>5318</v>
      </c>
      <c r="E518" s="4" t="s">
        <v>70</v>
      </c>
      <c r="F518" s="4" t="s">
        <v>71</v>
      </c>
      <c r="G518" s="4" t="s">
        <v>3089</v>
      </c>
      <c r="H518" s="4" t="s">
        <v>3089</v>
      </c>
      <c r="I518" s="4" t="s">
        <v>5319</v>
      </c>
    </row>
    <row r="519" ht="42" spans="1:9">
      <c r="A519" s="4" t="s">
        <v>5320</v>
      </c>
      <c r="B519" s="4" t="s">
        <v>5321</v>
      </c>
      <c r="C519" s="4" t="s">
        <v>5322</v>
      </c>
      <c r="D519" s="4" t="s">
        <v>5323</v>
      </c>
      <c r="E519" s="4" t="s">
        <v>70</v>
      </c>
      <c r="F519" s="4" t="s">
        <v>71</v>
      </c>
      <c r="G519" s="4" t="s">
        <v>3089</v>
      </c>
      <c r="H519" s="4" t="s">
        <v>3089</v>
      </c>
      <c r="I519" s="4" t="s">
        <v>5324</v>
      </c>
    </row>
    <row r="520" ht="42" spans="1:9">
      <c r="A520" s="4" t="s">
        <v>5325</v>
      </c>
      <c r="B520" s="4" t="s">
        <v>5326</v>
      </c>
      <c r="C520" s="4" t="s">
        <v>5327</v>
      </c>
      <c r="D520" s="4" t="s">
        <v>5328</v>
      </c>
      <c r="E520" s="4" t="s">
        <v>70</v>
      </c>
      <c r="F520" s="4" t="s">
        <v>71</v>
      </c>
      <c r="G520" s="4" t="s">
        <v>3089</v>
      </c>
      <c r="H520" s="4" t="s">
        <v>3089</v>
      </c>
      <c r="I520" s="4" t="s">
        <v>5329</v>
      </c>
    </row>
    <row r="521" ht="42" spans="1:9">
      <c r="A521" s="4" t="s">
        <v>5330</v>
      </c>
      <c r="B521" s="4" t="s">
        <v>5331</v>
      </c>
      <c r="C521" s="4" t="s">
        <v>5332</v>
      </c>
      <c r="D521" s="4" t="s">
        <v>5333</v>
      </c>
      <c r="E521" s="4" t="s">
        <v>70</v>
      </c>
      <c r="F521" s="4" t="s">
        <v>71</v>
      </c>
      <c r="G521" s="4" t="s">
        <v>3089</v>
      </c>
      <c r="H521" s="4" t="s">
        <v>3089</v>
      </c>
      <c r="I521" s="4" t="s">
        <v>5334</v>
      </c>
    </row>
    <row r="522" ht="42" spans="1:9">
      <c r="A522" s="4" t="s">
        <v>5335</v>
      </c>
      <c r="B522" s="4" t="s">
        <v>5336</v>
      </c>
      <c r="C522" s="4" t="s">
        <v>5337</v>
      </c>
      <c r="D522" s="4" t="s">
        <v>5338</v>
      </c>
      <c r="E522" s="4" t="s">
        <v>70</v>
      </c>
      <c r="F522" s="4" t="s">
        <v>71</v>
      </c>
      <c r="G522" s="4" t="s">
        <v>3089</v>
      </c>
      <c r="H522" s="4" t="s">
        <v>3089</v>
      </c>
      <c r="I522" s="4" t="s">
        <v>5339</v>
      </c>
    </row>
    <row r="523" ht="42" spans="1:9">
      <c r="A523" s="4" t="s">
        <v>5340</v>
      </c>
      <c r="B523" s="4" t="s">
        <v>5341</v>
      </c>
      <c r="C523" s="4" t="s">
        <v>5342</v>
      </c>
      <c r="D523" s="4" t="s">
        <v>5343</v>
      </c>
      <c r="E523" s="4" t="s">
        <v>70</v>
      </c>
      <c r="F523" s="4" t="s">
        <v>71</v>
      </c>
      <c r="G523" s="4" t="s">
        <v>3089</v>
      </c>
      <c r="H523" s="4" t="s">
        <v>3089</v>
      </c>
      <c r="I523" s="4" t="s">
        <v>5344</v>
      </c>
    </row>
    <row r="524" ht="42" spans="1:9">
      <c r="A524" s="4" t="s">
        <v>5345</v>
      </c>
      <c r="B524" s="4" t="s">
        <v>5346</v>
      </c>
      <c r="C524" s="4" t="s">
        <v>5347</v>
      </c>
      <c r="D524" s="4" t="s">
        <v>5348</v>
      </c>
      <c r="E524" s="4" t="s">
        <v>70</v>
      </c>
      <c r="F524" s="4" t="s">
        <v>71</v>
      </c>
      <c r="G524" s="4" t="s">
        <v>3089</v>
      </c>
      <c r="H524" s="4" t="s">
        <v>3089</v>
      </c>
      <c r="I524" s="4" t="s">
        <v>5349</v>
      </c>
    </row>
    <row r="525" ht="42" spans="1:9">
      <c r="A525" s="4" t="s">
        <v>5350</v>
      </c>
      <c r="B525" s="4" t="s">
        <v>5351</v>
      </c>
      <c r="C525" s="4" t="s">
        <v>5352</v>
      </c>
      <c r="D525" s="4" t="s">
        <v>5353</v>
      </c>
      <c r="E525" s="4" t="s">
        <v>70</v>
      </c>
      <c r="F525" s="4" t="s">
        <v>71</v>
      </c>
      <c r="G525" s="4" t="s">
        <v>3089</v>
      </c>
      <c r="H525" s="4" t="s">
        <v>3089</v>
      </c>
      <c r="I525" s="4" t="s">
        <v>5354</v>
      </c>
    </row>
    <row r="526" ht="42" spans="1:9">
      <c r="A526" s="4" t="s">
        <v>5355</v>
      </c>
      <c r="B526" s="4" t="s">
        <v>5356</v>
      </c>
      <c r="C526" s="4" t="s">
        <v>5357</v>
      </c>
      <c r="D526" s="4" t="s">
        <v>5358</v>
      </c>
      <c r="E526" s="4" t="s">
        <v>70</v>
      </c>
      <c r="F526" s="4" t="s">
        <v>71</v>
      </c>
      <c r="G526" s="4" t="s">
        <v>3089</v>
      </c>
      <c r="H526" s="4" t="s">
        <v>3089</v>
      </c>
      <c r="I526" s="4" t="s">
        <v>5359</v>
      </c>
    </row>
    <row r="527" ht="42" spans="1:9">
      <c r="A527" s="4" t="s">
        <v>5360</v>
      </c>
      <c r="B527" s="4" t="s">
        <v>5361</v>
      </c>
      <c r="C527" s="4" t="s">
        <v>5362</v>
      </c>
      <c r="D527" s="4" t="s">
        <v>5363</v>
      </c>
      <c r="E527" s="4" t="s">
        <v>70</v>
      </c>
      <c r="F527" s="4" t="s">
        <v>71</v>
      </c>
      <c r="G527" s="4" t="s">
        <v>3089</v>
      </c>
      <c r="H527" s="4" t="s">
        <v>3089</v>
      </c>
      <c r="I527" s="4" t="s">
        <v>5364</v>
      </c>
    </row>
    <row r="528" ht="42" spans="1:9">
      <c r="A528" s="4" t="s">
        <v>5365</v>
      </c>
      <c r="B528" s="4" t="s">
        <v>5366</v>
      </c>
      <c r="C528" s="4" t="s">
        <v>5367</v>
      </c>
      <c r="D528" s="4" t="s">
        <v>5368</v>
      </c>
      <c r="E528" s="4" t="s">
        <v>70</v>
      </c>
      <c r="F528" s="4" t="s">
        <v>71</v>
      </c>
      <c r="G528" s="4" t="s">
        <v>3089</v>
      </c>
      <c r="H528" s="4" t="s">
        <v>3089</v>
      </c>
      <c r="I528" s="4" t="s">
        <v>5369</v>
      </c>
    </row>
    <row r="529" ht="42" spans="1:9">
      <c r="A529" s="4" t="s">
        <v>5370</v>
      </c>
      <c r="B529" s="4" t="s">
        <v>5371</v>
      </c>
      <c r="C529" s="4" t="s">
        <v>5372</v>
      </c>
      <c r="D529" s="4" t="s">
        <v>5373</v>
      </c>
      <c r="E529" s="4" t="s">
        <v>70</v>
      </c>
      <c r="F529" s="4" t="s">
        <v>71</v>
      </c>
      <c r="G529" s="4" t="s">
        <v>3089</v>
      </c>
      <c r="H529" s="4" t="s">
        <v>3089</v>
      </c>
      <c r="I529" s="4" t="s">
        <v>5374</v>
      </c>
    </row>
    <row r="530" ht="42" spans="1:9">
      <c r="A530" s="4" t="s">
        <v>5375</v>
      </c>
      <c r="B530" s="4" t="s">
        <v>5376</v>
      </c>
      <c r="C530" s="4" t="s">
        <v>5377</v>
      </c>
      <c r="D530" s="4" t="s">
        <v>5378</v>
      </c>
      <c r="E530" s="4" t="s">
        <v>70</v>
      </c>
      <c r="F530" s="4" t="s">
        <v>71</v>
      </c>
      <c r="G530" s="4" t="s">
        <v>3089</v>
      </c>
      <c r="H530" s="4" t="s">
        <v>3089</v>
      </c>
      <c r="I530" s="4" t="s">
        <v>5379</v>
      </c>
    </row>
    <row r="531" ht="42" spans="1:9">
      <c r="A531" s="4" t="s">
        <v>5380</v>
      </c>
      <c r="B531" s="4" t="s">
        <v>5381</v>
      </c>
      <c r="C531" s="4" t="s">
        <v>5382</v>
      </c>
      <c r="D531" s="4" t="s">
        <v>5383</v>
      </c>
      <c r="E531" s="4" t="s">
        <v>70</v>
      </c>
      <c r="F531" s="4" t="s">
        <v>71</v>
      </c>
      <c r="G531" s="4" t="s">
        <v>3089</v>
      </c>
      <c r="H531" s="4" t="s">
        <v>3089</v>
      </c>
      <c r="I531" s="4" t="s">
        <v>5384</v>
      </c>
    </row>
    <row r="532" ht="42" spans="1:9">
      <c r="A532" s="4" t="s">
        <v>5385</v>
      </c>
      <c r="B532" s="4" t="s">
        <v>5386</v>
      </c>
      <c r="C532" s="4" t="s">
        <v>5387</v>
      </c>
      <c r="D532" s="4" t="s">
        <v>5388</v>
      </c>
      <c r="E532" s="4" t="s">
        <v>70</v>
      </c>
      <c r="F532" s="4" t="s">
        <v>71</v>
      </c>
      <c r="G532" s="4" t="s">
        <v>3089</v>
      </c>
      <c r="H532" s="4" t="s">
        <v>3089</v>
      </c>
      <c r="I532" s="4" t="s">
        <v>5389</v>
      </c>
    </row>
    <row r="533" ht="42" spans="1:9">
      <c r="A533" s="4" t="s">
        <v>5390</v>
      </c>
      <c r="B533" s="4" t="s">
        <v>5391</v>
      </c>
      <c r="C533" s="4" t="s">
        <v>5392</v>
      </c>
      <c r="D533" s="4" t="s">
        <v>5393</v>
      </c>
      <c r="E533" s="4" t="s">
        <v>70</v>
      </c>
      <c r="F533" s="4" t="s">
        <v>71</v>
      </c>
      <c r="G533" s="4" t="s">
        <v>3089</v>
      </c>
      <c r="H533" s="4" t="s">
        <v>3089</v>
      </c>
      <c r="I533" s="4" t="s">
        <v>5394</v>
      </c>
    </row>
    <row r="534" ht="42" spans="1:9">
      <c r="A534" s="4" t="s">
        <v>5395</v>
      </c>
      <c r="B534" s="4" t="s">
        <v>5396</v>
      </c>
      <c r="C534" s="4" t="s">
        <v>5397</v>
      </c>
      <c r="D534" s="4" t="s">
        <v>5398</v>
      </c>
      <c r="E534" s="4" t="s">
        <v>70</v>
      </c>
      <c r="F534" s="4" t="s">
        <v>71</v>
      </c>
      <c r="G534" s="4" t="s">
        <v>3089</v>
      </c>
      <c r="H534" s="4" t="s">
        <v>3089</v>
      </c>
      <c r="I534" s="4" t="s">
        <v>5399</v>
      </c>
    </row>
    <row r="535" ht="42" spans="1:9">
      <c r="A535" s="4" t="s">
        <v>5400</v>
      </c>
      <c r="B535" s="4" t="s">
        <v>5401</v>
      </c>
      <c r="C535" s="4" t="s">
        <v>5402</v>
      </c>
      <c r="D535" s="4" t="s">
        <v>5403</v>
      </c>
      <c r="E535" s="4" t="s">
        <v>70</v>
      </c>
      <c r="F535" s="4" t="s">
        <v>71</v>
      </c>
      <c r="G535" s="4" t="s">
        <v>3089</v>
      </c>
      <c r="H535" s="4" t="s">
        <v>3089</v>
      </c>
      <c r="I535" s="4" t="s">
        <v>5404</v>
      </c>
    </row>
    <row r="536" ht="42" spans="1:9">
      <c r="A536" s="4" t="s">
        <v>5405</v>
      </c>
      <c r="B536" s="4" t="s">
        <v>5406</v>
      </c>
      <c r="C536" s="4" t="s">
        <v>5407</v>
      </c>
      <c r="D536" s="4" t="s">
        <v>5408</v>
      </c>
      <c r="E536" s="4" t="s">
        <v>70</v>
      </c>
      <c r="F536" s="4" t="s">
        <v>71</v>
      </c>
      <c r="G536" s="4" t="s">
        <v>3089</v>
      </c>
      <c r="H536" s="4" t="s">
        <v>3089</v>
      </c>
      <c r="I536" s="4" t="s">
        <v>5409</v>
      </c>
    </row>
    <row r="537" ht="42" spans="1:9">
      <c r="A537" s="4" t="s">
        <v>5410</v>
      </c>
      <c r="B537" s="4" t="s">
        <v>5411</v>
      </c>
      <c r="C537" s="4" t="s">
        <v>5412</v>
      </c>
      <c r="D537" s="4" t="s">
        <v>5413</v>
      </c>
      <c r="E537" s="4" t="s">
        <v>70</v>
      </c>
      <c r="F537" s="4" t="s">
        <v>71</v>
      </c>
      <c r="G537" s="4" t="s">
        <v>3089</v>
      </c>
      <c r="H537" s="4" t="s">
        <v>3089</v>
      </c>
      <c r="I537" s="4" t="s">
        <v>5414</v>
      </c>
    </row>
    <row r="538" ht="42" spans="1:9">
      <c r="A538" s="4" t="s">
        <v>5415</v>
      </c>
      <c r="B538" s="4" t="s">
        <v>5416</v>
      </c>
      <c r="C538" s="4" t="s">
        <v>5417</v>
      </c>
      <c r="D538" s="4" t="s">
        <v>5418</v>
      </c>
      <c r="E538" s="4" t="s">
        <v>70</v>
      </c>
      <c r="F538" s="4" t="s">
        <v>71</v>
      </c>
      <c r="G538" s="4" t="s">
        <v>3089</v>
      </c>
      <c r="H538" s="4" t="s">
        <v>3089</v>
      </c>
      <c r="I538" s="4" t="s">
        <v>5419</v>
      </c>
    </row>
    <row r="539" ht="42" spans="1:9">
      <c r="A539" s="4" t="s">
        <v>5420</v>
      </c>
      <c r="B539" s="4" t="s">
        <v>5421</v>
      </c>
      <c r="C539" s="4" t="s">
        <v>5422</v>
      </c>
      <c r="D539" s="4" t="s">
        <v>5423</v>
      </c>
      <c r="E539" s="4" t="s">
        <v>70</v>
      </c>
      <c r="F539" s="4" t="s">
        <v>71</v>
      </c>
      <c r="G539" s="4" t="s">
        <v>3089</v>
      </c>
      <c r="H539" s="4" t="s">
        <v>3089</v>
      </c>
      <c r="I539" s="4" t="s">
        <v>5424</v>
      </c>
    </row>
    <row r="540" ht="42" spans="1:9">
      <c r="A540" s="4" t="s">
        <v>5425</v>
      </c>
      <c r="B540" s="4" t="s">
        <v>5426</v>
      </c>
      <c r="C540" s="4" t="s">
        <v>5427</v>
      </c>
      <c r="D540" s="4" t="s">
        <v>5428</v>
      </c>
      <c r="E540" s="4" t="s">
        <v>70</v>
      </c>
      <c r="F540" s="4" t="s">
        <v>71</v>
      </c>
      <c r="G540" s="4" t="s">
        <v>3089</v>
      </c>
      <c r="H540" s="4" t="s">
        <v>3089</v>
      </c>
      <c r="I540" s="4" t="s">
        <v>5429</v>
      </c>
    </row>
    <row r="541" ht="42" spans="1:9">
      <c r="A541" s="4" t="s">
        <v>5430</v>
      </c>
      <c r="B541" s="4" t="s">
        <v>5431</v>
      </c>
      <c r="C541" s="4" t="s">
        <v>5432</v>
      </c>
      <c r="D541" s="4" t="s">
        <v>5433</v>
      </c>
      <c r="E541" s="4" t="s">
        <v>70</v>
      </c>
      <c r="F541" s="4" t="s">
        <v>71</v>
      </c>
      <c r="G541" s="4" t="s">
        <v>3089</v>
      </c>
      <c r="H541" s="4" t="s">
        <v>3089</v>
      </c>
      <c r="I541" s="4" t="s">
        <v>5434</v>
      </c>
    </row>
    <row r="542" ht="42" spans="1:9">
      <c r="A542" s="4" t="s">
        <v>5435</v>
      </c>
      <c r="B542" s="4" t="s">
        <v>5436</v>
      </c>
      <c r="C542" s="4" t="s">
        <v>5437</v>
      </c>
      <c r="D542" s="4" t="s">
        <v>5438</v>
      </c>
      <c r="E542" s="4" t="s">
        <v>70</v>
      </c>
      <c r="F542" s="4" t="s">
        <v>71</v>
      </c>
      <c r="G542" s="4" t="s">
        <v>3089</v>
      </c>
      <c r="H542" s="4" t="s">
        <v>3089</v>
      </c>
      <c r="I542" s="4" t="s">
        <v>5439</v>
      </c>
    </row>
    <row r="543" ht="42" spans="1:9">
      <c r="A543" s="4" t="s">
        <v>5440</v>
      </c>
      <c r="B543" s="4" t="s">
        <v>5441</v>
      </c>
      <c r="C543" s="4" t="s">
        <v>5442</v>
      </c>
      <c r="D543" s="4" t="s">
        <v>5443</v>
      </c>
      <c r="E543" s="4" t="s">
        <v>70</v>
      </c>
      <c r="F543" s="4" t="s">
        <v>71</v>
      </c>
      <c r="G543" s="4" t="s">
        <v>3089</v>
      </c>
      <c r="H543" s="4" t="s">
        <v>3089</v>
      </c>
      <c r="I543" s="4" t="s">
        <v>5444</v>
      </c>
    </row>
    <row r="544" ht="42" spans="1:9">
      <c r="A544" s="4" t="s">
        <v>5445</v>
      </c>
      <c r="B544" s="4" t="s">
        <v>5446</v>
      </c>
      <c r="C544" s="4" t="s">
        <v>5447</v>
      </c>
      <c r="D544" s="4" t="s">
        <v>5448</v>
      </c>
      <c r="E544" s="4" t="s">
        <v>70</v>
      </c>
      <c r="F544" s="4" t="s">
        <v>71</v>
      </c>
      <c r="G544" s="4" t="s">
        <v>3089</v>
      </c>
      <c r="H544" s="4" t="s">
        <v>3089</v>
      </c>
      <c r="I544" s="4" t="s">
        <v>5449</v>
      </c>
    </row>
    <row r="545" ht="42" spans="1:9">
      <c r="A545" s="4" t="s">
        <v>5450</v>
      </c>
      <c r="B545" s="4" t="s">
        <v>5451</v>
      </c>
      <c r="C545" s="4" t="s">
        <v>5452</v>
      </c>
      <c r="D545" s="4" t="s">
        <v>5453</v>
      </c>
      <c r="E545" s="4" t="s">
        <v>70</v>
      </c>
      <c r="F545" s="4" t="s">
        <v>71</v>
      </c>
      <c r="G545" s="4" t="s">
        <v>3089</v>
      </c>
      <c r="H545" s="4" t="s">
        <v>3089</v>
      </c>
      <c r="I545" s="4" t="s">
        <v>5454</v>
      </c>
    </row>
    <row r="546" ht="42" spans="1:9">
      <c r="A546" s="4" t="s">
        <v>5455</v>
      </c>
      <c r="B546" s="4" t="s">
        <v>5456</v>
      </c>
      <c r="C546" s="4" t="s">
        <v>5457</v>
      </c>
      <c r="D546" s="4" t="s">
        <v>5458</v>
      </c>
      <c r="E546" s="4" t="s">
        <v>70</v>
      </c>
      <c r="F546" s="4" t="s">
        <v>71</v>
      </c>
      <c r="G546" s="4" t="s">
        <v>3089</v>
      </c>
      <c r="H546" s="4" t="s">
        <v>3089</v>
      </c>
      <c r="I546" s="4" t="s">
        <v>5459</v>
      </c>
    </row>
    <row r="547" ht="42" spans="1:9">
      <c r="A547" s="4" t="s">
        <v>5460</v>
      </c>
      <c r="B547" s="4" t="s">
        <v>5461</v>
      </c>
      <c r="C547" s="4" t="s">
        <v>5462</v>
      </c>
      <c r="D547" s="4" t="s">
        <v>5463</v>
      </c>
      <c r="E547" s="4" t="s">
        <v>70</v>
      </c>
      <c r="F547" s="4" t="s">
        <v>71</v>
      </c>
      <c r="G547" s="4" t="s">
        <v>3089</v>
      </c>
      <c r="H547" s="4" t="s">
        <v>3089</v>
      </c>
      <c r="I547" s="4" t="s">
        <v>5464</v>
      </c>
    </row>
    <row r="548" ht="42" spans="1:9">
      <c r="A548" s="4" t="s">
        <v>5465</v>
      </c>
      <c r="B548" s="4" t="s">
        <v>5466</v>
      </c>
      <c r="C548" s="4" t="s">
        <v>5467</v>
      </c>
      <c r="D548" s="4" t="s">
        <v>5468</v>
      </c>
      <c r="E548" s="4" t="s">
        <v>70</v>
      </c>
      <c r="F548" s="4" t="s">
        <v>71</v>
      </c>
      <c r="G548" s="4" t="s">
        <v>3089</v>
      </c>
      <c r="H548" s="4" t="s">
        <v>3089</v>
      </c>
      <c r="I548" s="4" t="s">
        <v>5469</v>
      </c>
    </row>
    <row r="549" ht="42" spans="1:9">
      <c r="A549" s="4" t="s">
        <v>5470</v>
      </c>
      <c r="B549" s="4" t="s">
        <v>5471</v>
      </c>
      <c r="C549" s="4" t="s">
        <v>5472</v>
      </c>
      <c r="D549" s="4" t="s">
        <v>5473</v>
      </c>
      <c r="E549" s="4" t="s">
        <v>70</v>
      </c>
      <c r="F549" s="4" t="s">
        <v>71</v>
      </c>
      <c r="G549" s="4" t="s">
        <v>3089</v>
      </c>
      <c r="H549" s="4" t="s">
        <v>3089</v>
      </c>
      <c r="I549" s="4" t="s">
        <v>5474</v>
      </c>
    </row>
    <row r="550" ht="42" spans="1:9">
      <c r="A550" s="4" t="s">
        <v>5475</v>
      </c>
      <c r="B550" s="4" t="s">
        <v>5476</v>
      </c>
      <c r="C550" s="4" t="s">
        <v>5477</v>
      </c>
      <c r="D550" s="4" t="s">
        <v>5478</v>
      </c>
      <c r="E550" s="4" t="s">
        <v>70</v>
      </c>
      <c r="F550" s="4" t="s">
        <v>71</v>
      </c>
      <c r="G550" s="4" t="s">
        <v>3089</v>
      </c>
      <c r="H550" s="4" t="s">
        <v>3089</v>
      </c>
      <c r="I550" s="4" t="s">
        <v>5479</v>
      </c>
    </row>
    <row r="551" ht="42" spans="1:9">
      <c r="A551" s="4" t="s">
        <v>5480</v>
      </c>
      <c r="B551" s="4" t="s">
        <v>5481</v>
      </c>
      <c r="C551" s="4" t="s">
        <v>5482</v>
      </c>
      <c r="D551" s="4" t="s">
        <v>5483</v>
      </c>
      <c r="E551" s="4" t="s">
        <v>70</v>
      </c>
      <c r="F551" s="4" t="s">
        <v>71</v>
      </c>
      <c r="G551" s="4" t="s">
        <v>3089</v>
      </c>
      <c r="H551" s="4" t="s">
        <v>3089</v>
      </c>
      <c r="I551" s="4" t="s">
        <v>5484</v>
      </c>
    </row>
    <row r="552" ht="42" spans="1:9">
      <c r="A552" s="4" t="s">
        <v>5485</v>
      </c>
      <c r="B552" s="4" t="s">
        <v>5486</v>
      </c>
      <c r="C552" s="4" t="s">
        <v>5487</v>
      </c>
      <c r="D552" s="4" t="s">
        <v>5488</v>
      </c>
      <c r="E552" s="4" t="s">
        <v>70</v>
      </c>
      <c r="F552" s="4" t="s">
        <v>71</v>
      </c>
      <c r="G552" s="4" t="s">
        <v>3089</v>
      </c>
      <c r="H552" s="4" t="s">
        <v>3089</v>
      </c>
      <c r="I552" s="4" t="s">
        <v>5489</v>
      </c>
    </row>
    <row r="553" ht="42" spans="1:9">
      <c r="A553" s="4" t="s">
        <v>5490</v>
      </c>
      <c r="B553" s="4" t="s">
        <v>5491</v>
      </c>
      <c r="C553" s="4" t="s">
        <v>5492</v>
      </c>
      <c r="D553" s="4" t="s">
        <v>5493</v>
      </c>
      <c r="E553" s="4" t="s">
        <v>70</v>
      </c>
      <c r="F553" s="4" t="s">
        <v>71</v>
      </c>
      <c r="G553" s="4" t="s">
        <v>3089</v>
      </c>
      <c r="H553" s="4" t="s">
        <v>3089</v>
      </c>
      <c r="I553" s="4" t="s">
        <v>5494</v>
      </c>
    </row>
    <row r="554" ht="42" spans="1:9">
      <c r="A554" s="4" t="s">
        <v>5495</v>
      </c>
      <c r="B554" s="4" t="s">
        <v>5496</v>
      </c>
      <c r="C554" s="4" t="s">
        <v>5497</v>
      </c>
      <c r="D554" s="4" t="s">
        <v>5498</v>
      </c>
      <c r="E554" s="4" t="s">
        <v>70</v>
      </c>
      <c r="F554" s="4" t="s">
        <v>71</v>
      </c>
      <c r="G554" s="4" t="s">
        <v>3089</v>
      </c>
      <c r="H554" s="4" t="s">
        <v>3089</v>
      </c>
      <c r="I554" s="4" t="s">
        <v>5499</v>
      </c>
    </row>
    <row r="555" ht="42" spans="1:9">
      <c r="A555" s="4" t="s">
        <v>5500</v>
      </c>
      <c r="B555" s="4" t="s">
        <v>5501</v>
      </c>
      <c r="C555" s="4" t="s">
        <v>5502</v>
      </c>
      <c r="D555" s="4" t="s">
        <v>5503</v>
      </c>
      <c r="E555" s="4" t="s">
        <v>70</v>
      </c>
      <c r="F555" s="4" t="s">
        <v>71</v>
      </c>
      <c r="G555" s="4" t="s">
        <v>3089</v>
      </c>
      <c r="H555" s="4" t="s">
        <v>3089</v>
      </c>
      <c r="I555" s="4" t="s">
        <v>5504</v>
      </c>
    </row>
    <row r="556" ht="42" spans="1:9">
      <c r="A556" s="4" t="s">
        <v>5505</v>
      </c>
      <c r="B556" s="4" t="s">
        <v>5506</v>
      </c>
      <c r="C556" s="4" t="s">
        <v>5507</v>
      </c>
      <c r="D556" s="4" t="s">
        <v>5508</v>
      </c>
      <c r="E556" s="4" t="s">
        <v>70</v>
      </c>
      <c r="F556" s="4" t="s">
        <v>71</v>
      </c>
      <c r="G556" s="4" t="s">
        <v>3089</v>
      </c>
      <c r="H556" s="4" t="s">
        <v>3089</v>
      </c>
      <c r="I556" s="4" t="s">
        <v>5509</v>
      </c>
    </row>
    <row r="557" ht="42" spans="1:9">
      <c r="A557" s="4" t="s">
        <v>5510</v>
      </c>
      <c r="B557" s="4" t="s">
        <v>5511</v>
      </c>
      <c r="C557" s="4" t="s">
        <v>5512</v>
      </c>
      <c r="D557" s="4" t="s">
        <v>5513</v>
      </c>
      <c r="E557" s="4" t="s">
        <v>70</v>
      </c>
      <c r="F557" s="4" t="s">
        <v>71</v>
      </c>
      <c r="G557" s="4" t="s">
        <v>3089</v>
      </c>
      <c r="H557" s="4" t="s">
        <v>3089</v>
      </c>
      <c r="I557" s="4" t="s">
        <v>5514</v>
      </c>
    </row>
    <row r="558" ht="42" spans="1:9">
      <c r="A558" s="4" t="s">
        <v>5515</v>
      </c>
      <c r="B558" s="4" t="s">
        <v>5516</v>
      </c>
      <c r="C558" s="4" t="s">
        <v>5517</v>
      </c>
      <c r="D558" s="4" t="s">
        <v>5518</v>
      </c>
      <c r="E558" s="4" t="s">
        <v>70</v>
      </c>
      <c r="F558" s="4" t="s">
        <v>71</v>
      </c>
      <c r="G558" s="4" t="s">
        <v>3089</v>
      </c>
      <c r="H558" s="4" t="s">
        <v>3089</v>
      </c>
      <c r="I558" s="4" t="s">
        <v>5519</v>
      </c>
    </row>
    <row r="559" ht="42" spans="1:9">
      <c r="A559" s="4" t="s">
        <v>5520</v>
      </c>
      <c r="B559" s="4" t="s">
        <v>5521</v>
      </c>
      <c r="C559" s="4" t="s">
        <v>5522</v>
      </c>
      <c r="D559" s="4" t="s">
        <v>5523</v>
      </c>
      <c r="E559" s="4" t="s">
        <v>70</v>
      </c>
      <c r="F559" s="4" t="s">
        <v>71</v>
      </c>
      <c r="G559" s="4" t="s">
        <v>3089</v>
      </c>
      <c r="H559" s="4" t="s">
        <v>3089</v>
      </c>
      <c r="I559" s="4" t="s">
        <v>5524</v>
      </c>
    </row>
    <row r="560" ht="42" spans="1:9">
      <c r="A560" s="4" t="s">
        <v>5525</v>
      </c>
      <c r="B560" s="4" t="s">
        <v>5526</v>
      </c>
      <c r="C560" s="4" t="s">
        <v>5527</v>
      </c>
      <c r="D560" s="4" t="s">
        <v>5528</v>
      </c>
      <c r="E560" s="4" t="s">
        <v>70</v>
      </c>
      <c r="F560" s="4" t="s">
        <v>71</v>
      </c>
      <c r="G560" s="4" t="s">
        <v>3089</v>
      </c>
      <c r="H560" s="4" t="s">
        <v>3089</v>
      </c>
      <c r="I560" s="4" t="s">
        <v>5529</v>
      </c>
    </row>
    <row r="561" ht="42" spans="1:9">
      <c r="A561" s="4" t="s">
        <v>5530</v>
      </c>
      <c r="B561" s="4" t="s">
        <v>5531</v>
      </c>
      <c r="C561" s="4" t="s">
        <v>5532</v>
      </c>
      <c r="D561" s="4" t="s">
        <v>5533</v>
      </c>
      <c r="E561" s="4" t="s">
        <v>70</v>
      </c>
      <c r="F561" s="4" t="s">
        <v>71</v>
      </c>
      <c r="G561" s="4" t="s">
        <v>3089</v>
      </c>
      <c r="H561" s="4" t="s">
        <v>3089</v>
      </c>
      <c r="I561" s="4" t="s">
        <v>5534</v>
      </c>
    </row>
    <row r="562" ht="42" spans="1:9">
      <c r="A562" s="4" t="s">
        <v>5535</v>
      </c>
      <c r="B562" s="4" t="s">
        <v>5536</v>
      </c>
      <c r="C562" s="4" t="s">
        <v>5537</v>
      </c>
      <c r="D562" s="4" t="s">
        <v>5538</v>
      </c>
      <c r="E562" s="4" t="s">
        <v>70</v>
      </c>
      <c r="F562" s="4" t="s">
        <v>71</v>
      </c>
      <c r="G562" s="4" t="s">
        <v>3089</v>
      </c>
      <c r="H562" s="4" t="s">
        <v>3089</v>
      </c>
      <c r="I562" s="4" t="s">
        <v>5539</v>
      </c>
    </row>
    <row r="563" ht="42" spans="1:9">
      <c r="A563" s="4" t="s">
        <v>5540</v>
      </c>
      <c r="B563" s="4" t="s">
        <v>5541</v>
      </c>
      <c r="C563" s="4" t="s">
        <v>5542</v>
      </c>
      <c r="D563" s="4" t="s">
        <v>5543</v>
      </c>
      <c r="E563" s="4" t="s">
        <v>70</v>
      </c>
      <c r="F563" s="4" t="s">
        <v>71</v>
      </c>
      <c r="G563" s="4" t="s">
        <v>3089</v>
      </c>
      <c r="H563" s="4" t="s">
        <v>3089</v>
      </c>
      <c r="I563" s="4" t="s">
        <v>5544</v>
      </c>
    </row>
    <row r="564" ht="42" spans="1:9">
      <c r="A564" s="4" t="s">
        <v>5545</v>
      </c>
      <c r="B564" s="4" t="s">
        <v>5546</v>
      </c>
      <c r="C564" s="4" t="s">
        <v>5547</v>
      </c>
      <c r="D564" s="4" t="s">
        <v>5548</v>
      </c>
      <c r="E564" s="4" t="s">
        <v>70</v>
      </c>
      <c r="F564" s="4" t="s">
        <v>71</v>
      </c>
      <c r="G564" s="4" t="s">
        <v>3089</v>
      </c>
      <c r="H564" s="4" t="s">
        <v>3089</v>
      </c>
      <c r="I564" s="4" t="s">
        <v>5549</v>
      </c>
    </row>
    <row r="565" ht="42" spans="1:9">
      <c r="A565" s="4" t="s">
        <v>5550</v>
      </c>
      <c r="B565" s="4" t="s">
        <v>5551</v>
      </c>
      <c r="C565" s="4" t="s">
        <v>5552</v>
      </c>
      <c r="D565" s="4" t="s">
        <v>5553</v>
      </c>
      <c r="E565" s="4" t="s">
        <v>70</v>
      </c>
      <c r="F565" s="4" t="s">
        <v>71</v>
      </c>
      <c r="G565" s="4" t="s">
        <v>3089</v>
      </c>
      <c r="H565" s="4" t="s">
        <v>3089</v>
      </c>
      <c r="I565" s="4" t="s">
        <v>5554</v>
      </c>
    </row>
    <row r="566" ht="42" spans="1:9">
      <c r="A566" s="4" t="s">
        <v>5555</v>
      </c>
      <c r="B566" s="4" t="s">
        <v>5556</v>
      </c>
      <c r="C566" s="4" t="s">
        <v>5557</v>
      </c>
      <c r="D566" s="4" t="s">
        <v>5558</v>
      </c>
      <c r="E566" s="4" t="s">
        <v>70</v>
      </c>
      <c r="F566" s="4" t="s">
        <v>71</v>
      </c>
      <c r="G566" s="4" t="s">
        <v>3089</v>
      </c>
      <c r="H566" s="4" t="s">
        <v>3089</v>
      </c>
      <c r="I566" s="4" t="s">
        <v>5559</v>
      </c>
    </row>
    <row r="567" ht="42" spans="1:9">
      <c r="A567" s="4" t="s">
        <v>5560</v>
      </c>
      <c r="B567" s="4" t="s">
        <v>5561</v>
      </c>
      <c r="C567" s="4" t="s">
        <v>5562</v>
      </c>
      <c r="D567" s="4" t="s">
        <v>5563</v>
      </c>
      <c r="E567" s="4" t="s">
        <v>70</v>
      </c>
      <c r="F567" s="4" t="s">
        <v>71</v>
      </c>
      <c r="G567" s="4" t="s">
        <v>3089</v>
      </c>
      <c r="H567" s="4" t="s">
        <v>3089</v>
      </c>
      <c r="I567" s="4" t="s">
        <v>5564</v>
      </c>
    </row>
    <row r="568" ht="42" spans="1:9">
      <c r="A568" s="4" t="s">
        <v>5565</v>
      </c>
      <c r="B568" s="4" t="s">
        <v>5566</v>
      </c>
      <c r="C568" s="4" t="s">
        <v>5567</v>
      </c>
      <c r="D568" s="4" t="s">
        <v>5568</v>
      </c>
      <c r="E568" s="4" t="s">
        <v>70</v>
      </c>
      <c r="F568" s="4" t="s">
        <v>71</v>
      </c>
      <c r="G568" s="4" t="s">
        <v>3089</v>
      </c>
      <c r="H568" s="4" t="s">
        <v>3089</v>
      </c>
      <c r="I568" s="4" t="s">
        <v>5569</v>
      </c>
    </row>
    <row r="569" ht="42" spans="1:9">
      <c r="A569" s="4" t="s">
        <v>5570</v>
      </c>
      <c r="B569" s="4" t="s">
        <v>5571</v>
      </c>
      <c r="C569" s="4" t="s">
        <v>5572</v>
      </c>
      <c r="D569" s="4" t="s">
        <v>5573</v>
      </c>
      <c r="E569" s="4" t="s">
        <v>70</v>
      </c>
      <c r="F569" s="4" t="s">
        <v>71</v>
      </c>
      <c r="G569" s="4" t="s">
        <v>3089</v>
      </c>
      <c r="H569" s="4" t="s">
        <v>3089</v>
      </c>
      <c r="I569" s="4" t="s">
        <v>5574</v>
      </c>
    </row>
    <row r="570" ht="42" spans="1:9">
      <c r="A570" s="4" t="s">
        <v>5575</v>
      </c>
      <c r="B570" s="4" t="s">
        <v>5576</v>
      </c>
      <c r="C570" s="4" t="s">
        <v>5577</v>
      </c>
      <c r="D570" s="4" t="s">
        <v>5578</v>
      </c>
      <c r="E570" s="4" t="s">
        <v>70</v>
      </c>
      <c r="F570" s="4" t="s">
        <v>71</v>
      </c>
      <c r="G570" s="4" t="s">
        <v>3089</v>
      </c>
      <c r="H570" s="4" t="s">
        <v>3089</v>
      </c>
      <c r="I570" s="4" t="s">
        <v>5579</v>
      </c>
    </row>
    <row r="571" ht="42" spans="1:9">
      <c r="A571" s="4" t="s">
        <v>5580</v>
      </c>
      <c r="B571" s="4" t="s">
        <v>5581</v>
      </c>
      <c r="C571" s="4" t="s">
        <v>5582</v>
      </c>
      <c r="D571" s="4" t="s">
        <v>5583</v>
      </c>
      <c r="E571" s="4" t="s">
        <v>70</v>
      </c>
      <c r="F571" s="4" t="s">
        <v>71</v>
      </c>
      <c r="G571" s="4" t="s">
        <v>3089</v>
      </c>
      <c r="H571" s="4" t="s">
        <v>3089</v>
      </c>
      <c r="I571" s="4" t="s">
        <v>5584</v>
      </c>
    </row>
    <row r="572" ht="42" spans="1:9">
      <c r="A572" s="4" t="s">
        <v>5585</v>
      </c>
      <c r="B572" s="4" t="s">
        <v>5586</v>
      </c>
      <c r="C572" s="4" t="s">
        <v>5587</v>
      </c>
      <c r="D572" s="4" t="s">
        <v>5588</v>
      </c>
      <c r="E572" s="4" t="s">
        <v>70</v>
      </c>
      <c r="F572" s="4" t="s">
        <v>71</v>
      </c>
      <c r="G572" s="4" t="s">
        <v>3089</v>
      </c>
      <c r="H572" s="4" t="s">
        <v>3089</v>
      </c>
      <c r="I572" s="4" t="s">
        <v>5589</v>
      </c>
    </row>
    <row r="573" ht="42" spans="1:9">
      <c r="A573" s="4" t="s">
        <v>5590</v>
      </c>
      <c r="B573" s="4" t="s">
        <v>5591</v>
      </c>
      <c r="C573" s="4" t="s">
        <v>5592</v>
      </c>
      <c r="D573" s="4" t="s">
        <v>5593</v>
      </c>
      <c r="E573" s="4" t="s">
        <v>70</v>
      </c>
      <c r="F573" s="4" t="s">
        <v>71</v>
      </c>
      <c r="G573" s="4" t="s">
        <v>3089</v>
      </c>
      <c r="H573" s="4" t="s">
        <v>3089</v>
      </c>
      <c r="I573" s="4" t="s">
        <v>5594</v>
      </c>
    </row>
    <row r="574" ht="42" spans="1:9">
      <c r="A574" s="4" t="s">
        <v>5595</v>
      </c>
      <c r="B574" s="4" t="s">
        <v>5596</v>
      </c>
      <c r="C574" s="4" t="s">
        <v>5597</v>
      </c>
      <c r="D574" s="4" t="s">
        <v>5598</v>
      </c>
      <c r="E574" s="4" t="s">
        <v>70</v>
      </c>
      <c r="F574" s="4" t="s">
        <v>71</v>
      </c>
      <c r="G574" s="4" t="s">
        <v>3089</v>
      </c>
      <c r="H574" s="4" t="s">
        <v>3089</v>
      </c>
      <c r="I574" s="4" t="s">
        <v>5599</v>
      </c>
    </row>
    <row r="575" ht="42" spans="1:9">
      <c r="A575" s="4" t="s">
        <v>5600</v>
      </c>
      <c r="B575" s="4" t="s">
        <v>5601</v>
      </c>
      <c r="C575" s="4" t="s">
        <v>5602</v>
      </c>
      <c r="D575" s="4" t="s">
        <v>5603</v>
      </c>
      <c r="E575" s="4" t="s">
        <v>70</v>
      </c>
      <c r="F575" s="4" t="s">
        <v>71</v>
      </c>
      <c r="G575" s="4" t="s">
        <v>3089</v>
      </c>
      <c r="H575" s="4" t="s">
        <v>3089</v>
      </c>
      <c r="I575" s="4" t="s">
        <v>5604</v>
      </c>
    </row>
    <row r="576" ht="42" spans="1:9">
      <c r="A576" s="4" t="s">
        <v>5605</v>
      </c>
      <c r="B576" s="4" t="s">
        <v>5606</v>
      </c>
      <c r="C576" s="4" t="s">
        <v>5607</v>
      </c>
      <c r="D576" s="4" t="s">
        <v>5608</v>
      </c>
      <c r="E576" s="4" t="s">
        <v>70</v>
      </c>
      <c r="F576" s="4" t="s">
        <v>71</v>
      </c>
      <c r="G576" s="4" t="s">
        <v>3089</v>
      </c>
      <c r="H576" s="4" t="s">
        <v>3089</v>
      </c>
      <c r="I576" s="4" t="s">
        <v>5609</v>
      </c>
    </row>
    <row r="577" ht="42" spans="1:9">
      <c r="A577" s="4" t="s">
        <v>5610</v>
      </c>
      <c r="B577" s="4" t="s">
        <v>5611</v>
      </c>
      <c r="C577" s="4" t="s">
        <v>5612</v>
      </c>
      <c r="D577" s="4" t="s">
        <v>5613</v>
      </c>
      <c r="E577" s="4" t="s">
        <v>70</v>
      </c>
      <c r="F577" s="4" t="s">
        <v>71</v>
      </c>
      <c r="G577" s="4" t="s">
        <v>3089</v>
      </c>
      <c r="H577" s="4" t="s">
        <v>3089</v>
      </c>
      <c r="I577" s="4" t="s">
        <v>5614</v>
      </c>
    </row>
    <row r="578" ht="42" spans="1:9">
      <c r="A578" s="4" t="s">
        <v>5615</v>
      </c>
      <c r="B578" s="4" t="s">
        <v>5616</v>
      </c>
      <c r="C578" s="4" t="s">
        <v>5617</v>
      </c>
      <c r="D578" s="4" t="s">
        <v>5618</v>
      </c>
      <c r="E578" s="4" t="s">
        <v>70</v>
      </c>
      <c r="F578" s="4" t="s">
        <v>71</v>
      </c>
      <c r="G578" s="4" t="s">
        <v>3089</v>
      </c>
      <c r="H578" s="4" t="s">
        <v>3089</v>
      </c>
      <c r="I578" s="4" t="s">
        <v>5619</v>
      </c>
    </row>
    <row r="579" ht="42" spans="1:9">
      <c r="A579" s="4" t="s">
        <v>5620</v>
      </c>
      <c r="B579" s="4" t="s">
        <v>5621</v>
      </c>
      <c r="C579" s="4" t="s">
        <v>5622</v>
      </c>
      <c r="D579" s="4" t="s">
        <v>5623</v>
      </c>
      <c r="E579" s="4" t="s">
        <v>70</v>
      </c>
      <c r="F579" s="4" t="s">
        <v>71</v>
      </c>
      <c r="G579" s="4" t="s">
        <v>3089</v>
      </c>
      <c r="H579" s="4" t="s">
        <v>3089</v>
      </c>
      <c r="I579" s="4" t="s">
        <v>5624</v>
      </c>
    </row>
    <row r="580" ht="42" spans="1:9">
      <c r="A580" s="4" t="s">
        <v>5625</v>
      </c>
      <c r="B580" s="4" t="s">
        <v>5626</v>
      </c>
      <c r="C580" s="4" t="s">
        <v>5627</v>
      </c>
      <c r="D580" s="4" t="s">
        <v>5628</v>
      </c>
      <c r="E580" s="4" t="s">
        <v>70</v>
      </c>
      <c r="F580" s="4" t="s">
        <v>71</v>
      </c>
      <c r="G580" s="4" t="s">
        <v>3089</v>
      </c>
      <c r="H580" s="4" t="s">
        <v>3089</v>
      </c>
      <c r="I580" s="4" t="s">
        <v>5629</v>
      </c>
    </row>
    <row r="581" ht="42" spans="1:9">
      <c r="A581" s="4" t="s">
        <v>5630</v>
      </c>
      <c r="B581" s="4" t="s">
        <v>5631</v>
      </c>
      <c r="C581" s="4" t="s">
        <v>5632</v>
      </c>
      <c r="D581" s="4" t="s">
        <v>5633</v>
      </c>
      <c r="E581" s="4" t="s">
        <v>70</v>
      </c>
      <c r="F581" s="4" t="s">
        <v>71</v>
      </c>
      <c r="G581" s="4" t="s">
        <v>3089</v>
      </c>
      <c r="H581" s="4" t="s">
        <v>3089</v>
      </c>
      <c r="I581" s="4" t="s">
        <v>5634</v>
      </c>
    </row>
    <row r="582" ht="42" spans="1:9">
      <c r="A582" s="4" t="s">
        <v>5635</v>
      </c>
      <c r="B582" s="4" t="s">
        <v>5636</v>
      </c>
      <c r="C582" s="4" t="s">
        <v>5637</v>
      </c>
      <c r="D582" s="4" t="s">
        <v>5638</v>
      </c>
      <c r="E582" s="4" t="s">
        <v>70</v>
      </c>
      <c r="F582" s="4" t="s">
        <v>71</v>
      </c>
      <c r="G582" s="4" t="s">
        <v>3089</v>
      </c>
      <c r="H582" s="4" t="s">
        <v>3089</v>
      </c>
      <c r="I582" s="4" t="s">
        <v>5639</v>
      </c>
    </row>
    <row r="583" ht="42" spans="1:9">
      <c r="A583" s="4" t="s">
        <v>5640</v>
      </c>
      <c r="B583" s="4" t="s">
        <v>5641</v>
      </c>
      <c r="C583" s="4" t="s">
        <v>5642</v>
      </c>
      <c r="D583" s="4" t="s">
        <v>5643</v>
      </c>
      <c r="E583" s="4" t="s">
        <v>70</v>
      </c>
      <c r="F583" s="4" t="s">
        <v>71</v>
      </c>
      <c r="G583" s="4" t="s">
        <v>3089</v>
      </c>
      <c r="H583" s="4" t="s">
        <v>3089</v>
      </c>
      <c r="I583" s="4" t="s">
        <v>5644</v>
      </c>
    </row>
    <row r="584" ht="42" spans="1:9">
      <c r="A584" s="4" t="s">
        <v>5645</v>
      </c>
      <c r="B584" s="4" t="s">
        <v>5646</v>
      </c>
      <c r="C584" s="4" t="s">
        <v>5647</v>
      </c>
      <c r="D584" s="4" t="s">
        <v>5648</v>
      </c>
      <c r="E584" s="4" t="s">
        <v>70</v>
      </c>
      <c r="F584" s="4" t="s">
        <v>71</v>
      </c>
      <c r="G584" s="4" t="s">
        <v>3089</v>
      </c>
      <c r="H584" s="4" t="s">
        <v>3089</v>
      </c>
      <c r="I584" s="4" t="s">
        <v>5649</v>
      </c>
    </row>
    <row r="585" ht="42" spans="1:9">
      <c r="A585" s="4" t="s">
        <v>5650</v>
      </c>
      <c r="B585" s="4" t="s">
        <v>5651</v>
      </c>
      <c r="C585" s="4" t="s">
        <v>5652</v>
      </c>
      <c r="D585" s="4" t="s">
        <v>5653</v>
      </c>
      <c r="E585" s="4" t="s">
        <v>70</v>
      </c>
      <c r="F585" s="4" t="s">
        <v>71</v>
      </c>
      <c r="G585" s="4" t="s">
        <v>3089</v>
      </c>
      <c r="H585" s="4" t="s">
        <v>3089</v>
      </c>
      <c r="I585" s="4" t="s">
        <v>5654</v>
      </c>
    </row>
    <row r="586" ht="42" spans="1:9">
      <c r="A586" s="4" t="s">
        <v>5655</v>
      </c>
      <c r="B586" s="4" t="s">
        <v>5656</v>
      </c>
      <c r="C586" s="4" t="s">
        <v>5657</v>
      </c>
      <c r="D586" s="4" t="s">
        <v>5658</v>
      </c>
      <c r="E586" s="4" t="s">
        <v>70</v>
      </c>
      <c r="F586" s="4" t="s">
        <v>71</v>
      </c>
      <c r="G586" s="4" t="s">
        <v>3089</v>
      </c>
      <c r="H586" s="4" t="s">
        <v>3089</v>
      </c>
      <c r="I586" s="4" t="s">
        <v>5659</v>
      </c>
    </row>
    <row r="587" ht="42" spans="1:9">
      <c r="A587" s="4" t="s">
        <v>5660</v>
      </c>
      <c r="B587" s="4" t="s">
        <v>5661</v>
      </c>
      <c r="C587" s="4" t="s">
        <v>5662</v>
      </c>
      <c r="D587" s="4" t="s">
        <v>5663</v>
      </c>
      <c r="E587" s="4" t="s">
        <v>70</v>
      </c>
      <c r="F587" s="4" t="s">
        <v>71</v>
      </c>
      <c r="G587" s="4" t="s">
        <v>3089</v>
      </c>
      <c r="H587" s="4" t="s">
        <v>3089</v>
      </c>
      <c r="I587" s="4" t="s">
        <v>5664</v>
      </c>
    </row>
    <row r="588" ht="42" spans="1:9">
      <c r="A588" s="4" t="s">
        <v>5665</v>
      </c>
      <c r="B588" s="4" t="s">
        <v>5666</v>
      </c>
      <c r="C588" s="4" t="s">
        <v>5667</v>
      </c>
      <c r="D588" s="4" t="s">
        <v>5668</v>
      </c>
      <c r="E588" s="4" t="s">
        <v>70</v>
      </c>
      <c r="F588" s="4" t="s">
        <v>71</v>
      </c>
      <c r="G588" s="4" t="s">
        <v>3089</v>
      </c>
      <c r="H588" s="4" t="s">
        <v>3089</v>
      </c>
      <c r="I588" s="4" t="s">
        <v>5669</v>
      </c>
    </row>
    <row r="589" ht="42" spans="1:9">
      <c r="A589" s="4" t="s">
        <v>5670</v>
      </c>
      <c r="B589" s="4" t="s">
        <v>5671</v>
      </c>
      <c r="C589" s="4" t="s">
        <v>5672</v>
      </c>
      <c r="D589" s="4" t="s">
        <v>5673</v>
      </c>
      <c r="E589" s="4" t="s">
        <v>70</v>
      </c>
      <c r="F589" s="4" t="s">
        <v>71</v>
      </c>
      <c r="G589" s="4" t="s">
        <v>3089</v>
      </c>
      <c r="H589" s="4" t="s">
        <v>3089</v>
      </c>
      <c r="I589" s="4" t="s">
        <v>5674</v>
      </c>
    </row>
    <row r="590" ht="42" spans="1:9">
      <c r="A590" s="4" t="s">
        <v>5675</v>
      </c>
      <c r="B590" s="4" t="s">
        <v>5676</v>
      </c>
      <c r="C590" s="4" t="s">
        <v>5677</v>
      </c>
      <c r="D590" s="4" t="s">
        <v>5678</v>
      </c>
      <c r="E590" s="4" t="s">
        <v>70</v>
      </c>
      <c r="F590" s="4" t="s">
        <v>71</v>
      </c>
      <c r="G590" s="4" t="s">
        <v>3089</v>
      </c>
      <c r="H590" s="4" t="s">
        <v>3089</v>
      </c>
      <c r="I590" s="4" t="s">
        <v>5679</v>
      </c>
    </row>
    <row r="591" ht="42" spans="1:9">
      <c r="A591" s="4" t="s">
        <v>5680</v>
      </c>
      <c r="B591" s="4" t="s">
        <v>5681</v>
      </c>
      <c r="C591" s="4" t="s">
        <v>5682</v>
      </c>
      <c r="D591" s="4" t="s">
        <v>5683</v>
      </c>
      <c r="E591" s="4" t="s">
        <v>70</v>
      </c>
      <c r="F591" s="4" t="s">
        <v>71</v>
      </c>
      <c r="G591" s="4" t="s">
        <v>3089</v>
      </c>
      <c r="H591" s="4" t="s">
        <v>3089</v>
      </c>
      <c r="I591" s="4" t="s">
        <v>5684</v>
      </c>
    </row>
    <row r="592" ht="42" spans="1:9">
      <c r="A592" s="4" t="s">
        <v>5685</v>
      </c>
      <c r="B592" s="4" t="s">
        <v>5686</v>
      </c>
      <c r="C592" s="4" t="s">
        <v>5687</v>
      </c>
      <c r="D592" s="4" t="s">
        <v>5688</v>
      </c>
      <c r="E592" s="4" t="s">
        <v>70</v>
      </c>
      <c r="F592" s="4" t="s">
        <v>71</v>
      </c>
      <c r="G592" s="4" t="s">
        <v>3089</v>
      </c>
      <c r="H592" s="4" t="s">
        <v>3089</v>
      </c>
      <c r="I592" s="4" t="s">
        <v>5689</v>
      </c>
    </row>
    <row r="593" ht="42" spans="1:9">
      <c r="A593" s="4" t="s">
        <v>5690</v>
      </c>
      <c r="B593" s="4" t="s">
        <v>5691</v>
      </c>
      <c r="C593" s="4" t="s">
        <v>5692</v>
      </c>
      <c r="D593" s="4" t="s">
        <v>5693</v>
      </c>
      <c r="E593" s="4" t="s">
        <v>70</v>
      </c>
      <c r="F593" s="4" t="s">
        <v>71</v>
      </c>
      <c r="G593" s="4" t="s">
        <v>3089</v>
      </c>
      <c r="H593" s="4" t="s">
        <v>3089</v>
      </c>
      <c r="I593" s="4" t="s">
        <v>5694</v>
      </c>
    </row>
    <row r="594" ht="42" spans="1:9">
      <c r="A594" s="4" t="s">
        <v>5695</v>
      </c>
      <c r="B594" s="4" t="s">
        <v>5696</v>
      </c>
      <c r="C594" s="4" t="s">
        <v>5697</v>
      </c>
      <c r="D594" s="4" t="s">
        <v>5698</v>
      </c>
      <c r="E594" s="4" t="s">
        <v>70</v>
      </c>
      <c r="F594" s="4" t="s">
        <v>71</v>
      </c>
      <c r="G594" s="4" t="s">
        <v>3089</v>
      </c>
      <c r="H594" s="4" t="s">
        <v>3089</v>
      </c>
      <c r="I594" s="4" t="s">
        <v>5699</v>
      </c>
    </row>
    <row r="595" ht="42" spans="1:9">
      <c r="A595" s="4" t="s">
        <v>5700</v>
      </c>
      <c r="B595" s="4" t="s">
        <v>5701</v>
      </c>
      <c r="C595" s="4" t="s">
        <v>5702</v>
      </c>
      <c r="D595" s="4" t="s">
        <v>5703</v>
      </c>
      <c r="E595" s="4" t="s">
        <v>70</v>
      </c>
      <c r="F595" s="4" t="s">
        <v>71</v>
      </c>
      <c r="G595" s="4" t="s">
        <v>3089</v>
      </c>
      <c r="H595" s="4" t="s">
        <v>3089</v>
      </c>
      <c r="I595" s="4" t="s">
        <v>5704</v>
      </c>
    </row>
    <row r="596" ht="42" spans="1:9">
      <c r="A596" s="4" t="s">
        <v>5705</v>
      </c>
      <c r="B596" s="4" t="s">
        <v>5706</v>
      </c>
      <c r="C596" s="4" t="s">
        <v>5707</v>
      </c>
      <c r="D596" s="4" t="s">
        <v>5708</v>
      </c>
      <c r="E596" s="4" t="s">
        <v>70</v>
      </c>
      <c r="F596" s="4" t="s">
        <v>71</v>
      </c>
      <c r="G596" s="4" t="s">
        <v>3089</v>
      </c>
      <c r="H596" s="4" t="s">
        <v>3089</v>
      </c>
      <c r="I596" s="4" t="s">
        <v>5709</v>
      </c>
    </row>
    <row r="597" ht="42" spans="1:9">
      <c r="A597" s="4" t="s">
        <v>5710</v>
      </c>
      <c r="B597" s="4" t="s">
        <v>5711</v>
      </c>
      <c r="C597" s="4" t="s">
        <v>5712</v>
      </c>
      <c r="D597" s="4" t="s">
        <v>5713</v>
      </c>
      <c r="E597" s="4" t="s">
        <v>70</v>
      </c>
      <c r="F597" s="4" t="s">
        <v>71</v>
      </c>
      <c r="G597" s="4" t="s">
        <v>3089</v>
      </c>
      <c r="H597" s="4" t="s">
        <v>3089</v>
      </c>
      <c r="I597" s="4" t="s">
        <v>5714</v>
      </c>
    </row>
    <row r="598" ht="42" spans="1:9">
      <c r="A598" s="4" t="s">
        <v>5715</v>
      </c>
      <c r="B598" s="4" t="s">
        <v>5716</v>
      </c>
      <c r="C598" s="4" t="s">
        <v>5717</v>
      </c>
      <c r="D598" s="4" t="s">
        <v>5718</v>
      </c>
      <c r="E598" s="4" t="s">
        <v>70</v>
      </c>
      <c r="F598" s="4" t="s">
        <v>71</v>
      </c>
      <c r="G598" s="4" t="s">
        <v>3089</v>
      </c>
      <c r="H598" s="4" t="s">
        <v>3089</v>
      </c>
      <c r="I598" s="4" t="s">
        <v>5719</v>
      </c>
    </row>
    <row r="599" ht="42" spans="1:9">
      <c r="A599" s="4" t="s">
        <v>5720</v>
      </c>
      <c r="B599" s="4" t="s">
        <v>5721</v>
      </c>
      <c r="C599" s="4" t="s">
        <v>5722</v>
      </c>
      <c r="D599" s="4" t="s">
        <v>5723</v>
      </c>
      <c r="E599" s="4" t="s">
        <v>70</v>
      </c>
      <c r="F599" s="4" t="s">
        <v>71</v>
      </c>
      <c r="G599" s="4" t="s">
        <v>3089</v>
      </c>
      <c r="H599" s="4" t="s">
        <v>3089</v>
      </c>
      <c r="I599" s="4" t="s">
        <v>5724</v>
      </c>
    </row>
    <row r="600" ht="42" spans="1:9">
      <c r="A600" s="4" t="s">
        <v>5725</v>
      </c>
      <c r="B600" s="4" t="s">
        <v>5726</v>
      </c>
      <c r="C600" s="4" t="s">
        <v>5727</v>
      </c>
      <c r="D600" s="4" t="s">
        <v>5728</v>
      </c>
      <c r="E600" s="4" t="s">
        <v>70</v>
      </c>
      <c r="F600" s="4" t="s">
        <v>71</v>
      </c>
      <c r="G600" s="4" t="s">
        <v>3089</v>
      </c>
      <c r="H600" s="4" t="s">
        <v>3089</v>
      </c>
      <c r="I600" s="4" t="s">
        <v>5729</v>
      </c>
    </row>
    <row r="601" ht="42" spans="1:9">
      <c r="A601" s="4" t="s">
        <v>5730</v>
      </c>
      <c r="B601" s="4" t="s">
        <v>5731</v>
      </c>
      <c r="C601" s="4" t="s">
        <v>5732</v>
      </c>
      <c r="D601" s="4" t="s">
        <v>5733</v>
      </c>
      <c r="E601" s="4" t="s">
        <v>70</v>
      </c>
      <c r="F601" s="4" t="s">
        <v>71</v>
      </c>
      <c r="G601" s="4" t="s">
        <v>3089</v>
      </c>
      <c r="H601" s="4" t="s">
        <v>3089</v>
      </c>
      <c r="I601" s="4" t="s">
        <v>5734</v>
      </c>
    </row>
    <row r="602" ht="42" spans="1:9">
      <c r="A602" s="4" t="s">
        <v>5735</v>
      </c>
      <c r="B602" s="4" t="s">
        <v>5736</v>
      </c>
      <c r="C602" s="4" t="s">
        <v>5737</v>
      </c>
      <c r="D602" s="4" t="s">
        <v>5738</v>
      </c>
      <c r="E602" s="4" t="s">
        <v>70</v>
      </c>
      <c r="F602" s="4" t="s">
        <v>71</v>
      </c>
      <c r="G602" s="4" t="s">
        <v>3089</v>
      </c>
      <c r="H602" s="4" t="s">
        <v>3089</v>
      </c>
      <c r="I602" s="4" t="s">
        <v>5739</v>
      </c>
    </row>
    <row r="603" ht="42" spans="1:9">
      <c r="A603" s="4" t="s">
        <v>5740</v>
      </c>
      <c r="B603" s="4" t="s">
        <v>5741</v>
      </c>
      <c r="C603" s="4" t="s">
        <v>5742</v>
      </c>
      <c r="D603" s="4" t="s">
        <v>5743</v>
      </c>
      <c r="E603" s="4" t="s">
        <v>70</v>
      </c>
      <c r="F603" s="4" t="s">
        <v>71</v>
      </c>
      <c r="G603" s="4" t="s">
        <v>3089</v>
      </c>
      <c r="H603" s="4" t="s">
        <v>3089</v>
      </c>
      <c r="I603" s="4" t="s">
        <v>5744</v>
      </c>
    </row>
    <row r="604" ht="42" spans="1:9">
      <c r="A604" s="4" t="s">
        <v>5745</v>
      </c>
      <c r="B604" s="4" t="s">
        <v>5746</v>
      </c>
      <c r="C604" s="4" t="s">
        <v>5747</v>
      </c>
      <c r="D604" s="4" t="s">
        <v>5748</v>
      </c>
      <c r="E604" s="4" t="s">
        <v>70</v>
      </c>
      <c r="F604" s="4" t="s">
        <v>71</v>
      </c>
      <c r="G604" s="4" t="s">
        <v>3089</v>
      </c>
      <c r="H604" s="4" t="s">
        <v>3089</v>
      </c>
      <c r="I604" s="4" t="s">
        <v>5749</v>
      </c>
    </row>
    <row r="605" ht="42" spans="1:9">
      <c r="A605" s="4" t="s">
        <v>5750</v>
      </c>
      <c r="B605" s="4" t="s">
        <v>5751</v>
      </c>
      <c r="C605" s="4" t="s">
        <v>5752</v>
      </c>
      <c r="D605" s="4" t="s">
        <v>5753</v>
      </c>
      <c r="E605" s="4" t="s">
        <v>70</v>
      </c>
      <c r="F605" s="4" t="s">
        <v>71</v>
      </c>
      <c r="G605" s="4" t="s">
        <v>3089</v>
      </c>
      <c r="H605" s="4" t="s">
        <v>3089</v>
      </c>
      <c r="I605" s="4" t="s">
        <v>5754</v>
      </c>
    </row>
    <row r="606" ht="42" spans="1:9">
      <c r="A606" s="4" t="s">
        <v>5755</v>
      </c>
      <c r="B606" s="4" t="s">
        <v>5756</v>
      </c>
      <c r="C606" s="4" t="s">
        <v>5757</v>
      </c>
      <c r="D606" s="4" t="s">
        <v>5758</v>
      </c>
      <c r="E606" s="4" t="s">
        <v>70</v>
      </c>
      <c r="F606" s="4" t="s">
        <v>71</v>
      </c>
      <c r="G606" s="4" t="s">
        <v>3089</v>
      </c>
      <c r="H606" s="4" t="s">
        <v>3089</v>
      </c>
      <c r="I606" s="4" t="s">
        <v>5759</v>
      </c>
    </row>
    <row r="607" ht="42" spans="1:9">
      <c r="A607" s="4" t="s">
        <v>5760</v>
      </c>
      <c r="B607" s="4" t="s">
        <v>5761</v>
      </c>
      <c r="C607" s="4" t="s">
        <v>5762</v>
      </c>
      <c r="D607" s="4" t="s">
        <v>5763</v>
      </c>
      <c r="E607" s="4" t="s">
        <v>70</v>
      </c>
      <c r="F607" s="4" t="s">
        <v>71</v>
      </c>
      <c r="G607" s="4" t="s">
        <v>3089</v>
      </c>
      <c r="H607" s="4" t="s">
        <v>3089</v>
      </c>
      <c r="I607" s="4" t="s">
        <v>5764</v>
      </c>
    </row>
    <row r="608" ht="42" spans="1:9">
      <c r="A608" s="4" t="s">
        <v>5765</v>
      </c>
      <c r="B608" s="4" t="s">
        <v>5766</v>
      </c>
      <c r="C608" s="4" t="s">
        <v>5767</v>
      </c>
      <c r="D608" s="4" t="s">
        <v>5768</v>
      </c>
      <c r="E608" s="4" t="s">
        <v>70</v>
      </c>
      <c r="F608" s="4" t="s">
        <v>71</v>
      </c>
      <c r="G608" s="4" t="s">
        <v>3089</v>
      </c>
      <c r="H608" s="4" t="s">
        <v>3089</v>
      </c>
      <c r="I608" s="4" t="s">
        <v>5769</v>
      </c>
    </row>
    <row r="609" ht="42" spans="1:9">
      <c r="A609" s="4" t="s">
        <v>5770</v>
      </c>
      <c r="B609" s="4" t="s">
        <v>5771</v>
      </c>
      <c r="C609" s="4" t="s">
        <v>5772</v>
      </c>
      <c r="D609" s="4" t="s">
        <v>5773</v>
      </c>
      <c r="E609" s="4" t="s">
        <v>70</v>
      </c>
      <c r="F609" s="4" t="s">
        <v>71</v>
      </c>
      <c r="G609" s="4" t="s">
        <v>3089</v>
      </c>
      <c r="H609" s="4" t="s">
        <v>3089</v>
      </c>
      <c r="I609" s="4" t="s">
        <v>5774</v>
      </c>
    </row>
    <row r="610" ht="42" spans="1:9">
      <c r="A610" s="4" t="s">
        <v>5775</v>
      </c>
      <c r="B610" s="4" t="s">
        <v>5776</v>
      </c>
      <c r="C610" s="4" t="s">
        <v>5777</v>
      </c>
      <c r="D610" s="4" t="s">
        <v>5778</v>
      </c>
      <c r="E610" s="4" t="s">
        <v>70</v>
      </c>
      <c r="F610" s="4" t="s">
        <v>71</v>
      </c>
      <c r="G610" s="4" t="s">
        <v>3089</v>
      </c>
      <c r="H610" s="4" t="s">
        <v>3089</v>
      </c>
      <c r="I610" s="4" t="s">
        <v>5779</v>
      </c>
    </row>
    <row r="611" ht="42" spans="1:9">
      <c r="A611" s="4" t="s">
        <v>5780</v>
      </c>
      <c r="B611" s="4" t="s">
        <v>5781</v>
      </c>
      <c r="C611" s="4" t="s">
        <v>5782</v>
      </c>
      <c r="D611" s="4" t="s">
        <v>5783</v>
      </c>
      <c r="E611" s="4" t="s">
        <v>70</v>
      </c>
      <c r="F611" s="4" t="s">
        <v>71</v>
      </c>
      <c r="G611" s="4" t="s">
        <v>3089</v>
      </c>
      <c r="H611" s="4" t="s">
        <v>3089</v>
      </c>
      <c r="I611" s="4" t="s">
        <v>5784</v>
      </c>
    </row>
    <row r="612" ht="42" spans="1:9">
      <c r="A612" s="4" t="s">
        <v>5785</v>
      </c>
      <c r="B612" s="4" t="s">
        <v>5786</v>
      </c>
      <c r="C612" s="4" t="s">
        <v>5787</v>
      </c>
      <c r="D612" s="4" t="s">
        <v>5788</v>
      </c>
      <c r="E612" s="4" t="s">
        <v>70</v>
      </c>
      <c r="F612" s="4" t="s">
        <v>71</v>
      </c>
      <c r="G612" s="4" t="s">
        <v>3089</v>
      </c>
      <c r="H612" s="4" t="s">
        <v>3089</v>
      </c>
      <c r="I612" s="4" t="s">
        <v>5789</v>
      </c>
    </row>
    <row r="613" ht="42" spans="1:9">
      <c r="A613" s="4" t="s">
        <v>5790</v>
      </c>
      <c r="B613" s="4" t="s">
        <v>5791</v>
      </c>
      <c r="C613" s="4" t="s">
        <v>5792</v>
      </c>
      <c r="D613" s="4" t="s">
        <v>5793</v>
      </c>
      <c r="E613" s="4" t="s">
        <v>70</v>
      </c>
      <c r="F613" s="4" t="s">
        <v>71</v>
      </c>
      <c r="G613" s="4" t="s">
        <v>3089</v>
      </c>
      <c r="H613" s="4" t="s">
        <v>3089</v>
      </c>
      <c r="I613" s="4" t="s">
        <v>5794</v>
      </c>
    </row>
    <row r="614" ht="42" spans="1:9">
      <c r="A614" s="4" t="s">
        <v>5795</v>
      </c>
      <c r="B614" s="4" t="s">
        <v>5796</v>
      </c>
      <c r="C614" s="4" t="s">
        <v>5797</v>
      </c>
      <c r="D614" s="4" t="s">
        <v>5798</v>
      </c>
      <c r="E614" s="4" t="s">
        <v>70</v>
      </c>
      <c r="F614" s="4" t="s">
        <v>71</v>
      </c>
      <c r="G614" s="4" t="s">
        <v>3089</v>
      </c>
      <c r="H614" s="4" t="s">
        <v>3089</v>
      </c>
      <c r="I614" s="4" t="s">
        <v>5799</v>
      </c>
    </row>
    <row r="615" ht="42" spans="1:9">
      <c r="A615" s="4" t="s">
        <v>5800</v>
      </c>
      <c r="B615" s="4" t="s">
        <v>5801</v>
      </c>
      <c r="C615" s="4" t="s">
        <v>5802</v>
      </c>
      <c r="D615" s="4" t="s">
        <v>5803</v>
      </c>
      <c r="E615" s="4" t="s">
        <v>70</v>
      </c>
      <c r="F615" s="4" t="s">
        <v>71</v>
      </c>
      <c r="G615" s="4" t="s">
        <v>3089</v>
      </c>
      <c r="H615" s="4" t="s">
        <v>3089</v>
      </c>
      <c r="I615" s="4" t="s">
        <v>5804</v>
      </c>
    </row>
    <row r="616" ht="56" spans="1:9">
      <c r="A616" s="4" t="s">
        <v>5805</v>
      </c>
      <c r="B616" s="4" t="s">
        <v>5806</v>
      </c>
      <c r="C616" s="4" t="s">
        <v>5807</v>
      </c>
      <c r="D616" s="4" t="s">
        <v>5808</v>
      </c>
      <c r="E616" s="4" t="s">
        <v>70</v>
      </c>
      <c r="F616" s="4" t="s">
        <v>71</v>
      </c>
      <c r="G616" s="4" t="s">
        <v>3089</v>
      </c>
      <c r="H616" s="4" t="s">
        <v>3089</v>
      </c>
      <c r="I616" s="4" t="s">
        <v>5809</v>
      </c>
    </row>
    <row r="617" ht="56" spans="1:9">
      <c r="A617" s="4" t="s">
        <v>5810</v>
      </c>
      <c r="B617" s="4" t="s">
        <v>5811</v>
      </c>
      <c r="C617" s="4" t="s">
        <v>5812</v>
      </c>
      <c r="D617" s="4" t="s">
        <v>5813</v>
      </c>
      <c r="E617" s="4" t="s">
        <v>70</v>
      </c>
      <c r="F617" s="4" t="s">
        <v>71</v>
      </c>
      <c r="G617" s="4" t="s">
        <v>3089</v>
      </c>
      <c r="H617" s="4" t="s">
        <v>3089</v>
      </c>
      <c r="I617" s="4" t="s">
        <v>5814</v>
      </c>
    </row>
    <row r="618" ht="56" spans="1:9">
      <c r="A618" s="4" t="s">
        <v>5815</v>
      </c>
      <c r="B618" s="4" t="s">
        <v>5816</v>
      </c>
      <c r="C618" s="4" t="s">
        <v>5817</v>
      </c>
      <c r="D618" s="4" t="s">
        <v>5818</v>
      </c>
      <c r="E618" s="4" t="s">
        <v>70</v>
      </c>
      <c r="F618" s="4" t="s">
        <v>71</v>
      </c>
      <c r="G618" s="4" t="s">
        <v>3089</v>
      </c>
      <c r="H618" s="4" t="s">
        <v>3089</v>
      </c>
      <c r="I618" s="4" t="s">
        <v>5819</v>
      </c>
    </row>
    <row r="619" ht="56" spans="1:9">
      <c r="A619" s="4" t="s">
        <v>5820</v>
      </c>
      <c r="B619" s="4" t="s">
        <v>5821</v>
      </c>
      <c r="C619" s="4" t="s">
        <v>5822</v>
      </c>
      <c r="D619" s="4" t="s">
        <v>5823</v>
      </c>
      <c r="E619" s="4" t="s">
        <v>70</v>
      </c>
      <c r="F619" s="4" t="s">
        <v>71</v>
      </c>
      <c r="G619" s="4" t="s">
        <v>3089</v>
      </c>
      <c r="H619" s="4" t="s">
        <v>3089</v>
      </c>
      <c r="I619" s="4" t="s">
        <v>5824</v>
      </c>
    </row>
    <row r="620" ht="56" spans="1:9">
      <c r="A620" s="4" t="s">
        <v>5825</v>
      </c>
      <c r="B620" s="4" t="s">
        <v>5826</v>
      </c>
      <c r="C620" s="4" t="s">
        <v>5827</v>
      </c>
      <c r="D620" s="4" t="s">
        <v>5828</v>
      </c>
      <c r="E620" s="4" t="s">
        <v>70</v>
      </c>
      <c r="F620" s="4" t="s">
        <v>71</v>
      </c>
      <c r="G620" s="4" t="s">
        <v>3089</v>
      </c>
      <c r="H620" s="4" t="s">
        <v>3089</v>
      </c>
      <c r="I620" s="4" t="s">
        <v>5829</v>
      </c>
    </row>
    <row r="621" ht="56" spans="1:9">
      <c r="A621" s="4" t="s">
        <v>5830</v>
      </c>
      <c r="B621" s="4" t="s">
        <v>5831</v>
      </c>
      <c r="C621" s="4" t="s">
        <v>5832</v>
      </c>
      <c r="D621" s="4" t="s">
        <v>5833</v>
      </c>
      <c r="E621" s="4" t="s">
        <v>70</v>
      </c>
      <c r="F621" s="4" t="s">
        <v>71</v>
      </c>
      <c r="G621" s="4" t="s">
        <v>3089</v>
      </c>
      <c r="H621" s="4" t="s">
        <v>3089</v>
      </c>
      <c r="I621" s="4" t="s">
        <v>5834</v>
      </c>
    </row>
    <row r="622" ht="56" spans="1:9">
      <c r="A622" s="4" t="s">
        <v>5835</v>
      </c>
      <c r="B622" s="4" t="s">
        <v>5836</v>
      </c>
      <c r="C622" s="4" t="s">
        <v>5837</v>
      </c>
      <c r="D622" s="4" t="s">
        <v>5838</v>
      </c>
      <c r="E622" s="4" t="s">
        <v>70</v>
      </c>
      <c r="F622" s="4" t="s">
        <v>71</v>
      </c>
      <c r="G622" s="4" t="s">
        <v>3089</v>
      </c>
      <c r="H622" s="4" t="s">
        <v>3089</v>
      </c>
      <c r="I622" s="4" t="s">
        <v>5839</v>
      </c>
    </row>
    <row r="623" ht="42" spans="1:9">
      <c r="A623" s="4" t="s">
        <v>5840</v>
      </c>
      <c r="B623" s="4" t="s">
        <v>5841</v>
      </c>
      <c r="C623" s="4" t="s">
        <v>5842</v>
      </c>
      <c r="D623" s="4" t="s">
        <v>5843</v>
      </c>
      <c r="E623" s="4" t="s">
        <v>70</v>
      </c>
      <c r="F623" s="4" t="s">
        <v>71</v>
      </c>
      <c r="G623" s="4" t="s">
        <v>3089</v>
      </c>
      <c r="H623" s="4" t="s">
        <v>3089</v>
      </c>
      <c r="I623" s="4" t="s">
        <v>5844</v>
      </c>
    </row>
    <row r="624" ht="42" spans="1:9">
      <c r="A624" s="4" t="s">
        <v>5845</v>
      </c>
      <c r="B624" s="4" t="s">
        <v>5846</v>
      </c>
      <c r="C624" s="4" t="s">
        <v>5847</v>
      </c>
      <c r="D624" s="4" t="s">
        <v>5848</v>
      </c>
      <c r="E624" s="4" t="s">
        <v>70</v>
      </c>
      <c r="F624" s="4" t="s">
        <v>71</v>
      </c>
      <c r="G624" s="4" t="s">
        <v>3089</v>
      </c>
      <c r="H624" s="4" t="s">
        <v>3089</v>
      </c>
      <c r="I624" s="4" t="s">
        <v>5849</v>
      </c>
    </row>
    <row r="625" ht="42" spans="1:9">
      <c r="A625" s="4" t="s">
        <v>5850</v>
      </c>
      <c r="B625" s="4" t="s">
        <v>5851</v>
      </c>
      <c r="C625" s="4" t="s">
        <v>5852</v>
      </c>
      <c r="D625" s="4" t="s">
        <v>5853</v>
      </c>
      <c r="E625" s="4" t="s">
        <v>70</v>
      </c>
      <c r="F625" s="4" t="s">
        <v>71</v>
      </c>
      <c r="G625" s="4" t="s">
        <v>3089</v>
      </c>
      <c r="H625" s="4" t="s">
        <v>3089</v>
      </c>
      <c r="I625" s="4" t="s">
        <v>5854</v>
      </c>
    </row>
    <row r="626" ht="42" spans="1:9">
      <c r="A626" s="4" t="s">
        <v>5855</v>
      </c>
      <c r="B626" s="4" t="s">
        <v>5856</v>
      </c>
      <c r="C626" s="4" t="s">
        <v>5857</v>
      </c>
      <c r="D626" s="4" t="s">
        <v>5858</v>
      </c>
      <c r="E626" s="4" t="s">
        <v>70</v>
      </c>
      <c r="F626" s="4" t="s">
        <v>71</v>
      </c>
      <c r="G626" s="4" t="s">
        <v>3089</v>
      </c>
      <c r="H626" s="4" t="s">
        <v>3089</v>
      </c>
      <c r="I626" s="4" t="s">
        <v>5859</v>
      </c>
    </row>
    <row r="627" ht="42" spans="1:9">
      <c r="A627" s="4" t="s">
        <v>5860</v>
      </c>
      <c r="B627" s="4" t="s">
        <v>5861</v>
      </c>
      <c r="C627" s="4" t="s">
        <v>5862</v>
      </c>
      <c r="D627" s="4" t="s">
        <v>5863</v>
      </c>
      <c r="E627" s="4" t="s">
        <v>70</v>
      </c>
      <c r="F627" s="4" t="s">
        <v>71</v>
      </c>
      <c r="G627" s="4" t="s">
        <v>3089</v>
      </c>
      <c r="H627" s="4" t="s">
        <v>3089</v>
      </c>
      <c r="I627" s="4" t="s">
        <v>5864</v>
      </c>
    </row>
    <row r="628" ht="42" spans="1:9">
      <c r="A628" s="4" t="s">
        <v>5865</v>
      </c>
      <c r="B628" s="4" t="s">
        <v>5866</v>
      </c>
      <c r="C628" s="4" t="s">
        <v>5867</v>
      </c>
      <c r="D628" s="4" t="s">
        <v>5868</v>
      </c>
      <c r="E628" s="4" t="s">
        <v>70</v>
      </c>
      <c r="F628" s="4" t="s">
        <v>71</v>
      </c>
      <c r="G628" s="4" t="s">
        <v>3089</v>
      </c>
      <c r="H628" s="4" t="s">
        <v>3089</v>
      </c>
      <c r="I628" s="4" t="s">
        <v>5869</v>
      </c>
    </row>
    <row r="629" ht="42" spans="1:9">
      <c r="A629" s="4" t="s">
        <v>5870</v>
      </c>
      <c r="B629" s="4" t="s">
        <v>5871</v>
      </c>
      <c r="C629" s="4" t="s">
        <v>5872</v>
      </c>
      <c r="D629" s="4" t="s">
        <v>5873</v>
      </c>
      <c r="E629" s="4" t="s">
        <v>70</v>
      </c>
      <c r="F629" s="4" t="s">
        <v>71</v>
      </c>
      <c r="G629" s="4" t="s">
        <v>3089</v>
      </c>
      <c r="H629" s="4" t="s">
        <v>3089</v>
      </c>
      <c r="I629" s="4" t="s">
        <v>5874</v>
      </c>
    </row>
    <row r="630" ht="42" spans="1:9">
      <c r="A630" s="4" t="s">
        <v>5875</v>
      </c>
      <c r="B630" s="4" t="s">
        <v>5876</v>
      </c>
      <c r="C630" s="4" t="s">
        <v>5877</v>
      </c>
      <c r="D630" s="4" t="s">
        <v>5878</v>
      </c>
      <c r="E630" s="4" t="s">
        <v>70</v>
      </c>
      <c r="F630" s="4" t="s">
        <v>71</v>
      </c>
      <c r="G630" s="4" t="s">
        <v>3089</v>
      </c>
      <c r="H630" s="4" t="s">
        <v>3089</v>
      </c>
      <c r="I630" s="4" t="s">
        <v>5879</v>
      </c>
    </row>
    <row r="631" ht="42" spans="1:9">
      <c r="A631" s="4" t="s">
        <v>5880</v>
      </c>
      <c r="B631" s="4" t="s">
        <v>5881</v>
      </c>
      <c r="C631" s="4" t="s">
        <v>5882</v>
      </c>
      <c r="D631" s="4" t="s">
        <v>5883</v>
      </c>
      <c r="E631" s="4" t="s">
        <v>70</v>
      </c>
      <c r="F631" s="4" t="s">
        <v>71</v>
      </c>
      <c r="G631" s="4" t="s">
        <v>3089</v>
      </c>
      <c r="H631" s="4" t="s">
        <v>3089</v>
      </c>
      <c r="I631" s="4" t="s">
        <v>5884</v>
      </c>
    </row>
    <row r="632" ht="56" spans="1:9">
      <c r="A632" s="4" t="s">
        <v>5885</v>
      </c>
      <c r="B632" s="4" t="s">
        <v>5886</v>
      </c>
      <c r="C632" s="4" t="s">
        <v>5887</v>
      </c>
      <c r="D632" s="4" t="s">
        <v>5888</v>
      </c>
      <c r="E632" s="4" t="s">
        <v>70</v>
      </c>
      <c r="F632" s="4" t="s">
        <v>71</v>
      </c>
      <c r="G632" s="4" t="s">
        <v>3089</v>
      </c>
      <c r="H632" s="4" t="s">
        <v>3089</v>
      </c>
      <c r="I632" s="4" t="s">
        <v>5889</v>
      </c>
    </row>
    <row r="633" ht="56" spans="1:9">
      <c r="A633" s="4" t="s">
        <v>5890</v>
      </c>
      <c r="B633" s="4" t="s">
        <v>5891</v>
      </c>
      <c r="C633" s="4" t="s">
        <v>5892</v>
      </c>
      <c r="D633" s="4" t="s">
        <v>5893</v>
      </c>
      <c r="E633" s="4" t="s">
        <v>70</v>
      </c>
      <c r="F633" s="4" t="s">
        <v>71</v>
      </c>
      <c r="G633" s="4" t="s">
        <v>3089</v>
      </c>
      <c r="H633" s="4" t="s">
        <v>3089</v>
      </c>
      <c r="I633" s="4" t="s">
        <v>5894</v>
      </c>
    </row>
    <row r="634" ht="56" spans="1:9">
      <c r="A634" s="4" t="s">
        <v>5895</v>
      </c>
      <c r="B634" s="4" t="s">
        <v>5896</v>
      </c>
      <c r="C634" s="4" t="s">
        <v>5897</v>
      </c>
      <c r="D634" s="4" t="s">
        <v>5898</v>
      </c>
      <c r="E634" s="4" t="s">
        <v>70</v>
      </c>
      <c r="F634" s="4" t="s">
        <v>71</v>
      </c>
      <c r="G634" s="4" t="s">
        <v>3089</v>
      </c>
      <c r="H634" s="4" t="s">
        <v>3089</v>
      </c>
      <c r="I634" s="4" t="s">
        <v>5899</v>
      </c>
    </row>
    <row r="635" ht="56" spans="1:9">
      <c r="A635" s="4" t="s">
        <v>5900</v>
      </c>
      <c r="B635" s="4" t="s">
        <v>5901</v>
      </c>
      <c r="C635" s="4" t="s">
        <v>5902</v>
      </c>
      <c r="D635" s="4" t="s">
        <v>5903</v>
      </c>
      <c r="E635" s="4" t="s">
        <v>70</v>
      </c>
      <c r="F635" s="4" t="s">
        <v>71</v>
      </c>
      <c r="G635" s="4" t="s">
        <v>3089</v>
      </c>
      <c r="H635" s="4" t="s">
        <v>3089</v>
      </c>
      <c r="I635" s="4" t="s">
        <v>5904</v>
      </c>
    </row>
    <row r="636" ht="56" spans="1:9">
      <c r="A636" s="4" t="s">
        <v>5905</v>
      </c>
      <c r="B636" s="4" t="s">
        <v>5906</v>
      </c>
      <c r="C636" s="4" t="s">
        <v>5907</v>
      </c>
      <c r="D636" s="4" t="s">
        <v>5908</v>
      </c>
      <c r="E636" s="4" t="s">
        <v>70</v>
      </c>
      <c r="F636" s="4" t="s">
        <v>71</v>
      </c>
      <c r="G636" s="4" t="s">
        <v>3089</v>
      </c>
      <c r="H636" s="4" t="s">
        <v>3089</v>
      </c>
      <c r="I636" s="4" t="s">
        <v>5909</v>
      </c>
    </row>
    <row r="637" ht="56" spans="1:9">
      <c r="A637" s="4" t="s">
        <v>5910</v>
      </c>
      <c r="B637" s="4" t="s">
        <v>5911</v>
      </c>
      <c r="C637" s="4" t="s">
        <v>5912</v>
      </c>
      <c r="D637" s="4" t="s">
        <v>5913</v>
      </c>
      <c r="E637" s="4" t="s">
        <v>70</v>
      </c>
      <c r="F637" s="4" t="s">
        <v>71</v>
      </c>
      <c r="G637" s="4" t="s">
        <v>3089</v>
      </c>
      <c r="H637" s="4" t="s">
        <v>3089</v>
      </c>
      <c r="I637" s="4" t="s">
        <v>5914</v>
      </c>
    </row>
    <row r="638" ht="56" spans="1:9">
      <c r="A638" s="4" t="s">
        <v>5915</v>
      </c>
      <c r="B638" s="4" t="s">
        <v>5916</v>
      </c>
      <c r="C638" s="4" t="s">
        <v>5917</v>
      </c>
      <c r="D638" s="4" t="s">
        <v>5918</v>
      </c>
      <c r="E638" s="4" t="s">
        <v>70</v>
      </c>
      <c r="F638" s="4" t="s">
        <v>71</v>
      </c>
      <c r="G638" s="4" t="s">
        <v>3089</v>
      </c>
      <c r="H638" s="4" t="s">
        <v>3089</v>
      </c>
      <c r="I638" s="4" t="s">
        <v>5919</v>
      </c>
    </row>
    <row r="639" ht="42" spans="1:9">
      <c r="A639" s="4" t="s">
        <v>5920</v>
      </c>
      <c r="B639" s="4" t="s">
        <v>5921</v>
      </c>
      <c r="C639" s="4" t="s">
        <v>5922</v>
      </c>
      <c r="D639" s="4" t="s">
        <v>5923</v>
      </c>
      <c r="E639" s="4" t="s">
        <v>70</v>
      </c>
      <c r="F639" s="4" t="s">
        <v>71</v>
      </c>
      <c r="G639" s="4" t="s">
        <v>3089</v>
      </c>
      <c r="H639" s="4" t="s">
        <v>3089</v>
      </c>
      <c r="I639" s="4" t="s">
        <v>5924</v>
      </c>
    </row>
    <row r="640" ht="42" spans="1:9">
      <c r="A640" s="4" t="s">
        <v>5925</v>
      </c>
      <c r="B640" s="4" t="s">
        <v>5926</v>
      </c>
      <c r="C640" s="4" t="s">
        <v>5927</v>
      </c>
      <c r="D640" s="4" t="s">
        <v>5928</v>
      </c>
      <c r="E640" s="4" t="s">
        <v>70</v>
      </c>
      <c r="F640" s="4" t="s">
        <v>71</v>
      </c>
      <c r="G640" s="4" t="s">
        <v>3089</v>
      </c>
      <c r="H640" s="4" t="s">
        <v>3089</v>
      </c>
      <c r="I640" s="4" t="s">
        <v>5929</v>
      </c>
    </row>
    <row r="641" ht="42" spans="1:9">
      <c r="A641" s="4" t="s">
        <v>5930</v>
      </c>
      <c r="B641" s="4" t="s">
        <v>5931</v>
      </c>
      <c r="C641" s="4" t="s">
        <v>5932</v>
      </c>
      <c r="D641" s="4" t="s">
        <v>5933</v>
      </c>
      <c r="E641" s="4" t="s">
        <v>70</v>
      </c>
      <c r="F641" s="4" t="s">
        <v>71</v>
      </c>
      <c r="G641" s="4" t="s">
        <v>3089</v>
      </c>
      <c r="H641" s="4" t="s">
        <v>3089</v>
      </c>
      <c r="I641" s="4" t="s">
        <v>5934</v>
      </c>
    </row>
    <row r="642" ht="42" spans="1:9">
      <c r="A642" s="4" t="s">
        <v>5935</v>
      </c>
      <c r="B642" s="4" t="s">
        <v>5936</v>
      </c>
      <c r="C642" s="4" t="s">
        <v>5937</v>
      </c>
      <c r="D642" s="4" t="s">
        <v>5938</v>
      </c>
      <c r="E642" s="4" t="s">
        <v>70</v>
      </c>
      <c r="F642" s="4" t="s">
        <v>71</v>
      </c>
      <c r="G642" s="4" t="s">
        <v>3089</v>
      </c>
      <c r="H642" s="4" t="s">
        <v>3089</v>
      </c>
      <c r="I642" s="4" t="s">
        <v>5939</v>
      </c>
    </row>
    <row r="643" ht="42" spans="1:9">
      <c r="A643" s="4" t="s">
        <v>5940</v>
      </c>
      <c r="B643" s="4" t="s">
        <v>5941</v>
      </c>
      <c r="C643" s="4" t="s">
        <v>5942</v>
      </c>
      <c r="D643" s="4" t="s">
        <v>5943</v>
      </c>
      <c r="E643" s="4" t="s">
        <v>70</v>
      </c>
      <c r="F643" s="4" t="s">
        <v>71</v>
      </c>
      <c r="G643" s="4" t="s">
        <v>3089</v>
      </c>
      <c r="H643" s="4" t="s">
        <v>3089</v>
      </c>
      <c r="I643" s="4" t="s">
        <v>5944</v>
      </c>
    </row>
    <row r="644" ht="42" spans="1:9">
      <c r="A644" s="4" t="s">
        <v>5945</v>
      </c>
      <c r="B644" s="4" t="s">
        <v>5946</v>
      </c>
      <c r="C644" s="4" t="s">
        <v>5947</v>
      </c>
      <c r="D644" s="4" t="s">
        <v>5948</v>
      </c>
      <c r="E644" s="4" t="s">
        <v>70</v>
      </c>
      <c r="F644" s="4" t="s">
        <v>71</v>
      </c>
      <c r="G644" s="4" t="s">
        <v>3089</v>
      </c>
      <c r="H644" s="4" t="s">
        <v>3089</v>
      </c>
      <c r="I644" s="4" t="s">
        <v>5949</v>
      </c>
    </row>
    <row r="645" ht="42" spans="1:9">
      <c r="A645" s="4" t="s">
        <v>5950</v>
      </c>
      <c r="B645" s="4" t="s">
        <v>5951</v>
      </c>
      <c r="C645" s="4" t="s">
        <v>5952</v>
      </c>
      <c r="D645" s="4" t="s">
        <v>5953</v>
      </c>
      <c r="E645" s="4" t="s">
        <v>70</v>
      </c>
      <c r="F645" s="4" t="s">
        <v>71</v>
      </c>
      <c r="G645" s="4" t="s">
        <v>3089</v>
      </c>
      <c r="H645" s="4" t="s">
        <v>3089</v>
      </c>
      <c r="I645" s="4" t="s">
        <v>5954</v>
      </c>
    </row>
    <row r="646" ht="42" spans="1:9">
      <c r="A646" s="4" t="s">
        <v>5955</v>
      </c>
      <c r="B646" s="4" t="s">
        <v>5956</v>
      </c>
      <c r="C646" s="4" t="s">
        <v>5957</v>
      </c>
      <c r="D646" s="4" t="s">
        <v>5958</v>
      </c>
      <c r="E646" s="4" t="s">
        <v>70</v>
      </c>
      <c r="F646" s="4" t="s">
        <v>71</v>
      </c>
      <c r="G646" s="4" t="s">
        <v>3089</v>
      </c>
      <c r="H646" s="4" t="s">
        <v>3089</v>
      </c>
      <c r="I646" s="4" t="s">
        <v>5959</v>
      </c>
    </row>
    <row r="647" ht="42" spans="1:9">
      <c r="A647" s="4" t="s">
        <v>5960</v>
      </c>
      <c r="B647" s="4" t="s">
        <v>5961</v>
      </c>
      <c r="C647" s="4" t="s">
        <v>5962</v>
      </c>
      <c r="D647" s="4" t="s">
        <v>5963</v>
      </c>
      <c r="E647" s="4" t="s">
        <v>70</v>
      </c>
      <c r="F647" s="4" t="s">
        <v>71</v>
      </c>
      <c r="G647" s="4" t="s">
        <v>3089</v>
      </c>
      <c r="H647" s="4" t="s">
        <v>3089</v>
      </c>
      <c r="I647" s="4" t="s">
        <v>5964</v>
      </c>
    </row>
    <row r="648" ht="56" spans="1:9">
      <c r="A648" s="4" t="s">
        <v>5965</v>
      </c>
      <c r="B648" s="4" t="s">
        <v>5966</v>
      </c>
      <c r="C648" s="4" t="s">
        <v>5967</v>
      </c>
      <c r="D648" s="4" t="s">
        <v>5968</v>
      </c>
      <c r="E648" s="4" t="s">
        <v>70</v>
      </c>
      <c r="F648" s="4" t="s">
        <v>71</v>
      </c>
      <c r="G648" s="4" t="s">
        <v>3089</v>
      </c>
      <c r="H648" s="4" t="s">
        <v>3089</v>
      </c>
      <c r="I648" s="4" t="s">
        <v>5969</v>
      </c>
    </row>
    <row r="649" ht="56" spans="1:9">
      <c r="A649" s="4" t="s">
        <v>5970</v>
      </c>
      <c r="B649" s="4" t="s">
        <v>5971</v>
      </c>
      <c r="C649" s="4" t="s">
        <v>5972</v>
      </c>
      <c r="D649" s="4" t="s">
        <v>5973</v>
      </c>
      <c r="E649" s="4" t="s">
        <v>70</v>
      </c>
      <c r="F649" s="4" t="s">
        <v>71</v>
      </c>
      <c r="G649" s="4" t="s">
        <v>3089</v>
      </c>
      <c r="H649" s="4" t="s">
        <v>3089</v>
      </c>
      <c r="I649" s="4" t="s">
        <v>5974</v>
      </c>
    </row>
    <row r="650" ht="56" spans="1:9">
      <c r="A650" s="4" t="s">
        <v>5975</v>
      </c>
      <c r="B650" s="4" t="s">
        <v>5976</v>
      </c>
      <c r="C650" s="4" t="s">
        <v>5977</v>
      </c>
      <c r="D650" s="4" t="s">
        <v>5978</v>
      </c>
      <c r="E650" s="4" t="s">
        <v>70</v>
      </c>
      <c r="F650" s="4" t="s">
        <v>71</v>
      </c>
      <c r="G650" s="4" t="s">
        <v>3089</v>
      </c>
      <c r="H650" s="4" t="s">
        <v>3089</v>
      </c>
      <c r="I650" s="4" t="s">
        <v>5979</v>
      </c>
    </row>
    <row r="651" ht="56" spans="1:9">
      <c r="A651" s="4" t="s">
        <v>5980</v>
      </c>
      <c r="B651" s="4" t="s">
        <v>5981</v>
      </c>
      <c r="C651" s="4" t="s">
        <v>5982</v>
      </c>
      <c r="D651" s="4" t="s">
        <v>5983</v>
      </c>
      <c r="E651" s="4" t="s">
        <v>70</v>
      </c>
      <c r="F651" s="4" t="s">
        <v>71</v>
      </c>
      <c r="G651" s="4" t="s">
        <v>3089</v>
      </c>
      <c r="H651" s="4" t="s">
        <v>3089</v>
      </c>
      <c r="I651" s="4" t="s">
        <v>5984</v>
      </c>
    </row>
    <row r="652" ht="56" spans="1:9">
      <c r="A652" s="4" t="s">
        <v>5985</v>
      </c>
      <c r="B652" s="4" t="s">
        <v>5986</v>
      </c>
      <c r="C652" s="4" t="s">
        <v>5987</v>
      </c>
      <c r="D652" s="4" t="s">
        <v>5988</v>
      </c>
      <c r="E652" s="4" t="s">
        <v>70</v>
      </c>
      <c r="F652" s="4" t="s">
        <v>71</v>
      </c>
      <c r="G652" s="4" t="s">
        <v>3089</v>
      </c>
      <c r="H652" s="4" t="s">
        <v>3089</v>
      </c>
      <c r="I652" s="4" t="s">
        <v>5989</v>
      </c>
    </row>
    <row r="653" ht="56" spans="1:9">
      <c r="A653" s="4" t="s">
        <v>5990</v>
      </c>
      <c r="B653" s="4" t="s">
        <v>5991</v>
      </c>
      <c r="C653" s="4" t="s">
        <v>5992</v>
      </c>
      <c r="D653" s="4" t="s">
        <v>5993</v>
      </c>
      <c r="E653" s="4" t="s">
        <v>70</v>
      </c>
      <c r="F653" s="4" t="s">
        <v>71</v>
      </c>
      <c r="G653" s="4" t="s">
        <v>3089</v>
      </c>
      <c r="H653" s="4" t="s">
        <v>3089</v>
      </c>
      <c r="I653" s="4" t="s">
        <v>5994</v>
      </c>
    </row>
    <row r="654" ht="56" spans="1:9">
      <c r="A654" s="4" t="s">
        <v>5995</v>
      </c>
      <c r="B654" s="4" t="s">
        <v>5996</v>
      </c>
      <c r="C654" s="4" t="s">
        <v>5997</v>
      </c>
      <c r="D654" s="4" t="s">
        <v>5998</v>
      </c>
      <c r="E654" s="4" t="s">
        <v>70</v>
      </c>
      <c r="F654" s="4" t="s">
        <v>71</v>
      </c>
      <c r="G654" s="4" t="s">
        <v>3089</v>
      </c>
      <c r="H654" s="4" t="s">
        <v>3089</v>
      </c>
      <c r="I654" s="4" t="s">
        <v>5999</v>
      </c>
    </row>
    <row r="655" ht="42" spans="1:9">
      <c r="A655" s="4" t="s">
        <v>6000</v>
      </c>
      <c r="B655" s="4" t="s">
        <v>6001</v>
      </c>
      <c r="C655" s="4" t="s">
        <v>6002</v>
      </c>
      <c r="D655" s="4" t="s">
        <v>6003</v>
      </c>
      <c r="E655" s="4" t="s">
        <v>70</v>
      </c>
      <c r="F655" s="4" t="s">
        <v>71</v>
      </c>
      <c r="G655" s="4" t="s">
        <v>3089</v>
      </c>
      <c r="H655" s="4" t="s">
        <v>3089</v>
      </c>
      <c r="I655" s="4" t="s">
        <v>6004</v>
      </c>
    </row>
    <row r="656" ht="42" spans="1:9">
      <c r="A656" s="4" t="s">
        <v>6005</v>
      </c>
      <c r="B656" s="4" t="s">
        <v>6006</v>
      </c>
      <c r="C656" s="4" t="s">
        <v>6007</v>
      </c>
      <c r="D656" s="4" t="s">
        <v>6008</v>
      </c>
      <c r="E656" s="4" t="s">
        <v>70</v>
      </c>
      <c r="F656" s="4" t="s">
        <v>71</v>
      </c>
      <c r="G656" s="4" t="s">
        <v>3089</v>
      </c>
      <c r="H656" s="4" t="s">
        <v>3089</v>
      </c>
      <c r="I656" s="4" t="s">
        <v>6009</v>
      </c>
    </row>
    <row r="657" ht="42" spans="1:9">
      <c r="A657" s="4" t="s">
        <v>6010</v>
      </c>
      <c r="B657" s="4" t="s">
        <v>6011</v>
      </c>
      <c r="C657" s="4" t="s">
        <v>6012</v>
      </c>
      <c r="D657" s="4" t="s">
        <v>6013</v>
      </c>
      <c r="E657" s="4" t="s">
        <v>70</v>
      </c>
      <c r="F657" s="4" t="s">
        <v>71</v>
      </c>
      <c r="G657" s="4" t="s">
        <v>3089</v>
      </c>
      <c r="H657" s="4" t="s">
        <v>3089</v>
      </c>
      <c r="I657" s="4" t="s">
        <v>6014</v>
      </c>
    </row>
    <row r="658" ht="42" spans="1:9">
      <c r="A658" s="4" t="s">
        <v>6015</v>
      </c>
      <c r="B658" s="4" t="s">
        <v>6016</v>
      </c>
      <c r="C658" s="4" t="s">
        <v>6017</v>
      </c>
      <c r="D658" s="4" t="s">
        <v>6018</v>
      </c>
      <c r="E658" s="4" t="s">
        <v>70</v>
      </c>
      <c r="F658" s="4" t="s">
        <v>71</v>
      </c>
      <c r="G658" s="4" t="s">
        <v>3089</v>
      </c>
      <c r="H658" s="4" t="s">
        <v>3089</v>
      </c>
      <c r="I658" s="4" t="s">
        <v>6019</v>
      </c>
    </row>
    <row r="659" ht="42" spans="1:9">
      <c r="A659" s="4" t="s">
        <v>6020</v>
      </c>
      <c r="B659" s="4" t="s">
        <v>6021</v>
      </c>
      <c r="C659" s="4" t="s">
        <v>6022</v>
      </c>
      <c r="D659" s="4" t="s">
        <v>6023</v>
      </c>
      <c r="E659" s="4" t="s">
        <v>70</v>
      </c>
      <c r="F659" s="4" t="s">
        <v>71</v>
      </c>
      <c r="G659" s="4" t="s">
        <v>3089</v>
      </c>
      <c r="H659" s="4" t="s">
        <v>3089</v>
      </c>
      <c r="I659" s="4" t="s">
        <v>6024</v>
      </c>
    </row>
    <row r="660" ht="42" spans="1:9">
      <c r="A660" s="4" t="s">
        <v>6025</v>
      </c>
      <c r="B660" s="4" t="s">
        <v>6026</v>
      </c>
      <c r="C660" s="4" t="s">
        <v>6027</v>
      </c>
      <c r="D660" s="4" t="s">
        <v>6028</v>
      </c>
      <c r="E660" s="4" t="s">
        <v>70</v>
      </c>
      <c r="F660" s="4" t="s">
        <v>71</v>
      </c>
      <c r="G660" s="4" t="s">
        <v>3089</v>
      </c>
      <c r="H660" s="4" t="s">
        <v>3089</v>
      </c>
      <c r="I660" s="4" t="s">
        <v>6029</v>
      </c>
    </row>
    <row r="661" ht="28" spans="1:9">
      <c r="A661" s="4" t="s">
        <v>6030</v>
      </c>
      <c r="B661" s="4" t="s">
        <v>6031</v>
      </c>
      <c r="C661" s="4" t="s">
        <v>39</v>
      </c>
      <c r="D661" s="4" t="s">
        <v>39</v>
      </c>
      <c r="E661" s="4" t="s">
        <v>421</v>
      </c>
      <c r="F661" s="4" t="s">
        <v>422</v>
      </c>
      <c r="G661" s="4" t="s">
        <v>39</v>
      </c>
      <c r="H661" s="4" t="s">
        <v>39</v>
      </c>
      <c r="I661" s="4" t="s">
        <v>4535</v>
      </c>
    </row>
    <row r="662" ht="28" spans="1:9">
      <c r="A662" s="4" t="s">
        <v>6032</v>
      </c>
      <c r="B662" s="4" t="s">
        <v>6033</v>
      </c>
      <c r="C662" s="4" t="s">
        <v>39</v>
      </c>
      <c r="D662" s="4" t="s">
        <v>39</v>
      </c>
      <c r="E662" s="4"/>
      <c r="F662" s="4"/>
      <c r="G662" s="4" t="s">
        <v>39</v>
      </c>
      <c r="H662" s="4" t="s">
        <v>39</v>
      </c>
      <c r="I662" s="4" t="s">
        <v>3036</v>
      </c>
    </row>
    <row r="663" ht="28" spans="1:9">
      <c r="A663" s="4" t="s">
        <v>6034</v>
      </c>
      <c r="B663" s="4" t="s">
        <v>6035</v>
      </c>
      <c r="C663" s="4" t="s">
        <v>39</v>
      </c>
      <c r="D663" s="4" t="s">
        <v>39</v>
      </c>
      <c r="E663" s="4" t="s">
        <v>70</v>
      </c>
      <c r="F663" s="4" t="s">
        <v>71</v>
      </c>
      <c r="G663" s="4" t="s">
        <v>39</v>
      </c>
      <c r="H663" s="4" t="s">
        <v>39</v>
      </c>
      <c r="I663" s="4" t="s">
        <v>3039</v>
      </c>
    </row>
    <row r="664" ht="42" spans="1:9">
      <c r="A664" s="4" t="s">
        <v>6036</v>
      </c>
      <c r="B664" s="4" t="s">
        <v>6037</v>
      </c>
      <c r="C664" s="4" t="s">
        <v>6038</v>
      </c>
      <c r="D664" s="4" t="s">
        <v>6039</v>
      </c>
      <c r="E664" s="4" t="s">
        <v>70</v>
      </c>
      <c r="F664" s="4" t="s">
        <v>71</v>
      </c>
      <c r="G664" s="4" t="s">
        <v>3089</v>
      </c>
      <c r="H664" s="4" t="s">
        <v>3089</v>
      </c>
      <c r="I664" s="4" t="s">
        <v>6040</v>
      </c>
    </row>
    <row r="665" ht="42" spans="1:9">
      <c r="A665" s="4" t="s">
        <v>6041</v>
      </c>
      <c r="B665" s="4" t="s">
        <v>6042</v>
      </c>
      <c r="C665" s="4" t="s">
        <v>6043</v>
      </c>
      <c r="D665" s="4" t="s">
        <v>6044</v>
      </c>
      <c r="E665" s="4" t="s">
        <v>70</v>
      </c>
      <c r="F665" s="4" t="s">
        <v>71</v>
      </c>
      <c r="G665" s="4" t="s">
        <v>3089</v>
      </c>
      <c r="H665" s="4" t="s">
        <v>3089</v>
      </c>
      <c r="I665" s="4" t="s">
        <v>6045</v>
      </c>
    </row>
    <row r="666" ht="42" spans="1:9">
      <c r="A666" s="4" t="s">
        <v>6046</v>
      </c>
      <c r="B666" s="4" t="s">
        <v>6047</v>
      </c>
      <c r="C666" s="4" t="s">
        <v>6048</v>
      </c>
      <c r="D666" s="4" t="s">
        <v>6049</v>
      </c>
      <c r="E666" s="4" t="s">
        <v>70</v>
      </c>
      <c r="F666" s="4" t="s">
        <v>71</v>
      </c>
      <c r="G666" s="4" t="s">
        <v>3089</v>
      </c>
      <c r="H666" s="4" t="s">
        <v>3089</v>
      </c>
      <c r="I666" s="4" t="s">
        <v>6050</v>
      </c>
    </row>
    <row r="667" ht="56" spans="1:9">
      <c r="A667" s="4" t="s">
        <v>6051</v>
      </c>
      <c r="B667" s="4" t="s">
        <v>6052</v>
      </c>
      <c r="C667" s="4" t="s">
        <v>6053</v>
      </c>
      <c r="D667" s="4" t="s">
        <v>6054</v>
      </c>
      <c r="E667" s="4" t="s">
        <v>70</v>
      </c>
      <c r="F667" s="4" t="s">
        <v>71</v>
      </c>
      <c r="G667" s="4" t="s">
        <v>3089</v>
      </c>
      <c r="H667" s="4" t="s">
        <v>3089</v>
      </c>
      <c r="I667" s="4" t="s">
        <v>6055</v>
      </c>
    </row>
    <row r="668" ht="56" spans="1:9">
      <c r="A668" s="4" t="s">
        <v>6056</v>
      </c>
      <c r="B668" s="4" t="s">
        <v>6057</v>
      </c>
      <c r="C668" s="4" t="s">
        <v>6058</v>
      </c>
      <c r="D668" s="4" t="s">
        <v>6059</v>
      </c>
      <c r="E668" s="4" t="s">
        <v>70</v>
      </c>
      <c r="F668" s="4" t="s">
        <v>71</v>
      </c>
      <c r="G668" s="4" t="s">
        <v>3089</v>
      </c>
      <c r="H668" s="4" t="s">
        <v>3089</v>
      </c>
      <c r="I668" s="4" t="s">
        <v>6060</v>
      </c>
    </row>
    <row r="669" ht="56" spans="1:9">
      <c r="A669" s="4" t="s">
        <v>6061</v>
      </c>
      <c r="B669" s="4" t="s">
        <v>6062</v>
      </c>
      <c r="C669" s="4" t="s">
        <v>6063</v>
      </c>
      <c r="D669" s="4" t="s">
        <v>6064</v>
      </c>
      <c r="E669" s="4" t="s">
        <v>70</v>
      </c>
      <c r="F669" s="4" t="s">
        <v>71</v>
      </c>
      <c r="G669" s="4" t="s">
        <v>3089</v>
      </c>
      <c r="H669" s="4" t="s">
        <v>3089</v>
      </c>
      <c r="I669" s="4" t="s">
        <v>6065</v>
      </c>
    </row>
    <row r="670" ht="56" spans="1:9">
      <c r="A670" s="4" t="s">
        <v>6066</v>
      </c>
      <c r="B670" s="4" t="s">
        <v>6067</v>
      </c>
      <c r="C670" s="4" t="s">
        <v>6068</v>
      </c>
      <c r="D670" s="4" t="s">
        <v>6069</v>
      </c>
      <c r="E670" s="4" t="s">
        <v>70</v>
      </c>
      <c r="F670" s="4" t="s">
        <v>71</v>
      </c>
      <c r="G670" s="4" t="s">
        <v>3089</v>
      </c>
      <c r="H670" s="4" t="s">
        <v>3089</v>
      </c>
      <c r="I670" s="4" t="s">
        <v>6070</v>
      </c>
    </row>
    <row r="671" ht="56" spans="1:9">
      <c r="A671" s="4" t="s">
        <v>6071</v>
      </c>
      <c r="B671" s="4" t="s">
        <v>6072</v>
      </c>
      <c r="C671" s="4" t="s">
        <v>6073</v>
      </c>
      <c r="D671" s="4" t="s">
        <v>6074</v>
      </c>
      <c r="E671" s="4" t="s">
        <v>70</v>
      </c>
      <c r="F671" s="4" t="s">
        <v>71</v>
      </c>
      <c r="G671" s="4" t="s">
        <v>3089</v>
      </c>
      <c r="H671" s="4" t="s">
        <v>3089</v>
      </c>
      <c r="I671" s="4" t="s">
        <v>6075</v>
      </c>
    </row>
    <row r="672" ht="56" spans="1:9">
      <c r="A672" s="4" t="s">
        <v>6076</v>
      </c>
      <c r="B672" s="4" t="s">
        <v>6077</v>
      </c>
      <c r="C672" s="4" t="s">
        <v>6078</v>
      </c>
      <c r="D672" s="4" t="s">
        <v>6079</v>
      </c>
      <c r="E672" s="4" t="s">
        <v>70</v>
      </c>
      <c r="F672" s="4" t="s">
        <v>71</v>
      </c>
      <c r="G672" s="4" t="s">
        <v>3089</v>
      </c>
      <c r="H672" s="4" t="s">
        <v>3089</v>
      </c>
      <c r="I672" s="4" t="s">
        <v>6080</v>
      </c>
    </row>
    <row r="673" ht="56" spans="1:9">
      <c r="A673" s="4" t="s">
        <v>6081</v>
      </c>
      <c r="B673" s="4" t="s">
        <v>6082</v>
      </c>
      <c r="C673" s="4" t="s">
        <v>6083</v>
      </c>
      <c r="D673" s="4" t="s">
        <v>6084</v>
      </c>
      <c r="E673" s="4" t="s">
        <v>70</v>
      </c>
      <c r="F673" s="4" t="s">
        <v>71</v>
      </c>
      <c r="G673" s="4" t="s">
        <v>3089</v>
      </c>
      <c r="H673" s="4" t="s">
        <v>3089</v>
      </c>
      <c r="I673" s="4" t="s">
        <v>6085</v>
      </c>
    </row>
    <row r="674" ht="42" spans="1:9">
      <c r="A674" s="4" t="s">
        <v>6086</v>
      </c>
      <c r="B674" s="4" t="s">
        <v>6087</v>
      </c>
      <c r="C674" s="4" t="s">
        <v>6088</v>
      </c>
      <c r="D674" s="4" t="s">
        <v>6089</v>
      </c>
      <c r="E674" s="4" t="s">
        <v>70</v>
      </c>
      <c r="F674" s="4" t="s">
        <v>71</v>
      </c>
      <c r="G674" s="4" t="s">
        <v>3089</v>
      </c>
      <c r="H674" s="4" t="s">
        <v>3089</v>
      </c>
      <c r="I674" s="4" t="s">
        <v>6090</v>
      </c>
    </row>
    <row r="675" ht="42" spans="1:9">
      <c r="A675" s="4" t="s">
        <v>6091</v>
      </c>
      <c r="B675" s="4" t="s">
        <v>6092</v>
      </c>
      <c r="C675" s="4" t="s">
        <v>6093</v>
      </c>
      <c r="D675" s="4" t="s">
        <v>6094</v>
      </c>
      <c r="E675" s="4" t="s">
        <v>70</v>
      </c>
      <c r="F675" s="4" t="s">
        <v>71</v>
      </c>
      <c r="G675" s="4" t="s">
        <v>3089</v>
      </c>
      <c r="H675" s="4" t="s">
        <v>3089</v>
      </c>
      <c r="I675" s="4" t="s">
        <v>6095</v>
      </c>
    </row>
    <row r="676" ht="42" spans="1:9">
      <c r="A676" s="4" t="s">
        <v>6096</v>
      </c>
      <c r="B676" s="4" t="s">
        <v>6097</v>
      </c>
      <c r="C676" s="4" t="s">
        <v>6098</v>
      </c>
      <c r="D676" s="4" t="s">
        <v>6099</v>
      </c>
      <c r="E676" s="4" t="s">
        <v>70</v>
      </c>
      <c r="F676" s="4" t="s">
        <v>71</v>
      </c>
      <c r="G676" s="4" t="s">
        <v>3089</v>
      </c>
      <c r="H676" s="4" t="s">
        <v>3089</v>
      </c>
      <c r="I676" s="4" t="s">
        <v>6100</v>
      </c>
    </row>
    <row r="677" ht="42" spans="1:9">
      <c r="A677" s="4" t="s">
        <v>6101</v>
      </c>
      <c r="B677" s="4" t="s">
        <v>6102</v>
      </c>
      <c r="C677" s="4" t="s">
        <v>6103</v>
      </c>
      <c r="D677" s="4" t="s">
        <v>6104</v>
      </c>
      <c r="E677" s="4" t="s">
        <v>70</v>
      </c>
      <c r="F677" s="4" t="s">
        <v>71</v>
      </c>
      <c r="G677" s="4" t="s">
        <v>3089</v>
      </c>
      <c r="H677" s="4" t="s">
        <v>3089</v>
      </c>
      <c r="I677" s="4" t="s">
        <v>6105</v>
      </c>
    </row>
    <row r="678" ht="42" spans="1:9">
      <c r="A678" s="4" t="s">
        <v>6106</v>
      </c>
      <c r="B678" s="4" t="s">
        <v>6107</v>
      </c>
      <c r="C678" s="4" t="s">
        <v>6108</v>
      </c>
      <c r="D678" s="4" t="s">
        <v>6109</v>
      </c>
      <c r="E678" s="4" t="s">
        <v>70</v>
      </c>
      <c r="F678" s="4" t="s">
        <v>71</v>
      </c>
      <c r="G678" s="4" t="s">
        <v>3089</v>
      </c>
      <c r="H678" s="4" t="s">
        <v>3089</v>
      </c>
      <c r="I678" s="4" t="s">
        <v>6110</v>
      </c>
    </row>
    <row r="679" ht="42" spans="1:9">
      <c r="A679" s="4" t="s">
        <v>6111</v>
      </c>
      <c r="B679" s="4" t="s">
        <v>6112</v>
      </c>
      <c r="C679" s="4" t="s">
        <v>6113</v>
      </c>
      <c r="D679" s="4" t="s">
        <v>6114</v>
      </c>
      <c r="E679" s="4" t="s">
        <v>70</v>
      </c>
      <c r="F679" s="4" t="s">
        <v>71</v>
      </c>
      <c r="G679" s="4" t="s">
        <v>3089</v>
      </c>
      <c r="H679" s="4" t="s">
        <v>3089</v>
      </c>
      <c r="I679" s="4" t="s">
        <v>6115</v>
      </c>
    </row>
    <row r="680" ht="42" spans="1:9">
      <c r="A680" s="4" t="s">
        <v>6116</v>
      </c>
      <c r="B680" s="4" t="s">
        <v>6117</v>
      </c>
      <c r="C680" s="4" t="s">
        <v>6118</v>
      </c>
      <c r="D680" s="4" t="s">
        <v>6119</v>
      </c>
      <c r="E680" s="4" t="s">
        <v>70</v>
      </c>
      <c r="F680" s="4" t="s">
        <v>71</v>
      </c>
      <c r="G680" s="4" t="s">
        <v>3089</v>
      </c>
      <c r="H680" s="4" t="s">
        <v>3089</v>
      </c>
      <c r="I680" s="4" t="s">
        <v>6120</v>
      </c>
    </row>
    <row r="681" ht="42" spans="1:9">
      <c r="A681" s="4" t="s">
        <v>6121</v>
      </c>
      <c r="B681" s="4" t="s">
        <v>6122</v>
      </c>
      <c r="C681" s="4" t="s">
        <v>6123</v>
      </c>
      <c r="D681" s="4" t="s">
        <v>6124</v>
      </c>
      <c r="E681" s="4" t="s">
        <v>70</v>
      </c>
      <c r="F681" s="4" t="s">
        <v>71</v>
      </c>
      <c r="G681" s="4" t="s">
        <v>3089</v>
      </c>
      <c r="H681" s="4" t="s">
        <v>3089</v>
      </c>
      <c r="I681" s="4" t="s">
        <v>6125</v>
      </c>
    </row>
    <row r="682" ht="42" spans="1:9">
      <c r="A682" s="4" t="s">
        <v>6126</v>
      </c>
      <c r="B682" s="4" t="s">
        <v>6127</v>
      </c>
      <c r="C682" s="4" t="s">
        <v>6128</v>
      </c>
      <c r="D682" s="4" t="s">
        <v>6129</v>
      </c>
      <c r="E682" s="4" t="s">
        <v>70</v>
      </c>
      <c r="F682" s="4" t="s">
        <v>71</v>
      </c>
      <c r="G682" s="4" t="s">
        <v>3089</v>
      </c>
      <c r="H682" s="4" t="s">
        <v>3089</v>
      </c>
      <c r="I682" s="4" t="s">
        <v>6130</v>
      </c>
    </row>
    <row r="683" ht="56" spans="1:9">
      <c r="A683" s="4" t="s">
        <v>6131</v>
      </c>
      <c r="B683" s="4" t="s">
        <v>6132</v>
      </c>
      <c r="C683" s="4" t="s">
        <v>6133</v>
      </c>
      <c r="D683" s="4" t="s">
        <v>6134</v>
      </c>
      <c r="E683" s="4" t="s">
        <v>70</v>
      </c>
      <c r="F683" s="4" t="s">
        <v>71</v>
      </c>
      <c r="G683" s="4" t="s">
        <v>3089</v>
      </c>
      <c r="H683" s="4" t="s">
        <v>3089</v>
      </c>
      <c r="I683" s="4" t="s">
        <v>6135</v>
      </c>
    </row>
    <row r="684" ht="56" spans="1:9">
      <c r="A684" s="4" t="s">
        <v>6136</v>
      </c>
      <c r="B684" s="4" t="s">
        <v>6137</v>
      </c>
      <c r="C684" s="4" t="s">
        <v>6138</v>
      </c>
      <c r="D684" s="4" t="s">
        <v>6139</v>
      </c>
      <c r="E684" s="4" t="s">
        <v>70</v>
      </c>
      <c r="F684" s="4" t="s">
        <v>71</v>
      </c>
      <c r="G684" s="4" t="s">
        <v>3089</v>
      </c>
      <c r="H684" s="4" t="s">
        <v>3089</v>
      </c>
      <c r="I684" s="4" t="s">
        <v>6140</v>
      </c>
    </row>
    <row r="685" ht="56" spans="1:9">
      <c r="A685" s="4" t="s">
        <v>6141</v>
      </c>
      <c r="B685" s="4" t="s">
        <v>6142</v>
      </c>
      <c r="C685" s="4" t="s">
        <v>6143</v>
      </c>
      <c r="D685" s="4" t="s">
        <v>6144</v>
      </c>
      <c r="E685" s="4" t="s">
        <v>70</v>
      </c>
      <c r="F685" s="4" t="s">
        <v>71</v>
      </c>
      <c r="G685" s="4" t="s">
        <v>3089</v>
      </c>
      <c r="H685" s="4" t="s">
        <v>3089</v>
      </c>
      <c r="I685" s="4" t="s">
        <v>6145</v>
      </c>
    </row>
    <row r="686" ht="56" spans="1:9">
      <c r="A686" s="4" t="s">
        <v>6146</v>
      </c>
      <c r="B686" s="4" t="s">
        <v>6147</v>
      </c>
      <c r="C686" s="4" t="s">
        <v>6148</v>
      </c>
      <c r="D686" s="4" t="s">
        <v>6149</v>
      </c>
      <c r="E686" s="4" t="s">
        <v>70</v>
      </c>
      <c r="F686" s="4" t="s">
        <v>71</v>
      </c>
      <c r="G686" s="4" t="s">
        <v>3089</v>
      </c>
      <c r="H686" s="4" t="s">
        <v>3089</v>
      </c>
      <c r="I686" s="4" t="s">
        <v>6150</v>
      </c>
    </row>
    <row r="687" ht="56" spans="1:9">
      <c r="A687" s="4" t="s">
        <v>6151</v>
      </c>
      <c r="B687" s="4" t="s">
        <v>6152</v>
      </c>
      <c r="C687" s="4" t="s">
        <v>6153</v>
      </c>
      <c r="D687" s="4" t="s">
        <v>6154</v>
      </c>
      <c r="E687" s="4" t="s">
        <v>70</v>
      </c>
      <c r="F687" s="4" t="s">
        <v>71</v>
      </c>
      <c r="G687" s="4" t="s">
        <v>3089</v>
      </c>
      <c r="H687" s="4" t="s">
        <v>3089</v>
      </c>
      <c r="I687" s="4" t="s">
        <v>6155</v>
      </c>
    </row>
    <row r="688" ht="56" spans="1:9">
      <c r="A688" s="4" t="s">
        <v>6156</v>
      </c>
      <c r="B688" s="4" t="s">
        <v>6157</v>
      </c>
      <c r="C688" s="4" t="s">
        <v>6158</v>
      </c>
      <c r="D688" s="4" t="s">
        <v>6159</v>
      </c>
      <c r="E688" s="4" t="s">
        <v>70</v>
      </c>
      <c r="F688" s="4" t="s">
        <v>71</v>
      </c>
      <c r="G688" s="4" t="s">
        <v>3089</v>
      </c>
      <c r="H688" s="4" t="s">
        <v>3089</v>
      </c>
      <c r="I688" s="4" t="s">
        <v>6160</v>
      </c>
    </row>
    <row r="689" ht="56" spans="1:9">
      <c r="A689" s="4" t="s">
        <v>6161</v>
      </c>
      <c r="B689" s="4" t="s">
        <v>6162</v>
      </c>
      <c r="C689" s="4" t="s">
        <v>6163</v>
      </c>
      <c r="D689" s="4" t="s">
        <v>6164</v>
      </c>
      <c r="E689" s="4" t="s">
        <v>70</v>
      </c>
      <c r="F689" s="4" t="s">
        <v>71</v>
      </c>
      <c r="G689" s="4" t="s">
        <v>3089</v>
      </c>
      <c r="H689" s="4" t="s">
        <v>3089</v>
      </c>
      <c r="I689" s="4" t="s">
        <v>6165</v>
      </c>
    </row>
    <row r="690" ht="42" spans="1:9">
      <c r="A690" s="4" t="s">
        <v>6166</v>
      </c>
      <c r="B690" s="4" t="s">
        <v>6167</v>
      </c>
      <c r="C690" s="4" t="s">
        <v>6168</v>
      </c>
      <c r="D690" s="4" t="s">
        <v>6169</v>
      </c>
      <c r="E690" s="4" t="s">
        <v>70</v>
      </c>
      <c r="F690" s="4" t="s">
        <v>71</v>
      </c>
      <c r="G690" s="4" t="s">
        <v>3089</v>
      </c>
      <c r="H690" s="4" t="s">
        <v>3089</v>
      </c>
      <c r="I690" s="4" t="s">
        <v>6170</v>
      </c>
    </row>
    <row r="691" ht="42" spans="1:9">
      <c r="A691" s="4" t="s">
        <v>6171</v>
      </c>
      <c r="B691" s="4" t="s">
        <v>6172</v>
      </c>
      <c r="C691" s="4" t="s">
        <v>6173</v>
      </c>
      <c r="D691" s="4" t="s">
        <v>6174</v>
      </c>
      <c r="E691" s="4" t="s">
        <v>70</v>
      </c>
      <c r="F691" s="4" t="s">
        <v>71</v>
      </c>
      <c r="G691" s="4" t="s">
        <v>3089</v>
      </c>
      <c r="H691" s="4" t="s">
        <v>3089</v>
      </c>
      <c r="I691" s="4" t="s">
        <v>6175</v>
      </c>
    </row>
    <row r="692" ht="42" spans="1:9">
      <c r="A692" s="4" t="s">
        <v>6176</v>
      </c>
      <c r="B692" s="4" t="s">
        <v>6177</v>
      </c>
      <c r="C692" s="4" t="s">
        <v>6178</v>
      </c>
      <c r="D692" s="4" t="s">
        <v>6179</v>
      </c>
      <c r="E692" s="4" t="s">
        <v>70</v>
      </c>
      <c r="F692" s="4" t="s">
        <v>71</v>
      </c>
      <c r="G692" s="4" t="s">
        <v>3089</v>
      </c>
      <c r="H692" s="4" t="s">
        <v>3089</v>
      </c>
      <c r="I692" s="4" t="s">
        <v>6180</v>
      </c>
    </row>
    <row r="693" ht="42" spans="1:9">
      <c r="A693" s="4" t="s">
        <v>6181</v>
      </c>
      <c r="B693" s="4" t="s">
        <v>6182</v>
      </c>
      <c r="C693" s="4" t="s">
        <v>6183</v>
      </c>
      <c r="D693" s="4" t="s">
        <v>6184</v>
      </c>
      <c r="E693" s="4" t="s">
        <v>70</v>
      </c>
      <c r="F693" s="4" t="s">
        <v>71</v>
      </c>
      <c r="G693" s="4" t="s">
        <v>3089</v>
      </c>
      <c r="H693" s="4" t="s">
        <v>3089</v>
      </c>
      <c r="I693" s="4" t="s">
        <v>6185</v>
      </c>
    </row>
    <row r="694" ht="42" spans="1:9">
      <c r="A694" s="4" t="s">
        <v>6186</v>
      </c>
      <c r="B694" s="4" t="s">
        <v>6187</v>
      </c>
      <c r="C694" s="4" t="s">
        <v>6188</v>
      </c>
      <c r="D694" s="4" t="s">
        <v>6189</v>
      </c>
      <c r="E694" s="4" t="s">
        <v>70</v>
      </c>
      <c r="F694" s="4" t="s">
        <v>71</v>
      </c>
      <c r="G694" s="4" t="s">
        <v>3089</v>
      </c>
      <c r="H694" s="4" t="s">
        <v>3089</v>
      </c>
      <c r="I694" s="4" t="s">
        <v>6190</v>
      </c>
    </row>
    <row r="695" ht="42" spans="1:9">
      <c r="A695" s="4" t="s">
        <v>6191</v>
      </c>
      <c r="B695" s="4" t="s">
        <v>6192</v>
      </c>
      <c r="C695" s="4" t="s">
        <v>6193</v>
      </c>
      <c r="D695" s="4" t="s">
        <v>6194</v>
      </c>
      <c r="E695" s="4" t="s">
        <v>70</v>
      </c>
      <c r="F695" s="4" t="s">
        <v>71</v>
      </c>
      <c r="G695" s="4" t="s">
        <v>3089</v>
      </c>
      <c r="H695" s="4" t="s">
        <v>3089</v>
      </c>
      <c r="I695" s="4" t="s">
        <v>6195</v>
      </c>
    </row>
    <row r="696" ht="42" spans="1:9">
      <c r="A696" s="4" t="s">
        <v>6196</v>
      </c>
      <c r="B696" s="4" t="s">
        <v>6197</v>
      </c>
      <c r="C696" s="4" t="s">
        <v>6198</v>
      </c>
      <c r="D696" s="4" t="s">
        <v>6199</v>
      </c>
      <c r="E696" s="4" t="s">
        <v>70</v>
      </c>
      <c r="F696" s="4" t="s">
        <v>71</v>
      </c>
      <c r="G696" s="4" t="s">
        <v>3089</v>
      </c>
      <c r="H696" s="4" t="s">
        <v>3089</v>
      </c>
      <c r="I696" s="4" t="s">
        <v>6200</v>
      </c>
    </row>
    <row r="697" ht="42" spans="1:9">
      <c r="A697" s="4" t="s">
        <v>6201</v>
      </c>
      <c r="B697" s="4" t="s">
        <v>6202</v>
      </c>
      <c r="C697" s="4" t="s">
        <v>6203</v>
      </c>
      <c r="D697" s="4" t="s">
        <v>6204</v>
      </c>
      <c r="E697" s="4" t="s">
        <v>70</v>
      </c>
      <c r="F697" s="4" t="s">
        <v>71</v>
      </c>
      <c r="G697" s="4" t="s">
        <v>3089</v>
      </c>
      <c r="H697" s="4" t="s">
        <v>3089</v>
      </c>
      <c r="I697" s="4" t="s">
        <v>6205</v>
      </c>
    </row>
    <row r="698" ht="42" spans="1:9">
      <c r="A698" s="4" t="s">
        <v>6206</v>
      </c>
      <c r="B698" s="4" t="s">
        <v>6207</v>
      </c>
      <c r="C698" s="4" t="s">
        <v>6208</v>
      </c>
      <c r="D698" s="4" t="s">
        <v>6209</v>
      </c>
      <c r="E698" s="4" t="s">
        <v>70</v>
      </c>
      <c r="F698" s="4" t="s">
        <v>71</v>
      </c>
      <c r="G698" s="4" t="s">
        <v>3089</v>
      </c>
      <c r="H698" s="4" t="s">
        <v>3089</v>
      </c>
      <c r="I698" s="4" t="s">
        <v>6210</v>
      </c>
    </row>
    <row r="699" ht="56" spans="1:9">
      <c r="A699" s="4" t="s">
        <v>6211</v>
      </c>
      <c r="B699" s="4" t="s">
        <v>6212</v>
      </c>
      <c r="C699" s="4" t="s">
        <v>6213</v>
      </c>
      <c r="D699" s="4" t="s">
        <v>6214</v>
      </c>
      <c r="E699" s="4" t="s">
        <v>70</v>
      </c>
      <c r="F699" s="4" t="s">
        <v>71</v>
      </c>
      <c r="G699" s="4" t="s">
        <v>3089</v>
      </c>
      <c r="H699" s="4" t="s">
        <v>3089</v>
      </c>
      <c r="I699" s="4" t="s">
        <v>6215</v>
      </c>
    </row>
    <row r="700" ht="56" spans="1:9">
      <c r="A700" s="4" t="s">
        <v>6216</v>
      </c>
      <c r="B700" s="4" t="s">
        <v>6217</v>
      </c>
      <c r="C700" s="4" t="s">
        <v>6218</v>
      </c>
      <c r="D700" s="4" t="s">
        <v>6219</v>
      </c>
      <c r="E700" s="4" t="s">
        <v>70</v>
      </c>
      <c r="F700" s="4" t="s">
        <v>71</v>
      </c>
      <c r="G700" s="4" t="s">
        <v>3089</v>
      </c>
      <c r="H700" s="4" t="s">
        <v>3089</v>
      </c>
      <c r="I700" s="4" t="s">
        <v>6220</v>
      </c>
    </row>
    <row r="701" ht="56" spans="1:9">
      <c r="A701" s="4" t="s">
        <v>6221</v>
      </c>
      <c r="B701" s="4" t="s">
        <v>6222</v>
      </c>
      <c r="C701" s="4" t="s">
        <v>6223</v>
      </c>
      <c r="D701" s="4" t="s">
        <v>6224</v>
      </c>
      <c r="E701" s="4" t="s">
        <v>70</v>
      </c>
      <c r="F701" s="4" t="s">
        <v>71</v>
      </c>
      <c r="G701" s="4" t="s">
        <v>3089</v>
      </c>
      <c r="H701" s="4" t="s">
        <v>3089</v>
      </c>
      <c r="I701" s="4" t="s">
        <v>6225</v>
      </c>
    </row>
    <row r="702" ht="56" spans="1:9">
      <c r="A702" s="4" t="s">
        <v>6226</v>
      </c>
      <c r="B702" s="4" t="s">
        <v>6227</v>
      </c>
      <c r="C702" s="4" t="s">
        <v>6228</v>
      </c>
      <c r="D702" s="4" t="s">
        <v>6229</v>
      </c>
      <c r="E702" s="4" t="s">
        <v>70</v>
      </c>
      <c r="F702" s="4" t="s">
        <v>71</v>
      </c>
      <c r="G702" s="4" t="s">
        <v>3089</v>
      </c>
      <c r="H702" s="4" t="s">
        <v>3089</v>
      </c>
      <c r="I702" s="4" t="s">
        <v>6230</v>
      </c>
    </row>
    <row r="703" ht="56" spans="1:9">
      <c r="A703" s="4" t="s">
        <v>6231</v>
      </c>
      <c r="B703" s="4" t="s">
        <v>6232</v>
      </c>
      <c r="C703" s="4" t="s">
        <v>6233</v>
      </c>
      <c r="D703" s="4" t="s">
        <v>6234</v>
      </c>
      <c r="E703" s="4" t="s">
        <v>70</v>
      </c>
      <c r="F703" s="4" t="s">
        <v>71</v>
      </c>
      <c r="G703" s="4" t="s">
        <v>3089</v>
      </c>
      <c r="H703" s="4" t="s">
        <v>3089</v>
      </c>
      <c r="I703" s="4" t="s">
        <v>6235</v>
      </c>
    </row>
    <row r="704" ht="56" spans="1:9">
      <c r="A704" s="4" t="s">
        <v>6236</v>
      </c>
      <c r="B704" s="4" t="s">
        <v>6237</v>
      </c>
      <c r="C704" s="4" t="s">
        <v>6238</v>
      </c>
      <c r="D704" s="4" t="s">
        <v>6239</v>
      </c>
      <c r="E704" s="4" t="s">
        <v>70</v>
      </c>
      <c r="F704" s="4" t="s">
        <v>71</v>
      </c>
      <c r="G704" s="4" t="s">
        <v>3089</v>
      </c>
      <c r="H704" s="4" t="s">
        <v>3089</v>
      </c>
      <c r="I704" s="4" t="s">
        <v>6240</v>
      </c>
    </row>
    <row r="705" ht="56" spans="1:9">
      <c r="A705" s="4" t="s">
        <v>6241</v>
      </c>
      <c r="B705" s="4" t="s">
        <v>6242</v>
      </c>
      <c r="C705" s="4" t="s">
        <v>6243</v>
      </c>
      <c r="D705" s="4" t="s">
        <v>6244</v>
      </c>
      <c r="E705" s="4" t="s">
        <v>70</v>
      </c>
      <c r="F705" s="4" t="s">
        <v>71</v>
      </c>
      <c r="G705" s="4" t="s">
        <v>3089</v>
      </c>
      <c r="H705" s="4" t="s">
        <v>3089</v>
      </c>
      <c r="I705" s="4" t="s">
        <v>6245</v>
      </c>
    </row>
    <row r="706" ht="42" spans="1:9">
      <c r="A706" s="4" t="s">
        <v>6246</v>
      </c>
      <c r="B706" s="4" t="s">
        <v>6247</v>
      </c>
      <c r="C706" s="4" t="s">
        <v>6248</v>
      </c>
      <c r="D706" s="4" t="s">
        <v>6249</v>
      </c>
      <c r="E706" s="4" t="s">
        <v>70</v>
      </c>
      <c r="F706" s="4" t="s">
        <v>71</v>
      </c>
      <c r="G706" s="4" t="s">
        <v>3089</v>
      </c>
      <c r="H706" s="4" t="s">
        <v>3089</v>
      </c>
      <c r="I706" s="4" t="s">
        <v>6250</v>
      </c>
    </row>
    <row r="707" ht="42" spans="1:9">
      <c r="A707" s="4" t="s">
        <v>6251</v>
      </c>
      <c r="B707" s="4" t="s">
        <v>6252</v>
      </c>
      <c r="C707" s="4" t="s">
        <v>6253</v>
      </c>
      <c r="D707" s="4" t="s">
        <v>6254</v>
      </c>
      <c r="E707" s="4" t="s">
        <v>70</v>
      </c>
      <c r="F707" s="4" t="s">
        <v>71</v>
      </c>
      <c r="G707" s="4" t="s">
        <v>3089</v>
      </c>
      <c r="H707" s="4" t="s">
        <v>3089</v>
      </c>
      <c r="I707" s="4" t="s">
        <v>6255</v>
      </c>
    </row>
    <row r="708" ht="42" spans="1:9">
      <c r="A708" s="4" t="s">
        <v>6256</v>
      </c>
      <c r="B708" s="4" t="s">
        <v>6257</v>
      </c>
      <c r="C708" s="4" t="s">
        <v>6258</v>
      </c>
      <c r="D708" s="4" t="s">
        <v>6259</v>
      </c>
      <c r="E708" s="4" t="s">
        <v>70</v>
      </c>
      <c r="F708" s="4" t="s">
        <v>71</v>
      </c>
      <c r="G708" s="4" t="s">
        <v>3089</v>
      </c>
      <c r="H708" s="4" t="s">
        <v>3089</v>
      </c>
      <c r="I708" s="4" t="s">
        <v>6260</v>
      </c>
    </row>
    <row r="709" ht="42" spans="1:9">
      <c r="A709" s="4" t="s">
        <v>6261</v>
      </c>
      <c r="B709" s="4" t="s">
        <v>6262</v>
      </c>
      <c r="C709" s="4" t="s">
        <v>6263</v>
      </c>
      <c r="D709" s="4" t="s">
        <v>6264</v>
      </c>
      <c r="E709" s="4" t="s">
        <v>70</v>
      </c>
      <c r="F709" s="4" t="s">
        <v>71</v>
      </c>
      <c r="G709" s="4" t="s">
        <v>3089</v>
      </c>
      <c r="H709" s="4" t="s">
        <v>3089</v>
      </c>
      <c r="I709" s="4" t="s">
        <v>6265</v>
      </c>
    </row>
    <row r="710" ht="42" spans="1:9">
      <c r="A710" s="4" t="s">
        <v>6266</v>
      </c>
      <c r="B710" s="4" t="s">
        <v>6267</v>
      </c>
      <c r="C710" s="4" t="s">
        <v>6268</v>
      </c>
      <c r="D710" s="4" t="s">
        <v>6269</v>
      </c>
      <c r="E710" s="4" t="s">
        <v>70</v>
      </c>
      <c r="F710" s="4" t="s">
        <v>71</v>
      </c>
      <c r="G710" s="4" t="s">
        <v>3089</v>
      </c>
      <c r="H710" s="4" t="s">
        <v>3089</v>
      </c>
      <c r="I710" s="4" t="s">
        <v>6270</v>
      </c>
    </row>
    <row r="711" ht="42" spans="1:9">
      <c r="A711" s="4" t="s">
        <v>6271</v>
      </c>
      <c r="B711" s="4" t="s">
        <v>6272</v>
      </c>
      <c r="C711" s="4" t="s">
        <v>6273</v>
      </c>
      <c r="D711" s="4" t="s">
        <v>6274</v>
      </c>
      <c r="E711" s="4" t="s">
        <v>70</v>
      </c>
      <c r="F711" s="4" t="s">
        <v>71</v>
      </c>
      <c r="G711" s="4" t="s">
        <v>3089</v>
      </c>
      <c r="H711" s="4" t="s">
        <v>3089</v>
      </c>
      <c r="I711" s="4" t="s">
        <v>6275</v>
      </c>
    </row>
    <row r="712" ht="42" spans="1:9">
      <c r="A712" s="4" t="s">
        <v>6276</v>
      </c>
      <c r="B712" s="4" t="s">
        <v>6277</v>
      </c>
      <c r="C712" s="4" t="s">
        <v>6278</v>
      </c>
      <c r="D712" s="4" t="s">
        <v>6279</v>
      </c>
      <c r="E712" s="4" t="s">
        <v>70</v>
      </c>
      <c r="F712" s="4" t="s">
        <v>71</v>
      </c>
      <c r="G712" s="4" t="s">
        <v>3089</v>
      </c>
      <c r="H712" s="4" t="s">
        <v>3089</v>
      </c>
      <c r="I712" s="4" t="s">
        <v>6280</v>
      </c>
    </row>
    <row r="713" ht="42" spans="1:9">
      <c r="A713" s="4" t="s">
        <v>6281</v>
      </c>
      <c r="B713" s="4" t="s">
        <v>6282</v>
      </c>
      <c r="C713" s="4" t="s">
        <v>6283</v>
      </c>
      <c r="D713" s="4" t="s">
        <v>6284</v>
      </c>
      <c r="E713" s="4" t="s">
        <v>70</v>
      </c>
      <c r="F713" s="4" t="s">
        <v>71</v>
      </c>
      <c r="G713" s="4" t="s">
        <v>3089</v>
      </c>
      <c r="H713" s="4" t="s">
        <v>3089</v>
      </c>
      <c r="I713" s="4" t="s">
        <v>6285</v>
      </c>
    </row>
    <row r="714" ht="42" spans="1:9">
      <c r="A714" s="4" t="s">
        <v>6286</v>
      </c>
      <c r="B714" s="4" t="s">
        <v>6287</v>
      </c>
      <c r="C714" s="4" t="s">
        <v>6288</v>
      </c>
      <c r="D714" s="4" t="s">
        <v>6289</v>
      </c>
      <c r="E714" s="4" t="s">
        <v>70</v>
      </c>
      <c r="F714" s="4" t="s">
        <v>71</v>
      </c>
      <c r="G714" s="4" t="s">
        <v>3089</v>
      </c>
      <c r="H714" s="4" t="s">
        <v>3089</v>
      </c>
      <c r="I714" s="4" t="s">
        <v>6290</v>
      </c>
    </row>
    <row r="715" ht="56" spans="1:9">
      <c r="A715" s="4" t="s">
        <v>6291</v>
      </c>
      <c r="B715" s="4" t="s">
        <v>6292</v>
      </c>
      <c r="C715" s="4" t="s">
        <v>6293</v>
      </c>
      <c r="D715" s="4" t="s">
        <v>6294</v>
      </c>
      <c r="E715" s="4" t="s">
        <v>70</v>
      </c>
      <c r="F715" s="4" t="s">
        <v>71</v>
      </c>
      <c r="G715" s="4" t="s">
        <v>3089</v>
      </c>
      <c r="H715" s="4" t="s">
        <v>3089</v>
      </c>
      <c r="I715" s="4" t="s">
        <v>6295</v>
      </c>
    </row>
    <row r="716" ht="56" spans="1:9">
      <c r="A716" s="4" t="s">
        <v>6296</v>
      </c>
      <c r="B716" s="4" t="s">
        <v>6297</v>
      </c>
      <c r="C716" s="4" t="s">
        <v>6298</v>
      </c>
      <c r="D716" s="4" t="s">
        <v>6299</v>
      </c>
      <c r="E716" s="4" t="s">
        <v>70</v>
      </c>
      <c r="F716" s="4" t="s">
        <v>71</v>
      </c>
      <c r="G716" s="4" t="s">
        <v>3089</v>
      </c>
      <c r="H716" s="4" t="s">
        <v>3089</v>
      </c>
      <c r="I716" s="4" t="s">
        <v>6300</v>
      </c>
    </row>
    <row r="717" ht="56" spans="1:9">
      <c r="A717" s="4" t="s">
        <v>6301</v>
      </c>
      <c r="B717" s="4" t="s">
        <v>6302</v>
      </c>
      <c r="C717" s="4" t="s">
        <v>6303</v>
      </c>
      <c r="D717" s="4" t="s">
        <v>6304</v>
      </c>
      <c r="E717" s="4" t="s">
        <v>70</v>
      </c>
      <c r="F717" s="4" t="s">
        <v>71</v>
      </c>
      <c r="G717" s="4" t="s">
        <v>3089</v>
      </c>
      <c r="H717" s="4" t="s">
        <v>3089</v>
      </c>
      <c r="I717" s="4" t="s">
        <v>6305</v>
      </c>
    </row>
    <row r="718" ht="56" spans="1:9">
      <c r="A718" s="4" t="s">
        <v>6306</v>
      </c>
      <c r="B718" s="4" t="s">
        <v>6307</v>
      </c>
      <c r="C718" s="4" t="s">
        <v>6308</v>
      </c>
      <c r="D718" s="4" t="s">
        <v>6309</v>
      </c>
      <c r="E718" s="4" t="s">
        <v>70</v>
      </c>
      <c r="F718" s="4" t="s">
        <v>71</v>
      </c>
      <c r="G718" s="4" t="s">
        <v>3089</v>
      </c>
      <c r="H718" s="4" t="s">
        <v>3089</v>
      </c>
      <c r="I718" s="4" t="s">
        <v>6310</v>
      </c>
    </row>
    <row r="719" ht="56" spans="1:9">
      <c r="A719" s="4" t="s">
        <v>6311</v>
      </c>
      <c r="B719" s="4" t="s">
        <v>6312</v>
      </c>
      <c r="C719" s="4" t="s">
        <v>6313</v>
      </c>
      <c r="D719" s="4" t="s">
        <v>6314</v>
      </c>
      <c r="E719" s="4" t="s">
        <v>70</v>
      </c>
      <c r="F719" s="4" t="s">
        <v>71</v>
      </c>
      <c r="G719" s="4" t="s">
        <v>3089</v>
      </c>
      <c r="H719" s="4" t="s">
        <v>3089</v>
      </c>
      <c r="I719" s="4" t="s">
        <v>6315</v>
      </c>
    </row>
    <row r="720" ht="56" spans="1:9">
      <c r="A720" s="4" t="s">
        <v>6316</v>
      </c>
      <c r="B720" s="4" t="s">
        <v>6317</v>
      </c>
      <c r="C720" s="4" t="s">
        <v>6318</v>
      </c>
      <c r="D720" s="4" t="s">
        <v>6319</v>
      </c>
      <c r="E720" s="4" t="s">
        <v>70</v>
      </c>
      <c r="F720" s="4" t="s">
        <v>71</v>
      </c>
      <c r="G720" s="4" t="s">
        <v>3089</v>
      </c>
      <c r="H720" s="4" t="s">
        <v>3089</v>
      </c>
      <c r="I720" s="4" t="s">
        <v>6320</v>
      </c>
    </row>
    <row r="721" ht="56" spans="1:9">
      <c r="A721" s="4" t="s">
        <v>6321</v>
      </c>
      <c r="B721" s="4" t="s">
        <v>6322</v>
      </c>
      <c r="C721" s="4" t="s">
        <v>6323</v>
      </c>
      <c r="D721" s="4" t="s">
        <v>6324</v>
      </c>
      <c r="E721" s="4" t="s">
        <v>70</v>
      </c>
      <c r="F721" s="4" t="s">
        <v>71</v>
      </c>
      <c r="G721" s="4" t="s">
        <v>3089</v>
      </c>
      <c r="H721" s="4" t="s">
        <v>3089</v>
      </c>
      <c r="I721" s="4" t="s">
        <v>6325</v>
      </c>
    </row>
    <row r="722" ht="42" spans="1:9">
      <c r="A722" s="4" t="s">
        <v>6326</v>
      </c>
      <c r="B722" s="4" t="s">
        <v>6327</v>
      </c>
      <c r="C722" s="4" t="s">
        <v>6328</v>
      </c>
      <c r="D722" s="4" t="s">
        <v>6329</v>
      </c>
      <c r="E722" s="4" t="s">
        <v>70</v>
      </c>
      <c r="F722" s="4" t="s">
        <v>71</v>
      </c>
      <c r="G722" s="4" t="s">
        <v>3089</v>
      </c>
      <c r="H722" s="4" t="s">
        <v>3089</v>
      </c>
      <c r="I722" s="4" t="s">
        <v>6330</v>
      </c>
    </row>
    <row r="723" ht="42" spans="1:9">
      <c r="A723" s="4" t="s">
        <v>6331</v>
      </c>
      <c r="B723" s="4" t="s">
        <v>6332</v>
      </c>
      <c r="C723" s="4" t="s">
        <v>6333</v>
      </c>
      <c r="D723" s="4" t="s">
        <v>6334</v>
      </c>
      <c r="E723" s="4" t="s">
        <v>70</v>
      </c>
      <c r="F723" s="4" t="s">
        <v>71</v>
      </c>
      <c r="G723" s="4" t="s">
        <v>3089</v>
      </c>
      <c r="H723" s="4" t="s">
        <v>3089</v>
      </c>
      <c r="I723" s="4" t="s">
        <v>6335</v>
      </c>
    </row>
    <row r="724" ht="42" spans="1:9">
      <c r="A724" s="4" t="s">
        <v>6336</v>
      </c>
      <c r="B724" s="4" t="s">
        <v>6337</v>
      </c>
      <c r="C724" s="4" t="s">
        <v>6338</v>
      </c>
      <c r="D724" s="4" t="s">
        <v>6339</v>
      </c>
      <c r="E724" s="4" t="s">
        <v>70</v>
      </c>
      <c r="F724" s="4" t="s">
        <v>71</v>
      </c>
      <c r="G724" s="4" t="s">
        <v>3089</v>
      </c>
      <c r="H724" s="4" t="s">
        <v>3089</v>
      </c>
      <c r="I724" s="4" t="s">
        <v>6340</v>
      </c>
    </row>
    <row r="725" ht="42" spans="1:9">
      <c r="A725" s="4" t="s">
        <v>6341</v>
      </c>
      <c r="B725" s="4" t="s">
        <v>6342</v>
      </c>
      <c r="C725" s="4" t="s">
        <v>6343</v>
      </c>
      <c r="D725" s="4" t="s">
        <v>6344</v>
      </c>
      <c r="E725" s="4" t="s">
        <v>70</v>
      </c>
      <c r="F725" s="4" t="s">
        <v>71</v>
      </c>
      <c r="G725" s="4" t="s">
        <v>3089</v>
      </c>
      <c r="H725" s="4" t="s">
        <v>3089</v>
      </c>
      <c r="I725" s="4" t="s">
        <v>6345</v>
      </c>
    </row>
    <row r="726" ht="42" spans="1:9">
      <c r="A726" s="4" t="s">
        <v>6346</v>
      </c>
      <c r="B726" s="4" t="s">
        <v>6347</v>
      </c>
      <c r="C726" s="4" t="s">
        <v>6348</v>
      </c>
      <c r="D726" s="4" t="s">
        <v>6349</v>
      </c>
      <c r="E726" s="4" t="s">
        <v>70</v>
      </c>
      <c r="F726" s="4" t="s">
        <v>71</v>
      </c>
      <c r="G726" s="4" t="s">
        <v>3089</v>
      </c>
      <c r="H726" s="4" t="s">
        <v>3089</v>
      </c>
      <c r="I726" s="4" t="s">
        <v>6350</v>
      </c>
    </row>
    <row r="727" ht="42" spans="1:9">
      <c r="A727" s="4" t="s">
        <v>6351</v>
      </c>
      <c r="B727" s="4" t="s">
        <v>6352</v>
      </c>
      <c r="C727" s="4" t="s">
        <v>6353</v>
      </c>
      <c r="D727" s="4" t="s">
        <v>6354</v>
      </c>
      <c r="E727" s="4" t="s">
        <v>70</v>
      </c>
      <c r="F727" s="4" t="s">
        <v>71</v>
      </c>
      <c r="G727" s="4" t="s">
        <v>3089</v>
      </c>
      <c r="H727" s="4" t="s">
        <v>3089</v>
      </c>
      <c r="I727" s="4" t="s">
        <v>6355</v>
      </c>
    </row>
    <row r="728" ht="42" spans="1:9">
      <c r="A728" s="4" t="s">
        <v>6356</v>
      </c>
      <c r="B728" s="4" t="s">
        <v>6357</v>
      </c>
      <c r="C728" s="4" t="s">
        <v>6358</v>
      </c>
      <c r="D728" s="4" t="s">
        <v>6359</v>
      </c>
      <c r="E728" s="4" t="s">
        <v>70</v>
      </c>
      <c r="F728" s="4" t="s">
        <v>71</v>
      </c>
      <c r="G728" s="4" t="s">
        <v>3089</v>
      </c>
      <c r="H728" s="4" t="s">
        <v>3089</v>
      </c>
      <c r="I728" s="4" t="s">
        <v>6360</v>
      </c>
    </row>
    <row r="729" ht="42" spans="1:9">
      <c r="A729" s="4" t="s">
        <v>6361</v>
      </c>
      <c r="B729" s="4" t="s">
        <v>6362</v>
      </c>
      <c r="C729" s="4" t="s">
        <v>6363</v>
      </c>
      <c r="D729" s="4" t="s">
        <v>6364</v>
      </c>
      <c r="E729" s="4" t="s">
        <v>70</v>
      </c>
      <c r="F729" s="4" t="s">
        <v>71</v>
      </c>
      <c r="G729" s="4" t="s">
        <v>3089</v>
      </c>
      <c r="H729" s="4" t="s">
        <v>3089</v>
      </c>
      <c r="I729" s="4" t="s">
        <v>6365</v>
      </c>
    </row>
    <row r="730" ht="42" spans="1:9">
      <c r="A730" s="4" t="s">
        <v>6366</v>
      </c>
      <c r="B730" s="4" t="s">
        <v>6367</v>
      </c>
      <c r="C730" s="4" t="s">
        <v>6368</v>
      </c>
      <c r="D730" s="4" t="s">
        <v>6369</v>
      </c>
      <c r="E730" s="4" t="s">
        <v>70</v>
      </c>
      <c r="F730" s="4" t="s">
        <v>71</v>
      </c>
      <c r="G730" s="4" t="s">
        <v>3089</v>
      </c>
      <c r="H730" s="4" t="s">
        <v>3089</v>
      </c>
      <c r="I730" s="4" t="s">
        <v>6370</v>
      </c>
    </row>
    <row r="731" ht="56" spans="1:9">
      <c r="A731" s="4" t="s">
        <v>6371</v>
      </c>
      <c r="B731" s="4" t="s">
        <v>6372</v>
      </c>
      <c r="C731" s="4" t="s">
        <v>6373</v>
      </c>
      <c r="D731" s="4" t="s">
        <v>6374</v>
      </c>
      <c r="E731" s="4" t="s">
        <v>70</v>
      </c>
      <c r="F731" s="4" t="s">
        <v>71</v>
      </c>
      <c r="G731" s="4" t="s">
        <v>3089</v>
      </c>
      <c r="H731" s="4" t="s">
        <v>3089</v>
      </c>
      <c r="I731" s="4" t="s">
        <v>6375</v>
      </c>
    </row>
    <row r="732" ht="56" spans="1:9">
      <c r="A732" s="4" t="s">
        <v>6376</v>
      </c>
      <c r="B732" s="4" t="s">
        <v>6377</v>
      </c>
      <c r="C732" s="4" t="s">
        <v>6378</v>
      </c>
      <c r="D732" s="4" t="s">
        <v>6379</v>
      </c>
      <c r="E732" s="4" t="s">
        <v>70</v>
      </c>
      <c r="F732" s="4" t="s">
        <v>71</v>
      </c>
      <c r="G732" s="4" t="s">
        <v>3089</v>
      </c>
      <c r="H732" s="4" t="s">
        <v>3089</v>
      </c>
      <c r="I732" s="4" t="s">
        <v>6380</v>
      </c>
    </row>
    <row r="733" ht="56" spans="1:9">
      <c r="A733" s="4" t="s">
        <v>6381</v>
      </c>
      <c r="B733" s="4" t="s">
        <v>6382</v>
      </c>
      <c r="C733" s="4" t="s">
        <v>6383</v>
      </c>
      <c r="D733" s="4" t="s">
        <v>6384</v>
      </c>
      <c r="E733" s="4" t="s">
        <v>70</v>
      </c>
      <c r="F733" s="4" t="s">
        <v>71</v>
      </c>
      <c r="G733" s="4" t="s">
        <v>3089</v>
      </c>
      <c r="H733" s="4" t="s">
        <v>3089</v>
      </c>
      <c r="I733" s="4" t="s">
        <v>6385</v>
      </c>
    </row>
    <row r="734" ht="56" spans="1:9">
      <c r="A734" s="4" t="s">
        <v>6386</v>
      </c>
      <c r="B734" s="4" t="s">
        <v>6387</v>
      </c>
      <c r="C734" s="4" t="s">
        <v>6388</v>
      </c>
      <c r="D734" s="4" t="s">
        <v>6389</v>
      </c>
      <c r="E734" s="4" t="s">
        <v>70</v>
      </c>
      <c r="F734" s="4" t="s">
        <v>71</v>
      </c>
      <c r="G734" s="4" t="s">
        <v>3089</v>
      </c>
      <c r="H734" s="4" t="s">
        <v>3089</v>
      </c>
      <c r="I734" s="4" t="s">
        <v>6390</v>
      </c>
    </row>
    <row r="735" ht="56" spans="1:9">
      <c r="A735" s="4" t="s">
        <v>6391</v>
      </c>
      <c r="B735" s="4" t="s">
        <v>6392</v>
      </c>
      <c r="C735" s="4" t="s">
        <v>6393</v>
      </c>
      <c r="D735" s="4" t="s">
        <v>6394</v>
      </c>
      <c r="E735" s="4" t="s">
        <v>70</v>
      </c>
      <c r="F735" s="4" t="s">
        <v>71</v>
      </c>
      <c r="G735" s="4" t="s">
        <v>3089</v>
      </c>
      <c r="H735" s="4" t="s">
        <v>3089</v>
      </c>
      <c r="I735" s="4" t="s">
        <v>6395</v>
      </c>
    </row>
    <row r="736" ht="56" spans="1:9">
      <c r="A736" s="4" t="s">
        <v>6396</v>
      </c>
      <c r="B736" s="4" t="s">
        <v>6397</v>
      </c>
      <c r="C736" s="4" t="s">
        <v>6398</v>
      </c>
      <c r="D736" s="4" t="s">
        <v>6399</v>
      </c>
      <c r="E736" s="4" t="s">
        <v>70</v>
      </c>
      <c r="F736" s="4" t="s">
        <v>71</v>
      </c>
      <c r="G736" s="4" t="s">
        <v>3089</v>
      </c>
      <c r="H736" s="4" t="s">
        <v>3089</v>
      </c>
      <c r="I736" s="4" t="s">
        <v>6400</v>
      </c>
    </row>
    <row r="737" ht="56" spans="1:9">
      <c r="A737" s="4" t="s">
        <v>6401</v>
      </c>
      <c r="B737" s="4" t="s">
        <v>6402</v>
      </c>
      <c r="C737" s="4" t="s">
        <v>6403</v>
      </c>
      <c r="D737" s="4" t="s">
        <v>6404</v>
      </c>
      <c r="E737" s="4" t="s">
        <v>70</v>
      </c>
      <c r="F737" s="4" t="s">
        <v>71</v>
      </c>
      <c r="G737" s="4" t="s">
        <v>3089</v>
      </c>
      <c r="H737" s="4" t="s">
        <v>3089</v>
      </c>
      <c r="I737" s="4" t="s">
        <v>6405</v>
      </c>
    </row>
    <row r="738" ht="42" spans="1:9">
      <c r="A738" s="4" t="s">
        <v>6406</v>
      </c>
      <c r="B738" s="4" t="s">
        <v>6407</v>
      </c>
      <c r="C738" s="4" t="s">
        <v>6408</v>
      </c>
      <c r="D738" s="4" t="s">
        <v>6409</v>
      </c>
      <c r="E738" s="4" t="s">
        <v>70</v>
      </c>
      <c r="F738" s="4" t="s">
        <v>71</v>
      </c>
      <c r="G738" s="4" t="s">
        <v>3089</v>
      </c>
      <c r="H738" s="4" t="s">
        <v>3089</v>
      </c>
      <c r="I738" s="4" t="s">
        <v>6410</v>
      </c>
    </row>
    <row r="739" ht="42" spans="1:9">
      <c r="A739" s="4" t="s">
        <v>6411</v>
      </c>
      <c r="B739" s="4" t="s">
        <v>6412</v>
      </c>
      <c r="C739" s="4" t="s">
        <v>6413</v>
      </c>
      <c r="D739" s="4" t="s">
        <v>6414</v>
      </c>
      <c r="E739" s="4" t="s">
        <v>70</v>
      </c>
      <c r="F739" s="4" t="s">
        <v>71</v>
      </c>
      <c r="G739" s="4" t="s">
        <v>3089</v>
      </c>
      <c r="H739" s="4" t="s">
        <v>3089</v>
      </c>
      <c r="I739" s="4" t="s">
        <v>6415</v>
      </c>
    </row>
    <row r="740" ht="42" spans="1:9">
      <c r="A740" s="4" t="s">
        <v>6416</v>
      </c>
      <c r="B740" s="4" t="s">
        <v>6417</v>
      </c>
      <c r="C740" s="4" t="s">
        <v>6418</v>
      </c>
      <c r="D740" s="4" t="s">
        <v>6419</v>
      </c>
      <c r="E740" s="4" t="s">
        <v>70</v>
      </c>
      <c r="F740" s="4" t="s">
        <v>71</v>
      </c>
      <c r="G740" s="4" t="s">
        <v>3089</v>
      </c>
      <c r="H740" s="4" t="s">
        <v>3089</v>
      </c>
      <c r="I740" s="4" t="s">
        <v>6420</v>
      </c>
    </row>
    <row r="741" ht="42" spans="1:9">
      <c r="A741" s="4" t="s">
        <v>6421</v>
      </c>
      <c r="B741" s="4" t="s">
        <v>6422</v>
      </c>
      <c r="C741" s="4" t="s">
        <v>6423</v>
      </c>
      <c r="D741" s="4" t="s">
        <v>6424</v>
      </c>
      <c r="E741" s="4" t="s">
        <v>70</v>
      </c>
      <c r="F741" s="4" t="s">
        <v>71</v>
      </c>
      <c r="G741" s="4" t="s">
        <v>3089</v>
      </c>
      <c r="H741" s="4" t="s">
        <v>3089</v>
      </c>
      <c r="I741" s="4" t="s">
        <v>6425</v>
      </c>
    </row>
    <row r="742" ht="42" spans="1:9">
      <c r="A742" s="4" t="s">
        <v>6426</v>
      </c>
      <c r="B742" s="4" t="s">
        <v>6427</v>
      </c>
      <c r="C742" s="4" t="s">
        <v>6428</v>
      </c>
      <c r="D742" s="4" t="s">
        <v>6429</v>
      </c>
      <c r="E742" s="4" t="s">
        <v>70</v>
      </c>
      <c r="F742" s="4" t="s">
        <v>71</v>
      </c>
      <c r="G742" s="4" t="s">
        <v>3089</v>
      </c>
      <c r="H742" s="4" t="s">
        <v>3089</v>
      </c>
      <c r="I742" s="4" t="s">
        <v>6430</v>
      </c>
    </row>
    <row r="743" ht="42" spans="1:9">
      <c r="A743" s="4" t="s">
        <v>6431</v>
      </c>
      <c r="B743" s="4" t="s">
        <v>6432</v>
      </c>
      <c r="C743" s="4" t="s">
        <v>6433</v>
      </c>
      <c r="D743" s="4" t="s">
        <v>6434</v>
      </c>
      <c r="E743" s="4" t="s">
        <v>70</v>
      </c>
      <c r="F743" s="4" t="s">
        <v>71</v>
      </c>
      <c r="G743" s="4" t="s">
        <v>3089</v>
      </c>
      <c r="H743" s="4" t="s">
        <v>3089</v>
      </c>
      <c r="I743" s="4" t="s">
        <v>6435</v>
      </c>
    </row>
    <row r="744" ht="42" spans="1:9">
      <c r="A744" s="4" t="s">
        <v>6436</v>
      </c>
      <c r="B744" s="4" t="s">
        <v>6437</v>
      </c>
      <c r="C744" s="4" t="s">
        <v>6438</v>
      </c>
      <c r="D744" s="4" t="s">
        <v>6439</v>
      </c>
      <c r="E744" s="4" t="s">
        <v>70</v>
      </c>
      <c r="F744" s="4" t="s">
        <v>71</v>
      </c>
      <c r="G744" s="4" t="s">
        <v>3089</v>
      </c>
      <c r="H744" s="4" t="s">
        <v>3089</v>
      </c>
      <c r="I744" s="4" t="s">
        <v>6440</v>
      </c>
    </row>
    <row r="745" ht="42" spans="1:9">
      <c r="A745" s="4" t="s">
        <v>6441</v>
      </c>
      <c r="B745" s="4" t="s">
        <v>6442</v>
      </c>
      <c r="C745" s="4" t="s">
        <v>6443</v>
      </c>
      <c r="D745" s="4" t="s">
        <v>6444</v>
      </c>
      <c r="E745" s="4" t="s">
        <v>70</v>
      </c>
      <c r="F745" s="4" t="s">
        <v>71</v>
      </c>
      <c r="G745" s="4" t="s">
        <v>3089</v>
      </c>
      <c r="H745" s="4" t="s">
        <v>3089</v>
      </c>
      <c r="I745" s="4" t="s">
        <v>6445</v>
      </c>
    </row>
    <row r="746" ht="42" spans="1:9">
      <c r="A746" s="4" t="s">
        <v>6446</v>
      </c>
      <c r="B746" s="4" t="s">
        <v>6447</v>
      </c>
      <c r="C746" s="4" t="s">
        <v>6448</v>
      </c>
      <c r="D746" s="4" t="s">
        <v>6449</v>
      </c>
      <c r="E746" s="4" t="s">
        <v>70</v>
      </c>
      <c r="F746" s="4" t="s">
        <v>71</v>
      </c>
      <c r="G746" s="4" t="s">
        <v>3089</v>
      </c>
      <c r="H746" s="4" t="s">
        <v>3089</v>
      </c>
      <c r="I746" s="4" t="s">
        <v>6450</v>
      </c>
    </row>
    <row r="747" ht="56" spans="1:9">
      <c r="A747" s="4" t="s">
        <v>6451</v>
      </c>
      <c r="B747" s="4" t="s">
        <v>6452</v>
      </c>
      <c r="C747" s="4" t="s">
        <v>6453</v>
      </c>
      <c r="D747" s="4" t="s">
        <v>6454</v>
      </c>
      <c r="E747" s="4" t="s">
        <v>70</v>
      </c>
      <c r="F747" s="4" t="s">
        <v>71</v>
      </c>
      <c r="G747" s="4" t="s">
        <v>3089</v>
      </c>
      <c r="H747" s="4" t="s">
        <v>3089</v>
      </c>
      <c r="I747" s="4" t="s">
        <v>6455</v>
      </c>
    </row>
    <row r="748" ht="56" spans="1:9">
      <c r="A748" s="4" t="s">
        <v>6456</v>
      </c>
      <c r="B748" s="4" t="s">
        <v>6457</v>
      </c>
      <c r="C748" s="4" t="s">
        <v>6458</v>
      </c>
      <c r="D748" s="4" t="s">
        <v>6459</v>
      </c>
      <c r="E748" s="4" t="s">
        <v>70</v>
      </c>
      <c r="F748" s="4" t="s">
        <v>71</v>
      </c>
      <c r="G748" s="4" t="s">
        <v>3089</v>
      </c>
      <c r="H748" s="4" t="s">
        <v>3089</v>
      </c>
      <c r="I748" s="4" t="s">
        <v>6460</v>
      </c>
    </row>
    <row r="749" ht="56" spans="1:9">
      <c r="A749" s="4" t="s">
        <v>6461</v>
      </c>
      <c r="B749" s="4" t="s">
        <v>6462</v>
      </c>
      <c r="C749" s="4" t="s">
        <v>6463</v>
      </c>
      <c r="D749" s="4" t="s">
        <v>6464</v>
      </c>
      <c r="E749" s="4" t="s">
        <v>70</v>
      </c>
      <c r="F749" s="4" t="s">
        <v>71</v>
      </c>
      <c r="G749" s="4" t="s">
        <v>3089</v>
      </c>
      <c r="H749" s="4" t="s">
        <v>3089</v>
      </c>
      <c r="I749" s="4" t="s">
        <v>6465</v>
      </c>
    </row>
    <row r="750" ht="56" spans="1:9">
      <c r="A750" s="4" t="s">
        <v>6466</v>
      </c>
      <c r="B750" s="4" t="s">
        <v>6467</v>
      </c>
      <c r="C750" s="4" t="s">
        <v>6468</v>
      </c>
      <c r="D750" s="4" t="s">
        <v>6469</v>
      </c>
      <c r="E750" s="4" t="s">
        <v>70</v>
      </c>
      <c r="F750" s="4" t="s">
        <v>71</v>
      </c>
      <c r="G750" s="4" t="s">
        <v>3089</v>
      </c>
      <c r="H750" s="4" t="s">
        <v>3089</v>
      </c>
      <c r="I750" s="4" t="s">
        <v>6470</v>
      </c>
    </row>
    <row r="751" ht="56" spans="1:9">
      <c r="A751" s="4" t="s">
        <v>6471</v>
      </c>
      <c r="B751" s="4" t="s">
        <v>6472</v>
      </c>
      <c r="C751" s="4" t="s">
        <v>6473</v>
      </c>
      <c r="D751" s="4" t="s">
        <v>6474</v>
      </c>
      <c r="E751" s="4" t="s">
        <v>70</v>
      </c>
      <c r="F751" s="4" t="s">
        <v>71</v>
      </c>
      <c r="G751" s="4" t="s">
        <v>3089</v>
      </c>
      <c r="H751" s="4" t="s">
        <v>3089</v>
      </c>
      <c r="I751" s="4" t="s">
        <v>6475</v>
      </c>
    </row>
    <row r="752" ht="56" spans="1:9">
      <c r="A752" s="4" t="s">
        <v>6476</v>
      </c>
      <c r="B752" s="4" t="s">
        <v>6477</v>
      </c>
      <c r="C752" s="4" t="s">
        <v>6478</v>
      </c>
      <c r="D752" s="4" t="s">
        <v>6479</v>
      </c>
      <c r="E752" s="4" t="s">
        <v>70</v>
      </c>
      <c r="F752" s="4" t="s">
        <v>71</v>
      </c>
      <c r="G752" s="4" t="s">
        <v>3089</v>
      </c>
      <c r="H752" s="4" t="s">
        <v>3089</v>
      </c>
      <c r="I752" s="4" t="s">
        <v>6480</v>
      </c>
    </row>
    <row r="753" ht="56" spans="1:9">
      <c r="A753" s="4" t="s">
        <v>6481</v>
      </c>
      <c r="B753" s="4" t="s">
        <v>6482</v>
      </c>
      <c r="C753" s="4" t="s">
        <v>6483</v>
      </c>
      <c r="D753" s="4" t="s">
        <v>6484</v>
      </c>
      <c r="E753" s="4" t="s">
        <v>70</v>
      </c>
      <c r="F753" s="4" t="s">
        <v>71</v>
      </c>
      <c r="G753" s="4" t="s">
        <v>3089</v>
      </c>
      <c r="H753" s="4" t="s">
        <v>3089</v>
      </c>
      <c r="I753" s="4" t="s">
        <v>6485</v>
      </c>
    </row>
    <row r="754" ht="42" spans="1:9">
      <c r="A754" s="4" t="s">
        <v>6486</v>
      </c>
      <c r="B754" s="4" t="s">
        <v>6487</v>
      </c>
      <c r="C754" s="4" t="s">
        <v>6488</v>
      </c>
      <c r="D754" s="4" t="s">
        <v>6489</v>
      </c>
      <c r="E754" s="4" t="s">
        <v>70</v>
      </c>
      <c r="F754" s="4" t="s">
        <v>71</v>
      </c>
      <c r="G754" s="4" t="s">
        <v>3089</v>
      </c>
      <c r="H754" s="4" t="s">
        <v>3089</v>
      </c>
      <c r="I754" s="4" t="s">
        <v>6490</v>
      </c>
    </row>
    <row r="755" ht="42" spans="1:9">
      <c r="A755" s="4" t="s">
        <v>6491</v>
      </c>
      <c r="B755" s="4" t="s">
        <v>6492</v>
      </c>
      <c r="C755" s="4" t="s">
        <v>6493</v>
      </c>
      <c r="D755" s="4" t="s">
        <v>6494</v>
      </c>
      <c r="E755" s="4" t="s">
        <v>70</v>
      </c>
      <c r="F755" s="4" t="s">
        <v>71</v>
      </c>
      <c r="G755" s="4" t="s">
        <v>3089</v>
      </c>
      <c r="H755" s="4" t="s">
        <v>3089</v>
      </c>
      <c r="I755" s="4" t="s">
        <v>6495</v>
      </c>
    </row>
    <row r="756" ht="42" spans="1:9">
      <c r="A756" s="4" t="s">
        <v>6496</v>
      </c>
      <c r="B756" s="4" t="s">
        <v>6497</v>
      </c>
      <c r="C756" s="4" t="s">
        <v>6498</v>
      </c>
      <c r="D756" s="4" t="s">
        <v>6499</v>
      </c>
      <c r="E756" s="4" t="s">
        <v>70</v>
      </c>
      <c r="F756" s="4" t="s">
        <v>71</v>
      </c>
      <c r="G756" s="4" t="s">
        <v>3089</v>
      </c>
      <c r="H756" s="4" t="s">
        <v>3089</v>
      </c>
      <c r="I756" s="4" t="s">
        <v>6500</v>
      </c>
    </row>
    <row r="757" ht="42" spans="1:9">
      <c r="A757" s="4" t="s">
        <v>6501</v>
      </c>
      <c r="B757" s="4" t="s">
        <v>6502</v>
      </c>
      <c r="C757" s="4" t="s">
        <v>6503</v>
      </c>
      <c r="D757" s="4" t="s">
        <v>6504</v>
      </c>
      <c r="E757" s="4" t="s">
        <v>70</v>
      </c>
      <c r="F757" s="4" t="s">
        <v>71</v>
      </c>
      <c r="G757" s="4" t="s">
        <v>3089</v>
      </c>
      <c r="H757" s="4" t="s">
        <v>3089</v>
      </c>
      <c r="I757" s="4" t="s">
        <v>6505</v>
      </c>
    </row>
    <row r="758" ht="42" spans="1:9">
      <c r="A758" s="4" t="s">
        <v>6506</v>
      </c>
      <c r="B758" s="4" t="s">
        <v>6507</v>
      </c>
      <c r="C758" s="4" t="s">
        <v>6508</v>
      </c>
      <c r="D758" s="4" t="s">
        <v>6509</v>
      </c>
      <c r="E758" s="4" t="s">
        <v>70</v>
      </c>
      <c r="F758" s="4" t="s">
        <v>71</v>
      </c>
      <c r="G758" s="4" t="s">
        <v>3089</v>
      </c>
      <c r="H758" s="4" t="s">
        <v>3089</v>
      </c>
      <c r="I758" s="4" t="s">
        <v>6510</v>
      </c>
    </row>
    <row r="759" ht="42" spans="1:9">
      <c r="A759" s="4" t="s">
        <v>6511</v>
      </c>
      <c r="B759" s="4" t="s">
        <v>6512</v>
      </c>
      <c r="C759" s="4" t="s">
        <v>6513</v>
      </c>
      <c r="D759" s="4" t="s">
        <v>6514</v>
      </c>
      <c r="E759" s="4" t="s">
        <v>70</v>
      </c>
      <c r="F759" s="4" t="s">
        <v>71</v>
      </c>
      <c r="G759" s="4" t="s">
        <v>3089</v>
      </c>
      <c r="H759" s="4" t="s">
        <v>3089</v>
      </c>
      <c r="I759" s="4" t="s">
        <v>6515</v>
      </c>
    </row>
    <row r="760" ht="42" spans="1:9">
      <c r="A760" s="4" t="s">
        <v>6516</v>
      </c>
      <c r="B760" s="4" t="s">
        <v>6517</v>
      </c>
      <c r="C760" s="4" t="s">
        <v>6518</v>
      </c>
      <c r="D760" s="4" t="s">
        <v>6519</v>
      </c>
      <c r="E760" s="4" t="s">
        <v>70</v>
      </c>
      <c r="F760" s="4" t="s">
        <v>71</v>
      </c>
      <c r="G760" s="4" t="s">
        <v>3089</v>
      </c>
      <c r="H760" s="4" t="s">
        <v>3089</v>
      </c>
      <c r="I760" s="4" t="s">
        <v>6520</v>
      </c>
    </row>
    <row r="761" ht="42" spans="1:9">
      <c r="A761" s="4" t="s">
        <v>6521</v>
      </c>
      <c r="B761" s="4" t="s">
        <v>6522</v>
      </c>
      <c r="C761" s="4" t="s">
        <v>6523</v>
      </c>
      <c r="D761" s="4" t="s">
        <v>6524</v>
      </c>
      <c r="E761" s="4" t="s">
        <v>70</v>
      </c>
      <c r="F761" s="4" t="s">
        <v>71</v>
      </c>
      <c r="G761" s="4" t="s">
        <v>3089</v>
      </c>
      <c r="H761" s="4" t="s">
        <v>3089</v>
      </c>
      <c r="I761" s="4" t="s">
        <v>6525</v>
      </c>
    </row>
    <row r="762" ht="42" spans="1:9">
      <c r="A762" s="4" t="s">
        <v>6526</v>
      </c>
      <c r="B762" s="4" t="s">
        <v>6527</v>
      </c>
      <c r="C762" s="4" t="s">
        <v>6528</v>
      </c>
      <c r="D762" s="4" t="s">
        <v>6529</v>
      </c>
      <c r="E762" s="4" t="s">
        <v>70</v>
      </c>
      <c r="F762" s="4" t="s">
        <v>71</v>
      </c>
      <c r="G762" s="4" t="s">
        <v>3089</v>
      </c>
      <c r="H762" s="4" t="s">
        <v>3089</v>
      </c>
      <c r="I762" s="4" t="s">
        <v>6530</v>
      </c>
    </row>
    <row r="763" ht="56" spans="1:9">
      <c r="A763" s="4" t="s">
        <v>6531</v>
      </c>
      <c r="B763" s="4" t="s">
        <v>6532</v>
      </c>
      <c r="C763" s="4" t="s">
        <v>6533</v>
      </c>
      <c r="D763" s="4" t="s">
        <v>6534</v>
      </c>
      <c r="E763" s="4" t="s">
        <v>70</v>
      </c>
      <c r="F763" s="4" t="s">
        <v>71</v>
      </c>
      <c r="G763" s="4" t="s">
        <v>3089</v>
      </c>
      <c r="H763" s="4" t="s">
        <v>3089</v>
      </c>
      <c r="I763" s="4" t="s">
        <v>6535</v>
      </c>
    </row>
    <row r="764" ht="56" spans="1:9">
      <c r="A764" s="4" t="s">
        <v>6536</v>
      </c>
      <c r="B764" s="4" t="s">
        <v>6537</v>
      </c>
      <c r="C764" s="4" t="s">
        <v>6538</v>
      </c>
      <c r="D764" s="4" t="s">
        <v>6539</v>
      </c>
      <c r="E764" s="4" t="s">
        <v>70</v>
      </c>
      <c r="F764" s="4" t="s">
        <v>71</v>
      </c>
      <c r="G764" s="4" t="s">
        <v>3089</v>
      </c>
      <c r="H764" s="4" t="s">
        <v>3089</v>
      </c>
      <c r="I764" s="4" t="s">
        <v>6540</v>
      </c>
    </row>
    <row r="765" ht="56" spans="1:9">
      <c r="A765" s="4" t="s">
        <v>6541</v>
      </c>
      <c r="B765" s="4" t="s">
        <v>6542</v>
      </c>
      <c r="C765" s="4" t="s">
        <v>6543</v>
      </c>
      <c r="D765" s="4" t="s">
        <v>6544</v>
      </c>
      <c r="E765" s="4" t="s">
        <v>70</v>
      </c>
      <c r="F765" s="4" t="s">
        <v>71</v>
      </c>
      <c r="G765" s="4" t="s">
        <v>3089</v>
      </c>
      <c r="H765" s="4" t="s">
        <v>3089</v>
      </c>
      <c r="I765" s="4" t="s">
        <v>6545</v>
      </c>
    </row>
    <row r="766" ht="56" spans="1:9">
      <c r="A766" s="4" t="s">
        <v>6546</v>
      </c>
      <c r="B766" s="4" t="s">
        <v>6547</v>
      </c>
      <c r="C766" s="4" t="s">
        <v>6548</v>
      </c>
      <c r="D766" s="4" t="s">
        <v>6549</v>
      </c>
      <c r="E766" s="4" t="s">
        <v>70</v>
      </c>
      <c r="F766" s="4" t="s">
        <v>71</v>
      </c>
      <c r="G766" s="4" t="s">
        <v>3089</v>
      </c>
      <c r="H766" s="4" t="s">
        <v>3089</v>
      </c>
      <c r="I766" s="4" t="s">
        <v>6550</v>
      </c>
    </row>
    <row r="767" ht="56" spans="1:9">
      <c r="A767" s="4" t="s">
        <v>6551</v>
      </c>
      <c r="B767" s="4" t="s">
        <v>6552</v>
      </c>
      <c r="C767" s="4" t="s">
        <v>6553</v>
      </c>
      <c r="D767" s="4" t="s">
        <v>6554</v>
      </c>
      <c r="E767" s="4" t="s">
        <v>70</v>
      </c>
      <c r="F767" s="4" t="s">
        <v>71</v>
      </c>
      <c r="G767" s="4" t="s">
        <v>3089</v>
      </c>
      <c r="H767" s="4" t="s">
        <v>3089</v>
      </c>
      <c r="I767" s="4" t="s">
        <v>6555</v>
      </c>
    </row>
    <row r="768" ht="56" spans="1:9">
      <c r="A768" s="4" t="s">
        <v>6556</v>
      </c>
      <c r="B768" s="4" t="s">
        <v>6557</v>
      </c>
      <c r="C768" s="4" t="s">
        <v>6558</v>
      </c>
      <c r="D768" s="4" t="s">
        <v>6559</v>
      </c>
      <c r="E768" s="4" t="s">
        <v>70</v>
      </c>
      <c r="F768" s="4" t="s">
        <v>71</v>
      </c>
      <c r="G768" s="4" t="s">
        <v>3089</v>
      </c>
      <c r="H768" s="4" t="s">
        <v>3089</v>
      </c>
      <c r="I768" s="4" t="s">
        <v>6560</v>
      </c>
    </row>
    <row r="769" ht="56" spans="1:9">
      <c r="A769" s="4" t="s">
        <v>6561</v>
      </c>
      <c r="B769" s="4" t="s">
        <v>6562</v>
      </c>
      <c r="C769" s="4" t="s">
        <v>6563</v>
      </c>
      <c r="D769" s="4" t="s">
        <v>6564</v>
      </c>
      <c r="E769" s="4" t="s">
        <v>70</v>
      </c>
      <c r="F769" s="4" t="s">
        <v>71</v>
      </c>
      <c r="G769" s="4" t="s">
        <v>3089</v>
      </c>
      <c r="H769" s="4" t="s">
        <v>3089</v>
      </c>
      <c r="I769" s="4" t="s">
        <v>6565</v>
      </c>
    </row>
    <row r="770" ht="42" spans="1:9">
      <c r="A770" s="4" t="s">
        <v>6566</v>
      </c>
      <c r="B770" s="4" t="s">
        <v>6567</v>
      </c>
      <c r="C770" s="4" t="s">
        <v>6568</v>
      </c>
      <c r="D770" s="4" t="s">
        <v>6569</v>
      </c>
      <c r="E770" s="4" t="s">
        <v>70</v>
      </c>
      <c r="F770" s="4" t="s">
        <v>71</v>
      </c>
      <c r="G770" s="4" t="s">
        <v>3089</v>
      </c>
      <c r="H770" s="4" t="s">
        <v>3089</v>
      </c>
      <c r="I770" s="4" t="s">
        <v>6570</v>
      </c>
    </row>
    <row r="771" ht="42" spans="1:9">
      <c r="A771" s="4" t="s">
        <v>6571</v>
      </c>
      <c r="B771" s="4" t="s">
        <v>6572</v>
      </c>
      <c r="C771" s="4" t="s">
        <v>6573</v>
      </c>
      <c r="D771" s="4" t="s">
        <v>6574</v>
      </c>
      <c r="E771" s="4" t="s">
        <v>70</v>
      </c>
      <c r="F771" s="4" t="s">
        <v>71</v>
      </c>
      <c r="G771" s="4" t="s">
        <v>3089</v>
      </c>
      <c r="H771" s="4" t="s">
        <v>3089</v>
      </c>
      <c r="I771" s="4" t="s">
        <v>6575</v>
      </c>
    </row>
    <row r="772" ht="42" spans="1:9">
      <c r="A772" s="4" t="s">
        <v>6576</v>
      </c>
      <c r="B772" s="4" t="s">
        <v>6577</v>
      </c>
      <c r="C772" s="4" t="s">
        <v>6578</v>
      </c>
      <c r="D772" s="4" t="s">
        <v>6579</v>
      </c>
      <c r="E772" s="4" t="s">
        <v>70</v>
      </c>
      <c r="F772" s="4" t="s">
        <v>71</v>
      </c>
      <c r="G772" s="4" t="s">
        <v>3089</v>
      </c>
      <c r="H772" s="4" t="s">
        <v>3089</v>
      </c>
      <c r="I772" s="4" t="s">
        <v>6580</v>
      </c>
    </row>
    <row r="773" ht="42" spans="1:9">
      <c r="A773" s="4" t="s">
        <v>6581</v>
      </c>
      <c r="B773" s="4" t="s">
        <v>6582</v>
      </c>
      <c r="C773" s="4" t="s">
        <v>6583</v>
      </c>
      <c r="D773" s="4" t="s">
        <v>6584</v>
      </c>
      <c r="E773" s="4" t="s">
        <v>70</v>
      </c>
      <c r="F773" s="4" t="s">
        <v>71</v>
      </c>
      <c r="G773" s="4" t="s">
        <v>3089</v>
      </c>
      <c r="H773" s="4" t="s">
        <v>3089</v>
      </c>
      <c r="I773" s="4" t="s">
        <v>6585</v>
      </c>
    </row>
    <row r="774" ht="42" spans="1:9">
      <c r="A774" s="4" t="s">
        <v>6586</v>
      </c>
      <c r="B774" s="4" t="s">
        <v>6587</v>
      </c>
      <c r="C774" s="4" t="s">
        <v>6588</v>
      </c>
      <c r="D774" s="4" t="s">
        <v>6589</v>
      </c>
      <c r="E774" s="4" t="s">
        <v>70</v>
      </c>
      <c r="F774" s="4" t="s">
        <v>71</v>
      </c>
      <c r="G774" s="4" t="s">
        <v>3089</v>
      </c>
      <c r="H774" s="4" t="s">
        <v>3089</v>
      </c>
      <c r="I774" s="4" t="s">
        <v>6590</v>
      </c>
    </row>
    <row r="775" ht="42" spans="1:9">
      <c r="A775" s="4" t="s">
        <v>6591</v>
      </c>
      <c r="B775" s="4" t="s">
        <v>6592</v>
      </c>
      <c r="C775" s="4" t="s">
        <v>6593</v>
      </c>
      <c r="D775" s="4" t="s">
        <v>6594</v>
      </c>
      <c r="E775" s="4" t="s">
        <v>70</v>
      </c>
      <c r="F775" s="4" t="s">
        <v>71</v>
      </c>
      <c r="G775" s="4" t="s">
        <v>3089</v>
      </c>
      <c r="H775" s="4" t="s">
        <v>3089</v>
      </c>
      <c r="I775" s="4" t="s">
        <v>6595</v>
      </c>
    </row>
    <row r="776" ht="42" spans="1:9">
      <c r="A776" s="4" t="s">
        <v>6596</v>
      </c>
      <c r="B776" s="4" t="s">
        <v>6597</v>
      </c>
      <c r="C776" s="4" t="s">
        <v>6598</v>
      </c>
      <c r="D776" s="4" t="s">
        <v>6599</v>
      </c>
      <c r="E776" s="4" t="s">
        <v>70</v>
      </c>
      <c r="F776" s="4" t="s">
        <v>71</v>
      </c>
      <c r="G776" s="4" t="s">
        <v>3089</v>
      </c>
      <c r="H776" s="4" t="s">
        <v>3089</v>
      </c>
      <c r="I776" s="4" t="s">
        <v>6600</v>
      </c>
    </row>
    <row r="777" ht="42" spans="1:9">
      <c r="A777" s="4" t="s">
        <v>6601</v>
      </c>
      <c r="B777" s="4" t="s">
        <v>6602</v>
      </c>
      <c r="C777" s="4" t="s">
        <v>6603</v>
      </c>
      <c r="D777" s="4" t="s">
        <v>6604</v>
      </c>
      <c r="E777" s="4" t="s">
        <v>70</v>
      </c>
      <c r="F777" s="4" t="s">
        <v>71</v>
      </c>
      <c r="G777" s="4" t="s">
        <v>3089</v>
      </c>
      <c r="H777" s="4" t="s">
        <v>3089</v>
      </c>
      <c r="I777" s="4" t="s">
        <v>6605</v>
      </c>
    </row>
    <row r="778" ht="42" spans="1:9">
      <c r="A778" s="4" t="s">
        <v>6606</v>
      </c>
      <c r="B778" s="4" t="s">
        <v>6607</v>
      </c>
      <c r="C778" s="4" t="s">
        <v>6608</v>
      </c>
      <c r="D778" s="4" t="s">
        <v>6609</v>
      </c>
      <c r="E778" s="4" t="s">
        <v>70</v>
      </c>
      <c r="F778" s="4" t="s">
        <v>71</v>
      </c>
      <c r="G778" s="4" t="s">
        <v>3089</v>
      </c>
      <c r="H778" s="4" t="s">
        <v>3089</v>
      </c>
      <c r="I778" s="4" t="s">
        <v>6610</v>
      </c>
    </row>
    <row r="779" ht="56" spans="1:9">
      <c r="A779" s="4" t="s">
        <v>6611</v>
      </c>
      <c r="B779" s="4" t="s">
        <v>6612</v>
      </c>
      <c r="C779" s="4" t="s">
        <v>6613</v>
      </c>
      <c r="D779" s="4" t="s">
        <v>6614</v>
      </c>
      <c r="E779" s="4" t="s">
        <v>70</v>
      </c>
      <c r="F779" s="4" t="s">
        <v>71</v>
      </c>
      <c r="G779" s="4" t="s">
        <v>3089</v>
      </c>
      <c r="H779" s="4" t="s">
        <v>3089</v>
      </c>
      <c r="I779" s="4" t="s">
        <v>6615</v>
      </c>
    </row>
    <row r="780" ht="56" spans="1:9">
      <c r="A780" s="4" t="s">
        <v>6616</v>
      </c>
      <c r="B780" s="4" t="s">
        <v>6617</v>
      </c>
      <c r="C780" s="4" t="s">
        <v>6618</v>
      </c>
      <c r="D780" s="4" t="s">
        <v>6619</v>
      </c>
      <c r="E780" s="4" t="s">
        <v>70</v>
      </c>
      <c r="F780" s="4" t="s">
        <v>71</v>
      </c>
      <c r="G780" s="4" t="s">
        <v>3089</v>
      </c>
      <c r="H780" s="4" t="s">
        <v>3089</v>
      </c>
      <c r="I780" s="4" t="s">
        <v>6620</v>
      </c>
    </row>
    <row r="781" ht="56" spans="1:9">
      <c r="A781" s="4" t="s">
        <v>6621</v>
      </c>
      <c r="B781" s="4" t="s">
        <v>6622</v>
      </c>
      <c r="C781" s="4" t="s">
        <v>6623</v>
      </c>
      <c r="D781" s="4" t="s">
        <v>6624</v>
      </c>
      <c r="E781" s="4" t="s">
        <v>70</v>
      </c>
      <c r="F781" s="4" t="s">
        <v>71</v>
      </c>
      <c r="G781" s="4" t="s">
        <v>3089</v>
      </c>
      <c r="H781" s="4" t="s">
        <v>3089</v>
      </c>
      <c r="I781" s="4" t="s">
        <v>6625</v>
      </c>
    </row>
    <row r="782" ht="56" spans="1:9">
      <c r="A782" s="4" t="s">
        <v>6626</v>
      </c>
      <c r="B782" s="4" t="s">
        <v>6627</v>
      </c>
      <c r="C782" s="4" t="s">
        <v>6628</v>
      </c>
      <c r="D782" s="4" t="s">
        <v>6629</v>
      </c>
      <c r="E782" s="4" t="s">
        <v>70</v>
      </c>
      <c r="F782" s="4" t="s">
        <v>71</v>
      </c>
      <c r="G782" s="4" t="s">
        <v>3089</v>
      </c>
      <c r="H782" s="4" t="s">
        <v>3089</v>
      </c>
      <c r="I782" s="4" t="s">
        <v>6630</v>
      </c>
    </row>
    <row r="783" ht="56" spans="1:9">
      <c r="A783" s="4" t="s">
        <v>6631</v>
      </c>
      <c r="B783" s="4" t="s">
        <v>6632</v>
      </c>
      <c r="C783" s="4" t="s">
        <v>6633</v>
      </c>
      <c r="D783" s="4" t="s">
        <v>6634</v>
      </c>
      <c r="E783" s="4" t="s">
        <v>70</v>
      </c>
      <c r="F783" s="4" t="s">
        <v>71</v>
      </c>
      <c r="G783" s="4" t="s">
        <v>3089</v>
      </c>
      <c r="H783" s="4" t="s">
        <v>3089</v>
      </c>
      <c r="I783" s="4" t="s">
        <v>6635</v>
      </c>
    </row>
    <row r="784" ht="56" spans="1:9">
      <c r="A784" s="4" t="s">
        <v>6636</v>
      </c>
      <c r="B784" s="4" t="s">
        <v>6637</v>
      </c>
      <c r="C784" s="4" t="s">
        <v>6638</v>
      </c>
      <c r="D784" s="4" t="s">
        <v>6639</v>
      </c>
      <c r="E784" s="4" t="s">
        <v>70</v>
      </c>
      <c r="F784" s="4" t="s">
        <v>71</v>
      </c>
      <c r="G784" s="4" t="s">
        <v>3089</v>
      </c>
      <c r="H784" s="4" t="s">
        <v>3089</v>
      </c>
      <c r="I784" s="4" t="s">
        <v>6640</v>
      </c>
    </row>
    <row r="785" ht="56" spans="1:9">
      <c r="A785" s="4" t="s">
        <v>6641</v>
      </c>
      <c r="B785" s="4" t="s">
        <v>6642</v>
      </c>
      <c r="C785" s="4" t="s">
        <v>6643</v>
      </c>
      <c r="D785" s="4" t="s">
        <v>6644</v>
      </c>
      <c r="E785" s="4" t="s">
        <v>70</v>
      </c>
      <c r="F785" s="4" t="s">
        <v>71</v>
      </c>
      <c r="G785" s="4" t="s">
        <v>3089</v>
      </c>
      <c r="H785" s="4" t="s">
        <v>3089</v>
      </c>
      <c r="I785" s="4" t="s">
        <v>6645</v>
      </c>
    </row>
    <row r="786" ht="28" spans="1:9">
      <c r="A786" s="4" t="s">
        <v>6646</v>
      </c>
      <c r="B786" s="4" t="s">
        <v>6647</v>
      </c>
      <c r="C786" s="4" t="s">
        <v>39</v>
      </c>
      <c r="D786" s="4" t="s">
        <v>39</v>
      </c>
      <c r="E786" s="4" t="s">
        <v>421</v>
      </c>
      <c r="F786" s="4" t="s">
        <v>422</v>
      </c>
      <c r="G786" s="4" t="s">
        <v>39</v>
      </c>
      <c r="H786" s="4" t="s">
        <v>39</v>
      </c>
      <c r="I786" s="4" t="s">
        <v>4535</v>
      </c>
    </row>
    <row r="787" ht="28" spans="1:9">
      <c r="A787" s="4" t="s">
        <v>6648</v>
      </c>
      <c r="B787" s="4" t="s">
        <v>6649</v>
      </c>
      <c r="C787" s="4" t="s">
        <v>39</v>
      </c>
      <c r="D787" s="4" t="s">
        <v>39</v>
      </c>
      <c r="E787" s="4"/>
      <c r="F787" s="4"/>
      <c r="G787" s="4" t="s">
        <v>39</v>
      </c>
      <c r="H787" s="4" t="s">
        <v>39</v>
      </c>
      <c r="I787" s="4" t="s">
        <v>6650</v>
      </c>
    </row>
    <row r="788" ht="28" spans="1:9">
      <c r="A788" s="4" t="s">
        <v>6651</v>
      </c>
      <c r="B788" s="4" t="s">
        <v>6652</v>
      </c>
      <c r="C788" s="4" t="s">
        <v>39</v>
      </c>
      <c r="D788" s="4" t="s">
        <v>39</v>
      </c>
      <c r="E788" s="4" t="s">
        <v>70</v>
      </c>
      <c r="F788" s="4" t="s">
        <v>71</v>
      </c>
      <c r="G788" s="4" t="s">
        <v>39</v>
      </c>
      <c r="H788" s="4" t="s">
        <v>39</v>
      </c>
      <c r="I788" s="4" t="s">
        <v>6653</v>
      </c>
    </row>
    <row r="789" ht="70" spans="1:9">
      <c r="A789" s="4" t="s">
        <v>6654</v>
      </c>
      <c r="B789" s="4" t="s">
        <v>6655</v>
      </c>
      <c r="C789" s="4" t="s">
        <v>6656</v>
      </c>
      <c r="D789" s="4" t="s">
        <v>6657</v>
      </c>
      <c r="E789" s="4" t="s">
        <v>86</v>
      </c>
      <c r="F789" s="4" t="s">
        <v>87</v>
      </c>
      <c r="G789" s="4" t="s">
        <v>6658</v>
      </c>
      <c r="H789" s="4" t="s">
        <v>6659</v>
      </c>
      <c r="I789" s="4" t="s">
        <v>6660</v>
      </c>
    </row>
    <row r="790" ht="42" spans="1:9">
      <c r="A790" s="4" t="s">
        <v>6661</v>
      </c>
      <c r="B790" s="4" t="s">
        <v>6662</v>
      </c>
      <c r="C790" s="4" t="s">
        <v>6663</v>
      </c>
      <c r="D790" s="4" t="s">
        <v>6664</v>
      </c>
      <c r="E790" s="4" t="s">
        <v>86</v>
      </c>
      <c r="F790" s="4" t="s">
        <v>87</v>
      </c>
      <c r="G790" s="4" t="s">
        <v>6665</v>
      </c>
      <c r="H790" s="4" t="s">
        <v>6665</v>
      </c>
      <c r="I790" s="4" t="s">
        <v>6666</v>
      </c>
    </row>
    <row r="791" ht="42" spans="1:9">
      <c r="A791" s="4" t="s">
        <v>6667</v>
      </c>
      <c r="B791" s="4" t="s">
        <v>6668</v>
      </c>
      <c r="C791" s="4" t="s">
        <v>6669</v>
      </c>
      <c r="D791" s="4" t="s">
        <v>6670</v>
      </c>
      <c r="E791" s="4" t="s">
        <v>86</v>
      </c>
      <c r="F791" s="4" t="s">
        <v>87</v>
      </c>
      <c r="G791" s="4" t="s">
        <v>6671</v>
      </c>
      <c r="H791" s="4" t="s">
        <v>6671</v>
      </c>
      <c r="I791" s="4" t="s">
        <v>6672</v>
      </c>
    </row>
    <row r="792" ht="56" spans="1:9">
      <c r="A792" s="4" t="s">
        <v>6673</v>
      </c>
      <c r="B792" s="4" t="s">
        <v>6674</v>
      </c>
      <c r="C792" s="4" t="s">
        <v>6675</v>
      </c>
      <c r="D792" s="4" t="s">
        <v>6676</v>
      </c>
      <c r="E792" s="4" t="s">
        <v>86</v>
      </c>
      <c r="F792" s="4" t="s">
        <v>87</v>
      </c>
      <c r="G792" s="4" t="s">
        <v>1980</v>
      </c>
      <c r="H792" s="4" t="s">
        <v>89</v>
      </c>
      <c r="I792" s="4" t="s">
        <v>6677</v>
      </c>
    </row>
    <row r="793" ht="56" spans="1:9">
      <c r="A793" s="4" t="s">
        <v>6678</v>
      </c>
      <c r="B793" s="4" t="s">
        <v>6679</v>
      </c>
      <c r="C793" s="4" t="s">
        <v>6680</v>
      </c>
      <c r="D793" s="4" t="s">
        <v>6681</v>
      </c>
      <c r="E793" s="4" t="s">
        <v>86</v>
      </c>
      <c r="F793" s="4" t="s">
        <v>87</v>
      </c>
      <c r="G793" s="4" t="s">
        <v>6682</v>
      </c>
      <c r="H793" s="4" t="s">
        <v>6682</v>
      </c>
      <c r="I793" s="4" t="s">
        <v>6683</v>
      </c>
    </row>
    <row r="794" ht="70" spans="1:9">
      <c r="A794" s="4" t="s">
        <v>6684</v>
      </c>
      <c r="B794" s="4" t="s">
        <v>6685</v>
      </c>
      <c r="C794" s="4" t="s">
        <v>6686</v>
      </c>
      <c r="D794" s="4" t="s">
        <v>6687</v>
      </c>
      <c r="E794" s="4" t="s">
        <v>86</v>
      </c>
      <c r="F794" s="4" t="s">
        <v>87</v>
      </c>
      <c r="G794" s="4" t="s">
        <v>6658</v>
      </c>
      <c r="H794" s="4" t="s">
        <v>6659</v>
      </c>
      <c r="I794" s="4" t="s">
        <v>6688</v>
      </c>
    </row>
    <row r="795" ht="42" spans="1:9">
      <c r="A795" s="4" t="s">
        <v>6689</v>
      </c>
      <c r="B795" s="4" t="s">
        <v>6690</v>
      </c>
      <c r="C795" s="4" t="s">
        <v>6691</v>
      </c>
      <c r="D795" s="4" t="s">
        <v>6692</v>
      </c>
      <c r="E795" s="4" t="s">
        <v>86</v>
      </c>
      <c r="F795" s="4" t="s">
        <v>87</v>
      </c>
      <c r="G795" s="4" t="s">
        <v>6665</v>
      </c>
      <c r="H795" s="4" t="s">
        <v>6665</v>
      </c>
      <c r="I795" s="4" t="s">
        <v>6693</v>
      </c>
    </row>
    <row r="796" ht="42" spans="1:9">
      <c r="A796" s="4" t="s">
        <v>6694</v>
      </c>
      <c r="B796" s="4" t="s">
        <v>6695</v>
      </c>
      <c r="C796" s="4" t="s">
        <v>6696</v>
      </c>
      <c r="D796" s="4" t="s">
        <v>6697</v>
      </c>
      <c r="E796" s="4" t="s">
        <v>86</v>
      </c>
      <c r="F796" s="4" t="s">
        <v>87</v>
      </c>
      <c r="G796" s="4" t="s">
        <v>6671</v>
      </c>
      <c r="H796" s="4" t="s">
        <v>6671</v>
      </c>
      <c r="I796" s="4" t="s">
        <v>6698</v>
      </c>
    </row>
    <row r="797" ht="56" spans="1:9">
      <c r="A797" s="4" t="s">
        <v>6699</v>
      </c>
      <c r="B797" s="4" t="s">
        <v>6700</v>
      </c>
      <c r="C797" s="4" t="s">
        <v>6701</v>
      </c>
      <c r="D797" s="4" t="s">
        <v>6702</v>
      </c>
      <c r="E797" s="4" t="s">
        <v>86</v>
      </c>
      <c r="F797" s="4" t="s">
        <v>87</v>
      </c>
      <c r="G797" s="4" t="s">
        <v>1980</v>
      </c>
      <c r="H797" s="4" t="s">
        <v>89</v>
      </c>
      <c r="I797" s="4" t="s">
        <v>6703</v>
      </c>
    </row>
    <row r="798" ht="56" spans="1:9">
      <c r="A798" s="4" t="s">
        <v>6704</v>
      </c>
      <c r="B798" s="4" t="s">
        <v>6705</v>
      </c>
      <c r="C798" s="4" t="s">
        <v>6706</v>
      </c>
      <c r="D798" s="4" t="s">
        <v>6707</v>
      </c>
      <c r="E798" s="4" t="s">
        <v>86</v>
      </c>
      <c r="F798" s="4" t="s">
        <v>87</v>
      </c>
      <c r="G798" s="4" t="s">
        <v>6682</v>
      </c>
      <c r="H798" s="4" t="s">
        <v>6682</v>
      </c>
      <c r="I798" s="4" t="s">
        <v>6708</v>
      </c>
    </row>
    <row r="799" ht="56" spans="1:9">
      <c r="A799" s="4" t="s">
        <v>6709</v>
      </c>
      <c r="B799" s="4" t="s">
        <v>6710</v>
      </c>
      <c r="C799" s="4" t="s">
        <v>6711</v>
      </c>
      <c r="D799" s="4" t="s">
        <v>6712</v>
      </c>
      <c r="E799" s="4" t="s">
        <v>86</v>
      </c>
      <c r="F799" s="4" t="s">
        <v>87</v>
      </c>
      <c r="G799" s="4" t="s">
        <v>1128</v>
      </c>
      <c r="H799" s="4" t="s">
        <v>2917</v>
      </c>
      <c r="I799" s="4" t="s">
        <v>6713</v>
      </c>
    </row>
    <row r="800" ht="42" spans="1:9">
      <c r="A800" s="4" t="s">
        <v>6714</v>
      </c>
      <c r="B800" s="4" t="s">
        <v>6715</v>
      </c>
      <c r="C800" s="4" t="s">
        <v>6716</v>
      </c>
      <c r="D800" s="4" t="s">
        <v>6717</v>
      </c>
      <c r="E800" s="4" t="s">
        <v>86</v>
      </c>
      <c r="F800" s="4" t="s">
        <v>87</v>
      </c>
      <c r="G800" s="4" t="s">
        <v>6718</v>
      </c>
      <c r="H800" s="4" t="s">
        <v>6718</v>
      </c>
      <c r="I800" s="4" t="s">
        <v>6719</v>
      </c>
    </row>
    <row r="801" ht="42" spans="1:9">
      <c r="A801" s="4" t="s">
        <v>6720</v>
      </c>
      <c r="B801" s="4" t="s">
        <v>6721</v>
      </c>
      <c r="C801" s="4" t="s">
        <v>6722</v>
      </c>
      <c r="D801" s="4" t="s">
        <v>6723</v>
      </c>
      <c r="E801" s="4" t="s">
        <v>86</v>
      </c>
      <c r="F801" s="4" t="s">
        <v>87</v>
      </c>
      <c r="G801" s="4" t="s">
        <v>2929</v>
      </c>
      <c r="H801" s="4" t="s">
        <v>2929</v>
      </c>
      <c r="I801" s="4" t="s">
        <v>6724</v>
      </c>
    </row>
    <row r="802" ht="70" spans="1:9">
      <c r="A802" s="4" t="s">
        <v>6725</v>
      </c>
      <c r="B802" s="4" t="s">
        <v>6726</v>
      </c>
      <c r="C802" s="4" t="s">
        <v>6727</v>
      </c>
      <c r="D802" s="4" t="s">
        <v>6728</v>
      </c>
      <c r="E802" s="4" t="s">
        <v>86</v>
      </c>
      <c r="F802" s="4" t="s">
        <v>87</v>
      </c>
      <c r="G802" s="4" t="s">
        <v>6658</v>
      </c>
      <c r="H802" s="4" t="s">
        <v>6659</v>
      </c>
      <c r="I802" s="4" t="s">
        <v>6729</v>
      </c>
    </row>
    <row r="803" ht="42" spans="1:9">
      <c r="A803" s="4" t="s">
        <v>6730</v>
      </c>
      <c r="B803" s="4" t="s">
        <v>6731</v>
      </c>
      <c r="C803" s="4" t="s">
        <v>6732</v>
      </c>
      <c r="D803" s="4" t="s">
        <v>6733</v>
      </c>
      <c r="E803" s="4" t="s">
        <v>86</v>
      </c>
      <c r="F803" s="4" t="s">
        <v>87</v>
      </c>
      <c r="G803" s="4" t="s">
        <v>6665</v>
      </c>
      <c r="H803" s="4" t="s">
        <v>6665</v>
      </c>
      <c r="I803" s="4" t="s">
        <v>6734</v>
      </c>
    </row>
    <row r="804" ht="42" spans="1:9">
      <c r="A804" s="4" t="s">
        <v>6735</v>
      </c>
      <c r="B804" s="4" t="s">
        <v>6736</v>
      </c>
      <c r="C804" s="4" t="s">
        <v>6737</v>
      </c>
      <c r="D804" s="4" t="s">
        <v>6738</v>
      </c>
      <c r="E804" s="4" t="s">
        <v>86</v>
      </c>
      <c r="F804" s="4" t="s">
        <v>87</v>
      </c>
      <c r="G804" s="4" t="s">
        <v>6671</v>
      </c>
      <c r="H804" s="4" t="s">
        <v>6671</v>
      </c>
      <c r="I804" s="4" t="s">
        <v>6739</v>
      </c>
    </row>
    <row r="805" ht="56" spans="1:9">
      <c r="A805" s="4" t="s">
        <v>6740</v>
      </c>
      <c r="B805" s="4" t="s">
        <v>6741</v>
      </c>
      <c r="C805" s="4" t="s">
        <v>6742</v>
      </c>
      <c r="D805" s="4" t="s">
        <v>6743</v>
      </c>
      <c r="E805" s="4" t="s">
        <v>86</v>
      </c>
      <c r="F805" s="4" t="s">
        <v>87</v>
      </c>
      <c r="G805" s="4" t="s">
        <v>1980</v>
      </c>
      <c r="H805" s="4" t="s">
        <v>89</v>
      </c>
      <c r="I805" s="4" t="s">
        <v>6744</v>
      </c>
    </row>
    <row r="806" ht="56" spans="1:9">
      <c r="A806" s="4" t="s">
        <v>6745</v>
      </c>
      <c r="B806" s="4" t="s">
        <v>6746</v>
      </c>
      <c r="C806" s="4" t="s">
        <v>6747</v>
      </c>
      <c r="D806" s="4" t="s">
        <v>6748</v>
      </c>
      <c r="E806" s="4" t="s">
        <v>86</v>
      </c>
      <c r="F806" s="4" t="s">
        <v>87</v>
      </c>
      <c r="G806" s="4" t="s">
        <v>6682</v>
      </c>
      <c r="H806" s="4" t="s">
        <v>6682</v>
      </c>
      <c r="I806" s="4" t="s">
        <v>6749</v>
      </c>
    </row>
    <row r="807" ht="56" spans="1:9">
      <c r="A807" s="4" t="s">
        <v>6750</v>
      </c>
      <c r="B807" s="4" t="s">
        <v>6751</v>
      </c>
      <c r="C807" s="4" t="s">
        <v>6752</v>
      </c>
      <c r="D807" s="4" t="s">
        <v>6753</v>
      </c>
      <c r="E807" s="4" t="s">
        <v>86</v>
      </c>
      <c r="F807" s="4" t="s">
        <v>87</v>
      </c>
      <c r="G807" s="4" t="s">
        <v>1128</v>
      </c>
      <c r="H807" s="4" t="s">
        <v>2917</v>
      </c>
      <c r="I807" s="4" t="s">
        <v>6754</v>
      </c>
    </row>
    <row r="808" ht="42" spans="1:9">
      <c r="A808" s="4" t="s">
        <v>6755</v>
      </c>
      <c r="B808" s="4" t="s">
        <v>6756</v>
      </c>
      <c r="C808" s="4" t="s">
        <v>6757</v>
      </c>
      <c r="D808" s="4" t="s">
        <v>6758</v>
      </c>
      <c r="E808" s="4" t="s">
        <v>86</v>
      </c>
      <c r="F808" s="4" t="s">
        <v>87</v>
      </c>
      <c r="G808" s="4" t="s">
        <v>6718</v>
      </c>
      <c r="H808" s="4" t="s">
        <v>6718</v>
      </c>
      <c r="I808" s="4" t="s">
        <v>6759</v>
      </c>
    </row>
    <row r="809" ht="42" spans="1:9">
      <c r="A809" s="4" t="s">
        <v>6760</v>
      </c>
      <c r="B809" s="4" t="s">
        <v>6761</v>
      </c>
      <c r="C809" s="4" t="s">
        <v>6762</v>
      </c>
      <c r="D809" s="4" t="s">
        <v>6763</v>
      </c>
      <c r="E809" s="4" t="s">
        <v>86</v>
      </c>
      <c r="F809" s="4" t="s">
        <v>87</v>
      </c>
      <c r="G809" s="4" t="s">
        <v>2929</v>
      </c>
      <c r="H809" s="4" t="s">
        <v>2929</v>
      </c>
      <c r="I809" s="4" t="s">
        <v>6764</v>
      </c>
    </row>
    <row r="810" ht="70" spans="1:9">
      <c r="A810" s="4" t="s">
        <v>6765</v>
      </c>
      <c r="B810" s="4" t="s">
        <v>6766</v>
      </c>
      <c r="C810" s="4" t="s">
        <v>6767</v>
      </c>
      <c r="D810" s="4" t="s">
        <v>6768</v>
      </c>
      <c r="E810" s="4" t="s">
        <v>86</v>
      </c>
      <c r="F810" s="4" t="s">
        <v>87</v>
      </c>
      <c r="G810" s="4" t="s">
        <v>6658</v>
      </c>
      <c r="H810" s="4" t="s">
        <v>6659</v>
      </c>
      <c r="I810" s="4" t="s">
        <v>6769</v>
      </c>
    </row>
    <row r="811" ht="42" spans="1:9">
      <c r="A811" s="4" t="s">
        <v>6770</v>
      </c>
      <c r="B811" s="4" t="s">
        <v>6771</v>
      </c>
      <c r="C811" s="4" t="s">
        <v>6772</v>
      </c>
      <c r="D811" s="4" t="s">
        <v>6773</v>
      </c>
      <c r="E811" s="4" t="s">
        <v>86</v>
      </c>
      <c r="F811" s="4" t="s">
        <v>87</v>
      </c>
      <c r="G811" s="4" t="s">
        <v>6665</v>
      </c>
      <c r="H811" s="4" t="s">
        <v>6665</v>
      </c>
      <c r="I811" s="4" t="s">
        <v>6774</v>
      </c>
    </row>
    <row r="812" ht="42" spans="1:9">
      <c r="A812" s="4" t="s">
        <v>6775</v>
      </c>
      <c r="B812" s="4" t="s">
        <v>6776</v>
      </c>
      <c r="C812" s="4" t="s">
        <v>6777</v>
      </c>
      <c r="D812" s="4" t="s">
        <v>6778</v>
      </c>
      <c r="E812" s="4" t="s">
        <v>86</v>
      </c>
      <c r="F812" s="4" t="s">
        <v>87</v>
      </c>
      <c r="G812" s="4" t="s">
        <v>6671</v>
      </c>
      <c r="H812" s="4" t="s">
        <v>6671</v>
      </c>
      <c r="I812" s="4" t="s">
        <v>6779</v>
      </c>
    </row>
    <row r="813" ht="56" spans="1:9">
      <c r="A813" s="4" t="s">
        <v>6780</v>
      </c>
      <c r="B813" s="4" t="s">
        <v>6781</v>
      </c>
      <c r="C813" s="4" t="s">
        <v>6782</v>
      </c>
      <c r="D813" s="4" t="s">
        <v>6783</v>
      </c>
      <c r="E813" s="4" t="s">
        <v>86</v>
      </c>
      <c r="F813" s="4" t="s">
        <v>87</v>
      </c>
      <c r="G813" s="4" t="s">
        <v>1980</v>
      </c>
      <c r="H813" s="4" t="s">
        <v>89</v>
      </c>
      <c r="I813" s="4" t="s">
        <v>6784</v>
      </c>
    </row>
    <row r="814" ht="56" spans="1:9">
      <c r="A814" s="4" t="s">
        <v>6785</v>
      </c>
      <c r="B814" s="4" t="s">
        <v>6786</v>
      </c>
      <c r="C814" s="4" t="s">
        <v>6787</v>
      </c>
      <c r="D814" s="4" t="s">
        <v>6788</v>
      </c>
      <c r="E814" s="4" t="s">
        <v>86</v>
      </c>
      <c r="F814" s="4" t="s">
        <v>87</v>
      </c>
      <c r="G814" s="4" t="s">
        <v>6682</v>
      </c>
      <c r="H814" s="4" t="s">
        <v>6682</v>
      </c>
      <c r="I814" s="4" t="s">
        <v>6789</v>
      </c>
    </row>
    <row r="815" ht="42" spans="1:9">
      <c r="A815" s="4" t="s">
        <v>6790</v>
      </c>
      <c r="B815" s="4" t="s">
        <v>6791</v>
      </c>
      <c r="C815" s="4" t="s">
        <v>6792</v>
      </c>
      <c r="D815" s="4" t="s">
        <v>6793</v>
      </c>
      <c r="E815" s="4" t="s">
        <v>86</v>
      </c>
      <c r="F815" s="4" t="s">
        <v>87</v>
      </c>
      <c r="G815" s="4" t="s">
        <v>6794</v>
      </c>
      <c r="H815" s="4" t="s">
        <v>6794</v>
      </c>
      <c r="I815" s="4" t="s">
        <v>6795</v>
      </c>
    </row>
    <row r="816" ht="42" spans="1:9">
      <c r="A816" s="4" t="s">
        <v>6796</v>
      </c>
      <c r="B816" s="4" t="s">
        <v>6797</v>
      </c>
      <c r="C816" s="4" t="s">
        <v>6798</v>
      </c>
      <c r="D816" s="4" t="s">
        <v>6799</v>
      </c>
      <c r="E816" s="4" t="s">
        <v>86</v>
      </c>
      <c r="F816" s="4" t="s">
        <v>87</v>
      </c>
      <c r="G816" s="4" t="s">
        <v>6800</v>
      </c>
      <c r="H816" s="4" t="s">
        <v>6800</v>
      </c>
      <c r="I816" s="4" t="s">
        <v>6801</v>
      </c>
    </row>
    <row r="817" ht="42" spans="1:9">
      <c r="A817" s="4" t="s">
        <v>6802</v>
      </c>
      <c r="B817" s="4" t="s">
        <v>6803</v>
      </c>
      <c r="C817" s="4" t="s">
        <v>6804</v>
      </c>
      <c r="D817" s="4" t="s">
        <v>6805</v>
      </c>
      <c r="E817" s="4" t="s">
        <v>86</v>
      </c>
      <c r="F817" s="4" t="s">
        <v>87</v>
      </c>
      <c r="G817" s="4" t="s">
        <v>2973</v>
      </c>
      <c r="H817" s="4" t="s">
        <v>2973</v>
      </c>
      <c r="I817" s="4" t="s">
        <v>6806</v>
      </c>
    </row>
    <row r="818" ht="42" spans="1:9">
      <c r="A818" s="4" t="s">
        <v>6807</v>
      </c>
      <c r="B818" s="4" t="s">
        <v>6808</v>
      </c>
      <c r="C818" s="4" t="s">
        <v>6809</v>
      </c>
      <c r="D818" s="4" t="s">
        <v>6810</v>
      </c>
      <c r="E818" s="4" t="s">
        <v>86</v>
      </c>
      <c r="F818" s="4" t="s">
        <v>87</v>
      </c>
      <c r="G818" s="4" t="s">
        <v>2973</v>
      </c>
      <c r="H818" s="4" t="s">
        <v>2973</v>
      </c>
      <c r="I818" s="4" t="s">
        <v>6811</v>
      </c>
    </row>
    <row r="819" ht="70" spans="1:9">
      <c r="A819" s="4" t="s">
        <v>6812</v>
      </c>
      <c r="B819" s="4" t="s">
        <v>6813</v>
      </c>
      <c r="C819" s="4" t="s">
        <v>6814</v>
      </c>
      <c r="D819" s="4" t="s">
        <v>6815</v>
      </c>
      <c r="E819" s="4" t="s">
        <v>86</v>
      </c>
      <c r="F819" s="4" t="s">
        <v>87</v>
      </c>
      <c r="G819" s="4" t="s">
        <v>6658</v>
      </c>
      <c r="H819" s="4" t="s">
        <v>6659</v>
      </c>
      <c r="I819" s="4" t="s">
        <v>6816</v>
      </c>
    </row>
    <row r="820" ht="42" spans="1:9">
      <c r="A820" s="4" t="s">
        <v>6817</v>
      </c>
      <c r="B820" s="4" t="s">
        <v>6818</v>
      </c>
      <c r="C820" s="4" t="s">
        <v>6819</v>
      </c>
      <c r="D820" s="4" t="s">
        <v>6820</v>
      </c>
      <c r="E820" s="4" t="s">
        <v>86</v>
      </c>
      <c r="F820" s="4" t="s">
        <v>87</v>
      </c>
      <c r="G820" s="4" t="s">
        <v>6821</v>
      </c>
      <c r="H820" s="4" t="s">
        <v>6821</v>
      </c>
      <c r="I820" s="4" t="s">
        <v>6822</v>
      </c>
    </row>
    <row r="821" ht="42" spans="1:9">
      <c r="A821" s="4" t="s">
        <v>6823</v>
      </c>
      <c r="B821" s="4" t="s">
        <v>6824</v>
      </c>
      <c r="C821" s="4" t="s">
        <v>6825</v>
      </c>
      <c r="D821" s="4" t="s">
        <v>6826</v>
      </c>
      <c r="E821" s="4" t="s">
        <v>86</v>
      </c>
      <c r="F821" s="4" t="s">
        <v>87</v>
      </c>
      <c r="G821" s="4" t="s">
        <v>6827</v>
      </c>
      <c r="H821" s="4" t="s">
        <v>6827</v>
      </c>
      <c r="I821" s="4" t="s">
        <v>6828</v>
      </c>
    </row>
    <row r="822" ht="70" spans="1:9">
      <c r="A822" s="4" t="s">
        <v>6829</v>
      </c>
      <c r="B822" s="4" t="s">
        <v>6830</v>
      </c>
      <c r="C822" s="4" t="s">
        <v>6831</v>
      </c>
      <c r="D822" s="4" t="s">
        <v>6832</v>
      </c>
      <c r="E822" s="4" t="s">
        <v>86</v>
      </c>
      <c r="F822" s="4" t="s">
        <v>87</v>
      </c>
      <c r="G822" s="4" t="s">
        <v>6833</v>
      </c>
      <c r="H822" s="4" t="s">
        <v>6833</v>
      </c>
      <c r="I822" s="4" t="s">
        <v>6834</v>
      </c>
    </row>
    <row r="823" ht="70" spans="1:9">
      <c r="A823" s="4" t="s">
        <v>6835</v>
      </c>
      <c r="B823" s="4" t="s">
        <v>6836</v>
      </c>
      <c r="C823" s="4" t="s">
        <v>6837</v>
      </c>
      <c r="D823" s="4" t="s">
        <v>6838</v>
      </c>
      <c r="E823" s="4" t="s">
        <v>86</v>
      </c>
      <c r="F823" s="4" t="s">
        <v>87</v>
      </c>
      <c r="G823" s="4" t="s">
        <v>6839</v>
      </c>
      <c r="H823" s="4" t="s">
        <v>6839</v>
      </c>
      <c r="I823" s="4" t="s">
        <v>6840</v>
      </c>
    </row>
    <row r="824" ht="56" spans="1:9">
      <c r="A824" s="4" t="s">
        <v>6841</v>
      </c>
      <c r="B824" s="4" t="s">
        <v>6842</v>
      </c>
      <c r="C824" s="4" t="s">
        <v>6843</v>
      </c>
      <c r="D824" s="4" t="s">
        <v>6844</v>
      </c>
      <c r="E824" s="4" t="s">
        <v>86</v>
      </c>
      <c r="F824" s="4" t="s">
        <v>87</v>
      </c>
      <c r="G824" s="4" t="s">
        <v>6833</v>
      </c>
      <c r="H824" s="4" t="s">
        <v>6833</v>
      </c>
      <c r="I824" s="4" t="s">
        <v>6845</v>
      </c>
    </row>
    <row r="825" ht="56" spans="1:9">
      <c r="A825" s="4" t="s">
        <v>6846</v>
      </c>
      <c r="B825" s="4" t="s">
        <v>6847</v>
      </c>
      <c r="C825" s="4" t="s">
        <v>6848</v>
      </c>
      <c r="D825" s="4" t="s">
        <v>6849</v>
      </c>
      <c r="E825" s="4" t="s">
        <v>86</v>
      </c>
      <c r="F825" s="4" t="s">
        <v>87</v>
      </c>
      <c r="G825" s="4" t="s">
        <v>6839</v>
      </c>
      <c r="H825" s="4" t="s">
        <v>6839</v>
      </c>
      <c r="I825" s="4" t="s">
        <v>6850</v>
      </c>
    </row>
    <row r="826" ht="28" spans="1:9">
      <c r="A826" s="4" t="s">
        <v>6851</v>
      </c>
      <c r="B826" s="4" t="s">
        <v>6852</v>
      </c>
      <c r="C826" s="4" t="s">
        <v>6853</v>
      </c>
      <c r="D826" s="4" t="s">
        <v>6854</v>
      </c>
      <c r="E826" s="4" t="s">
        <v>86</v>
      </c>
      <c r="F826" s="4" t="s">
        <v>87</v>
      </c>
      <c r="G826" s="4" t="s">
        <v>1415</v>
      </c>
      <c r="H826" s="4" t="s">
        <v>1415</v>
      </c>
      <c r="I826" s="4" t="s">
        <v>6855</v>
      </c>
    </row>
    <row r="827" ht="28" spans="1:9">
      <c r="A827" s="4" t="s">
        <v>6856</v>
      </c>
      <c r="B827" s="4" t="s">
        <v>6857</v>
      </c>
      <c r="C827" s="4" t="s">
        <v>6858</v>
      </c>
      <c r="D827" s="4" t="s">
        <v>6859</v>
      </c>
      <c r="E827" s="4" t="s">
        <v>86</v>
      </c>
      <c r="F827" s="4" t="s">
        <v>87</v>
      </c>
      <c r="G827" s="4" t="s">
        <v>788</v>
      </c>
      <c r="H827" s="4" t="s">
        <v>788</v>
      </c>
      <c r="I827" s="4" t="s">
        <v>6860</v>
      </c>
    </row>
    <row r="828" ht="56" spans="1:9">
      <c r="A828" s="4" t="s">
        <v>6861</v>
      </c>
      <c r="B828" s="4" t="s">
        <v>6862</v>
      </c>
      <c r="C828" s="4" t="s">
        <v>6863</v>
      </c>
      <c r="D828" s="4" t="s">
        <v>6864</v>
      </c>
      <c r="E828" s="4" t="s">
        <v>86</v>
      </c>
      <c r="F828" s="4" t="s">
        <v>87</v>
      </c>
      <c r="G828" s="4" t="s">
        <v>1128</v>
      </c>
      <c r="H828" s="4" t="s">
        <v>6865</v>
      </c>
      <c r="I828" s="4" t="s">
        <v>6866</v>
      </c>
    </row>
    <row r="829" ht="42" spans="1:9">
      <c r="A829" s="4" t="s">
        <v>6867</v>
      </c>
      <c r="B829" s="4" t="s">
        <v>6868</v>
      </c>
      <c r="C829" s="4" t="s">
        <v>6869</v>
      </c>
      <c r="D829" s="4" t="s">
        <v>6870</v>
      </c>
      <c r="E829" s="4" t="s">
        <v>86</v>
      </c>
      <c r="F829" s="4" t="s">
        <v>87</v>
      </c>
      <c r="G829" s="4" t="s">
        <v>2950</v>
      </c>
      <c r="H829" s="4" t="s">
        <v>2950</v>
      </c>
      <c r="I829" s="4" t="s">
        <v>6871</v>
      </c>
    </row>
    <row r="830" ht="42" spans="1:9">
      <c r="A830" s="4" t="s">
        <v>6872</v>
      </c>
      <c r="B830" s="4" t="s">
        <v>6873</v>
      </c>
      <c r="C830" s="4" t="s">
        <v>6874</v>
      </c>
      <c r="D830" s="4" t="s">
        <v>6875</v>
      </c>
      <c r="E830" s="4" t="s">
        <v>86</v>
      </c>
      <c r="F830" s="4" t="s">
        <v>87</v>
      </c>
      <c r="G830" s="4" t="s">
        <v>6718</v>
      </c>
      <c r="H830" s="4" t="s">
        <v>6718</v>
      </c>
      <c r="I830" s="4" t="s">
        <v>6876</v>
      </c>
    </row>
    <row r="831" ht="28" spans="1:9">
      <c r="A831" s="4" t="s">
        <v>6877</v>
      </c>
      <c r="B831" s="4" t="s">
        <v>6878</v>
      </c>
      <c r="C831" s="4" t="s">
        <v>39</v>
      </c>
      <c r="D831" s="4" t="s">
        <v>39</v>
      </c>
      <c r="E831" s="4" t="s">
        <v>421</v>
      </c>
      <c r="F831" s="4" t="s">
        <v>422</v>
      </c>
      <c r="G831" s="4" t="s">
        <v>39</v>
      </c>
      <c r="H831" s="4" t="s">
        <v>39</v>
      </c>
      <c r="I831" s="4" t="s">
        <v>4535</v>
      </c>
    </row>
  </sheetData>
  <mergeCells count="1">
    <mergeCell ref="B1:I1"/>
  </mergeCells>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76"/>
  <sheetViews>
    <sheetView workbookViewId="0">
      <pane ySplit="2" topLeftCell="A3" activePane="bottomLeft" state="frozen"/>
      <selection/>
      <selection pane="bottomLeft" activeCell="A2" sqref="A2"/>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6879</v>
      </c>
    </row>
    <row r="2" ht="52.5" spans="1:9">
      <c r="A2" s="3" t="s">
        <v>52</v>
      </c>
      <c r="B2" s="3" t="s">
        <v>53</v>
      </c>
      <c r="C2" s="3" t="s">
        <v>54</v>
      </c>
      <c r="D2" s="3" t="s">
        <v>55</v>
      </c>
      <c r="E2" s="3" t="s">
        <v>56</v>
      </c>
      <c r="F2" s="3" t="s">
        <v>57</v>
      </c>
      <c r="G2" s="3" t="s">
        <v>58</v>
      </c>
      <c r="H2" s="3" t="s">
        <v>59</v>
      </c>
      <c r="I2" s="3" t="s">
        <v>60</v>
      </c>
    </row>
    <row r="3" spans="1:9">
      <c r="A3" s="4" t="s">
        <v>6880</v>
      </c>
      <c r="B3" s="4" t="s">
        <v>6881</v>
      </c>
      <c r="C3" s="4" t="s">
        <v>6882</v>
      </c>
      <c r="D3" s="4" t="s">
        <v>6879</v>
      </c>
      <c r="E3" s="4" t="s">
        <v>39</v>
      </c>
      <c r="F3" s="4" t="s">
        <v>39</v>
      </c>
      <c r="G3" s="4" t="s">
        <v>39</v>
      </c>
      <c r="H3" s="4" t="s">
        <v>39</v>
      </c>
      <c r="I3" s="4" t="s">
        <v>6883</v>
      </c>
    </row>
    <row r="4" ht="28" spans="1:9">
      <c r="A4" s="4" t="s">
        <v>6884</v>
      </c>
      <c r="B4" s="4" t="s">
        <v>6885</v>
      </c>
      <c r="C4" s="4" t="s">
        <v>39</v>
      </c>
      <c r="D4" s="4" t="s">
        <v>39</v>
      </c>
      <c r="E4" s="4"/>
      <c r="F4" s="4"/>
      <c r="G4" s="4" t="s">
        <v>39</v>
      </c>
      <c r="H4" s="4" t="s">
        <v>39</v>
      </c>
      <c r="I4" s="4" t="s">
        <v>6886</v>
      </c>
    </row>
    <row r="5" ht="28" spans="1:9">
      <c r="A5" s="4" t="s">
        <v>6887</v>
      </c>
      <c r="B5" s="4" t="s">
        <v>6888</v>
      </c>
      <c r="C5" s="4" t="s">
        <v>39</v>
      </c>
      <c r="D5" s="4" t="s">
        <v>39</v>
      </c>
      <c r="E5" s="4" t="s">
        <v>70</v>
      </c>
      <c r="F5" s="4" t="s">
        <v>71</v>
      </c>
      <c r="G5" s="4" t="s">
        <v>39</v>
      </c>
      <c r="H5" s="4" t="s">
        <v>39</v>
      </c>
      <c r="I5" s="4" t="s">
        <v>6889</v>
      </c>
    </row>
    <row r="6" ht="56" spans="1:9">
      <c r="A6" s="4" t="s">
        <v>6890</v>
      </c>
      <c r="B6" s="4" t="s">
        <v>6891</v>
      </c>
      <c r="C6" s="4" t="s">
        <v>432</v>
      </c>
      <c r="D6" s="4" t="s">
        <v>433</v>
      </c>
      <c r="E6" s="4" t="s">
        <v>70</v>
      </c>
      <c r="F6" s="4" t="s">
        <v>71</v>
      </c>
      <c r="G6" s="4" t="s">
        <v>1123</v>
      </c>
      <c r="H6" s="4" t="s">
        <v>1124</v>
      </c>
      <c r="I6" s="4" t="s">
        <v>6892</v>
      </c>
    </row>
    <row r="7" spans="1:9">
      <c r="A7" s="4" t="s">
        <v>6893</v>
      </c>
      <c r="B7" s="4" t="s">
        <v>6894</v>
      </c>
      <c r="C7" s="4" t="s">
        <v>443</v>
      </c>
      <c r="D7" s="4" t="s">
        <v>444</v>
      </c>
      <c r="E7" s="4" t="s">
        <v>70</v>
      </c>
      <c r="F7" s="4" t="s">
        <v>71</v>
      </c>
      <c r="G7" s="4" t="s">
        <v>1132</v>
      </c>
      <c r="H7" s="4" t="s">
        <v>1132</v>
      </c>
      <c r="I7" s="4" t="s">
        <v>6895</v>
      </c>
    </row>
    <row r="8" spans="1:9">
      <c r="A8" s="4" t="s">
        <v>6896</v>
      </c>
      <c r="B8" s="4" t="s">
        <v>6897</v>
      </c>
      <c r="C8" s="4" t="s">
        <v>1136</v>
      </c>
      <c r="D8" s="4" t="s">
        <v>1137</v>
      </c>
      <c r="E8" s="4" t="s">
        <v>70</v>
      </c>
      <c r="F8" s="4" t="s">
        <v>71</v>
      </c>
      <c r="G8" s="4" t="s">
        <v>451</v>
      </c>
      <c r="H8" s="4" t="s">
        <v>451</v>
      </c>
      <c r="I8" s="4" t="s">
        <v>6898</v>
      </c>
    </row>
    <row r="9" ht="28" spans="1:9">
      <c r="A9" s="4" t="s">
        <v>6899</v>
      </c>
      <c r="B9" s="4" t="s">
        <v>6900</v>
      </c>
      <c r="C9" s="4" t="s">
        <v>6901</v>
      </c>
      <c r="D9" s="4" t="s">
        <v>6902</v>
      </c>
      <c r="E9" s="4" t="s">
        <v>70</v>
      </c>
      <c r="F9" s="4" t="s">
        <v>71</v>
      </c>
      <c r="G9" s="4" t="s">
        <v>2786</v>
      </c>
      <c r="H9" s="4" t="s">
        <v>2786</v>
      </c>
      <c r="I9" s="4" t="s">
        <v>6903</v>
      </c>
    </row>
    <row r="10" ht="28" spans="1:9">
      <c r="A10" s="4" t="s">
        <v>6904</v>
      </c>
      <c r="B10" s="4" t="s">
        <v>6905</v>
      </c>
      <c r="C10" s="4" t="s">
        <v>6906</v>
      </c>
      <c r="D10" s="4" t="s">
        <v>6907</v>
      </c>
      <c r="E10" s="4" t="s">
        <v>70</v>
      </c>
      <c r="F10" s="4" t="s">
        <v>71</v>
      </c>
      <c r="G10" s="4" t="s">
        <v>2786</v>
      </c>
      <c r="H10" s="4" t="s">
        <v>2786</v>
      </c>
      <c r="I10" s="4" t="s">
        <v>6908</v>
      </c>
    </row>
    <row r="11" ht="28" spans="1:9">
      <c r="A11" s="4" t="s">
        <v>6909</v>
      </c>
      <c r="B11" s="4" t="s">
        <v>6910</v>
      </c>
      <c r="C11" s="4" t="s">
        <v>6911</v>
      </c>
      <c r="D11" s="4" t="s">
        <v>6912</v>
      </c>
      <c r="E11" s="4" t="s">
        <v>70</v>
      </c>
      <c r="F11" s="4" t="s">
        <v>71</v>
      </c>
      <c r="G11" s="4" t="s">
        <v>2786</v>
      </c>
      <c r="H11" s="4" t="s">
        <v>2786</v>
      </c>
      <c r="I11" s="4" t="s">
        <v>6913</v>
      </c>
    </row>
    <row r="12" ht="28" spans="1:9">
      <c r="A12" s="4" t="s">
        <v>6914</v>
      </c>
      <c r="B12" s="4" t="s">
        <v>6915</v>
      </c>
      <c r="C12" s="4" t="s">
        <v>6916</v>
      </c>
      <c r="D12" s="4" t="s">
        <v>6917</v>
      </c>
      <c r="E12" s="4" t="s">
        <v>70</v>
      </c>
      <c r="F12" s="4" t="s">
        <v>71</v>
      </c>
      <c r="G12" s="4" t="s">
        <v>2786</v>
      </c>
      <c r="H12" s="4" t="s">
        <v>2786</v>
      </c>
      <c r="I12" s="4" t="s">
        <v>6918</v>
      </c>
    </row>
    <row r="13" ht="42" spans="1:9">
      <c r="A13" s="4" t="s">
        <v>6919</v>
      </c>
      <c r="B13" s="4" t="s">
        <v>6920</v>
      </c>
      <c r="C13" s="4" t="s">
        <v>39</v>
      </c>
      <c r="D13" s="4" t="s">
        <v>39</v>
      </c>
      <c r="E13" s="4" t="s">
        <v>70</v>
      </c>
      <c r="F13" s="4" t="s">
        <v>71</v>
      </c>
      <c r="G13" s="4" t="s">
        <v>1123</v>
      </c>
      <c r="H13" s="4" t="s">
        <v>39</v>
      </c>
      <c r="I13" s="4" t="s">
        <v>6921</v>
      </c>
    </row>
    <row r="14" ht="42" spans="1:9">
      <c r="A14" s="4" t="s">
        <v>6922</v>
      </c>
      <c r="B14" s="4" t="s">
        <v>6923</v>
      </c>
      <c r="C14" s="4" t="s">
        <v>6924</v>
      </c>
      <c r="D14" s="4" t="s">
        <v>6925</v>
      </c>
      <c r="E14" s="4" t="s">
        <v>70</v>
      </c>
      <c r="F14" s="4" t="s">
        <v>71</v>
      </c>
      <c r="G14" s="4" t="s">
        <v>6926</v>
      </c>
      <c r="H14" s="4" t="s">
        <v>458</v>
      </c>
      <c r="I14" s="4" t="s">
        <v>6927</v>
      </c>
    </row>
    <row r="15" ht="42" spans="1:9">
      <c r="A15" s="4" t="s">
        <v>6928</v>
      </c>
      <c r="B15" s="4" t="s">
        <v>6929</v>
      </c>
      <c r="C15" s="4" t="s">
        <v>6930</v>
      </c>
      <c r="D15" s="4" t="s">
        <v>6931</v>
      </c>
      <c r="E15" s="4" t="s">
        <v>70</v>
      </c>
      <c r="F15" s="4" t="s">
        <v>71</v>
      </c>
      <c r="G15" s="4" t="s">
        <v>6926</v>
      </c>
      <c r="H15" s="4" t="s">
        <v>458</v>
      </c>
      <c r="I15" s="4" t="s">
        <v>6932</v>
      </c>
    </row>
    <row r="16" ht="42" spans="1:9">
      <c r="A16" s="4" t="s">
        <v>6933</v>
      </c>
      <c r="B16" s="4" t="s">
        <v>6934</v>
      </c>
      <c r="C16" s="4" t="s">
        <v>6935</v>
      </c>
      <c r="D16" s="4" t="s">
        <v>6936</v>
      </c>
      <c r="E16" s="4" t="s">
        <v>70</v>
      </c>
      <c r="F16" s="4" t="s">
        <v>71</v>
      </c>
      <c r="G16" s="4" t="s">
        <v>6926</v>
      </c>
      <c r="H16" s="4" t="s">
        <v>458</v>
      </c>
      <c r="I16" s="4" t="s">
        <v>6937</v>
      </c>
    </row>
    <row r="17" ht="42" spans="1:9">
      <c r="A17" s="4" t="s">
        <v>6938</v>
      </c>
      <c r="B17" s="4" t="s">
        <v>6939</v>
      </c>
      <c r="C17" s="4" t="s">
        <v>6940</v>
      </c>
      <c r="D17" s="4" t="s">
        <v>6941</v>
      </c>
      <c r="E17" s="4" t="s">
        <v>70</v>
      </c>
      <c r="F17" s="4" t="s">
        <v>71</v>
      </c>
      <c r="G17" s="4" t="s">
        <v>6926</v>
      </c>
      <c r="H17" s="4" t="s">
        <v>458</v>
      </c>
      <c r="I17" s="4" t="s">
        <v>6942</v>
      </c>
    </row>
    <row r="18" ht="42" spans="1:9">
      <c r="A18" s="4" t="s">
        <v>6943</v>
      </c>
      <c r="B18" s="4" t="s">
        <v>6944</v>
      </c>
      <c r="C18" s="4" t="s">
        <v>6945</v>
      </c>
      <c r="D18" s="4" t="s">
        <v>6946</v>
      </c>
      <c r="E18" s="4" t="s">
        <v>70</v>
      </c>
      <c r="F18" s="4" t="s">
        <v>71</v>
      </c>
      <c r="G18" s="4" t="s">
        <v>6926</v>
      </c>
      <c r="H18" s="4" t="s">
        <v>458</v>
      </c>
      <c r="I18" s="4" t="s">
        <v>6947</v>
      </c>
    </row>
    <row r="19" ht="42" spans="1:9">
      <c r="A19" s="4" t="s">
        <v>6948</v>
      </c>
      <c r="B19" s="4" t="s">
        <v>6949</v>
      </c>
      <c r="C19" s="4" t="s">
        <v>6950</v>
      </c>
      <c r="D19" s="4" t="s">
        <v>6951</v>
      </c>
      <c r="E19" s="4" t="s">
        <v>70</v>
      </c>
      <c r="F19" s="4" t="s">
        <v>71</v>
      </c>
      <c r="G19" s="4" t="s">
        <v>6926</v>
      </c>
      <c r="H19" s="4" t="s">
        <v>458</v>
      </c>
      <c r="I19" s="4" t="s">
        <v>6952</v>
      </c>
    </row>
    <row r="20" ht="42" spans="1:9">
      <c r="A20" s="4" t="s">
        <v>6953</v>
      </c>
      <c r="B20" s="4" t="s">
        <v>6954</v>
      </c>
      <c r="C20" s="4" t="s">
        <v>6955</v>
      </c>
      <c r="D20" s="4" t="s">
        <v>6956</v>
      </c>
      <c r="E20" s="4" t="s">
        <v>70</v>
      </c>
      <c r="F20" s="4" t="s">
        <v>71</v>
      </c>
      <c r="G20" s="4" t="s">
        <v>6926</v>
      </c>
      <c r="H20" s="4" t="s">
        <v>458</v>
      </c>
      <c r="I20" s="4" t="s">
        <v>6957</v>
      </c>
    </row>
    <row r="21" ht="42" spans="1:9">
      <c r="A21" s="4" t="s">
        <v>6958</v>
      </c>
      <c r="B21" s="4" t="s">
        <v>6959</v>
      </c>
      <c r="C21" s="4" t="s">
        <v>6960</v>
      </c>
      <c r="D21" s="4" t="s">
        <v>6961</v>
      </c>
      <c r="E21" s="4" t="s">
        <v>70</v>
      </c>
      <c r="F21" s="4" t="s">
        <v>71</v>
      </c>
      <c r="G21" s="4" t="s">
        <v>6926</v>
      </c>
      <c r="H21" s="4" t="s">
        <v>458</v>
      </c>
      <c r="I21" s="4" t="s">
        <v>6962</v>
      </c>
    </row>
    <row r="22" ht="42" spans="1:9">
      <c r="A22" s="4" t="s">
        <v>6963</v>
      </c>
      <c r="B22" s="4" t="s">
        <v>6964</v>
      </c>
      <c r="C22" s="4" t="s">
        <v>6965</v>
      </c>
      <c r="D22" s="4" t="s">
        <v>6966</v>
      </c>
      <c r="E22" s="4" t="s">
        <v>70</v>
      </c>
      <c r="F22" s="4" t="s">
        <v>71</v>
      </c>
      <c r="G22" s="4" t="s">
        <v>6926</v>
      </c>
      <c r="H22" s="4" t="s">
        <v>458</v>
      </c>
      <c r="I22" s="4" t="s">
        <v>6967</v>
      </c>
    </row>
    <row r="23" ht="42" spans="1:9">
      <c r="A23" s="4" t="s">
        <v>6968</v>
      </c>
      <c r="B23" s="4" t="s">
        <v>6969</v>
      </c>
      <c r="C23" s="4" t="s">
        <v>6970</v>
      </c>
      <c r="D23" s="4" t="s">
        <v>6971</v>
      </c>
      <c r="E23" s="4" t="s">
        <v>70</v>
      </c>
      <c r="F23" s="4" t="s">
        <v>71</v>
      </c>
      <c r="G23" s="4" t="s">
        <v>6926</v>
      </c>
      <c r="H23" s="4" t="s">
        <v>458</v>
      </c>
      <c r="I23" s="4" t="s">
        <v>6972</v>
      </c>
    </row>
    <row r="24" ht="42" spans="1:9">
      <c r="A24" s="4" t="s">
        <v>6973</v>
      </c>
      <c r="B24" s="4" t="s">
        <v>6974</v>
      </c>
      <c r="C24" s="4" t="s">
        <v>6975</v>
      </c>
      <c r="D24" s="4" t="s">
        <v>6976</v>
      </c>
      <c r="E24" s="4" t="s">
        <v>70</v>
      </c>
      <c r="F24" s="4" t="s">
        <v>71</v>
      </c>
      <c r="G24" s="4" t="s">
        <v>6926</v>
      </c>
      <c r="H24" s="4" t="s">
        <v>458</v>
      </c>
      <c r="I24" s="4" t="s">
        <v>6977</v>
      </c>
    </row>
    <row r="25" ht="42" spans="1:9">
      <c r="A25" s="4" t="s">
        <v>6978</v>
      </c>
      <c r="B25" s="4" t="s">
        <v>6979</v>
      </c>
      <c r="C25" s="4" t="s">
        <v>6980</v>
      </c>
      <c r="D25" s="4" t="s">
        <v>6981</v>
      </c>
      <c r="E25" s="4" t="s">
        <v>70</v>
      </c>
      <c r="F25" s="4" t="s">
        <v>71</v>
      </c>
      <c r="G25" s="4" t="s">
        <v>6926</v>
      </c>
      <c r="H25" s="4" t="s">
        <v>458</v>
      </c>
      <c r="I25" s="4" t="s">
        <v>6982</v>
      </c>
    </row>
    <row r="26" ht="42" spans="1:9">
      <c r="A26" s="4" t="s">
        <v>6983</v>
      </c>
      <c r="B26" s="4" t="s">
        <v>6984</v>
      </c>
      <c r="C26" s="4" t="s">
        <v>6985</v>
      </c>
      <c r="D26" s="4" t="s">
        <v>6986</v>
      </c>
      <c r="E26" s="4" t="s">
        <v>70</v>
      </c>
      <c r="F26" s="4" t="s">
        <v>71</v>
      </c>
      <c r="G26" s="4" t="s">
        <v>6926</v>
      </c>
      <c r="H26" s="4" t="s">
        <v>458</v>
      </c>
      <c r="I26" s="4" t="s">
        <v>6987</v>
      </c>
    </row>
    <row r="27" ht="42" spans="1:9">
      <c r="A27" s="4" t="s">
        <v>6988</v>
      </c>
      <c r="B27" s="4" t="s">
        <v>6989</v>
      </c>
      <c r="C27" s="4" t="s">
        <v>6990</v>
      </c>
      <c r="D27" s="4" t="s">
        <v>6991</v>
      </c>
      <c r="E27" s="4" t="s">
        <v>70</v>
      </c>
      <c r="F27" s="4" t="s">
        <v>71</v>
      </c>
      <c r="G27" s="4" t="s">
        <v>6926</v>
      </c>
      <c r="H27" s="4" t="s">
        <v>458</v>
      </c>
      <c r="I27" s="4" t="s">
        <v>6992</v>
      </c>
    </row>
    <row r="28" ht="42" spans="1:9">
      <c r="A28" s="4" t="s">
        <v>6993</v>
      </c>
      <c r="B28" s="4" t="s">
        <v>6994</v>
      </c>
      <c r="C28" s="4" t="s">
        <v>6995</v>
      </c>
      <c r="D28" s="4" t="s">
        <v>6996</v>
      </c>
      <c r="E28" s="4" t="s">
        <v>70</v>
      </c>
      <c r="F28" s="4" t="s">
        <v>71</v>
      </c>
      <c r="G28" s="4" t="s">
        <v>6926</v>
      </c>
      <c r="H28" s="4" t="s">
        <v>458</v>
      </c>
      <c r="I28" s="4" t="s">
        <v>6997</v>
      </c>
    </row>
    <row r="29" ht="42" spans="1:9">
      <c r="A29" s="4" t="s">
        <v>6998</v>
      </c>
      <c r="B29" s="4" t="s">
        <v>6999</v>
      </c>
      <c r="C29" s="4" t="s">
        <v>7000</v>
      </c>
      <c r="D29" s="4" t="s">
        <v>7001</v>
      </c>
      <c r="E29" s="4" t="s">
        <v>70</v>
      </c>
      <c r="F29" s="4" t="s">
        <v>71</v>
      </c>
      <c r="G29" s="4" t="s">
        <v>6926</v>
      </c>
      <c r="H29" s="4" t="s">
        <v>458</v>
      </c>
      <c r="I29" s="4" t="s">
        <v>7002</v>
      </c>
    </row>
    <row r="30" ht="42" spans="1:9">
      <c r="A30" s="4" t="s">
        <v>7003</v>
      </c>
      <c r="B30" s="4" t="s">
        <v>7004</v>
      </c>
      <c r="C30" s="4" t="s">
        <v>7005</v>
      </c>
      <c r="D30" s="4" t="s">
        <v>7006</v>
      </c>
      <c r="E30" s="4" t="s">
        <v>70</v>
      </c>
      <c r="F30" s="4" t="s">
        <v>71</v>
      </c>
      <c r="G30" s="4" t="s">
        <v>6926</v>
      </c>
      <c r="H30" s="4" t="s">
        <v>458</v>
      </c>
      <c r="I30" s="4" t="s">
        <v>7007</v>
      </c>
    </row>
    <row r="31" ht="42" spans="1:9">
      <c r="A31" s="4" t="s">
        <v>7008</v>
      </c>
      <c r="B31" s="4" t="s">
        <v>7009</v>
      </c>
      <c r="C31" s="4" t="s">
        <v>7010</v>
      </c>
      <c r="D31" s="4" t="s">
        <v>7011</v>
      </c>
      <c r="E31" s="4" t="s">
        <v>70</v>
      </c>
      <c r="F31" s="4" t="s">
        <v>71</v>
      </c>
      <c r="G31" s="4" t="s">
        <v>6926</v>
      </c>
      <c r="H31" s="4" t="s">
        <v>458</v>
      </c>
      <c r="I31" s="4" t="s">
        <v>7012</v>
      </c>
    </row>
    <row r="32" ht="42" spans="1:9">
      <c r="A32" s="4" t="s">
        <v>7013</v>
      </c>
      <c r="B32" s="4" t="s">
        <v>7014</v>
      </c>
      <c r="C32" s="4" t="s">
        <v>7015</v>
      </c>
      <c r="D32" s="4" t="s">
        <v>7016</v>
      </c>
      <c r="E32" s="4" t="s">
        <v>70</v>
      </c>
      <c r="F32" s="4" t="s">
        <v>71</v>
      </c>
      <c r="G32" s="4" t="s">
        <v>6926</v>
      </c>
      <c r="H32" s="4" t="s">
        <v>458</v>
      </c>
      <c r="I32" s="4" t="s">
        <v>7017</v>
      </c>
    </row>
    <row r="33" ht="42" spans="1:9">
      <c r="A33" s="4" t="s">
        <v>7018</v>
      </c>
      <c r="B33" s="4" t="s">
        <v>7019</v>
      </c>
      <c r="C33" s="4" t="s">
        <v>7020</v>
      </c>
      <c r="D33" s="4" t="s">
        <v>7021</v>
      </c>
      <c r="E33" s="4" t="s">
        <v>70</v>
      </c>
      <c r="F33" s="4" t="s">
        <v>71</v>
      </c>
      <c r="G33" s="4" t="s">
        <v>6926</v>
      </c>
      <c r="H33" s="4" t="s">
        <v>458</v>
      </c>
      <c r="I33" s="4" t="s">
        <v>7022</v>
      </c>
    </row>
    <row r="34" ht="42" spans="1:9">
      <c r="A34" s="4" t="s">
        <v>7023</v>
      </c>
      <c r="B34" s="4" t="s">
        <v>7024</v>
      </c>
      <c r="C34" s="4" t="s">
        <v>7025</v>
      </c>
      <c r="D34" s="4" t="s">
        <v>7026</v>
      </c>
      <c r="E34" s="4" t="s">
        <v>70</v>
      </c>
      <c r="F34" s="4" t="s">
        <v>71</v>
      </c>
      <c r="G34" s="4" t="s">
        <v>6926</v>
      </c>
      <c r="H34" s="4" t="s">
        <v>458</v>
      </c>
      <c r="I34" s="4" t="s">
        <v>7027</v>
      </c>
    </row>
    <row r="35" ht="42" spans="1:9">
      <c r="A35" s="4" t="s">
        <v>7028</v>
      </c>
      <c r="B35" s="4" t="s">
        <v>7029</v>
      </c>
      <c r="C35" s="4" t="s">
        <v>7030</v>
      </c>
      <c r="D35" s="4" t="s">
        <v>7031</v>
      </c>
      <c r="E35" s="4" t="s">
        <v>70</v>
      </c>
      <c r="F35" s="4" t="s">
        <v>71</v>
      </c>
      <c r="G35" s="4" t="s">
        <v>6926</v>
      </c>
      <c r="H35" s="4" t="s">
        <v>458</v>
      </c>
      <c r="I35" s="4" t="s">
        <v>7032</v>
      </c>
    </row>
    <row r="36" ht="42" spans="1:9">
      <c r="A36" s="4" t="s">
        <v>7033</v>
      </c>
      <c r="B36" s="4" t="s">
        <v>7034</v>
      </c>
      <c r="C36" s="4" t="s">
        <v>7035</v>
      </c>
      <c r="D36" s="4" t="s">
        <v>7036</v>
      </c>
      <c r="E36" s="4" t="s">
        <v>70</v>
      </c>
      <c r="F36" s="4" t="s">
        <v>71</v>
      </c>
      <c r="G36" s="4" t="s">
        <v>6926</v>
      </c>
      <c r="H36" s="4" t="s">
        <v>458</v>
      </c>
      <c r="I36" s="4" t="s">
        <v>7037</v>
      </c>
    </row>
    <row r="37" ht="42" spans="1:9">
      <c r="A37" s="4" t="s">
        <v>7038</v>
      </c>
      <c r="B37" s="4" t="s">
        <v>7039</v>
      </c>
      <c r="C37" s="4" t="s">
        <v>7040</v>
      </c>
      <c r="D37" s="4" t="s">
        <v>7041</v>
      </c>
      <c r="E37" s="4" t="s">
        <v>70</v>
      </c>
      <c r="F37" s="4" t="s">
        <v>71</v>
      </c>
      <c r="G37" s="4" t="s">
        <v>6926</v>
      </c>
      <c r="H37" s="4" t="s">
        <v>458</v>
      </c>
      <c r="I37" s="4" t="s">
        <v>7042</v>
      </c>
    </row>
    <row r="38" ht="42" spans="1:9">
      <c r="A38" s="4" t="s">
        <v>7043</v>
      </c>
      <c r="B38" s="4" t="s">
        <v>7044</v>
      </c>
      <c r="C38" s="4" t="s">
        <v>7045</v>
      </c>
      <c r="D38" s="4" t="s">
        <v>7046</v>
      </c>
      <c r="E38" s="4" t="s">
        <v>70</v>
      </c>
      <c r="F38" s="4" t="s">
        <v>71</v>
      </c>
      <c r="G38" s="4" t="s">
        <v>6926</v>
      </c>
      <c r="H38" s="4" t="s">
        <v>458</v>
      </c>
      <c r="I38" s="4" t="s">
        <v>7047</v>
      </c>
    </row>
    <row r="39" ht="42" spans="1:9">
      <c r="A39" s="4" t="s">
        <v>7048</v>
      </c>
      <c r="B39" s="4" t="s">
        <v>7049</v>
      </c>
      <c r="C39" s="4" t="s">
        <v>7050</v>
      </c>
      <c r="D39" s="4" t="s">
        <v>7051</v>
      </c>
      <c r="E39" s="4" t="s">
        <v>70</v>
      </c>
      <c r="F39" s="4" t="s">
        <v>71</v>
      </c>
      <c r="G39" s="4" t="s">
        <v>6926</v>
      </c>
      <c r="H39" s="4" t="s">
        <v>458</v>
      </c>
      <c r="I39" s="4" t="s">
        <v>7052</v>
      </c>
    </row>
    <row r="40" ht="42" spans="1:9">
      <c r="A40" s="4" t="s">
        <v>7053</v>
      </c>
      <c r="B40" s="4" t="s">
        <v>7054</v>
      </c>
      <c r="C40" s="4" t="s">
        <v>7055</v>
      </c>
      <c r="D40" s="4" t="s">
        <v>7056</v>
      </c>
      <c r="E40" s="4" t="s">
        <v>70</v>
      </c>
      <c r="F40" s="4" t="s">
        <v>71</v>
      </c>
      <c r="G40" s="4" t="s">
        <v>6926</v>
      </c>
      <c r="H40" s="4" t="s">
        <v>458</v>
      </c>
      <c r="I40" s="4" t="s">
        <v>7057</v>
      </c>
    </row>
    <row r="41" ht="42" spans="1:9">
      <c r="A41" s="4" t="s">
        <v>7058</v>
      </c>
      <c r="B41" s="4" t="s">
        <v>7059</v>
      </c>
      <c r="C41" s="4" t="s">
        <v>7060</v>
      </c>
      <c r="D41" s="4" t="s">
        <v>7061</v>
      </c>
      <c r="E41" s="4" t="s">
        <v>70</v>
      </c>
      <c r="F41" s="4" t="s">
        <v>71</v>
      </c>
      <c r="G41" s="4" t="s">
        <v>6926</v>
      </c>
      <c r="H41" s="4" t="s">
        <v>458</v>
      </c>
      <c r="I41" s="4" t="s">
        <v>7062</v>
      </c>
    </row>
    <row r="42" ht="42" spans="1:9">
      <c r="A42" s="4" t="s">
        <v>7063</v>
      </c>
      <c r="B42" s="4" t="s">
        <v>7064</v>
      </c>
      <c r="C42" s="4" t="s">
        <v>7065</v>
      </c>
      <c r="D42" s="4" t="s">
        <v>7066</v>
      </c>
      <c r="E42" s="4" t="s">
        <v>70</v>
      </c>
      <c r="F42" s="4" t="s">
        <v>71</v>
      </c>
      <c r="G42" s="4" t="s">
        <v>6926</v>
      </c>
      <c r="H42" s="4" t="s">
        <v>458</v>
      </c>
      <c r="I42" s="4" t="s">
        <v>7067</v>
      </c>
    </row>
    <row r="43" ht="42" spans="1:9">
      <c r="A43" s="4" t="s">
        <v>7068</v>
      </c>
      <c r="B43" s="4" t="s">
        <v>7069</v>
      </c>
      <c r="C43" s="4" t="s">
        <v>7070</v>
      </c>
      <c r="D43" s="4" t="s">
        <v>7071</v>
      </c>
      <c r="E43" s="4" t="s">
        <v>70</v>
      </c>
      <c r="F43" s="4" t="s">
        <v>71</v>
      </c>
      <c r="G43" s="4" t="s">
        <v>6926</v>
      </c>
      <c r="H43" s="4" t="s">
        <v>458</v>
      </c>
      <c r="I43" s="4" t="s">
        <v>7072</v>
      </c>
    </row>
    <row r="44" ht="42" spans="1:9">
      <c r="A44" s="4" t="s">
        <v>7073</v>
      </c>
      <c r="B44" s="4" t="s">
        <v>7074</v>
      </c>
      <c r="C44" s="4" t="s">
        <v>7075</v>
      </c>
      <c r="D44" s="4" t="s">
        <v>7076</v>
      </c>
      <c r="E44" s="4" t="s">
        <v>70</v>
      </c>
      <c r="F44" s="4" t="s">
        <v>71</v>
      </c>
      <c r="G44" s="4" t="s">
        <v>6926</v>
      </c>
      <c r="H44" s="4" t="s">
        <v>458</v>
      </c>
      <c r="I44" s="4" t="s">
        <v>7077</v>
      </c>
    </row>
    <row r="45" ht="42" spans="1:9">
      <c r="A45" s="4" t="s">
        <v>7078</v>
      </c>
      <c r="B45" s="4" t="s">
        <v>7079</v>
      </c>
      <c r="C45" s="4" t="s">
        <v>7080</v>
      </c>
      <c r="D45" s="4" t="s">
        <v>7081</v>
      </c>
      <c r="E45" s="4" t="s">
        <v>70</v>
      </c>
      <c r="F45" s="4" t="s">
        <v>71</v>
      </c>
      <c r="G45" s="4" t="s">
        <v>6926</v>
      </c>
      <c r="H45" s="4" t="s">
        <v>458</v>
      </c>
      <c r="I45" s="4" t="s">
        <v>7082</v>
      </c>
    </row>
    <row r="46" ht="42" spans="1:9">
      <c r="A46" s="4" t="s">
        <v>7083</v>
      </c>
      <c r="B46" s="4" t="s">
        <v>7084</v>
      </c>
      <c r="C46" s="4" t="s">
        <v>7085</v>
      </c>
      <c r="D46" s="4" t="s">
        <v>7086</v>
      </c>
      <c r="E46" s="4" t="s">
        <v>70</v>
      </c>
      <c r="F46" s="4" t="s">
        <v>71</v>
      </c>
      <c r="G46" s="4" t="s">
        <v>6926</v>
      </c>
      <c r="H46" s="4" t="s">
        <v>458</v>
      </c>
      <c r="I46" s="4" t="s">
        <v>7087</v>
      </c>
    </row>
    <row r="47" ht="42" spans="1:9">
      <c r="A47" s="4" t="s">
        <v>7088</v>
      </c>
      <c r="B47" s="4" t="s">
        <v>7089</v>
      </c>
      <c r="C47" s="4" t="s">
        <v>7090</v>
      </c>
      <c r="D47" s="4" t="s">
        <v>7091</v>
      </c>
      <c r="E47" s="4" t="s">
        <v>70</v>
      </c>
      <c r="F47" s="4" t="s">
        <v>71</v>
      </c>
      <c r="G47" s="4" t="s">
        <v>6926</v>
      </c>
      <c r="H47" s="4" t="s">
        <v>458</v>
      </c>
      <c r="I47" s="4" t="s">
        <v>7092</v>
      </c>
    </row>
    <row r="48" ht="42" spans="1:9">
      <c r="A48" s="4" t="s">
        <v>7093</v>
      </c>
      <c r="B48" s="4" t="s">
        <v>7094</v>
      </c>
      <c r="C48" s="4" t="s">
        <v>7095</v>
      </c>
      <c r="D48" s="4" t="s">
        <v>7096</v>
      </c>
      <c r="E48" s="4" t="s">
        <v>70</v>
      </c>
      <c r="F48" s="4" t="s">
        <v>71</v>
      </c>
      <c r="G48" s="4" t="s">
        <v>6926</v>
      </c>
      <c r="H48" s="4" t="s">
        <v>458</v>
      </c>
      <c r="I48" s="4" t="s">
        <v>7097</v>
      </c>
    </row>
    <row r="49" ht="42" spans="1:9">
      <c r="A49" s="4" t="s">
        <v>7098</v>
      </c>
      <c r="B49" s="4" t="s">
        <v>7099</v>
      </c>
      <c r="C49" s="4" t="s">
        <v>7100</v>
      </c>
      <c r="D49" s="4" t="s">
        <v>7101</v>
      </c>
      <c r="E49" s="4" t="s">
        <v>70</v>
      </c>
      <c r="F49" s="4" t="s">
        <v>71</v>
      </c>
      <c r="G49" s="4" t="s">
        <v>6926</v>
      </c>
      <c r="H49" s="4" t="s">
        <v>458</v>
      </c>
      <c r="I49" s="4" t="s">
        <v>7102</v>
      </c>
    </row>
    <row r="50" ht="42" spans="1:9">
      <c r="A50" s="4" t="s">
        <v>7103</v>
      </c>
      <c r="B50" s="4" t="s">
        <v>7104</v>
      </c>
      <c r="C50" s="4" t="s">
        <v>7105</v>
      </c>
      <c r="D50" s="4" t="s">
        <v>7106</v>
      </c>
      <c r="E50" s="4" t="s">
        <v>70</v>
      </c>
      <c r="F50" s="4" t="s">
        <v>71</v>
      </c>
      <c r="G50" s="4" t="s">
        <v>6926</v>
      </c>
      <c r="H50" s="4" t="s">
        <v>458</v>
      </c>
      <c r="I50" s="4" t="s">
        <v>7107</v>
      </c>
    </row>
    <row r="51" ht="42" spans="1:9">
      <c r="A51" s="4" t="s">
        <v>7108</v>
      </c>
      <c r="B51" s="4" t="s">
        <v>7109</v>
      </c>
      <c r="C51" s="4" t="s">
        <v>7110</v>
      </c>
      <c r="D51" s="4" t="s">
        <v>7111</v>
      </c>
      <c r="E51" s="4" t="s">
        <v>70</v>
      </c>
      <c r="F51" s="4" t="s">
        <v>71</v>
      </c>
      <c r="G51" s="4" t="s">
        <v>6926</v>
      </c>
      <c r="H51" s="4" t="s">
        <v>458</v>
      </c>
      <c r="I51" s="4" t="s">
        <v>7112</v>
      </c>
    </row>
    <row r="52" ht="42" spans="1:9">
      <c r="A52" s="4" t="s">
        <v>7113</v>
      </c>
      <c r="B52" s="4" t="s">
        <v>7114</v>
      </c>
      <c r="C52" s="4" t="s">
        <v>7115</v>
      </c>
      <c r="D52" s="4" t="s">
        <v>7116</v>
      </c>
      <c r="E52" s="4" t="s">
        <v>70</v>
      </c>
      <c r="F52" s="4" t="s">
        <v>71</v>
      </c>
      <c r="G52" s="4" t="s">
        <v>6926</v>
      </c>
      <c r="H52" s="4" t="s">
        <v>458</v>
      </c>
      <c r="I52" s="4" t="s">
        <v>7117</v>
      </c>
    </row>
    <row r="53" ht="42" spans="1:9">
      <c r="A53" s="4" t="s">
        <v>7118</v>
      </c>
      <c r="B53" s="4" t="s">
        <v>7119</v>
      </c>
      <c r="C53" s="4" t="s">
        <v>7120</v>
      </c>
      <c r="D53" s="4" t="s">
        <v>7121</v>
      </c>
      <c r="E53" s="4" t="s">
        <v>70</v>
      </c>
      <c r="F53" s="4" t="s">
        <v>71</v>
      </c>
      <c r="G53" s="4" t="s">
        <v>6926</v>
      </c>
      <c r="H53" s="4" t="s">
        <v>458</v>
      </c>
      <c r="I53" s="4" t="s">
        <v>7122</v>
      </c>
    </row>
    <row r="54" ht="42" spans="1:9">
      <c r="A54" s="4" t="s">
        <v>7123</v>
      </c>
      <c r="B54" s="4" t="s">
        <v>7124</v>
      </c>
      <c r="C54" s="4" t="s">
        <v>7125</v>
      </c>
      <c r="D54" s="4" t="s">
        <v>7126</v>
      </c>
      <c r="E54" s="4" t="s">
        <v>70</v>
      </c>
      <c r="F54" s="4" t="s">
        <v>71</v>
      </c>
      <c r="G54" s="4" t="s">
        <v>6926</v>
      </c>
      <c r="H54" s="4" t="s">
        <v>458</v>
      </c>
      <c r="I54" s="4" t="s">
        <v>7127</v>
      </c>
    </row>
    <row r="55" ht="42" spans="1:9">
      <c r="A55" s="4" t="s">
        <v>7128</v>
      </c>
      <c r="B55" s="4" t="s">
        <v>7129</v>
      </c>
      <c r="C55" s="4" t="s">
        <v>7130</v>
      </c>
      <c r="D55" s="4" t="s">
        <v>7131</v>
      </c>
      <c r="E55" s="4" t="s">
        <v>70</v>
      </c>
      <c r="F55" s="4" t="s">
        <v>71</v>
      </c>
      <c r="G55" s="4" t="s">
        <v>6926</v>
      </c>
      <c r="H55" s="4" t="s">
        <v>458</v>
      </c>
      <c r="I55" s="4" t="s">
        <v>7132</v>
      </c>
    </row>
    <row r="56" ht="42" spans="1:9">
      <c r="A56" s="4" t="s">
        <v>7133</v>
      </c>
      <c r="B56" s="4" t="s">
        <v>7134</v>
      </c>
      <c r="C56" s="4" t="s">
        <v>7135</v>
      </c>
      <c r="D56" s="4" t="s">
        <v>7136</v>
      </c>
      <c r="E56" s="4" t="s">
        <v>70</v>
      </c>
      <c r="F56" s="4" t="s">
        <v>71</v>
      </c>
      <c r="G56" s="4" t="s">
        <v>6926</v>
      </c>
      <c r="H56" s="4" t="s">
        <v>458</v>
      </c>
      <c r="I56" s="4" t="s">
        <v>7137</v>
      </c>
    </row>
    <row r="57" ht="42" spans="1:9">
      <c r="A57" s="4" t="s">
        <v>7138</v>
      </c>
      <c r="B57" s="4" t="s">
        <v>7139</v>
      </c>
      <c r="C57" s="4" t="s">
        <v>7140</v>
      </c>
      <c r="D57" s="4" t="s">
        <v>7141</v>
      </c>
      <c r="E57" s="4" t="s">
        <v>70</v>
      </c>
      <c r="F57" s="4" t="s">
        <v>71</v>
      </c>
      <c r="G57" s="4" t="s">
        <v>6926</v>
      </c>
      <c r="H57" s="4" t="s">
        <v>458</v>
      </c>
      <c r="I57" s="4" t="s">
        <v>7142</v>
      </c>
    </row>
    <row r="58" ht="42" spans="1:9">
      <c r="A58" s="4" t="s">
        <v>7143</v>
      </c>
      <c r="B58" s="4" t="s">
        <v>7144</v>
      </c>
      <c r="C58" s="4" t="s">
        <v>7145</v>
      </c>
      <c r="D58" s="4" t="s">
        <v>7146</v>
      </c>
      <c r="E58" s="4" t="s">
        <v>70</v>
      </c>
      <c r="F58" s="4" t="s">
        <v>71</v>
      </c>
      <c r="G58" s="4" t="s">
        <v>6926</v>
      </c>
      <c r="H58" s="4" t="s">
        <v>458</v>
      </c>
      <c r="I58" s="4" t="s">
        <v>7147</v>
      </c>
    </row>
    <row r="59" ht="42" spans="1:9">
      <c r="A59" s="4" t="s">
        <v>7148</v>
      </c>
      <c r="B59" s="4" t="s">
        <v>7149</v>
      </c>
      <c r="C59" s="4" t="s">
        <v>7150</v>
      </c>
      <c r="D59" s="4" t="s">
        <v>7151</v>
      </c>
      <c r="E59" s="4" t="s">
        <v>70</v>
      </c>
      <c r="F59" s="4" t="s">
        <v>71</v>
      </c>
      <c r="G59" s="4" t="s">
        <v>6926</v>
      </c>
      <c r="H59" s="4" t="s">
        <v>458</v>
      </c>
      <c r="I59" s="4" t="s">
        <v>7152</v>
      </c>
    </row>
    <row r="60" ht="42" spans="1:9">
      <c r="A60" s="4" t="s">
        <v>7153</v>
      </c>
      <c r="B60" s="4" t="s">
        <v>7154</v>
      </c>
      <c r="C60" s="4" t="s">
        <v>7155</v>
      </c>
      <c r="D60" s="4" t="s">
        <v>7156</v>
      </c>
      <c r="E60" s="4" t="s">
        <v>70</v>
      </c>
      <c r="F60" s="4" t="s">
        <v>71</v>
      </c>
      <c r="G60" s="4" t="s">
        <v>6926</v>
      </c>
      <c r="H60" s="4" t="s">
        <v>458</v>
      </c>
      <c r="I60" s="4" t="s">
        <v>7157</v>
      </c>
    </row>
    <row r="61" ht="42" spans="1:9">
      <c r="A61" s="4" t="s">
        <v>7158</v>
      </c>
      <c r="B61" s="4" t="s">
        <v>7159</v>
      </c>
      <c r="C61" s="4" t="s">
        <v>7160</v>
      </c>
      <c r="D61" s="4" t="s">
        <v>7161</v>
      </c>
      <c r="E61" s="4" t="s">
        <v>70</v>
      </c>
      <c r="F61" s="4" t="s">
        <v>71</v>
      </c>
      <c r="G61" s="4" t="s">
        <v>6926</v>
      </c>
      <c r="H61" s="4" t="s">
        <v>458</v>
      </c>
      <c r="I61" s="4" t="s">
        <v>7162</v>
      </c>
    </row>
    <row r="62" ht="42" spans="1:9">
      <c r="A62" s="4" t="s">
        <v>7163</v>
      </c>
      <c r="B62" s="4" t="s">
        <v>7164</v>
      </c>
      <c r="C62" s="4" t="s">
        <v>7165</v>
      </c>
      <c r="D62" s="4" t="s">
        <v>7166</v>
      </c>
      <c r="E62" s="4" t="s">
        <v>70</v>
      </c>
      <c r="F62" s="4" t="s">
        <v>71</v>
      </c>
      <c r="G62" s="4" t="s">
        <v>6926</v>
      </c>
      <c r="H62" s="4" t="s">
        <v>458</v>
      </c>
      <c r="I62" s="4" t="s">
        <v>7167</v>
      </c>
    </row>
    <row r="63" ht="42" spans="1:9">
      <c r="A63" s="4" t="s">
        <v>7168</v>
      </c>
      <c r="B63" s="4" t="s">
        <v>7169</v>
      </c>
      <c r="C63" s="4" t="s">
        <v>7170</v>
      </c>
      <c r="D63" s="4" t="s">
        <v>7171</v>
      </c>
      <c r="E63" s="4" t="s">
        <v>70</v>
      </c>
      <c r="F63" s="4" t="s">
        <v>71</v>
      </c>
      <c r="G63" s="4" t="s">
        <v>6926</v>
      </c>
      <c r="H63" s="4" t="s">
        <v>458</v>
      </c>
      <c r="I63" s="4" t="s">
        <v>7172</v>
      </c>
    </row>
    <row r="64" ht="42" spans="1:9">
      <c r="A64" s="4" t="s">
        <v>7173</v>
      </c>
      <c r="B64" s="4" t="s">
        <v>7174</v>
      </c>
      <c r="C64" s="4" t="s">
        <v>7175</v>
      </c>
      <c r="D64" s="4" t="s">
        <v>7176</v>
      </c>
      <c r="E64" s="4" t="s">
        <v>70</v>
      </c>
      <c r="F64" s="4" t="s">
        <v>71</v>
      </c>
      <c r="G64" s="4" t="s">
        <v>6926</v>
      </c>
      <c r="H64" s="4" t="s">
        <v>458</v>
      </c>
      <c r="I64" s="4" t="s">
        <v>7177</v>
      </c>
    </row>
    <row r="65" ht="42" spans="1:9">
      <c r="A65" s="4" t="s">
        <v>7178</v>
      </c>
      <c r="B65" s="4" t="s">
        <v>7179</v>
      </c>
      <c r="C65" s="4" t="s">
        <v>7180</v>
      </c>
      <c r="D65" s="4" t="s">
        <v>7181</v>
      </c>
      <c r="E65" s="4" t="s">
        <v>70</v>
      </c>
      <c r="F65" s="4" t="s">
        <v>71</v>
      </c>
      <c r="G65" s="4" t="s">
        <v>6926</v>
      </c>
      <c r="H65" s="4" t="s">
        <v>458</v>
      </c>
      <c r="I65" s="4" t="s">
        <v>7182</v>
      </c>
    </row>
    <row r="66" ht="42" spans="1:9">
      <c r="A66" s="4" t="s">
        <v>7183</v>
      </c>
      <c r="B66" s="4" t="s">
        <v>7184</v>
      </c>
      <c r="C66" s="4" t="s">
        <v>7185</v>
      </c>
      <c r="D66" s="4" t="s">
        <v>7186</v>
      </c>
      <c r="E66" s="4" t="s">
        <v>70</v>
      </c>
      <c r="F66" s="4" t="s">
        <v>71</v>
      </c>
      <c r="G66" s="4" t="s">
        <v>6926</v>
      </c>
      <c r="H66" s="4" t="s">
        <v>458</v>
      </c>
      <c r="I66" s="4" t="s">
        <v>7187</v>
      </c>
    </row>
    <row r="67" ht="42" spans="1:9">
      <c r="A67" s="4" t="s">
        <v>7188</v>
      </c>
      <c r="B67" s="4" t="s">
        <v>7189</v>
      </c>
      <c r="C67" s="4" t="s">
        <v>7190</v>
      </c>
      <c r="D67" s="4" t="s">
        <v>7191</v>
      </c>
      <c r="E67" s="4" t="s">
        <v>70</v>
      </c>
      <c r="F67" s="4" t="s">
        <v>71</v>
      </c>
      <c r="G67" s="4" t="s">
        <v>6926</v>
      </c>
      <c r="H67" s="4" t="s">
        <v>458</v>
      </c>
      <c r="I67" s="4" t="s">
        <v>7192</v>
      </c>
    </row>
    <row r="68" ht="42" spans="1:9">
      <c r="A68" s="4" t="s">
        <v>7193</v>
      </c>
      <c r="B68" s="4" t="s">
        <v>7194</v>
      </c>
      <c r="C68" s="4" t="s">
        <v>7195</v>
      </c>
      <c r="D68" s="4" t="s">
        <v>7196</v>
      </c>
      <c r="E68" s="4" t="s">
        <v>70</v>
      </c>
      <c r="F68" s="4" t="s">
        <v>71</v>
      </c>
      <c r="G68" s="4" t="s">
        <v>6926</v>
      </c>
      <c r="H68" s="4" t="s">
        <v>458</v>
      </c>
      <c r="I68" s="4" t="s">
        <v>7197</v>
      </c>
    </row>
    <row r="69" ht="42" spans="1:9">
      <c r="A69" s="4" t="s">
        <v>7198</v>
      </c>
      <c r="B69" s="4" t="s">
        <v>7199</v>
      </c>
      <c r="C69" s="4" t="s">
        <v>7200</v>
      </c>
      <c r="D69" s="4" t="s">
        <v>7201</v>
      </c>
      <c r="E69" s="4" t="s">
        <v>70</v>
      </c>
      <c r="F69" s="4" t="s">
        <v>71</v>
      </c>
      <c r="G69" s="4" t="s">
        <v>6926</v>
      </c>
      <c r="H69" s="4" t="s">
        <v>458</v>
      </c>
      <c r="I69" s="4" t="s">
        <v>7202</v>
      </c>
    </row>
    <row r="70" ht="42" spans="1:9">
      <c r="A70" s="4" t="s">
        <v>7203</v>
      </c>
      <c r="B70" s="4" t="s">
        <v>7204</v>
      </c>
      <c r="C70" s="4" t="s">
        <v>7205</v>
      </c>
      <c r="D70" s="4" t="s">
        <v>7206</v>
      </c>
      <c r="E70" s="4" t="s">
        <v>70</v>
      </c>
      <c r="F70" s="4" t="s">
        <v>71</v>
      </c>
      <c r="G70" s="4" t="s">
        <v>6926</v>
      </c>
      <c r="H70" s="4" t="s">
        <v>458</v>
      </c>
      <c r="I70" s="4" t="s">
        <v>7207</v>
      </c>
    </row>
    <row r="71" ht="42" spans="1:9">
      <c r="A71" s="4" t="s">
        <v>7208</v>
      </c>
      <c r="B71" s="4" t="s">
        <v>7209</v>
      </c>
      <c r="C71" s="4" t="s">
        <v>7210</v>
      </c>
      <c r="D71" s="4" t="s">
        <v>7211</v>
      </c>
      <c r="E71" s="4" t="s">
        <v>70</v>
      </c>
      <c r="F71" s="4" t="s">
        <v>71</v>
      </c>
      <c r="G71" s="4" t="s">
        <v>6926</v>
      </c>
      <c r="H71" s="4" t="s">
        <v>458</v>
      </c>
      <c r="I71" s="4" t="s">
        <v>7212</v>
      </c>
    </row>
    <row r="72" ht="42" spans="1:9">
      <c r="A72" s="4" t="s">
        <v>7213</v>
      </c>
      <c r="B72" s="4" t="s">
        <v>7214</v>
      </c>
      <c r="C72" s="4" t="s">
        <v>7215</v>
      </c>
      <c r="D72" s="4" t="s">
        <v>7216</v>
      </c>
      <c r="E72" s="4" t="s">
        <v>70</v>
      </c>
      <c r="F72" s="4" t="s">
        <v>71</v>
      </c>
      <c r="G72" s="4" t="s">
        <v>6926</v>
      </c>
      <c r="H72" s="4" t="s">
        <v>458</v>
      </c>
      <c r="I72" s="4" t="s">
        <v>7217</v>
      </c>
    </row>
    <row r="73" ht="42" spans="1:9">
      <c r="A73" s="4" t="s">
        <v>7218</v>
      </c>
      <c r="B73" s="4" t="s">
        <v>7219</v>
      </c>
      <c r="C73" s="4" t="s">
        <v>7220</v>
      </c>
      <c r="D73" s="4" t="s">
        <v>7221</v>
      </c>
      <c r="E73" s="4" t="s">
        <v>70</v>
      </c>
      <c r="F73" s="4" t="s">
        <v>71</v>
      </c>
      <c r="G73" s="4" t="s">
        <v>6926</v>
      </c>
      <c r="H73" s="4" t="s">
        <v>458</v>
      </c>
      <c r="I73" s="4" t="s">
        <v>7222</v>
      </c>
    </row>
    <row r="74" spans="1:9">
      <c r="A74" s="4" t="s">
        <v>7223</v>
      </c>
      <c r="B74" s="4" t="s">
        <v>7224</v>
      </c>
      <c r="C74" s="4" t="s">
        <v>79</v>
      </c>
      <c r="D74" s="4" t="s">
        <v>29</v>
      </c>
      <c r="E74" s="4" t="s">
        <v>70</v>
      </c>
      <c r="F74" s="4" t="s">
        <v>71</v>
      </c>
      <c r="G74" s="4" t="s">
        <v>80</v>
      </c>
      <c r="H74" s="4" t="s">
        <v>80</v>
      </c>
      <c r="I74" s="4" t="s">
        <v>7225</v>
      </c>
    </row>
    <row r="75" ht="42" spans="1:9">
      <c r="A75" s="4" t="s">
        <v>7226</v>
      </c>
      <c r="B75" s="4" t="s">
        <v>7227</v>
      </c>
      <c r="C75" s="4" t="s">
        <v>7228</v>
      </c>
      <c r="D75" s="4" t="s">
        <v>7229</v>
      </c>
      <c r="E75" s="4" t="s">
        <v>86</v>
      </c>
      <c r="F75" s="4" t="s">
        <v>87</v>
      </c>
      <c r="G75" s="4" t="s">
        <v>1911</v>
      </c>
      <c r="H75" s="4" t="s">
        <v>1911</v>
      </c>
      <c r="I75" s="4" t="s">
        <v>7230</v>
      </c>
    </row>
    <row r="76" ht="28" spans="1:9">
      <c r="A76" s="4" t="s">
        <v>7231</v>
      </c>
      <c r="B76" s="4" t="s">
        <v>7232</v>
      </c>
      <c r="C76" s="4" t="s">
        <v>39</v>
      </c>
      <c r="D76" s="4" t="s">
        <v>39</v>
      </c>
      <c r="E76" s="4" t="s">
        <v>421</v>
      </c>
      <c r="F76" s="4" t="s">
        <v>422</v>
      </c>
      <c r="G76" s="4" t="s">
        <v>39</v>
      </c>
      <c r="H76" s="4" t="s">
        <v>39</v>
      </c>
      <c r="I76" s="4" t="s">
        <v>7233</v>
      </c>
    </row>
  </sheetData>
  <mergeCells count="1">
    <mergeCell ref="B1:I1"/>
  </mergeCells>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61"/>
  <sheetViews>
    <sheetView workbookViewId="0">
      <pane ySplit="2" topLeftCell="A3" activePane="bottomLeft" state="frozen"/>
      <selection/>
      <selection pane="bottomLeft" activeCell="A2" sqref="A2"/>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7234</v>
      </c>
    </row>
    <row r="2" ht="52.5" spans="1:9">
      <c r="A2" s="3" t="s">
        <v>52</v>
      </c>
      <c r="B2" s="3" t="s">
        <v>53</v>
      </c>
      <c r="C2" s="3" t="s">
        <v>54</v>
      </c>
      <c r="D2" s="3" t="s">
        <v>55</v>
      </c>
      <c r="E2" s="3" t="s">
        <v>56</v>
      </c>
      <c r="F2" s="3" t="s">
        <v>57</v>
      </c>
      <c r="G2" s="3" t="s">
        <v>58</v>
      </c>
      <c r="H2" s="3" t="s">
        <v>59</v>
      </c>
      <c r="I2" s="3" t="s">
        <v>60</v>
      </c>
    </row>
    <row r="3" spans="1:9">
      <c r="A3" s="4" t="s">
        <v>7235</v>
      </c>
      <c r="B3" s="4" t="s">
        <v>7236</v>
      </c>
      <c r="C3" s="4" t="s">
        <v>7237</v>
      </c>
      <c r="D3" s="4" t="s">
        <v>7234</v>
      </c>
      <c r="E3" s="4" t="s">
        <v>39</v>
      </c>
      <c r="F3" s="4" t="s">
        <v>39</v>
      </c>
      <c r="G3" s="4" t="s">
        <v>39</v>
      </c>
      <c r="H3" s="4" t="s">
        <v>39</v>
      </c>
      <c r="I3" s="4" t="s">
        <v>7238</v>
      </c>
    </row>
    <row r="4" ht="28" spans="1:9">
      <c r="A4" s="4" t="s">
        <v>7239</v>
      </c>
      <c r="B4" s="4" t="s">
        <v>7240</v>
      </c>
      <c r="C4" s="4" t="s">
        <v>39</v>
      </c>
      <c r="D4" s="4" t="s">
        <v>39</v>
      </c>
      <c r="E4" s="4"/>
      <c r="F4" s="4"/>
      <c r="G4" s="4" t="s">
        <v>39</v>
      </c>
      <c r="H4" s="4" t="s">
        <v>39</v>
      </c>
      <c r="I4" s="4" t="s">
        <v>7241</v>
      </c>
    </row>
    <row r="5" ht="28" spans="1:9">
      <c r="A5" s="4" t="s">
        <v>7242</v>
      </c>
      <c r="B5" s="4" t="s">
        <v>7243</v>
      </c>
      <c r="C5" s="4" t="s">
        <v>39</v>
      </c>
      <c r="D5" s="4" t="s">
        <v>39</v>
      </c>
      <c r="E5" s="4" t="s">
        <v>70</v>
      </c>
      <c r="F5" s="4" t="s">
        <v>71</v>
      </c>
      <c r="G5" s="4" t="s">
        <v>39</v>
      </c>
      <c r="H5" s="4" t="s">
        <v>39</v>
      </c>
      <c r="I5" s="4" t="s">
        <v>7244</v>
      </c>
    </row>
    <row r="6" ht="56" spans="1:9">
      <c r="A6" s="4" t="s">
        <v>7245</v>
      </c>
      <c r="B6" s="4" t="s">
        <v>7246</v>
      </c>
      <c r="C6" s="4" t="s">
        <v>432</v>
      </c>
      <c r="D6" s="4" t="s">
        <v>433</v>
      </c>
      <c r="E6" s="4" t="s">
        <v>70</v>
      </c>
      <c r="F6" s="4" t="s">
        <v>71</v>
      </c>
      <c r="G6" s="4" t="s">
        <v>1123</v>
      </c>
      <c r="H6" s="4" t="s">
        <v>1124</v>
      </c>
      <c r="I6" s="4" t="s">
        <v>7247</v>
      </c>
    </row>
    <row r="7" spans="1:9">
      <c r="A7" s="4" t="s">
        <v>7248</v>
      </c>
      <c r="B7" s="4" t="s">
        <v>7249</v>
      </c>
      <c r="C7" s="4" t="s">
        <v>443</v>
      </c>
      <c r="D7" s="4" t="s">
        <v>444</v>
      </c>
      <c r="E7" s="4" t="s">
        <v>70</v>
      </c>
      <c r="F7" s="4" t="s">
        <v>71</v>
      </c>
      <c r="G7" s="4" t="s">
        <v>1132</v>
      </c>
      <c r="H7" s="4" t="s">
        <v>1132</v>
      </c>
      <c r="I7" s="4" t="s">
        <v>7250</v>
      </c>
    </row>
    <row r="8" spans="1:9">
      <c r="A8" s="4" t="s">
        <v>7251</v>
      </c>
      <c r="B8" s="4" t="s">
        <v>7252</v>
      </c>
      <c r="C8" s="4" t="s">
        <v>1136</v>
      </c>
      <c r="D8" s="4" t="s">
        <v>1137</v>
      </c>
      <c r="E8" s="4" t="s">
        <v>70</v>
      </c>
      <c r="F8" s="4" t="s">
        <v>71</v>
      </c>
      <c r="G8" s="4" t="s">
        <v>451</v>
      </c>
      <c r="H8" s="4" t="s">
        <v>451</v>
      </c>
      <c r="I8" s="4" t="s">
        <v>7253</v>
      </c>
    </row>
    <row r="9" ht="56" spans="1:9">
      <c r="A9" s="4" t="s">
        <v>7254</v>
      </c>
      <c r="B9" s="4" t="s">
        <v>7255</v>
      </c>
      <c r="C9" s="4" t="s">
        <v>7256</v>
      </c>
      <c r="D9" s="4" t="s">
        <v>7257</v>
      </c>
      <c r="E9" s="4" t="s">
        <v>70</v>
      </c>
      <c r="F9" s="4" t="s">
        <v>71</v>
      </c>
      <c r="G9" s="4" t="s">
        <v>7258</v>
      </c>
      <c r="H9" s="4" t="s">
        <v>7259</v>
      </c>
      <c r="I9" s="4" t="s">
        <v>7260</v>
      </c>
    </row>
    <row r="10" ht="56" spans="1:9">
      <c r="A10" s="4" t="s">
        <v>7261</v>
      </c>
      <c r="B10" s="4" t="s">
        <v>7262</v>
      </c>
      <c r="C10" s="4" t="s">
        <v>7263</v>
      </c>
      <c r="D10" s="4" t="s">
        <v>7264</v>
      </c>
      <c r="E10" s="4" t="s">
        <v>70</v>
      </c>
      <c r="F10" s="4" t="s">
        <v>71</v>
      </c>
      <c r="G10" s="4" t="s">
        <v>7265</v>
      </c>
      <c r="H10" s="4" t="s">
        <v>7266</v>
      </c>
      <c r="I10" s="4" t="s">
        <v>7267</v>
      </c>
    </row>
    <row r="11" ht="56" spans="1:9">
      <c r="A11" s="4" t="s">
        <v>7268</v>
      </c>
      <c r="B11" s="4" t="s">
        <v>7269</v>
      </c>
      <c r="C11" s="4" t="s">
        <v>7270</v>
      </c>
      <c r="D11" s="4" t="s">
        <v>7271</v>
      </c>
      <c r="E11" s="4" t="s">
        <v>70</v>
      </c>
      <c r="F11" s="4" t="s">
        <v>71</v>
      </c>
      <c r="G11" s="4" t="s">
        <v>7272</v>
      </c>
      <c r="H11" s="4" t="s">
        <v>7273</v>
      </c>
      <c r="I11" s="4" t="s">
        <v>7274</v>
      </c>
    </row>
    <row r="12" ht="28" spans="1:9">
      <c r="A12" s="4" t="s">
        <v>7275</v>
      </c>
      <c r="B12" s="4" t="s">
        <v>7276</v>
      </c>
      <c r="C12" s="4" t="s">
        <v>7277</v>
      </c>
      <c r="D12" s="4" t="s">
        <v>7278</v>
      </c>
      <c r="E12" s="4" t="s">
        <v>70</v>
      </c>
      <c r="F12" s="4" t="s">
        <v>71</v>
      </c>
      <c r="G12" s="4" t="s">
        <v>1240</v>
      </c>
      <c r="H12" s="4" t="s">
        <v>1240</v>
      </c>
      <c r="I12" s="4" t="s">
        <v>7279</v>
      </c>
    </row>
    <row r="13" ht="28" spans="1:9">
      <c r="A13" s="4" t="s">
        <v>7280</v>
      </c>
      <c r="B13" s="4" t="s">
        <v>7281</v>
      </c>
      <c r="C13" s="4" t="s">
        <v>7282</v>
      </c>
      <c r="D13" s="4" t="s">
        <v>7283</v>
      </c>
      <c r="E13" s="4" t="s">
        <v>70</v>
      </c>
      <c r="F13" s="4" t="s">
        <v>71</v>
      </c>
      <c r="G13" s="4" t="s">
        <v>1240</v>
      </c>
      <c r="H13" s="4" t="s">
        <v>1240</v>
      </c>
      <c r="I13" s="4" t="s">
        <v>7284</v>
      </c>
    </row>
    <row r="14" ht="28" spans="1:9">
      <c r="A14" s="4" t="s">
        <v>7285</v>
      </c>
      <c r="B14" s="4" t="s">
        <v>7286</v>
      </c>
      <c r="C14" s="4" t="s">
        <v>7287</v>
      </c>
      <c r="D14" s="4" t="s">
        <v>7288</v>
      </c>
      <c r="E14" s="4" t="s">
        <v>70</v>
      </c>
      <c r="F14" s="4" t="s">
        <v>71</v>
      </c>
      <c r="G14" s="4" t="s">
        <v>2786</v>
      </c>
      <c r="H14" s="4" t="s">
        <v>2786</v>
      </c>
      <c r="I14" s="4" t="s">
        <v>7289</v>
      </c>
    </row>
    <row r="15" ht="28" spans="1:9">
      <c r="A15" s="4" t="s">
        <v>7290</v>
      </c>
      <c r="B15" s="4" t="s">
        <v>7291</v>
      </c>
      <c r="C15" s="4" t="s">
        <v>1533</v>
      </c>
      <c r="D15" s="4" t="s">
        <v>7292</v>
      </c>
      <c r="E15" s="4" t="s">
        <v>70</v>
      </c>
      <c r="F15" s="4" t="s">
        <v>71</v>
      </c>
      <c r="G15" s="4" t="s">
        <v>1193</v>
      </c>
      <c r="H15" s="4" t="s">
        <v>1193</v>
      </c>
      <c r="I15" s="4" t="s">
        <v>7293</v>
      </c>
    </row>
    <row r="16" ht="28" spans="1:9">
      <c r="A16" s="4" t="s">
        <v>7294</v>
      </c>
      <c r="B16" s="4" t="s">
        <v>7295</v>
      </c>
      <c r="C16" s="4" t="s">
        <v>7296</v>
      </c>
      <c r="D16" s="4" t="s">
        <v>7297</v>
      </c>
      <c r="E16" s="4" t="s">
        <v>70</v>
      </c>
      <c r="F16" s="4" t="s">
        <v>71</v>
      </c>
      <c r="G16" s="4" t="s">
        <v>7298</v>
      </c>
      <c r="H16" s="4" t="s">
        <v>7298</v>
      </c>
      <c r="I16" s="4" t="s">
        <v>7299</v>
      </c>
    </row>
    <row r="17" ht="28" spans="1:9">
      <c r="A17" s="4" t="s">
        <v>7300</v>
      </c>
      <c r="B17" s="4" t="s">
        <v>7301</v>
      </c>
      <c r="C17" s="4" t="s">
        <v>7302</v>
      </c>
      <c r="D17" s="4" t="s">
        <v>7303</v>
      </c>
      <c r="E17" s="4" t="s">
        <v>70</v>
      </c>
      <c r="F17" s="4" t="s">
        <v>71</v>
      </c>
      <c r="G17" s="4" t="s">
        <v>7298</v>
      </c>
      <c r="H17" s="4" t="s">
        <v>7298</v>
      </c>
      <c r="I17" s="4" t="s">
        <v>7304</v>
      </c>
    </row>
    <row r="18" ht="28" spans="1:9">
      <c r="A18" s="4" t="s">
        <v>7305</v>
      </c>
      <c r="B18" s="4" t="s">
        <v>7306</v>
      </c>
      <c r="C18" s="4" t="s">
        <v>7307</v>
      </c>
      <c r="D18" s="4" t="s">
        <v>7308</v>
      </c>
      <c r="E18" s="4" t="s">
        <v>70</v>
      </c>
      <c r="F18" s="4" t="s">
        <v>71</v>
      </c>
      <c r="G18" s="4" t="s">
        <v>7298</v>
      </c>
      <c r="H18" s="4" t="s">
        <v>7298</v>
      </c>
      <c r="I18" s="4" t="s">
        <v>7309</v>
      </c>
    </row>
    <row r="19" ht="42" spans="1:9">
      <c r="A19" s="4" t="s">
        <v>7310</v>
      </c>
      <c r="B19" s="4" t="s">
        <v>7311</v>
      </c>
      <c r="C19" s="4" t="s">
        <v>7312</v>
      </c>
      <c r="D19" s="4" t="s">
        <v>7313</v>
      </c>
      <c r="E19" s="4" t="s">
        <v>70</v>
      </c>
      <c r="F19" s="4" t="s">
        <v>71</v>
      </c>
      <c r="G19" s="4" t="s">
        <v>7298</v>
      </c>
      <c r="H19" s="4" t="s">
        <v>7298</v>
      </c>
      <c r="I19" s="4" t="s">
        <v>7314</v>
      </c>
    </row>
    <row r="20" ht="28" spans="1:9">
      <c r="A20" s="4" t="s">
        <v>7315</v>
      </c>
      <c r="B20" s="4" t="s">
        <v>7316</v>
      </c>
      <c r="C20" s="4" t="s">
        <v>7317</v>
      </c>
      <c r="D20" s="4" t="s">
        <v>7318</v>
      </c>
      <c r="E20" s="4" t="s">
        <v>70</v>
      </c>
      <c r="F20" s="4" t="s">
        <v>71</v>
      </c>
      <c r="G20" s="4" t="s">
        <v>7319</v>
      </c>
      <c r="H20" s="4" t="s">
        <v>7319</v>
      </c>
      <c r="I20" s="4" t="s">
        <v>7320</v>
      </c>
    </row>
    <row r="21" ht="28" spans="1:9">
      <c r="A21" s="4" t="s">
        <v>7321</v>
      </c>
      <c r="B21" s="4" t="s">
        <v>7322</v>
      </c>
      <c r="C21" s="4" t="s">
        <v>7323</v>
      </c>
      <c r="D21" s="4" t="s">
        <v>7324</v>
      </c>
      <c r="E21" s="4" t="s">
        <v>70</v>
      </c>
      <c r="F21" s="4" t="s">
        <v>71</v>
      </c>
      <c r="G21" s="4" t="s">
        <v>7319</v>
      </c>
      <c r="H21" s="4" t="s">
        <v>7319</v>
      </c>
      <c r="I21" s="4" t="s">
        <v>7325</v>
      </c>
    </row>
    <row r="22" ht="28" spans="1:9">
      <c r="A22" s="4" t="s">
        <v>7326</v>
      </c>
      <c r="B22" s="4" t="s">
        <v>7327</v>
      </c>
      <c r="C22" s="4" t="s">
        <v>7328</v>
      </c>
      <c r="D22" s="4" t="s">
        <v>7329</v>
      </c>
      <c r="E22" s="4" t="s">
        <v>70</v>
      </c>
      <c r="F22" s="4" t="s">
        <v>71</v>
      </c>
      <c r="G22" s="4" t="s">
        <v>7319</v>
      </c>
      <c r="H22" s="4" t="s">
        <v>7319</v>
      </c>
      <c r="I22" s="4" t="s">
        <v>7330</v>
      </c>
    </row>
    <row r="23" ht="42" spans="1:9">
      <c r="A23" s="4" t="s">
        <v>7331</v>
      </c>
      <c r="B23" s="4" t="s">
        <v>7332</v>
      </c>
      <c r="C23" s="4" t="s">
        <v>7333</v>
      </c>
      <c r="D23" s="4" t="s">
        <v>7334</v>
      </c>
      <c r="E23" s="4" t="s">
        <v>70</v>
      </c>
      <c r="F23" s="4" t="s">
        <v>71</v>
      </c>
      <c r="G23" s="4" t="s">
        <v>7319</v>
      </c>
      <c r="H23" s="4" t="s">
        <v>7319</v>
      </c>
      <c r="I23" s="4" t="s">
        <v>7335</v>
      </c>
    </row>
    <row r="24" ht="28" spans="1:9">
      <c r="A24" s="4" t="s">
        <v>7336</v>
      </c>
      <c r="B24" s="4" t="s">
        <v>7337</v>
      </c>
      <c r="C24" s="4" t="s">
        <v>7338</v>
      </c>
      <c r="D24" s="4" t="s">
        <v>7339</v>
      </c>
      <c r="E24" s="4" t="s">
        <v>70</v>
      </c>
      <c r="F24" s="4" t="s">
        <v>71</v>
      </c>
      <c r="G24" s="4" t="s">
        <v>7340</v>
      </c>
      <c r="H24" s="4" t="s">
        <v>7340</v>
      </c>
      <c r="I24" s="4" t="s">
        <v>7341</v>
      </c>
    </row>
    <row r="25" ht="28" spans="1:9">
      <c r="A25" s="4" t="s">
        <v>7342</v>
      </c>
      <c r="B25" s="4" t="s">
        <v>7343</v>
      </c>
      <c r="C25" s="4" t="s">
        <v>7344</v>
      </c>
      <c r="D25" s="4" t="s">
        <v>7345</v>
      </c>
      <c r="E25" s="4" t="s">
        <v>70</v>
      </c>
      <c r="F25" s="4" t="s">
        <v>71</v>
      </c>
      <c r="G25" s="4" t="s">
        <v>7340</v>
      </c>
      <c r="H25" s="4" t="s">
        <v>7340</v>
      </c>
      <c r="I25" s="4" t="s">
        <v>7346</v>
      </c>
    </row>
    <row r="26" ht="28" spans="1:9">
      <c r="A26" s="4" t="s">
        <v>7347</v>
      </c>
      <c r="B26" s="4" t="s">
        <v>7348</v>
      </c>
      <c r="C26" s="4" t="s">
        <v>7349</v>
      </c>
      <c r="D26" s="4" t="s">
        <v>7350</v>
      </c>
      <c r="E26" s="4" t="s">
        <v>70</v>
      </c>
      <c r="F26" s="4" t="s">
        <v>71</v>
      </c>
      <c r="G26" s="4" t="s">
        <v>7340</v>
      </c>
      <c r="H26" s="4" t="s">
        <v>7340</v>
      </c>
      <c r="I26" s="4" t="s">
        <v>7351</v>
      </c>
    </row>
    <row r="27" ht="42" spans="1:9">
      <c r="A27" s="4" t="s">
        <v>7352</v>
      </c>
      <c r="B27" s="4" t="s">
        <v>7353</v>
      </c>
      <c r="C27" s="4" t="s">
        <v>7354</v>
      </c>
      <c r="D27" s="4" t="s">
        <v>7355</v>
      </c>
      <c r="E27" s="4" t="s">
        <v>70</v>
      </c>
      <c r="F27" s="4" t="s">
        <v>71</v>
      </c>
      <c r="G27" s="4" t="s">
        <v>7340</v>
      </c>
      <c r="H27" s="4" t="s">
        <v>7340</v>
      </c>
      <c r="I27" s="4" t="s">
        <v>7356</v>
      </c>
    </row>
    <row r="28" ht="28" spans="1:9">
      <c r="A28" s="4" t="s">
        <v>7357</v>
      </c>
      <c r="B28" s="4" t="s">
        <v>7358</v>
      </c>
      <c r="C28" s="4" t="s">
        <v>7359</v>
      </c>
      <c r="D28" s="4" t="s">
        <v>7360</v>
      </c>
      <c r="E28" s="4" t="s">
        <v>70</v>
      </c>
      <c r="F28" s="4" t="s">
        <v>71</v>
      </c>
      <c r="G28" s="4" t="s">
        <v>7340</v>
      </c>
      <c r="H28" s="4" t="s">
        <v>7340</v>
      </c>
      <c r="I28" s="4" t="s">
        <v>7361</v>
      </c>
    </row>
    <row r="29" ht="28" spans="1:9">
      <c r="A29" s="4" t="s">
        <v>7362</v>
      </c>
      <c r="B29" s="4" t="s">
        <v>7363</v>
      </c>
      <c r="C29" s="4" t="s">
        <v>7364</v>
      </c>
      <c r="D29" s="4" t="s">
        <v>7365</v>
      </c>
      <c r="E29" s="4" t="s">
        <v>70</v>
      </c>
      <c r="F29" s="4" t="s">
        <v>71</v>
      </c>
      <c r="G29" s="4" t="s">
        <v>7366</v>
      </c>
      <c r="H29" s="4" t="s">
        <v>7366</v>
      </c>
      <c r="I29" s="4" t="s">
        <v>7367</v>
      </c>
    </row>
    <row r="30" ht="28" spans="1:9">
      <c r="A30" s="4" t="s">
        <v>7368</v>
      </c>
      <c r="B30" s="4" t="s">
        <v>7369</v>
      </c>
      <c r="C30" s="4" t="s">
        <v>7370</v>
      </c>
      <c r="D30" s="4" t="s">
        <v>7371</v>
      </c>
      <c r="E30" s="4" t="s">
        <v>70</v>
      </c>
      <c r="F30" s="4" t="s">
        <v>71</v>
      </c>
      <c r="G30" s="4" t="s">
        <v>7366</v>
      </c>
      <c r="H30" s="4" t="s">
        <v>7366</v>
      </c>
      <c r="I30" s="4" t="s">
        <v>7372</v>
      </c>
    </row>
    <row r="31" ht="28" spans="1:9">
      <c r="A31" s="4" t="s">
        <v>7373</v>
      </c>
      <c r="B31" s="4" t="s">
        <v>7374</v>
      </c>
      <c r="C31" s="4" t="s">
        <v>7375</v>
      </c>
      <c r="D31" s="4" t="s">
        <v>7376</v>
      </c>
      <c r="E31" s="4" t="s">
        <v>70</v>
      </c>
      <c r="F31" s="4" t="s">
        <v>71</v>
      </c>
      <c r="G31" s="4" t="s">
        <v>7366</v>
      </c>
      <c r="H31" s="4" t="s">
        <v>7366</v>
      </c>
      <c r="I31" s="4" t="s">
        <v>7377</v>
      </c>
    </row>
    <row r="32" ht="28" spans="1:9">
      <c r="A32" s="4" t="s">
        <v>7378</v>
      </c>
      <c r="B32" s="4" t="s">
        <v>7379</v>
      </c>
      <c r="C32" s="4" t="s">
        <v>7380</v>
      </c>
      <c r="D32" s="4" t="s">
        <v>7381</v>
      </c>
      <c r="E32" s="4" t="s">
        <v>70</v>
      </c>
      <c r="F32" s="4" t="s">
        <v>71</v>
      </c>
      <c r="G32" s="4" t="s">
        <v>7366</v>
      </c>
      <c r="H32" s="4" t="s">
        <v>7366</v>
      </c>
      <c r="I32" s="4" t="s">
        <v>7382</v>
      </c>
    </row>
    <row r="33" ht="42" spans="1:9">
      <c r="A33" s="4" t="s">
        <v>7383</v>
      </c>
      <c r="B33" s="4" t="s">
        <v>7384</v>
      </c>
      <c r="C33" s="4" t="s">
        <v>7385</v>
      </c>
      <c r="D33" s="4" t="s">
        <v>7386</v>
      </c>
      <c r="E33" s="4" t="s">
        <v>70</v>
      </c>
      <c r="F33" s="4" t="s">
        <v>71</v>
      </c>
      <c r="G33" s="4" t="s">
        <v>7366</v>
      </c>
      <c r="H33" s="4" t="s">
        <v>7366</v>
      </c>
      <c r="I33" s="4" t="s">
        <v>7387</v>
      </c>
    </row>
    <row r="34" ht="42" spans="1:9">
      <c r="A34" s="4" t="s">
        <v>7388</v>
      </c>
      <c r="B34" s="4" t="s">
        <v>7389</v>
      </c>
      <c r="C34" s="4" t="s">
        <v>7390</v>
      </c>
      <c r="D34" s="4" t="s">
        <v>7391</v>
      </c>
      <c r="E34" s="4" t="s">
        <v>70</v>
      </c>
      <c r="F34" s="4" t="s">
        <v>71</v>
      </c>
      <c r="G34" s="4" t="s">
        <v>7366</v>
      </c>
      <c r="H34" s="4" t="s">
        <v>7366</v>
      </c>
      <c r="I34" s="4" t="s">
        <v>7392</v>
      </c>
    </row>
    <row r="35" ht="42" spans="1:9">
      <c r="A35" s="4" t="s">
        <v>7393</v>
      </c>
      <c r="B35" s="4" t="s">
        <v>7394</v>
      </c>
      <c r="C35" s="4" t="s">
        <v>7395</v>
      </c>
      <c r="D35" s="4" t="s">
        <v>7396</v>
      </c>
      <c r="E35" s="4" t="s">
        <v>70</v>
      </c>
      <c r="F35" s="4" t="s">
        <v>71</v>
      </c>
      <c r="G35" s="4" t="s">
        <v>7366</v>
      </c>
      <c r="H35" s="4" t="s">
        <v>7366</v>
      </c>
      <c r="I35" s="4" t="s">
        <v>7397</v>
      </c>
    </row>
    <row r="36" ht="42" spans="1:9">
      <c r="A36" s="4" t="s">
        <v>7398</v>
      </c>
      <c r="B36" s="4" t="s">
        <v>7399</v>
      </c>
      <c r="C36" s="4" t="s">
        <v>7400</v>
      </c>
      <c r="D36" s="4" t="s">
        <v>7401</v>
      </c>
      <c r="E36" s="4" t="s">
        <v>70</v>
      </c>
      <c r="F36" s="4" t="s">
        <v>71</v>
      </c>
      <c r="G36" s="4" t="s">
        <v>7366</v>
      </c>
      <c r="H36" s="4" t="s">
        <v>7366</v>
      </c>
      <c r="I36" s="4" t="s">
        <v>7402</v>
      </c>
    </row>
    <row r="37" ht="42" spans="1:9">
      <c r="A37" s="4" t="s">
        <v>7403</v>
      </c>
      <c r="B37" s="4" t="s">
        <v>7404</v>
      </c>
      <c r="C37" s="4" t="s">
        <v>7405</v>
      </c>
      <c r="D37" s="4" t="s">
        <v>7406</v>
      </c>
      <c r="E37" s="4" t="s">
        <v>70</v>
      </c>
      <c r="F37" s="4" t="s">
        <v>71</v>
      </c>
      <c r="G37" s="4" t="s">
        <v>7340</v>
      </c>
      <c r="H37" s="4" t="s">
        <v>7340</v>
      </c>
      <c r="I37" s="4" t="s">
        <v>7407</v>
      </c>
    </row>
    <row r="38" ht="42" spans="1:9">
      <c r="A38" s="4" t="s">
        <v>7408</v>
      </c>
      <c r="B38" s="4" t="s">
        <v>7409</v>
      </c>
      <c r="C38" s="4" t="s">
        <v>7410</v>
      </c>
      <c r="D38" s="4" t="s">
        <v>7411</v>
      </c>
      <c r="E38" s="4" t="s">
        <v>70</v>
      </c>
      <c r="F38" s="4" t="s">
        <v>71</v>
      </c>
      <c r="G38" s="4" t="s">
        <v>7340</v>
      </c>
      <c r="H38" s="4" t="s">
        <v>7340</v>
      </c>
      <c r="I38" s="4" t="s">
        <v>7412</v>
      </c>
    </row>
    <row r="39" ht="42" spans="1:9">
      <c r="A39" s="4" t="s">
        <v>7413</v>
      </c>
      <c r="B39" s="4" t="s">
        <v>7414</v>
      </c>
      <c r="C39" s="4" t="s">
        <v>7415</v>
      </c>
      <c r="D39" s="4" t="s">
        <v>7416</v>
      </c>
      <c r="E39" s="4" t="s">
        <v>70</v>
      </c>
      <c r="F39" s="4" t="s">
        <v>71</v>
      </c>
      <c r="G39" s="4" t="s">
        <v>7340</v>
      </c>
      <c r="H39" s="4" t="s">
        <v>7340</v>
      </c>
      <c r="I39" s="4" t="s">
        <v>7417</v>
      </c>
    </row>
    <row r="40" ht="42" spans="1:9">
      <c r="A40" s="4" t="s">
        <v>7418</v>
      </c>
      <c r="B40" s="4" t="s">
        <v>7419</v>
      </c>
      <c r="C40" s="4" t="s">
        <v>7420</v>
      </c>
      <c r="D40" s="4" t="s">
        <v>7421</v>
      </c>
      <c r="E40" s="4" t="s">
        <v>70</v>
      </c>
      <c r="F40" s="4" t="s">
        <v>71</v>
      </c>
      <c r="G40" s="4" t="s">
        <v>7340</v>
      </c>
      <c r="H40" s="4" t="s">
        <v>7340</v>
      </c>
      <c r="I40" s="4" t="s">
        <v>7422</v>
      </c>
    </row>
    <row r="41" ht="28" spans="1:9">
      <c r="A41" s="4" t="s">
        <v>7423</v>
      </c>
      <c r="B41" s="4" t="s">
        <v>7424</v>
      </c>
      <c r="C41" s="4" t="s">
        <v>7425</v>
      </c>
      <c r="D41" s="4" t="s">
        <v>7426</v>
      </c>
      <c r="E41" s="4" t="s">
        <v>70</v>
      </c>
      <c r="F41" s="4" t="s">
        <v>71</v>
      </c>
      <c r="G41" s="4" t="s">
        <v>7427</v>
      </c>
      <c r="H41" s="4" t="s">
        <v>7427</v>
      </c>
      <c r="I41" s="4" t="s">
        <v>7428</v>
      </c>
    </row>
    <row r="42" ht="28" spans="1:9">
      <c r="A42" s="4" t="s">
        <v>7429</v>
      </c>
      <c r="B42" s="4" t="s">
        <v>7430</v>
      </c>
      <c r="C42" s="4" t="s">
        <v>7431</v>
      </c>
      <c r="D42" s="4" t="s">
        <v>7432</v>
      </c>
      <c r="E42" s="4" t="s">
        <v>70</v>
      </c>
      <c r="F42" s="4" t="s">
        <v>71</v>
      </c>
      <c r="G42" s="4" t="s">
        <v>7427</v>
      </c>
      <c r="H42" s="4" t="s">
        <v>7427</v>
      </c>
      <c r="I42" s="4" t="s">
        <v>7433</v>
      </c>
    </row>
    <row r="43" ht="28" spans="1:9">
      <c r="A43" s="4" t="s">
        <v>7434</v>
      </c>
      <c r="B43" s="4" t="s">
        <v>7435</v>
      </c>
      <c r="C43" s="4" t="s">
        <v>7436</v>
      </c>
      <c r="D43" s="4" t="s">
        <v>7437</v>
      </c>
      <c r="E43" s="4" t="s">
        <v>70</v>
      </c>
      <c r="F43" s="4" t="s">
        <v>71</v>
      </c>
      <c r="G43" s="4" t="s">
        <v>7427</v>
      </c>
      <c r="H43" s="4" t="s">
        <v>7427</v>
      </c>
      <c r="I43" s="4" t="s">
        <v>7438</v>
      </c>
    </row>
    <row r="44" ht="28" spans="1:9">
      <c r="A44" s="4" t="s">
        <v>7439</v>
      </c>
      <c r="B44" s="4" t="s">
        <v>7440</v>
      </c>
      <c r="C44" s="4" t="s">
        <v>7441</v>
      </c>
      <c r="D44" s="4" t="s">
        <v>7442</v>
      </c>
      <c r="E44" s="4" t="s">
        <v>70</v>
      </c>
      <c r="F44" s="4" t="s">
        <v>71</v>
      </c>
      <c r="G44" s="4" t="s">
        <v>7427</v>
      </c>
      <c r="H44" s="4" t="s">
        <v>7427</v>
      </c>
      <c r="I44" s="4" t="s">
        <v>7443</v>
      </c>
    </row>
    <row r="45" ht="42" spans="1:9">
      <c r="A45" s="4" t="s">
        <v>7444</v>
      </c>
      <c r="B45" s="4" t="s">
        <v>7445</v>
      </c>
      <c r="C45" s="4" t="s">
        <v>7446</v>
      </c>
      <c r="D45" s="4" t="s">
        <v>7447</v>
      </c>
      <c r="E45" s="4" t="s">
        <v>70</v>
      </c>
      <c r="F45" s="4" t="s">
        <v>71</v>
      </c>
      <c r="G45" s="4" t="s">
        <v>2786</v>
      </c>
      <c r="H45" s="4" t="s">
        <v>2786</v>
      </c>
      <c r="I45" s="4" t="s">
        <v>7448</v>
      </c>
    </row>
    <row r="46" ht="42" spans="1:9">
      <c r="A46" s="4" t="s">
        <v>7449</v>
      </c>
      <c r="B46" s="4" t="s">
        <v>7450</v>
      </c>
      <c r="C46" s="4" t="s">
        <v>7451</v>
      </c>
      <c r="D46" s="4" t="s">
        <v>7452</v>
      </c>
      <c r="E46" s="4" t="s">
        <v>70</v>
      </c>
      <c r="F46" s="4" t="s">
        <v>71</v>
      </c>
      <c r="G46" s="4" t="s">
        <v>2786</v>
      </c>
      <c r="H46" s="4" t="s">
        <v>2786</v>
      </c>
      <c r="I46" s="4" t="s">
        <v>7453</v>
      </c>
    </row>
    <row r="47" ht="56" spans="1:9">
      <c r="A47" s="4" t="s">
        <v>7454</v>
      </c>
      <c r="B47" s="4" t="s">
        <v>7455</v>
      </c>
      <c r="C47" s="4" t="s">
        <v>7456</v>
      </c>
      <c r="D47" s="4" t="s">
        <v>7457</v>
      </c>
      <c r="E47" s="4" t="s">
        <v>70</v>
      </c>
      <c r="F47" s="4" t="s">
        <v>71</v>
      </c>
      <c r="G47" s="4" t="s">
        <v>2786</v>
      </c>
      <c r="H47" s="4" t="s">
        <v>2786</v>
      </c>
      <c r="I47" s="4" t="s">
        <v>7458</v>
      </c>
    </row>
    <row r="48" ht="56" spans="1:9">
      <c r="A48" s="4" t="s">
        <v>7459</v>
      </c>
      <c r="B48" s="4" t="s">
        <v>7460</v>
      </c>
      <c r="C48" s="4" t="s">
        <v>7461</v>
      </c>
      <c r="D48" s="4" t="s">
        <v>7462</v>
      </c>
      <c r="E48" s="4" t="s">
        <v>70</v>
      </c>
      <c r="F48" s="4" t="s">
        <v>71</v>
      </c>
      <c r="G48" s="4" t="s">
        <v>2786</v>
      </c>
      <c r="H48" s="4" t="s">
        <v>2786</v>
      </c>
      <c r="I48" s="4" t="s">
        <v>7463</v>
      </c>
    </row>
    <row r="49" ht="28" spans="1:9">
      <c r="A49" s="4" t="s">
        <v>7464</v>
      </c>
      <c r="B49" s="4" t="s">
        <v>7465</v>
      </c>
      <c r="C49" s="4" t="s">
        <v>7466</v>
      </c>
      <c r="D49" s="4" t="s">
        <v>7467</v>
      </c>
      <c r="E49" s="4" t="s">
        <v>70</v>
      </c>
      <c r="F49" s="4" t="s">
        <v>71</v>
      </c>
      <c r="G49" s="4" t="s">
        <v>2786</v>
      </c>
      <c r="H49" s="4" t="s">
        <v>2786</v>
      </c>
      <c r="I49" s="4" t="s">
        <v>7468</v>
      </c>
    </row>
    <row r="50" ht="42" spans="1:9">
      <c r="A50" s="4" t="s">
        <v>7469</v>
      </c>
      <c r="B50" s="4" t="s">
        <v>7470</v>
      </c>
      <c r="C50" s="4" t="s">
        <v>7471</v>
      </c>
      <c r="D50" s="4" t="s">
        <v>7472</v>
      </c>
      <c r="E50" s="4" t="s">
        <v>70</v>
      </c>
      <c r="F50" s="4" t="s">
        <v>71</v>
      </c>
      <c r="G50" s="4" t="s">
        <v>2786</v>
      </c>
      <c r="H50" s="4" t="s">
        <v>2786</v>
      </c>
      <c r="I50" s="4" t="s">
        <v>7473</v>
      </c>
    </row>
    <row r="51" ht="42" spans="1:9">
      <c r="A51" s="4" t="s">
        <v>7474</v>
      </c>
      <c r="B51" s="4" t="s">
        <v>7475</v>
      </c>
      <c r="C51" s="4" t="s">
        <v>7476</v>
      </c>
      <c r="D51" s="4" t="s">
        <v>7477</v>
      </c>
      <c r="E51" s="4" t="s">
        <v>70</v>
      </c>
      <c r="F51" s="4" t="s">
        <v>71</v>
      </c>
      <c r="G51" s="4" t="s">
        <v>2786</v>
      </c>
      <c r="H51" s="4" t="s">
        <v>2786</v>
      </c>
      <c r="I51" s="4" t="s">
        <v>7478</v>
      </c>
    </row>
    <row r="52" ht="42" spans="1:9">
      <c r="A52" s="4" t="s">
        <v>7479</v>
      </c>
      <c r="B52" s="4" t="s">
        <v>7480</v>
      </c>
      <c r="C52" s="4" t="s">
        <v>7481</v>
      </c>
      <c r="D52" s="4" t="s">
        <v>7482</v>
      </c>
      <c r="E52" s="4" t="s">
        <v>70</v>
      </c>
      <c r="F52" s="4" t="s">
        <v>71</v>
      </c>
      <c r="G52" s="4" t="s">
        <v>2786</v>
      </c>
      <c r="H52" s="4" t="s">
        <v>2786</v>
      </c>
      <c r="I52" s="4" t="s">
        <v>7483</v>
      </c>
    </row>
    <row r="53" ht="42" spans="1:9">
      <c r="A53" s="4" t="s">
        <v>7484</v>
      </c>
      <c r="B53" s="4" t="s">
        <v>7485</v>
      </c>
      <c r="C53" s="4" t="s">
        <v>7486</v>
      </c>
      <c r="D53" s="4" t="s">
        <v>7487</v>
      </c>
      <c r="E53" s="4" t="s">
        <v>70</v>
      </c>
      <c r="F53" s="4" t="s">
        <v>71</v>
      </c>
      <c r="G53" s="4" t="s">
        <v>2786</v>
      </c>
      <c r="H53" s="4" t="s">
        <v>2786</v>
      </c>
      <c r="I53" s="4" t="s">
        <v>7488</v>
      </c>
    </row>
    <row r="54" ht="42" spans="1:9">
      <c r="A54" s="4" t="s">
        <v>7489</v>
      </c>
      <c r="B54" s="4" t="s">
        <v>7490</v>
      </c>
      <c r="C54" s="4" t="s">
        <v>7491</v>
      </c>
      <c r="D54" s="4" t="s">
        <v>7492</v>
      </c>
      <c r="E54" s="4" t="s">
        <v>86</v>
      </c>
      <c r="F54" s="4" t="s">
        <v>87</v>
      </c>
      <c r="G54" s="4" t="s">
        <v>2973</v>
      </c>
      <c r="H54" s="4" t="s">
        <v>2973</v>
      </c>
      <c r="I54" s="4" t="s">
        <v>7493</v>
      </c>
    </row>
    <row r="55" ht="42" spans="1:9">
      <c r="A55" s="4" t="s">
        <v>7494</v>
      </c>
      <c r="B55" s="4" t="s">
        <v>7495</v>
      </c>
      <c r="C55" s="4" t="s">
        <v>7496</v>
      </c>
      <c r="D55" s="4" t="s">
        <v>7497</v>
      </c>
      <c r="E55" s="4" t="s">
        <v>86</v>
      </c>
      <c r="F55" s="4" t="s">
        <v>87</v>
      </c>
      <c r="G55" s="4" t="s">
        <v>2973</v>
      </c>
      <c r="H55" s="4" t="s">
        <v>2973</v>
      </c>
      <c r="I55" s="4" t="s">
        <v>7498</v>
      </c>
    </row>
    <row r="56" ht="56" spans="1:9">
      <c r="A56" s="4" t="s">
        <v>7499</v>
      </c>
      <c r="B56" s="4" t="s">
        <v>7500</v>
      </c>
      <c r="C56" s="4" t="s">
        <v>7501</v>
      </c>
      <c r="D56" s="4" t="s">
        <v>7502</v>
      </c>
      <c r="E56" s="4" t="s">
        <v>86</v>
      </c>
      <c r="F56" s="4" t="s">
        <v>87</v>
      </c>
      <c r="G56" s="4" t="s">
        <v>7503</v>
      </c>
      <c r="H56" s="4" t="s">
        <v>7503</v>
      </c>
      <c r="I56" s="4" t="s">
        <v>7504</v>
      </c>
    </row>
    <row r="57" ht="56" spans="1:9">
      <c r="A57" s="4" t="s">
        <v>7505</v>
      </c>
      <c r="B57" s="4" t="s">
        <v>7506</v>
      </c>
      <c r="C57" s="4" t="s">
        <v>7507</v>
      </c>
      <c r="D57" s="4" t="s">
        <v>7508</v>
      </c>
      <c r="E57" s="4" t="s">
        <v>86</v>
      </c>
      <c r="F57" s="4" t="s">
        <v>87</v>
      </c>
      <c r="G57" s="4" t="s">
        <v>7503</v>
      </c>
      <c r="H57" s="4" t="s">
        <v>7503</v>
      </c>
      <c r="I57" s="4" t="s">
        <v>7509</v>
      </c>
    </row>
    <row r="58" ht="56" spans="1:9">
      <c r="A58" s="4" t="s">
        <v>7510</v>
      </c>
      <c r="B58" s="4" t="s">
        <v>7511</v>
      </c>
      <c r="C58" s="4" t="s">
        <v>7512</v>
      </c>
      <c r="D58" s="4" t="s">
        <v>7513</v>
      </c>
      <c r="E58" s="4" t="s">
        <v>86</v>
      </c>
      <c r="F58" s="4" t="s">
        <v>87</v>
      </c>
      <c r="G58" s="4" t="s">
        <v>7514</v>
      </c>
      <c r="H58" s="4" t="s">
        <v>7514</v>
      </c>
      <c r="I58" s="4" t="s">
        <v>7515</v>
      </c>
    </row>
    <row r="59" ht="56" spans="1:9">
      <c r="A59" s="4" t="s">
        <v>7516</v>
      </c>
      <c r="B59" s="4" t="s">
        <v>7517</v>
      </c>
      <c r="C59" s="4" t="s">
        <v>7518</v>
      </c>
      <c r="D59" s="4" t="s">
        <v>7519</v>
      </c>
      <c r="E59" s="4" t="s">
        <v>86</v>
      </c>
      <c r="F59" s="4" t="s">
        <v>87</v>
      </c>
      <c r="G59" s="4" t="s">
        <v>7514</v>
      </c>
      <c r="H59" s="4" t="s">
        <v>7514</v>
      </c>
      <c r="I59" s="4" t="s">
        <v>7520</v>
      </c>
    </row>
    <row r="60" spans="1:9">
      <c r="A60" s="4" t="s">
        <v>7521</v>
      </c>
      <c r="B60" s="4" t="s">
        <v>7522</v>
      </c>
      <c r="C60" s="4" t="s">
        <v>79</v>
      </c>
      <c r="D60" s="4" t="s">
        <v>29</v>
      </c>
      <c r="E60" s="4" t="s">
        <v>70</v>
      </c>
      <c r="F60" s="4" t="s">
        <v>71</v>
      </c>
      <c r="G60" s="4" t="s">
        <v>80</v>
      </c>
      <c r="H60" s="4" t="s">
        <v>80</v>
      </c>
      <c r="I60" s="4" t="s">
        <v>7523</v>
      </c>
    </row>
    <row r="61" ht="28" spans="1:9">
      <c r="A61" s="4" t="s">
        <v>7524</v>
      </c>
      <c r="B61" s="4" t="s">
        <v>7525</v>
      </c>
      <c r="C61" s="4" t="s">
        <v>39</v>
      </c>
      <c r="D61" s="4" t="s">
        <v>39</v>
      </c>
      <c r="E61" s="4" t="s">
        <v>421</v>
      </c>
      <c r="F61" s="4" t="s">
        <v>422</v>
      </c>
      <c r="G61" s="4" t="s">
        <v>39</v>
      </c>
      <c r="H61" s="4" t="s">
        <v>39</v>
      </c>
      <c r="I61" s="4" t="s">
        <v>7233</v>
      </c>
    </row>
  </sheetData>
  <mergeCells count="1">
    <mergeCell ref="B1:I1"/>
  </mergeCells>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5"/>
  <sheetViews>
    <sheetView workbookViewId="0">
      <pane ySplit="2" topLeftCell="A3" activePane="bottomLeft" state="frozen"/>
      <selection/>
      <selection pane="bottomLeft" activeCell="A2" sqref="A2"/>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7526</v>
      </c>
    </row>
    <row r="2" ht="52.5" spans="1:9">
      <c r="A2" s="3" t="s">
        <v>52</v>
      </c>
      <c r="B2" s="3" t="s">
        <v>53</v>
      </c>
      <c r="C2" s="3" t="s">
        <v>54</v>
      </c>
      <c r="D2" s="3" t="s">
        <v>55</v>
      </c>
      <c r="E2" s="3" t="s">
        <v>56</v>
      </c>
      <c r="F2" s="3" t="s">
        <v>57</v>
      </c>
      <c r="G2" s="3" t="s">
        <v>58</v>
      </c>
      <c r="H2" s="3" t="s">
        <v>59</v>
      </c>
      <c r="I2" s="3" t="s">
        <v>60</v>
      </c>
    </row>
    <row r="3" spans="1:9">
      <c r="A3" s="4" t="s">
        <v>7527</v>
      </c>
      <c r="B3" s="4" t="s">
        <v>7528</v>
      </c>
      <c r="C3" s="4"/>
      <c r="D3" s="4"/>
      <c r="E3" s="4" t="s">
        <v>39</v>
      </c>
      <c r="F3" s="4" t="s">
        <v>39</v>
      </c>
      <c r="G3" s="4" t="s">
        <v>39</v>
      </c>
      <c r="H3" s="4" t="s">
        <v>39</v>
      </c>
      <c r="I3" s="4" t="s">
        <v>7529</v>
      </c>
    </row>
    <row r="4" ht="28" spans="1:9">
      <c r="A4" s="4" t="s">
        <v>7530</v>
      </c>
      <c r="B4" s="4" t="s">
        <v>7531</v>
      </c>
      <c r="C4" s="4" t="s">
        <v>39</v>
      </c>
      <c r="D4" s="4" t="s">
        <v>39</v>
      </c>
      <c r="E4" s="4"/>
      <c r="F4" s="4"/>
      <c r="G4" s="4" t="s">
        <v>39</v>
      </c>
      <c r="H4" s="4" t="s">
        <v>39</v>
      </c>
      <c r="I4" s="4" t="s">
        <v>7532</v>
      </c>
    </row>
    <row r="5" ht="28" spans="1:9">
      <c r="A5" s="4" t="s">
        <v>7533</v>
      </c>
      <c r="B5" s="4" t="s">
        <v>7534</v>
      </c>
      <c r="C5" s="4" t="s">
        <v>39</v>
      </c>
      <c r="D5" s="4" t="s">
        <v>39</v>
      </c>
      <c r="E5" s="4" t="s">
        <v>70</v>
      </c>
      <c r="F5" s="4" t="s">
        <v>71</v>
      </c>
      <c r="G5" s="4" t="s">
        <v>39</v>
      </c>
      <c r="H5" s="4" t="s">
        <v>39</v>
      </c>
      <c r="I5" s="4" t="s">
        <v>7535</v>
      </c>
    </row>
    <row r="6" ht="56" spans="1:9">
      <c r="A6" s="4" t="s">
        <v>7536</v>
      </c>
      <c r="B6" s="4" t="s">
        <v>7537</v>
      </c>
      <c r="C6" s="4" t="s">
        <v>39</v>
      </c>
      <c r="D6" s="4" t="s">
        <v>39</v>
      </c>
      <c r="E6" s="4" t="s">
        <v>70</v>
      </c>
      <c r="F6" s="4" t="s">
        <v>71</v>
      </c>
      <c r="G6" s="4" t="s">
        <v>777</v>
      </c>
      <c r="H6" s="4" t="s">
        <v>39</v>
      </c>
      <c r="I6" s="4" t="s">
        <v>7538</v>
      </c>
    </row>
    <row r="7" ht="28" spans="1:9">
      <c r="A7" s="4" t="s">
        <v>7539</v>
      </c>
      <c r="B7" s="4" t="s">
        <v>7540</v>
      </c>
      <c r="C7" s="4" t="s">
        <v>39</v>
      </c>
      <c r="D7" s="4" t="s">
        <v>39</v>
      </c>
      <c r="E7" s="4" t="s">
        <v>70</v>
      </c>
      <c r="F7" s="4" t="s">
        <v>71</v>
      </c>
      <c r="G7" s="4" t="s">
        <v>7541</v>
      </c>
      <c r="H7" s="4" t="s">
        <v>39</v>
      </c>
      <c r="I7" s="4" t="s">
        <v>7542</v>
      </c>
    </row>
    <row r="8" ht="56" spans="1:9">
      <c r="A8" s="4" t="s">
        <v>7543</v>
      </c>
      <c r="B8" s="4" t="s">
        <v>7544</v>
      </c>
      <c r="C8" s="4" t="s">
        <v>39</v>
      </c>
      <c r="D8" s="4" t="s">
        <v>39</v>
      </c>
      <c r="E8" s="4" t="s">
        <v>70</v>
      </c>
      <c r="F8" s="4" t="s">
        <v>71</v>
      </c>
      <c r="G8" s="4" t="s">
        <v>7545</v>
      </c>
      <c r="H8" s="4" t="s">
        <v>39</v>
      </c>
      <c r="I8" s="4" t="s">
        <v>7546</v>
      </c>
    </row>
    <row r="9" ht="28" spans="1:9">
      <c r="A9" s="4" t="s">
        <v>7547</v>
      </c>
      <c r="B9" s="4" t="s">
        <v>7548</v>
      </c>
      <c r="C9" s="4" t="s">
        <v>39</v>
      </c>
      <c r="D9" s="4" t="s">
        <v>39</v>
      </c>
      <c r="E9" s="4" t="s">
        <v>70</v>
      </c>
      <c r="F9" s="4" t="s">
        <v>71</v>
      </c>
      <c r="G9" s="4" t="s">
        <v>961</v>
      </c>
      <c r="H9" s="4" t="s">
        <v>39</v>
      </c>
      <c r="I9" s="4" t="s">
        <v>7549</v>
      </c>
    </row>
    <row r="10" ht="28" spans="1:9">
      <c r="A10" s="4" t="s">
        <v>7550</v>
      </c>
      <c r="B10" s="4" t="s">
        <v>7551</v>
      </c>
      <c r="C10" s="4" t="s">
        <v>39</v>
      </c>
      <c r="D10" s="4" t="s">
        <v>39</v>
      </c>
      <c r="E10" s="4" t="s">
        <v>70</v>
      </c>
      <c r="F10" s="4" t="s">
        <v>71</v>
      </c>
      <c r="G10" s="4" t="s">
        <v>2786</v>
      </c>
      <c r="H10" s="4" t="s">
        <v>39</v>
      </c>
      <c r="I10" s="4" t="s">
        <v>7552</v>
      </c>
    </row>
    <row r="11" ht="42" spans="1:9">
      <c r="A11" s="4" t="s">
        <v>7553</v>
      </c>
      <c r="B11" s="4" t="s">
        <v>7554</v>
      </c>
      <c r="C11" s="4" t="s">
        <v>39</v>
      </c>
      <c r="D11" s="4" t="s">
        <v>39</v>
      </c>
      <c r="E11" s="4" t="s">
        <v>70</v>
      </c>
      <c r="F11" s="4" t="s">
        <v>71</v>
      </c>
      <c r="G11" s="4" t="s">
        <v>2786</v>
      </c>
      <c r="H11" s="4" t="s">
        <v>39</v>
      </c>
      <c r="I11" s="4" t="s">
        <v>7555</v>
      </c>
    </row>
    <row r="12" ht="28" spans="1:9">
      <c r="A12" s="4" t="s">
        <v>7556</v>
      </c>
      <c r="B12" s="4" t="s">
        <v>7557</v>
      </c>
      <c r="C12" s="4" t="s">
        <v>39</v>
      </c>
      <c r="D12" s="4" t="s">
        <v>39</v>
      </c>
      <c r="E12" s="4" t="s">
        <v>70</v>
      </c>
      <c r="F12" s="4" t="s">
        <v>71</v>
      </c>
      <c r="G12" s="4" t="s">
        <v>2786</v>
      </c>
      <c r="H12" s="4" t="s">
        <v>39</v>
      </c>
      <c r="I12" s="4" t="s">
        <v>7558</v>
      </c>
    </row>
    <row r="13" ht="28" spans="1:9">
      <c r="A13" s="4" t="s">
        <v>7559</v>
      </c>
      <c r="B13" s="4" t="s">
        <v>7560</v>
      </c>
      <c r="C13" s="4" t="s">
        <v>39</v>
      </c>
      <c r="D13" s="4" t="s">
        <v>39</v>
      </c>
      <c r="E13" s="4" t="s">
        <v>70</v>
      </c>
      <c r="F13" s="4" t="s">
        <v>71</v>
      </c>
      <c r="G13" s="4" t="s">
        <v>2786</v>
      </c>
      <c r="H13" s="4" t="s">
        <v>39</v>
      </c>
      <c r="I13" s="4" t="s">
        <v>7561</v>
      </c>
    </row>
    <row r="14" ht="28" spans="1:9">
      <c r="A14" s="4" t="s">
        <v>7562</v>
      </c>
      <c r="B14" s="4" t="s">
        <v>7563</v>
      </c>
      <c r="C14" s="4" t="s">
        <v>39</v>
      </c>
      <c r="D14" s="4" t="s">
        <v>39</v>
      </c>
      <c r="E14" s="4" t="s">
        <v>70</v>
      </c>
      <c r="F14" s="4" t="s">
        <v>71</v>
      </c>
      <c r="G14" s="4" t="s">
        <v>671</v>
      </c>
      <c r="H14" s="4" t="s">
        <v>39</v>
      </c>
      <c r="I14" s="4" t="s">
        <v>7564</v>
      </c>
    </row>
    <row r="15" ht="28" spans="1:9">
      <c r="A15" s="4" t="s">
        <v>7565</v>
      </c>
      <c r="B15" s="4" t="s">
        <v>7566</v>
      </c>
      <c r="C15" s="4" t="s">
        <v>39</v>
      </c>
      <c r="D15" s="4" t="s">
        <v>39</v>
      </c>
      <c r="E15" s="4" t="s">
        <v>421</v>
      </c>
      <c r="F15" s="4" t="s">
        <v>422</v>
      </c>
      <c r="G15" s="4" t="s">
        <v>39</v>
      </c>
      <c r="H15" s="4" t="s">
        <v>39</v>
      </c>
      <c r="I15" s="4" t="s">
        <v>7567</v>
      </c>
    </row>
  </sheetData>
  <mergeCells count="1">
    <mergeCell ref="B1:I1"/>
  </mergeCells>
  <pageMargins left="0.75" right="0.75" top="1" bottom="1" header="0.5" footer="0.5"/>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24"/>
  <sheetViews>
    <sheetView workbookViewId="0">
      <pane ySplit="2" topLeftCell="A3" activePane="bottomLeft" state="frozen"/>
      <selection/>
      <selection pane="bottomLeft" activeCell="A2" sqref="A2"/>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7568</v>
      </c>
    </row>
    <row r="2" ht="52.5" spans="1:9">
      <c r="A2" s="3" t="s">
        <v>52</v>
      </c>
      <c r="B2" s="3" t="s">
        <v>53</v>
      </c>
      <c r="C2" s="3" t="s">
        <v>54</v>
      </c>
      <c r="D2" s="3" t="s">
        <v>55</v>
      </c>
      <c r="E2" s="3" t="s">
        <v>56</v>
      </c>
      <c r="F2" s="3" t="s">
        <v>57</v>
      </c>
      <c r="G2" s="3" t="s">
        <v>58</v>
      </c>
      <c r="H2" s="3" t="s">
        <v>59</v>
      </c>
      <c r="I2" s="3" t="s">
        <v>60</v>
      </c>
    </row>
    <row r="3" spans="1:9">
      <c r="A3" s="4" t="s">
        <v>7569</v>
      </c>
      <c r="B3" s="4" t="s">
        <v>7570</v>
      </c>
      <c r="C3" s="4" t="s">
        <v>7571</v>
      </c>
      <c r="D3" s="4" t="s">
        <v>7568</v>
      </c>
      <c r="E3" s="4" t="s">
        <v>39</v>
      </c>
      <c r="F3" s="4" t="s">
        <v>39</v>
      </c>
      <c r="G3" s="4" t="s">
        <v>39</v>
      </c>
      <c r="H3" s="4" t="s">
        <v>39</v>
      </c>
      <c r="I3" s="4" t="s">
        <v>7572</v>
      </c>
    </row>
    <row r="4" ht="28" spans="1:9">
      <c r="A4" s="4" t="s">
        <v>7573</v>
      </c>
      <c r="B4" s="4" t="s">
        <v>7574</v>
      </c>
      <c r="C4" s="4" t="s">
        <v>39</v>
      </c>
      <c r="D4" s="4" t="s">
        <v>39</v>
      </c>
      <c r="E4" s="4"/>
      <c r="F4" s="4"/>
      <c r="G4" s="4" t="s">
        <v>39</v>
      </c>
      <c r="H4" s="4" t="s">
        <v>39</v>
      </c>
      <c r="I4" s="4" t="s">
        <v>7575</v>
      </c>
    </row>
    <row r="5" ht="28" spans="1:9">
      <c r="A5" s="4" t="s">
        <v>7576</v>
      </c>
      <c r="B5" s="4" t="s">
        <v>7577</v>
      </c>
      <c r="C5" s="4" t="s">
        <v>39</v>
      </c>
      <c r="D5" s="4" t="s">
        <v>39</v>
      </c>
      <c r="E5" s="4" t="s">
        <v>70</v>
      </c>
      <c r="F5" s="4" t="s">
        <v>71</v>
      </c>
      <c r="G5" s="4" t="s">
        <v>39</v>
      </c>
      <c r="H5" s="4" t="s">
        <v>39</v>
      </c>
      <c r="I5" s="4" t="s">
        <v>6889</v>
      </c>
    </row>
    <row r="6" ht="42" spans="1:9">
      <c r="A6" s="4" t="s">
        <v>7578</v>
      </c>
      <c r="B6" s="4" t="s">
        <v>7579</v>
      </c>
      <c r="C6" s="4" t="s">
        <v>432</v>
      </c>
      <c r="D6" s="4" t="s">
        <v>433</v>
      </c>
      <c r="E6" s="4" t="s">
        <v>70</v>
      </c>
      <c r="F6" s="4" t="s">
        <v>71</v>
      </c>
      <c r="G6" s="4" t="s">
        <v>1123</v>
      </c>
      <c r="H6" s="4" t="s">
        <v>1124</v>
      </c>
      <c r="I6" s="4" t="s">
        <v>7580</v>
      </c>
    </row>
    <row r="7" spans="1:9">
      <c r="A7" s="4" t="s">
        <v>7581</v>
      </c>
      <c r="B7" s="4" t="s">
        <v>7582</v>
      </c>
      <c r="C7" s="4" t="s">
        <v>443</v>
      </c>
      <c r="D7" s="4" t="s">
        <v>444</v>
      </c>
      <c r="E7" s="4" t="s">
        <v>70</v>
      </c>
      <c r="F7" s="4" t="s">
        <v>71</v>
      </c>
      <c r="G7" s="4" t="s">
        <v>2854</v>
      </c>
      <c r="H7" s="4" t="s">
        <v>2854</v>
      </c>
      <c r="I7" s="4" t="s">
        <v>7583</v>
      </c>
    </row>
    <row r="8" spans="1:9">
      <c r="A8" s="4" t="s">
        <v>7584</v>
      </c>
      <c r="B8" s="4" t="s">
        <v>7585</v>
      </c>
      <c r="C8" s="4" t="s">
        <v>1136</v>
      </c>
      <c r="D8" s="4" t="s">
        <v>1137</v>
      </c>
      <c r="E8" s="4" t="s">
        <v>70</v>
      </c>
      <c r="F8" s="4" t="s">
        <v>71</v>
      </c>
      <c r="G8" s="4" t="s">
        <v>451</v>
      </c>
      <c r="H8" s="4" t="s">
        <v>451</v>
      </c>
      <c r="I8" s="4" t="s">
        <v>7586</v>
      </c>
    </row>
    <row r="9" ht="42" spans="1:9">
      <c r="A9" s="4" t="s">
        <v>7587</v>
      </c>
      <c r="B9" s="4" t="s">
        <v>7588</v>
      </c>
      <c r="C9" s="4" t="s">
        <v>7589</v>
      </c>
      <c r="D9" s="4" t="s">
        <v>7590</v>
      </c>
      <c r="E9" s="4" t="s">
        <v>70</v>
      </c>
      <c r="F9" s="4" t="s">
        <v>71</v>
      </c>
      <c r="G9" s="4" t="s">
        <v>2786</v>
      </c>
      <c r="H9" s="4" t="s">
        <v>2786</v>
      </c>
      <c r="I9" s="4" t="s">
        <v>7591</v>
      </c>
    </row>
    <row r="10" ht="42" spans="1:9">
      <c r="A10" s="4" t="s">
        <v>7592</v>
      </c>
      <c r="B10" s="4" t="s">
        <v>7593</v>
      </c>
      <c r="C10" s="4" t="s">
        <v>7594</v>
      </c>
      <c r="D10" s="4" t="s">
        <v>7595</v>
      </c>
      <c r="E10" s="4" t="s">
        <v>70</v>
      </c>
      <c r="F10" s="4" t="s">
        <v>71</v>
      </c>
      <c r="G10" s="4" t="s">
        <v>2786</v>
      </c>
      <c r="H10" s="4" t="s">
        <v>2786</v>
      </c>
      <c r="I10" s="4" t="s">
        <v>7596</v>
      </c>
    </row>
    <row r="11" ht="42" spans="1:9">
      <c r="A11" s="4" t="s">
        <v>7597</v>
      </c>
      <c r="B11" s="4" t="s">
        <v>7598</v>
      </c>
      <c r="C11" s="4" t="s">
        <v>7599</v>
      </c>
      <c r="D11" s="4" t="s">
        <v>7600</v>
      </c>
      <c r="E11" s="4" t="s">
        <v>70</v>
      </c>
      <c r="F11" s="4" t="s">
        <v>71</v>
      </c>
      <c r="G11" s="4" t="s">
        <v>2786</v>
      </c>
      <c r="H11" s="4" t="s">
        <v>2786</v>
      </c>
      <c r="I11" s="4" t="s">
        <v>7601</v>
      </c>
    </row>
    <row r="12" ht="42" spans="1:9">
      <c r="A12" s="4" t="s">
        <v>7602</v>
      </c>
      <c r="B12" s="4" t="s">
        <v>7603</v>
      </c>
      <c r="C12" s="4" t="s">
        <v>7604</v>
      </c>
      <c r="D12" s="4" t="s">
        <v>7605</v>
      </c>
      <c r="E12" s="4" t="s">
        <v>70</v>
      </c>
      <c r="F12" s="4" t="s">
        <v>71</v>
      </c>
      <c r="G12" s="4" t="s">
        <v>2786</v>
      </c>
      <c r="H12" s="4" t="s">
        <v>2786</v>
      </c>
      <c r="I12" s="4" t="s">
        <v>7606</v>
      </c>
    </row>
    <row r="13" ht="42" spans="1:9">
      <c r="A13" s="4" t="s">
        <v>7607</v>
      </c>
      <c r="B13" s="4" t="s">
        <v>7608</v>
      </c>
      <c r="C13" s="4" t="s">
        <v>7609</v>
      </c>
      <c r="D13" s="4" t="s">
        <v>7610</v>
      </c>
      <c r="E13" s="4" t="s">
        <v>70</v>
      </c>
      <c r="F13" s="4" t="s">
        <v>71</v>
      </c>
      <c r="G13" s="4" t="s">
        <v>1123</v>
      </c>
      <c r="H13" s="4" t="s">
        <v>7611</v>
      </c>
      <c r="I13" s="4" t="s">
        <v>7612</v>
      </c>
    </row>
    <row r="14" ht="42" spans="1:9">
      <c r="A14" s="4" t="s">
        <v>7613</v>
      </c>
      <c r="B14" s="4" t="s">
        <v>7614</v>
      </c>
      <c r="C14" s="4" t="s">
        <v>7615</v>
      </c>
      <c r="D14" s="4" t="s">
        <v>7616</v>
      </c>
      <c r="E14" s="4" t="s">
        <v>70</v>
      </c>
      <c r="F14" s="4" t="s">
        <v>71</v>
      </c>
      <c r="G14" s="4" t="s">
        <v>755</v>
      </c>
      <c r="H14" s="4" t="s">
        <v>1768</v>
      </c>
      <c r="I14" s="4" t="s">
        <v>7617</v>
      </c>
    </row>
    <row r="15" ht="42" spans="1:9">
      <c r="A15" s="4" t="s">
        <v>7618</v>
      </c>
      <c r="B15" s="4" t="s">
        <v>7619</v>
      </c>
      <c r="C15" s="4" t="s">
        <v>7620</v>
      </c>
      <c r="D15" s="4" t="s">
        <v>7621</v>
      </c>
      <c r="E15" s="4" t="s">
        <v>70</v>
      </c>
      <c r="F15" s="4" t="s">
        <v>71</v>
      </c>
      <c r="G15" s="4" t="s">
        <v>2786</v>
      </c>
      <c r="H15" s="4" t="s">
        <v>2786</v>
      </c>
      <c r="I15" s="4" t="s">
        <v>7622</v>
      </c>
    </row>
    <row r="16" ht="42" spans="1:9">
      <c r="A16" s="4" t="s">
        <v>7623</v>
      </c>
      <c r="B16" s="4" t="s">
        <v>7624</v>
      </c>
      <c r="C16" s="4" t="s">
        <v>7625</v>
      </c>
      <c r="D16" s="4" t="s">
        <v>7626</v>
      </c>
      <c r="E16" s="4" t="s">
        <v>70</v>
      </c>
      <c r="F16" s="4" t="s">
        <v>71</v>
      </c>
      <c r="G16" s="4" t="s">
        <v>2786</v>
      </c>
      <c r="H16" s="4" t="s">
        <v>2786</v>
      </c>
      <c r="I16" s="4" t="s">
        <v>7627</v>
      </c>
    </row>
    <row r="17" ht="42" spans="1:9">
      <c r="A17" s="4" t="s">
        <v>7628</v>
      </c>
      <c r="B17" s="4" t="s">
        <v>7629</v>
      </c>
      <c r="C17" s="4" t="s">
        <v>7630</v>
      </c>
      <c r="D17" s="4" t="s">
        <v>7631</v>
      </c>
      <c r="E17" s="4" t="s">
        <v>70</v>
      </c>
      <c r="F17" s="4" t="s">
        <v>71</v>
      </c>
      <c r="G17" s="4" t="s">
        <v>2786</v>
      </c>
      <c r="H17" s="4" t="s">
        <v>2786</v>
      </c>
      <c r="I17" s="4" t="s">
        <v>7632</v>
      </c>
    </row>
    <row r="18" ht="42" spans="1:9">
      <c r="A18" s="4" t="s">
        <v>7633</v>
      </c>
      <c r="B18" s="4" t="s">
        <v>7634</v>
      </c>
      <c r="C18" s="4" t="s">
        <v>7635</v>
      </c>
      <c r="D18" s="4" t="s">
        <v>7636</v>
      </c>
      <c r="E18" s="4" t="s">
        <v>70</v>
      </c>
      <c r="F18" s="4" t="s">
        <v>71</v>
      </c>
      <c r="G18" s="4" t="s">
        <v>2786</v>
      </c>
      <c r="H18" s="4" t="s">
        <v>2786</v>
      </c>
      <c r="I18" s="4" t="s">
        <v>7637</v>
      </c>
    </row>
    <row r="19" ht="42" spans="1:9">
      <c r="A19" s="4" t="s">
        <v>7638</v>
      </c>
      <c r="B19" s="4" t="s">
        <v>7639</v>
      </c>
      <c r="C19" s="4" t="s">
        <v>7640</v>
      </c>
      <c r="D19" s="4" t="s">
        <v>7641</v>
      </c>
      <c r="E19" s="4" t="s">
        <v>70</v>
      </c>
      <c r="F19" s="4" t="s">
        <v>71</v>
      </c>
      <c r="G19" s="4" t="s">
        <v>2786</v>
      </c>
      <c r="H19" s="4" t="s">
        <v>2786</v>
      </c>
      <c r="I19" s="4" t="s">
        <v>7642</v>
      </c>
    </row>
    <row r="20" ht="42" spans="1:9">
      <c r="A20" s="4" t="s">
        <v>7643</v>
      </c>
      <c r="B20" s="4" t="s">
        <v>7644</v>
      </c>
      <c r="C20" s="4" t="s">
        <v>7645</v>
      </c>
      <c r="D20" s="4" t="s">
        <v>7646</v>
      </c>
      <c r="E20" s="4" t="s">
        <v>70</v>
      </c>
      <c r="F20" s="4" t="s">
        <v>71</v>
      </c>
      <c r="G20" s="4" t="s">
        <v>2786</v>
      </c>
      <c r="H20" s="4" t="s">
        <v>2786</v>
      </c>
      <c r="I20" s="4" t="s">
        <v>7647</v>
      </c>
    </row>
    <row r="21" ht="42" spans="1:9">
      <c r="A21" s="4" t="s">
        <v>7648</v>
      </c>
      <c r="B21" s="4" t="s">
        <v>7649</v>
      </c>
      <c r="C21" s="4" t="s">
        <v>7650</v>
      </c>
      <c r="D21" s="4" t="s">
        <v>7651</v>
      </c>
      <c r="E21" s="4" t="s">
        <v>70</v>
      </c>
      <c r="F21" s="4" t="s">
        <v>71</v>
      </c>
      <c r="G21" s="4" t="s">
        <v>2786</v>
      </c>
      <c r="H21" s="4" t="s">
        <v>2786</v>
      </c>
      <c r="I21" s="4" t="s">
        <v>7652</v>
      </c>
    </row>
    <row r="22" ht="42" spans="1:9">
      <c r="A22" s="4" t="s">
        <v>7653</v>
      </c>
      <c r="B22" s="4" t="s">
        <v>7654</v>
      </c>
      <c r="C22" s="4" t="s">
        <v>7655</v>
      </c>
      <c r="D22" s="4" t="s">
        <v>7656</v>
      </c>
      <c r="E22" s="4" t="s">
        <v>70</v>
      </c>
      <c r="F22" s="4" t="s">
        <v>71</v>
      </c>
      <c r="G22" s="4" t="s">
        <v>2786</v>
      </c>
      <c r="H22" s="4" t="s">
        <v>2786</v>
      </c>
      <c r="I22" s="4" t="s">
        <v>7657</v>
      </c>
    </row>
    <row r="23" ht="42" spans="1:9">
      <c r="A23" s="4" t="s">
        <v>7658</v>
      </c>
      <c r="B23" s="4" t="s">
        <v>7659</v>
      </c>
      <c r="C23" s="4" t="s">
        <v>7660</v>
      </c>
      <c r="D23" s="4" t="s">
        <v>7661</v>
      </c>
      <c r="E23" s="4" t="s">
        <v>70</v>
      </c>
      <c r="F23" s="4" t="s">
        <v>71</v>
      </c>
      <c r="G23" s="4" t="s">
        <v>2786</v>
      </c>
      <c r="H23" s="4" t="s">
        <v>2786</v>
      </c>
      <c r="I23" s="4" t="s">
        <v>7662</v>
      </c>
    </row>
    <row r="24" ht="42" spans="1:9">
      <c r="A24" s="4" t="s">
        <v>7663</v>
      </c>
      <c r="B24" s="4" t="s">
        <v>7664</v>
      </c>
      <c r="C24" s="4" t="s">
        <v>7665</v>
      </c>
      <c r="D24" s="4" t="s">
        <v>7666</v>
      </c>
      <c r="E24" s="4" t="s">
        <v>70</v>
      </c>
      <c r="F24" s="4" t="s">
        <v>71</v>
      </c>
      <c r="G24" s="4" t="s">
        <v>2786</v>
      </c>
      <c r="H24" s="4" t="s">
        <v>2786</v>
      </c>
      <c r="I24" s="4" t="s">
        <v>7667</v>
      </c>
    </row>
    <row r="25" ht="42" spans="1:9">
      <c r="A25" s="4" t="s">
        <v>7668</v>
      </c>
      <c r="B25" s="4" t="s">
        <v>7669</v>
      </c>
      <c r="C25" s="4" t="s">
        <v>7670</v>
      </c>
      <c r="D25" s="4" t="s">
        <v>7671</v>
      </c>
      <c r="E25" s="4" t="s">
        <v>70</v>
      </c>
      <c r="F25" s="4" t="s">
        <v>71</v>
      </c>
      <c r="G25" s="4" t="s">
        <v>2786</v>
      </c>
      <c r="H25" s="4" t="s">
        <v>2786</v>
      </c>
      <c r="I25" s="4" t="s">
        <v>7672</v>
      </c>
    </row>
    <row r="26" ht="42" spans="1:9">
      <c r="A26" s="4" t="s">
        <v>7673</v>
      </c>
      <c r="B26" s="4" t="s">
        <v>7674</v>
      </c>
      <c r="C26" s="4" t="s">
        <v>7675</v>
      </c>
      <c r="D26" s="4" t="s">
        <v>7676</v>
      </c>
      <c r="E26" s="4" t="s">
        <v>70</v>
      </c>
      <c r="F26" s="4" t="s">
        <v>71</v>
      </c>
      <c r="G26" s="4" t="s">
        <v>2786</v>
      </c>
      <c r="H26" s="4" t="s">
        <v>2786</v>
      </c>
      <c r="I26" s="4" t="s">
        <v>7677</v>
      </c>
    </row>
    <row r="27" ht="42" spans="1:9">
      <c r="A27" s="4" t="s">
        <v>7678</v>
      </c>
      <c r="B27" s="4" t="s">
        <v>7679</v>
      </c>
      <c r="C27" s="4" t="s">
        <v>7680</v>
      </c>
      <c r="D27" s="4" t="s">
        <v>7681</v>
      </c>
      <c r="E27" s="4" t="s">
        <v>70</v>
      </c>
      <c r="F27" s="4" t="s">
        <v>71</v>
      </c>
      <c r="G27" s="4" t="s">
        <v>2786</v>
      </c>
      <c r="H27" s="4" t="s">
        <v>2786</v>
      </c>
      <c r="I27" s="4" t="s">
        <v>7682</v>
      </c>
    </row>
    <row r="28" ht="42" spans="1:9">
      <c r="A28" s="4" t="s">
        <v>7683</v>
      </c>
      <c r="B28" s="4" t="s">
        <v>7684</v>
      </c>
      <c r="C28" s="4" t="s">
        <v>7685</v>
      </c>
      <c r="D28" s="4" t="s">
        <v>7686</v>
      </c>
      <c r="E28" s="4" t="s">
        <v>70</v>
      </c>
      <c r="F28" s="4" t="s">
        <v>71</v>
      </c>
      <c r="G28" s="4" t="s">
        <v>2786</v>
      </c>
      <c r="H28" s="4" t="s">
        <v>2786</v>
      </c>
      <c r="I28" s="4" t="s">
        <v>7687</v>
      </c>
    </row>
    <row r="29" ht="42" spans="1:9">
      <c r="A29" s="4" t="s">
        <v>7688</v>
      </c>
      <c r="B29" s="4" t="s">
        <v>7689</v>
      </c>
      <c r="C29" s="4" t="s">
        <v>7690</v>
      </c>
      <c r="D29" s="4" t="s">
        <v>7691</v>
      </c>
      <c r="E29" s="4" t="s">
        <v>70</v>
      </c>
      <c r="F29" s="4" t="s">
        <v>71</v>
      </c>
      <c r="G29" s="4" t="s">
        <v>2786</v>
      </c>
      <c r="H29" s="4" t="s">
        <v>2786</v>
      </c>
      <c r="I29" s="4" t="s">
        <v>7692</v>
      </c>
    </row>
    <row r="30" ht="42" spans="1:9">
      <c r="A30" s="4" t="s">
        <v>7693</v>
      </c>
      <c r="B30" s="4" t="s">
        <v>7694</v>
      </c>
      <c r="C30" s="4" t="s">
        <v>7695</v>
      </c>
      <c r="D30" s="4" t="s">
        <v>7696</v>
      </c>
      <c r="E30" s="4" t="s">
        <v>70</v>
      </c>
      <c r="F30" s="4" t="s">
        <v>71</v>
      </c>
      <c r="G30" s="4" t="s">
        <v>2786</v>
      </c>
      <c r="H30" s="4" t="s">
        <v>2786</v>
      </c>
      <c r="I30" s="4" t="s">
        <v>7697</v>
      </c>
    </row>
    <row r="31" ht="42" spans="1:9">
      <c r="A31" s="4" t="s">
        <v>7698</v>
      </c>
      <c r="B31" s="4" t="s">
        <v>7699</v>
      </c>
      <c r="C31" s="4" t="s">
        <v>7700</v>
      </c>
      <c r="D31" s="4" t="s">
        <v>7701</v>
      </c>
      <c r="E31" s="4" t="s">
        <v>70</v>
      </c>
      <c r="F31" s="4" t="s">
        <v>71</v>
      </c>
      <c r="G31" s="4" t="s">
        <v>2786</v>
      </c>
      <c r="H31" s="4" t="s">
        <v>2786</v>
      </c>
      <c r="I31" s="4" t="s">
        <v>7702</v>
      </c>
    </row>
    <row r="32" ht="42" spans="1:9">
      <c r="A32" s="4" t="s">
        <v>7703</v>
      </c>
      <c r="B32" s="4" t="s">
        <v>7704</v>
      </c>
      <c r="C32" s="4" t="s">
        <v>7705</v>
      </c>
      <c r="D32" s="4" t="s">
        <v>7706</v>
      </c>
      <c r="E32" s="4" t="s">
        <v>70</v>
      </c>
      <c r="F32" s="4" t="s">
        <v>71</v>
      </c>
      <c r="G32" s="4" t="s">
        <v>2786</v>
      </c>
      <c r="H32" s="4" t="s">
        <v>2786</v>
      </c>
      <c r="I32" s="4" t="s">
        <v>7707</v>
      </c>
    </row>
    <row r="33" ht="42" spans="1:9">
      <c r="A33" s="4" t="s">
        <v>7708</v>
      </c>
      <c r="B33" s="4" t="s">
        <v>7709</v>
      </c>
      <c r="C33" s="4" t="s">
        <v>7710</v>
      </c>
      <c r="D33" s="4" t="s">
        <v>7711</v>
      </c>
      <c r="E33" s="4" t="s">
        <v>70</v>
      </c>
      <c r="F33" s="4" t="s">
        <v>71</v>
      </c>
      <c r="G33" s="4" t="s">
        <v>2786</v>
      </c>
      <c r="H33" s="4" t="s">
        <v>2786</v>
      </c>
      <c r="I33" s="4" t="s">
        <v>7712</v>
      </c>
    </row>
    <row r="34" ht="42" spans="1:9">
      <c r="A34" s="4" t="s">
        <v>7713</v>
      </c>
      <c r="B34" s="4" t="s">
        <v>7714</v>
      </c>
      <c r="C34" s="4" t="s">
        <v>7715</v>
      </c>
      <c r="D34" s="4" t="s">
        <v>7716</v>
      </c>
      <c r="E34" s="4" t="s">
        <v>70</v>
      </c>
      <c r="F34" s="4" t="s">
        <v>71</v>
      </c>
      <c r="G34" s="4" t="s">
        <v>2786</v>
      </c>
      <c r="H34" s="4" t="s">
        <v>2786</v>
      </c>
      <c r="I34" s="4" t="s">
        <v>7717</v>
      </c>
    </row>
    <row r="35" ht="42" spans="1:9">
      <c r="A35" s="4" t="s">
        <v>7718</v>
      </c>
      <c r="B35" s="4" t="s">
        <v>7719</v>
      </c>
      <c r="C35" s="4" t="s">
        <v>7720</v>
      </c>
      <c r="D35" s="4" t="s">
        <v>7721</v>
      </c>
      <c r="E35" s="4" t="s">
        <v>70</v>
      </c>
      <c r="F35" s="4" t="s">
        <v>71</v>
      </c>
      <c r="G35" s="4" t="s">
        <v>2786</v>
      </c>
      <c r="H35" s="4" t="s">
        <v>2786</v>
      </c>
      <c r="I35" s="4" t="s">
        <v>7722</v>
      </c>
    </row>
    <row r="36" ht="42" spans="1:9">
      <c r="A36" s="4" t="s">
        <v>7723</v>
      </c>
      <c r="B36" s="4" t="s">
        <v>7724</v>
      </c>
      <c r="C36" s="4" t="s">
        <v>7725</v>
      </c>
      <c r="D36" s="4" t="s">
        <v>7726</v>
      </c>
      <c r="E36" s="4" t="s">
        <v>70</v>
      </c>
      <c r="F36" s="4" t="s">
        <v>71</v>
      </c>
      <c r="G36" s="4" t="s">
        <v>2786</v>
      </c>
      <c r="H36" s="4" t="s">
        <v>2786</v>
      </c>
      <c r="I36" s="4" t="s">
        <v>7727</v>
      </c>
    </row>
    <row r="37" ht="42" spans="1:9">
      <c r="A37" s="4" t="s">
        <v>7728</v>
      </c>
      <c r="B37" s="4" t="s">
        <v>7729</v>
      </c>
      <c r="C37" s="4" t="s">
        <v>7730</v>
      </c>
      <c r="D37" s="4" t="s">
        <v>7731</v>
      </c>
      <c r="E37" s="4" t="s">
        <v>70</v>
      </c>
      <c r="F37" s="4" t="s">
        <v>71</v>
      </c>
      <c r="G37" s="4" t="s">
        <v>2786</v>
      </c>
      <c r="H37" s="4" t="s">
        <v>2786</v>
      </c>
      <c r="I37" s="4" t="s">
        <v>7732</v>
      </c>
    </row>
    <row r="38" ht="42" spans="1:9">
      <c r="A38" s="4" t="s">
        <v>7733</v>
      </c>
      <c r="B38" s="4" t="s">
        <v>7734</v>
      </c>
      <c r="C38" s="4" t="s">
        <v>7735</v>
      </c>
      <c r="D38" s="4" t="s">
        <v>7736</v>
      </c>
      <c r="E38" s="4" t="s">
        <v>70</v>
      </c>
      <c r="F38" s="4" t="s">
        <v>71</v>
      </c>
      <c r="G38" s="4" t="s">
        <v>2786</v>
      </c>
      <c r="H38" s="4" t="s">
        <v>2786</v>
      </c>
      <c r="I38" s="4" t="s">
        <v>7737</v>
      </c>
    </row>
    <row r="39" ht="42" spans="1:9">
      <c r="A39" s="4" t="s">
        <v>7738</v>
      </c>
      <c r="B39" s="4" t="s">
        <v>7739</v>
      </c>
      <c r="C39" s="4" t="s">
        <v>7740</v>
      </c>
      <c r="D39" s="4" t="s">
        <v>7741</v>
      </c>
      <c r="E39" s="4" t="s">
        <v>70</v>
      </c>
      <c r="F39" s="4" t="s">
        <v>71</v>
      </c>
      <c r="G39" s="4" t="s">
        <v>2786</v>
      </c>
      <c r="H39" s="4" t="s">
        <v>2786</v>
      </c>
      <c r="I39" s="4" t="s">
        <v>7742</v>
      </c>
    </row>
    <row r="40" ht="42" spans="1:9">
      <c r="A40" s="4" t="s">
        <v>7743</v>
      </c>
      <c r="B40" s="4" t="s">
        <v>7744</v>
      </c>
      <c r="C40" s="4" t="s">
        <v>7745</v>
      </c>
      <c r="D40" s="4" t="s">
        <v>7746</v>
      </c>
      <c r="E40" s="4" t="s">
        <v>70</v>
      </c>
      <c r="F40" s="4" t="s">
        <v>71</v>
      </c>
      <c r="G40" s="4" t="s">
        <v>2786</v>
      </c>
      <c r="H40" s="4" t="s">
        <v>2786</v>
      </c>
      <c r="I40" s="4" t="s">
        <v>7747</v>
      </c>
    </row>
    <row r="41" ht="42" spans="1:9">
      <c r="A41" s="4" t="s">
        <v>7748</v>
      </c>
      <c r="B41" s="4" t="s">
        <v>7749</v>
      </c>
      <c r="C41" s="4" t="s">
        <v>7750</v>
      </c>
      <c r="D41" s="4" t="s">
        <v>7751</v>
      </c>
      <c r="E41" s="4" t="s">
        <v>70</v>
      </c>
      <c r="F41" s="4" t="s">
        <v>71</v>
      </c>
      <c r="G41" s="4" t="s">
        <v>2786</v>
      </c>
      <c r="H41" s="4" t="s">
        <v>2786</v>
      </c>
      <c r="I41" s="4" t="s">
        <v>7752</v>
      </c>
    </row>
    <row r="42" ht="28" spans="1:9">
      <c r="A42" s="4" t="s">
        <v>7753</v>
      </c>
      <c r="B42" s="4" t="s">
        <v>7754</v>
      </c>
      <c r="C42" s="4" t="s">
        <v>7755</v>
      </c>
      <c r="D42" s="4" t="s">
        <v>7756</v>
      </c>
      <c r="E42" s="4" t="s">
        <v>70</v>
      </c>
      <c r="F42" s="4" t="s">
        <v>71</v>
      </c>
      <c r="G42" s="4" t="s">
        <v>2786</v>
      </c>
      <c r="H42" s="4" t="s">
        <v>2786</v>
      </c>
      <c r="I42" s="4" t="s">
        <v>7757</v>
      </c>
    </row>
    <row r="43" ht="28" spans="1:9">
      <c r="A43" s="4" t="s">
        <v>7758</v>
      </c>
      <c r="B43" s="4" t="s">
        <v>7759</v>
      </c>
      <c r="C43" s="4" t="s">
        <v>7760</v>
      </c>
      <c r="D43" s="4" t="s">
        <v>7761</v>
      </c>
      <c r="E43" s="4" t="s">
        <v>70</v>
      </c>
      <c r="F43" s="4" t="s">
        <v>71</v>
      </c>
      <c r="G43" s="4" t="s">
        <v>2786</v>
      </c>
      <c r="H43" s="4" t="s">
        <v>2786</v>
      </c>
      <c r="I43" s="4" t="s">
        <v>7762</v>
      </c>
    </row>
    <row r="44" ht="28" spans="1:9">
      <c r="A44" s="4" t="s">
        <v>7763</v>
      </c>
      <c r="B44" s="4" t="s">
        <v>7764</v>
      </c>
      <c r="C44" s="4" t="s">
        <v>7765</v>
      </c>
      <c r="D44" s="4" t="s">
        <v>7766</v>
      </c>
      <c r="E44" s="4" t="s">
        <v>70</v>
      </c>
      <c r="F44" s="4" t="s">
        <v>71</v>
      </c>
      <c r="G44" s="4" t="s">
        <v>2786</v>
      </c>
      <c r="H44" s="4" t="s">
        <v>2786</v>
      </c>
      <c r="I44" s="4" t="s">
        <v>7767</v>
      </c>
    </row>
    <row r="45" ht="28" spans="1:9">
      <c r="A45" s="4" t="s">
        <v>7768</v>
      </c>
      <c r="B45" s="4" t="s">
        <v>7769</v>
      </c>
      <c r="C45" s="4" t="s">
        <v>7770</v>
      </c>
      <c r="D45" s="4" t="s">
        <v>7771</v>
      </c>
      <c r="E45" s="4" t="s">
        <v>70</v>
      </c>
      <c r="F45" s="4" t="s">
        <v>71</v>
      </c>
      <c r="G45" s="4" t="s">
        <v>2786</v>
      </c>
      <c r="H45" s="4" t="s">
        <v>2786</v>
      </c>
      <c r="I45" s="4" t="s">
        <v>7772</v>
      </c>
    </row>
    <row r="46" ht="28" spans="1:9">
      <c r="A46" s="4" t="s">
        <v>7773</v>
      </c>
      <c r="B46" s="4" t="s">
        <v>7774</v>
      </c>
      <c r="C46" s="4" t="s">
        <v>7775</v>
      </c>
      <c r="D46" s="4" t="s">
        <v>7776</v>
      </c>
      <c r="E46" s="4" t="s">
        <v>70</v>
      </c>
      <c r="F46" s="4" t="s">
        <v>71</v>
      </c>
      <c r="G46" s="4" t="s">
        <v>2786</v>
      </c>
      <c r="H46" s="4" t="s">
        <v>2786</v>
      </c>
      <c r="I46" s="4" t="s">
        <v>7777</v>
      </c>
    </row>
    <row r="47" ht="28" spans="1:9">
      <c r="A47" s="4" t="s">
        <v>7778</v>
      </c>
      <c r="B47" s="4" t="s">
        <v>7779</v>
      </c>
      <c r="C47" s="4" t="s">
        <v>7780</v>
      </c>
      <c r="D47" s="4" t="s">
        <v>7781</v>
      </c>
      <c r="E47" s="4" t="s">
        <v>70</v>
      </c>
      <c r="F47" s="4" t="s">
        <v>71</v>
      </c>
      <c r="G47" s="4" t="s">
        <v>2786</v>
      </c>
      <c r="H47" s="4" t="s">
        <v>2786</v>
      </c>
      <c r="I47" s="4" t="s">
        <v>7782</v>
      </c>
    </row>
    <row r="48" ht="28" spans="1:9">
      <c r="A48" s="4" t="s">
        <v>7783</v>
      </c>
      <c r="B48" s="4" t="s">
        <v>7784</v>
      </c>
      <c r="C48" s="4" t="s">
        <v>7785</v>
      </c>
      <c r="D48" s="4" t="s">
        <v>7786</v>
      </c>
      <c r="E48" s="4" t="s">
        <v>70</v>
      </c>
      <c r="F48" s="4" t="s">
        <v>71</v>
      </c>
      <c r="G48" s="4" t="s">
        <v>2786</v>
      </c>
      <c r="H48" s="4" t="s">
        <v>2786</v>
      </c>
      <c r="I48" s="4" t="s">
        <v>7787</v>
      </c>
    </row>
    <row r="49" ht="28" spans="1:9">
      <c r="A49" s="4" t="s">
        <v>7788</v>
      </c>
      <c r="B49" s="4" t="s">
        <v>7789</v>
      </c>
      <c r="C49" s="4" t="s">
        <v>7790</v>
      </c>
      <c r="D49" s="4" t="s">
        <v>7791</v>
      </c>
      <c r="E49" s="4" t="s">
        <v>70</v>
      </c>
      <c r="F49" s="4" t="s">
        <v>71</v>
      </c>
      <c r="G49" s="4" t="s">
        <v>2786</v>
      </c>
      <c r="H49" s="4" t="s">
        <v>2786</v>
      </c>
      <c r="I49" s="4" t="s">
        <v>7792</v>
      </c>
    </row>
    <row r="50" ht="28" spans="1:9">
      <c r="A50" s="4" t="s">
        <v>7793</v>
      </c>
      <c r="B50" s="4" t="s">
        <v>7794</v>
      </c>
      <c r="C50" s="4" t="s">
        <v>7795</v>
      </c>
      <c r="D50" s="4" t="s">
        <v>7796</v>
      </c>
      <c r="E50" s="4" t="s">
        <v>70</v>
      </c>
      <c r="F50" s="4" t="s">
        <v>71</v>
      </c>
      <c r="G50" s="4" t="s">
        <v>2786</v>
      </c>
      <c r="H50" s="4" t="s">
        <v>2786</v>
      </c>
      <c r="I50" s="4" t="s">
        <v>7797</v>
      </c>
    </row>
    <row r="51" ht="42" spans="1:9">
      <c r="A51" s="4" t="s">
        <v>7798</v>
      </c>
      <c r="B51" s="4" t="s">
        <v>7799</v>
      </c>
      <c r="C51" s="4" t="s">
        <v>7800</v>
      </c>
      <c r="D51" s="4" t="s">
        <v>7801</v>
      </c>
      <c r="E51" s="4" t="s">
        <v>70</v>
      </c>
      <c r="F51" s="4" t="s">
        <v>71</v>
      </c>
      <c r="G51" s="4" t="s">
        <v>2786</v>
      </c>
      <c r="H51" s="4" t="s">
        <v>2786</v>
      </c>
      <c r="I51" s="4" t="s">
        <v>7802</v>
      </c>
    </row>
    <row r="52" ht="42" spans="1:9">
      <c r="A52" s="4" t="s">
        <v>7803</v>
      </c>
      <c r="B52" s="4" t="s">
        <v>7804</v>
      </c>
      <c r="C52" s="4" t="s">
        <v>7805</v>
      </c>
      <c r="D52" s="4" t="s">
        <v>7806</v>
      </c>
      <c r="E52" s="4" t="s">
        <v>70</v>
      </c>
      <c r="F52" s="4" t="s">
        <v>71</v>
      </c>
      <c r="G52" s="4" t="s">
        <v>2786</v>
      </c>
      <c r="H52" s="4" t="s">
        <v>2786</v>
      </c>
      <c r="I52" s="4" t="s">
        <v>7807</v>
      </c>
    </row>
    <row r="53" ht="42" spans="1:9">
      <c r="A53" s="4" t="s">
        <v>7808</v>
      </c>
      <c r="B53" s="4" t="s">
        <v>7809</v>
      </c>
      <c r="C53" s="4" t="s">
        <v>7810</v>
      </c>
      <c r="D53" s="4" t="s">
        <v>7811</v>
      </c>
      <c r="E53" s="4" t="s">
        <v>70</v>
      </c>
      <c r="F53" s="4" t="s">
        <v>71</v>
      </c>
      <c r="G53" s="4" t="s">
        <v>2786</v>
      </c>
      <c r="H53" s="4" t="s">
        <v>2786</v>
      </c>
      <c r="I53" s="4" t="s">
        <v>7812</v>
      </c>
    </row>
    <row r="54" ht="42" spans="1:9">
      <c r="A54" s="4" t="s">
        <v>7813</v>
      </c>
      <c r="B54" s="4" t="s">
        <v>7814</v>
      </c>
      <c r="C54" s="4" t="s">
        <v>7815</v>
      </c>
      <c r="D54" s="4" t="s">
        <v>7816</v>
      </c>
      <c r="E54" s="4" t="s">
        <v>70</v>
      </c>
      <c r="F54" s="4" t="s">
        <v>71</v>
      </c>
      <c r="G54" s="4" t="s">
        <v>2786</v>
      </c>
      <c r="H54" s="4" t="s">
        <v>2786</v>
      </c>
      <c r="I54" s="4" t="s">
        <v>7817</v>
      </c>
    </row>
    <row r="55" ht="42" spans="1:9">
      <c r="A55" s="4" t="s">
        <v>7818</v>
      </c>
      <c r="B55" s="4" t="s">
        <v>7819</v>
      </c>
      <c r="C55" s="4" t="s">
        <v>7820</v>
      </c>
      <c r="D55" s="4" t="s">
        <v>7821</v>
      </c>
      <c r="E55" s="4" t="s">
        <v>70</v>
      </c>
      <c r="F55" s="4" t="s">
        <v>71</v>
      </c>
      <c r="G55" s="4" t="s">
        <v>2786</v>
      </c>
      <c r="H55" s="4" t="s">
        <v>2786</v>
      </c>
      <c r="I55" s="4" t="s">
        <v>7822</v>
      </c>
    </row>
    <row r="56" ht="42" spans="1:9">
      <c r="A56" s="4" t="s">
        <v>7823</v>
      </c>
      <c r="B56" s="4" t="s">
        <v>7824</v>
      </c>
      <c r="C56" s="4" t="s">
        <v>7825</v>
      </c>
      <c r="D56" s="4" t="s">
        <v>7826</v>
      </c>
      <c r="E56" s="4" t="s">
        <v>70</v>
      </c>
      <c r="F56" s="4" t="s">
        <v>71</v>
      </c>
      <c r="G56" s="4" t="s">
        <v>2786</v>
      </c>
      <c r="H56" s="4" t="s">
        <v>2786</v>
      </c>
      <c r="I56" s="4" t="s">
        <v>7827</v>
      </c>
    </row>
    <row r="57" ht="42" spans="1:9">
      <c r="A57" s="4" t="s">
        <v>7828</v>
      </c>
      <c r="B57" s="4" t="s">
        <v>7829</v>
      </c>
      <c r="C57" s="4" t="s">
        <v>7830</v>
      </c>
      <c r="D57" s="4" t="s">
        <v>7831</v>
      </c>
      <c r="E57" s="4" t="s">
        <v>70</v>
      </c>
      <c r="F57" s="4" t="s">
        <v>71</v>
      </c>
      <c r="G57" s="4" t="s">
        <v>2786</v>
      </c>
      <c r="H57" s="4" t="s">
        <v>2786</v>
      </c>
      <c r="I57" s="4" t="s">
        <v>7832</v>
      </c>
    </row>
    <row r="58" ht="42" spans="1:9">
      <c r="A58" s="4" t="s">
        <v>7833</v>
      </c>
      <c r="B58" s="4" t="s">
        <v>7834</v>
      </c>
      <c r="C58" s="4" t="s">
        <v>7835</v>
      </c>
      <c r="D58" s="4" t="s">
        <v>7836</v>
      </c>
      <c r="E58" s="4" t="s">
        <v>70</v>
      </c>
      <c r="F58" s="4" t="s">
        <v>71</v>
      </c>
      <c r="G58" s="4" t="s">
        <v>2786</v>
      </c>
      <c r="H58" s="4" t="s">
        <v>2786</v>
      </c>
      <c r="I58" s="4" t="s">
        <v>7837</v>
      </c>
    </row>
    <row r="59" ht="42" spans="1:9">
      <c r="A59" s="4" t="s">
        <v>7838</v>
      </c>
      <c r="B59" s="4" t="s">
        <v>7839</v>
      </c>
      <c r="C59" s="4" t="s">
        <v>7840</v>
      </c>
      <c r="D59" s="4" t="s">
        <v>7841</v>
      </c>
      <c r="E59" s="4" t="s">
        <v>70</v>
      </c>
      <c r="F59" s="4" t="s">
        <v>71</v>
      </c>
      <c r="G59" s="4" t="s">
        <v>2786</v>
      </c>
      <c r="H59" s="4" t="s">
        <v>2786</v>
      </c>
      <c r="I59" s="4" t="s">
        <v>7842</v>
      </c>
    </row>
    <row r="60" ht="42" spans="1:9">
      <c r="A60" s="4" t="s">
        <v>7843</v>
      </c>
      <c r="B60" s="4" t="s">
        <v>7844</v>
      </c>
      <c r="C60" s="4" t="s">
        <v>7845</v>
      </c>
      <c r="D60" s="4" t="s">
        <v>7846</v>
      </c>
      <c r="E60" s="4" t="s">
        <v>70</v>
      </c>
      <c r="F60" s="4" t="s">
        <v>71</v>
      </c>
      <c r="G60" s="4" t="s">
        <v>2786</v>
      </c>
      <c r="H60" s="4" t="s">
        <v>2786</v>
      </c>
      <c r="I60" s="4" t="s">
        <v>7847</v>
      </c>
    </row>
    <row r="61" ht="42" spans="1:9">
      <c r="A61" s="4" t="s">
        <v>7848</v>
      </c>
      <c r="B61" s="4" t="s">
        <v>7849</v>
      </c>
      <c r="C61" s="4" t="s">
        <v>7850</v>
      </c>
      <c r="D61" s="4" t="s">
        <v>7851</v>
      </c>
      <c r="E61" s="4" t="s">
        <v>70</v>
      </c>
      <c r="F61" s="4" t="s">
        <v>71</v>
      </c>
      <c r="G61" s="4" t="s">
        <v>2786</v>
      </c>
      <c r="H61" s="4" t="s">
        <v>2786</v>
      </c>
      <c r="I61" s="4" t="s">
        <v>7852</v>
      </c>
    </row>
    <row r="62" ht="42" spans="1:9">
      <c r="A62" s="4" t="s">
        <v>7853</v>
      </c>
      <c r="B62" s="4" t="s">
        <v>7854</v>
      </c>
      <c r="C62" s="4" t="s">
        <v>7855</v>
      </c>
      <c r="D62" s="4" t="s">
        <v>7856</v>
      </c>
      <c r="E62" s="4" t="s">
        <v>70</v>
      </c>
      <c r="F62" s="4" t="s">
        <v>71</v>
      </c>
      <c r="G62" s="4" t="s">
        <v>2786</v>
      </c>
      <c r="H62" s="4" t="s">
        <v>2786</v>
      </c>
      <c r="I62" s="4" t="s">
        <v>7857</v>
      </c>
    </row>
    <row r="63" ht="42" spans="1:9">
      <c r="A63" s="4" t="s">
        <v>7858</v>
      </c>
      <c r="B63" s="4" t="s">
        <v>7859</v>
      </c>
      <c r="C63" s="4" t="s">
        <v>7860</v>
      </c>
      <c r="D63" s="4" t="s">
        <v>7861</v>
      </c>
      <c r="E63" s="4" t="s">
        <v>70</v>
      </c>
      <c r="F63" s="4" t="s">
        <v>71</v>
      </c>
      <c r="G63" s="4" t="s">
        <v>2786</v>
      </c>
      <c r="H63" s="4" t="s">
        <v>2786</v>
      </c>
      <c r="I63" s="4" t="s">
        <v>7862</v>
      </c>
    </row>
    <row r="64" ht="42" spans="1:9">
      <c r="A64" s="4" t="s">
        <v>7863</v>
      </c>
      <c r="B64" s="4" t="s">
        <v>7864</v>
      </c>
      <c r="C64" s="4" t="s">
        <v>7865</v>
      </c>
      <c r="D64" s="4" t="s">
        <v>7866</v>
      </c>
      <c r="E64" s="4" t="s">
        <v>70</v>
      </c>
      <c r="F64" s="4" t="s">
        <v>71</v>
      </c>
      <c r="G64" s="4" t="s">
        <v>2786</v>
      </c>
      <c r="H64" s="4" t="s">
        <v>2786</v>
      </c>
      <c r="I64" s="4" t="s">
        <v>7867</v>
      </c>
    </row>
    <row r="65" ht="42" spans="1:9">
      <c r="A65" s="4" t="s">
        <v>7868</v>
      </c>
      <c r="B65" s="4" t="s">
        <v>7869</v>
      </c>
      <c r="C65" s="4" t="s">
        <v>7870</v>
      </c>
      <c r="D65" s="4" t="s">
        <v>7871</v>
      </c>
      <c r="E65" s="4" t="s">
        <v>70</v>
      </c>
      <c r="F65" s="4" t="s">
        <v>71</v>
      </c>
      <c r="G65" s="4" t="s">
        <v>2786</v>
      </c>
      <c r="H65" s="4" t="s">
        <v>2786</v>
      </c>
      <c r="I65" s="4" t="s">
        <v>7872</v>
      </c>
    </row>
    <row r="66" ht="42" spans="1:9">
      <c r="A66" s="4" t="s">
        <v>7873</v>
      </c>
      <c r="B66" s="4" t="s">
        <v>7874</v>
      </c>
      <c r="C66" s="4" t="s">
        <v>7875</v>
      </c>
      <c r="D66" s="4" t="s">
        <v>7876</v>
      </c>
      <c r="E66" s="4" t="s">
        <v>70</v>
      </c>
      <c r="F66" s="4" t="s">
        <v>71</v>
      </c>
      <c r="G66" s="4" t="s">
        <v>2786</v>
      </c>
      <c r="H66" s="4" t="s">
        <v>2786</v>
      </c>
      <c r="I66" s="4" t="s">
        <v>7877</v>
      </c>
    </row>
    <row r="67" ht="42" spans="1:9">
      <c r="A67" s="4" t="s">
        <v>7878</v>
      </c>
      <c r="B67" s="4" t="s">
        <v>7879</v>
      </c>
      <c r="C67" s="4" t="s">
        <v>7880</v>
      </c>
      <c r="D67" s="4" t="s">
        <v>7881</v>
      </c>
      <c r="E67" s="4" t="s">
        <v>70</v>
      </c>
      <c r="F67" s="4" t="s">
        <v>71</v>
      </c>
      <c r="G67" s="4" t="s">
        <v>2786</v>
      </c>
      <c r="H67" s="4" t="s">
        <v>2786</v>
      </c>
      <c r="I67" s="4" t="s">
        <v>7882</v>
      </c>
    </row>
    <row r="68" ht="42" spans="1:9">
      <c r="A68" s="4" t="s">
        <v>7883</v>
      </c>
      <c r="B68" s="4" t="s">
        <v>7884</v>
      </c>
      <c r="C68" s="4" t="s">
        <v>7885</v>
      </c>
      <c r="D68" s="4" t="s">
        <v>7886</v>
      </c>
      <c r="E68" s="4" t="s">
        <v>70</v>
      </c>
      <c r="F68" s="4" t="s">
        <v>71</v>
      </c>
      <c r="G68" s="4" t="s">
        <v>2786</v>
      </c>
      <c r="H68" s="4" t="s">
        <v>2786</v>
      </c>
      <c r="I68" s="4" t="s">
        <v>7887</v>
      </c>
    </row>
    <row r="69" ht="42" spans="1:9">
      <c r="A69" s="4" t="s">
        <v>7888</v>
      </c>
      <c r="B69" s="4" t="s">
        <v>7889</v>
      </c>
      <c r="C69" s="4" t="s">
        <v>7890</v>
      </c>
      <c r="D69" s="4" t="s">
        <v>7891</v>
      </c>
      <c r="E69" s="4" t="s">
        <v>70</v>
      </c>
      <c r="F69" s="4" t="s">
        <v>71</v>
      </c>
      <c r="G69" s="4" t="s">
        <v>2786</v>
      </c>
      <c r="H69" s="4" t="s">
        <v>2786</v>
      </c>
      <c r="I69" s="4" t="s">
        <v>7892</v>
      </c>
    </row>
    <row r="70" ht="42" spans="1:9">
      <c r="A70" s="4" t="s">
        <v>7893</v>
      </c>
      <c r="B70" s="4" t="s">
        <v>7894</v>
      </c>
      <c r="C70" s="4" t="s">
        <v>7895</v>
      </c>
      <c r="D70" s="4" t="s">
        <v>7896</v>
      </c>
      <c r="E70" s="4" t="s">
        <v>70</v>
      </c>
      <c r="F70" s="4" t="s">
        <v>71</v>
      </c>
      <c r="G70" s="4" t="s">
        <v>2786</v>
      </c>
      <c r="H70" s="4" t="s">
        <v>2786</v>
      </c>
      <c r="I70" s="4" t="s">
        <v>7897</v>
      </c>
    </row>
    <row r="71" ht="42" spans="1:9">
      <c r="A71" s="4" t="s">
        <v>7898</v>
      </c>
      <c r="B71" s="4" t="s">
        <v>7899</v>
      </c>
      <c r="C71" s="4" t="s">
        <v>7900</v>
      </c>
      <c r="D71" s="4" t="s">
        <v>7901</v>
      </c>
      <c r="E71" s="4" t="s">
        <v>70</v>
      </c>
      <c r="F71" s="4" t="s">
        <v>71</v>
      </c>
      <c r="G71" s="4" t="s">
        <v>2786</v>
      </c>
      <c r="H71" s="4" t="s">
        <v>2786</v>
      </c>
      <c r="I71" s="4" t="s">
        <v>7902</v>
      </c>
    </row>
    <row r="72" ht="42" spans="1:9">
      <c r="A72" s="4" t="s">
        <v>7903</v>
      </c>
      <c r="B72" s="4" t="s">
        <v>7904</v>
      </c>
      <c r="C72" s="4" t="s">
        <v>7905</v>
      </c>
      <c r="D72" s="4" t="s">
        <v>7906</v>
      </c>
      <c r="E72" s="4" t="s">
        <v>70</v>
      </c>
      <c r="F72" s="4" t="s">
        <v>71</v>
      </c>
      <c r="G72" s="4" t="s">
        <v>2786</v>
      </c>
      <c r="H72" s="4" t="s">
        <v>2786</v>
      </c>
      <c r="I72" s="4" t="s">
        <v>7907</v>
      </c>
    </row>
    <row r="73" ht="42" spans="1:9">
      <c r="A73" s="4" t="s">
        <v>7908</v>
      </c>
      <c r="B73" s="4" t="s">
        <v>7909</v>
      </c>
      <c r="C73" s="4" t="s">
        <v>7910</v>
      </c>
      <c r="D73" s="4" t="s">
        <v>7911</v>
      </c>
      <c r="E73" s="4" t="s">
        <v>70</v>
      </c>
      <c r="F73" s="4" t="s">
        <v>71</v>
      </c>
      <c r="G73" s="4" t="s">
        <v>2786</v>
      </c>
      <c r="H73" s="4" t="s">
        <v>2786</v>
      </c>
      <c r="I73" s="4" t="s">
        <v>7912</v>
      </c>
    </row>
    <row r="74" ht="42" spans="1:9">
      <c r="A74" s="4" t="s">
        <v>7913</v>
      </c>
      <c r="B74" s="4" t="s">
        <v>7914</v>
      </c>
      <c r="C74" s="4" t="s">
        <v>7915</v>
      </c>
      <c r="D74" s="4" t="s">
        <v>7916</v>
      </c>
      <c r="E74" s="4" t="s">
        <v>70</v>
      </c>
      <c r="F74" s="4" t="s">
        <v>71</v>
      </c>
      <c r="G74" s="4" t="s">
        <v>2786</v>
      </c>
      <c r="H74" s="4" t="s">
        <v>2786</v>
      </c>
      <c r="I74" s="4" t="s">
        <v>7917</v>
      </c>
    </row>
    <row r="75" ht="42" spans="1:9">
      <c r="A75" s="4" t="s">
        <v>7918</v>
      </c>
      <c r="B75" s="4" t="s">
        <v>7919</v>
      </c>
      <c r="C75" s="4" t="s">
        <v>7920</v>
      </c>
      <c r="D75" s="4" t="s">
        <v>7921</v>
      </c>
      <c r="E75" s="4" t="s">
        <v>70</v>
      </c>
      <c r="F75" s="4" t="s">
        <v>71</v>
      </c>
      <c r="G75" s="4" t="s">
        <v>2786</v>
      </c>
      <c r="H75" s="4" t="s">
        <v>2786</v>
      </c>
      <c r="I75" s="4" t="s">
        <v>7922</v>
      </c>
    </row>
    <row r="76" ht="42" spans="1:9">
      <c r="A76" s="4" t="s">
        <v>7923</v>
      </c>
      <c r="B76" s="4" t="s">
        <v>7924</v>
      </c>
      <c r="C76" s="4" t="s">
        <v>7925</v>
      </c>
      <c r="D76" s="4" t="s">
        <v>7926</v>
      </c>
      <c r="E76" s="4" t="s">
        <v>70</v>
      </c>
      <c r="F76" s="4" t="s">
        <v>71</v>
      </c>
      <c r="G76" s="4" t="s">
        <v>2786</v>
      </c>
      <c r="H76" s="4" t="s">
        <v>2786</v>
      </c>
      <c r="I76" s="4" t="s">
        <v>7927</v>
      </c>
    </row>
    <row r="77" ht="42" spans="1:9">
      <c r="A77" s="4" t="s">
        <v>7928</v>
      </c>
      <c r="B77" s="4" t="s">
        <v>7929</v>
      </c>
      <c r="C77" s="4" t="s">
        <v>7930</v>
      </c>
      <c r="D77" s="4" t="s">
        <v>7931</v>
      </c>
      <c r="E77" s="4" t="s">
        <v>70</v>
      </c>
      <c r="F77" s="4" t="s">
        <v>71</v>
      </c>
      <c r="G77" s="4" t="s">
        <v>2786</v>
      </c>
      <c r="H77" s="4" t="s">
        <v>2786</v>
      </c>
      <c r="I77" s="4" t="s">
        <v>7932</v>
      </c>
    </row>
    <row r="78" ht="42" spans="1:9">
      <c r="A78" s="4" t="s">
        <v>7933</v>
      </c>
      <c r="B78" s="4" t="s">
        <v>7934</v>
      </c>
      <c r="C78" s="4" t="s">
        <v>7935</v>
      </c>
      <c r="D78" s="4" t="s">
        <v>7936</v>
      </c>
      <c r="E78" s="4" t="s">
        <v>70</v>
      </c>
      <c r="F78" s="4" t="s">
        <v>71</v>
      </c>
      <c r="G78" s="4" t="s">
        <v>2786</v>
      </c>
      <c r="H78" s="4" t="s">
        <v>2786</v>
      </c>
      <c r="I78" s="4" t="s">
        <v>7937</v>
      </c>
    </row>
    <row r="79" ht="42" spans="1:9">
      <c r="A79" s="4" t="s">
        <v>7938</v>
      </c>
      <c r="B79" s="4" t="s">
        <v>7939</v>
      </c>
      <c r="C79" s="4" t="s">
        <v>7940</v>
      </c>
      <c r="D79" s="4" t="s">
        <v>7941</v>
      </c>
      <c r="E79" s="4" t="s">
        <v>70</v>
      </c>
      <c r="F79" s="4" t="s">
        <v>71</v>
      </c>
      <c r="G79" s="4" t="s">
        <v>2786</v>
      </c>
      <c r="H79" s="4" t="s">
        <v>2786</v>
      </c>
      <c r="I79" s="4" t="s">
        <v>7942</v>
      </c>
    </row>
    <row r="80" ht="42" spans="1:9">
      <c r="A80" s="4" t="s">
        <v>7943</v>
      </c>
      <c r="B80" s="4" t="s">
        <v>7944</v>
      </c>
      <c r="C80" s="4" t="s">
        <v>7945</v>
      </c>
      <c r="D80" s="4" t="s">
        <v>7946</v>
      </c>
      <c r="E80" s="4" t="s">
        <v>70</v>
      </c>
      <c r="F80" s="4" t="s">
        <v>71</v>
      </c>
      <c r="G80" s="4" t="s">
        <v>2786</v>
      </c>
      <c r="H80" s="4" t="s">
        <v>2786</v>
      </c>
      <c r="I80" s="4" t="s">
        <v>7947</v>
      </c>
    </row>
    <row r="81" ht="42" spans="1:9">
      <c r="A81" s="4" t="s">
        <v>7948</v>
      </c>
      <c r="B81" s="4" t="s">
        <v>7949</v>
      </c>
      <c r="C81" s="4" t="s">
        <v>7950</v>
      </c>
      <c r="D81" s="4" t="s">
        <v>7951</v>
      </c>
      <c r="E81" s="4" t="s">
        <v>70</v>
      </c>
      <c r="F81" s="4" t="s">
        <v>71</v>
      </c>
      <c r="G81" s="4" t="s">
        <v>2786</v>
      </c>
      <c r="H81" s="4" t="s">
        <v>2786</v>
      </c>
      <c r="I81" s="4" t="s">
        <v>7952</v>
      </c>
    </row>
    <row r="82" ht="42" spans="1:9">
      <c r="A82" s="4" t="s">
        <v>7953</v>
      </c>
      <c r="B82" s="4" t="s">
        <v>7954</v>
      </c>
      <c r="C82" s="4" t="s">
        <v>7955</v>
      </c>
      <c r="D82" s="4" t="s">
        <v>7956</v>
      </c>
      <c r="E82" s="4" t="s">
        <v>70</v>
      </c>
      <c r="F82" s="4" t="s">
        <v>71</v>
      </c>
      <c r="G82" s="4" t="s">
        <v>2786</v>
      </c>
      <c r="H82" s="4" t="s">
        <v>2786</v>
      </c>
      <c r="I82" s="4" t="s">
        <v>7957</v>
      </c>
    </row>
    <row r="83" ht="42" spans="1:9">
      <c r="A83" s="4" t="s">
        <v>7958</v>
      </c>
      <c r="B83" s="4" t="s">
        <v>7959</v>
      </c>
      <c r="C83" s="4" t="s">
        <v>7960</v>
      </c>
      <c r="D83" s="4" t="s">
        <v>7961</v>
      </c>
      <c r="E83" s="4" t="s">
        <v>70</v>
      </c>
      <c r="F83" s="4" t="s">
        <v>71</v>
      </c>
      <c r="G83" s="4" t="s">
        <v>2786</v>
      </c>
      <c r="H83" s="4" t="s">
        <v>2786</v>
      </c>
      <c r="I83" s="4" t="s">
        <v>7962</v>
      </c>
    </row>
    <row r="84" ht="42" spans="1:9">
      <c r="A84" s="4" t="s">
        <v>7963</v>
      </c>
      <c r="B84" s="4" t="s">
        <v>7964</v>
      </c>
      <c r="C84" s="4" t="s">
        <v>7965</v>
      </c>
      <c r="D84" s="4" t="s">
        <v>7966</v>
      </c>
      <c r="E84" s="4" t="s">
        <v>70</v>
      </c>
      <c r="F84" s="4" t="s">
        <v>71</v>
      </c>
      <c r="G84" s="4" t="s">
        <v>2786</v>
      </c>
      <c r="H84" s="4" t="s">
        <v>2786</v>
      </c>
      <c r="I84" s="4" t="s">
        <v>7967</v>
      </c>
    </row>
    <row r="85" ht="42" spans="1:9">
      <c r="A85" s="4" t="s">
        <v>7968</v>
      </c>
      <c r="B85" s="4" t="s">
        <v>7969</v>
      </c>
      <c r="C85" s="4" t="s">
        <v>7970</v>
      </c>
      <c r="D85" s="4" t="s">
        <v>7971</v>
      </c>
      <c r="E85" s="4" t="s">
        <v>70</v>
      </c>
      <c r="F85" s="4" t="s">
        <v>71</v>
      </c>
      <c r="G85" s="4" t="s">
        <v>2786</v>
      </c>
      <c r="H85" s="4" t="s">
        <v>2786</v>
      </c>
      <c r="I85" s="4" t="s">
        <v>7972</v>
      </c>
    </row>
    <row r="86" ht="42" spans="1:9">
      <c r="A86" s="4" t="s">
        <v>7973</v>
      </c>
      <c r="B86" s="4" t="s">
        <v>7974</v>
      </c>
      <c r="C86" s="4" t="s">
        <v>7975</v>
      </c>
      <c r="D86" s="4" t="s">
        <v>7976</v>
      </c>
      <c r="E86" s="4" t="s">
        <v>70</v>
      </c>
      <c r="F86" s="4" t="s">
        <v>71</v>
      </c>
      <c r="G86" s="4" t="s">
        <v>2786</v>
      </c>
      <c r="H86" s="4" t="s">
        <v>2786</v>
      </c>
      <c r="I86" s="4" t="s">
        <v>7977</v>
      </c>
    </row>
    <row r="87" ht="42" spans="1:9">
      <c r="A87" s="4" t="s">
        <v>7978</v>
      </c>
      <c r="B87" s="4" t="s">
        <v>7979</v>
      </c>
      <c r="C87" s="4" t="s">
        <v>7980</v>
      </c>
      <c r="D87" s="4" t="s">
        <v>7981</v>
      </c>
      <c r="E87" s="4" t="s">
        <v>70</v>
      </c>
      <c r="F87" s="4" t="s">
        <v>71</v>
      </c>
      <c r="G87" s="4" t="s">
        <v>2786</v>
      </c>
      <c r="H87" s="4" t="s">
        <v>2786</v>
      </c>
      <c r="I87" s="4" t="s">
        <v>7982</v>
      </c>
    </row>
    <row r="88" ht="42" spans="1:9">
      <c r="A88" s="4" t="s">
        <v>7983</v>
      </c>
      <c r="B88" s="4" t="s">
        <v>7984</v>
      </c>
      <c r="C88" s="4" t="s">
        <v>7985</v>
      </c>
      <c r="D88" s="4" t="s">
        <v>7986</v>
      </c>
      <c r="E88" s="4" t="s">
        <v>70</v>
      </c>
      <c r="F88" s="4" t="s">
        <v>71</v>
      </c>
      <c r="G88" s="4" t="s">
        <v>2786</v>
      </c>
      <c r="H88" s="4" t="s">
        <v>2786</v>
      </c>
      <c r="I88" s="4" t="s">
        <v>7987</v>
      </c>
    </row>
    <row r="89" ht="42" spans="1:9">
      <c r="A89" s="4" t="s">
        <v>7988</v>
      </c>
      <c r="B89" s="4" t="s">
        <v>7989</v>
      </c>
      <c r="C89" s="4" t="s">
        <v>7990</v>
      </c>
      <c r="D89" s="4" t="s">
        <v>7991</v>
      </c>
      <c r="E89" s="4" t="s">
        <v>70</v>
      </c>
      <c r="F89" s="4" t="s">
        <v>71</v>
      </c>
      <c r="G89" s="4" t="s">
        <v>2786</v>
      </c>
      <c r="H89" s="4" t="s">
        <v>2786</v>
      </c>
      <c r="I89" s="4" t="s">
        <v>7992</v>
      </c>
    </row>
    <row r="90" ht="42" spans="1:9">
      <c r="A90" s="4" t="s">
        <v>7993</v>
      </c>
      <c r="B90" s="4" t="s">
        <v>7994</v>
      </c>
      <c r="C90" s="4" t="s">
        <v>7995</v>
      </c>
      <c r="D90" s="4" t="s">
        <v>7996</v>
      </c>
      <c r="E90" s="4" t="s">
        <v>70</v>
      </c>
      <c r="F90" s="4" t="s">
        <v>71</v>
      </c>
      <c r="G90" s="4" t="s">
        <v>2786</v>
      </c>
      <c r="H90" s="4" t="s">
        <v>2786</v>
      </c>
      <c r="I90" s="4" t="s">
        <v>7997</v>
      </c>
    </row>
    <row r="91" ht="42" spans="1:9">
      <c r="A91" s="4" t="s">
        <v>7998</v>
      </c>
      <c r="B91" s="4" t="s">
        <v>7999</v>
      </c>
      <c r="C91" s="4" t="s">
        <v>8000</v>
      </c>
      <c r="D91" s="4" t="s">
        <v>8001</v>
      </c>
      <c r="E91" s="4" t="s">
        <v>70</v>
      </c>
      <c r="F91" s="4" t="s">
        <v>71</v>
      </c>
      <c r="G91" s="4" t="s">
        <v>2786</v>
      </c>
      <c r="H91" s="4" t="s">
        <v>2786</v>
      </c>
      <c r="I91" s="4" t="s">
        <v>8002</v>
      </c>
    </row>
    <row r="92" ht="42" spans="1:9">
      <c r="A92" s="4" t="s">
        <v>8003</v>
      </c>
      <c r="B92" s="4" t="s">
        <v>8004</v>
      </c>
      <c r="C92" s="4" t="s">
        <v>8005</v>
      </c>
      <c r="D92" s="4" t="s">
        <v>8006</v>
      </c>
      <c r="E92" s="4" t="s">
        <v>70</v>
      </c>
      <c r="F92" s="4" t="s">
        <v>71</v>
      </c>
      <c r="G92" s="4" t="s">
        <v>2786</v>
      </c>
      <c r="H92" s="4" t="s">
        <v>2786</v>
      </c>
      <c r="I92" s="4" t="s">
        <v>8007</v>
      </c>
    </row>
    <row r="93" ht="42" spans="1:9">
      <c r="A93" s="4" t="s">
        <v>8008</v>
      </c>
      <c r="B93" s="4" t="s">
        <v>8009</v>
      </c>
      <c r="C93" s="4" t="s">
        <v>8010</v>
      </c>
      <c r="D93" s="4" t="s">
        <v>8011</v>
      </c>
      <c r="E93" s="4" t="s">
        <v>70</v>
      </c>
      <c r="F93" s="4" t="s">
        <v>71</v>
      </c>
      <c r="G93" s="4" t="s">
        <v>2786</v>
      </c>
      <c r="H93" s="4" t="s">
        <v>2786</v>
      </c>
      <c r="I93" s="4" t="s">
        <v>8012</v>
      </c>
    </row>
    <row r="94" ht="42" spans="1:9">
      <c r="A94" s="4" t="s">
        <v>8013</v>
      </c>
      <c r="B94" s="4" t="s">
        <v>8014</v>
      </c>
      <c r="C94" s="4" t="s">
        <v>8015</v>
      </c>
      <c r="D94" s="4" t="s">
        <v>8016</v>
      </c>
      <c r="E94" s="4" t="s">
        <v>70</v>
      </c>
      <c r="F94" s="4" t="s">
        <v>71</v>
      </c>
      <c r="G94" s="4" t="s">
        <v>2786</v>
      </c>
      <c r="H94" s="4" t="s">
        <v>2786</v>
      </c>
      <c r="I94" s="4" t="s">
        <v>8017</v>
      </c>
    </row>
    <row r="95" ht="42" spans="1:9">
      <c r="A95" s="4" t="s">
        <v>8018</v>
      </c>
      <c r="B95" s="4" t="s">
        <v>8019</v>
      </c>
      <c r="C95" s="4" t="s">
        <v>8020</v>
      </c>
      <c r="D95" s="4" t="s">
        <v>8021</v>
      </c>
      <c r="E95" s="4" t="s">
        <v>70</v>
      </c>
      <c r="F95" s="4" t="s">
        <v>71</v>
      </c>
      <c r="G95" s="4" t="s">
        <v>2786</v>
      </c>
      <c r="H95" s="4" t="s">
        <v>2786</v>
      </c>
      <c r="I95" s="4" t="s">
        <v>8022</v>
      </c>
    </row>
    <row r="96" ht="42" spans="1:9">
      <c r="A96" s="4" t="s">
        <v>8023</v>
      </c>
      <c r="B96" s="4" t="s">
        <v>8024</v>
      </c>
      <c r="C96" s="4" t="s">
        <v>8025</v>
      </c>
      <c r="D96" s="4" t="s">
        <v>6925</v>
      </c>
      <c r="E96" s="4" t="s">
        <v>70</v>
      </c>
      <c r="F96" s="4" t="s">
        <v>71</v>
      </c>
      <c r="G96" s="4" t="s">
        <v>755</v>
      </c>
      <c r="H96" s="4" t="s">
        <v>1768</v>
      </c>
      <c r="I96" s="4" t="s">
        <v>8026</v>
      </c>
    </row>
    <row r="97" ht="42" spans="1:9">
      <c r="A97" s="4" t="s">
        <v>8027</v>
      </c>
      <c r="B97" s="4" t="s">
        <v>8028</v>
      </c>
      <c r="C97" s="4" t="s">
        <v>8029</v>
      </c>
      <c r="D97" s="4" t="s">
        <v>6931</v>
      </c>
      <c r="E97" s="4" t="s">
        <v>70</v>
      </c>
      <c r="F97" s="4" t="s">
        <v>71</v>
      </c>
      <c r="G97" s="4" t="s">
        <v>755</v>
      </c>
      <c r="H97" s="4" t="s">
        <v>1768</v>
      </c>
      <c r="I97" s="4" t="s">
        <v>8030</v>
      </c>
    </row>
    <row r="98" ht="42" spans="1:9">
      <c r="A98" s="4" t="s">
        <v>8031</v>
      </c>
      <c r="B98" s="4" t="s">
        <v>8032</v>
      </c>
      <c r="C98" s="4" t="s">
        <v>8033</v>
      </c>
      <c r="D98" s="4" t="s">
        <v>6936</v>
      </c>
      <c r="E98" s="4" t="s">
        <v>70</v>
      </c>
      <c r="F98" s="4" t="s">
        <v>71</v>
      </c>
      <c r="G98" s="4" t="s">
        <v>755</v>
      </c>
      <c r="H98" s="4" t="s">
        <v>1768</v>
      </c>
      <c r="I98" s="4" t="s">
        <v>8034</v>
      </c>
    </row>
    <row r="99" ht="42" spans="1:9">
      <c r="A99" s="4" t="s">
        <v>8035</v>
      </c>
      <c r="B99" s="4" t="s">
        <v>8036</v>
      </c>
      <c r="C99" s="4" t="s">
        <v>8037</v>
      </c>
      <c r="D99" s="4" t="s">
        <v>6941</v>
      </c>
      <c r="E99" s="4" t="s">
        <v>70</v>
      </c>
      <c r="F99" s="4" t="s">
        <v>71</v>
      </c>
      <c r="G99" s="4" t="s">
        <v>755</v>
      </c>
      <c r="H99" s="4" t="s">
        <v>1768</v>
      </c>
      <c r="I99" s="4" t="s">
        <v>8038</v>
      </c>
    </row>
    <row r="100" ht="42" spans="1:9">
      <c r="A100" s="4" t="s">
        <v>8039</v>
      </c>
      <c r="B100" s="4" t="s">
        <v>8040</v>
      </c>
      <c r="C100" s="4" t="s">
        <v>8041</v>
      </c>
      <c r="D100" s="4" t="s">
        <v>6946</v>
      </c>
      <c r="E100" s="4" t="s">
        <v>70</v>
      </c>
      <c r="F100" s="4" t="s">
        <v>71</v>
      </c>
      <c r="G100" s="4" t="s">
        <v>755</v>
      </c>
      <c r="H100" s="4" t="s">
        <v>1768</v>
      </c>
      <c r="I100" s="4" t="s">
        <v>8042</v>
      </c>
    </row>
    <row r="101" ht="42" spans="1:9">
      <c r="A101" s="4" t="s">
        <v>8043</v>
      </c>
      <c r="B101" s="4" t="s">
        <v>8044</v>
      </c>
      <c r="C101" s="4" t="s">
        <v>8045</v>
      </c>
      <c r="D101" s="4" t="s">
        <v>6951</v>
      </c>
      <c r="E101" s="4" t="s">
        <v>70</v>
      </c>
      <c r="F101" s="4" t="s">
        <v>71</v>
      </c>
      <c r="G101" s="4" t="s">
        <v>755</v>
      </c>
      <c r="H101" s="4" t="s">
        <v>1768</v>
      </c>
      <c r="I101" s="4" t="s">
        <v>8046</v>
      </c>
    </row>
    <row r="102" ht="42" spans="1:9">
      <c r="A102" s="4" t="s">
        <v>8047</v>
      </c>
      <c r="B102" s="4" t="s">
        <v>8048</v>
      </c>
      <c r="C102" s="4" t="s">
        <v>8049</v>
      </c>
      <c r="D102" s="4" t="s">
        <v>6956</v>
      </c>
      <c r="E102" s="4" t="s">
        <v>70</v>
      </c>
      <c r="F102" s="4" t="s">
        <v>71</v>
      </c>
      <c r="G102" s="4" t="s">
        <v>755</v>
      </c>
      <c r="H102" s="4" t="s">
        <v>1768</v>
      </c>
      <c r="I102" s="4" t="s">
        <v>8050</v>
      </c>
    </row>
    <row r="103" ht="42" spans="1:9">
      <c r="A103" s="4" t="s">
        <v>8051</v>
      </c>
      <c r="B103" s="4" t="s">
        <v>8052</v>
      </c>
      <c r="C103" s="4" t="s">
        <v>8053</v>
      </c>
      <c r="D103" s="4" t="s">
        <v>6961</v>
      </c>
      <c r="E103" s="4" t="s">
        <v>70</v>
      </c>
      <c r="F103" s="4" t="s">
        <v>71</v>
      </c>
      <c r="G103" s="4" t="s">
        <v>755</v>
      </c>
      <c r="H103" s="4" t="s">
        <v>1768</v>
      </c>
      <c r="I103" s="4" t="s">
        <v>8054</v>
      </c>
    </row>
    <row r="104" ht="42" spans="1:9">
      <c r="A104" s="4" t="s">
        <v>8055</v>
      </c>
      <c r="B104" s="4" t="s">
        <v>8056</v>
      </c>
      <c r="C104" s="4" t="s">
        <v>8057</v>
      </c>
      <c r="D104" s="4" t="s">
        <v>6966</v>
      </c>
      <c r="E104" s="4" t="s">
        <v>70</v>
      </c>
      <c r="F104" s="4" t="s">
        <v>71</v>
      </c>
      <c r="G104" s="4" t="s">
        <v>755</v>
      </c>
      <c r="H104" s="4" t="s">
        <v>1768</v>
      </c>
      <c r="I104" s="4" t="s">
        <v>8058</v>
      </c>
    </row>
    <row r="105" ht="42" spans="1:9">
      <c r="A105" s="4" t="s">
        <v>8059</v>
      </c>
      <c r="B105" s="4" t="s">
        <v>8060</v>
      </c>
      <c r="C105" s="4" t="s">
        <v>8061</v>
      </c>
      <c r="D105" s="4" t="s">
        <v>6971</v>
      </c>
      <c r="E105" s="4" t="s">
        <v>70</v>
      </c>
      <c r="F105" s="4" t="s">
        <v>71</v>
      </c>
      <c r="G105" s="4" t="s">
        <v>755</v>
      </c>
      <c r="H105" s="4" t="s">
        <v>1768</v>
      </c>
      <c r="I105" s="4" t="s">
        <v>8062</v>
      </c>
    </row>
    <row r="106" ht="42" spans="1:9">
      <c r="A106" s="4" t="s">
        <v>8063</v>
      </c>
      <c r="B106" s="4" t="s">
        <v>8064</v>
      </c>
      <c r="C106" s="4" t="s">
        <v>8065</v>
      </c>
      <c r="D106" s="4" t="s">
        <v>6976</v>
      </c>
      <c r="E106" s="4" t="s">
        <v>70</v>
      </c>
      <c r="F106" s="4" t="s">
        <v>71</v>
      </c>
      <c r="G106" s="4" t="s">
        <v>755</v>
      </c>
      <c r="H106" s="4" t="s">
        <v>1768</v>
      </c>
      <c r="I106" s="4" t="s">
        <v>8066</v>
      </c>
    </row>
    <row r="107" ht="42" spans="1:9">
      <c r="A107" s="4" t="s">
        <v>8067</v>
      </c>
      <c r="B107" s="4" t="s">
        <v>8068</v>
      </c>
      <c r="C107" s="4" t="s">
        <v>8069</v>
      </c>
      <c r="D107" s="4" t="s">
        <v>6981</v>
      </c>
      <c r="E107" s="4" t="s">
        <v>70</v>
      </c>
      <c r="F107" s="4" t="s">
        <v>71</v>
      </c>
      <c r="G107" s="4" t="s">
        <v>755</v>
      </c>
      <c r="H107" s="4" t="s">
        <v>1768</v>
      </c>
      <c r="I107" s="4" t="s">
        <v>8070</v>
      </c>
    </row>
    <row r="108" ht="42" spans="1:9">
      <c r="A108" s="4" t="s">
        <v>8071</v>
      </c>
      <c r="B108" s="4" t="s">
        <v>8072</v>
      </c>
      <c r="C108" s="4" t="s">
        <v>8073</v>
      </c>
      <c r="D108" s="4" t="s">
        <v>6986</v>
      </c>
      <c r="E108" s="4" t="s">
        <v>70</v>
      </c>
      <c r="F108" s="4" t="s">
        <v>71</v>
      </c>
      <c r="G108" s="4" t="s">
        <v>755</v>
      </c>
      <c r="H108" s="4" t="s">
        <v>1768</v>
      </c>
      <c r="I108" s="4" t="s">
        <v>8074</v>
      </c>
    </row>
    <row r="109" ht="42" spans="1:9">
      <c r="A109" s="4" t="s">
        <v>8075</v>
      </c>
      <c r="B109" s="4" t="s">
        <v>8076</v>
      </c>
      <c r="C109" s="4" t="s">
        <v>8077</v>
      </c>
      <c r="D109" s="4" t="s">
        <v>6991</v>
      </c>
      <c r="E109" s="4" t="s">
        <v>70</v>
      </c>
      <c r="F109" s="4" t="s">
        <v>71</v>
      </c>
      <c r="G109" s="4" t="s">
        <v>755</v>
      </c>
      <c r="H109" s="4" t="s">
        <v>1768</v>
      </c>
      <c r="I109" s="4" t="s">
        <v>8078</v>
      </c>
    </row>
    <row r="110" ht="42" spans="1:9">
      <c r="A110" s="4" t="s">
        <v>8079</v>
      </c>
      <c r="B110" s="4" t="s">
        <v>8080</v>
      </c>
      <c r="C110" s="4" t="s">
        <v>8081</v>
      </c>
      <c r="D110" s="4" t="s">
        <v>6996</v>
      </c>
      <c r="E110" s="4" t="s">
        <v>70</v>
      </c>
      <c r="F110" s="4" t="s">
        <v>71</v>
      </c>
      <c r="G110" s="4" t="s">
        <v>755</v>
      </c>
      <c r="H110" s="4" t="s">
        <v>1768</v>
      </c>
      <c r="I110" s="4" t="s">
        <v>8082</v>
      </c>
    </row>
    <row r="111" ht="42" spans="1:9">
      <c r="A111" s="4" t="s">
        <v>8083</v>
      </c>
      <c r="B111" s="4" t="s">
        <v>8084</v>
      </c>
      <c r="C111" s="4" t="s">
        <v>8085</v>
      </c>
      <c r="D111" s="4" t="s">
        <v>7001</v>
      </c>
      <c r="E111" s="4" t="s">
        <v>70</v>
      </c>
      <c r="F111" s="4" t="s">
        <v>71</v>
      </c>
      <c r="G111" s="4" t="s">
        <v>755</v>
      </c>
      <c r="H111" s="4" t="s">
        <v>1768</v>
      </c>
      <c r="I111" s="4" t="s">
        <v>8086</v>
      </c>
    </row>
    <row r="112" ht="42" spans="1:9">
      <c r="A112" s="4" t="s">
        <v>8087</v>
      </c>
      <c r="B112" s="4" t="s">
        <v>8088</v>
      </c>
      <c r="C112" s="4" t="s">
        <v>8089</v>
      </c>
      <c r="D112" s="4" t="s">
        <v>7006</v>
      </c>
      <c r="E112" s="4" t="s">
        <v>70</v>
      </c>
      <c r="F112" s="4" t="s">
        <v>71</v>
      </c>
      <c r="G112" s="4" t="s">
        <v>755</v>
      </c>
      <c r="H112" s="4" t="s">
        <v>1768</v>
      </c>
      <c r="I112" s="4" t="s">
        <v>8090</v>
      </c>
    </row>
    <row r="113" ht="42" spans="1:9">
      <c r="A113" s="4" t="s">
        <v>8091</v>
      </c>
      <c r="B113" s="4" t="s">
        <v>8092</v>
      </c>
      <c r="C113" s="4" t="s">
        <v>8093</v>
      </c>
      <c r="D113" s="4" t="s">
        <v>7011</v>
      </c>
      <c r="E113" s="4" t="s">
        <v>70</v>
      </c>
      <c r="F113" s="4" t="s">
        <v>71</v>
      </c>
      <c r="G113" s="4" t="s">
        <v>755</v>
      </c>
      <c r="H113" s="4" t="s">
        <v>1768</v>
      </c>
      <c r="I113" s="4" t="s">
        <v>8094</v>
      </c>
    </row>
    <row r="114" ht="42" spans="1:9">
      <c r="A114" s="4" t="s">
        <v>8095</v>
      </c>
      <c r="B114" s="4" t="s">
        <v>8096</v>
      </c>
      <c r="C114" s="4" t="s">
        <v>8097</v>
      </c>
      <c r="D114" s="4" t="s">
        <v>7016</v>
      </c>
      <c r="E114" s="4" t="s">
        <v>70</v>
      </c>
      <c r="F114" s="4" t="s">
        <v>71</v>
      </c>
      <c r="G114" s="4" t="s">
        <v>755</v>
      </c>
      <c r="H114" s="4" t="s">
        <v>1768</v>
      </c>
      <c r="I114" s="4" t="s">
        <v>8098</v>
      </c>
    </row>
    <row r="115" ht="42" spans="1:9">
      <c r="A115" s="4" t="s">
        <v>8099</v>
      </c>
      <c r="B115" s="4" t="s">
        <v>8100</v>
      </c>
      <c r="C115" s="4" t="s">
        <v>8101</v>
      </c>
      <c r="D115" s="4" t="s">
        <v>7021</v>
      </c>
      <c r="E115" s="4" t="s">
        <v>70</v>
      </c>
      <c r="F115" s="4" t="s">
        <v>71</v>
      </c>
      <c r="G115" s="4" t="s">
        <v>755</v>
      </c>
      <c r="H115" s="4" t="s">
        <v>1768</v>
      </c>
      <c r="I115" s="4" t="s">
        <v>8102</v>
      </c>
    </row>
    <row r="116" ht="42" spans="1:9">
      <c r="A116" s="4" t="s">
        <v>8103</v>
      </c>
      <c r="B116" s="4" t="s">
        <v>8104</v>
      </c>
      <c r="C116" s="4" t="s">
        <v>8105</v>
      </c>
      <c r="D116" s="4" t="s">
        <v>7026</v>
      </c>
      <c r="E116" s="4" t="s">
        <v>70</v>
      </c>
      <c r="F116" s="4" t="s">
        <v>71</v>
      </c>
      <c r="G116" s="4" t="s">
        <v>755</v>
      </c>
      <c r="H116" s="4" t="s">
        <v>1768</v>
      </c>
      <c r="I116" s="4" t="s">
        <v>8106</v>
      </c>
    </row>
    <row r="117" ht="42" spans="1:9">
      <c r="A117" s="4" t="s">
        <v>8107</v>
      </c>
      <c r="B117" s="4" t="s">
        <v>8108</v>
      </c>
      <c r="C117" s="4" t="s">
        <v>8109</v>
      </c>
      <c r="D117" s="4" t="s">
        <v>7031</v>
      </c>
      <c r="E117" s="4" t="s">
        <v>70</v>
      </c>
      <c r="F117" s="4" t="s">
        <v>71</v>
      </c>
      <c r="G117" s="4" t="s">
        <v>755</v>
      </c>
      <c r="H117" s="4" t="s">
        <v>1768</v>
      </c>
      <c r="I117" s="4" t="s">
        <v>8110</v>
      </c>
    </row>
    <row r="118" ht="42" spans="1:9">
      <c r="A118" s="4" t="s">
        <v>8111</v>
      </c>
      <c r="B118" s="4" t="s">
        <v>8112</v>
      </c>
      <c r="C118" s="4" t="s">
        <v>8113</v>
      </c>
      <c r="D118" s="4" t="s">
        <v>7036</v>
      </c>
      <c r="E118" s="4" t="s">
        <v>70</v>
      </c>
      <c r="F118" s="4" t="s">
        <v>71</v>
      </c>
      <c r="G118" s="4" t="s">
        <v>755</v>
      </c>
      <c r="H118" s="4" t="s">
        <v>1768</v>
      </c>
      <c r="I118" s="4" t="s">
        <v>8114</v>
      </c>
    </row>
    <row r="119" ht="42" spans="1:9">
      <c r="A119" s="4" t="s">
        <v>8115</v>
      </c>
      <c r="B119" s="4" t="s">
        <v>8116</v>
      </c>
      <c r="C119" s="4" t="s">
        <v>8117</v>
      </c>
      <c r="D119" s="4" t="s">
        <v>7041</v>
      </c>
      <c r="E119" s="4" t="s">
        <v>70</v>
      </c>
      <c r="F119" s="4" t="s">
        <v>71</v>
      </c>
      <c r="G119" s="4" t="s">
        <v>755</v>
      </c>
      <c r="H119" s="4" t="s">
        <v>1768</v>
      </c>
      <c r="I119" s="4" t="s">
        <v>8118</v>
      </c>
    </row>
    <row r="120" ht="42" spans="1:9">
      <c r="A120" s="4" t="s">
        <v>8119</v>
      </c>
      <c r="B120" s="4" t="s">
        <v>8120</v>
      </c>
      <c r="C120" s="4" t="s">
        <v>8121</v>
      </c>
      <c r="D120" s="4" t="s">
        <v>7046</v>
      </c>
      <c r="E120" s="4" t="s">
        <v>70</v>
      </c>
      <c r="F120" s="4" t="s">
        <v>71</v>
      </c>
      <c r="G120" s="4" t="s">
        <v>755</v>
      </c>
      <c r="H120" s="4" t="s">
        <v>1768</v>
      </c>
      <c r="I120" s="4" t="s">
        <v>8122</v>
      </c>
    </row>
    <row r="121" ht="42" spans="1:9">
      <c r="A121" s="4" t="s">
        <v>8123</v>
      </c>
      <c r="B121" s="4" t="s">
        <v>8124</v>
      </c>
      <c r="C121" s="4" t="s">
        <v>8125</v>
      </c>
      <c r="D121" s="4" t="s">
        <v>7051</v>
      </c>
      <c r="E121" s="4" t="s">
        <v>70</v>
      </c>
      <c r="F121" s="4" t="s">
        <v>71</v>
      </c>
      <c r="G121" s="4" t="s">
        <v>755</v>
      </c>
      <c r="H121" s="4" t="s">
        <v>1768</v>
      </c>
      <c r="I121" s="4" t="s">
        <v>8126</v>
      </c>
    </row>
    <row r="122" ht="42" spans="1:9">
      <c r="A122" s="4" t="s">
        <v>8127</v>
      </c>
      <c r="B122" s="4" t="s">
        <v>8128</v>
      </c>
      <c r="C122" s="4" t="s">
        <v>8129</v>
      </c>
      <c r="D122" s="4" t="s">
        <v>7056</v>
      </c>
      <c r="E122" s="4" t="s">
        <v>70</v>
      </c>
      <c r="F122" s="4" t="s">
        <v>71</v>
      </c>
      <c r="G122" s="4" t="s">
        <v>755</v>
      </c>
      <c r="H122" s="4" t="s">
        <v>1768</v>
      </c>
      <c r="I122" s="4" t="s">
        <v>8130</v>
      </c>
    </row>
    <row r="123" spans="1:9">
      <c r="A123" s="4" t="s">
        <v>8131</v>
      </c>
      <c r="B123" s="4" t="s">
        <v>8132</v>
      </c>
      <c r="C123" s="4" t="s">
        <v>79</v>
      </c>
      <c r="D123" s="4" t="s">
        <v>29</v>
      </c>
      <c r="E123" s="4" t="s">
        <v>70</v>
      </c>
      <c r="F123" s="4" t="s">
        <v>71</v>
      </c>
      <c r="G123" s="4" t="s">
        <v>80</v>
      </c>
      <c r="H123" s="4" t="s">
        <v>80</v>
      </c>
      <c r="I123" s="4" t="s">
        <v>8133</v>
      </c>
    </row>
    <row r="124" ht="28" spans="1:9">
      <c r="A124" s="4" t="s">
        <v>8134</v>
      </c>
      <c r="B124" s="4" t="s">
        <v>8135</v>
      </c>
      <c r="C124" s="4" t="s">
        <v>39</v>
      </c>
      <c r="D124" s="4" t="s">
        <v>39</v>
      </c>
      <c r="E124" s="4" t="s">
        <v>421</v>
      </c>
      <c r="F124" s="4" t="s">
        <v>422</v>
      </c>
      <c r="G124" s="4" t="s">
        <v>39</v>
      </c>
      <c r="H124" s="4" t="s">
        <v>39</v>
      </c>
      <c r="I124" s="4" t="s">
        <v>8136</v>
      </c>
    </row>
  </sheetData>
  <mergeCells count="1">
    <mergeCell ref="B1:I1"/>
  </mergeCells>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5"/>
  <sheetViews>
    <sheetView workbookViewId="0">
      <pane ySplit="2" topLeftCell="A3" activePane="bottomLeft" state="frozen"/>
      <selection/>
      <selection pane="bottomLeft" activeCell="A2" sqref="A2"/>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8137</v>
      </c>
    </row>
    <row r="2" ht="52.5" spans="1:9">
      <c r="A2" s="3" t="s">
        <v>52</v>
      </c>
      <c r="B2" s="3" t="s">
        <v>53</v>
      </c>
      <c r="C2" s="3" t="s">
        <v>54</v>
      </c>
      <c r="D2" s="3" t="s">
        <v>55</v>
      </c>
      <c r="E2" s="3" t="s">
        <v>56</v>
      </c>
      <c r="F2" s="3" t="s">
        <v>57</v>
      </c>
      <c r="G2" s="3" t="s">
        <v>58</v>
      </c>
      <c r="H2" s="3" t="s">
        <v>59</v>
      </c>
      <c r="I2" s="3" t="s">
        <v>60</v>
      </c>
    </row>
    <row r="3" ht="42" spans="1:9">
      <c r="A3" s="4" t="s">
        <v>8138</v>
      </c>
      <c r="B3" s="4" t="s">
        <v>8139</v>
      </c>
      <c r="C3" s="4" t="s">
        <v>8140</v>
      </c>
      <c r="D3" s="4" t="s">
        <v>8137</v>
      </c>
      <c r="E3" s="4" t="s">
        <v>39</v>
      </c>
      <c r="F3" s="4" t="s">
        <v>39</v>
      </c>
      <c r="G3" s="4" t="s">
        <v>39</v>
      </c>
      <c r="H3" s="4" t="s">
        <v>39</v>
      </c>
      <c r="I3" s="4" t="s">
        <v>8141</v>
      </c>
    </row>
    <row r="4" ht="28" spans="1:9">
      <c r="A4" s="4" t="s">
        <v>8142</v>
      </c>
      <c r="B4" s="4" t="s">
        <v>8143</v>
      </c>
      <c r="C4" s="4" t="s">
        <v>39</v>
      </c>
      <c r="D4" s="4" t="s">
        <v>39</v>
      </c>
      <c r="E4" s="4"/>
      <c r="F4" s="4"/>
      <c r="G4" s="4" t="s">
        <v>39</v>
      </c>
      <c r="H4" s="4" t="s">
        <v>39</v>
      </c>
      <c r="I4" s="4" t="s">
        <v>8144</v>
      </c>
    </row>
    <row r="5" ht="28" spans="1:9">
      <c r="A5" s="4" t="s">
        <v>8145</v>
      </c>
      <c r="B5" s="4" t="s">
        <v>8146</v>
      </c>
      <c r="C5" s="4" t="s">
        <v>39</v>
      </c>
      <c r="D5" s="4" t="s">
        <v>39</v>
      </c>
      <c r="E5" s="4" t="s">
        <v>70</v>
      </c>
      <c r="F5" s="4" t="s">
        <v>71</v>
      </c>
      <c r="G5" s="4" t="s">
        <v>39</v>
      </c>
      <c r="H5" s="4" t="s">
        <v>39</v>
      </c>
      <c r="I5" s="4" t="s">
        <v>8147</v>
      </c>
    </row>
    <row r="6" ht="56" spans="1:9">
      <c r="A6" s="4" t="s">
        <v>8148</v>
      </c>
      <c r="B6" s="4" t="s">
        <v>8149</v>
      </c>
      <c r="C6" s="4" t="s">
        <v>432</v>
      </c>
      <c r="D6" s="4" t="s">
        <v>433</v>
      </c>
      <c r="E6" s="4" t="s">
        <v>70</v>
      </c>
      <c r="F6" s="4" t="s">
        <v>71</v>
      </c>
      <c r="G6" s="4" t="s">
        <v>1123</v>
      </c>
      <c r="H6" s="4" t="s">
        <v>1124</v>
      </c>
      <c r="I6" s="4" t="s">
        <v>8150</v>
      </c>
    </row>
    <row r="7" ht="28" spans="1:9">
      <c r="A7" s="4" t="s">
        <v>8151</v>
      </c>
      <c r="B7" s="4" t="s">
        <v>8152</v>
      </c>
      <c r="C7" s="4" t="s">
        <v>443</v>
      </c>
      <c r="D7" s="4" t="s">
        <v>444</v>
      </c>
      <c r="E7" s="4" t="s">
        <v>70</v>
      </c>
      <c r="F7" s="4" t="s">
        <v>71</v>
      </c>
      <c r="G7" s="4" t="s">
        <v>1132</v>
      </c>
      <c r="H7" s="4" t="s">
        <v>1132</v>
      </c>
      <c r="I7" s="4" t="s">
        <v>8153</v>
      </c>
    </row>
    <row r="8" ht="28" spans="1:9">
      <c r="A8" s="4" t="s">
        <v>8154</v>
      </c>
      <c r="B8" s="4" t="s">
        <v>8155</v>
      </c>
      <c r="C8" s="4" t="s">
        <v>1136</v>
      </c>
      <c r="D8" s="4" t="s">
        <v>1137</v>
      </c>
      <c r="E8" s="4" t="s">
        <v>70</v>
      </c>
      <c r="F8" s="4" t="s">
        <v>71</v>
      </c>
      <c r="G8" s="4" t="s">
        <v>451</v>
      </c>
      <c r="H8" s="4" t="s">
        <v>451</v>
      </c>
      <c r="I8" s="4" t="s">
        <v>8156</v>
      </c>
    </row>
    <row r="9" ht="56" spans="1:9">
      <c r="A9" s="4" t="s">
        <v>8157</v>
      </c>
      <c r="B9" s="4" t="s">
        <v>8158</v>
      </c>
      <c r="C9" s="4" t="s">
        <v>8159</v>
      </c>
      <c r="D9" s="4" t="s">
        <v>8160</v>
      </c>
      <c r="E9" s="4" t="s">
        <v>70</v>
      </c>
      <c r="F9" s="4" t="s">
        <v>71</v>
      </c>
      <c r="G9" s="4" t="s">
        <v>8161</v>
      </c>
      <c r="H9" s="4" t="s">
        <v>8162</v>
      </c>
      <c r="I9" s="4" t="s">
        <v>8163</v>
      </c>
    </row>
    <row r="10" ht="70" spans="1:9">
      <c r="A10" s="4" t="s">
        <v>8164</v>
      </c>
      <c r="B10" s="4" t="s">
        <v>8165</v>
      </c>
      <c r="C10" s="4" t="s">
        <v>8166</v>
      </c>
      <c r="D10" s="4" t="s">
        <v>8167</v>
      </c>
      <c r="E10" s="4" t="s">
        <v>70</v>
      </c>
      <c r="F10" s="4" t="s">
        <v>71</v>
      </c>
      <c r="G10" s="4" t="s">
        <v>8168</v>
      </c>
      <c r="H10" s="4" t="s">
        <v>8169</v>
      </c>
      <c r="I10" s="4" t="s">
        <v>8170</v>
      </c>
    </row>
    <row r="11" ht="42" spans="1:9">
      <c r="A11" s="4" t="s">
        <v>8171</v>
      </c>
      <c r="B11" s="4" t="s">
        <v>8172</v>
      </c>
      <c r="C11" s="4" t="s">
        <v>8173</v>
      </c>
      <c r="D11" s="4" t="s">
        <v>8174</v>
      </c>
      <c r="E11" s="4" t="s">
        <v>86</v>
      </c>
      <c r="F11" s="4" t="s">
        <v>87</v>
      </c>
      <c r="G11" s="4" t="s">
        <v>8175</v>
      </c>
      <c r="H11" s="4" t="s">
        <v>2015</v>
      </c>
      <c r="I11" s="4" t="s">
        <v>8176</v>
      </c>
    </row>
    <row r="12" ht="28" spans="1:9">
      <c r="A12" s="4" t="s">
        <v>8177</v>
      </c>
      <c r="B12" s="4" t="s">
        <v>8178</v>
      </c>
      <c r="C12" s="4" t="s">
        <v>8179</v>
      </c>
      <c r="D12" s="4" t="s">
        <v>8180</v>
      </c>
      <c r="E12" s="4" t="s">
        <v>70</v>
      </c>
      <c r="F12" s="4" t="s">
        <v>71</v>
      </c>
      <c r="G12" s="4" t="s">
        <v>2197</v>
      </c>
      <c r="H12" s="4" t="s">
        <v>2197</v>
      </c>
      <c r="I12" s="4" t="s">
        <v>8181</v>
      </c>
    </row>
    <row r="13" ht="28" spans="1:9">
      <c r="A13" s="4" t="s">
        <v>8182</v>
      </c>
      <c r="B13" s="4" t="s">
        <v>8183</v>
      </c>
      <c r="C13" s="4" t="s">
        <v>8184</v>
      </c>
      <c r="D13" s="4" t="s">
        <v>8185</v>
      </c>
      <c r="E13" s="4" t="s">
        <v>70</v>
      </c>
      <c r="F13" s="4" t="s">
        <v>71</v>
      </c>
      <c r="G13" s="4" t="s">
        <v>1723</v>
      </c>
      <c r="H13" s="4" t="s">
        <v>1723</v>
      </c>
      <c r="I13" s="4" t="s">
        <v>8186</v>
      </c>
    </row>
    <row r="14" ht="28" spans="1:9">
      <c r="A14" s="4" t="s">
        <v>8187</v>
      </c>
      <c r="B14" s="4" t="s">
        <v>8188</v>
      </c>
      <c r="C14" s="4" t="s">
        <v>8189</v>
      </c>
      <c r="D14" s="4" t="s">
        <v>8190</v>
      </c>
      <c r="E14" s="4" t="s">
        <v>70</v>
      </c>
      <c r="F14" s="4" t="s">
        <v>71</v>
      </c>
      <c r="G14" s="4" t="s">
        <v>961</v>
      </c>
      <c r="H14" s="4" t="s">
        <v>961</v>
      </c>
      <c r="I14" s="4" t="s">
        <v>8191</v>
      </c>
    </row>
    <row r="15" ht="28" spans="1:9">
      <c r="A15" s="4" t="s">
        <v>8192</v>
      </c>
      <c r="B15" s="4" t="s">
        <v>8193</v>
      </c>
      <c r="C15" s="4" t="s">
        <v>8194</v>
      </c>
      <c r="D15" s="4" t="s">
        <v>8195</v>
      </c>
      <c r="E15" s="4" t="s">
        <v>70</v>
      </c>
      <c r="F15" s="4" t="s">
        <v>71</v>
      </c>
      <c r="G15" s="4" t="s">
        <v>961</v>
      </c>
      <c r="H15" s="4" t="s">
        <v>961</v>
      </c>
      <c r="I15" s="4" t="s">
        <v>8196</v>
      </c>
    </row>
    <row r="16" ht="28" spans="1:9">
      <c r="A16" s="4" t="s">
        <v>8197</v>
      </c>
      <c r="B16" s="4" t="s">
        <v>8198</v>
      </c>
      <c r="C16" s="4" t="s">
        <v>8199</v>
      </c>
      <c r="D16" s="4" t="s">
        <v>8200</v>
      </c>
      <c r="E16" s="4" t="s">
        <v>70</v>
      </c>
      <c r="F16" s="4" t="s">
        <v>71</v>
      </c>
      <c r="G16" s="4" t="s">
        <v>961</v>
      </c>
      <c r="H16" s="4" t="s">
        <v>961</v>
      </c>
      <c r="I16" s="4" t="s">
        <v>8201</v>
      </c>
    </row>
    <row r="17" ht="28" spans="1:9">
      <c r="A17" s="4" t="s">
        <v>8202</v>
      </c>
      <c r="B17" s="4" t="s">
        <v>8203</v>
      </c>
      <c r="C17" s="4" t="s">
        <v>8204</v>
      </c>
      <c r="D17" s="4" t="s">
        <v>8205</v>
      </c>
      <c r="E17" s="4" t="s">
        <v>70</v>
      </c>
      <c r="F17" s="4" t="s">
        <v>71</v>
      </c>
      <c r="G17" s="4" t="s">
        <v>961</v>
      </c>
      <c r="H17" s="4" t="s">
        <v>961</v>
      </c>
      <c r="I17" s="4" t="s">
        <v>8206</v>
      </c>
    </row>
    <row r="18" ht="28" spans="1:9">
      <c r="A18" s="4" t="s">
        <v>8207</v>
      </c>
      <c r="B18" s="4" t="s">
        <v>8208</v>
      </c>
      <c r="C18" s="4" t="s">
        <v>8209</v>
      </c>
      <c r="D18" s="4" t="s">
        <v>8210</v>
      </c>
      <c r="E18" s="4" t="s">
        <v>70</v>
      </c>
      <c r="F18" s="4" t="s">
        <v>71</v>
      </c>
      <c r="G18" s="4" t="s">
        <v>961</v>
      </c>
      <c r="H18" s="4" t="s">
        <v>961</v>
      </c>
      <c r="I18" s="4" t="s">
        <v>8211</v>
      </c>
    </row>
    <row r="19" ht="28" spans="1:9">
      <c r="A19" s="4" t="s">
        <v>8212</v>
      </c>
      <c r="B19" s="4" t="s">
        <v>8213</v>
      </c>
      <c r="C19" s="4" t="s">
        <v>8214</v>
      </c>
      <c r="D19" s="4" t="s">
        <v>8215</v>
      </c>
      <c r="E19" s="4" t="s">
        <v>70</v>
      </c>
      <c r="F19" s="4" t="s">
        <v>71</v>
      </c>
      <c r="G19" s="4" t="s">
        <v>961</v>
      </c>
      <c r="H19" s="4" t="s">
        <v>961</v>
      </c>
      <c r="I19" s="4" t="s">
        <v>8216</v>
      </c>
    </row>
    <row r="20" ht="28" spans="1:9">
      <c r="A20" s="4" t="s">
        <v>8217</v>
      </c>
      <c r="B20" s="4" t="s">
        <v>8218</v>
      </c>
      <c r="C20" s="4" t="s">
        <v>79</v>
      </c>
      <c r="D20" s="4" t="s">
        <v>29</v>
      </c>
      <c r="E20" s="4" t="s">
        <v>70</v>
      </c>
      <c r="F20" s="4" t="s">
        <v>71</v>
      </c>
      <c r="G20" s="4" t="s">
        <v>80</v>
      </c>
      <c r="H20" s="4" t="s">
        <v>80</v>
      </c>
      <c r="I20" s="4" t="s">
        <v>8219</v>
      </c>
    </row>
    <row r="21" ht="28" spans="1:9">
      <c r="A21" s="4" t="s">
        <v>8220</v>
      </c>
      <c r="B21" s="4" t="s">
        <v>8221</v>
      </c>
      <c r="C21" s="4" t="s">
        <v>8222</v>
      </c>
      <c r="D21" s="4" t="s">
        <v>8223</v>
      </c>
      <c r="E21" s="4" t="s">
        <v>70</v>
      </c>
      <c r="F21" s="4" t="s">
        <v>71</v>
      </c>
      <c r="G21" s="4" t="s">
        <v>961</v>
      </c>
      <c r="H21" s="4" t="s">
        <v>961</v>
      </c>
      <c r="I21" s="4" t="s">
        <v>8224</v>
      </c>
    </row>
    <row r="22" ht="28" spans="1:9">
      <c r="A22" s="4" t="s">
        <v>8225</v>
      </c>
      <c r="B22" s="4" t="s">
        <v>8226</v>
      </c>
      <c r="C22" s="4" t="s">
        <v>8227</v>
      </c>
      <c r="D22" s="4" t="s">
        <v>8228</v>
      </c>
      <c r="E22" s="4" t="s">
        <v>70</v>
      </c>
      <c r="F22" s="4" t="s">
        <v>71</v>
      </c>
      <c r="G22" s="4" t="s">
        <v>961</v>
      </c>
      <c r="H22" s="4" t="s">
        <v>961</v>
      </c>
      <c r="I22" s="4" t="s">
        <v>8229</v>
      </c>
    </row>
    <row r="23" ht="28" spans="1:9">
      <c r="A23" s="4" t="s">
        <v>8230</v>
      </c>
      <c r="B23" s="4" t="s">
        <v>8231</v>
      </c>
      <c r="C23" s="4" t="s">
        <v>8232</v>
      </c>
      <c r="D23" s="4" t="s">
        <v>8233</v>
      </c>
      <c r="E23" s="4" t="s">
        <v>70</v>
      </c>
      <c r="F23" s="4" t="s">
        <v>71</v>
      </c>
      <c r="G23" s="4" t="s">
        <v>8234</v>
      </c>
      <c r="H23" s="4" t="s">
        <v>8234</v>
      </c>
      <c r="I23" s="4" t="s">
        <v>8235</v>
      </c>
    </row>
    <row r="24" ht="28" spans="1:9">
      <c r="A24" s="4" t="s">
        <v>8236</v>
      </c>
      <c r="B24" s="4" t="s">
        <v>8237</v>
      </c>
      <c r="C24" s="4" t="s">
        <v>8238</v>
      </c>
      <c r="D24" s="4" t="s">
        <v>8239</v>
      </c>
      <c r="E24" s="4" t="s">
        <v>70</v>
      </c>
      <c r="F24" s="4" t="s">
        <v>71</v>
      </c>
      <c r="G24" s="4" t="s">
        <v>961</v>
      </c>
      <c r="H24" s="4" t="s">
        <v>961</v>
      </c>
      <c r="I24" s="4" t="s">
        <v>8240</v>
      </c>
    </row>
    <row r="25" ht="28" spans="1:9">
      <c r="A25" s="4" t="s">
        <v>8241</v>
      </c>
      <c r="B25" s="4" t="s">
        <v>8242</v>
      </c>
      <c r="C25" s="4" t="s">
        <v>39</v>
      </c>
      <c r="D25" s="4" t="s">
        <v>39</v>
      </c>
      <c r="E25" s="4" t="s">
        <v>421</v>
      </c>
      <c r="F25" s="4" t="s">
        <v>422</v>
      </c>
      <c r="G25" s="4" t="s">
        <v>39</v>
      </c>
      <c r="H25" s="4" t="s">
        <v>39</v>
      </c>
      <c r="I25" s="4" t="s">
        <v>8243</v>
      </c>
    </row>
  </sheetData>
  <mergeCells count="1">
    <mergeCell ref="B1:I1"/>
  </mergeCells>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3"/>
  <sheetViews>
    <sheetView workbookViewId="0">
      <pane ySplit="2" topLeftCell="A3" activePane="bottomLeft" state="frozen"/>
      <selection/>
      <selection pane="bottomLeft" activeCell="A2" sqref="A2"/>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8244</v>
      </c>
    </row>
    <row r="2" ht="52.5" spans="1:9">
      <c r="A2" s="3" t="s">
        <v>52</v>
      </c>
      <c r="B2" s="3" t="s">
        <v>53</v>
      </c>
      <c r="C2" s="3" t="s">
        <v>54</v>
      </c>
      <c r="D2" s="3" t="s">
        <v>55</v>
      </c>
      <c r="E2" s="3" t="s">
        <v>56</v>
      </c>
      <c r="F2" s="3" t="s">
        <v>57</v>
      </c>
      <c r="G2" s="3" t="s">
        <v>58</v>
      </c>
      <c r="H2" s="3" t="s">
        <v>59</v>
      </c>
      <c r="I2" s="3" t="s">
        <v>60</v>
      </c>
    </row>
    <row r="3" spans="1:9">
      <c r="A3" s="4" t="s">
        <v>8245</v>
      </c>
      <c r="B3" s="4" t="s">
        <v>8246</v>
      </c>
      <c r="C3" s="4" t="s">
        <v>8244</v>
      </c>
      <c r="D3" s="4" t="s">
        <v>8244</v>
      </c>
      <c r="E3" s="4" t="s">
        <v>39</v>
      </c>
      <c r="F3" s="4" t="s">
        <v>39</v>
      </c>
      <c r="G3" s="4" t="s">
        <v>39</v>
      </c>
      <c r="H3" s="4" t="s">
        <v>39</v>
      </c>
      <c r="I3" s="4" t="s">
        <v>8247</v>
      </c>
    </row>
    <row r="4" ht="28" spans="1:9">
      <c r="A4" s="4" t="s">
        <v>8248</v>
      </c>
      <c r="B4" s="4" t="s">
        <v>8249</v>
      </c>
      <c r="C4" s="4" t="s">
        <v>39</v>
      </c>
      <c r="D4" s="4" t="s">
        <v>39</v>
      </c>
      <c r="E4" s="4"/>
      <c r="F4" s="4"/>
      <c r="G4" s="4" t="s">
        <v>39</v>
      </c>
      <c r="H4" s="4" t="s">
        <v>39</v>
      </c>
      <c r="I4" s="4" t="s">
        <v>8250</v>
      </c>
    </row>
    <row r="5" ht="28" spans="1:9">
      <c r="A5" s="4" t="s">
        <v>8251</v>
      </c>
      <c r="B5" s="4" t="s">
        <v>8252</v>
      </c>
      <c r="C5" s="4" t="s">
        <v>39</v>
      </c>
      <c r="D5" s="4" t="s">
        <v>39</v>
      </c>
      <c r="E5" s="4" t="s">
        <v>70</v>
      </c>
      <c r="F5" s="4" t="s">
        <v>71</v>
      </c>
      <c r="G5" s="4" t="s">
        <v>39</v>
      </c>
      <c r="H5" s="4" t="s">
        <v>39</v>
      </c>
      <c r="I5" s="4" t="s">
        <v>8253</v>
      </c>
    </row>
    <row r="6" ht="56" spans="1:9">
      <c r="A6" s="4" t="s">
        <v>8254</v>
      </c>
      <c r="B6" s="4" t="s">
        <v>8255</v>
      </c>
      <c r="C6" s="4" t="s">
        <v>432</v>
      </c>
      <c r="D6" s="4" t="s">
        <v>433</v>
      </c>
      <c r="E6" s="4" t="s">
        <v>70</v>
      </c>
      <c r="F6" s="4" t="s">
        <v>71</v>
      </c>
      <c r="G6" s="4" t="s">
        <v>1123</v>
      </c>
      <c r="H6" s="4" t="s">
        <v>1124</v>
      </c>
      <c r="I6" s="4" t="s">
        <v>8256</v>
      </c>
    </row>
    <row r="7" ht="28" spans="1:9">
      <c r="A7" s="4" t="s">
        <v>8257</v>
      </c>
      <c r="B7" s="4" t="s">
        <v>8258</v>
      </c>
      <c r="C7" s="4" t="s">
        <v>443</v>
      </c>
      <c r="D7" s="4" t="s">
        <v>444</v>
      </c>
      <c r="E7" s="4" t="s">
        <v>70</v>
      </c>
      <c r="F7" s="4" t="s">
        <v>71</v>
      </c>
      <c r="G7" s="4" t="s">
        <v>2854</v>
      </c>
      <c r="H7" s="4" t="s">
        <v>2854</v>
      </c>
      <c r="I7" s="4" t="s">
        <v>8259</v>
      </c>
    </row>
    <row r="8" ht="28" spans="1:9">
      <c r="A8" s="4" t="s">
        <v>8260</v>
      </c>
      <c r="B8" s="4" t="s">
        <v>8261</v>
      </c>
      <c r="C8" s="4" t="s">
        <v>1136</v>
      </c>
      <c r="D8" s="4" t="s">
        <v>2525</v>
      </c>
      <c r="E8" s="4" t="s">
        <v>70</v>
      </c>
      <c r="F8" s="4" t="s">
        <v>71</v>
      </c>
      <c r="G8" s="4" t="s">
        <v>451</v>
      </c>
      <c r="H8" s="4" t="s">
        <v>451</v>
      </c>
      <c r="I8" s="4" t="s">
        <v>8262</v>
      </c>
    </row>
    <row r="9" ht="42" spans="1:9">
      <c r="A9" s="4" t="s">
        <v>8263</v>
      </c>
      <c r="B9" s="4" t="s">
        <v>8264</v>
      </c>
      <c r="C9" s="4" t="s">
        <v>6906</v>
      </c>
      <c r="D9" s="4" t="s">
        <v>6907</v>
      </c>
      <c r="E9" s="4" t="s">
        <v>70</v>
      </c>
      <c r="F9" s="4" t="s">
        <v>71</v>
      </c>
      <c r="G9" s="4" t="s">
        <v>2786</v>
      </c>
      <c r="H9" s="4" t="s">
        <v>2786</v>
      </c>
      <c r="I9" s="4" t="s">
        <v>8265</v>
      </c>
    </row>
    <row r="10" ht="42" spans="1:9">
      <c r="A10" s="4" t="s">
        <v>8266</v>
      </c>
      <c r="B10" s="4" t="s">
        <v>8267</v>
      </c>
      <c r="C10" s="4" t="s">
        <v>6901</v>
      </c>
      <c r="D10" s="4" t="s">
        <v>6902</v>
      </c>
      <c r="E10" s="4" t="s">
        <v>70</v>
      </c>
      <c r="F10" s="4" t="s">
        <v>71</v>
      </c>
      <c r="G10" s="4" t="s">
        <v>2786</v>
      </c>
      <c r="H10" s="4" t="s">
        <v>2786</v>
      </c>
      <c r="I10" s="4" t="s">
        <v>8268</v>
      </c>
    </row>
    <row r="11" ht="42" spans="1:9">
      <c r="A11" s="4" t="s">
        <v>8269</v>
      </c>
      <c r="B11" s="4" t="s">
        <v>8270</v>
      </c>
      <c r="C11" s="4" t="s">
        <v>8271</v>
      </c>
      <c r="D11" s="4" t="s">
        <v>8272</v>
      </c>
      <c r="E11" s="4" t="s">
        <v>70</v>
      </c>
      <c r="F11" s="4" t="s">
        <v>71</v>
      </c>
      <c r="G11" s="4" t="s">
        <v>2786</v>
      </c>
      <c r="H11" s="4" t="s">
        <v>2786</v>
      </c>
      <c r="I11" s="4" t="s">
        <v>8273</v>
      </c>
    </row>
    <row r="12" ht="42" spans="1:9">
      <c r="A12" s="4" t="s">
        <v>8274</v>
      </c>
      <c r="B12" s="4" t="s">
        <v>8275</v>
      </c>
      <c r="C12" s="4" t="s">
        <v>8276</v>
      </c>
      <c r="D12" s="4" t="s">
        <v>8277</v>
      </c>
      <c r="E12" s="4" t="s">
        <v>70</v>
      </c>
      <c r="F12" s="4" t="s">
        <v>71</v>
      </c>
      <c r="G12" s="4" t="s">
        <v>2786</v>
      </c>
      <c r="H12" s="4" t="s">
        <v>2786</v>
      </c>
      <c r="I12" s="4" t="s">
        <v>8278</v>
      </c>
    </row>
    <row r="13" ht="28" spans="1:9">
      <c r="A13" s="4" t="s">
        <v>8279</v>
      </c>
      <c r="B13" s="4" t="s">
        <v>8280</v>
      </c>
      <c r="C13" s="4" t="s">
        <v>8281</v>
      </c>
      <c r="D13" s="4" t="s">
        <v>8282</v>
      </c>
      <c r="E13" s="4" t="s">
        <v>70</v>
      </c>
      <c r="F13" s="4" t="s">
        <v>71</v>
      </c>
      <c r="G13" s="4" t="s">
        <v>2786</v>
      </c>
      <c r="H13" s="4" t="s">
        <v>2786</v>
      </c>
      <c r="I13" s="4" t="s">
        <v>8283</v>
      </c>
    </row>
    <row r="14" ht="42" spans="1:9">
      <c r="A14" s="4" t="s">
        <v>8284</v>
      </c>
      <c r="B14" s="4" t="s">
        <v>8285</v>
      </c>
      <c r="C14" s="4" t="s">
        <v>1533</v>
      </c>
      <c r="D14" s="4" t="s">
        <v>7292</v>
      </c>
      <c r="E14" s="4" t="s">
        <v>70</v>
      </c>
      <c r="F14" s="4" t="s">
        <v>71</v>
      </c>
      <c r="G14" s="4" t="s">
        <v>1193</v>
      </c>
      <c r="H14" s="4" t="s">
        <v>1193</v>
      </c>
      <c r="I14" s="4" t="s">
        <v>8286</v>
      </c>
    </row>
    <row r="15" ht="42" spans="1:9">
      <c r="A15" s="4" t="s">
        <v>8287</v>
      </c>
      <c r="B15" s="4" t="s">
        <v>8288</v>
      </c>
      <c r="C15" s="4" t="s">
        <v>8289</v>
      </c>
      <c r="D15" s="4" t="s">
        <v>7467</v>
      </c>
      <c r="E15" s="4" t="s">
        <v>70</v>
      </c>
      <c r="F15" s="4" t="s">
        <v>71</v>
      </c>
      <c r="G15" s="4" t="s">
        <v>2786</v>
      </c>
      <c r="H15" s="4" t="s">
        <v>2786</v>
      </c>
      <c r="I15" s="4" t="s">
        <v>8290</v>
      </c>
    </row>
    <row r="16" ht="42" spans="1:9">
      <c r="A16" s="4" t="s">
        <v>8291</v>
      </c>
      <c r="B16" s="4" t="s">
        <v>8292</v>
      </c>
      <c r="C16" s="4" t="s">
        <v>8293</v>
      </c>
      <c r="D16" s="4" t="s">
        <v>7447</v>
      </c>
      <c r="E16" s="4" t="s">
        <v>70</v>
      </c>
      <c r="F16" s="4" t="s">
        <v>71</v>
      </c>
      <c r="G16" s="4" t="s">
        <v>2786</v>
      </c>
      <c r="H16" s="4" t="s">
        <v>2786</v>
      </c>
      <c r="I16" s="4" t="s">
        <v>8294</v>
      </c>
    </row>
    <row r="17" ht="42" spans="1:9">
      <c r="A17" s="4" t="s">
        <v>8295</v>
      </c>
      <c r="B17" s="4" t="s">
        <v>8296</v>
      </c>
      <c r="C17" s="4" t="s">
        <v>8297</v>
      </c>
      <c r="D17" s="4" t="s">
        <v>7452</v>
      </c>
      <c r="E17" s="4" t="s">
        <v>70</v>
      </c>
      <c r="F17" s="4" t="s">
        <v>71</v>
      </c>
      <c r="G17" s="4" t="s">
        <v>2786</v>
      </c>
      <c r="H17" s="4" t="s">
        <v>2786</v>
      </c>
      <c r="I17" s="4" t="s">
        <v>8298</v>
      </c>
    </row>
    <row r="18" ht="42" spans="1:9">
      <c r="A18" s="4" t="s">
        <v>8299</v>
      </c>
      <c r="B18" s="4" t="s">
        <v>8300</v>
      </c>
      <c r="C18" s="4" t="s">
        <v>7491</v>
      </c>
      <c r="D18" s="4" t="s">
        <v>7492</v>
      </c>
      <c r="E18" s="4" t="s">
        <v>86</v>
      </c>
      <c r="F18" s="4" t="s">
        <v>87</v>
      </c>
      <c r="G18" s="4" t="s">
        <v>2973</v>
      </c>
      <c r="H18" s="4" t="s">
        <v>2973</v>
      </c>
      <c r="I18" s="4" t="s">
        <v>8301</v>
      </c>
    </row>
    <row r="19" ht="42" spans="1:9">
      <c r="A19" s="4" t="s">
        <v>8302</v>
      </c>
      <c r="B19" s="4" t="s">
        <v>8303</v>
      </c>
      <c r="C19" s="4" t="s">
        <v>7496</v>
      </c>
      <c r="D19" s="4" t="s">
        <v>7497</v>
      </c>
      <c r="E19" s="4" t="s">
        <v>86</v>
      </c>
      <c r="F19" s="4" t="s">
        <v>87</v>
      </c>
      <c r="G19" s="4" t="s">
        <v>2973</v>
      </c>
      <c r="H19" s="4" t="s">
        <v>2973</v>
      </c>
      <c r="I19" s="4" t="s">
        <v>8304</v>
      </c>
    </row>
    <row r="20" ht="42" spans="1:9">
      <c r="A20" s="4" t="s">
        <v>8305</v>
      </c>
      <c r="B20" s="4" t="s">
        <v>8306</v>
      </c>
      <c r="C20" s="4" t="s">
        <v>8307</v>
      </c>
      <c r="D20" s="4" t="s">
        <v>8308</v>
      </c>
      <c r="E20" s="4" t="s">
        <v>86</v>
      </c>
      <c r="F20" s="4" t="s">
        <v>87</v>
      </c>
      <c r="G20" s="4" t="s">
        <v>7503</v>
      </c>
      <c r="H20" s="4" t="s">
        <v>7503</v>
      </c>
      <c r="I20" s="4" t="s">
        <v>8309</v>
      </c>
    </row>
    <row r="21" ht="42" spans="1:9">
      <c r="A21" s="4" t="s">
        <v>8310</v>
      </c>
      <c r="B21" s="4" t="s">
        <v>8311</v>
      </c>
      <c r="C21" s="4" t="s">
        <v>8312</v>
      </c>
      <c r="D21" s="4" t="s">
        <v>8313</v>
      </c>
      <c r="E21" s="4" t="s">
        <v>86</v>
      </c>
      <c r="F21" s="4" t="s">
        <v>87</v>
      </c>
      <c r="G21" s="4" t="s">
        <v>7503</v>
      </c>
      <c r="H21" s="4" t="s">
        <v>7503</v>
      </c>
      <c r="I21" s="4" t="s">
        <v>8314</v>
      </c>
    </row>
    <row r="22" ht="28" spans="1:9">
      <c r="A22" s="4" t="s">
        <v>8315</v>
      </c>
      <c r="B22" s="4" t="s">
        <v>8316</v>
      </c>
      <c r="C22" s="4" t="s">
        <v>79</v>
      </c>
      <c r="D22" s="4" t="s">
        <v>29</v>
      </c>
      <c r="E22" s="4" t="s">
        <v>70</v>
      </c>
      <c r="F22" s="4" t="s">
        <v>71</v>
      </c>
      <c r="G22" s="4" t="s">
        <v>80</v>
      </c>
      <c r="H22" s="4" t="s">
        <v>80</v>
      </c>
      <c r="I22" s="4" t="s">
        <v>8317</v>
      </c>
    </row>
    <row r="23" ht="28" spans="1:9">
      <c r="A23" s="4" t="s">
        <v>8318</v>
      </c>
      <c r="B23" s="4" t="s">
        <v>8319</v>
      </c>
      <c r="C23" s="4" t="s">
        <v>39</v>
      </c>
      <c r="D23" s="4" t="s">
        <v>39</v>
      </c>
      <c r="E23" s="4" t="s">
        <v>421</v>
      </c>
      <c r="F23" s="4" t="s">
        <v>422</v>
      </c>
      <c r="G23" s="4" t="s">
        <v>39</v>
      </c>
      <c r="H23" s="4" t="s">
        <v>39</v>
      </c>
      <c r="I23" s="4" t="s">
        <v>8320</v>
      </c>
    </row>
  </sheetData>
  <mergeCells count="1">
    <mergeCell ref="B1:I1"/>
  </mergeCells>
  <pageMargins left="0.75" right="0.75" top="1" bottom="1" header="0.5" footer="0.5"/>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45"/>
  <sheetViews>
    <sheetView workbookViewId="0">
      <pane ySplit="2" topLeftCell="A3" activePane="bottomLeft" state="frozen"/>
      <selection/>
      <selection pane="bottomLeft" activeCell="A2" sqref="A2"/>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8321</v>
      </c>
    </row>
    <row r="2" ht="52.5" spans="1:9">
      <c r="A2" s="3" t="s">
        <v>52</v>
      </c>
      <c r="B2" s="3" t="s">
        <v>53</v>
      </c>
      <c r="C2" s="3" t="s">
        <v>54</v>
      </c>
      <c r="D2" s="3" t="s">
        <v>55</v>
      </c>
      <c r="E2" s="3" t="s">
        <v>56</v>
      </c>
      <c r="F2" s="3" t="s">
        <v>57</v>
      </c>
      <c r="G2" s="3" t="s">
        <v>58</v>
      </c>
      <c r="H2" s="3" t="s">
        <v>59</v>
      </c>
      <c r="I2" s="3" t="s">
        <v>60</v>
      </c>
    </row>
    <row r="3" spans="1:9">
      <c r="A3" s="4" t="s">
        <v>8322</v>
      </c>
      <c r="B3" s="4" t="s">
        <v>8323</v>
      </c>
      <c r="C3" s="4" t="s">
        <v>8321</v>
      </c>
      <c r="D3" s="4" t="s">
        <v>8321</v>
      </c>
      <c r="E3" s="4" t="s">
        <v>39</v>
      </c>
      <c r="F3" s="4" t="s">
        <v>39</v>
      </c>
      <c r="G3" s="4" t="s">
        <v>39</v>
      </c>
      <c r="H3" s="4" t="s">
        <v>39</v>
      </c>
      <c r="I3" s="4" t="s">
        <v>8247</v>
      </c>
    </row>
    <row r="4" ht="28" spans="1:9">
      <c r="A4" s="4" t="s">
        <v>8324</v>
      </c>
      <c r="B4" s="4" t="s">
        <v>8325</v>
      </c>
      <c r="C4" s="4" t="s">
        <v>39</v>
      </c>
      <c r="D4" s="4" t="s">
        <v>39</v>
      </c>
      <c r="E4" s="4"/>
      <c r="F4" s="4"/>
      <c r="G4" s="4" t="s">
        <v>39</v>
      </c>
      <c r="H4" s="4" t="s">
        <v>39</v>
      </c>
      <c r="I4" s="4" t="s">
        <v>8326</v>
      </c>
    </row>
    <row r="5" ht="28" spans="1:9">
      <c r="A5" s="4" t="s">
        <v>8327</v>
      </c>
      <c r="B5" s="4" t="s">
        <v>8328</v>
      </c>
      <c r="C5" s="4" t="s">
        <v>39</v>
      </c>
      <c r="D5" s="4" t="s">
        <v>39</v>
      </c>
      <c r="E5" s="4" t="s">
        <v>70</v>
      </c>
      <c r="F5" s="4" t="s">
        <v>71</v>
      </c>
      <c r="G5" s="4" t="s">
        <v>39</v>
      </c>
      <c r="H5" s="4" t="s">
        <v>39</v>
      </c>
      <c r="I5" s="4" t="s">
        <v>8329</v>
      </c>
    </row>
    <row r="6" ht="56" spans="1:9">
      <c r="A6" s="4" t="s">
        <v>8330</v>
      </c>
      <c r="B6" s="4" t="s">
        <v>8331</v>
      </c>
      <c r="C6" s="4" t="s">
        <v>432</v>
      </c>
      <c r="D6" s="4" t="s">
        <v>433</v>
      </c>
      <c r="E6" s="4" t="s">
        <v>70</v>
      </c>
      <c r="F6" s="4" t="s">
        <v>71</v>
      </c>
      <c r="G6" s="4" t="s">
        <v>1123</v>
      </c>
      <c r="H6" s="4" t="s">
        <v>1124</v>
      </c>
      <c r="I6" s="4" t="s">
        <v>8332</v>
      </c>
    </row>
    <row r="7" ht="28" spans="1:9">
      <c r="A7" s="4" t="s">
        <v>8333</v>
      </c>
      <c r="B7" s="4" t="s">
        <v>8334</v>
      </c>
      <c r="C7" s="4" t="s">
        <v>443</v>
      </c>
      <c r="D7" s="4" t="s">
        <v>444</v>
      </c>
      <c r="E7" s="4" t="s">
        <v>70</v>
      </c>
      <c r="F7" s="4" t="s">
        <v>71</v>
      </c>
      <c r="G7" s="4" t="s">
        <v>2854</v>
      </c>
      <c r="H7" s="4" t="s">
        <v>2854</v>
      </c>
      <c r="I7" s="4" t="s">
        <v>8335</v>
      </c>
    </row>
    <row r="8" ht="28" spans="1:9">
      <c r="A8" s="4" t="s">
        <v>8336</v>
      </c>
      <c r="B8" s="4" t="s">
        <v>8337</v>
      </c>
      <c r="C8" s="4" t="s">
        <v>1136</v>
      </c>
      <c r="D8" s="4" t="s">
        <v>2525</v>
      </c>
      <c r="E8" s="4" t="s">
        <v>70</v>
      </c>
      <c r="F8" s="4" t="s">
        <v>71</v>
      </c>
      <c r="G8" s="4" t="s">
        <v>451</v>
      </c>
      <c r="H8" s="4" t="s">
        <v>451</v>
      </c>
      <c r="I8" s="4" t="s">
        <v>8338</v>
      </c>
    </row>
    <row r="9" ht="42" spans="1:9">
      <c r="A9" s="4" t="s">
        <v>8339</v>
      </c>
      <c r="B9" s="4" t="s">
        <v>8340</v>
      </c>
      <c r="C9" s="4" t="s">
        <v>8341</v>
      </c>
      <c r="D9" s="4" t="s">
        <v>8342</v>
      </c>
      <c r="E9" s="4" t="s">
        <v>70</v>
      </c>
      <c r="F9" s="4" t="s">
        <v>71</v>
      </c>
      <c r="G9" s="4" t="s">
        <v>7298</v>
      </c>
      <c r="H9" s="4" t="s">
        <v>7298</v>
      </c>
      <c r="I9" s="4" t="s">
        <v>8343</v>
      </c>
    </row>
    <row r="10" ht="42" spans="1:9">
      <c r="A10" s="4" t="s">
        <v>8344</v>
      </c>
      <c r="B10" s="4" t="s">
        <v>8345</v>
      </c>
      <c r="C10" s="4" t="s">
        <v>8346</v>
      </c>
      <c r="D10" s="4" t="s">
        <v>8347</v>
      </c>
      <c r="E10" s="4" t="s">
        <v>70</v>
      </c>
      <c r="F10" s="4" t="s">
        <v>71</v>
      </c>
      <c r="G10" s="4" t="s">
        <v>7298</v>
      </c>
      <c r="H10" s="4" t="s">
        <v>7298</v>
      </c>
      <c r="I10" s="4" t="s">
        <v>8348</v>
      </c>
    </row>
    <row r="11" ht="42" spans="1:9">
      <c r="A11" s="4" t="s">
        <v>8349</v>
      </c>
      <c r="B11" s="4" t="s">
        <v>8350</v>
      </c>
      <c r="C11" s="4" t="s">
        <v>8351</v>
      </c>
      <c r="D11" s="4" t="s">
        <v>8352</v>
      </c>
      <c r="E11" s="4" t="s">
        <v>70</v>
      </c>
      <c r="F11" s="4" t="s">
        <v>71</v>
      </c>
      <c r="G11" s="4" t="s">
        <v>7298</v>
      </c>
      <c r="H11" s="4" t="s">
        <v>7298</v>
      </c>
      <c r="I11" s="4" t="s">
        <v>8353</v>
      </c>
    </row>
    <row r="12" ht="42" spans="1:9">
      <c r="A12" s="4" t="s">
        <v>8354</v>
      </c>
      <c r="B12" s="4" t="s">
        <v>8355</v>
      </c>
      <c r="C12" s="4" t="s">
        <v>8356</v>
      </c>
      <c r="D12" s="4" t="s">
        <v>8357</v>
      </c>
      <c r="E12" s="4" t="s">
        <v>70</v>
      </c>
      <c r="F12" s="4" t="s">
        <v>71</v>
      </c>
      <c r="G12" s="4" t="s">
        <v>7298</v>
      </c>
      <c r="H12" s="4" t="s">
        <v>7298</v>
      </c>
      <c r="I12" s="4" t="s">
        <v>8358</v>
      </c>
    </row>
    <row r="13" ht="42" spans="1:9">
      <c r="A13" s="4" t="s">
        <v>8359</v>
      </c>
      <c r="B13" s="4" t="s">
        <v>8360</v>
      </c>
      <c r="C13" s="4" t="s">
        <v>8361</v>
      </c>
      <c r="D13" s="4" t="s">
        <v>8362</v>
      </c>
      <c r="E13" s="4" t="s">
        <v>70</v>
      </c>
      <c r="F13" s="4" t="s">
        <v>71</v>
      </c>
      <c r="G13" s="4" t="s">
        <v>7298</v>
      </c>
      <c r="H13" s="4" t="s">
        <v>7298</v>
      </c>
      <c r="I13" s="4" t="s">
        <v>8363</v>
      </c>
    </row>
    <row r="14" ht="42" spans="1:9">
      <c r="A14" s="4" t="s">
        <v>8364</v>
      </c>
      <c r="B14" s="4" t="s">
        <v>8365</v>
      </c>
      <c r="C14" s="4" t="s">
        <v>8366</v>
      </c>
      <c r="D14" s="4" t="s">
        <v>8367</v>
      </c>
      <c r="E14" s="4" t="s">
        <v>70</v>
      </c>
      <c r="F14" s="4" t="s">
        <v>71</v>
      </c>
      <c r="G14" s="4" t="s">
        <v>7298</v>
      </c>
      <c r="H14" s="4" t="s">
        <v>7298</v>
      </c>
      <c r="I14" s="4" t="s">
        <v>8368</v>
      </c>
    </row>
    <row r="15" ht="42" spans="1:9">
      <c r="A15" s="4" t="s">
        <v>8369</v>
      </c>
      <c r="B15" s="4" t="s">
        <v>8370</v>
      </c>
      <c r="C15" s="4" t="s">
        <v>8371</v>
      </c>
      <c r="D15" s="4" t="s">
        <v>8372</v>
      </c>
      <c r="E15" s="4" t="s">
        <v>70</v>
      </c>
      <c r="F15" s="4" t="s">
        <v>71</v>
      </c>
      <c r="G15" s="4" t="s">
        <v>7319</v>
      </c>
      <c r="H15" s="4" t="s">
        <v>7319</v>
      </c>
      <c r="I15" s="4" t="s">
        <v>8373</v>
      </c>
    </row>
    <row r="16" ht="42" spans="1:9">
      <c r="A16" s="4" t="s">
        <v>8374</v>
      </c>
      <c r="B16" s="4" t="s">
        <v>8375</v>
      </c>
      <c r="C16" s="4" t="s">
        <v>8376</v>
      </c>
      <c r="D16" s="4" t="s">
        <v>8377</v>
      </c>
      <c r="E16" s="4" t="s">
        <v>70</v>
      </c>
      <c r="F16" s="4" t="s">
        <v>71</v>
      </c>
      <c r="G16" s="4" t="s">
        <v>7319</v>
      </c>
      <c r="H16" s="4" t="s">
        <v>7319</v>
      </c>
      <c r="I16" s="4" t="s">
        <v>8373</v>
      </c>
    </row>
    <row r="17" ht="42" spans="1:9">
      <c r="A17" s="4" t="s">
        <v>8378</v>
      </c>
      <c r="B17" s="4" t="s">
        <v>8379</v>
      </c>
      <c r="C17" s="4" t="s">
        <v>8380</v>
      </c>
      <c r="D17" s="4" t="s">
        <v>8381</v>
      </c>
      <c r="E17" s="4" t="s">
        <v>70</v>
      </c>
      <c r="F17" s="4" t="s">
        <v>71</v>
      </c>
      <c r="G17" s="4" t="s">
        <v>7319</v>
      </c>
      <c r="H17" s="4" t="s">
        <v>7319</v>
      </c>
      <c r="I17" s="4" t="s">
        <v>8373</v>
      </c>
    </row>
    <row r="18" ht="42" spans="1:9">
      <c r="A18" s="4" t="s">
        <v>8382</v>
      </c>
      <c r="B18" s="4" t="s">
        <v>8383</v>
      </c>
      <c r="C18" s="4" t="s">
        <v>8384</v>
      </c>
      <c r="D18" s="4" t="s">
        <v>8385</v>
      </c>
      <c r="E18" s="4" t="s">
        <v>70</v>
      </c>
      <c r="F18" s="4" t="s">
        <v>71</v>
      </c>
      <c r="G18" s="4" t="s">
        <v>7319</v>
      </c>
      <c r="H18" s="4" t="s">
        <v>7319</v>
      </c>
      <c r="I18" s="4" t="s">
        <v>8386</v>
      </c>
    </row>
    <row r="19" ht="42" spans="1:9">
      <c r="A19" s="4" t="s">
        <v>8387</v>
      </c>
      <c r="B19" s="4" t="s">
        <v>8388</v>
      </c>
      <c r="C19" s="4" t="s">
        <v>8389</v>
      </c>
      <c r="D19" s="4" t="s">
        <v>8390</v>
      </c>
      <c r="E19" s="4" t="s">
        <v>70</v>
      </c>
      <c r="F19" s="4" t="s">
        <v>71</v>
      </c>
      <c r="G19" s="4" t="s">
        <v>2786</v>
      </c>
      <c r="H19" s="4" t="s">
        <v>2786</v>
      </c>
      <c r="I19" s="4" t="s">
        <v>8391</v>
      </c>
    </row>
    <row r="20" ht="42" spans="1:9">
      <c r="A20" s="4" t="s">
        <v>8392</v>
      </c>
      <c r="B20" s="4" t="s">
        <v>8393</v>
      </c>
      <c r="C20" s="4" t="s">
        <v>8394</v>
      </c>
      <c r="D20" s="4" t="s">
        <v>8395</v>
      </c>
      <c r="E20" s="4" t="s">
        <v>70</v>
      </c>
      <c r="F20" s="4" t="s">
        <v>71</v>
      </c>
      <c r="G20" s="4" t="s">
        <v>2786</v>
      </c>
      <c r="H20" s="4" t="s">
        <v>2786</v>
      </c>
      <c r="I20" s="4" t="s">
        <v>8396</v>
      </c>
    </row>
    <row r="21" ht="28" spans="1:9">
      <c r="A21" s="4" t="s">
        <v>8397</v>
      </c>
      <c r="B21" s="4" t="s">
        <v>8398</v>
      </c>
      <c r="C21" s="4" t="s">
        <v>8399</v>
      </c>
      <c r="D21" s="4" t="s">
        <v>8400</v>
      </c>
      <c r="E21" s="4" t="s">
        <v>70</v>
      </c>
      <c r="F21" s="4" t="s">
        <v>71</v>
      </c>
      <c r="G21" s="4" t="s">
        <v>8401</v>
      </c>
      <c r="H21" s="4" t="s">
        <v>8401</v>
      </c>
      <c r="I21" s="4" t="s">
        <v>8402</v>
      </c>
    </row>
    <row r="22" ht="42" spans="1:9">
      <c r="A22" s="4" t="s">
        <v>8403</v>
      </c>
      <c r="B22" s="4" t="s">
        <v>8404</v>
      </c>
      <c r="C22" s="4" t="s">
        <v>8405</v>
      </c>
      <c r="D22" s="4" t="s">
        <v>8406</v>
      </c>
      <c r="E22" s="4" t="s">
        <v>70</v>
      </c>
      <c r="F22" s="4" t="s">
        <v>71</v>
      </c>
      <c r="G22" s="4" t="s">
        <v>2786</v>
      </c>
      <c r="H22" s="4" t="s">
        <v>2786</v>
      </c>
      <c r="I22" s="4" t="s">
        <v>8407</v>
      </c>
    </row>
    <row r="23" ht="42" spans="1:9">
      <c r="A23" s="4" t="s">
        <v>8408</v>
      </c>
      <c r="B23" s="4" t="s">
        <v>8409</v>
      </c>
      <c r="C23" s="4" t="s">
        <v>8410</v>
      </c>
      <c r="D23" s="4" t="s">
        <v>8411</v>
      </c>
      <c r="E23" s="4" t="s">
        <v>70</v>
      </c>
      <c r="F23" s="4" t="s">
        <v>71</v>
      </c>
      <c r="G23" s="4" t="s">
        <v>2786</v>
      </c>
      <c r="H23" s="4" t="s">
        <v>2786</v>
      </c>
      <c r="I23" s="4" t="s">
        <v>8412</v>
      </c>
    </row>
    <row r="24" ht="42" spans="1:9">
      <c r="A24" s="4" t="s">
        <v>8413</v>
      </c>
      <c r="B24" s="4" t="s">
        <v>8414</v>
      </c>
      <c r="C24" s="4" t="s">
        <v>8415</v>
      </c>
      <c r="D24" s="4" t="s">
        <v>8416</v>
      </c>
      <c r="E24" s="4" t="s">
        <v>70</v>
      </c>
      <c r="F24" s="4" t="s">
        <v>71</v>
      </c>
      <c r="G24" s="4" t="s">
        <v>2786</v>
      </c>
      <c r="H24" s="4" t="s">
        <v>2786</v>
      </c>
      <c r="I24" s="4" t="s">
        <v>8417</v>
      </c>
    </row>
    <row r="25" ht="42" spans="1:9">
      <c r="A25" s="4" t="s">
        <v>8418</v>
      </c>
      <c r="B25" s="4" t="s">
        <v>8419</v>
      </c>
      <c r="C25" s="4" t="s">
        <v>8420</v>
      </c>
      <c r="D25" s="4" t="s">
        <v>8421</v>
      </c>
      <c r="E25" s="4" t="s">
        <v>70</v>
      </c>
      <c r="F25" s="4" t="s">
        <v>71</v>
      </c>
      <c r="G25" s="4" t="s">
        <v>2786</v>
      </c>
      <c r="H25" s="4" t="s">
        <v>2786</v>
      </c>
      <c r="I25" s="4" t="s">
        <v>8422</v>
      </c>
    </row>
    <row r="26" ht="42" spans="1:9">
      <c r="A26" s="4" t="s">
        <v>8423</v>
      </c>
      <c r="B26" s="4" t="s">
        <v>8424</v>
      </c>
      <c r="C26" s="4" t="s">
        <v>8425</v>
      </c>
      <c r="D26" s="4" t="s">
        <v>8426</v>
      </c>
      <c r="E26" s="4" t="s">
        <v>70</v>
      </c>
      <c r="F26" s="4" t="s">
        <v>71</v>
      </c>
      <c r="G26" s="4" t="s">
        <v>2786</v>
      </c>
      <c r="H26" s="4" t="s">
        <v>2786</v>
      </c>
      <c r="I26" s="4" t="s">
        <v>8427</v>
      </c>
    </row>
    <row r="27" ht="42" spans="1:9">
      <c r="A27" s="4" t="s">
        <v>8428</v>
      </c>
      <c r="B27" s="4" t="s">
        <v>8429</v>
      </c>
      <c r="C27" s="4" t="s">
        <v>8430</v>
      </c>
      <c r="D27" s="4" t="s">
        <v>8431</v>
      </c>
      <c r="E27" s="4" t="s">
        <v>70</v>
      </c>
      <c r="F27" s="4" t="s">
        <v>71</v>
      </c>
      <c r="G27" s="4" t="s">
        <v>2786</v>
      </c>
      <c r="H27" s="4" t="s">
        <v>2786</v>
      </c>
      <c r="I27" s="4" t="s">
        <v>8432</v>
      </c>
    </row>
    <row r="28" ht="28" spans="1:9">
      <c r="A28" s="4" t="s">
        <v>8433</v>
      </c>
      <c r="B28" s="4" t="s">
        <v>8434</v>
      </c>
      <c r="C28" s="4" t="s">
        <v>8435</v>
      </c>
      <c r="D28" s="4" t="s">
        <v>8436</v>
      </c>
      <c r="E28" s="4" t="s">
        <v>70</v>
      </c>
      <c r="F28" s="4" t="s">
        <v>71</v>
      </c>
      <c r="G28" s="4" t="s">
        <v>8401</v>
      </c>
      <c r="H28" s="4" t="s">
        <v>8401</v>
      </c>
      <c r="I28" s="4" t="s">
        <v>8437</v>
      </c>
    </row>
    <row r="29" ht="28" spans="1:9">
      <c r="A29" s="4" t="s">
        <v>8438</v>
      </c>
      <c r="B29" s="4" t="s">
        <v>8439</v>
      </c>
      <c r="C29" s="4" t="s">
        <v>8440</v>
      </c>
      <c r="D29" s="4" t="s">
        <v>8441</v>
      </c>
      <c r="E29" s="4" t="s">
        <v>70</v>
      </c>
      <c r="F29" s="4" t="s">
        <v>71</v>
      </c>
      <c r="G29" s="4" t="s">
        <v>8401</v>
      </c>
      <c r="H29" s="4" t="s">
        <v>8401</v>
      </c>
      <c r="I29" s="4" t="s">
        <v>8442</v>
      </c>
    </row>
    <row r="30" ht="28" spans="1:9">
      <c r="A30" s="4" t="s">
        <v>8443</v>
      </c>
      <c r="B30" s="4" t="s">
        <v>8444</v>
      </c>
      <c r="C30" s="4" t="s">
        <v>8445</v>
      </c>
      <c r="D30" s="4" t="s">
        <v>8446</v>
      </c>
      <c r="E30" s="4" t="s">
        <v>70</v>
      </c>
      <c r="F30" s="4" t="s">
        <v>71</v>
      </c>
      <c r="G30" s="4" t="s">
        <v>8401</v>
      </c>
      <c r="H30" s="4" t="s">
        <v>8401</v>
      </c>
      <c r="I30" s="4" t="s">
        <v>8447</v>
      </c>
    </row>
    <row r="31" ht="42" spans="1:9">
      <c r="A31" s="4" t="s">
        <v>8448</v>
      </c>
      <c r="B31" s="4" t="s">
        <v>8449</v>
      </c>
      <c r="C31" s="4" t="s">
        <v>1533</v>
      </c>
      <c r="D31" s="4" t="s">
        <v>7292</v>
      </c>
      <c r="E31" s="4" t="s">
        <v>70</v>
      </c>
      <c r="F31" s="4" t="s">
        <v>71</v>
      </c>
      <c r="G31" s="4" t="s">
        <v>1193</v>
      </c>
      <c r="H31" s="4" t="s">
        <v>1193</v>
      </c>
      <c r="I31" s="4" t="s">
        <v>8450</v>
      </c>
    </row>
    <row r="32" ht="42" spans="1:9">
      <c r="A32" s="4" t="s">
        <v>8451</v>
      </c>
      <c r="B32" s="4" t="s">
        <v>8452</v>
      </c>
      <c r="C32" s="4" t="s">
        <v>8453</v>
      </c>
      <c r="D32" s="4" t="s">
        <v>8454</v>
      </c>
      <c r="E32" s="4" t="s">
        <v>70</v>
      </c>
      <c r="F32" s="4" t="s">
        <v>71</v>
      </c>
      <c r="G32" s="4" t="s">
        <v>2786</v>
      </c>
      <c r="H32" s="4" t="s">
        <v>2786</v>
      </c>
      <c r="I32" s="4" t="s">
        <v>8455</v>
      </c>
    </row>
    <row r="33" ht="42" spans="1:9">
      <c r="A33" s="4" t="s">
        <v>8456</v>
      </c>
      <c r="B33" s="4" t="s">
        <v>8457</v>
      </c>
      <c r="C33" s="4" t="s">
        <v>8458</v>
      </c>
      <c r="D33" s="4" t="s">
        <v>8459</v>
      </c>
      <c r="E33" s="4" t="s">
        <v>70</v>
      </c>
      <c r="F33" s="4" t="s">
        <v>71</v>
      </c>
      <c r="G33" s="4" t="s">
        <v>2786</v>
      </c>
      <c r="H33" s="4" t="s">
        <v>2786</v>
      </c>
      <c r="I33" s="4" t="s">
        <v>8460</v>
      </c>
    </row>
    <row r="34" ht="42" spans="1:9">
      <c r="A34" s="4" t="s">
        <v>8461</v>
      </c>
      <c r="B34" s="4" t="s">
        <v>8462</v>
      </c>
      <c r="C34" s="4" t="s">
        <v>8293</v>
      </c>
      <c r="D34" s="4" t="s">
        <v>7447</v>
      </c>
      <c r="E34" s="4" t="s">
        <v>70</v>
      </c>
      <c r="F34" s="4" t="s">
        <v>71</v>
      </c>
      <c r="G34" s="4" t="s">
        <v>2786</v>
      </c>
      <c r="H34" s="4" t="s">
        <v>2786</v>
      </c>
      <c r="I34" s="4" t="s">
        <v>8463</v>
      </c>
    </row>
    <row r="35" ht="42" spans="1:9">
      <c r="A35" s="4" t="s">
        <v>8464</v>
      </c>
      <c r="B35" s="4" t="s">
        <v>8465</v>
      </c>
      <c r="C35" s="4" t="s">
        <v>8297</v>
      </c>
      <c r="D35" s="4" t="s">
        <v>7452</v>
      </c>
      <c r="E35" s="4" t="s">
        <v>70</v>
      </c>
      <c r="F35" s="4" t="s">
        <v>71</v>
      </c>
      <c r="G35" s="4" t="s">
        <v>2786</v>
      </c>
      <c r="H35" s="4" t="s">
        <v>2786</v>
      </c>
      <c r="I35" s="4" t="s">
        <v>8466</v>
      </c>
    </row>
    <row r="36" ht="42" spans="1:9">
      <c r="A36" s="4" t="s">
        <v>8467</v>
      </c>
      <c r="B36" s="4" t="s">
        <v>8468</v>
      </c>
      <c r="C36" s="4" t="s">
        <v>8469</v>
      </c>
      <c r="D36" s="4" t="s">
        <v>8470</v>
      </c>
      <c r="E36" s="4" t="s">
        <v>70</v>
      </c>
      <c r="F36" s="4" t="s">
        <v>71</v>
      </c>
      <c r="G36" s="4" t="s">
        <v>2786</v>
      </c>
      <c r="H36" s="4" t="s">
        <v>2786</v>
      </c>
      <c r="I36" s="4" t="s">
        <v>8471</v>
      </c>
    </row>
    <row r="37" ht="42" spans="1:9">
      <c r="A37" s="4" t="s">
        <v>8472</v>
      </c>
      <c r="B37" s="4" t="s">
        <v>8473</v>
      </c>
      <c r="C37" s="4" t="s">
        <v>8474</v>
      </c>
      <c r="D37" s="4" t="s">
        <v>8475</v>
      </c>
      <c r="E37" s="4" t="s">
        <v>70</v>
      </c>
      <c r="F37" s="4" t="s">
        <v>71</v>
      </c>
      <c r="G37" s="4" t="s">
        <v>2786</v>
      </c>
      <c r="H37" s="4" t="s">
        <v>2786</v>
      </c>
      <c r="I37" s="4" t="s">
        <v>8476</v>
      </c>
    </row>
    <row r="38" ht="42" spans="1:9">
      <c r="A38" s="4" t="s">
        <v>8477</v>
      </c>
      <c r="B38" s="4" t="s">
        <v>8478</v>
      </c>
      <c r="C38" s="4" t="s">
        <v>7491</v>
      </c>
      <c r="D38" s="4" t="s">
        <v>7492</v>
      </c>
      <c r="E38" s="4" t="s">
        <v>86</v>
      </c>
      <c r="F38" s="4" t="s">
        <v>87</v>
      </c>
      <c r="G38" s="4" t="s">
        <v>2973</v>
      </c>
      <c r="H38" s="4" t="s">
        <v>2973</v>
      </c>
      <c r="I38" s="4" t="s">
        <v>8479</v>
      </c>
    </row>
    <row r="39" ht="42" spans="1:9">
      <c r="A39" s="4" t="s">
        <v>8480</v>
      </c>
      <c r="B39" s="4" t="s">
        <v>8481</v>
      </c>
      <c r="C39" s="4" t="s">
        <v>7496</v>
      </c>
      <c r="D39" s="4" t="s">
        <v>7497</v>
      </c>
      <c r="E39" s="4" t="s">
        <v>86</v>
      </c>
      <c r="F39" s="4" t="s">
        <v>87</v>
      </c>
      <c r="G39" s="4" t="s">
        <v>2973</v>
      </c>
      <c r="H39" s="4" t="s">
        <v>2973</v>
      </c>
      <c r="I39" s="4" t="s">
        <v>8482</v>
      </c>
    </row>
    <row r="40" ht="56" spans="1:9">
      <c r="A40" s="4" t="s">
        <v>8483</v>
      </c>
      <c r="B40" s="4" t="s">
        <v>8484</v>
      </c>
      <c r="C40" s="4" t="s">
        <v>7501</v>
      </c>
      <c r="D40" s="4" t="s">
        <v>7502</v>
      </c>
      <c r="E40" s="4" t="s">
        <v>86</v>
      </c>
      <c r="F40" s="4" t="s">
        <v>87</v>
      </c>
      <c r="G40" s="4" t="s">
        <v>7503</v>
      </c>
      <c r="H40" s="4" t="s">
        <v>7503</v>
      </c>
      <c r="I40" s="4" t="s">
        <v>8485</v>
      </c>
    </row>
    <row r="41" ht="56" spans="1:9">
      <c r="A41" s="4" t="s">
        <v>8486</v>
      </c>
      <c r="B41" s="4" t="s">
        <v>8487</v>
      </c>
      <c r="C41" s="4" t="s">
        <v>7507</v>
      </c>
      <c r="D41" s="4" t="s">
        <v>7508</v>
      </c>
      <c r="E41" s="4" t="s">
        <v>86</v>
      </c>
      <c r="F41" s="4" t="s">
        <v>87</v>
      </c>
      <c r="G41" s="4" t="s">
        <v>7503</v>
      </c>
      <c r="H41" s="4" t="s">
        <v>7503</v>
      </c>
      <c r="I41" s="4" t="s">
        <v>8488</v>
      </c>
    </row>
    <row r="42" ht="56" spans="1:9">
      <c r="A42" s="4" t="s">
        <v>8489</v>
      </c>
      <c r="B42" s="4" t="s">
        <v>8490</v>
      </c>
      <c r="C42" s="4" t="s">
        <v>7512</v>
      </c>
      <c r="D42" s="4" t="s">
        <v>7513</v>
      </c>
      <c r="E42" s="4" t="s">
        <v>86</v>
      </c>
      <c r="F42" s="4" t="s">
        <v>87</v>
      </c>
      <c r="G42" s="4" t="s">
        <v>7514</v>
      </c>
      <c r="H42" s="4" t="s">
        <v>7514</v>
      </c>
      <c r="I42" s="4" t="s">
        <v>8491</v>
      </c>
    </row>
    <row r="43" ht="56" spans="1:9">
      <c r="A43" s="4" t="s">
        <v>8492</v>
      </c>
      <c r="B43" s="4" t="s">
        <v>8493</v>
      </c>
      <c r="C43" s="4" t="s">
        <v>7518</v>
      </c>
      <c r="D43" s="4" t="s">
        <v>7519</v>
      </c>
      <c r="E43" s="4" t="s">
        <v>86</v>
      </c>
      <c r="F43" s="4" t="s">
        <v>87</v>
      </c>
      <c r="G43" s="4" t="s">
        <v>7514</v>
      </c>
      <c r="H43" s="4" t="s">
        <v>7514</v>
      </c>
      <c r="I43" s="4" t="s">
        <v>8494</v>
      </c>
    </row>
    <row r="44" ht="28" spans="1:9">
      <c r="A44" s="4" t="s">
        <v>8495</v>
      </c>
      <c r="B44" s="4" t="s">
        <v>8496</v>
      </c>
      <c r="C44" s="4" t="s">
        <v>79</v>
      </c>
      <c r="D44" s="4" t="s">
        <v>29</v>
      </c>
      <c r="E44" s="4" t="s">
        <v>70</v>
      </c>
      <c r="F44" s="4" t="s">
        <v>71</v>
      </c>
      <c r="G44" s="4" t="s">
        <v>80</v>
      </c>
      <c r="H44" s="4" t="s">
        <v>80</v>
      </c>
      <c r="I44" s="4" t="s">
        <v>8497</v>
      </c>
    </row>
    <row r="45" ht="28" spans="1:9">
      <c r="A45" s="4" t="s">
        <v>8498</v>
      </c>
      <c r="B45" s="4" t="s">
        <v>8499</v>
      </c>
      <c r="C45" s="4" t="s">
        <v>39</v>
      </c>
      <c r="D45" s="4" t="s">
        <v>39</v>
      </c>
      <c r="E45" s="4" t="s">
        <v>421</v>
      </c>
      <c r="F45" s="4" t="s">
        <v>422</v>
      </c>
      <c r="G45" s="4" t="s">
        <v>39</v>
      </c>
      <c r="H45" s="4" t="s">
        <v>39</v>
      </c>
      <c r="I45" s="4" t="s">
        <v>8320</v>
      </c>
    </row>
  </sheetData>
  <mergeCells count="1">
    <mergeCell ref="B1:I1"/>
  </mergeCells>
  <pageMargins left="0.75" right="0.75" top="1" bottom="1" header="0.5" footer="0.5"/>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26"/>
  <sheetViews>
    <sheetView workbookViewId="0">
      <pane ySplit="2" topLeftCell="A3" activePane="bottomLeft" state="frozen"/>
      <selection/>
      <selection pane="bottomLeft" activeCell="A2" sqref="A2"/>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8500</v>
      </c>
    </row>
    <row r="2" ht="52.5" spans="1:9">
      <c r="A2" s="3" t="s">
        <v>52</v>
      </c>
      <c r="B2" s="3" t="s">
        <v>53</v>
      </c>
      <c r="C2" s="3" t="s">
        <v>54</v>
      </c>
      <c r="D2" s="3" t="s">
        <v>55</v>
      </c>
      <c r="E2" s="3" t="s">
        <v>56</v>
      </c>
      <c r="F2" s="3" t="s">
        <v>57</v>
      </c>
      <c r="G2" s="3" t="s">
        <v>58</v>
      </c>
      <c r="H2" s="3" t="s">
        <v>59</v>
      </c>
      <c r="I2" s="3" t="s">
        <v>60</v>
      </c>
    </row>
    <row r="3" ht="42" spans="1:9">
      <c r="A3" s="4" t="s">
        <v>8501</v>
      </c>
      <c r="B3" s="4" t="s">
        <v>8502</v>
      </c>
      <c r="C3" s="4" t="s">
        <v>8503</v>
      </c>
      <c r="D3" s="4" t="s">
        <v>8500</v>
      </c>
      <c r="E3" s="4" t="s">
        <v>39</v>
      </c>
      <c r="F3" s="4" t="s">
        <v>39</v>
      </c>
      <c r="G3" s="4" t="s">
        <v>39</v>
      </c>
      <c r="H3" s="4" t="s">
        <v>39</v>
      </c>
      <c r="I3" s="4" t="s">
        <v>8504</v>
      </c>
    </row>
    <row r="4" ht="28" spans="1:9">
      <c r="A4" s="4" t="s">
        <v>8505</v>
      </c>
      <c r="B4" s="4" t="s">
        <v>8506</v>
      </c>
      <c r="C4" s="4" t="s">
        <v>39</v>
      </c>
      <c r="D4" s="4" t="s">
        <v>39</v>
      </c>
      <c r="E4" s="4"/>
      <c r="F4" s="4"/>
      <c r="G4" s="4" t="s">
        <v>39</v>
      </c>
      <c r="H4" s="4" t="s">
        <v>39</v>
      </c>
      <c r="I4" s="4" t="s">
        <v>8507</v>
      </c>
    </row>
    <row r="5" ht="28" spans="1:9">
      <c r="A5" s="4" t="s">
        <v>8508</v>
      </c>
      <c r="B5" s="4" t="s">
        <v>8509</v>
      </c>
      <c r="C5" s="4" t="s">
        <v>39</v>
      </c>
      <c r="D5" s="4" t="s">
        <v>39</v>
      </c>
      <c r="E5" s="4" t="s">
        <v>70</v>
      </c>
      <c r="F5" s="4" t="s">
        <v>71</v>
      </c>
      <c r="G5" s="4" t="s">
        <v>39</v>
      </c>
      <c r="H5" s="4" t="s">
        <v>39</v>
      </c>
      <c r="I5" s="4" t="s">
        <v>8510</v>
      </c>
    </row>
    <row r="6" ht="42" spans="1:9">
      <c r="A6" s="4" t="s">
        <v>8511</v>
      </c>
      <c r="B6" s="4" t="s">
        <v>8512</v>
      </c>
      <c r="C6" s="4" t="s">
        <v>432</v>
      </c>
      <c r="D6" s="4" t="s">
        <v>433</v>
      </c>
      <c r="E6" s="4" t="s">
        <v>70</v>
      </c>
      <c r="F6" s="4" t="s">
        <v>71</v>
      </c>
      <c r="G6" s="4" t="s">
        <v>1123</v>
      </c>
      <c r="H6" s="4" t="s">
        <v>1124</v>
      </c>
      <c r="I6" s="4" t="s">
        <v>8513</v>
      </c>
    </row>
    <row r="7" spans="1:9">
      <c r="A7" s="4" t="s">
        <v>8514</v>
      </c>
      <c r="B7" s="4" t="s">
        <v>8515</v>
      </c>
      <c r="C7" s="4" t="s">
        <v>669</v>
      </c>
      <c r="D7" s="4" t="s">
        <v>670</v>
      </c>
      <c r="E7" s="4" t="s">
        <v>70</v>
      </c>
      <c r="F7" s="4" t="s">
        <v>71</v>
      </c>
      <c r="G7" s="4" t="s">
        <v>671</v>
      </c>
      <c r="H7" s="4" t="s">
        <v>671</v>
      </c>
      <c r="I7" s="4" t="s">
        <v>8516</v>
      </c>
    </row>
    <row r="8" ht="28" spans="1:9">
      <c r="A8" s="4" t="s">
        <v>8517</v>
      </c>
      <c r="B8" s="4" t="s">
        <v>8518</v>
      </c>
      <c r="C8" s="4" t="s">
        <v>683</v>
      </c>
      <c r="D8" s="4" t="s">
        <v>684</v>
      </c>
      <c r="E8" s="4" t="s">
        <v>70</v>
      </c>
      <c r="F8" s="4" t="s">
        <v>71</v>
      </c>
      <c r="G8" s="4" t="s">
        <v>1723</v>
      </c>
      <c r="H8" s="4" t="s">
        <v>1723</v>
      </c>
      <c r="I8" s="4" t="s">
        <v>8519</v>
      </c>
    </row>
    <row r="9" ht="28" spans="1:9">
      <c r="A9" s="4" t="s">
        <v>8520</v>
      </c>
      <c r="B9" s="4" t="s">
        <v>8521</v>
      </c>
      <c r="C9" s="4" t="s">
        <v>689</v>
      </c>
      <c r="D9" s="4" t="s">
        <v>690</v>
      </c>
      <c r="E9" s="4" t="s">
        <v>70</v>
      </c>
      <c r="F9" s="4" t="s">
        <v>71</v>
      </c>
      <c r="G9" s="4" t="s">
        <v>1723</v>
      </c>
      <c r="H9" s="4" t="s">
        <v>1723</v>
      </c>
      <c r="I9" s="4" t="s">
        <v>8522</v>
      </c>
    </row>
    <row r="10" ht="56" spans="1:9">
      <c r="A10" s="4" t="s">
        <v>8523</v>
      </c>
      <c r="B10" s="4" t="s">
        <v>8524</v>
      </c>
      <c r="C10" s="4" t="s">
        <v>8525</v>
      </c>
      <c r="D10" s="4" t="s">
        <v>8526</v>
      </c>
      <c r="E10" s="4" t="s">
        <v>70</v>
      </c>
      <c r="F10" s="4" t="s">
        <v>71</v>
      </c>
      <c r="G10" s="4" t="s">
        <v>8527</v>
      </c>
      <c r="H10" s="4" t="s">
        <v>1825</v>
      </c>
      <c r="I10" s="4" t="s">
        <v>8528</v>
      </c>
    </row>
    <row r="11" ht="56" spans="1:9">
      <c r="A11" s="4" t="s">
        <v>8529</v>
      </c>
      <c r="B11" s="4" t="s">
        <v>8530</v>
      </c>
      <c r="C11" s="4" t="s">
        <v>8531</v>
      </c>
      <c r="D11" s="4" t="s">
        <v>8532</v>
      </c>
      <c r="E11" s="4" t="s">
        <v>70</v>
      </c>
      <c r="F11" s="4" t="s">
        <v>71</v>
      </c>
      <c r="G11" s="4" t="s">
        <v>8527</v>
      </c>
      <c r="H11" s="4" t="s">
        <v>1825</v>
      </c>
      <c r="I11" s="4" t="s">
        <v>8533</v>
      </c>
    </row>
    <row r="12" ht="56" spans="1:9">
      <c r="A12" s="4" t="s">
        <v>8534</v>
      </c>
      <c r="B12" s="4" t="s">
        <v>8535</v>
      </c>
      <c r="C12" s="4" t="s">
        <v>8536</v>
      </c>
      <c r="D12" s="4" t="s">
        <v>8537</v>
      </c>
      <c r="E12" s="4" t="s">
        <v>70</v>
      </c>
      <c r="F12" s="4" t="s">
        <v>71</v>
      </c>
      <c r="G12" s="4" t="s">
        <v>8527</v>
      </c>
      <c r="H12" s="4" t="s">
        <v>1825</v>
      </c>
      <c r="I12" s="4" t="s">
        <v>8538</v>
      </c>
    </row>
    <row r="13" ht="56" spans="1:9">
      <c r="A13" s="4" t="s">
        <v>8539</v>
      </c>
      <c r="B13" s="4" t="s">
        <v>8540</v>
      </c>
      <c r="C13" s="4" t="s">
        <v>8541</v>
      </c>
      <c r="D13" s="4" t="s">
        <v>8542</v>
      </c>
      <c r="E13" s="4" t="s">
        <v>70</v>
      </c>
      <c r="F13" s="4" t="s">
        <v>71</v>
      </c>
      <c r="G13" s="4" t="s">
        <v>8527</v>
      </c>
      <c r="H13" s="4" t="s">
        <v>1825</v>
      </c>
      <c r="I13" s="4" t="s">
        <v>8543</v>
      </c>
    </row>
    <row r="14" ht="56" spans="1:9">
      <c r="A14" s="4" t="s">
        <v>8544</v>
      </c>
      <c r="B14" s="4" t="s">
        <v>8545</v>
      </c>
      <c r="C14" s="4" t="s">
        <v>8546</v>
      </c>
      <c r="D14" s="4" t="s">
        <v>8547</v>
      </c>
      <c r="E14" s="4" t="s">
        <v>70</v>
      </c>
      <c r="F14" s="4" t="s">
        <v>71</v>
      </c>
      <c r="G14" s="4" t="s">
        <v>8548</v>
      </c>
      <c r="H14" s="4" t="s">
        <v>8549</v>
      </c>
      <c r="I14" s="4" t="s">
        <v>8550</v>
      </c>
    </row>
    <row r="15" ht="56" spans="1:9">
      <c r="A15" s="4" t="s">
        <v>8551</v>
      </c>
      <c r="B15" s="4" t="s">
        <v>8552</v>
      </c>
      <c r="C15" s="4" t="s">
        <v>8553</v>
      </c>
      <c r="D15" s="4" t="s">
        <v>8554</v>
      </c>
      <c r="E15" s="4" t="s">
        <v>70</v>
      </c>
      <c r="F15" s="4" t="s">
        <v>71</v>
      </c>
      <c r="G15" s="4" t="s">
        <v>8548</v>
      </c>
      <c r="H15" s="4" t="s">
        <v>8549</v>
      </c>
      <c r="I15" s="4" t="s">
        <v>8555</v>
      </c>
    </row>
    <row r="16" ht="56" spans="1:9">
      <c r="A16" s="4" t="s">
        <v>8556</v>
      </c>
      <c r="B16" s="4" t="s">
        <v>8557</v>
      </c>
      <c r="C16" s="4" t="s">
        <v>8558</v>
      </c>
      <c r="D16" s="4" t="s">
        <v>8559</v>
      </c>
      <c r="E16" s="4" t="s">
        <v>70</v>
      </c>
      <c r="F16" s="4" t="s">
        <v>71</v>
      </c>
      <c r="G16" s="4" t="s">
        <v>8548</v>
      </c>
      <c r="H16" s="4" t="s">
        <v>8549</v>
      </c>
      <c r="I16" s="4" t="s">
        <v>8560</v>
      </c>
    </row>
    <row r="17" ht="56" spans="1:9">
      <c r="A17" s="4" t="s">
        <v>8561</v>
      </c>
      <c r="B17" s="4" t="s">
        <v>8562</v>
      </c>
      <c r="C17" s="4" t="s">
        <v>8563</v>
      </c>
      <c r="D17" s="4" t="s">
        <v>8564</v>
      </c>
      <c r="E17" s="4" t="s">
        <v>70</v>
      </c>
      <c r="F17" s="4" t="s">
        <v>71</v>
      </c>
      <c r="G17" s="4" t="s">
        <v>8548</v>
      </c>
      <c r="H17" s="4" t="s">
        <v>8549</v>
      </c>
      <c r="I17" s="4" t="s">
        <v>8565</v>
      </c>
    </row>
    <row r="18" ht="56" spans="1:9">
      <c r="A18" s="4" t="s">
        <v>8566</v>
      </c>
      <c r="B18" s="4" t="s">
        <v>8567</v>
      </c>
      <c r="C18" s="4" t="s">
        <v>8568</v>
      </c>
      <c r="D18" s="4" t="s">
        <v>8569</v>
      </c>
      <c r="E18" s="4" t="s">
        <v>70</v>
      </c>
      <c r="F18" s="4" t="s">
        <v>71</v>
      </c>
      <c r="G18" s="4" t="s">
        <v>8548</v>
      </c>
      <c r="H18" s="4" t="s">
        <v>8549</v>
      </c>
      <c r="I18" s="4" t="s">
        <v>8570</v>
      </c>
    </row>
    <row r="19" ht="56" spans="1:9">
      <c r="A19" s="4" t="s">
        <v>8571</v>
      </c>
      <c r="B19" s="4" t="s">
        <v>8572</v>
      </c>
      <c r="C19" s="4" t="s">
        <v>8573</v>
      </c>
      <c r="D19" s="4" t="s">
        <v>8574</v>
      </c>
      <c r="E19" s="4" t="s">
        <v>70</v>
      </c>
      <c r="F19" s="4" t="s">
        <v>71</v>
      </c>
      <c r="G19" s="4" t="s">
        <v>8548</v>
      </c>
      <c r="H19" s="4" t="s">
        <v>8549</v>
      </c>
      <c r="I19" s="4" t="s">
        <v>8575</v>
      </c>
    </row>
    <row r="20" ht="56" spans="1:9">
      <c r="A20" s="4" t="s">
        <v>8576</v>
      </c>
      <c r="B20" s="4" t="s">
        <v>8577</v>
      </c>
      <c r="C20" s="4" t="s">
        <v>8578</v>
      </c>
      <c r="D20" s="4" t="s">
        <v>8579</v>
      </c>
      <c r="E20" s="4" t="s">
        <v>70</v>
      </c>
      <c r="F20" s="4" t="s">
        <v>71</v>
      </c>
      <c r="G20" s="4" t="s">
        <v>457</v>
      </c>
      <c r="H20" s="4" t="s">
        <v>458</v>
      </c>
      <c r="I20" s="4" t="s">
        <v>8580</v>
      </c>
    </row>
    <row r="21" ht="42" spans="1:9">
      <c r="A21" s="4" t="s">
        <v>8581</v>
      </c>
      <c r="B21" s="4" t="s">
        <v>8582</v>
      </c>
      <c r="C21" s="4" t="s">
        <v>8583</v>
      </c>
      <c r="D21" s="4" t="s">
        <v>8584</v>
      </c>
      <c r="E21" s="4" t="s">
        <v>70</v>
      </c>
      <c r="F21" s="4" t="s">
        <v>71</v>
      </c>
      <c r="G21" s="4" t="s">
        <v>8585</v>
      </c>
      <c r="H21" s="4" t="s">
        <v>8585</v>
      </c>
      <c r="I21" s="4" t="s">
        <v>8586</v>
      </c>
    </row>
    <row r="22" ht="42" spans="1:9">
      <c r="A22" s="4" t="s">
        <v>8587</v>
      </c>
      <c r="B22" s="4" t="s">
        <v>8588</v>
      </c>
      <c r="C22" s="4" t="s">
        <v>8589</v>
      </c>
      <c r="D22" s="4" t="s">
        <v>8590</v>
      </c>
      <c r="E22" s="4" t="s">
        <v>70</v>
      </c>
      <c r="F22" s="4" t="s">
        <v>71</v>
      </c>
      <c r="G22" s="4" t="s">
        <v>8591</v>
      </c>
      <c r="H22" s="4" t="s">
        <v>8591</v>
      </c>
      <c r="I22" s="4" t="s">
        <v>8592</v>
      </c>
    </row>
    <row r="23" ht="56" spans="1:9">
      <c r="A23" s="4" t="s">
        <v>8593</v>
      </c>
      <c r="B23" s="4" t="s">
        <v>8594</v>
      </c>
      <c r="C23" s="4" t="s">
        <v>8595</v>
      </c>
      <c r="D23" s="4" t="s">
        <v>8596</v>
      </c>
      <c r="E23" s="4" t="s">
        <v>70</v>
      </c>
      <c r="F23" s="4" t="s">
        <v>71</v>
      </c>
      <c r="G23" s="4" t="s">
        <v>8597</v>
      </c>
      <c r="H23" s="4" t="s">
        <v>8597</v>
      </c>
      <c r="I23" s="4" t="s">
        <v>8598</v>
      </c>
    </row>
    <row r="24" ht="42" spans="1:9">
      <c r="A24" s="4" t="s">
        <v>8599</v>
      </c>
      <c r="B24" s="4" t="s">
        <v>8600</v>
      </c>
      <c r="C24" s="4" t="s">
        <v>8601</v>
      </c>
      <c r="D24" s="4" t="s">
        <v>8602</v>
      </c>
      <c r="E24" s="4" t="s">
        <v>70</v>
      </c>
      <c r="F24" s="4" t="s">
        <v>71</v>
      </c>
      <c r="G24" s="4" t="s">
        <v>8603</v>
      </c>
      <c r="H24" s="4" t="s">
        <v>8603</v>
      </c>
      <c r="I24" s="4" t="s">
        <v>8604</v>
      </c>
    </row>
    <row r="25" ht="42" spans="1:9">
      <c r="A25" s="4" t="s">
        <v>8605</v>
      </c>
      <c r="B25" s="4" t="s">
        <v>8606</v>
      </c>
      <c r="C25" s="4" t="s">
        <v>8607</v>
      </c>
      <c r="D25" s="4" t="s">
        <v>8608</v>
      </c>
      <c r="E25" s="4" t="s">
        <v>70</v>
      </c>
      <c r="F25" s="4" t="s">
        <v>71</v>
      </c>
      <c r="G25" s="4" t="s">
        <v>8609</v>
      </c>
      <c r="H25" s="4" t="s">
        <v>8609</v>
      </c>
      <c r="I25" s="4" t="s">
        <v>8610</v>
      </c>
    </row>
    <row r="26" ht="56" spans="1:9">
      <c r="A26" s="4" t="s">
        <v>8611</v>
      </c>
      <c r="B26" s="4" t="s">
        <v>8612</v>
      </c>
      <c r="C26" s="4" t="s">
        <v>8613</v>
      </c>
      <c r="D26" s="4" t="s">
        <v>8614</v>
      </c>
      <c r="E26" s="4" t="s">
        <v>70</v>
      </c>
      <c r="F26" s="4" t="s">
        <v>71</v>
      </c>
      <c r="G26" s="4" t="s">
        <v>457</v>
      </c>
      <c r="H26" s="4" t="s">
        <v>458</v>
      </c>
      <c r="I26" s="4" t="s">
        <v>8615</v>
      </c>
    </row>
    <row r="27" ht="42" spans="1:9">
      <c r="A27" s="4" t="s">
        <v>8616</v>
      </c>
      <c r="B27" s="4" t="s">
        <v>8617</v>
      </c>
      <c r="C27" s="4" t="s">
        <v>8618</v>
      </c>
      <c r="D27" s="4" t="s">
        <v>8619</v>
      </c>
      <c r="E27" s="4" t="s">
        <v>70</v>
      </c>
      <c r="F27" s="4" t="s">
        <v>71</v>
      </c>
      <c r="G27" s="4" t="s">
        <v>8585</v>
      </c>
      <c r="H27" s="4" t="s">
        <v>8585</v>
      </c>
      <c r="I27" s="4" t="s">
        <v>8620</v>
      </c>
    </row>
    <row r="28" ht="42" spans="1:9">
      <c r="A28" s="4" t="s">
        <v>8621</v>
      </c>
      <c r="B28" s="4" t="s">
        <v>8622</v>
      </c>
      <c r="C28" s="4" t="s">
        <v>8623</v>
      </c>
      <c r="D28" s="4" t="s">
        <v>8624</v>
      </c>
      <c r="E28" s="4" t="s">
        <v>70</v>
      </c>
      <c r="F28" s="4" t="s">
        <v>71</v>
      </c>
      <c r="G28" s="4" t="s">
        <v>8591</v>
      </c>
      <c r="H28" s="4" t="s">
        <v>8591</v>
      </c>
      <c r="I28" s="4" t="s">
        <v>8625</v>
      </c>
    </row>
    <row r="29" ht="56" spans="1:9">
      <c r="A29" s="4" t="s">
        <v>8626</v>
      </c>
      <c r="B29" s="4" t="s">
        <v>8627</v>
      </c>
      <c r="C29" s="4" t="s">
        <v>8628</v>
      </c>
      <c r="D29" s="4" t="s">
        <v>8629</v>
      </c>
      <c r="E29" s="4" t="s">
        <v>70</v>
      </c>
      <c r="F29" s="4" t="s">
        <v>71</v>
      </c>
      <c r="G29" s="4" t="s">
        <v>8597</v>
      </c>
      <c r="H29" s="4" t="s">
        <v>8597</v>
      </c>
      <c r="I29" s="4" t="s">
        <v>8630</v>
      </c>
    </row>
    <row r="30" ht="42" spans="1:9">
      <c r="A30" s="4" t="s">
        <v>8631</v>
      </c>
      <c r="B30" s="4" t="s">
        <v>8632</v>
      </c>
      <c r="C30" s="4" t="s">
        <v>8633</v>
      </c>
      <c r="D30" s="4" t="s">
        <v>8634</v>
      </c>
      <c r="E30" s="4" t="s">
        <v>70</v>
      </c>
      <c r="F30" s="4" t="s">
        <v>71</v>
      </c>
      <c r="G30" s="4" t="s">
        <v>8603</v>
      </c>
      <c r="H30" s="4" t="s">
        <v>8603</v>
      </c>
      <c r="I30" s="4" t="s">
        <v>8635</v>
      </c>
    </row>
    <row r="31" ht="42" spans="1:9">
      <c r="A31" s="4" t="s">
        <v>8636</v>
      </c>
      <c r="B31" s="4" t="s">
        <v>8637</v>
      </c>
      <c r="C31" s="4" t="s">
        <v>8638</v>
      </c>
      <c r="D31" s="4" t="s">
        <v>8639</v>
      </c>
      <c r="E31" s="4" t="s">
        <v>70</v>
      </c>
      <c r="F31" s="4" t="s">
        <v>71</v>
      </c>
      <c r="G31" s="4" t="s">
        <v>8609</v>
      </c>
      <c r="H31" s="4" t="s">
        <v>8609</v>
      </c>
      <c r="I31" s="4" t="s">
        <v>8640</v>
      </c>
    </row>
    <row r="32" ht="56" spans="1:9">
      <c r="A32" s="4" t="s">
        <v>8641</v>
      </c>
      <c r="B32" s="4" t="s">
        <v>8642</v>
      </c>
      <c r="C32" s="4" t="s">
        <v>8643</v>
      </c>
      <c r="D32" s="4" t="s">
        <v>8644</v>
      </c>
      <c r="E32" s="4" t="s">
        <v>70</v>
      </c>
      <c r="F32" s="4" t="s">
        <v>71</v>
      </c>
      <c r="G32" s="4" t="s">
        <v>457</v>
      </c>
      <c r="H32" s="4" t="s">
        <v>458</v>
      </c>
      <c r="I32" s="4" t="s">
        <v>8645</v>
      </c>
    </row>
    <row r="33" ht="42" spans="1:9">
      <c r="A33" s="4" t="s">
        <v>8646</v>
      </c>
      <c r="B33" s="4" t="s">
        <v>8647</v>
      </c>
      <c r="C33" s="4" t="s">
        <v>8648</v>
      </c>
      <c r="D33" s="4" t="s">
        <v>8649</v>
      </c>
      <c r="E33" s="4" t="s">
        <v>70</v>
      </c>
      <c r="F33" s="4" t="s">
        <v>71</v>
      </c>
      <c r="G33" s="4" t="s">
        <v>8585</v>
      </c>
      <c r="H33" s="4" t="s">
        <v>8585</v>
      </c>
      <c r="I33" s="4" t="s">
        <v>8650</v>
      </c>
    </row>
    <row r="34" ht="42" spans="1:9">
      <c r="A34" s="4" t="s">
        <v>8651</v>
      </c>
      <c r="B34" s="4" t="s">
        <v>8652</v>
      </c>
      <c r="C34" s="4" t="s">
        <v>8653</v>
      </c>
      <c r="D34" s="4" t="s">
        <v>8654</v>
      </c>
      <c r="E34" s="4" t="s">
        <v>70</v>
      </c>
      <c r="F34" s="4" t="s">
        <v>71</v>
      </c>
      <c r="G34" s="4" t="s">
        <v>8591</v>
      </c>
      <c r="H34" s="4" t="s">
        <v>8591</v>
      </c>
      <c r="I34" s="4" t="s">
        <v>8655</v>
      </c>
    </row>
    <row r="35" ht="56" spans="1:9">
      <c r="A35" s="4" t="s">
        <v>8656</v>
      </c>
      <c r="B35" s="4" t="s">
        <v>8657</v>
      </c>
      <c r="C35" s="4" t="s">
        <v>8658</v>
      </c>
      <c r="D35" s="4" t="s">
        <v>8659</v>
      </c>
      <c r="E35" s="4" t="s">
        <v>70</v>
      </c>
      <c r="F35" s="4" t="s">
        <v>71</v>
      </c>
      <c r="G35" s="4" t="s">
        <v>8597</v>
      </c>
      <c r="H35" s="4" t="s">
        <v>8597</v>
      </c>
      <c r="I35" s="4" t="s">
        <v>8660</v>
      </c>
    </row>
    <row r="36" ht="42" spans="1:9">
      <c r="A36" s="4" t="s">
        <v>8661</v>
      </c>
      <c r="B36" s="4" t="s">
        <v>8662</v>
      </c>
      <c r="C36" s="4" t="s">
        <v>8663</v>
      </c>
      <c r="D36" s="4" t="s">
        <v>8664</v>
      </c>
      <c r="E36" s="4" t="s">
        <v>70</v>
      </c>
      <c r="F36" s="4" t="s">
        <v>71</v>
      </c>
      <c r="G36" s="4" t="s">
        <v>8603</v>
      </c>
      <c r="H36" s="4" t="s">
        <v>8603</v>
      </c>
      <c r="I36" s="4" t="s">
        <v>8665</v>
      </c>
    </row>
    <row r="37" ht="42" spans="1:9">
      <c r="A37" s="4" t="s">
        <v>8666</v>
      </c>
      <c r="B37" s="4" t="s">
        <v>8667</v>
      </c>
      <c r="C37" s="4" t="s">
        <v>8668</v>
      </c>
      <c r="D37" s="4" t="s">
        <v>8669</v>
      </c>
      <c r="E37" s="4" t="s">
        <v>70</v>
      </c>
      <c r="F37" s="4" t="s">
        <v>71</v>
      </c>
      <c r="G37" s="4" t="s">
        <v>8609</v>
      </c>
      <c r="H37" s="4" t="s">
        <v>8609</v>
      </c>
      <c r="I37" s="4" t="s">
        <v>8670</v>
      </c>
    </row>
    <row r="38" ht="56" spans="1:9">
      <c r="A38" s="4" t="s">
        <v>8671</v>
      </c>
      <c r="B38" s="4" t="s">
        <v>8672</v>
      </c>
      <c r="C38" s="4" t="s">
        <v>8673</v>
      </c>
      <c r="D38" s="4" t="s">
        <v>8674</v>
      </c>
      <c r="E38" s="4" t="s">
        <v>70</v>
      </c>
      <c r="F38" s="4" t="s">
        <v>71</v>
      </c>
      <c r="G38" s="4" t="s">
        <v>457</v>
      </c>
      <c r="H38" s="4" t="s">
        <v>458</v>
      </c>
      <c r="I38" s="4" t="s">
        <v>8675</v>
      </c>
    </row>
    <row r="39" ht="42" spans="1:9">
      <c r="A39" s="4" t="s">
        <v>8676</v>
      </c>
      <c r="B39" s="4" t="s">
        <v>8677</v>
      </c>
      <c r="C39" s="4" t="s">
        <v>8678</v>
      </c>
      <c r="D39" s="4" t="s">
        <v>8679</v>
      </c>
      <c r="E39" s="4" t="s">
        <v>70</v>
      </c>
      <c r="F39" s="4" t="s">
        <v>71</v>
      </c>
      <c r="G39" s="4" t="s">
        <v>8585</v>
      </c>
      <c r="H39" s="4" t="s">
        <v>8585</v>
      </c>
      <c r="I39" s="4" t="s">
        <v>8680</v>
      </c>
    </row>
    <row r="40" ht="42" spans="1:9">
      <c r="A40" s="4" t="s">
        <v>8681</v>
      </c>
      <c r="B40" s="4" t="s">
        <v>8682</v>
      </c>
      <c r="C40" s="4" t="s">
        <v>8683</v>
      </c>
      <c r="D40" s="4" t="s">
        <v>8684</v>
      </c>
      <c r="E40" s="4" t="s">
        <v>70</v>
      </c>
      <c r="F40" s="4" t="s">
        <v>71</v>
      </c>
      <c r="G40" s="4" t="s">
        <v>8591</v>
      </c>
      <c r="H40" s="4" t="s">
        <v>8591</v>
      </c>
      <c r="I40" s="4" t="s">
        <v>8685</v>
      </c>
    </row>
    <row r="41" ht="56" spans="1:9">
      <c r="A41" s="4" t="s">
        <v>8686</v>
      </c>
      <c r="B41" s="4" t="s">
        <v>8687</v>
      </c>
      <c r="C41" s="4" t="s">
        <v>8688</v>
      </c>
      <c r="D41" s="4" t="s">
        <v>8689</v>
      </c>
      <c r="E41" s="4" t="s">
        <v>70</v>
      </c>
      <c r="F41" s="4" t="s">
        <v>71</v>
      </c>
      <c r="G41" s="4" t="s">
        <v>8597</v>
      </c>
      <c r="H41" s="4" t="s">
        <v>8597</v>
      </c>
      <c r="I41" s="4" t="s">
        <v>8690</v>
      </c>
    </row>
    <row r="42" ht="42" spans="1:9">
      <c r="A42" s="4" t="s">
        <v>8691</v>
      </c>
      <c r="B42" s="4" t="s">
        <v>8692</v>
      </c>
      <c r="C42" s="4" t="s">
        <v>8693</v>
      </c>
      <c r="D42" s="4" t="s">
        <v>8694</v>
      </c>
      <c r="E42" s="4" t="s">
        <v>70</v>
      </c>
      <c r="F42" s="4" t="s">
        <v>71</v>
      </c>
      <c r="G42" s="4" t="s">
        <v>8603</v>
      </c>
      <c r="H42" s="4" t="s">
        <v>8603</v>
      </c>
      <c r="I42" s="4" t="s">
        <v>8695</v>
      </c>
    </row>
    <row r="43" ht="42" spans="1:9">
      <c r="A43" s="4" t="s">
        <v>8696</v>
      </c>
      <c r="B43" s="4" t="s">
        <v>8697</v>
      </c>
      <c r="C43" s="4" t="s">
        <v>8698</v>
      </c>
      <c r="D43" s="4" t="s">
        <v>8699</v>
      </c>
      <c r="E43" s="4" t="s">
        <v>70</v>
      </c>
      <c r="F43" s="4" t="s">
        <v>71</v>
      </c>
      <c r="G43" s="4" t="s">
        <v>8609</v>
      </c>
      <c r="H43" s="4" t="s">
        <v>8609</v>
      </c>
      <c r="I43" s="4" t="s">
        <v>8700</v>
      </c>
    </row>
    <row r="44" ht="56" spans="1:9">
      <c r="A44" s="4" t="s">
        <v>8701</v>
      </c>
      <c r="B44" s="4" t="s">
        <v>8702</v>
      </c>
      <c r="C44" s="4" t="s">
        <v>8703</v>
      </c>
      <c r="D44" s="4" t="s">
        <v>8704</v>
      </c>
      <c r="E44" s="4" t="s">
        <v>70</v>
      </c>
      <c r="F44" s="4" t="s">
        <v>71</v>
      </c>
      <c r="G44" s="4" t="s">
        <v>457</v>
      </c>
      <c r="H44" s="4" t="s">
        <v>458</v>
      </c>
      <c r="I44" s="4" t="s">
        <v>8705</v>
      </c>
    </row>
    <row r="45" ht="42" spans="1:9">
      <c r="A45" s="4" t="s">
        <v>8706</v>
      </c>
      <c r="B45" s="4" t="s">
        <v>8707</v>
      </c>
      <c r="C45" s="4" t="s">
        <v>8708</v>
      </c>
      <c r="D45" s="4" t="s">
        <v>8709</v>
      </c>
      <c r="E45" s="4" t="s">
        <v>70</v>
      </c>
      <c r="F45" s="4" t="s">
        <v>71</v>
      </c>
      <c r="G45" s="4" t="s">
        <v>8585</v>
      </c>
      <c r="H45" s="4" t="s">
        <v>8585</v>
      </c>
      <c r="I45" s="4" t="s">
        <v>8710</v>
      </c>
    </row>
    <row r="46" ht="42" spans="1:9">
      <c r="A46" s="4" t="s">
        <v>8711</v>
      </c>
      <c r="B46" s="4" t="s">
        <v>8712</v>
      </c>
      <c r="C46" s="4" t="s">
        <v>8713</v>
      </c>
      <c r="D46" s="4" t="s">
        <v>8714</v>
      </c>
      <c r="E46" s="4" t="s">
        <v>70</v>
      </c>
      <c r="F46" s="4" t="s">
        <v>71</v>
      </c>
      <c r="G46" s="4" t="s">
        <v>8591</v>
      </c>
      <c r="H46" s="4" t="s">
        <v>8591</v>
      </c>
      <c r="I46" s="4" t="s">
        <v>8715</v>
      </c>
    </row>
    <row r="47" ht="56" spans="1:9">
      <c r="A47" s="4" t="s">
        <v>8716</v>
      </c>
      <c r="B47" s="4" t="s">
        <v>8717</v>
      </c>
      <c r="C47" s="4" t="s">
        <v>8718</v>
      </c>
      <c r="D47" s="4" t="s">
        <v>8719</v>
      </c>
      <c r="E47" s="4" t="s">
        <v>70</v>
      </c>
      <c r="F47" s="4" t="s">
        <v>71</v>
      </c>
      <c r="G47" s="4" t="s">
        <v>8597</v>
      </c>
      <c r="H47" s="4" t="s">
        <v>8597</v>
      </c>
      <c r="I47" s="4" t="s">
        <v>8720</v>
      </c>
    </row>
    <row r="48" ht="42" spans="1:9">
      <c r="A48" s="4" t="s">
        <v>8721</v>
      </c>
      <c r="B48" s="4" t="s">
        <v>8722</v>
      </c>
      <c r="C48" s="4" t="s">
        <v>8723</v>
      </c>
      <c r="D48" s="4" t="s">
        <v>8724</v>
      </c>
      <c r="E48" s="4" t="s">
        <v>70</v>
      </c>
      <c r="F48" s="4" t="s">
        <v>71</v>
      </c>
      <c r="G48" s="4" t="s">
        <v>8603</v>
      </c>
      <c r="H48" s="4" t="s">
        <v>8603</v>
      </c>
      <c r="I48" s="4" t="s">
        <v>8725</v>
      </c>
    </row>
    <row r="49" ht="42" spans="1:9">
      <c r="A49" s="4" t="s">
        <v>8726</v>
      </c>
      <c r="B49" s="4" t="s">
        <v>8727</v>
      </c>
      <c r="C49" s="4" t="s">
        <v>8728</v>
      </c>
      <c r="D49" s="4" t="s">
        <v>8729</v>
      </c>
      <c r="E49" s="4" t="s">
        <v>70</v>
      </c>
      <c r="F49" s="4" t="s">
        <v>71</v>
      </c>
      <c r="G49" s="4" t="s">
        <v>8609</v>
      </c>
      <c r="H49" s="4" t="s">
        <v>8609</v>
      </c>
      <c r="I49" s="4" t="s">
        <v>8730</v>
      </c>
    </row>
    <row r="50" ht="56" spans="1:9">
      <c r="A50" s="4" t="s">
        <v>8731</v>
      </c>
      <c r="B50" s="4" t="s">
        <v>8732</v>
      </c>
      <c r="C50" s="4" t="s">
        <v>8733</v>
      </c>
      <c r="D50" s="4" t="s">
        <v>8734</v>
      </c>
      <c r="E50" s="4" t="s">
        <v>70</v>
      </c>
      <c r="F50" s="4" t="s">
        <v>71</v>
      </c>
      <c r="G50" s="4" t="s">
        <v>457</v>
      </c>
      <c r="H50" s="4" t="s">
        <v>458</v>
      </c>
      <c r="I50" s="4" t="s">
        <v>8735</v>
      </c>
    </row>
    <row r="51" ht="42" spans="1:9">
      <c r="A51" s="4" t="s">
        <v>8736</v>
      </c>
      <c r="B51" s="4" t="s">
        <v>8737</v>
      </c>
      <c r="C51" s="4" t="s">
        <v>8738</v>
      </c>
      <c r="D51" s="4" t="s">
        <v>8739</v>
      </c>
      <c r="E51" s="4" t="s">
        <v>70</v>
      </c>
      <c r="F51" s="4" t="s">
        <v>71</v>
      </c>
      <c r="G51" s="4" t="s">
        <v>8585</v>
      </c>
      <c r="H51" s="4" t="s">
        <v>8585</v>
      </c>
      <c r="I51" s="4" t="s">
        <v>8740</v>
      </c>
    </row>
    <row r="52" ht="42" spans="1:9">
      <c r="A52" s="4" t="s">
        <v>8741</v>
      </c>
      <c r="B52" s="4" t="s">
        <v>8742</v>
      </c>
      <c r="C52" s="4" t="s">
        <v>8743</v>
      </c>
      <c r="D52" s="4" t="s">
        <v>8744</v>
      </c>
      <c r="E52" s="4" t="s">
        <v>70</v>
      </c>
      <c r="F52" s="4" t="s">
        <v>71</v>
      </c>
      <c r="G52" s="4" t="s">
        <v>8591</v>
      </c>
      <c r="H52" s="4" t="s">
        <v>8591</v>
      </c>
      <c r="I52" s="4" t="s">
        <v>8745</v>
      </c>
    </row>
    <row r="53" ht="56" spans="1:9">
      <c r="A53" s="4" t="s">
        <v>8746</v>
      </c>
      <c r="B53" s="4" t="s">
        <v>8747</v>
      </c>
      <c r="C53" s="4" t="s">
        <v>8748</v>
      </c>
      <c r="D53" s="4" t="s">
        <v>8749</v>
      </c>
      <c r="E53" s="4" t="s">
        <v>70</v>
      </c>
      <c r="F53" s="4" t="s">
        <v>71</v>
      </c>
      <c r="G53" s="4" t="s">
        <v>8597</v>
      </c>
      <c r="H53" s="4" t="s">
        <v>8597</v>
      </c>
      <c r="I53" s="4" t="s">
        <v>8750</v>
      </c>
    </row>
    <row r="54" ht="42" spans="1:9">
      <c r="A54" s="4" t="s">
        <v>8751</v>
      </c>
      <c r="B54" s="4" t="s">
        <v>8752</v>
      </c>
      <c r="C54" s="4" t="s">
        <v>8753</v>
      </c>
      <c r="D54" s="4" t="s">
        <v>8754</v>
      </c>
      <c r="E54" s="4" t="s">
        <v>70</v>
      </c>
      <c r="F54" s="4" t="s">
        <v>71</v>
      </c>
      <c r="G54" s="4" t="s">
        <v>8603</v>
      </c>
      <c r="H54" s="4" t="s">
        <v>8603</v>
      </c>
      <c r="I54" s="4" t="s">
        <v>8755</v>
      </c>
    </row>
    <row r="55" ht="42" spans="1:9">
      <c r="A55" s="4" t="s">
        <v>8756</v>
      </c>
      <c r="B55" s="4" t="s">
        <v>8757</v>
      </c>
      <c r="C55" s="4" t="s">
        <v>8758</v>
      </c>
      <c r="D55" s="4" t="s">
        <v>8759</v>
      </c>
      <c r="E55" s="4" t="s">
        <v>70</v>
      </c>
      <c r="F55" s="4" t="s">
        <v>71</v>
      </c>
      <c r="G55" s="4" t="s">
        <v>8609</v>
      </c>
      <c r="H55" s="4" t="s">
        <v>8609</v>
      </c>
      <c r="I55" s="4" t="s">
        <v>8760</v>
      </c>
    </row>
    <row r="56" ht="28" spans="1:9">
      <c r="A56" s="4" t="s">
        <v>8761</v>
      </c>
      <c r="B56" s="4" t="s">
        <v>8762</v>
      </c>
      <c r="C56" s="4" t="s">
        <v>79</v>
      </c>
      <c r="D56" s="4" t="s">
        <v>29</v>
      </c>
      <c r="E56" s="4" t="s">
        <v>70</v>
      </c>
      <c r="F56" s="4" t="s">
        <v>71</v>
      </c>
      <c r="G56" s="4" t="s">
        <v>80</v>
      </c>
      <c r="H56" s="4" t="s">
        <v>80</v>
      </c>
      <c r="I56" s="4" t="s">
        <v>8763</v>
      </c>
    </row>
    <row r="57" ht="42" spans="1:9">
      <c r="A57" s="4" t="s">
        <v>8764</v>
      </c>
      <c r="B57" s="4" t="s">
        <v>8765</v>
      </c>
      <c r="C57" s="4" t="s">
        <v>8766</v>
      </c>
      <c r="D57" s="4" t="s">
        <v>8767</v>
      </c>
      <c r="E57" s="4" t="s">
        <v>86</v>
      </c>
      <c r="F57" s="4" t="s">
        <v>87</v>
      </c>
      <c r="G57" s="4" t="s">
        <v>788</v>
      </c>
      <c r="H57" s="4" t="s">
        <v>788</v>
      </c>
      <c r="I57" s="4" t="s">
        <v>8768</v>
      </c>
    </row>
    <row r="58" ht="42" spans="1:9">
      <c r="A58" s="4" t="s">
        <v>8769</v>
      </c>
      <c r="B58" s="4" t="s">
        <v>8770</v>
      </c>
      <c r="C58" s="4" t="s">
        <v>8771</v>
      </c>
      <c r="D58" s="4" t="s">
        <v>8772</v>
      </c>
      <c r="E58" s="4" t="s">
        <v>86</v>
      </c>
      <c r="F58" s="4" t="s">
        <v>87</v>
      </c>
      <c r="G58" s="4" t="s">
        <v>788</v>
      </c>
      <c r="H58" s="4" t="s">
        <v>788</v>
      </c>
      <c r="I58" s="4" t="s">
        <v>8773</v>
      </c>
    </row>
    <row r="59" ht="42" spans="1:9">
      <c r="A59" s="4" t="s">
        <v>8774</v>
      </c>
      <c r="B59" s="4" t="s">
        <v>8775</v>
      </c>
      <c r="C59" s="4" t="s">
        <v>8776</v>
      </c>
      <c r="D59" s="4" t="s">
        <v>8777</v>
      </c>
      <c r="E59" s="4" t="s">
        <v>86</v>
      </c>
      <c r="F59" s="4" t="s">
        <v>87</v>
      </c>
      <c r="G59" s="4" t="s">
        <v>788</v>
      </c>
      <c r="H59" s="4" t="s">
        <v>788</v>
      </c>
      <c r="I59" s="4" t="s">
        <v>8778</v>
      </c>
    </row>
    <row r="60" ht="42" spans="1:9">
      <c r="A60" s="4" t="s">
        <v>8779</v>
      </c>
      <c r="B60" s="4" t="s">
        <v>8780</v>
      </c>
      <c r="C60" s="4" t="s">
        <v>8781</v>
      </c>
      <c r="D60" s="4" t="s">
        <v>8782</v>
      </c>
      <c r="E60" s="4" t="s">
        <v>86</v>
      </c>
      <c r="F60" s="4" t="s">
        <v>87</v>
      </c>
      <c r="G60" s="4" t="s">
        <v>788</v>
      </c>
      <c r="H60" s="4" t="s">
        <v>788</v>
      </c>
      <c r="I60" s="4" t="s">
        <v>8783</v>
      </c>
    </row>
    <row r="61" ht="42" spans="1:9">
      <c r="A61" s="4" t="s">
        <v>8784</v>
      </c>
      <c r="B61" s="4" t="s">
        <v>8785</v>
      </c>
      <c r="C61" s="4" t="s">
        <v>8786</v>
      </c>
      <c r="D61" s="4" t="s">
        <v>8787</v>
      </c>
      <c r="E61" s="4" t="s">
        <v>86</v>
      </c>
      <c r="F61" s="4" t="s">
        <v>87</v>
      </c>
      <c r="G61" s="4" t="s">
        <v>788</v>
      </c>
      <c r="H61" s="4" t="s">
        <v>788</v>
      </c>
      <c r="I61" s="4" t="s">
        <v>8788</v>
      </c>
    </row>
    <row r="62" ht="42" spans="1:9">
      <c r="A62" s="4" t="s">
        <v>8789</v>
      </c>
      <c r="B62" s="4" t="s">
        <v>8790</v>
      </c>
      <c r="C62" s="4" t="s">
        <v>8791</v>
      </c>
      <c r="D62" s="4" t="s">
        <v>8792</v>
      </c>
      <c r="E62" s="4" t="s">
        <v>86</v>
      </c>
      <c r="F62" s="4" t="s">
        <v>87</v>
      </c>
      <c r="G62" s="4" t="s">
        <v>788</v>
      </c>
      <c r="H62" s="4" t="s">
        <v>788</v>
      </c>
      <c r="I62" s="4" t="s">
        <v>8793</v>
      </c>
    </row>
    <row r="63" ht="56" spans="1:9">
      <c r="A63" s="4" t="s">
        <v>8794</v>
      </c>
      <c r="B63" s="4" t="s">
        <v>8795</v>
      </c>
      <c r="C63" s="4" t="s">
        <v>8796</v>
      </c>
      <c r="D63" s="4" t="s">
        <v>8797</v>
      </c>
      <c r="E63" s="4" t="s">
        <v>86</v>
      </c>
      <c r="F63" s="4" t="s">
        <v>87</v>
      </c>
      <c r="G63" s="4" t="s">
        <v>2014</v>
      </c>
      <c r="H63" s="4" t="s">
        <v>2015</v>
      </c>
      <c r="I63" s="4" t="s">
        <v>8798</v>
      </c>
    </row>
    <row r="64" ht="42" spans="1:9">
      <c r="A64" s="4" t="s">
        <v>8799</v>
      </c>
      <c r="B64" s="4" t="s">
        <v>8800</v>
      </c>
      <c r="C64" s="4" t="s">
        <v>8801</v>
      </c>
      <c r="D64" s="4" t="s">
        <v>8802</v>
      </c>
      <c r="E64" s="4" t="s">
        <v>86</v>
      </c>
      <c r="F64" s="4" t="s">
        <v>87</v>
      </c>
      <c r="G64" s="4" t="s">
        <v>8803</v>
      </c>
      <c r="H64" s="4" t="s">
        <v>8803</v>
      </c>
      <c r="I64" s="4" t="s">
        <v>8804</v>
      </c>
    </row>
    <row r="65" ht="28" spans="1:9">
      <c r="A65" s="4" t="s">
        <v>8805</v>
      </c>
      <c r="B65" s="4" t="s">
        <v>8806</v>
      </c>
      <c r="C65" s="4" t="s">
        <v>8807</v>
      </c>
      <c r="D65" s="4" t="s">
        <v>8807</v>
      </c>
      <c r="E65" s="4" t="s">
        <v>70</v>
      </c>
      <c r="F65" s="4" t="s">
        <v>71</v>
      </c>
      <c r="G65" s="4" t="s">
        <v>94</v>
      </c>
      <c r="H65" s="4" t="s">
        <v>94</v>
      </c>
      <c r="I65" s="4" t="s">
        <v>8808</v>
      </c>
    </row>
    <row r="66" ht="28" spans="1:9">
      <c r="A66" s="4" t="s">
        <v>8809</v>
      </c>
      <c r="B66" s="4" t="s">
        <v>8810</v>
      </c>
      <c r="C66" s="4" t="s">
        <v>8807</v>
      </c>
      <c r="D66" s="4" t="s">
        <v>8807</v>
      </c>
      <c r="E66" s="4" t="s">
        <v>70</v>
      </c>
      <c r="F66" s="4" t="s">
        <v>71</v>
      </c>
      <c r="G66" s="4" t="s">
        <v>94</v>
      </c>
      <c r="H66" s="4" t="s">
        <v>94</v>
      </c>
      <c r="I66" s="4" t="s">
        <v>8811</v>
      </c>
    </row>
    <row r="67" ht="28" spans="1:9">
      <c r="A67" s="4" t="s">
        <v>8812</v>
      </c>
      <c r="B67" s="4" t="s">
        <v>8813</v>
      </c>
      <c r="C67" s="4" t="s">
        <v>8807</v>
      </c>
      <c r="D67" s="4" t="s">
        <v>8807</v>
      </c>
      <c r="E67" s="4" t="s">
        <v>70</v>
      </c>
      <c r="F67" s="4" t="s">
        <v>71</v>
      </c>
      <c r="G67" s="4" t="s">
        <v>94</v>
      </c>
      <c r="H67" s="4" t="s">
        <v>94</v>
      </c>
      <c r="I67" s="4" t="s">
        <v>8814</v>
      </c>
    </row>
    <row r="68" ht="28" spans="1:9">
      <c r="A68" s="4" t="s">
        <v>8815</v>
      </c>
      <c r="B68" s="4" t="s">
        <v>8816</v>
      </c>
      <c r="C68" s="4" t="s">
        <v>8807</v>
      </c>
      <c r="D68" s="4" t="s">
        <v>8807</v>
      </c>
      <c r="E68" s="4" t="s">
        <v>70</v>
      </c>
      <c r="F68" s="4" t="s">
        <v>71</v>
      </c>
      <c r="G68" s="4" t="s">
        <v>94</v>
      </c>
      <c r="H68" s="4" t="s">
        <v>94</v>
      </c>
      <c r="I68" s="4" t="s">
        <v>8817</v>
      </c>
    </row>
    <row r="69" ht="28" spans="1:9">
      <c r="A69" s="4" t="s">
        <v>8818</v>
      </c>
      <c r="B69" s="4" t="s">
        <v>8819</v>
      </c>
      <c r="C69" s="4" t="s">
        <v>8807</v>
      </c>
      <c r="D69" s="4" t="s">
        <v>8807</v>
      </c>
      <c r="E69" s="4" t="s">
        <v>70</v>
      </c>
      <c r="F69" s="4" t="s">
        <v>71</v>
      </c>
      <c r="G69" s="4" t="s">
        <v>94</v>
      </c>
      <c r="H69" s="4" t="s">
        <v>94</v>
      </c>
      <c r="I69" s="4" t="s">
        <v>8820</v>
      </c>
    </row>
    <row r="70" ht="28" spans="1:9">
      <c r="A70" s="4" t="s">
        <v>8821</v>
      </c>
      <c r="B70" s="4" t="s">
        <v>8822</v>
      </c>
      <c r="C70" s="4" t="s">
        <v>8807</v>
      </c>
      <c r="D70" s="4" t="s">
        <v>8807</v>
      </c>
      <c r="E70" s="4" t="s">
        <v>70</v>
      </c>
      <c r="F70" s="4" t="s">
        <v>71</v>
      </c>
      <c r="G70" s="4" t="s">
        <v>94</v>
      </c>
      <c r="H70" s="4" t="s">
        <v>94</v>
      </c>
      <c r="I70" s="4" t="s">
        <v>8823</v>
      </c>
    </row>
    <row r="71" ht="42" spans="1:9">
      <c r="A71" s="4" t="s">
        <v>8824</v>
      </c>
      <c r="B71" s="4" t="s">
        <v>8825</v>
      </c>
      <c r="C71" s="4" t="s">
        <v>8826</v>
      </c>
      <c r="D71" s="4" t="s">
        <v>8827</v>
      </c>
      <c r="E71" s="4" t="s">
        <v>86</v>
      </c>
      <c r="F71" s="4" t="s">
        <v>87</v>
      </c>
      <c r="G71" s="4" t="s">
        <v>798</v>
      </c>
      <c r="H71" s="4" t="s">
        <v>798</v>
      </c>
      <c r="I71" s="4" t="s">
        <v>8828</v>
      </c>
    </row>
    <row r="72" ht="42" spans="1:9">
      <c r="A72" s="4" t="s">
        <v>8829</v>
      </c>
      <c r="B72" s="4" t="s">
        <v>8830</v>
      </c>
      <c r="C72" s="4" t="s">
        <v>8831</v>
      </c>
      <c r="D72" s="4" t="s">
        <v>8832</v>
      </c>
      <c r="E72" s="4" t="s">
        <v>86</v>
      </c>
      <c r="F72" s="4" t="s">
        <v>87</v>
      </c>
      <c r="G72" s="4" t="s">
        <v>798</v>
      </c>
      <c r="H72" s="4" t="s">
        <v>798</v>
      </c>
      <c r="I72" s="4" t="s">
        <v>8833</v>
      </c>
    </row>
    <row r="73" ht="42" spans="1:9">
      <c r="A73" s="4" t="s">
        <v>8834</v>
      </c>
      <c r="B73" s="4" t="s">
        <v>8835</v>
      </c>
      <c r="C73" s="4" t="s">
        <v>8836</v>
      </c>
      <c r="D73" s="4" t="s">
        <v>8837</v>
      </c>
      <c r="E73" s="4" t="s">
        <v>86</v>
      </c>
      <c r="F73" s="4" t="s">
        <v>87</v>
      </c>
      <c r="G73" s="4" t="s">
        <v>798</v>
      </c>
      <c r="H73" s="4" t="s">
        <v>798</v>
      </c>
      <c r="I73" s="4" t="s">
        <v>8838</v>
      </c>
    </row>
    <row r="74" ht="42" spans="1:9">
      <c r="A74" s="4" t="s">
        <v>8839</v>
      </c>
      <c r="B74" s="4" t="s">
        <v>8840</v>
      </c>
      <c r="C74" s="4" t="s">
        <v>8841</v>
      </c>
      <c r="D74" s="4" t="s">
        <v>8842</v>
      </c>
      <c r="E74" s="4" t="s">
        <v>86</v>
      </c>
      <c r="F74" s="4" t="s">
        <v>87</v>
      </c>
      <c r="G74" s="4" t="s">
        <v>798</v>
      </c>
      <c r="H74" s="4" t="s">
        <v>798</v>
      </c>
      <c r="I74" s="4" t="s">
        <v>8843</v>
      </c>
    </row>
    <row r="75" ht="42" spans="1:9">
      <c r="A75" s="4" t="s">
        <v>8844</v>
      </c>
      <c r="B75" s="4" t="s">
        <v>8845</v>
      </c>
      <c r="C75" s="4" t="s">
        <v>8846</v>
      </c>
      <c r="D75" s="4" t="s">
        <v>8847</v>
      </c>
      <c r="E75" s="4" t="s">
        <v>86</v>
      </c>
      <c r="F75" s="4" t="s">
        <v>87</v>
      </c>
      <c r="G75" s="4" t="s">
        <v>798</v>
      </c>
      <c r="H75" s="4" t="s">
        <v>798</v>
      </c>
      <c r="I75" s="4" t="s">
        <v>8848</v>
      </c>
    </row>
    <row r="76" ht="42" spans="1:9">
      <c r="A76" s="4" t="s">
        <v>8849</v>
      </c>
      <c r="B76" s="4" t="s">
        <v>8850</v>
      </c>
      <c r="C76" s="4" t="s">
        <v>8851</v>
      </c>
      <c r="D76" s="4" t="s">
        <v>8852</v>
      </c>
      <c r="E76" s="4" t="s">
        <v>86</v>
      </c>
      <c r="F76" s="4" t="s">
        <v>87</v>
      </c>
      <c r="G76" s="4" t="s">
        <v>798</v>
      </c>
      <c r="H76" s="4" t="s">
        <v>798</v>
      </c>
      <c r="I76" s="4" t="s">
        <v>8853</v>
      </c>
    </row>
    <row r="77" ht="42" spans="1:9">
      <c r="A77" s="4" t="s">
        <v>8854</v>
      </c>
      <c r="B77" s="4" t="s">
        <v>8855</v>
      </c>
      <c r="C77" s="4" t="s">
        <v>8856</v>
      </c>
      <c r="D77" s="4" t="s">
        <v>8857</v>
      </c>
      <c r="E77" s="4" t="s">
        <v>86</v>
      </c>
      <c r="F77" s="4" t="s">
        <v>87</v>
      </c>
      <c r="G77" s="4" t="s">
        <v>798</v>
      </c>
      <c r="H77" s="4" t="s">
        <v>798</v>
      </c>
      <c r="I77" s="4" t="s">
        <v>8858</v>
      </c>
    </row>
    <row r="78" ht="42" spans="1:9">
      <c r="A78" s="4" t="s">
        <v>8859</v>
      </c>
      <c r="B78" s="4" t="s">
        <v>8860</v>
      </c>
      <c r="C78" s="4" t="s">
        <v>8861</v>
      </c>
      <c r="D78" s="4" t="s">
        <v>8862</v>
      </c>
      <c r="E78" s="4" t="s">
        <v>86</v>
      </c>
      <c r="F78" s="4" t="s">
        <v>87</v>
      </c>
      <c r="G78" s="4" t="s">
        <v>798</v>
      </c>
      <c r="H78" s="4" t="s">
        <v>798</v>
      </c>
      <c r="I78" s="4" t="s">
        <v>8863</v>
      </c>
    </row>
    <row r="79" ht="42" spans="1:9">
      <c r="A79" s="4" t="s">
        <v>8864</v>
      </c>
      <c r="B79" s="4" t="s">
        <v>8865</v>
      </c>
      <c r="C79" s="4" t="s">
        <v>8866</v>
      </c>
      <c r="D79" s="4" t="s">
        <v>8867</v>
      </c>
      <c r="E79" s="4" t="s">
        <v>86</v>
      </c>
      <c r="F79" s="4" t="s">
        <v>87</v>
      </c>
      <c r="G79" s="4" t="s">
        <v>798</v>
      </c>
      <c r="H79" s="4" t="s">
        <v>798</v>
      </c>
      <c r="I79" s="4" t="s">
        <v>8868</v>
      </c>
    </row>
    <row r="80" ht="42" spans="1:9">
      <c r="A80" s="4" t="s">
        <v>8869</v>
      </c>
      <c r="B80" s="4" t="s">
        <v>8870</v>
      </c>
      <c r="C80" s="4" t="s">
        <v>8871</v>
      </c>
      <c r="D80" s="4" t="s">
        <v>8872</v>
      </c>
      <c r="E80" s="4" t="s">
        <v>86</v>
      </c>
      <c r="F80" s="4" t="s">
        <v>87</v>
      </c>
      <c r="G80" s="4" t="s">
        <v>798</v>
      </c>
      <c r="H80" s="4" t="s">
        <v>798</v>
      </c>
      <c r="I80" s="4" t="s">
        <v>8873</v>
      </c>
    </row>
    <row r="81" ht="42" spans="1:9">
      <c r="A81" s="4" t="s">
        <v>8874</v>
      </c>
      <c r="B81" s="4" t="s">
        <v>8875</v>
      </c>
      <c r="C81" s="4" t="s">
        <v>8876</v>
      </c>
      <c r="D81" s="4" t="s">
        <v>8877</v>
      </c>
      <c r="E81" s="4" t="s">
        <v>86</v>
      </c>
      <c r="F81" s="4" t="s">
        <v>87</v>
      </c>
      <c r="G81" s="4" t="s">
        <v>798</v>
      </c>
      <c r="H81" s="4" t="s">
        <v>798</v>
      </c>
      <c r="I81" s="4" t="s">
        <v>8878</v>
      </c>
    </row>
    <row r="82" ht="42" spans="1:9">
      <c r="A82" s="4" t="s">
        <v>8879</v>
      </c>
      <c r="B82" s="4" t="s">
        <v>8880</v>
      </c>
      <c r="C82" s="4" t="s">
        <v>8881</v>
      </c>
      <c r="D82" s="4" t="s">
        <v>8882</v>
      </c>
      <c r="E82" s="4" t="s">
        <v>86</v>
      </c>
      <c r="F82" s="4" t="s">
        <v>87</v>
      </c>
      <c r="G82" s="4" t="s">
        <v>798</v>
      </c>
      <c r="H82" s="4" t="s">
        <v>798</v>
      </c>
      <c r="I82" s="4" t="s">
        <v>8883</v>
      </c>
    </row>
    <row r="83" ht="56" spans="1:9">
      <c r="A83" s="4" t="s">
        <v>8884</v>
      </c>
      <c r="B83" s="4" t="s">
        <v>8885</v>
      </c>
      <c r="C83" s="4" t="s">
        <v>8886</v>
      </c>
      <c r="D83" s="4" t="s">
        <v>8887</v>
      </c>
      <c r="E83" s="4" t="s">
        <v>86</v>
      </c>
      <c r="F83" s="4" t="s">
        <v>87</v>
      </c>
      <c r="G83" s="4" t="s">
        <v>817</v>
      </c>
      <c r="H83" s="4" t="s">
        <v>1106</v>
      </c>
      <c r="I83" s="4" t="s">
        <v>8888</v>
      </c>
    </row>
    <row r="84" ht="56" spans="1:9">
      <c r="A84" s="4" t="s">
        <v>8889</v>
      </c>
      <c r="B84" s="4" t="s">
        <v>8890</v>
      </c>
      <c r="C84" s="4" t="s">
        <v>8891</v>
      </c>
      <c r="D84" s="4" t="s">
        <v>8892</v>
      </c>
      <c r="E84" s="4" t="s">
        <v>86</v>
      </c>
      <c r="F84" s="4" t="s">
        <v>87</v>
      </c>
      <c r="G84" s="4" t="s">
        <v>817</v>
      </c>
      <c r="H84" s="4" t="s">
        <v>1106</v>
      </c>
      <c r="I84" s="4" t="s">
        <v>8893</v>
      </c>
    </row>
    <row r="85" ht="56" spans="1:9">
      <c r="A85" s="4" t="s">
        <v>8894</v>
      </c>
      <c r="B85" s="4" t="s">
        <v>8895</v>
      </c>
      <c r="C85" s="4" t="s">
        <v>8896</v>
      </c>
      <c r="D85" s="4" t="s">
        <v>8897</v>
      </c>
      <c r="E85" s="4" t="s">
        <v>86</v>
      </c>
      <c r="F85" s="4" t="s">
        <v>87</v>
      </c>
      <c r="G85" s="4" t="s">
        <v>817</v>
      </c>
      <c r="H85" s="4" t="s">
        <v>1106</v>
      </c>
      <c r="I85" s="4" t="s">
        <v>8898</v>
      </c>
    </row>
    <row r="86" ht="56" spans="1:9">
      <c r="A86" s="4" t="s">
        <v>8899</v>
      </c>
      <c r="B86" s="4" t="s">
        <v>8900</v>
      </c>
      <c r="C86" s="4" t="s">
        <v>8901</v>
      </c>
      <c r="D86" s="4" t="s">
        <v>8902</v>
      </c>
      <c r="E86" s="4" t="s">
        <v>86</v>
      </c>
      <c r="F86" s="4" t="s">
        <v>87</v>
      </c>
      <c r="G86" s="4" t="s">
        <v>817</v>
      </c>
      <c r="H86" s="4" t="s">
        <v>1106</v>
      </c>
      <c r="I86" s="4" t="s">
        <v>8903</v>
      </c>
    </row>
    <row r="87" ht="56" spans="1:9">
      <c r="A87" s="4" t="s">
        <v>8904</v>
      </c>
      <c r="B87" s="4" t="s">
        <v>8905</v>
      </c>
      <c r="C87" s="4" t="s">
        <v>8906</v>
      </c>
      <c r="D87" s="4" t="s">
        <v>8907</v>
      </c>
      <c r="E87" s="4" t="s">
        <v>86</v>
      </c>
      <c r="F87" s="4" t="s">
        <v>87</v>
      </c>
      <c r="G87" s="4" t="s">
        <v>817</v>
      </c>
      <c r="H87" s="4" t="s">
        <v>1106</v>
      </c>
      <c r="I87" s="4" t="s">
        <v>8908</v>
      </c>
    </row>
    <row r="88" ht="56" spans="1:9">
      <c r="A88" s="4" t="s">
        <v>8909</v>
      </c>
      <c r="B88" s="4" t="s">
        <v>8910</v>
      </c>
      <c r="C88" s="4" t="s">
        <v>8911</v>
      </c>
      <c r="D88" s="4" t="s">
        <v>8912</v>
      </c>
      <c r="E88" s="4" t="s">
        <v>86</v>
      </c>
      <c r="F88" s="4" t="s">
        <v>87</v>
      </c>
      <c r="G88" s="4" t="s">
        <v>817</v>
      </c>
      <c r="H88" s="4" t="s">
        <v>1106</v>
      </c>
      <c r="I88" s="4" t="s">
        <v>8913</v>
      </c>
    </row>
    <row r="89" spans="1:9">
      <c r="A89" s="4" t="s">
        <v>8914</v>
      </c>
      <c r="B89" s="4" t="s">
        <v>8915</v>
      </c>
      <c r="C89" s="4" t="s">
        <v>1717</v>
      </c>
      <c r="D89" s="4" t="s">
        <v>1718</v>
      </c>
      <c r="E89" s="4" t="s">
        <v>70</v>
      </c>
      <c r="F89" s="4" t="s">
        <v>71</v>
      </c>
      <c r="G89" s="4" t="s">
        <v>1719</v>
      </c>
      <c r="H89" s="4" t="s">
        <v>1719</v>
      </c>
      <c r="I89" s="4" t="s">
        <v>8916</v>
      </c>
    </row>
    <row r="90" ht="28" spans="1:9">
      <c r="A90" s="4" t="s">
        <v>8917</v>
      </c>
      <c r="B90" s="4" t="s">
        <v>8918</v>
      </c>
      <c r="C90" s="4" t="s">
        <v>39</v>
      </c>
      <c r="D90" s="4" t="s">
        <v>39</v>
      </c>
      <c r="E90" s="4" t="s">
        <v>421</v>
      </c>
      <c r="F90" s="4" t="s">
        <v>422</v>
      </c>
      <c r="G90" s="4" t="s">
        <v>39</v>
      </c>
      <c r="H90" s="4" t="s">
        <v>39</v>
      </c>
      <c r="I90" s="4" t="s">
        <v>8919</v>
      </c>
    </row>
    <row r="91" ht="28" spans="1:9">
      <c r="A91" s="4" t="s">
        <v>8920</v>
      </c>
      <c r="B91" s="4" t="s">
        <v>8921</v>
      </c>
      <c r="C91" s="4" t="s">
        <v>39</v>
      </c>
      <c r="D91" s="4" t="s">
        <v>39</v>
      </c>
      <c r="E91" s="4"/>
      <c r="F91" s="4"/>
      <c r="G91" s="4" t="s">
        <v>39</v>
      </c>
      <c r="H91" s="4" t="s">
        <v>39</v>
      </c>
      <c r="I91" s="4" t="s">
        <v>8507</v>
      </c>
    </row>
    <row r="92" ht="28" spans="1:9">
      <c r="A92" s="4" t="s">
        <v>8922</v>
      </c>
      <c r="B92" s="4" t="s">
        <v>8923</v>
      </c>
      <c r="C92" s="4" t="s">
        <v>39</v>
      </c>
      <c r="D92" s="4" t="s">
        <v>39</v>
      </c>
      <c r="E92" s="4" t="s">
        <v>70</v>
      </c>
      <c r="F92" s="4" t="s">
        <v>71</v>
      </c>
      <c r="G92" s="4" t="s">
        <v>39</v>
      </c>
      <c r="H92" s="4" t="s">
        <v>39</v>
      </c>
      <c r="I92" s="4" t="s">
        <v>8510</v>
      </c>
    </row>
    <row r="93" ht="28" spans="1:9">
      <c r="A93" s="4" t="s">
        <v>8924</v>
      </c>
      <c r="B93" s="4" t="s">
        <v>8925</v>
      </c>
      <c r="C93" s="4" t="s">
        <v>736</v>
      </c>
      <c r="D93" s="4" t="s">
        <v>737</v>
      </c>
      <c r="E93" s="4" t="s">
        <v>70</v>
      </c>
      <c r="F93" s="4" t="s">
        <v>71</v>
      </c>
      <c r="G93" s="4" t="s">
        <v>738</v>
      </c>
      <c r="H93" s="4" t="s">
        <v>738</v>
      </c>
      <c r="I93" s="4" t="s">
        <v>8926</v>
      </c>
    </row>
    <row r="94" ht="42" spans="1:9">
      <c r="A94" s="4" t="s">
        <v>8927</v>
      </c>
      <c r="B94" s="4" t="s">
        <v>8928</v>
      </c>
      <c r="C94" s="4" t="s">
        <v>8929</v>
      </c>
      <c r="D94" s="4" t="s">
        <v>8930</v>
      </c>
      <c r="E94" s="4" t="s">
        <v>86</v>
      </c>
      <c r="F94" s="4" t="s">
        <v>87</v>
      </c>
      <c r="G94" s="4" t="s">
        <v>1128</v>
      </c>
      <c r="H94" s="4" t="s">
        <v>2917</v>
      </c>
      <c r="I94" s="4" t="s">
        <v>8931</v>
      </c>
    </row>
    <row r="95" ht="42" spans="1:9">
      <c r="A95" s="4" t="s">
        <v>8932</v>
      </c>
      <c r="B95" s="4" t="s">
        <v>8933</v>
      </c>
      <c r="C95" s="4" t="s">
        <v>8934</v>
      </c>
      <c r="D95" s="4" t="s">
        <v>8935</v>
      </c>
      <c r="E95" s="4" t="s">
        <v>70</v>
      </c>
      <c r="F95" s="4" t="s">
        <v>71</v>
      </c>
      <c r="G95" s="4" t="s">
        <v>8609</v>
      </c>
      <c r="H95" s="4" t="s">
        <v>8609</v>
      </c>
      <c r="I95" s="4" t="s">
        <v>8936</v>
      </c>
    </row>
    <row r="96" ht="42" spans="1:9">
      <c r="A96" s="4" t="s">
        <v>8937</v>
      </c>
      <c r="B96" s="4" t="s">
        <v>8938</v>
      </c>
      <c r="C96" s="4" t="s">
        <v>8939</v>
      </c>
      <c r="D96" s="4" t="s">
        <v>8940</v>
      </c>
      <c r="E96" s="4" t="s">
        <v>70</v>
      </c>
      <c r="F96" s="4" t="s">
        <v>71</v>
      </c>
      <c r="G96" s="4" t="s">
        <v>8609</v>
      </c>
      <c r="H96" s="4" t="s">
        <v>8609</v>
      </c>
      <c r="I96" s="4" t="s">
        <v>8941</v>
      </c>
    </row>
    <row r="97" ht="42" spans="1:9">
      <c r="A97" s="4" t="s">
        <v>8942</v>
      </c>
      <c r="B97" s="4" t="s">
        <v>8943</v>
      </c>
      <c r="C97" s="4" t="s">
        <v>8944</v>
      </c>
      <c r="D97" s="4" t="s">
        <v>8945</v>
      </c>
      <c r="E97" s="4" t="s">
        <v>70</v>
      </c>
      <c r="F97" s="4" t="s">
        <v>71</v>
      </c>
      <c r="G97" s="4" t="s">
        <v>8609</v>
      </c>
      <c r="H97" s="4" t="s">
        <v>8609</v>
      </c>
      <c r="I97" s="4" t="s">
        <v>8946</v>
      </c>
    </row>
    <row r="98" ht="42" spans="1:9">
      <c r="A98" s="4" t="s">
        <v>8947</v>
      </c>
      <c r="B98" s="4" t="s">
        <v>8948</v>
      </c>
      <c r="C98" s="4" t="s">
        <v>8949</v>
      </c>
      <c r="D98" s="4" t="s">
        <v>8950</v>
      </c>
      <c r="E98" s="4" t="s">
        <v>70</v>
      </c>
      <c r="F98" s="4" t="s">
        <v>71</v>
      </c>
      <c r="G98" s="4" t="s">
        <v>8609</v>
      </c>
      <c r="H98" s="4" t="s">
        <v>8609</v>
      </c>
      <c r="I98" s="4" t="s">
        <v>8951</v>
      </c>
    </row>
    <row r="99" ht="42" spans="1:9">
      <c r="A99" s="4" t="s">
        <v>8952</v>
      </c>
      <c r="B99" s="4" t="s">
        <v>8953</v>
      </c>
      <c r="C99" s="4" t="s">
        <v>8954</v>
      </c>
      <c r="D99" s="4" t="s">
        <v>8955</v>
      </c>
      <c r="E99" s="4" t="s">
        <v>86</v>
      </c>
      <c r="F99" s="4" t="s">
        <v>87</v>
      </c>
      <c r="G99" s="4" t="s">
        <v>8956</v>
      </c>
      <c r="H99" s="4" t="s">
        <v>8956</v>
      </c>
      <c r="I99" s="4" t="s">
        <v>8957</v>
      </c>
    </row>
    <row r="100" ht="42" spans="1:9">
      <c r="A100" s="4" t="s">
        <v>8958</v>
      </c>
      <c r="B100" s="4" t="s">
        <v>8959</v>
      </c>
      <c r="C100" s="4" t="s">
        <v>8960</v>
      </c>
      <c r="D100" s="4" t="s">
        <v>8961</v>
      </c>
      <c r="E100" s="4" t="s">
        <v>86</v>
      </c>
      <c r="F100" s="4" t="s">
        <v>87</v>
      </c>
      <c r="G100" s="4" t="s">
        <v>8962</v>
      </c>
      <c r="H100" s="4" t="s">
        <v>8962</v>
      </c>
      <c r="I100" s="4" t="s">
        <v>8963</v>
      </c>
    </row>
    <row r="101" ht="28" spans="1:9">
      <c r="A101" s="4" t="s">
        <v>8964</v>
      </c>
      <c r="B101" s="4" t="s">
        <v>8965</v>
      </c>
      <c r="C101" s="4" t="s">
        <v>8966</v>
      </c>
      <c r="D101" s="4" t="s">
        <v>8967</v>
      </c>
      <c r="E101" s="4" t="s">
        <v>70</v>
      </c>
      <c r="F101" s="4" t="s">
        <v>71</v>
      </c>
      <c r="G101" s="4" t="s">
        <v>2890</v>
      </c>
      <c r="H101" s="4" t="s">
        <v>2890</v>
      </c>
      <c r="I101" s="4" t="s">
        <v>8968</v>
      </c>
    </row>
    <row r="102" ht="42" spans="1:9">
      <c r="A102" s="4" t="s">
        <v>8969</v>
      </c>
      <c r="B102" s="4" t="s">
        <v>8970</v>
      </c>
      <c r="C102" s="4" t="s">
        <v>8971</v>
      </c>
      <c r="D102" s="4" t="s">
        <v>8972</v>
      </c>
      <c r="E102" s="4" t="s">
        <v>70</v>
      </c>
      <c r="F102" s="4" t="s">
        <v>71</v>
      </c>
      <c r="G102" s="4" t="s">
        <v>8609</v>
      </c>
      <c r="H102" s="4" t="s">
        <v>8609</v>
      </c>
      <c r="I102" s="4" t="s">
        <v>8973</v>
      </c>
    </row>
    <row r="103" ht="42" spans="1:9">
      <c r="A103" s="4" t="s">
        <v>8974</v>
      </c>
      <c r="B103" s="4" t="s">
        <v>8975</v>
      </c>
      <c r="C103" s="4" t="s">
        <v>8976</v>
      </c>
      <c r="D103" s="4" t="s">
        <v>8977</v>
      </c>
      <c r="E103" s="4" t="s">
        <v>70</v>
      </c>
      <c r="F103" s="4" t="s">
        <v>71</v>
      </c>
      <c r="G103" s="4" t="s">
        <v>8609</v>
      </c>
      <c r="H103" s="4" t="s">
        <v>8609</v>
      </c>
      <c r="I103" s="4" t="s">
        <v>8978</v>
      </c>
    </row>
    <row r="104" ht="42" spans="1:9">
      <c r="A104" s="4" t="s">
        <v>8979</v>
      </c>
      <c r="B104" s="4" t="s">
        <v>8980</v>
      </c>
      <c r="C104" s="4" t="s">
        <v>8981</v>
      </c>
      <c r="D104" s="4" t="s">
        <v>8982</v>
      </c>
      <c r="E104" s="4" t="s">
        <v>70</v>
      </c>
      <c r="F104" s="4" t="s">
        <v>71</v>
      </c>
      <c r="G104" s="4" t="s">
        <v>8609</v>
      </c>
      <c r="H104" s="4" t="s">
        <v>8609</v>
      </c>
      <c r="I104" s="4" t="s">
        <v>8983</v>
      </c>
    </row>
    <row r="105" ht="42" spans="1:9">
      <c r="A105" s="4" t="s">
        <v>8984</v>
      </c>
      <c r="B105" s="4" t="s">
        <v>8985</v>
      </c>
      <c r="C105" s="4" t="s">
        <v>2836</v>
      </c>
      <c r="D105" s="4" t="s">
        <v>2837</v>
      </c>
      <c r="E105" s="4" t="s">
        <v>70</v>
      </c>
      <c r="F105" s="4" t="s">
        <v>71</v>
      </c>
      <c r="G105" s="4" t="s">
        <v>8609</v>
      </c>
      <c r="H105" s="4" t="s">
        <v>8609</v>
      </c>
      <c r="I105" s="4" t="s">
        <v>8986</v>
      </c>
    </row>
    <row r="106" ht="42" spans="1:9">
      <c r="A106" s="4" t="s">
        <v>8987</v>
      </c>
      <c r="B106" s="4" t="s">
        <v>8988</v>
      </c>
      <c r="C106" s="4" t="s">
        <v>8989</v>
      </c>
      <c r="D106" s="4" t="s">
        <v>8990</v>
      </c>
      <c r="E106" s="4" t="s">
        <v>86</v>
      </c>
      <c r="F106" s="4" t="s">
        <v>87</v>
      </c>
      <c r="G106" s="4" t="s">
        <v>2890</v>
      </c>
      <c r="H106" s="4" t="s">
        <v>2890</v>
      </c>
      <c r="I106" s="4" t="s">
        <v>8991</v>
      </c>
    </row>
    <row r="107" ht="42" spans="1:9">
      <c r="A107" s="4" t="s">
        <v>8992</v>
      </c>
      <c r="B107" s="4" t="s">
        <v>8993</v>
      </c>
      <c r="C107" s="4" t="s">
        <v>8994</v>
      </c>
      <c r="D107" s="4" t="s">
        <v>8995</v>
      </c>
      <c r="E107" s="4" t="s">
        <v>86</v>
      </c>
      <c r="F107" s="4" t="s">
        <v>87</v>
      </c>
      <c r="G107" s="4" t="s">
        <v>8996</v>
      </c>
      <c r="H107" s="4" t="s">
        <v>8996</v>
      </c>
      <c r="I107" s="4" t="s">
        <v>8997</v>
      </c>
    </row>
    <row r="108" ht="70" spans="1:9">
      <c r="A108" s="4" t="s">
        <v>8998</v>
      </c>
      <c r="B108" s="4" t="s">
        <v>8999</v>
      </c>
      <c r="C108" s="4" t="s">
        <v>9000</v>
      </c>
      <c r="D108" s="4" t="s">
        <v>9001</v>
      </c>
      <c r="E108" s="4" t="s">
        <v>86</v>
      </c>
      <c r="F108" s="4" t="s">
        <v>87</v>
      </c>
      <c r="G108" s="4" t="s">
        <v>1980</v>
      </c>
      <c r="H108" s="4" t="s">
        <v>89</v>
      </c>
      <c r="I108" s="4" t="s">
        <v>9002</v>
      </c>
    </row>
    <row r="109" ht="28" spans="1:9">
      <c r="A109" s="4" t="s">
        <v>9003</v>
      </c>
      <c r="B109" s="4" t="s">
        <v>9004</v>
      </c>
      <c r="C109" s="4" t="s">
        <v>39</v>
      </c>
      <c r="D109" s="4" t="s">
        <v>39</v>
      </c>
      <c r="E109" s="4" t="s">
        <v>421</v>
      </c>
      <c r="F109" s="4" t="s">
        <v>422</v>
      </c>
      <c r="G109" s="4" t="s">
        <v>39</v>
      </c>
      <c r="H109" s="4" t="s">
        <v>39</v>
      </c>
      <c r="I109" s="4" t="s">
        <v>8919</v>
      </c>
    </row>
    <row r="110" ht="28" spans="1:9">
      <c r="A110" s="4" t="s">
        <v>9005</v>
      </c>
      <c r="B110" s="4" t="s">
        <v>9006</v>
      </c>
      <c r="C110" s="4" t="s">
        <v>39</v>
      </c>
      <c r="D110" s="4" t="s">
        <v>39</v>
      </c>
      <c r="E110" s="4"/>
      <c r="F110" s="4"/>
      <c r="G110" s="4" t="s">
        <v>39</v>
      </c>
      <c r="H110" s="4" t="s">
        <v>39</v>
      </c>
      <c r="I110" s="4" t="s">
        <v>9007</v>
      </c>
    </row>
    <row r="111" ht="28" spans="1:9">
      <c r="A111" s="4" t="s">
        <v>9008</v>
      </c>
      <c r="B111" s="4" t="s">
        <v>9009</v>
      </c>
      <c r="C111" s="4" t="s">
        <v>39</v>
      </c>
      <c r="D111" s="4" t="s">
        <v>39</v>
      </c>
      <c r="E111" s="4" t="s">
        <v>70</v>
      </c>
      <c r="F111" s="4" t="s">
        <v>71</v>
      </c>
      <c r="G111" s="4" t="s">
        <v>39</v>
      </c>
      <c r="H111" s="4" t="s">
        <v>39</v>
      </c>
      <c r="I111" s="4" t="s">
        <v>9010</v>
      </c>
    </row>
    <row r="112" ht="42" spans="1:9">
      <c r="A112" s="4" t="s">
        <v>9011</v>
      </c>
      <c r="B112" s="4" t="s">
        <v>9012</v>
      </c>
      <c r="C112" s="4" t="s">
        <v>9013</v>
      </c>
      <c r="D112" s="4" t="s">
        <v>9014</v>
      </c>
      <c r="E112" s="4" t="s">
        <v>70</v>
      </c>
      <c r="F112" s="4" t="s">
        <v>71</v>
      </c>
      <c r="G112" s="4" t="s">
        <v>1145</v>
      </c>
      <c r="H112" s="4" t="s">
        <v>1145</v>
      </c>
      <c r="I112" s="4" t="s">
        <v>9015</v>
      </c>
    </row>
    <row r="113" ht="42" spans="1:9">
      <c r="A113" s="4" t="s">
        <v>9016</v>
      </c>
      <c r="B113" s="4" t="s">
        <v>9017</v>
      </c>
      <c r="C113" s="4" t="s">
        <v>9018</v>
      </c>
      <c r="D113" s="4" t="s">
        <v>9019</v>
      </c>
      <c r="E113" s="4" t="s">
        <v>70</v>
      </c>
      <c r="F113" s="4" t="s">
        <v>71</v>
      </c>
      <c r="G113" s="4" t="s">
        <v>8609</v>
      </c>
      <c r="H113" s="4" t="s">
        <v>8609</v>
      </c>
      <c r="I113" s="4" t="s">
        <v>9020</v>
      </c>
    </row>
    <row r="114" ht="42" spans="1:9">
      <c r="A114" s="4" t="s">
        <v>9021</v>
      </c>
      <c r="B114" s="4" t="s">
        <v>9022</v>
      </c>
      <c r="C114" s="4" t="s">
        <v>9023</v>
      </c>
      <c r="D114" s="4" t="s">
        <v>9024</v>
      </c>
      <c r="E114" s="4" t="s">
        <v>70</v>
      </c>
      <c r="F114" s="4" t="s">
        <v>71</v>
      </c>
      <c r="G114" s="4" t="s">
        <v>8609</v>
      </c>
      <c r="H114" s="4" t="s">
        <v>8609</v>
      </c>
      <c r="I114" s="4" t="s">
        <v>9025</v>
      </c>
    </row>
    <row r="115" ht="42" spans="1:9">
      <c r="A115" s="4" t="s">
        <v>9026</v>
      </c>
      <c r="B115" s="4" t="s">
        <v>9027</v>
      </c>
      <c r="C115" s="4" t="s">
        <v>9028</v>
      </c>
      <c r="D115" s="4" t="s">
        <v>9029</v>
      </c>
      <c r="E115" s="4" t="s">
        <v>70</v>
      </c>
      <c r="F115" s="4" t="s">
        <v>71</v>
      </c>
      <c r="G115" s="4" t="s">
        <v>8609</v>
      </c>
      <c r="H115" s="4" t="s">
        <v>8609</v>
      </c>
      <c r="I115" s="4" t="s">
        <v>9030</v>
      </c>
    </row>
    <row r="116" ht="42" spans="1:9">
      <c r="A116" s="4" t="s">
        <v>9031</v>
      </c>
      <c r="B116" s="4" t="s">
        <v>9032</v>
      </c>
      <c r="C116" s="4" t="s">
        <v>9033</v>
      </c>
      <c r="D116" s="4" t="s">
        <v>9034</v>
      </c>
      <c r="E116" s="4" t="s">
        <v>70</v>
      </c>
      <c r="F116" s="4" t="s">
        <v>71</v>
      </c>
      <c r="G116" s="4" t="s">
        <v>8609</v>
      </c>
      <c r="H116" s="4" t="s">
        <v>8609</v>
      </c>
      <c r="I116" s="4" t="s">
        <v>9035</v>
      </c>
    </row>
    <row r="117" ht="42" spans="1:9">
      <c r="A117" s="4" t="s">
        <v>9036</v>
      </c>
      <c r="B117" s="4" t="s">
        <v>9037</v>
      </c>
      <c r="C117" s="4" t="s">
        <v>9038</v>
      </c>
      <c r="D117" s="4" t="s">
        <v>9039</v>
      </c>
      <c r="E117" s="4" t="s">
        <v>70</v>
      </c>
      <c r="F117" s="4" t="s">
        <v>71</v>
      </c>
      <c r="G117" s="4" t="s">
        <v>8609</v>
      </c>
      <c r="H117" s="4" t="s">
        <v>8609</v>
      </c>
      <c r="I117" s="4" t="s">
        <v>9040</v>
      </c>
    </row>
    <row r="118" ht="42" spans="1:9">
      <c r="A118" s="4" t="s">
        <v>9041</v>
      </c>
      <c r="B118" s="4" t="s">
        <v>9042</v>
      </c>
      <c r="C118" s="4" t="s">
        <v>9043</v>
      </c>
      <c r="D118" s="4" t="s">
        <v>9044</v>
      </c>
      <c r="E118" s="4" t="s">
        <v>70</v>
      </c>
      <c r="F118" s="4" t="s">
        <v>71</v>
      </c>
      <c r="G118" s="4" t="s">
        <v>8609</v>
      </c>
      <c r="H118" s="4" t="s">
        <v>8609</v>
      </c>
      <c r="I118" s="4" t="s">
        <v>9045</v>
      </c>
    </row>
    <row r="119" ht="42" spans="1:9">
      <c r="A119" s="4" t="s">
        <v>9046</v>
      </c>
      <c r="B119" s="4" t="s">
        <v>9047</v>
      </c>
      <c r="C119" s="4" t="s">
        <v>9048</v>
      </c>
      <c r="D119" s="4" t="s">
        <v>9049</v>
      </c>
      <c r="E119" s="4" t="s">
        <v>70</v>
      </c>
      <c r="F119" s="4" t="s">
        <v>71</v>
      </c>
      <c r="G119" s="4" t="s">
        <v>8609</v>
      </c>
      <c r="H119" s="4" t="s">
        <v>8609</v>
      </c>
      <c r="I119" s="4" t="s">
        <v>9050</v>
      </c>
    </row>
    <row r="120" ht="42" spans="1:9">
      <c r="A120" s="4" t="s">
        <v>9051</v>
      </c>
      <c r="B120" s="4" t="s">
        <v>9052</v>
      </c>
      <c r="C120" s="4" t="s">
        <v>9053</v>
      </c>
      <c r="D120" s="4" t="s">
        <v>9054</v>
      </c>
      <c r="E120" s="4" t="s">
        <v>70</v>
      </c>
      <c r="F120" s="4" t="s">
        <v>71</v>
      </c>
      <c r="G120" s="4" t="s">
        <v>8609</v>
      </c>
      <c r="H120" s="4" t="s">
        <v>8609</v>
      </c>
      <c r="I120" s="4" t="s">
        <v>9055</v>
      </c>
    </row>
    <row r="121" ht="42" spans="1:9">
      <c r="A121" s="4" t="s">
        <v>9056</v>
      </c>
      <c r="B121" s="4" t="s">
        <v>9057</v>
      </c>
      <c r="C121" s="4" t="s">
        <v>9058</v>
      </c>
      <c r="D121" s="4" t="s">
        <v>9059</v>
      </c>
      <c r="E121" s="4" t="s">
        <v>70</v>
      </c>
      <c r="F121" s="4" t="s">
        <v>71</v>
      </c>
      <c r="G121" s="4" t="s">
        <v>8609</v>
      </c>
      <c r="H121" s="4" t="s">
        <v>8609</v>
      </c>
      <c r="I121" s="4" t="s">
        <v>9060</v>
      </c>
    </row>
    <row r="122" ht="42" spans="1:9">
      <c r="A122" s="4" t="s">
        <v>9061</v>
      </c>
      <c r="B122" s="4" t="s">
        <v>9062</v>
      </c>
      <c r="C122" s="4" t="s">
        <v>9063</v>
      </c>
      <c r="D122" s="4" t="s">
        <v>9064</v>
      </c>
      <c r="E122" s="4" t="s">
        <v>70</v>
      </c>
      <c r="F122" s="4" t="s">
        <v>71</v>
      </c>
      <c r="G122" s="4" t="s">
        <v>8609</v>
      </c>
      <c r="H122" s="4" t="s">
        <v>8609</v>
      </c>
      <c r="I122" s="4" t="s">
        <v>9065</v>
      </c>
    </row>
    <row r="123" ht="42" spans="1:9">
      <c r="A123" s="4" t="s">
        <v>9066</v>
      </c>
      <c r="B123" s="4" t="s">
        <v>9067</v>
      </c>
      <c r="C123" s="4" t="s">
        <v>9068</v>
      </c>
      <c r="D123" s="4" t="s">
        <v>9069</v>
      </c>
      <c r="E123" s="4" t="s">
        <v>70</v>
      </c>
      <c r="F123" s="4" t="s">
        <v>71</v>
      </c>
      <c r="G123" s="4" t="s">
        <v>8609</v>
      </c>
      <c r="H123" s="4" t="s">
        <v>8609</v>
      </c>
      <c r="I123" s="4" t="s">
        <v>9070</v>
      </c>
    </row>
    <row r="124" ht="42" spans="1:9">
      <c r="A124" s="4" t="s">
        <v>9071</v>
      </c>
      <c r="B124" s="4" t="s">
        <v>9072</v>
      </c>
      <c r="C124" s="4" t="s">
        <v>9073</v>
      </c>
      <c r="D124" s="4" t="s">
        <v>9074</v>
      </c>
      <c r="E124" s="4" t="s">
        <v>70</v>
      </c>
      <c r="F124" s="4" t="s">
        <v>71</v>
      </c>
      <c r="G124" s="4" t="s">
        <v>8609</v>
      </c>
      <c r="H124" s="4" t="s">
        <v>8609</v>
      </c>
      <c r="I124" s="4" t="s">
        <v>9075</v>
      </c>
    </row>
    <row r="125" ht="28" spans="1:9">
      <c r="A125" s="4" t="s">
        <v>9076</v>
      </c>
      <c r="B125" s="4" t="s">
        <v>9077</v>
      </c>
      <c r="C125" s="4" t="s">
        <v>9078</v>
      </c>
      <c r="D125" s="4" t="s">
        <v>9079</v>
      </c>
      <c r="E125" s="4" t="s">
        <v>86</v>
      </c>
      <c r="F125" s="4" t="s">
        <v>87</v>
      </c>
      <c r="G125" s="4" t="s">
        <v>9080</v>
      </c>
      <c r="H125" s="4" t="s">
        <v>9080</v>
      </c>
      <c r="I125" s="4" t="s">
        <v>9081</v>
      </c>
    </row>
    <row r="126" ht="28" spans="1:9">
      <c r="A126" s="4" t="s">
        <v>9082</v>
      </c>
      <c r="B126" s="4" t="s">
        <v>9083</v>
      </c>
      <c r="C126" s="4" t="s">
        <v>39</v>
      </c>
      <c r="D126" s="4" t="s">
        <v>39</v>
      </c>
      <c r="E126" s="4" t="s">
        <v>421</v>
      </c>
      <c r="F126" s="4" t="s">
        <v>422</v>
      </c>
      <c r="G126" s="4" t="s">
        <v>39</v>
      </c>
      <c r="H126" s="4" t="s">
        <v>39</v>
      </c>
      <c r="I126" s="4" t="s">
        <v>9084</v>
      </c>
    </row>
  </sheetData>
  <mergeCells count="1">
    <mergeCell ref="B1:I1"/>
  </mergeCells>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7"/>
  <sheetViews>
    <sheetView tabSelected="1" zoomScale="55" zoomScaleNormal="55" workbookViewId="0">
      <selection activeCell="H14" sqref="H14"/>
    </sheetView>
  </sheetViews>
  <sheetFormatPr defaultColWidth="9" defaultRowHeight="14" outlineLevelRow="6" outlineLevelCol="5"/>
  <cols>
    <col min="1" max="1" width="8.25454545454545" style="1" customWidth="1"/>
    <col min="2" max="2" width="46" style="1" customWidth="1"/>
    <col min="3" max="5" width="40" style="1" customWidth="1"/>
    <col min="6" max="6" width="23.5" style="1" customWidth="1"/>
    <col min="7" max="16384" width="9" style="1"/>
  </cols>
  <sheetData>
    <row r="1" ht="45" customHeight="1" spans="1:6">
      <c r="A1" s="15" t="s">
        <v>28</v>
      </c>
      <c r="B1" s="15" t="s">
        <v>29</v>
      </c>
      <c r="C1" s="15" t="s">
        <v>30</v>
      </c>
      <c r="D1" s="15" t="s">
        <v>31</v>
      </c>
      <c r="E1" s="15" t="s">
        <v>32</v>
      </c>
      <c r="F1" s="15" t="s">
        <v>33</v>
      </c>
    </row>
    <row r="2" ht="32.1" customHeight="1" spans="1:6">
      <c r="A2" s="16">
        <v>32</v>
      </c>
      <c r="B2" s="16" t="s">
        <v>34</v>
      </c>
      <c r="C2" s="16" t="s">
        <v>34</v>
      </c>
      <c r="D2" s="16" t="s">
        <v>35</v>
      </c>
      <c r="E2" s="17" t="s">
        <v>34</v>
      </c>
      <c r="F2" s="16" t="s">
        <v>36</v>
      </c>
    </row>
    <row r="3" ht="32.1" customHeight="1" spans="1:6">
      <c r="A3" s="16">
        <v>33</v>
      </c>
      <c r="B3" s="16" t="s">
        <v>37</v>
      </c>
      <c r="C3" s="16" t="s">
        <v>37</v>
      </c>
      <c r="D3" s="16" t="s">
        <v>38</v>
      </c>
      <c r="E3" s="17" t="s">
        <v>37</v>
      </c>
      <c r="F3" s="16" t="s">
        <v>39</v>
      </c>
    </row>
    <row r="4" ht="32.1" customHeight="1" spans="1:6">
      <c r="A4" s="16">
        <v>44</v>
      </c>
      <c r="B4" s="16" t="s">
        <v>40</v>
      </c>
      <c r="C4" s="16" t="s">
        <v>41</v>
      </c>
      <c r="D4" s="16" t="s">
        <v>42</v>
      </c>
      <c r="E4" s="17" t="s">
        <v>41</v>
      </c>
      <c r="F4" s="16" t="s">
        <v>39</v>
      </c>
    </row>
    <row r="5" ht="32.1" customHeight="1" spans="1:6">
      <c r="A5" s="16">
        <v>46</v>
      </c>
      <c r="B5" s="16" t="s">
        <v>43</v>
      </c>
      <c r="C5" s="16" t="s">
        <v>44</v>
      </c>
      <c r="D5" s="16" t="s">
        <v>45</v>
      </c>
      <c r="E5" s="18" t="s">
        <v>44</v>
      </c>
      <c r="F5" s="16" t="s">
        <v>39</v>
      </c>
    </row>
    <row r="6" ht="32.1" customHeight="1" spans="1:6">
      <c r="A6" s="16">
        <v>59</v>
      </c>
      <c r="B6" s="16" t="s">
        <v>46</v>
      </c>
      <c r="C6" s="16" t="s">
        <v>47</v>
      </c>
      <c r="D6" s="16" t="s">
        <v>48</v>
      </c>
      <c r="E6" s="18" t="s">
        <v>47</v>
      </c>
      <c r="F6" s="16" t="s">
        <v>39</v>
      </c>
    </row>
    <row r="7" spans="1:6">
      <c r="A7" s="16">
        <v>13</v>
      </c>
      <c r="B7" s="16" t="s">
        <v>49</v>
      </c>
      <c r="C7" s="16" t="s">
        <v>49</v>
      </c>
      <c r="D7" s="16" t="s">
        <v>50</v>
      </c>
      <c r="E7" s="17" t="s">
        <v>49</v>
      </c>
      <c r="F7" s="16" t="s">
        <v>39</v>
      </c>
    </row>
  </sheetData>
  <conditionalFormatting sqref="C1">
    <cfRule type="duplicateValues" dxfId="0" priority="8"/>
  </conditionalFormatting>
  <conditionalFormatting sqref="C7">
    <cfRule type="duplicateValues" dxfId="0" priority="1"/>
  </conditionalFormatting>
  <conditionalFormatting sqref="C2:C6">
    <cfRule type="duplicateValues" dxfId="0" priority="2"/>
  </conditionalFormatting>
  <conditionalFormatting sqref="C8:C1048576">
    <cfRule type="duplicateValues" dxfId="0" priority="17"/>
  </conditionalFormatting>
  <hyperlinks>
    <hyperlink ref="E4" location="'Multi-Func Sensor'!A1" display="Multi-Func Sensor"/>
    <hyperlink ref="E5" location="'T H Sensor'!A1" display="T/H Sensor"/>
    <hyperlink ref="E6" location="'Water Sensor'!A1" display="Water Sensor"/>
    <hyperlink ref="E2" location="'NetCol5000-A'!A1" display="NetCol5000-A"/>
    <hyperlink ref="E3" location="'NetCol8000-A'!A1" display="NetCol8000-A"/>
    <hyperlink ref="E7" location="'PDU8000'!A1" display="PDU8000"/>
  </hyperlinks>
  <pageMargins left="0.75" right="0.75" top="1" bottom="1" header="0.5" footer="0.5"/>
  <pageSetup paperSize="9" orientation="portrait" horizontalDpi="180" verticalDpi="180"/>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06"/>
  <sheetViews>
    <sheetView workbookViewId="0">
      <pane ySplit="2" topLeftCell="A3" activePane="bottomLeft" state="frozen"/>
      <selection/>
      <selection pane="bottomLeft" activeCell="K9" sqref="K9"/>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9085</v>
      </c>
    </row>
    <row r="2" ht="52.5" spans="1:9">
      <c r="A2" s="3" t="s">
        <v>52</v>
      </c>
      <c r="B2" s="3" t="s">
        <v>53</v>
      </c>
      <c r="C2" s="3" t="s">
        <v>54</v>
      </c>
      <c r="D2" s="3" t="s">
        <v>55</v>
      </c>
      <c r="E2" s="3" t="s">
        <v>56</v>
      </c>
      <c r="F2" s="3" t="s">
        <v>57</v>
      </c>
      <c r="G2" s="3" t="s">
        <v>58</v>
      </c>
      <c r="H2" s="3" t="s">
        <v>59</v>
      </c>
      <c r="I2" s="3" t="s">
        <v>60</v>
      </c>
    </row>
    <row r="3" ht="28" spans="1:9">
      <c r="A3" s="4" t="s">
        <v>9086</v>
      </c>
      <c r="B3" s="4" t="s">
        <v>9087</v>
      </c>
      <c r="C3" s="4" t="s">
        <v>9088</v>
      </c>
      <c r="D3" s="4" t="s">
        <v>9085</v>
      </c>
      <c r="E3" s="4" t="s">
        <v>39</v>
      </c>
      <c r="F3" s="4" t="s">
        <v>39</v>
      </c>
      <c r="G3" s="4" t="s">
        <v>39</v>
      </c>
      <c r="H3" s="4" t="s">
        <v>39</v>
      </c>
      <c r="I3" s="4" t="s">
        <v>8504</v>
      </c>
    </row>
    <row r="4" ht="28" spans="1:9">
      <c r="A4" s="4" t="s">
        <v>9089</v>
      </c>
      <c r="B4" s="4" t="s">
        <v>9090</v>
      </c>
      <c r="C4" s="4" t="s">
        <v>39</v>
      </c>
      <c r="D4" s="4" t="s">
        <v>39</v>
      </c>
      <c r="E4" s="4"/>
      <c r="F4" s="4"/>
      <c r="G4" s="4" t="s">
        <v>39</v>
      </c>
      <c r="H4" s="4" t="s">
        <v>39</v>
      </c>
      <c r="I4" s="4" t="s">
        <v>9091</v>
      </c>
    </row>
    <row r="5" ht="28" spans="1:9">
      <c r="A5" s="4" t="s">
        <v>9092</v>
      </c>
      <c r="B5" s="4" t="s">
        <v>9093</v>
      </c>
      <c r="C5" s="4" t="s">
        <v>39</v>
      </c>
      <c r="D5" s="4" t="s">
        <v>39</v>
      </c>
      <c r="E5" s="4" t="s">
        <v>70</v>
      </c>
      <c r="F5" s="4" t="s">
        <v>71</v>
      </c>
      <c r="G5" s="4" t="s">
        <v>39</v>
      </c>
      <c r="H5" s="4" t="s">
        <v>39</v>
      </c>
      <c r="I5" s="4" t="s">
        <v>9094</v>
      </c>
    </row>
    <row r="6" ht="42" spans="1:9">
      <c r="A6" s="5" t="s">
        <v>9095</v>
      </c>
      <c r="B6" s="5" t="s">
        <v>9096</v>
      </c>
      <c r="C6" s="5" t="s">
        <v>432</v>
      </c>
      <c r="D6" s="5" t="s">
        <v>433</v>
      </c>
      <c r="E6" s="5" t="s">
        <v>70</v>
      </c>
      <c r="F6" s="5" t="s">
        <v>71</v>
      </c>
      <c r="G6" s="5" t="s">
        <v>1123</v>
      </c>
      <c r="H6" s="5" t="s">
        <v>1124</v>
      </c>
      <c r="I6" s="5" t="s">
        <v>9097</v>
      </c>
    </row>
    <row r="7" spans="1:9">
      <c r="A7" s="5" t="s">
        <v>9098</v>
      </c>
      <c r="B7" s="5" t="s">
        <v>9099</v>
      </c>
      <c r="C7" s="5" t="s">
        <v>669</v>
      </c>
      <c r="D7" s="5" t="s">
        <v>670</v>
      </c>
      <c r="E7" s="5" t="s">
        <v>70</v>
      </c>
      <c r="F7" s="5" t="s">
        <v>71</v>
      </c>
      <c r="G7" s="5" t="s">
        <v>671</v>
      </c>
      <c r="H7" s="5" t="s">
        <v>671</v>
      </c>
      <c r="I7" s="5" t="s">
        <v>9100</v>
      </c>
    </row>
    <row r="8" ht="28" spans="1:9">
      <c r="A8" s="5" t="s">
        <v>9101</v>
      </c>
      <c r="B8" s="5" t="s">
        <v>9102</v>
      </c>
      <c r="C8" s="5" t="s">
        <v>683</v>
      </c>
      <c r="D8" s="5" t="s">
        <v>684</v>
      </c>
      <c r="E8" s="5" t="s">
        <v>70</v>
      </c>
      <c r="F8" s="5" t="s">
        <v>71</v>
      </c>
      <c r="G8" s="5" t="s">
        <v>1723</v>
      </c>
      <c r="H8" s="5" t="s">
        <v>1723</v>
      </c>
      <c r="I8" s="5" t="s">
        <v>9103</v>
      </c>
    </row>
    <row r="9" ht="28" spans="1:9">
      <c r="A9" s="5" t="s">
        <v>9104</v>
      </c>
      <c r="B9" s="5" t="s">
        <v>9105</v>
      </c>
      <c r="C9" s="5" t="s">
        <v>689</v>
      </c>
      <c r="D9" s="5" t="s">
        <v>690</v>
      </c>
      <c r="E9" s="5" t="s">
        <v>70</v>
      </c>
      <c r="F9" s="5" t="s">
        <v>71</v>
      </c>
      <c r="G9" s="5" t="s">
        <v>1723</v>
      </c>
      <c r="H9" s="5" t="s">
        <v>1723</v>
      </c>
      <c r="I9" s="5" t="s">
        <v>9106</v>
      </c>
    </row>
    <row r="10" ht="42" spans="1:9">
      <c r="A10" s="5" t="s">
        <v>9107</v>
      </c>
      <c r="B10" s="5" t="s">
        <v>9108</v>
      </c>
      <c r="C10" s="5" t="s">
        <v>8525</v>
      </c>
      <c r="D10" s="5" t="s">
        <v>8526</v>
      </c>
      <c r="E10" s="5" t="s">
        <v>70</v>
      </c>
      <c r="F10" s="5" t="s">
        <v>71</v>
      </c>
      <c r="G10" s="5" t="s">
        <v>8527</v>
      </c>
      <c r="H10" s="5" t="s">
        <v>1825</v>
      </c>
      <c r="I10" s="5" t="s">
        <v>9109</v>
      </c>
    </row>
    <row r="11" ht="42" spans="1:9">
      <c r="A11" s="5" t="s">
        <v>9110</v>
      </c>
      <c r="B11" s="5" t="s">
        <v>9111</v>
      </c>
      <c r="C11" s="5" t="s">
        <v>8531</v>
      </c>
      <c r="D11" s="5" t="s">
        <v>8532</v>
      </c>
      <c r="E11" s="5" t="s">
        <v>70</v>
      </c>
      <c r="F11" s="5" t="s">
        <v>71</v>
      </c>
      <c r="G11" s="5" t="s">
        <v>8527</v>
      </c>
      <c r="H11" s="5" t="s">
        <v>1825</v>
      </c>
      <c r="I11" s="5" t="s">
        <v>9112</v>
      </c>
    </row>
    <row r="12" ht="42" spans="1:9">
      <c r="A12" s="5" t="s">
        <v>9113</v>
      </c>
      <c r="B12" s="5" t="s">
        <v>9114</v>
      </c>
      <c r="C12" s="5" t="s">
        <v>8536</v>
      </c>
      <c r="D12" s="5" t="s">
        <v>8537</v>
      </c>
      <c r="E12" s="5" t="s">
        <v>70</v>
      </c>
      <c r="F12" s="5" t="s">
        <v>71</v>
      </c>
      <c r="G12" s="5" t="s">
        <v>8527</v>
      </c>
      <c r="H12" s="5" t="s">
        <v>1825</v>
      </c>
      <c r="I12" s="5" t="s">
        <v>9115</v>
      </c>
    </row>
    <row r="13" ht="42" spans="1:9">
      <c r="A13" s="5" t="s">
        <v>9116</v>
      </c>
      <c r="B13" s="5" t="s">
        <v>9117</v>
      </c>
      <c r="C13" s="5" t="s">
        <v>8541</v>
      </c>
      <c r="D13" s="5" t="s">
        <v>8542</v>
      </c>
      <c r="E13" s="5" t="s">
        <v>70</v>
      </c>
      <c r="F13" s="5" t="s">
        <v>71</v>
      </c>
      <c r="G13" s="5" t="s">
        <v>8527</v>
      </c>
      <c r="H13" s="5" t="s">
        <v>1825</v>
      </c>
      <c r="I13" s="5" t="s">
        <v>9118</v>
      </c>
    </row>
    <row r="14" ht="42" spans="1:9">
      <c r="A14" s="5" t="s">
        <v>9119</v>
      </c>
      <c r="B14" s="5" t="s">
        <v>9120</v>
      </c>
      <c r="C14" s="5" t="s">
        <v>8546</v>
      </c>
      <c r="D14" s="5" t="s">
        <v>8547</v>
      </c>
      <c r="E14" s="5" t="s">
        <v>70</v>
      </c>
      <c r="F14" s="5" t="s">
        <v>71</v>
      </c>
      <c r="G14" s="5" t="s">
        <v>8548</v>
      </c>
      <c r="H14" s="5" t="s">
        <v>8549</v>
      </c>
      <c r="I14" s="5" t="s">
        <v>9121</v>
      </c>
    </row>
    <row r="15" ht="42" spans="1:9">
      <c r="A15" s="5" t="s">
        <v>9122</v>
      </c>
      <c r="B15" s="5" t="s">
        <v>9123</v>
      </c>
      <c r="C15" s="5" t="s">
        <v>8553</v>
      </c>
      <c r="D15" s="5" t="s">
        <v>8554</v>
      </c>
      <c r="E15" s="5" t="s">
        <v>70</v>
      </c>
      <c r="F15" s="5" t="s">
        <v>71</v>
      </c>
      <c r="G15" s="5" t="s">
        <v>8548</v>
      </c>
      <c r="H15" s="5" t="s">
        <v>8549</v>
      </c>
      <c r="I15" s="5" t="s">
        <v>9124</v>
      </c>
    </row>
    <row r="16" ht="42" spans="1:9">
      <c r="A16" s="5" t="s">
        <v>9125</v>
      </c>
      <c r="B16" s="5" t="s">
        <v>9126</v>
      </c>
      <c r="C16" s="5" t="s">
        <v>8558</v>
      </c>
      <c r="D16" s="5" t="s">
        <v>8559</v>
      </c>
      <c r="E16" s="5" t="s">
        <v>70</v>
      </c>
      <c r="F16" s="5" t="s">
        <v>71</v>
      </c>
      <c r="G16" s="5" t="s">
        <v>8548</v>
      </c>
      <c r="H16" s="5" t="s">
        <v>8549</v>
      </c>
      <c r="I16" s="5" t="s">
        <v>9127</v>
      </c>
    </row>
    <row r="17" ht="42" spans="1:9">
      <c r="A17" s="5" t="s">
        <v>9128</v>
      </c>
      <c r="B17" s="5" t="s">
        <v>9129</v>
      </c>
      <c r="C17" s="5" t="s">
        <v>8563</v>
      </c>
      <c r="D17" s="5" t="s">
        <v>8564</v>
      </c>
      <c r="E17" s="5" t="s">
        <v>70</v>
      </c>
      <c r="F17" s="5" t="s">
        <v>71</v>
      </c>
      <c r="G17" s="5" t="s">
        <v>8548</v>
      </c>
      <c r="H17" s="5" t="s">
        <v>8549</v>
      </c>
      <c r="I17" s="5" t="s">
        <v>9130</v>
      </c>
    </row>
    <row r="18" ht="42" spans="1:9">
      <c r="A18" s="5" t="s">
        <v>9131</v>
      </c>
      <c r="B18" s="5" t="s">
        <v>9132</v>
      </c>
      <c r="C18" s="5" t="s">
        <v>8568</v>
      </c>
      <c r="D18" s="5" t="s">
        <v>8569</v>
      </c>
      <c r="E18" s="5" t="s">
        <v>70</v>
      </c>
      <c r="F18" s="5" t="s">
        <v>71</v>
      </c>
      <c r="G18" s="5" t="s">
        <v>8548</v>
      </c>
      <c r="H18" s="5" t="s">
        <v>8549</v>
      </c>
      <c r="I18" s="5" t="s">
        <v>9133</v>
      </c>
    </row>
    <row r="19" ht="42" spans="1:9">
      <c r="A19" s="5" t="s">
        <v>9134</v>
      </c>
      <c r="B19" s="5" t="s">
        <v>9135</v>
      </c>
      <c r="C19" s="5" t="s">
        <v>8573</v>
      </c>
      <c r="D19" s="5" t="s">
        <v>8574</v>
      </c>
      <c r="E19" s="5" t="s">
        <v>70</v>
      </c>
      <c r="F19" s="5" t="s">
        <v>71</v>
      </c>
      <c r="G19" s="5" t="s">
        <v>8548</v>
      </c>
      <c r="H19" s="5" t="s">
        <v>8549</v>
      </c>
      <c r="I19" s="5" t="s">
        <v>9136</v>
      </c>
    </row>
    <row r="20" ht="42" spans="1:9">
      <c r="A20" s="5" t="s">
        <v>9137</v>
      </c>
      <c r="B20" s="5" t="s">
        <v>9138</v>
      </c>
      <c r="C20" s="5" t="s">
        <v>9139</v>
      </c>
      <c r="D20" s="5" t="s">
        <v>9140</v>
      </c>
      <c r="E20" s="5" t="s">
        <v>70</v>
      </c>
      <c r="F20" s="5" t="s">
        <v>71</v>
      </c>
      <c r="G20" s="5" t="s">
        <v>1193</v>
      </c>
      <c r="H20" s="5" t="s">
        <v>1193</v>
      </c>
      <c r="I20" s="5" t="s">
        <v>9141</v>
      </c>
    </row>
    <row r="21" ht="42" spans="1:9">
      <c r="A21" s="5" t="s">
        <v>9142</v>
      </c>
      <c r="B21" s="5" t="s">
        <v>9143</v>
      </c>
      <c r="C21" s="5" t="s">
        <v>9144</v>
      </c>
      <c r="D21" s="5" t="s">
        <v>9145</v>
      </c>
      <c r="E21" s="5" t="s">
        <v>70</v>
      </c>
      <c r="F21" s="5" t="s">
        <v>71</v>
      </c>
      <c r="G21" s="5" t="s">
        <v>1193</v>
      </c>
      <c r="H21" s="5" t="s">
        <v>1193</v>
      </c>
      <c r="I21" s="5" t="s">
        <v>9146</v>
      </c>
    </row>
    <row r="22" ht="42" spans="1:9">
      <c r="A22" s="5" t="s">
        <v>9147</v>
      </c>
      <c r="B22" s="5" t="s">
        <v>9148</v>
      </c>
      <c r="C22" s="5" t="s">
        <v>9149</v>
      </c>
      <c r="D22" s="5" t="s">
        <v>9150</v>
      </c>
      <c r="E22" s="5" t="s">
        <v>70</v>
      </c>
      <c r="F22" s="5" t="s">
        <v>71</v>
      </c>
      <c r="G22" s="5" t="s">
        <v>1193</v>
      </c>
      <c r="H22" s="5" t="s">
        <v>1193</v>
      </c>
      <c r="I22" s="5" t="s">
        <v>9151</v>
      </c>
    </row>
    <row r="23" ht="42" spans="1:9">
      <c r="A23" s="5" t="s">
        <v>9152</v>
      </c>
      <c r="B23" s="5" t="s">
        <v>9153</v>
      </c>
      <c r="C23" s="5" t="s">
        <v>9154</v>
      </c>
      <c r="D23" s="5" t="s">
        <v>9155</v>
      </c>
      <c r="E23" s="5" t="s">
        <v>70</v>
      </c>
      <c r="F23" s="5" t="s">
        <v>71</v>
      </c>
      <c r="G23" s="5" t="s">
        <v>1193</v>
      </c>
      <c r="H23" s="5" t="s">
        <v>1193</v>
      </c>
      <c r="I23" s="5" t="s">
        <v>9156</v>
      </c>
    </row>
    <row r="24" ht="42" spans="1:9">
      <c r="A24" s="5" t="s">
        <v>9157</v>
      </c>
      <c r="B24" s="5" t="s">
        <v>9158</v>
      </c>
      <c r="C24" s="5" t="s">
        <v>9159</v>
      </c>
      <c r="D24" s="5" t="s">
        <v>9160</v>
      </c>
      <c r="E24" s="5" t="s">
        <v>70</v>
      </c>
      <c r="F24" s="5" t="s">
        <v>71</v>
      </c>
      <c r="G24" s="5" t="s">
        <v>1193</v>
      </c>
      <c r="H24" s="5" t="s">
        <v>1193</v>
      </c>
      <c r="I24" s="5" t="s">
        <v>9161</v>
      </c>
    </row>
    <row r="25" ht="42" spans="1:9">
      <c r="A25" s="5" t="s">
        <v>9162</v>
      </c>
      <c r="B25" s="5" t="s">
        <v>9163</v>
      </c>
      <c r="C25" s="5" t="s">
        <v>9164</v>
      </c>
      <c r="D25" s="5" t="s">
        <v>9165</v>
      </c>
      <c r="E25" s="5" t="s">
        <v>70</v>
      </c>
      <c r="F25" s="5" t="s">
        <v>71</v>
      </c>
      <c r="G25" s="5" t="s">
        <v>1193</v>
      </c>
      <c r="H25" s="5" t="s">
        <v>1193</v>
      </c>
      <c r="I25" s="5" t="s">
        <v>9166</v>
      </c>
    </row>
    <row r="26" ht="42" spans="1:9">
      <c r="A26" s="5" t="s">
        <v>9167</v>
      </c>
      <c r="B26" s="5" t="s">
        <v>9168</v>
      </c>
      <c r="C26" s="5" t="s">
        <v>9169</v>
      </c>
      <c r="D26" s="5" t="s">
        <v>9170</v>
      </c>
      <c r="E26" s="5" t="s">
        <v>70</v>
      </c>
      <c r="F26" s="5" t="s">
        <v>71</v>
      </c>
      <c r="G26" s="5" t="s">
        <v>9171</v>
      </c>
      <c r="H26" s="5" t="s">
        <v>9171</v>
      </c>
      <c r="I26" s="5" t="s">
        <v>9172</v>
      </c>
    </row>
    <row r="27" ht="42" spans="1:9">
      <c r="A27" s="5" t="s">
        <v>9173</v>
      </c>
      <c r="B27" s="5" t="s">
        <v>9174</v>
      </c>
      <c r="C27" s="5" t="s">
        <v>9175</v>
      </c>
      <c r="D27" s="5" t="s">
        <v>9176</v>
      </c>
      <c r="E27" s="5" t="s">
        <v>70</v>
      </c>
      <c r="F27" s="5" t="s">
        <v>71</v>
      </c>
      <c r="G27" s="5" t="s">
        <v>9171</v>
      </c>
      <c r="H27" s="5" t="s">
        <v>9171</v>
      </c>
      <c r="I27" s="5" t="s">
        <v>9177</v>
      </c>
    </row>
    <row r="28" ht="42" spans="1:9">
      <c r="A28" s="5" t="s">
        <v>9178</v>
      </c>
      <c r="B28" s="5" t="s">
        <v>9179</v>
      </c>
      <c r="C28" s="5" t="s">
        <v>9180</v>
      </c>
      <c r="D28" s="5" t="s">
        <v>9181</v>
      </c>
      <c r="E28" s="5" t="s">
        <v>70</v>
      </c>
      <c r="F28" s="5" t="s">
        <v>71</v>
      </c>
      <c r="G28" s="5" t="s">
        <v>9171</v>
      </c>
      <c r="H28" s="5" t="s">
        <v>9171</v>
      </c>
      <c r="I28" s="5" t="s">
        <v>9182</v>
      </c>
    </row>
    <row r="29" ht="42" spans="1:9">
      <c r="A29" s="5" t="s">
        <v>9183</v>
      </c>
      <c r="B29" s="5" t="s">
        <v>9184</v>
      </c>
      <c r="C29" s="5" t="s">
        <v>9185</v>
      </c>
      <c r="D29" s="5" t="s">
        <v>9186</v>
      </c>
      <c r="E29" s="5" t="s">
        <v>70</v>
      </c>
      <c r="F29" s="5" t="s">
        <v>71</v>
      </c>
      <c r="G29" s="5" t="s">
        <v>1193</v>
      </c>
      <c r="H29" s="5" t="s">
        <v>1193</v>
      </c>
      <c r="I29" s="5" t="s">
        <v>9187</v>
      </c>
    </row>
    <row r="30" ht="42" spans="1:9">
      <c r="A30" s="5" t="s">
        <v>9188</v>
      </c>
      <c r="B30" s="5" t="s">
        <v>9189</v>
      </c>
      <c r="C30" s="5" t="s">
        <v>9190</v>
      </c>
      <c r="D30" s="5" t="s">
        <v>9191</v>
      </c>
      <c r="E30" s="5" t="s">
        <v>70</v>
      </c>
      <c r="F30" s="5" t="s">
        <v>71</v>
      </c>
      <c r="G30" s="5" t="s">
        <v>9192</v>
      </c>
      <c r="H30" s="5" t="s">
        <v>9192</v>
      </c>
      <c r="I30" s="5" t="s">
        <v>9193</v>
      </c>
    </row>
    <row r="31" ht="42" spans="1:9">
      <c r="A31" s="5" t="s">
        <v>9194</v>
      </c>
      <c r="B31" s="5" t="s">
        <v>9195</v>
      </c>
      <c r="C31" s="5" t="s">
        <v>9196</v>
      </c>
      <c r="D31" s="5" t="s">
        <v>9197</v>
      </c>
      <c r="E31" s="5" t="s">
        <v>70</v>
      </c>
      <c r="F31" s="5" t="s">
        <v>71</v>
      </c>
      <c r="G31" s="5" t="s">
        <v>9192</v>
      </c>
      <c r="H31" s="5" t="s">
        <v>9192</v>
      </c>
      <c r="I31" s="5" t="s">
        <v>9198</v>
      </c>
    </row>
    <row r="32" ht="42" spans="1:9">
      <c r="A32" s="5" t="s">
        <v>9199</v>
      </c>
      <c r="B32" s="5" t="s">
        <v>9200</v>
      </c>
      <c r="C32" s="5" t="s">
        <v>9201</v>
      </c>
      <c r="D32" s="5" t="s">
        <v>9202</v>
      </c>
      <c r="E32" s="5" t="s">
        <v>70</v>
      </c>
      <c r="F32" s="5" t="s">
        <v>71</v>
      </c>
      <c r="G32" s="5" t="s">
        <v>9192</v>
      </c>
      <c r="H32" s="5" t="s">
        <v>9192</v>
      </c>
      <c r="I32" s="5" t="s">
        <v>9203</v>
      </c>
    </row>
    <row r="33" ht="42" spans="1:9">
      <c r="A33" s="5" t="s">
        <v>9204</v>
      </c>
      <c r="B33" s="5" t="s">
        <v>9205</v>
      </c>
      <c r="C33" s="5" t="s">
        <v>9206</v>
      </c>
      <c r="D33" s="5" t="s">
        <v>9207</v>
      </c>
      <c r="E33" s="5" t="s">
        <v>70</v>
      </c>
      <c r="F33" s="5" t="s">
        <v>71</v>
      </c>
      <c r="G33" s="5" t="s">
        <v>9192</v>
      </c>
      <c r="H33" s="5" t="s">
        <v>9192</v>
      </c>
      <c r="I33" s="5" t="s">
        <v>9208</v>
      </c>
    </row>
    <row r="34" ht="42" spans="1:9">
      <c r="A34" s="5" t="s">
        <v>9209</v>
      </c>
      <c r="B34" s="5" t="s">
        <v>9210</v>
      </c>
      <c r="C34" s="5" t="s">
        <v>9211</v>
      </c>
      <c r="D34" s="5" t="s">
        <v>9212</v>
      </c>
      <c r="E34" s="5" t="s">
        <v>70</v>
      </c>
      <c r="F34" s="5" t="s">
        <v>71</v>
      </c>
      <c r="G34" s="5" t="s">
        <v>9192</v>
      </c>
      <c r="H34" s="5" t="s">
        <v>9192</v>
      </c>
      <c r="I34" s="5" t="s">
        <v>9213</v>
      </c>
    </row>
    <row r="35" ht="42" spans="1:9">
      <c r="A35" s="5" t="s">
        <v>9214</v>
      </c>
      <c r="B35" s="5" t="s">
        <v>9215</v>
      </c>
      <c r="C35" s="5" t="s">
        <v>9216</v>
      </c>
      <c r="D35" s="5" t="s">
        <v>9217</v>
      </c>
      <c r="E35" s="5" t="s">
        <v>70</v>
      </c>
      <c r="F35" s="5" t="s">
        <v>71</v>
      </c>
      <c r="G35" s="5" t="s">
        <v>9192</v>
      </c>
      <c r="H35" s="5" t="s">
        <v>9192</v>
      </c>
      <c r="I35" s="5" t="s">
        <v>9218</v>
      </c>
    </row>
    <row r="36" ht="42" spans="1:9">
      <c r="A36" s="5" t="s">
        <v>9219</v>
      </c>
      <c r="B36" s="5" t="s">
        <v>9220</v>
      </c>
      <c r="C36" s="5" t="s">
        <v>9221</v>
      </c>
      <c r="D36" s="5" t="s">
        <v>9222</v>
      </c>
      <c r="E36" s="5" t="s">
        <v>70</v>
      </c>
      <c r="F36" s="5" t="s">
        <v>71</v>
      </c>
      <c r="G36" s="5" t="s">
        <v>9192</v>
      </c>
      <c r="H36" s="5" t="s">
        <v>9192</v>
      </c>
      <c r="I36" s="5" t="s">
        <v>9223</v>
      </c>
    </row>
    <row r="37" ht="42" spans="1:9">
      <c r="A37" s="5" t="s">
        <v>9224</v>
      </c>
      <c r="B37" s="5" t="s">
        <v>9225</v>
      </c>
      <c r="C37" s="5" t="s">
        <v>9226</v>
      </c>
      <c r="D37" s="5" t="s">
        <v>9227</v>
      </c>
      <c r="E37" s="5" t="s">
        <v>70</v>
      </c>
      <c r="F37" s="5" t="s">
        <v>71</v>
      </c>
      <c r="G37" s="5" t="s">
        <v>9192</v>
      </c>
      <c r="H37" s="5" t="s">
        <v>9192</v>
      </c>
      <c r="I37" s="5" t="s">
        <v>9228</v>
      </c>
    </row>
    <row r="38" ht="42" spans="1:9">
      <c r="A38" s="5" t="s">
        <v>9229</v>
      </c>
      <c r="B38" s="5" t="s">
        <v>9230</v>
      </c>
      <c r="C38" s="5" t="s">
        <v>9231</v>
      </c>
      <c r="D38" s="5" t="s">
        <v>9232</v>
      </c>
      <c r="E38" s="5" t="s">
        <v>70</v>
      </c>
      <c r="F38" s="5" t="s">
        <v>71</v>
      </c>
      <c r="G38" s="5" t="s">
        <v>9192</v>
      </c>
      <c r="H38" s="5" t="s">
        <v>9192</v>
      </c>
      <c r="I38" s="5" t="s">
        <v>9233</v>
      </c>
    </row>
    <row r="39" ht="28" spans="1:9">
      <c r="A39" s="5" t="s">
        <v>9234</v>
      </c>
      <c r="B39" s="5" t="s">
        <v>9235</v>
      </c>
      <c r="C39" s="5" t="s">
        <v>9236</v>
      </c>
      <c r="D39" s="5" t="s">
        <v>9237</v>
      </c>
      <c r="E39" s="5" t="s">
        <v>70</v>
      </c>
      <c r="F39" s="5" t="s">
        <v>71</v>
      </c>
      <c r="G39" s="5" t="s">
        <v>7427</v>
      </c>
      <c r="H39" s="5" t="s">
        <v>7427</v>
      </c>
      <c r="I39" s="5" t="s">
        <v>9238</v>
      </c>
    </row>
    <row r="40" ht="28" spans="1:9">
      <c r="A40" s="5" t="s">
        <v>9239</v>
      </c>
      <c r="B40" s="5" t="s">
        <v>9240</v>
      </c>
      <c r="C40" s="5" t="s">
        <v>9241</v>
      </c>
      <c r="D40" s="5" t="s">
        <v>9242</v>
      </c>
      <c r="E40" s="5" t="s">
        <v>70</v>
      </c>
      <c r="F40" s="5" t="s">
        <v>71</v>
      </c>
      <c r="G40" s="5" t="s">
        <v>7427</v>
      </c>
      <c r="H40" s="5" t="s">
        <v>7427</v>
      </c>
      <c r="I40" s="5" t="s">
        <v>9243</v>
      </c>
    </row>
    <row r="41" ht="28" spans="1:9">
      <c r="A41" s="5" t="s">
        <v>9244</v>
      </c>
      <c r="B41" s="5" t="s">
        <v>9245</v>
      </c>
      <c r="C41" s="5" t="s">
        <v>9246</v>
      </c>
      <c r="D41" s="5" t="s">
        <v>9247</v>
      </c>
      <c r="E41" s="5" t="s">
        <v>70</v>
      </c>
      <c r="F41" s="5" t="s">
        <v>71</v>
      </c>
      <c r="G41" s="5" t="s">
        <v>7427</v>
      </c>
      <c r="H41" s="5" t="s">
        <v>7427</v>
      </c>
      <c r="I41" s="5" t="s">
        <v>9248</v>
      </c>
    </row>
    <row r="42" ht="42" spans="1:9">
      <c r="A42" s="5" t="s">
        <v>9249</v>
      </c>
      <c r="B42" s="5" t="s">
        <v>9250</v>
      </c>
      <c r="C42" s="5" t="s">
        <v>8293</v>
      </c>
      <c r="D42" s="5" t="s">
        <v>9251</v>
      </c>
      <c r="E42" s="5" t="s">
        <v>70</v>
      </c>
      <c r="F42" s="5" t="s">
        <v>71</v>
      </c>
      <c r="G42" s="5" t="s">
        <v>9252</v>
      </c>
      <c r="H42" s="5" t="s">
        <v>9252</v>
      </c>
      <c r="I42" s="5" t="s">
        <v>9253</v>
      </c>
    </row>
    <row r="43" ht="42" spans="1:9">
      <c r="A43" s="5" t="s">
        <v>9254</v>
      </c>
      <c r="B43" s="5" t="s">
        <v>9255</v>
      </c>
      <c r="C43" s="5" t="s">
        <v>9256</v>
      </c>
      <c r="D43" s="5" t="s">
        <v>9257</v>
      </c>
      <c r="E43" s="5" t="s">
        <v>70</v>
      </c>
      <c r="F43" s="5" t="s">
        <v>71</v>
      </c>
      <c r="G43" s="5" t="s">
        <v>8603</v>
      </c>
      <c r="H43" s="5" t="s">
        <v>8603</v>
      </c>
      <c r="I43" s="5" t="s">
        <v>9258</v>
      </c>
    </row>
    <row r="44" ht="42" spans="1:9">
      <c r="A44" s="5" t="s">
        <v>9259</v>
      </c>
      <c r="B44" s="5" t="s">
        <v>9260</v>
      </c>
      <c r="C44" s="5" t="s">
        <v>9261</v>
      </c>
      <c r="D44" s="5" t="s">
        <v>9262</v>
      </c>
      <c r="E44" s="5" t="s">
        <v>70</v>
      </c>
      <c r="F44" s="5" t="s">
        <v>71</v>
      </c>
      <c r="G44" s="5" t="s">
        <v>8603</v>
      </c>
      <c r="H44" s="5" t="s">
        <v>8603</v>
      </c>
      <c r="I44" s="5" t="s">
        <v>9263</v>
      </c>
    </row>
    <row r="45" ht="42" spans="1:9">
      <c r="A45" s="5" t="s">
        <v>9264</v>
      </c>
      <c r="B45" s="5" t="s">
        <v>9265</v>
      </c>
      <c r="C45" s="5" t="s">
        <v>9266</v>
      </c>
      <c r="D45" s="5" t="s">
        <v>9267</v>
      </c>
      <c r="E45" s="5" t="s">
        <v>70</v>
      </c>
      <c r="F45" s="5" t="s">
        <v>71</v>
      </c>
      <c r="G45" s="5" t="s">
        <v>8603</v>
      </c>
      <c r="H45" s="5" t="s">
        <v>8603</v>
      </c>
      <c r="I45" s="5" t="s">
        <v>9268</v>
      </c>
    </row>
    <row r="46" ht="42" spans="1:9">
      <c r="A46" s="5" t="s">
        <v>9269</v>
      </c>
      <c r="B46" s="5" t="s">
        <v>9270</v>
      </c>
      <c r="C46" s="5" t="s">
        <v>9271</v>
      </c>
      <c r="D46" s="5" t="s">
        <v>9272</v>
      </c>
      <c r="E46" s="5" t="s">
        <v>70</v>
      </c>
      <c r="F46" s="5" t="s">
        <v>71</v>
      </c>
      <c r="G46" s="5" t="s">
        <v>9171</v>
      </c>
      <c r="H46" s="5" t="s">
        <v>9171</v>
      </c>
      <c r="I46" s="5" t="s">
        <v>9273</v>
      </c>
    </row>
    <row r="47" ht="28" spans="1:9">
      <c r="A47" s="5" t="s">
        <v>9274</v>
      </c>
      <c r="B47" s="5" t="s">
        <v>9275</v>
      </c>
      <c r="C47" s="5" t="s">
        <v>9276</v>
      </c>
      <c r="D47" s="5" t="s">
        <v>9277</v>
      </c>
      <c r="E47" s="5" t="s">
        <v>70</v>
      </c>
      <c r="F47" s="5" t="s">
        <v>71</v>
      </c>
      <c r="G47" s="5" t="s">
        <v>8585</v>
      </c>
      <c r="H47" s="5" t="s">
        <v>8585</v>
      </c>
      <c r="I47" s="5" t="s">
        <v>9278</v>
      </c>
    </row>
    <row r="48" ht="28" spans="1:9">
      <c r="A48" s="5" t="s">
        <v>9279</v>
      </c>
      <c r="B48" s="5" t="s">
        <v>9280</v>
      </c>
      <c r="C48" s="5" t="s">
        <v>9281</v>
      </c>
      <c r="D48" s="5" t="s">
        <v>9282</v>
      </c>
      <c r="E48" s="5" t="s">
        <v>70</v>
      </c>
      <c r="F48" s="5" t="s">
        <v>71</v>
      </c>
      <c r="G48" s="5" t="s">
        <v>8585</v>
      </c>
      <c r="H48" s="5" t="s">
        <v>8585</v>
      </c>
      <c r="I48" s="5" t="s">
        <v>9283</v>
      </c>
    </row>
    <row r="49" ht="28" spans="1:9">
      <c r="A49" s="5" t="s">
        <v>9284</v>
      </c>
      <c r="B49" s="5" t="s">
        <v>9285</v>
      </c>
      <c r="C49" s="5" t="s">
        <v>9286</v>
      </c>
      <c r="D49" s="5" t="s">
        <v>9287</v>
      </c>
      <c r="E49" s="5" t="s">
        <v>70</v>
      </c>
      <c r="F49" s="5" t="s">
        <v>71</v>
      </c>
      <c r="G49" s="5" t="s">
        <v>8585</v>
      </c>
      <c r="H49" s="5" t="s">
        <v>8585</v>
      </c>
      <c r="I49" s="5" t="s">
        <v>9288</v>
      </c>
    </row>
    <row r="50" ht="28" spans="1:9">
      <c r="A50" s="5" t="s">
        <v>9289</v>
      </c>
      <c r="B50" s="5" t="s">
        <v>9290</v>
      </c>
      <c r="C50" s="5" t="s">
        <v>9291</v>
      </c>
      <c r="D50" s="5" t="s">
        <v>9292</v>
      </c>
      <c r="E50" s="5" t="s">
        <v>70</v>
      </c>
      <c r="F50" s="5" t="s">
        <v>71</v>
      </c>
      <c r="G50" s="5" t="s">
        <v>8585</v>
      </c>
      <c r="H50" s="5" t="s">
        <v>8585</v>
      </c>
      <c r="I50" s="5" t="s">
        <v>9293</v>
      </c>
    </row>
    <row r="51" ht="28" spans="1:9">
      <c r="A51" s="5" t="s">
        <v>9294</v>
      </c>
      <c r="B51" s="5" t="s">
        <v>9295</v>
      </c>
      <c r="C51" s="5" t="s">
        <v>9296</v>
      </c>
      <c r="D51" s="5" t="s">
        <v>9297</v>
      </c>
      <c r="E51" s="5" t="s">
        <v>70</v>
      </c>
      <c r="F51" s="5" t="s">
        <v>71</v>
      </c>
      <c r="G51" s="5" t="s">
        <v>8585</v>
      </c>
      <c r="H51" s="5" t="s">
        <v>8585</v>
      </c>
      <c r="I51" s="5" t="s">
        <v>9298</v>
      </c>
    </row>
    <row r="52" ht="28" spans="1:9">
      <c r="A52" s="5" t="s">
        <v>9299</v>
      </c>
      <c r="B52" s="5" t="s">
        <v>9300</v>
      </c>
      <c r="C52" s="5" t="s">
        <v>9301</v>
      </c>
      <c r="D52" s="5" t="s">
        <v>9302</v>
      </c>
      <c r="E52" s="5" t="s">
        <v>70</v>
      </c>
      <c r="F52" s="5" t="s">
        <v>71</v>
      </c>
      <c r="G52" s="5" t="s">
        <v>8585</v>
      </c>
      <c r="H52" s="5" t="s">
        <v>8585</v>
      </c>
      <c r="I52" s="5" t="s">
        <v>9303</v>
      </c>
    </row>
    <row r="53" ht="42" spans="1:9">
      <c r="A53" s="5" t="s">
        <v>9304</v>
      </c>
      <c r="B53" s="5" t="s">
        <v>9305</v>
      </c>
      <c r="C53" s="5" t="s">
        <v>9306</v>
      </c>
      <c r="D53" s="5" t="s">
        <v>9307</v>
      </c>
      <c r="E53" s="5" t="s">
        <v>70</v>
      </c>
      <c r="F53" s="5" t="s">
        <v>71</v>
      </c>
      <c r="G53" s="5" t="s">
        <v>9308</v>
      </c>
      <c r="H53" s="5" t="s">
        <v>9308</v>
      </c>
      <c r="I53" s="5" t="s">
        <v>9309</v>
      </c>
    </row>
    <row r="54" ht="42" spans="1:9">
      <c r="A54" s="5" t="s">
        <v>9310</v>
      </c>
      <c r="B54" s="5" t="s">
        <v>9311</v>
      </c>
      <c r="C54" s="5" t="s">
        <v>9312</v>
      </c>
      <c r="D54" s="5" t="s">
        <v>9313</v>
      </c>
      <c r="E54" s="5" t="s">
        <v>70</v>
      </c>
      <c r="F54" s="5" t="s">
        <v>71</v>
      </c>
      <c r="G54" s="5" t="s">
        <v>9308</v>
      </c>
      <c r="H54" s="5" t="s">
        <v>9308</v>
      </c>
      <c r="I54" s="5" t="s">
        <v>9314</v>
      </c>
    </row>
    <row r="55" ht="42" spans="1:9">
      <c r="A55" s="5" t="s">
        <v>9315</v>
      </c>
      <c r="B55" s="5" t="s">
        <v>9316</v>
      </c>
      <c r="C55" s="5" t="s">
        <v>9317</v>
      </c>
      <c r="D55" s="5" t="s">
        <v>9318</v>
      </c>
      <c r="E55" s="5" t="s">
        <v>70</v>
      </c>
      <c r="F55" s="5" t="s">
        <v>71</v>
      </c>
      <c r="G55" s="5" t="s">
        <v>9308</v>
      </c>
      <c r="H55" s="5" t="s">
        <v>9308</v>
      </c>
      <c r="I55" s="5" t="s">
        <v>9319</v>
      </c>
    </row>
    <row r="56" ht="42" spans="1:9">
      <c r="A56" s="5" t="s">
        <v>9320</v>
      </c>
      <c r="B56" s="5" t="s">
        <v>9321</v>
      </c>
      <c r="C56" s="5" t="s">
        <v>9322</v>
      </c>
      <c r="D56" s="5" t="s">
        <v>9323</v>
      </c>
      <c r="E56" s="5" t="s">
        <v>70</v>
      </c>
      <c r="F56" s="5" t="s">
        <v>71</v>
      </c>
      <c r="G56" s="5" t="s">
        <v>1193</v>
      </c>
      <c r="H56" s="5" t="s">
        <v>1193</v>
      </c>
      <c r="I56" s="5" t="s">
        <v>9324</v>
      </c>
    </row>
    <row r="57" ht="42" spans="1:9">
      <c r="A57" s="5" t="s">
        <v>9325</v>
      </c>
      <c r="B57" s="5" t="s">
        <v>9326</v>
      </c>
      <c r="C57" s="5" t="s">
        <v>8934</v>
      </c>
      <c r="D57" s="5" t="s">
        <v>8935</v>
      </c>
      <c r="E57" s="5" t="s">
        <v>70</v>
      </c>
      <c r="F57" s="5" t="s">
        <v>71</v>
      </c>
      <c r="G57" s="5" t="s">
        <v>8609</v>
      </c>
      <c r="H57" s="5" t="s">
        <v>8609</v>
      </c>
      <c r="I57" s="5" t="s">
        <v>9327</v>
      </c>
    </row>
    <row r="58" ht="42" spans="1:9">
      <c r="A58" s="5" t="s">
        <v>9328</v>
      </c>
      <c r="B58" s="5" t="s">
        <v>9329</v>
      </c>
      <c r="C58" s="5" t="s">
        <v>8939</v>
      </c>
      <c r="D58" s="5" t="s">
        <v>8940</v>
      </c>
      <c r="E58" s="5" t="s">
        <v>70</v>
      </c>
      <c r="F58" s="5" t="s">
        <v>71</v>
      </c>
      <c r="G58" s="5" t="s">
        <v>8609</v>
      </c>
      <c r="H58" s="5" t="s">
        <v>8609</v>
      </c>
      <c r="I58" s="5" t="s">
        <v>9330</v>
      </c>
    </row>
    <row r="59" ht="42" spans="1:9">
      <c r="A59" s="5" t="s">
        <v>9331</v>
      </c>
      <c r="B59" s="5" t="s">
        <v>9332</v>
      </c>
      <c r="C59" s="5" t="s">
        <v>8944</v>
      </c>
      <c r="D59" s="5" t="s">
        <v>8945</v>
      </c>
      <c r="E59" s="5" t="s">
        <v>70</v>
      </c>
      <c r="F59" s="5" t="s">
        <v>71</v>
      </c>
      <c r="G59" s="5" t="s">
        <v>8609</v>
      </c>
      <c r="H59" s="5" t="s">
        <v>8609</v>
      </c>
      <c r="I59" s="5" t="s">
        <v>9333</v>
      </c>
    </row>
    <row r="60" ht="42" spans="1:9">
      <c r="A60" s="5" t="s">
        <v>9334</v>
      </c>
      <c r="B60" s="5" t="s">
        <v>9335</v>
      </c>
      <c r="C60" s="5" t="s">
        <v>8949</v>
      </c>
      <c r="D60" s="5" t="s">
        <v>8950</v>
      </c>
      <c r="E60" s="5" t="s">
        <v>70</v>
      </c>
      <c r="F60" s="5" t="s">
        <v>71</v>
      </c>
      <c r="G60" s="5" t="s">
        <v>8609</v>
      </c>
      <c r="H60" s="5" t="s">
        <v>8609</v>
      </c>
      <c r="I60" s="5" t="s">
        <v>9336</v>
      </c>
    </row>
    <row r="61" ht="28" spans="1:9">
      <c r="A61" s="5" t="s">
        <v>9337</v>
      </c>
      <c r="B61" s="5" t="s">
        <v>9338</v>
      </c>
      <c r="C61" s="5" t="s">
        <v>39</v>
      </c>
      <c r="D61" s="5" t="s">
        <v>39</v>
      </c>
      <c r="E61" s="5" t="s">
        <v>70</v>
      </c>
      <c r="F61" s="5" t="s">
        <v>71</v>
      </c>
      <c r="G61" s="5" t="s">
        <v>961</v>
      </c>
      <c r="H61" s="5" t="s">
        <v>39</v>
      </c>
      <c r="I61" s="5" t="s">
        <v>9339</v>
      </c>
    </row>
    <row r="62" ht="28" spans="1:9">
      <c r="A62" s="5" t="s">
        <v>9340</v>
      </c>
      <c r="B62" s="5" t="s">
        <v>9341</v>
      </c>
      <c r="C62" s="5" t="s">
        <v>79</v>
      </c>
      <c r="D62" s="5" t="s">
        <v>29</v>
      </c>
      <c r="E62" s="5" t="s">
        <v>70</v>
      </c>
      <c r="F62" s="5" t="s">
        <v>71</v>
      </c>
      <c r="G62" s="5" t="s">
        <v>80</v>
      </c>
      <c r="H62" s="5" t="s">
        <v>80</v>
      </c>
      <c r="I62" s="5" t="s">
        <v>9342</v>
      </c>
    </row>
    <row r="63" ht="28" spans="1:9">
      <c r="A63" s="5" t="s">
        <v>9343</v>
      </c>
      <c r="B63" s="5" t="s">
        <v>9344</v>
      </c>
      <c r="C63" s="5" t="s">
        <v>9345</v>
      </c>
      <c r="D63" s="5" t="s">
        <v>9346</v>
      </c>
      <c r="E63" s="5" t="s">
        <v>86</v>
      </c>
      <c r="F63" s="5" t="s">
        <v>87</v>
      </c>
      <c r="G63" s="5" t="s">
        <v>9347</v>
      </c>
      <c r="H63" s="5" t="s">
        <v>9347</v>
      </c>
      <c r="I63" s="5" t="s">
        <v>9348</v>
      </c>
    </row>
    <row r="64" ht="28" spans="1:9">
      <c r="A64" s="5" t="s">
        <v>9349</v>
      </c>
      <c r="B64" s="5" t="s">
        <v>9350</v>
      </c>
      <c r="C64" s="5" t="s">
        <v>9351</v>
      </c>
      <c r="D64" s="5" t="s">
        <v>9352</v>
      </c>
      <c r="E64" s="5" t="s">
        <v>86</v>
      </c>
      <c r="F64" s="5" t="s">
        <v>87</v>
      </c>
      <c r="G64" s="5" t="s">
        <v>9353</v>
      </c>
      <c r="H64" s="5" t="s">
        <v>9353</v>
      </c>
      <c r="I64" s="5" t="s">
        <v>9354</v>
      </c>
    </row>
    <row r="65" ht="28" spans="1:9">
      <c r="A65" s="5" t="s">
        <v>9355</v>
      </c>
      <c r="B65" s="5" t="s">
        <v>9356</v>
      </c>
      <c r="C65" s="5" t="s">
        <v>9357</v>
      </c>
      <c r="D65" s="5" t="s">
        <v>9358</v>
      </c>
      <c r="E65" s="5" t="s">
        <v>86</v>
      </c>
      <c r="F65" s="5" t="s">
        <v>87</v>
      </c>
      <c r="G65" s="5" t="s">
        <v>9359</v>
      </c>
      <c r="H65" s="5" t="s">
        <v>9359</v>
      </c>
      <c r="I65" s="5" t="s">
        <v>9360</v>
      </c>
    </row>
    <row r="66" ht="28" spans="1:9">
      <c r="A66" s="5" t="s">
        <v>9361</v>
      </c>
      <c r="B66" s="5" t="s">
        <v>9362</v>
      </c>
      <c r="C66" s="5" t="s">
        <v>9363</v>
      </c>
      <c r="D66" s="5" t="s">
        <v>9364</v>
      </c>
      <c r="E66" s="5" t="s">
        <v>86</v>
      </c>
      <c r="F66" s="5" t="s">
        <v>87</v>
      </c>
      <c r="G66" s="5" t="s">
        <v>9365</v>
      </c>
      <c r="H66" s="5" t="s">
        <v>9365</v>
      </c>
      <c r="I66" s="5" t="s">
        <v>9366</v>
      </c>
    </row>
    <row r="67" ht="56" spans="1:9">
      <c r="A67" s="5" t="s">
        <v>9367</v>
      </c>
      <c r="B67" s="5" t="s">
        <v>9368</v>
      </c>
      <c r="C67" s="5" t="s">
        <v>8796</v>
      </c>
      <c r="D67" s="5" t="s">
        <v>8797</v>
      </c>
      <c r="E67" s="5" t="s">
        <v>86</v>
      </c>
      <c r="F67" s="5" t="s">
        <v>87</v>
      </c>
      <c r="G67" s="5" t="s">
        <v>2014</v>
      </c>
      <c r="H67" s="5" t="s">
        <v>2015</v>
      </c>
      <c r="I67" s="5" t="s">
        <v>9369</v>
      </c>
    </row>
    <row r="68" spans="1:9">
      <c r="A68" s="5" t="s">
        <v>9370</v>
      </c>
      <c r="B68" s="5" t="s">
        <v>9371</v>
      </c>
      <c r="C68" s="5" t="s">
        <v>1717</v>
      </c>
      <c r="D68" s="5" t="s">
        <v>1718</v>
      </c>
      <c r="E68" s="5" t="s">
        <v>70</v>
      </c>
      <c r="F68" s="5" t="s">
        <v>71</v>
      </c>
      <c r="G68" s="5" t="s">
        <v>1719</v>
      </c>
      <c r="H68" s="5" t="s">
        <v>1719</v>
      </c>
      <c r="I68" s="5" t="s">
        <v>9372</v>
      </c>
    </row>
    <row r="69" spans="1:9">
      <c r="A69" s="5" t="s">
        <v>9373</v>
      </c>
      <c r="B69" s="5" t="s">
        <v>9374</v>
      </c>
      <c r="C69" s="5" t="s">
        <v>736</v>
      </c>
      <c r="D69" s="5" t="s">
        <v>737</v>
      </c>
      <c r="E69" s="5" t="s">
        <v>70</v>
      </c>
      <c r="F69" s="5" t="s">
        <v>71</v>
      </c>
      <c r="G69" s="5" t="s">
        <v>738</v>
      </c>
      <c r="H69" s="5" t="s">
        <v>738</v>
      </c>
      <c r="I69" s="5" t="s">
        <v>9375</v>
      </c>
    </row>
    <row r="70" ht="28" spans="1:9">
      <c r="A70" s="5" t="s">
        <v>9376</v>
      </c>
      <c r="B70" s="5" t="s">
        <v>9377</v>
      </c>
      <c r="C70" s="5" t="s">
        <v>39</v>
      </c>
      <c r="D70" s="5" t="s">
        <v>39</v>
      </c>
      <c r="E70" s="5" t="s">
        <v>421</v>
      </c>
      <c r="F70" s="5" t="s">
        <v>422</v>
      </c>
      <c r="G70" s="5" t="s">
        <v>39</v>
      </c>
      <c r="H70" s="5" t="s">
        <v>39</v>
      </c>
      <c r="I70" s="5" t="s">
        <v>8919</v>
      </c>
    </row>
    <row r="71" ht="28" spans="1:9">
      <c r="A71" s="5" t="s">
        <v>9378</v>
      </c>
      <c r="B71" s="5" t="s">
        <v>9379</v>
      </c>
      <c r="C71" s="5" t="s">
        <v>39</v>
      </c>
      <c r="D71" s="5" t="s">
        <v>39</v>
      </c>
      <c r="E71" s="5"/>
      <c r="F71" s="5"/>
      <c r="G71" s="5" t="s">
        <v>39</v>
      </c>
      <c r="H71" s="5" t="s">
        <v>39</v>
      </c>
      <c r="I71" s="5" t="s">
        <v>9091</v>
      </c>
    </row>
    <row r="72" ht="28" spans="1:9">
      <c r="A72" s="5" t="s">
        <v>9380</v>
      </c>
      <c r="B72" s="5" t="s">
        <v>9381</v>
      </c>
      <c r="C72" s="5" t="s">
        <v>39</v>
      </c>
      <c r="D72" s="5" t="s">
        <v>39</v>
      </c>
      <c r="E72" s="5" t="s">
        <v>70</v>
      </c>
      <c r="F72" s="5" t="s">
        <v>71</v>
      </c>
      <c r="G72" s="5" t="s">
        <v>39</v>
      </c>
      <c r="H72" s="5" t="s">
        <v>39</v>
      </c>
      <c r="I72" s="5" t="s">
        <v>9094</v>
      </c>
    </row>
    <row r="73" ht="42" spans="1:9">
      <c r="A73" s="5" t="s">
        <v>9382</v>
      </c>
      <c r="B73" s="5" t="s">
        <v>9383</v>
      </c>
      <c r="C73" s="5" t="s">
        <v>9384</v>
      </c>
      <c r="D73" s="5" t="s">
        <v>9385</v>
      </c>
      <c r="E73" s="5" t="s">
        <v>70</v>
      </c>
      <c r="F73" s="5" t="s">
        <v>71</v>
      </c>
      <c r="G73" s="5" t="s">
        <v>457</v>
      </c>
      <c r="H73" s="5" t="s">
        <v>458</v>
      </c>
      <c r="I73" s="5" t="s">
        <v>9386</v>
      </c>
    </row>
    <row r="74" ht="42" spans="1:9">
      <c r="A74" s="5" t="s">
        <v>9387</v>
      </c>
      <c r="B74" s="5" t="s">
        <v>9388</v>
      </c>
      <c r="C74" s="5" t="s">
        <v>9389</v>
      </c>
      <c r="D74" s="5" t="s">
        <v>9390</v>
      </c>
      <c r="E74" s="5" t="s">
        <v>70</v>
      </c>
      <c r="F74" s="5" t="s">
        <v>71</v>
      </c>
      <c r="G74" s="5" t="s">
        <v>457</v>
      </c>
      <c r="H74" s="5" t="s">
        <v>458</v>
      </c>
      <c r="I74" s="5" t="s">
        <v>9391</v>
      </c>
    </row>
    <row r="75" ht="42" spans="1:9">
      <c r="A75" s="5" t="s">
        <v>9392</v>
      </c>
      <c r="B75" s="5" t="s">
        <v>9393</v>
      </c>
      <c r="C75" s="5" t="s">
        <v>9394</v>
      </c>
      <c r="D75" s="5" t="s">
        <v>9395</v>
      </c>
      <c r="E75" s="5" t="s">
        <v>70</v>
      </c>
      <c r="F75" s="5" t="s">
        <v>71</v>
      </c>
      <c r="G75" s="5" t="s">
        <v>457</v>
      </c>
      <c r="H75" s="5" t="s">
        <v>458</v>
      </c>
      <c r="I75" s="5" t="s">
        <v>9396</v>
      </c>
    </row>
    <row r="76" ht="42" spans="1:9">
      <c r="A76" s="5" t="s">
        <v>9397</v>
      </c>
      <c r="B76" s="5" t="s">
        <v>9398</v>
      </c>
      <c r="C76" s="5" t="s">
        <v>8954</v>
      </c>
      <c r="D76" s="5" t="s">
        <v>8955</v>
      </c>
      <c r="E76" s="5" t="s">
        <v>86</v>
      </c>
      <c r="F76" s="5" t="s">
        <v>87</v>
      </c>
      <c r="G76" s="5" t="s">
        <v>8956</v>
      </c>
      <c r="H76" s="5" t="s">
        <v>8956</v>
      </c>
      <c r="I76" s="5" t="s">
        <v>9399</v>
      </c>
    </row>
    <row r="77" ht="42" spans="1:9">
      <c r="A77" s="5" t="s">
        <v>9400</v>
      </c>
      <c r="B77" s="5" t="s">
        <v>9401</v>
      </c>
      <c r="C77" s="5" t="s">
        <v>8960</v>
      </c>
      <c r="D77" s="5" t="s">
        <v>8961</v>
      </c>
      <c r="E77" s="5" t="s">
        <v>86</v>
      </c>
      <c r="F77" s="5" t="s">
        <v>87</v>
      </c>
      <c r="G77" s="5" t="s">
        <v>8962</v>
      </c>
      <c r="H77" s="5" t="s">
        <v>8962</v>
      </c>
      <c r="I77" s="5" t="s">
        <v>9399</v>
      </c>
    </row>
    <row r="78" ht="42" spans="1:9">
      <c r="A78" s="5" t="s">
        <v>9402</v>
      </c>
      <c r="B78" s="5" t="s">
        <v>9403</v>
      </c>
      <c r="C78" s="5" t="s">
        <v>9404</v>
      </c>
      <c r="D78" s="5" t="s">
        <v>9405</v>
      </c>
      <c r="E78" s="5" t="s">
        <v>70</v>
      </c>
      <c r="F78" s="5" t="s">
        <v>71</v>
      </c>
      <c r="G78" s="5" t="s">
        <v>8609</v>
      </c>
      <c r="H78" s="5" t="s">
        <v>8609</v>
      </c>
      <c r="I78" s="5" t="s">
        <v>9406</v>
      </c>
    </row>
    <row r="79" ht="42" spans="1:9">
      <c r="A79" s="5" t="s">
        <v>9407</v>
      </c>
      <c r="B79" s="5" t="s">
        <v>9408</v>
      </c>
      <c r="C79" s="5" t="s">
        <v>9409</v>
      </c>
      <c r="D79" s="5" t="s">
        <v>9410</v>
      </c>
      <c r="E79" s="5" t="s">
        <v>70</v>
      </c>
      <c r="F79" s="5" t="s">
        <v>71</v>
      </c>
      <c r="G79" s="5" t="s">
        <v>8609</v>
      </c>
      <c r="H79" s="5" t="s">
        <v>8609</v>
      </c>
      <c r="I79" s="5" t="s">
        <v>9411</v>
      </c>
    </row>
    <row r="80" ht="42" spans="1:9">
      <c r="A80" s="5" t="s">
        <v>9412</v>
      </c>
      <c r="B80" s="5" t="s">
        <v>9413</v>
      </c>
      <c r="C80" s="5" t="s">
        <v>9414</v>
      </c>
      <c r="D80" s="5" t="s">
        <v>9415</v>
      </c>
      <c r="E80" s="5" t="s">
        <v>70</v>
      </c>
      <c r="F80" s="5" t="s">
        <v>71</v>
      </c>
      <c r="G80" s="5" t="s">
        <v>8609</v>
      </c>
      <c r="H80" s="5" t="s">
        <v>8609</v>
      </c>
      <c r="I80" s="5" t="s">
        <v>9416</v>
      </c>
    </row>
    <row r="81" ht="42" spans="1:9">
      <c r="A81" s="5" t="s">
        <v>9417</v>
      </c>
      <c r="B81" s="5" t="s">
        <v>9418</v>
      </c>
      <c r="C81" s="5" t="s">
        <v>2836</v>
      </c>
      <c r="D81" s="5" t="s">
        <v>2837</v>
      </c>
      <c r="E81" s="5" t="s">
        <v>70</v>
      </c>
      <c r="F81" s="5" t="s">
        <v>71</v>
      </c>
      <c r="G81" s="5" t="s">
        <v>9419</v>
      </c>
      <c r="H81" s="5" t="s">
        <v>9419</v>
      </c>
      <c r="I81" s="5" t="s">
        <v>9420</v>
      </c>
    </row>
    <row r="82" ht="42" spans="1:9">
      <c r="A82" s="5" t="s">
        <v>9421</v>
      </c>
      <c r="B82" s="5" t="s">
        <v>9422</v>
      </c>
      <c r="C82" s="5" t="s">
        <v>8989</v>
      </c>
      <c r="D82" s="5" t="s">
        <v>8990</v>
      </c>
      <c r="E82" s="5" t="s">
        <v>86</v>
      </c>
      <c r="F82" s="5" t="s">
        <v>87</v>
      </c>
      <c r="G82" s="5" t="s">
        <v>2890</v>
      </c>
      <c r="H82" s="5" t="s">
        <v>2890</v>
      </c>
      <c r="I82" s="5" t="s">
        <v>9423</v>
      </c>
    </row>
    <row r="83" ht="42" spans="1:9">
      <c r="A83" s="5" t="s">
        <v>9424</v>
      </c>
      <c r="B83" s="5" t="s">
        <v>9425</v>
      </c>
      <c r="C83" s="5" t="s">
        <v>8994</v>
      </c>
      <c r="D83" s="5" t="s">
        <v>8995</v>
      </c>
      <c r="E83" s="5" t="s">
        <v>86</v>
      </c>
      <c r="F83" s="5" t="s">
        <v>87</v>
      </c>
      <c r="G83" s="5" t="s">
        <v>8996</v>
      </c>
      <c r="H83" s="5" t="s">
        <v>8996</v>
      </c>
      <c r="I83" s="5" t="s">
        <v>9426</v>
      </c>
    </row>
    <row r="84" ht="56" spans="1:9">
      <c r="A84" s="5" t="s">
        <v>9427</v>
      </c>
      <c r="B84" s="5" t="s">
        <v>9428</v>
      </c>
      <c r="C84" s="5" t="s">
        <v>9000</v>
      </c>
      <c r="D84" s="5" t="s">
        <v>9001</v>
      </c>
      <c r="E84" s="5" t="s">
        <v>86</v>
      </c>
      <c r="F84" s="5" t="s">
        <v>87</v>
      </c>
      <c r="G84" s="5" t="s">
        <v>1980</v>
      </c>
      <c r="H84" s="5" t="s">
        <v>89</v>
      </c>
      <c r="I84" s="5" t="s">
        <v>9429</v>
      </c>
    </row>
    <row r="85" ht="42" spans="1:9">
      <c r="A85" s="5" t="s">
        <v>9402</v>
      </c>
      <c r="B85" s="5" t="s">
        <v>9403</v>
      </c>
      <c r="C85" s="5" t="s">
        <v>9404</v>
      </c>
      <c r="D85" s="5" t="s">
        <v>9405</v>
      </c>
      <c r="E85" s="5" t="s">
        <v>70</v>
      </c>
      <c r="F85" s="5" t="s">
        <v>71</v>
      </c>
      <c r="G85" s="5" t="s">
        <v>8609</v>
      </c>
      <c r="H85" s="5" t="s">
        <v>8609</v>
      </c>
      <c r="I85" s="5" t="s">
        <v>9406</v>
      </c>
    </row>
    <row r="86" ht="42" spans="1:9">
      <c r="A86" s="5" t="s">
        <v>9407</v>
      </c>
      <c r="B86" s="5" t="s">
        <v>9408</v>
      </c>
      <c r="C86" s="5" t="s">
        <v>9409</v>
      </c>
      <c r="D86" s="5" t="s">
        <v>9410</v>
      </c>
      <c r="E86" s="5" t="s">
        <v>70</v>
      </c>
      <c r="F86" s="5" t="s">
        <v>71</v>
      </c>
      <c r="G86" s="5" t="s">
        <v>8609</v>
      </c>
      <c r="H86" s="5" t="s">
        <v>8609</v>
      </c>
      <c r="I86" s="5" t="s">
        <v>9411</v>
      </c>
    </row>
    <row r="87" ht="42" spans="1:9">
      <c r="A87" s="5" t="s">
        <v>9412</v>
      </c>
      <c r="B87" s="5" t="s">
        <v>9413</v>
      </c>
      <c r="C87" s="5" t="s">
        <v>9414</v>
      </c>
      <c r="D87" s="5" t="s">
        <v>9415</v>
      </c>
      <c r="E87" s="5" t="s">
        <v>70</v>
      </c>
      <c r="F87" s="5" t="s">
        <v>71</v>
      </c>
      <c r="G87" s="5" t="s">
        <v>8609</v>
      </c>
      <c r="H87" s="5" t="s">
        <v>8609</v>
      </c>
      <c r="I87" s="5" t="s">
        <v>9416</v>
      </c>
    </row>
    <row r="88" ht="42" spans="1:9">
      <c r="A88" s="5" t="s">
        <v>9417</v>
      </c>
      <c r="B88" s="5" t="s">
        <v>9418</v>
      </c>
      <c r="C88" s="5" t="s">
        <v>2836</v>
      </c>
      <c r="D88" s="5" t="s">
        <v>2837</v>
      </c>
      <c r="E88" s="5" t="s">
        <v>70</v>
      </c>
      <c r="F88" s="5" t="s">
        <v>71</v>
      </c>
      <c r="G88" s="5" t="s">
        <v>9419</v>
      </c>
      <c r="H88" s="5" t="s">
        <v>9419</v>
      </c>
      <c r="I88" s="5" t="s">
        <v>9420</v>
      </c>
    </row>
    <row r="89" ht="42" spans="1:9">
      <c r="A89" s="5" t="s">
        <v>9421</v>
      </c>
      <c r="B89" s="5" t="s">
        <v>9422</v>
      </c>
      <c r="C89" s="5" t="s">
        <v>8989</v>
      </c>
      <c r="D89" s="5" t="s">
        <v>8990</v>
      </c>
      <c r="E89" s="5" t="s">
        <v>86</v>
      </c>
      <c r="F89" s="5" t="s">
        <v>87</v>
      </c>
      <c r="G89" s="5" t="s">
        <v>2890</v>
      </c>
      <c r="H89" s="5" t="s">
        <v>2890</v>
      </c>
      <c r="I89" s="5" t="s">
        <v>9423</v>
      </c>
    </row>
    <row r="90" ht="42" spans="1:9">
      <c r="A90" s="5" t="s">
        <v>9424</v>
      </c>
      <c r="B90" s="5" t="s">
        <v>9425</v>
      </c>
      <c r="C90" s="5" t="s">
        <v>8994</v>
      </c>
      <c r="D90" s="5" t="s">
        <v>8995</v>
      </c>
      <c r="E90" s="5" t="s">
        <v>86</v>
      </c>
      <c r="F90" s="5" t="s">
        <v>87</v>
      </c>
      <c r="G90" s="5" t="s">
        <v>8996</v>
      </c>
      <c r="H90" s="5" t="s">
        <v>8996</v>
      </c>
      <c r="I90" s="5" t="s">
        <v>9426</v>
      </c>
    </row>
    <row r="91" ht="56" spans="1:9">
      <c r="A91" s="5" t="s">
        <v>9427</v>
      </c>
      <c r="B91" s="5" t="s">
        <v>9428</v>
      </c>
      <c r="C91" s="5" t="s">
        <v>9000</v>
      </c>
      <c r="D91" s="5" t="s">
        <v>9001</v>
      </c>
      <c r="E91" s="5" t="s">
        <v>86</v>
      </c>
      <c r="F91" s="5" t="s">
        <v>87</v>
      </c>
      <c r="G91" s="5" t="s">
        <v>1980</v>
      </c>
      <c r="H91" s="5" t="s">
        <v>89</v>
      </c>
      <c r="I91" s="5" t="s">
        <v>9429</v>
      </c>
    </row>
    <row r="92" ht="28" spans="1:9">
      <c r="A92" s="5" t="s">
        <v>9430</v>
      </c>
      <c r="B92" s="5" t="s">
        <v>9431</v>
      </c>
      <c r="C92" s="5" t="s">
        <v>9432</v>
      </c>
      <c r="D92" s="5" t="s">
        <v>9433</v>
      </c>
      <c r="E92" s="5" t="s">
        <v>86</v>
      </c>
      <c r="F92" s="5" t="s">
        <v>87</v>
      </c>
      <c r="G92" s="5" t="s">
        <v>1723</v>
      </c>
      <c r="H92" s="5" t="s">
        <v>1723</v>
      </c>
      <c r="I92" s="5" t="s">
        <v>9434</v>
      </c>
    </row>
    <row r="93" ht="28" spans="1:9">
      <c r="A93" s="5" t="s">
        <v>9435</v>
      </c>
      <c r="B93" s="5" t="s">
        <v>9436</v>
      </c>
      <c r="C93" s="5" t="s">
        <v>39</v>
      </c>
      <c r="D93" s="5" t="s">
        <v>39</v>
      </c>
      <c r="E93" s="5" t="s">
        <v>421</v>
      </c>
      <c r="F93" s="5" t="s">
        <v>422</v>
      </c>
      <c r="G93" s="5" t="s">
        <v>39</v>
      </c>
      <c r="H93" s="5" t="s">
        <v>39</v>
      </c>
      <c r="I93" s="5" t="s">
        <v>9437</v>
      </c>
    </row>
    <row r="94" ht="28" spans="1:9">
      <c r="A94" s="5" t="s">
        <v>9438</v>
      </c>
      <c r="B94" s="5" t="s">
        <v>9439</v>
      </c>
      <c r="C94" s="5" t="s">
        <v>39</v>
      </c>
      <c r="D94" s="5" t="s">
        <v>39</v>
      </c>
      <c r="E94" s="5"/>
      <c r="F94" s="5"/>
      <c r="G94" s="5" t="s">
        <v>39</v>
      </c>
      <c r="H94" s="5" t="s">
        <v>39</v>
      </c>
      <c r="I94" s="5" t="s">
        <v>9440</v>
      </c>
    </row>
    <row r="95" ht="28" spans="1:9">
      <c r="A95" s="5" t="s">
        <v>9441</v>
      </c>
      <c r="B95" s="5" t="s">
        <v>9442</v>
      </c>
      <c r="C95" s="5" t="s">
        <v>39</v>
      </c>
      <c r="D95" s="5" t="s">
        <v>39</v>
      </c>
      <c r="E95" s="5" t="s">
        <v>70</v>
      </c>
      <c r="F95" s="5" t="s">
        <v>71</v>
      </c>
      <c r="G95" s="5" t="s">
        <v>39</v>
      </c>
      <c r="H95" s="5" t="s">
        <v>39</v>
      </c>
      <c r="I95" s="5" t="s">
        <v>9443</v>
      </c>
    </row>
    <row r="96" ht="42" spans="1:9">
      <c r="A96" s="5" t="s">
        <v>9444</v>
      </c>
      <c r="B96" s="5" t="s">
        <v>9445</v>
      </c>
      <c r="C96" s="5" t="s">
        <v>9013</v>
      </c>
      <c r="D96" s="5" t="s">
        <v>9014</v>
      </c>
      <c r="E96" s="5" t="s">
        <v>70</v>
      </c>
      <c r="F96" s="5" t="s">
        <v>71</v>
      </c>
      <c r="G96" s="5" t="s">
        <v>1145</v>
      </c>
      <c r="H96" s="5" t="s">
        <v>1145</v>
      </c>
      <c r="I96" s="5" t="s">
        <v>9446</v>
      </c>
    </row>
    <row r="97" ht="28" spans="1:9">
      <c r="A97" s="5" t="s">
        <v>9447</v>
      </c>
      <c r="B97" s="5" t="s">
        <v>9448</v>
      </c>
      <c r="C97" s="5" t="s">
        <v>9449</v>
      </c>
      <c r="D97" s="5" t="s">
        <v>9450</v>
      </c>
      <c r="E97" s="5" t="s">
        <v>86</v>
      </c>
      <c r="F97" s="5" t="s">
        <v>87</v>
      </c>
      <c r="G97" s="5" t="s">
        <v>1457</v>
      </c>
      <c r="H97" s="5" t="s">
        <v>1457</v>
      </c>
      <c r="I97" s="5" t="s">
        <v>9451</v>
      </c>
    </row>
    <row r="98" ht="28" spans="1:9">
      <c r="A98" s="5" t="s">
        <v>9452</v>
      </c>
      <c r="B98" s="5" t="s">
        <v>9453</v>
      </c>
      <c r="C98" s="5" t="s">
        <v>9454</v>
      </c>
      <c r="D98" s="5" t="s">
        <v>9455</v>
      </c>
      <c r="E98" s="5" t="s">
        <v>86</v>
      </c>
      <c r="F98" s="5" t="s">
        <v>87</v>
      </c>
      <c r="G98" s="5" t="s">
        <v>1591</v>
      </c>
      <c r="H98" s="5" t="s">
        <v>1591</v>
      </c>
      <c r="I98" s="5" t="s">
        <v>9456</v>
      </c>
    </row>
    <row r="99" ht="28" spans="1:9">
      <c r="A99" s="5" t="s">
        <v>9457</v>
      </c>
      <c r="B99" s="5" t="s">
        <v>9458</v>
      </c>
      <c r="C99" s="5" t="s">
        <v>9459</v>
      </c>
      <c r="D99" s="5" t="s">
        <v>9460</v>
      </c>
      <c r="E99" s="5" t="s">
        <v>86</v>
      </c>
      <c r="F99" s="5" t="s">
        <v>87</v>
      </c>
      <c r="G99" s="5" t="s">
        <v>1591</v>
      </c>
      <c r="H99" s="5" t="s">
        <v>1591</v>
      </c>
      <c r="I99" s="5" t="s">
        <v>9461</v>
      </c>
    </row>
    <row r="100" ht="28" spans="1:9">
      <c r="A100" s="5" t="s">
        <v>9462</v>
      </c>
      <c r="B100" s="5" t="s">
        <v>9463</v>
      </c>
      <c r="C100" s="5" t="s">
        <v>9464</v>
      </c>
      <c r="D100" s="5" t="s">
        <v>9465</v>
      </c>
      <c r="E100" s="5" t="s">
        <v>86</v>
      </c>
      <c r="F100" s="5" t="s">
        <v>87</v>
      </c>
      <c r="G100" s="5" t="s">
        <v>9466</v>
      </c>
      <c r="H100" s="5" t="s">
        <v>9466</v>
      </c>
      <c r="I100" s="5" t="s">
        <v>9467</v>
      </c>
    </row>
    <row r="101" ht="28" spans="1:9">
      <c r="A101" s="5" t="s">
        <v>9468</v>
      </c>
      <c r="B101" s="5" t="s">
        <v>9469</v>
      </c>
      <c r="C101" s="5" t="s">
        <v>9470</v>
      </c>
      <c r="D101" s="5" t="s">
        <v>9471</v>
      </c>
      <c r="E101" s="5" t="s">
        <v>86</v>
      </c>
      <c r="F101" s="5" t="s">
        <v>87</v>
      </c>
      <c r="G101" s="5" t="s">
        <v>9472</v>
      </c>
      <c r="H101" s="5" t="s">
        <v>9472</v>
      </c>
      <c r="I101" s="5" t="s">
        <v>9473</v>
      </c>
    </row>
    <row r="102" ht="28" spans="1:9">
      <c r="A102" s="5" t="s">
        <v>9474</v>
      </c>
      <c r="B102" s="5" t="s">
        <v>9475</v>
      </c>
      <c r="C102" s="5" t="s">
        <v>9078</v>
      </c>
      <c r="D102" s="5" t="s">
        <v>9079</v>
      </c>
      <c r="E102" s="5" t="s">
        <v>86</v>
      </c>
      <c r="F102" s="5" t="s">
        <v>87</v>
      </c>
      <c r="G102" s="5" t="s">
        <v>9080</v>
      </c>
      <c r="H102" s="5" t="s">
        <v>9080</v>
      </c>
      <c r="I102" s="5" t="s">
        <v>9476</v>
      </c>
    </row>
    <row r="103" ht="42" spans="1:9">
      <c r="A103" s="5" t="s">
        <v>9477</v>
      </c>
      <c r="B103" s="5" t="s">
        <v>9478</v>
      </c>
      <c r="C103" s="5" t="s">
        <v>9479</v>
      </c>
      <c r="D103" s="5" t="s">
        <v>9480</v>
      </c>
      <c r="E103" s="5" t="s">
        <v>86</v>
      </c>
      <c r="F103" s="5" t="s">
        <v>87</v>
      </c>
      <c r="G103" s="5" t="s">
        <v>9481</v>
      </c>
      <c r="H103" s="5" t="s">
        <v>9481</v>
      </c>
      <c r="I103" s="5" t="s">
        <v>9482</v>
      </c>
    </row>
    <row r="104" ht="28" spans="1:9">
      <c r="A104" s="5" t="s">
        <v>9483</v>
      </c>
      <c r="B104" s="5" t="s">
        <v>9484</v>
      </c>
      <c r="C104" s="5" t="s">
        <v>9485</v>
      </c>
      <c r="D104" s="5" t="s">
        <v>9486</v>
      </c>
      <c r="E104" s="5" t="s">
        <v>86</v>
      </c>
      <c r="F104" s="5" t="s">
        <v>87</v>
      </c>
      <c r="G104" s="5" t="s">
        <v>9487</v>
      </c>
      <c r="H104" s="5" t="s">
        <v>9487</v>
      </c>
      <c r="I104" s="5" t="s">
        <v>9488</v>
      </c>
    </row>
    <row r="105" ht="42" spans="1:9">
      <c r="A105" s="5" t="s">
        <v>9489</v>
      </c>
      <c r="B105" s="5" t="s">
        <v>9490</v>
      </c>
      <c r="C105" s="5" t="s">
        <v>9491</v>
      </c>
      <c r="D105" s="5" t="s">
        <v>9492</v>
      </c>
      <c r="E105" s="5" t="s">
        <v>86</v>
      </c>
      <c r="F105" s="5" t="s">
        <v>87</v>
      </c>
      <c r="G105" s="5" t="s">
        <v>8803</v>
      </c>
      <c r="H105" s="5" t="s">
        <v>8803</v>
      </c>
      <c r="I105" s="5" t="s">
        <v>9493</v>
      </c>
    </row>
    <row r="106" ht="28" spans="1:9">
      <c r="A106" s="5" t="s">
        <v>9494</v>
      </c>
      <c r="B106" s="5" t="s">
        <v>9495</v>
      </c>
      <c r="C106" s="5" t="s">
        <v>39</v>
      </c>
      <c r="D106" s="5" t="s">
        <v>39</v>
      </c>
      <c r="E106" s="5" t="s">
        <v>421</v>
      </c>
      <c r="F106" s="5" t="s">
        <v>422</v>
      </c>
      <c r="G106" s="5" t="s">
        <v>39</v>
      </c>
      <c r="H106" s="5" t="s">
        <v>39</v>
      </c>
      <c r="I106" s="5" t="s">
        <v>9496</v>
      </c>
    </row>
  </sheetData>
  <mergeCells count="1">
    <mergeCell ref="B1:I1"/>
  </mergeCells>
  <pageMargins left="0.75" right="0.75" top="1" bottom="1" header="0.5" footer="0.5"/>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pane ySplit="2" topLeftCell="A3" activePane="bottomLeft" state="frozen"/>
      <selection/>
      <selection pane="bottomLeft" activeCell="A2" sqref="A2"/>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46</v>
      </c>
    </row>
    <row r="2" ht="52.5" spans="1:9">
      <c r="A2" s="3" t="s">
        <v>52</v>
      </c>
      <c r="B2" s="3" t="s">
        <v>53</v>
      </c>
      <c r="C2" s="3" t="s">
        <v>54</v>
      </c>
      <c r="D2" s="3" t="s">
        <v>55</v>
      </c>
      <c r="E2" s="3" t="s">
        <v>56</v>
      </c>
      <c r="F2" s="3" t="s">
        <v>57</v>
      </c>
      <c r="G2" s="3" t="s">
        <v>58</v>
      </c>
      <c r="H2" s="3" t="s">
        <v>59</v>
      </c>
      <c r="I2" s="3" t="s">
        <v>60</v>
      </c>
    </row>
    <row r="3" spans="1:9">
      <c r="A3" s="4" t="s">
        <v>48</v>
      </c>
      <c r="B3" s="4" t="s">
        <v>9497</v>
      </c>
      <c r="C3" s="4" t="s">
        <v>47</v>
      </c>
      <c r="D3" s="4" t="s">
        <v>46</v>
      </c>
      <c r="E3" s="4" t="s">
        <v>39</v>
      </c>
      <c r="F3" s="4" t="s">
        <v>39</v>
      </c>
      <c r="G3" s="4" t="s">
        <v>39</v>
      </c>
      <c r="H3" s="4" t="s">
        <v>39</v>
      </c>
      <c r="I3" s="4" t="s">
        <v>9498</v>
      </c>
    </row>
    <row r="4" ht="28" spans="1:9">
      <c r="A4" s="4" t="s">
        <v>9499</v>
      </c>
      <c r="B4" s="4" t="s">
        <v>9500</v>
      </c>
      <c r="C4" s="4" t="s">
        <v>39</v>
      </c>
      <c r="D4" s="4" t="s">
        <v>39</v>
      </c>
      <c r="E4" s="4"/>
      <c r="F4" s="4"/>
      <c r="G4" s="4" t="s">
        <v>39</v>
      </c>
      <c r="H4" s="4" t="s">
        <v>39</v>
      </c>
      <c r="I4" s="4" t="s">
        <v>9501</v>
      </c>
    </row>
    <row r="5" ht="28" spans="1:9">
      <c r="A5" s="4" t="s">
        <v>9502</v>
      </c>
      <c r="B5" s="4" t="s">
        <v>9503</v>
      </c>
      <c r="C5" s="4" t="s">
        <v>39</v>
      </c>
      <c r="D5" s="4" t="s">
        <v>39</v>
      </c>
      <c r="E5" s="4" t="s">
        <v>70</v>
      </c>
      <c r="F5" s="4" t="s">
        <v>71</v>
      </c>
      <c r="G5" s="4" t="s">
        <v>39</v>
      </c>
      <c r="H5" s="4" t="s">
        <v>39</v>
      </c>
      <c r="I5" s="4" t="s">
        <v>9504</v>
      </c>
    </row>
    <row r="6" ht="42" spans="1:9">
      <c r="A6" s="4" t="s">
        <v>9505</v>
      </c>
      <c r="B6" s="4" t="s">
        <v>9506</v>
      </c>
      <c r="C6" s="4" t="s">
        <v>432</v>
      </c>
      <c r="D6" s="4" t="s">
        <v>433</v>
      </c>
      <c r="E6" s="4" t="s">
        <v>70</v>
      </c>
      <c r="F6" s="4" t="s">
        <v>71</v>
      </c>
      <c r="G6" s="4" t="s">
        <v>1123</v>
      </c>
      <c r="H6" s="4" t="s">
        <v>1124</v>
      </c>
      <c r="I6" s="4" t="s">
        <v>9507</v>
      </c>
    </row>
    <row r="7" spans="1:9">
      <c r="A7" s="4" t="s">
        <v>9508</v>
      </c>
      <c r="B7" s="4" t="s">
        <v>9509</v>
      </c>
      <c r="C7" s="4" t="s">
        <v>443</v>
      </c>
      <c r="D7" s="4" t="s">
        <v>444</v>
      </c>
      <c r="E7" s="4" t="s">
        <v>70</v>
      </c>
      <c r="F7" s="4" t="s">
        <v>71</v>
      </c>
      <c r="G7" s="4" t="s">
        <v>1132</v>
      </c>
      <c r="H7" s="4" t="s">
        <v>1132</v>
      </c>
      <c r="I7" s="4" t="s">
        <v>9510</v>
      </c>
    </row>
    <row r="8" spans="1:9">
      <c r="A8" s="4" t="s">
        <v>9511</v>
      </c>
      <c r="B8" s="4" t="s">
        <v>9512</v>
      </c>
      <c r="C8" s="4" t="s">
        <v>1136</v>
      </c>
      <c r="D8" s="4" t="s">
        <v>1137</v>
      </c>
      <c r="E8" s="4" t="s">
        <v>70</v>
      </c>
      <c r="F8" s="4" t="s">
        <v>71</v>
      </c>
      <c r="G8" s="4" t="s">
        <v>451</v>
      </c>
      <c r="H8" s="4" t="s">
        <v>451</v>
      </c>
      <c r="I8" s="4" t="s">
        <v>9513</v>
      </c>
    </row>
    <row r="9" ht="42" spans="1:9">
      <c r="A9" s="4" t="s">
        <v>9514</v>
      </c>
      <c r="B9" s="4" t="s">
        <v>9515</v>
      </c>
      <c r="C9" s="4" t="s">
        <v>9516</v>
      </c>
      <c r="D9" s="4" t="s">
        <v>9517</v>
      </c>
      <c r="E9" s="4" t="s">
        <v>70</v>
      </c>
      <c r="F9" s="4" t="s">
        <v>71</v>
      </c>
      <c r="G9" s="4" t="s">
        <v>2797</v>
      </c>
      <c r="H9" s="4" t="s">
        <v>2797</v>
      </c>
      <c r="I9" s="4" t="s">
        <v>9518</v>
      </c>
    </row>
    <row r="10" spans="1:9">
      <c r="A10" s="4" t="s">
        <v>9519</v>
      </c>
      <c r="B10" s="4" t="s">
        <v>9520</v>
      </c>
      <c r="C10" s="4" t="s">
        <v>79</v>
      </c>
      <c r="D10" s="4" t="s">
        <v>29</v>
      </c>
      <c r="E10" s="4" t="s">
        <v>70</v>
      </c>
      <c r="F10" s="4" t="s">
        <v>71</v>
      </c>
      <c r="G10" s="4" t="s">
        <v>80</v>
      </c>
      <c r="H10" s="4" t="s">
        <v>80</v>
      </c>
      <c r="I10" s="4" t="s">
        <v>9521</v>
      </c>
    </row>
    <row r="11" ht="28" spans="1:9">
      <c r="A11" s="4" t="s">
        <v>9522</v>
      </c>
      <c r="B11" s="4" t="s">
        <v>9523</v>
      </c>
      <c r="C11" s="4" t="s">
        <v>39</v>
      </c>
      <c r="D11" s="4" t="s">
        <v>39</v>
      </c>
      <c r="E11" s="4" t="s">
        <v>86</v>
      </c>
      <c r="F11" s="4" t="s">
        <v>87</v>
      </c>
      <c r="G11" s="4" t="s">
        <v>2797</v>
      </c>
      <c r="H11" s="4" t="s">
        <v>39</v>
      </c>
      <c r="I11" s="4" t="s">
        <v>9524</v>
      </c>
    </row>
    <row r="12" ht="28" spans="1:9">
      <c r="A12" s="4" t="s">
        <v>9525</v>
      </c>
      <c r="B12" s="4" t="s">
        <v>9526</v>
      </c>
      <c r="C12" s="4" t="s">
        <v>39</v>
      </c>
      <c r="D12" s="4" t="s">
        <v>39</v>
      </c>
      <c r="E12" s="4" t="s">
        <v>86</v>
      </c>
      <c r="F12" s="4" t="s">
        <v>87</v>
      </c>
      <c r="G12" s="4" t="s">
        <v>9527</v>
      </c>
      <c r="H12" s="4" t="s">
        <v>39</v>
      </c>
      <c r="I12" s="4" t="s">
        <v>9528</v>
      </c>
    </row>
    <row r="13" ht="28" spans="1:9">
      <c r="A13" s="4" t="s">
        <v>9529</v>
      </c>
      <c r="B13" s="4" t="s">
        <v>9530</v>
      </c>
      <c r="C13" s="4" t="s">
        <v>39</v>
      </c>
      <c r="D13" s="4" t="s">
        <v>39</v>
      </c>
      <c r="E13" s="4" t="s">
        <v>86</v>
      </c>
      <c r="F13" s="4" t="s">
        <v>87</v>
      </c>
      <c r="G13" s="4" t="s">
        <v>9531</v>
      </c>
      <c r="H13" s="4" t="s">
        <v>39</v>
      </c>
      <c r="I13" s="4" t="s">
        <v>9532</v>
      </c>
    </row>
    <row r="14" ht="28" spans="1:9">
      <c r="A14" s="4" t="s">
        <v>9533</v>
      </c>
      <c r="B14" s="4" t="s">
        <v>9534</v>
      </c>
      <c r="C14" s="4" t="s">
        <v>39</v>
      </c>
      <c r="D14" s="4" t="s">
        <v>39</v>
      </c>
      <c r="E14" s="4" t="s">
        <v>86</v>
      </c>
      <c r="F14" s="4" t="s">
        <v>87</v>
      </c>
      <c r="G14" s="4" t="s">
        <v>2318</v>
      </c>
      <c r="H14" s="4" t="s">
        <v>39</v>
      </c>
      <c r="I14" s="4" t="s">
        <v>9535</v>
      </c>
    </row>
    <row r="15" ht="28" spans="1:9">
      <c r="A15" s="4" t="s">
        <v>9536</v>
      </c>
      <c r="B15" s="4" t="s">
        <v>9537</v>
      </c>
      <c r="C15" s="4" t="s">
        <v>39</v>
      </c>
      <c r="D15" s="4" t="s">
        <v>39</v>
      </c>
      <c r="E15" s="4" t="s">
        <v>86</v>
      </c>
      <c r="F15" s="4" t="s">
        <v>87</v>
      </c>
      <c r="G15" s="4" t="s">
        <v>9538</v>
      </c>
      <c r="H15" s="4" t="s">
        <v>39</v>
      </c>
      <c r="I15" s="4" t="s">
        <v>9539</v>
      </c>
    </row>
    <row r="16" ht="42" spans="1:9">
      <c r="A16" s="4" t="s">
        <v>9540</v>
      </c>
      <c r="B16" s="4" t="s">
        <v>9541</v>
      </c>
      <c r="C16" s="4" t="s">
        <v>9542</v>
      </c>
      <c r="D16" s="4" t="s">
        <v>9543</v>
      </c>
      <c r="E16" s="4" t="s">
        <v>70</v>
      </c>
      <c r="F16" s="4" t="s">
        <v>71</v>
      </c>
      <c r="G16" s="4" t="s">
        <v>484</v>
      </c>
      <c r="H16" s="4" t="s">
        <v>485</v>
      </c>
      <c r="I16" s="4" t="s">
        <v>9544</v>
      </c>
    </row>
    <row r="17" ht="28" spans="1:9">
      <c r="A17" s="4" t="s">
        <v>9545</v>
      </c>
      <c r="B17" s="4" t="s">
        <v>9546</v>
      </c>
      <c r="C17" s="4" t="s">
        <v>39</v>
      </c>
      <c r="D17" s="4" t="s">
        <v>39</v>
      </c>
      <c r="E17" s="4" t="s">
        <v>421</v>
      </c>
      <c r="F17" s="4" t="s">
        <v>422</v>
      </c>
      <c r="G17" s="4" t="s">
        <v>39</v>
      </c>
      <c r="H17" s="4" t="s">
        <v>39</v>
      </c>
      <c r="I17" s="4" t="s">
        <v>9547</v>
      </c>
    </row>
  </sheetData>
  <mergeCells count="1">
    <mergeCell ref="B1:I1"/>
  </mergeCells>
  <pageMargins left="0.75" right="0.75" top="1" bottom="1" header="0.5" footer="0.5"/>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8"/>
  <sheetViews>
    <sheetView workbookViewId="0">
      <selection activeCell="A1" sqref="A1"/>
    </sheetView>
  </sheetViews>
  <sheetFormatPr defaultColWidth="9" defaultRowHeight="14" outlineLevelRow="7"/>
  <cols>
    <col min="1" max="1" width="38.6272727272727" style="8" customWidth="1"/>
    <col min="2" max="2" width="28.6272727272727" style="1" customWidth="1"/>
    <col min="3" max="6" width="15.6272727272727" style="1" customWidth="1"/>
    <col min="7" max="8" width="26.6272727272727" style="1" customWidth="1"/>
    <col min="9" max="9" width="48.6272727272727" style="1" customWidth="1"/>
    <col min="10" max="16384" width="9" style="1"/>
  </cols>
  <sheetData>
    <row r="1" ht="52.5" customHeight="1" spans="1:2">
      <c r="A1" s="9"/>
      <c r="B1" s="10" t="s">
        <v>9548</v>
      </c>
    </row>
    <row r="2" ht="52.5" spans="1:9">
      <c r="A2" s="11" t="s">
        <v>52</v>
      </c>
      <c r="B2" s="12" t="s">
        <v>53</v>
      </c>
      <c r="C2" s="12" t="s">
        <v>54</v>
      </c>
      <c r="D2" s="12" t="s">
        <v>55</v>
      </c>
      <c r="E2" s="12" t="s">
        <v>56</v>
      </c>
      <c r="F2" s="12" t="s">
        <v>57</v>
      </c>
      <c r="G2" s="12" t="s">
        <v>58</v>
      </c>
      <c r="H2" s="12" t="s">
        <v>59</v>
      </c>
      <c r="I2" s="12" t="s">
        <v>60</v>
      </c>
    </row>
    <row r="3" spans="1:9">
      <c r="A3" s="13" t="s">
        <v>9549</v>
      </c>
      <c r="B3" s="14" t="s">
        <v>9550</v>
      </c>
      <c r="C3" s="14" t="s">
        <v>9551</v>
      </c>
      <c r="D3" s="14" t="s">
        <v>9548</v>
      </c>
      <c r="E3" s="14" t="s">
        <v>39</v>
      </c>
      <c r="F3" s="14" t="s">
        <v>39</v>
      </c>
      <c r="G3" s="14" t="s">
        <v>39</v>
      </c>
      <c r="H3" s="14" t="s">
        <v>39</v>
      </c>
      <c r="I3" s="14" t="s">
        <v>9552</v>
      </c>
    </row>
    <row r="4" spans="1:9">
      <c r="A4" s="13" t="s">
        <v>9553</v>
      </c>
      <c r="B4" s="14" t="s">
        <v>9554</v>
      </c>
      <c r="C4" s="14" t="s">
        <v>39</v>
      </c>
      <c r="D4" s="14" t="s">
        <v>39</v>
      </c>
      <c r="E4" s="14" t="s">
        <v>39</v>
      </c>
      <c r="F4" s="14" t="s">
        <v>39</v>
      </c>
      <c r="G4" s="14" t="s">
        <v>39</v>
      </c>
      <c r="H4" s="14" t="s">
        <v>39</v>
      </c>
      <c r="I4" s="14" t="s">
        <v>9555</v>
      </c>
    </row>
    <row r="5" ht="28" spans="1:9">
      <c r="A5" s="13" t="s">
        <v>9556</v>
      </c>
      <c r="B5" s="14" t="s">
        <v>9557</v>
      </c>
      <c r="C5" s="14" t="s">
        <v>39</v>
      </c>
      <c r="D5" s="14" t="s">
        <v>39</v>
      </c>
      <c r="E5" s="14" t="s">
        <v>70</v>
      </c>
      <c r="F5" s="14" t="s">
        <v>71</v>
      </c>
      <c r="G5" s="14" t="s">
        <v>39</v>
      </c>
      <c r="H5" s="14" t="s">
        <v>39</v>
      </c>
      <c r="I5" s="14" t="s">
        <v>9558</v>
      </c>
    </row>
    <row r="6" ht="42" spans="1:9">
      <c r="A6" s="13" t="s">
        <v>9559</v>
      </c>
      <c r="B6" s="14" t="s">
        <v>9560</v>
      </c>
      <c r="C6" s="14" t="s">
        <v>9561</v>
      </c>
      <c r="D6" s="14" t="s">
        <v>9562</v>
      </c>
      <c r="E6" s="14" t="s">
        <v>86</v>
      </c>
      <c r="F6" s="14" t="s">
        <v>87</v>
      </c>
      <c r="G6" s="14" t="s">
        <v>9563</v>
      </c>
      <c r="H6" s="14" t="s">
        <v>9563</v>
      </c>
      <c r="I6" s="14" t="s">
        <v>9564</v>
      </c>
    </row>
    <row r="7" ht="42" spans="1:9">
      <c r="A7" s="13" t="s">
        <v>9565</v>
      </c>
      <c r="B7" s="14" t="s">
        <v>9566</v>
      </c>
      <c r="C7" s="14" t="s">
        <v>9567</v>
      </c>
      <c r="D7" s="14" t="s">
        <v>9568</v>
      </c>
      <c r="E7" s="14" t="s">
        <v>86</v>
      </c>
      <c r="F7" s="14" t="s">
        <v>87</v>
      </c>
      <c r="G7" s="14" t="s">
        <v>798</v>
      </c>
      <c r="H7" s="14" t="s">
        <v>798</v>
      </c>
      <c r="I7" s="14" t="s">
        <v>9569</v>
      </c>
    </row>
    <row r="8" ht="28" spans="1:9">
      <c r="A8" s="13" t="s">
        <v>9570</v>
      </c>
      <c r="B8" s="14" t="s">
        <v>9571</v>
      </c>
      <c r="C8" s="14" t="s">
        <v>39</v>
      </c>
      <c r="D8" s="14" t="s">
        <v>39</v>
      </c>
      <c r="E8" s="14" t="s">
        <v>421</v>
      </c>
      <c r="F8" s="14" t="s">
        <v>422</v>
      </c>
      <c r="G8" s="14" t="s">
        <v>39</v>
      </c>
      <c r="H8" s="14" t="s">
        <v>39</v>
      </c>
      <c r="I8" s="14" t="s">
        <v>9572</v>
      </c>
    </row>
  </sheetData>
  <mergeCells count="1">
    <mergeCell ref="B1:I1"/>
  </mergeCells>
  <pageMargins left="0.748031496062992" right="0.748031496062992" top="0.984251968503937" bottom="0.984251968503937" header="0.511811023622047" footer="0.511811023622047"/>
  <pageSetup paperSize="9" orientation="portrait"/>
  <headerFooter alignWithMargins="0">
    <oddHeader>&amp;L&amp;G&amp;C&amp;F&amp;R文档密级</oddHeader>
    <oddFooter>&amp;L&amp;D&amp;C华为保密信息,未经授权禁止扩散&amp;R第&amp;P页，共&amp;N页</oddFooter>
  </headerFooter>
  <drawing r:id="rId1"/>
  <legacyDrawingHF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91"/>
  <sheetViews>
    <sheetView workbookViewId="0">
      <pane ySplit="2" topLeftCell="A51" activePane="bottomLeft" state="frozen"/>
      <selection/>
      <selection pane="bottomLeft" activeCell="A1" sqref="A1"/>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9573</v>
      </c>
    </row>
    <row r="2" ht="52.5" spans="1:9">
      <c r="A2" s="3" t="s">
        <v>52</v>
      </c>
      <c r="B2" s="3" t="s">
        <v>53</v>
      </c>
      <c r="C2" s="3" t="s">
        <v>54</v>
      </c>
      <c r="D2" s="3" t="s">
        <v>55</v>
      </c>
      <c r="E2" s="3" t="s">
        <v>56</v>
      </c>
      <c r="F2" s="3" t="s">
        <v>57</v>
      </c>
      <c r="G2" s="3" t="s">
        <v>58</v>
      </c>
      <c r="H2" s="3" t="s">
        <v>59</v>
      </c>
      <c r="I2" s="3" t="s">
        <v>60</v>
      </c>
    </row>
    <row r="3" ht="28" spans="1:9">
      <c r="A3" s="4" t="s">
        <v>9574</v>
      </c>
      <c r="B3" s="4" t="s">
        <v>9575</v>
      </c>
      <c r="C3" s="4" t="s">
        <v>9573</v>
      </c>
      <c r="D3" s="4" t="s">
        <v>9573</v>
      </c>
      <c r="E3" s="4" t="s">
        <v>39</v>
      </c>
      <c r="F3" s="4" t="s">
        <v>39</v>
      </c>
      <c r="G3" s="4" t="s">
        <v>39</v>
      </c>
      <c r="H3" s="4" t="s">
        <v>39</v>
      </c>
      <c r="I3" s="4" t="s">
        <v>9576</v>
      </c>
    </row>
    <row r="4" ht="28" spans="1:9">
      <c r="A4" s="4" t="s">
        <v>9577</v>
      </c>
      <c r="B4" s="4" t="s">
        <v>9578</v>
      </c>
      <c r="C4" s="4" t="s">
        <v>39</v>
      </c>
      <c r="D4" s="4" t="s">
        <v>39</v>
      </c>
      <c r="E4" s="4"/>
      <c r="F4" s="4"/>
      <c r="G4" s="4" t="s">
        <v>39</v>
      </c>
      <c r="H4" s="4" t="s">
        <v>39</v>
      </c>
      <c r="I4" s="4" t="s">
        <v>9579</v>
      </c>
    </row>
    <row r="5" ht="28" spans="1:9">
      <c r="A5" s="4" t="s">
        <v>9580</v>
      </c>
      <c r="B5" s="4" t="s">
        <v>9581</v>
      </c>
      <c r="C5" s="4" t="s">
        <v>39</v>
      </c>
      <c r="D5" s="4" t="s">
        <v>39</v>
      </c>
      <c r="E5" s="4" t="s">
        <v>70</v>
      </c>
      <c r="F5" s="4" t="s">
        <v>71</v>
      </c>
      <c r="G5" s="4" t="s">
        <v>39</v>
      </c>
      <c r="H5" s="4" t="s">
        <v>39</v>
      </c>
      <c r="I5" s="4" t="s">
        <v>9582</v>
      </c>
    </row>
    <row r="6" ht="56" spans="1:9">
      <c r="A6" s="5" t="s">
        <v>9583</v>
      </c>
      <c r="B6" s="5" t="s">
        <v>9584</v>
      </c>
      <c r="C6" s="5" t="s">
        <v>432</v>
      </c>
      <c r="D6" s="5" t="s">
        <v>433</v>
      </c>
      <c r="E6" s="5" t="s">
        <v>70</v>
      </c>
      <c r="F6" s="5" t="s">
        <v>71</v>
      </c>
      <c r="G6" s="5" t="s">
        <v>1123</v>
      </c>
      <c r="H6" s="5" t="s">
        <v>1124</v>
      </c>
      <c r="I6" s="5" t="s">
        <v>9585</v>
      </c>
    </row>
    <row r="7" ht="28" spans="1:9">
      <c r="A7" s="5" t="s">
        <v>9586</v>
      </c>
      <c r="B7" s="5" t="s">
        <v>9587</v>
      </c>
      <c r="C7" s="5" t="s">
        <v>1717</v>
      </c>
      <c r="D7" s="5" t="s">
        <v>1718</v>
      </c>
      <c r="E7" s="5" t="s">
        <v>70</v>
      </c>
      <c r="F7" s="5" t="s">
        <v>71</v>
      </c>
      <c r="G7" s="5" t="s">
        <v>1719</v>
      </c>
      <c r="H7" s="5" t="s">
        <v>1719</v>
      </c>
      <c r="I7" s="5" t="s">
        <v>9588</v>
      </c>
    </row>
    <row r="8" ht="28" spans="1:9">
      <c r="A8" s="5" t="s">
        <v>9589</v>
      </c>
      <c r="B8" s="5" t="s">
        <v>9590</v>
      </c>
      <c r="C8" s="5" t="s">
        <v>669</v>
      </c>
      <c r="D8" s="5" t="s">
        <v>670</v>
      </c>
      <c r="E8" s="5" t="s">
        <v>70</v>
      </c>
      <c r="F8" s="5" t="s">
        <v>71</v>
      </c>
      <c r="G8" s="5" t="s">
        <v>671</v>
      </c>
      <c r="H8" s="5" t="s">
        <v>671</v>
      </c>
      <c r="I8" s="5" t="s">
        <v>9591</v>
      </c>
    </row>
    <row r="9" ht="42" spans="1:9">
      <c r="A9" s="5" t="s">
        <v>9592</v>
      </c>
      <c r="B9" s="5" t="s">
        <v>9593</v>
      </c>
      <c r="C9" s="5" t="s">
        <v>9594</v>
      </c>
      <c r="D9" s="5" t="s">
        <v>9595</v>
      </c>
      <c r="E9" s="5" t="s">
        <v>70</v>
      </c>
      <c r="F9" s="5" t="s">
        <v>71</v>
      </c>
      <c r="G9" s="5" t="s">
        <v>1723</v>
      </c>
      <c r="H9" s="5" t="s">
        <v>1723</v>
      </c>
      <c r="I9" s="5" t="s">
        <v>9596</v>
      </c>
    </row>
    <row r="10" ht="42" spans="1:9">
      <c r="A10" s="5" t="s">
        <v>9597</v>
      </c>
      <c r="B10" s="5" t="s">
        <v>9598</v>
      </c>
      <c r="C10" s="5" t="s">
        <v>9599</v>
      </c>
      <c r="D10" s="5" t="s">
        <v>9600</v>
      </c>
      <c r="E10" s="5" t="s">
        <v>70</v>
      </c>
      <c r="F10" s="5" t="s">
        <v>71</v>
      </c>
      <c r="G10" s="5" t="s">
        <v>1723</v>
      </c>
      <c r="H10" s="5" t="s">
        <v>1723</v>
      </c>
      <c r="I10" s="5" t="s">
        <v>9601</v>
      </c>
    </row>
    <row r="11" ht="70" spans="1:9">
      <c r="A11" s="5" t="s">
        <v>9602</v>
      </c>
      <c r="B11" s="5" t="s">
        <v>9603</v>
      </c>
      <c r="C11" s="5" t="s">
        <v>9604</v>
      </c>
      <c r="D11" s="5" t="s">
        <v>9605</v>
      </c>
      <c r="E11" s="5" t="s">
        <v>70</v>
      </c>
      <c r="F11" s="5" t="s">
        <v>71</v>
      </c>
      <c r="G11" s="5" t="s">
        <v>1128</v>
      </c>
      <c r="H11" s="5" t="s">
        <v>6865</v>
      </c>
      <c r="I11" s="5" t="s">
        <v>9606</v>
      </c>
    </row>
    <row r="12" ht="28" spans="1:9">
      <c r="A12" s="5" t="s">
        <v>9607</v>
      </c>
      <c r="B12" s="5" t="s">
        <v>9608</v>
      </c>
      <c r="C12" s="5" t="s">
        <v>9609</v>
      </c>
      <c r="D12" s="5" t="s">
        <v>9610</v>
      </c>
      <c r="E12" s="5" t="s">
        <v>70</v>
      </c>
      <c r="F12" s="5" t="s">
        <v>71</v>
      </c>
      <c r="G12" s="5" t="s">
        <v>961</v>
      </c>
      <c r="H12" s="5" t="s">
        <v>961</v>
      </c>
      <c r="I12" s="5" t="s">
        <v>9611</v>
      </c>
    </row>
    <row r="13" ht="28" spans="1:9">
      <c r="A13" s="5" t="s">
        <v>9612</v>
      </c>
      <c r="B13" s="5" t="s">
        <v>9613</v>
      </c>
      <c r="C13" s="5" t="s">
        <v>9614</v>
      </c>
      <c r="D13" s="5" t="s">
        <v>9615</v>
      </c>
      <c r="E13" s="5" t="s">
        <v>70</v>
      </c>
      <c r="F13" s="5" t="s">
        <v>71</v>
      </c>
      <c r="G13" s="5" t="s">
        <v>961</v>
      </c>
      <c r="H13" s="5" t="s">
        <v>961</v>
      </c>
      <c r="I13" s="5" t="s">
        <v>9616</v>
      </c>
    </row>
    <row r="14" ht="28" spans="1:9">
      <c r="A14" s="5" t="s">
        <v>9617</v>
      </c>
      <c r="B14" s="5" t="s">
        <v>9618</v>
      </c>
      <c r="C14" s="5" t="s">
        <v>9619</v>
      </c>
      <c r="D14" s="5" t="s">
        <v>9620</v>
      </c>
      <c r="E14" s="5" t="s">
        <v>70</v>
      </c>
      <c r="F14" s="5" t="s">
        <v>71</v>
      </c>
      <c r="G14" s="5" t="s">
        <v>961</v>
      </c>
      <c r="H14" s="5" t="s">
        <v>961</v>
      </c>
      <c r="I14" s="5" t="s">
        <v>9621</v>
      </c>
    </row>
    <row r="15" ht="28" spans="1:9">
      <c r="A15" s="5" t="s">
        <v>9622</v>
      </c>
      <c r="B15" s="5" t="s">
        <v>9623</v>
      </c>
      <c r="C15" s="5" t="s">
        <v>9624</v>
      </c>
      <c r="D15" s="5" t="s">
        <v>9625</v>
      </c>
      <c r="E15" s="5" t="s">
        <v>70</v>
      </c>
      <c r="F15" s="5" t="s">
        <v>71</v>
      </c>
      <c r="G15" s="5" t="s">
        <v>961</v>
      </c>
      <c r="H15" s="5" t="s">
        <v>961</v>
      </c>
      <c r="I15" s="5" t="s">
        <v>9626</v>
      </c>
    </row>
    <row r="16" ht="28" spans="1:9">
      <c r="A16" s="5" t="s">
        <v>9627</v>
      </c>
      <c r="B16" s="5" t="s">
        <v>9628</v>
      </c>
      <c r="C16" s="5" t="s">
        <v>9629</v>
      </c>
      <c r="D16" s="5" t="s">
        <v>9630</v>
      </c>
      <c r="E16" s="5" t="s">
        <v>70</v>
      </c>
      <c r="F16" s="5" t="s">
        <v>71</v>
      </c>
      <c r="G16" s="5" t="s">
        <v>961</v>
      </c>
      <c r="H16" s="5" t="s">
        <v>961</v>
      </c>
      <c r="I16" s="5" t="s">
        <v>9631</v>
      </c>
    </row>
    <row r="17" ht="42" spans="1:9">
      <c r="A17" s="5" t="s">
        <v>9632</v>
      </c>
      <c r="B17" s="5" t="s">
        <v>9633</v>
      </c>
      <c r="C17" s="5" t="s">
        <v>9634</v>
      </c>
      <c r="D17" s="5" t="s">
        <v>9635</v>
      </c>
      <c r="E17" s="5" t="s">
        <v>70</v>
      </c>
      <c r="F17" s="5" t="s">
        <v>71</v>
      </c>
      <c r="G17" s="5" t="s">
        <v>961</v>
      </c>
      <c r="H17" s="5" t="s">
        <v>961</v>
      </c>
      <c r="I17" s="5" t="s">
        <v>9636</v>
      </c>
    </row>
    <row r="18" ht="42" spans="1:9">
      <c r="A18" s="5" t="s">
        <v>9637</v>
      </c>
      <c r="B18" s="5" t="s">
        <v>9638</v>
      </c>
      <c r="C18" s="5" t="s">
        <v>9639</v>
      </c>
      <c r="D18" s="5" t="s">
        <v>9640</v>
      </c>
      <c r="E18" s="5" t="s">
        <v>70</v>
      </c>
      <c r="F18" s="5" t="s">
        <v>71</v>
      </c>
      <c r="G18" s="5" t="s">
        <v>961</v>
      </c>
      <c r="H18" s="5" t="s">
        <v>961</v>
      </c>
      <c r="I18" s="5" t="s">
        <v>9641</v>
      </c>
    </row>
    <row r="19" ht="28" spans="1:9">
      <c r="A19" s="5" t="s">
        <v>9642</v>
      </c>
      <c r="B19" s="5" t="s">
        <v>9643</v>
      </c>
      <c r="C19" s="5" t="s">
        <v>9644</v>
      </c>
      <c r="D19" s="5" t="s">
        <v>9645</v>
      </c>
      <c r="E19" s="5" t="s">
        <v>70</v>
      </c>
      <c r="F19" s="5" t="s">
        <v>71</v>
      </c>
      <c r="G19" s="5" t="s">
        <v>961</v>
      </c>
      <c r="H19" s="5" t="s">
        <v>961</v>
      </c>
      <c r="I19" s="5" t="s">
        <v>9646</v>
      </c>
    </row>
    <row r="20" ht="42" spans="1:9">
      <c r="A20" s="5" t="s">
        <v>9647</v>
      </c>
      <c r="B20" s="5" t="s">
        <v>9648</v>
      </c>
      <c r="C20" s="5" t="s">
        <v>9649</v>
      </c>
      <c r="D20" s="5" t="s">
        <v>9650</v>
      </c>
      <c r="E20" s="5" t="s">
        <v>70</v>
      </c>
      <c r="F20" s="5" t="s">
        <v>71</v>
      </c>
      <c r="G20" s="5" t="s">
        <v>961</v>
      </c>
      <c r="H20" s="5" t="s">
        <v>961</v>
      </c>
      <c r="I20" s="5" t="s">
        <v>9651</v>
      </c>
    </row>
    <row r="21" ht="28" spans="1:9">
      <c r="A21" s="5" t="s">
        <v>9652</v>
      </c>
      <c r="B21" s="5" t="s">
        <v>9653</v>
      </c>
      <c r="C21" s="5" t="s">
        <v>9654</v>
      </c>
      <c r="D21" s="5" t="s">
        <v>9655</v>
      </c>
      <c r="E21" s="5" t="s">
        <v>70</v>
      </c>
      <c r="F21" s="5" t="s">
        <v>71</v>
      </c>
      <c r="G21" s="5" t="s">
        <v>961</v>
      </c>
      <c r="H21" s="5" t="s">
        <v>961</v>
      </c>
      <c r="I21" s="5" t="s">
        <v>9656</v>
      </c>
    </row>
    <row r="22" ht="42" spans="1:9">
      <c r="A22" s="5" t="s">
        <v>9657</v>
      </c>
      <c r="B22" s="5" t="s">
        <v>9658</v>
      </c>
      <c r="C22" s="5" t="s">
        <v>9659</v>
      </c>
      <c r="D22" s="5" t="s">
        <v>9660</v>
      </c>
      <c r="E22" s="5" t="s">
        <v>70</v>
      </c>
      <c r="F22" s="5" t="s">
        <v>71</v>
      </c>
      <c r="G22" s="5" t="s">
        <v>961</v>
      </c>
      <c r="H22" s="5" t="s">
        <v>961</v>
      </c>
      <c r="I22" s="5" t="s">
        <v>9661</v>
      </c>
    </row>
    <row r="23" ht="56" spans="1:9">
      <c r="A23" s="5" t="s">
        <v>9662</v>
      </c>
      <c r="B23" s="5" t="s">
        <v>9663</v>
      </c>
      <c r="C23" s="5" t="s">
        <v>9664</v>
      </c>
      <c r="D23" s="5" t="s">
        <v>9665</v>
      </c>
      <c r="E23" s="5" t="s">
        <v>70</v>
      </c>
      <c r="F23" s="5" t="s">
        <v>71</v>
      </c>
      <c r="G23" s="5" t="s">
        <v>477</v>
      </c>
      <c r="H23" s="5" t="s">
        <v>2685</v>
      </c>
      <c r="I23" s="5" t="s">
        <v>9666</v>
      </c>
    </row>
    <row r="24" ht="28" spans="1:9">
      <c r="A24" s="5" t="s">
        <v>9667</v>
      </c>
      <c r="B24" s="5" t="s">
        <v>9668</v>
      </c>
      <c r="C24" s="5" t="s">
        <v>9669</v>
      </c>
      <c r="D24" s="5" t="s">
        <v>9670</v>
      </c>
      <c r="E24" s="5" t="s">
        <v>70</v>
      </c>
      <c r="F24" s="5" t="s">
        <v>71</v>
      </c>
      <c r="G24" s="5" t="s">
        <v>788</v>
      </c>
      <c r="H24" s="5" t="s">
        <v>788</v>
      </c>
      <c r="I24" s="5" t="s">
        <v>9671</v>
      </c>
    </row>
    <row r="25" ht="28" spans="1:9">
      <c r="A25" s="5" t="s">
        <v>9672</v>
      </c>
      <c r="B25" s="5" t="s">
        <v>9673</v>
      </c>
      <c r="C25" s="5" t="s">
        <v>9674</v>
      </c>
      <c r="D25" s="5" t="s">
        <v>9675</v>
      </c>
      <c r="E25" s="5" t="s">
        <v>70</v>
      </c>
      <c r="F25" s="5" t="s">
        <v>71</v>
      </c>
      <c r="G25" s="5" t="s">
        <v>788</v>
      </c>
      <c r="H25" s="5" t="s">
        <v>788</v>
      </c>
      <c r="I25" s="5" t="s">
        <v>9676</v>
      </c>
    </row>
    <row r="26" ht="28" spans="1:9">
      <c r="A26" s="5" t="s">
        <v>9677</v>
      </c>
      <c r="B26" s="5" t="s">
        <v>9678</v>
      </c>
      <c r="C26" s="5" t="s">
        <v>9679</v>
      </c>
      <c r="D26" s="5" t="s">
        <v>9680</v>
      </c>
      <c r="E26" s="5" t="s">
        <v>70</v>
      </c>
      <c r="F26" s="5" t="s">
        <v>71</v>
      </c>
      <c r="G26" s="5" t="s">
        <v>788</v>
      </c>
      <c r="H26" s="5" t="s">
        <v>788</v>
      </c>
      <c r="I26" s="5" t="s">
        <v>9681</v>
      </c>
    </row>
    <row r="27" ht="28" spans="1:9">
      <c r="A27" s="5" t="s">
        <v>9682</v>
      </c>
      <c r="B27" s="5" t="s">
        <v>9683</v>
      </c>
      <c r="C27" s="5" t="s">
        <v>9684</v>
      </c>
      <c r="D27" s="5" t="s">
        <v>9685</v>
      </c>
      <c r="E27" s="5" t="s">
        <v>70</v>
      </c>
      <c r="F27" s="5" t="s">
        <v>71</v>
      </c>
      <c r="G27" s="5" t="s">
        <v>788</v>
      </c>
      <c r="H27" s="5" t="s">
        <v>788</v>
      </c>
      <c r="I27" s="5" t="s">
        <v>9686</v>
      </c>
    </row>
    <row r="28" ht="56" spans="1:9">
      <c r="A28" s="5" t="s">
        <v>9687</v>
      </c>
      <c r="B28" s="5" t="s">
        <v>9688</v>
      </c>
      <c r="C28" s="5" t="s">
        <v>9689</v>
      </c>
      <c r="D28" s="5" t="s">
        <v>9690</v>
      </c>
      <c r="E28" s="5" t="s">
        <v>70</v>
      </c>
      <c r="F28" s="5" t="s">
        <v>71</v>
      </c>
      <c r="G28" s="5" t="s">
        <v>9691</v>
      </c>
      <c r="H28" s="5" t="s">
        <v>9691</v>
      </c>
      <c r="I28" s="5" t="s">
        <v>9692</v>
      </c>
    </row>
    <row r="29" ht="56" spans="1:9">
      <c r="A29" s="5" t="s">
        <v>9693</v>
      </c>
      <c r="B29" s="5" t="s">
        <v>9694</v>
      </c>
      <c r="C29" s="5" t="s">
        <v>9695</v>
      </c>
      <c r="D29" s="5" t="s">
        <v>9696</v>
      </c>
      <c r="E29" s="5" t="s">
        <v>70</v>
      </c>
      <c r="F29" s="5" t="s">
        <v>71</v>
      </c>
      <c r="G29" s="5" t="s">
        <v>1128</v>
      </c>
      <c r="H29" s="5" t="s">
        <v>6865</v>
      </c>
      <c r="I29" s="5" t="s">
        <v>9697</v>
      </c>
    </row>
    <row r="30" ht="56" spans="1:9">
      <c r="A30" s="5" t="s">
        <v>9698</v>
      </c>
      <c r="B30" s="5" t="s">
        <v>9699</v>
      </c>
      <c r="C30" s="5" t="s">
        <v>9700</v>
      </c>
      <c r="D30" s="5" t="s">
        <v>9701</v>
      </c>
      <c r="E30" s="5" t="s">
        <v>70</v>
      </c>
      <c r="F30" s="5" t="s">
        <v>71</v>
      </c>
      <c r="G30" s="5" t="s">
        <v>9702</v>
      </c>
      <c r="H30" s="5" t="s">
        <v>9703</v>
      </c>
      <c r="I30" s="5" t="s">
        <v>9704</v>
      </c>
    </row>
    <row r="31" ht="56" spans="1:9">
      <c r="A31" s="5" t="s">
        <v>9705</v>
      </c>
      <c r="B31" s="5" t="s">
        <v>9706</v>
      </c>
      <c r="C31" s="5" t="s">
        <v>9707</v>
      </c>
      <c r="D31" s="5" t="s">
        <v>9708</v>
      </c>
      <c r="E31" s="5" t="s">
        <v>70</v>
      </c>
      <c r="F31" s="5" t="s">
        <v>71</v>
      </c>
      <c r="G31" s="5" t="s">
        <v>1141</v>
      </c>
      <c r="H31" s="5" t="s">
        <v>1141</v>
      </c>
      <c r="I31" s="5" t="s">
        <v>9709</v>
      </c>
    </row>
    <row r="32" ht="70" spans="1:9">
      <c r="A32" s="5" t="s">
        <v>9710</v>
      </c>
      <c r="B32" s="5" t="s">
        <v>9711</v>
      </c>
      <c r="C32" s="5" t="s">
        <v>9712</v>
      </c>
      <c r="D32" s="5" t="s">
        <v>9713</v>
      </c>
      <c r="E32" s="5" t="s">
        <v>70</v>
      </c>
      <c r="F32" s="5" t="s">
        <v>71</v>
      </c>
      <c r="G32" s="5" t="s">
        <v>1141</v>
      </c>
      <c r="H32" s="5" t="s">
        <v>1141</v>
      </c>
      <c r="I32" s="5" t="s">
        <v>9714</v>
      </c>
    </row>
    <row r="33" ht="70" spans="1:9">
      <c r="A33" s="5" t="s">
        <v>9715</v>
      </c>
      <c r="B33" s="5" t="s">
        <v>9716</v>
      </c>
      <c r="C33" s="5" t="s">
        <v>9717</v>
      </c>
      <c r="D33" s="5" t="s">
        <v>9718</v>
      </c>
      <c r="E33" s="5" t="s">
        <v>70</v>
      </c>
      <c r="F33" s="5" t="s">
        <v>71</v>
      </c>
      <c r="G33" s="5" t="s">
        <v>1141</v>
      </c>
      <c r="H33" s="5" t="s">
        <v>1141</v>
      </c>
      <c r="I33" s="5" t="s">
        <v>9719</v>
      </c>
    </row>
    <row r="34" ht="56" spans="1:9">
      <c r="A34" s="5" t="s">
        <v>9720</v>
      </c>
      <c r="B34" s="5" t="s">
        <v>9721</v>
      </c>
      <c r="C34" s="5" t="s">
        <v>9722</v>
      </c>
      <c r="D34" s="5" t="s">
        <v>9723</v>
      </c>
      <c r="E34" s="5" t="s">
        <v>70</v>
      </c>
      <c r="F34" s="5" t="s">
        <v>71</v>
      </c>
      <c r="G34" s="5" t="s">
        <v>9724</v>
      </c>
      <c r="H34" s="5" t="s">
        <v>9724</v>
      </c>
      <c r="I34" s="5" t="s">
        <v>9725</v>
      </c>
    </row>
    <row r="35" ht="42" spans="1:9">
      <c r="A35" s="5" t="s">
        <v>9726</v>
      </c>
      <c r="B35" s="5" t="s">
        <v>9727</v>
      </c>
      <c r="C35" s="5" t="s">
        <v>9728</v>
      </c>
      <c r="D35" s="5" t="s">
        <v>9729</v>
      </c>
      <c r="E35" s="5" t="s">
        <v>70</v>
      </c>
      <c r="F35" s="5" t="s">
        <v>71</v>
      </c>
      <c r="G35" s="5" t="s">
        <v>6671</v>
      </c>
      <c r="H35" s="5" t="s">
        <v>6671</v>
      </c>
      <c r="I35" s="5" t="s">
        <v>9730</v>
      </c>
    </row>
    <row r="36" ht="56" spans="1:9">
      <c r="A36" s="5" t="s">
        <v>9731</v>
      </c>
      <c r="B36" s="5" t="s">
        <v>9732</v>
      </c>
      <c r="C36" s="5" t="s">
        <v>9733</v>
      </c>
      <c r="D36" s="5" t="s">
        <v>9734</v>
      </c>
      <c r="E36" s="5" t="s">
        <v>70</v>
      </c>
      <c r="F36" s="5" t="s">
        <v>71</v>
      </c>
      <c r="G36" s="5" t="s">
        <v>9735</v>
      </c>
      <c r="H36" s="5" t="s">
        <v>9735</v>
      </c>
      <c r="I36" s="5" t="s">
        <v>9736</v>
      </c>
    </row>
    <row r="37" ht="42" spans="1:9">
      <c r="A37" s="5" t="s">
        <v>9737</v>
      </c>
      <c r="B37" s="5" t="s">
        <v>9738</v>
      </c>
      <c r="C37" s="5" t="s">
        <v>9739</v>
      </c>
      <c r="D37" s="5" t="s">
        <v>9740</v>
      </c>
      <c r="E37" s="5" t="s">
        <v>70</v>
      </c>
      <c r="F37" s="5" t="s">
        <v>71</v>
      </c>
      <c r="G37" s="5" t="s">
        <v>9735</v>
      </c>
      <c r="H37" s="5" t="s">
        <v>9735</v>
      </c>
      <c r="I37" s="5" t="s">
        <v>9741</v>
      </c>
    </row>
    <row r="38" ht="28" spans="1:9">
      <c r="A38" s="5" t="s">
        <v>9742</v>
      </c>
      <c r="B38" s="5" t="s">
        <v>9743</v>
      </c>
      <c r="C38" s="5" t="s">
        <v>9744</v>
      </c>
      <c r="D38" s="5" t="s">
        <v>9745</v>
      </c>
      <c r="E38" s="5" t="s">
        <v>70</v>
      </c>
      <c r="F38" s="5" t="s">
        <v>71</v>
      </c>
      <c r="G38" s="5" t="s">
        <v>1240</v>
      </c>
      <c r="H38" s="5" t="s">
        <v>1240</v>
      </c>
      <c r="I38" s="5" t="s">
        <v>9746</v>
      </c>
    </row>
    <row r="39" ht="28" spans="1:9">
      <c r="A39" s="5" t="s">
        <v>9747</v>
      </c>
      <c r="B39" s="5" t="s">
        <v>9748</v>
      </c>
      <c r="C39" s="5" t="s">
        <v>9749</v>
      </c>
      <c r="D39" s="5" t="s">
        <v>1294</v>
      </c>
      <c r="E39" s="5" t="s">
        <v>70</v>
      </c>
      <c r="F39" s="5" t="s">
        <v>71</v>
      </c>
      <c r="G39" s="5" t="s">
        <v>2451</v>
      </c>
      <c r="H39" s="5" t="s">
        <v>2451</v>
      </c>
      <c r="I39" s="5" t="s">
        <v>9750</v>
      </c>
    </row>
    <row r="40" ht="42" spans="1:9">
      <c r="A40" s="5" t="s">
        <v>9751</v>
      </c>
      <c r="B40" s="5" t="s">
        <v>9752</v>
      </c>
      <c r="C40" s="5" t="s">
        <v>9753</v>
      </c>
      <c r="D40" s="5" t="s">
        <v>9754</v>
      </c>
      <c r="E40" s="5" t="s">
        <v>70</v>
      </c>
      <c r="F40" s="5" t="s">
        <v>71</v>
      </c>
      <c r="G40" s="5" t="s">
        <v>1193</v>
      </c>
      <c r="H40" s="5" t="s">
        <v>1193</v>
      </c>
      <c r="I40" s="5" t="s">
        <v>9755</v>
      </c>
    </row>
    <row r="41" ht="56" spans="1:9">
      <c r="A41" s="5" t="s">
        <v>9756</v>
      </c>
      <c r="B41" s="5" t="s">
        <v>9757</v>
      </c>
      <c r="C41" s="5" t="s">
        <v>9758</v>
      </c>
      <c r="D41" s="5" t="s">
        <v>9759</v>
      </c>
      <c r="E41" s="5" t="s">
        <v>70</v>
      </c>
      <c r="F41" s="5" t="s">
        <v>71</v>
      </c>
      <c r="G41" s="5" t="s">
        <v>9760</v>
      </c>
      <c r="H41" s="5" t="s">
        <v>9761</v>
      </c>
      <c r="I41" s="5" t="s">
        <v>9762</v>
      </c>
    </row>
    <row r="42" ht="28" spans="1:9">
      <c r="A42" s="5" t="s">
        <v>9763</v>
      </c>
      <c r="B42" s="5" t="s">
        <v>9764</v>
      </c>
      <c r="C42" s="5" t="s">
        <v>9765</v>
      </c>
      <c r="D42" s="5" t="s">
        <v>9766</v>
      </c>
      <c r="E42" s="5" t="s">
        <v>70</v>
      </c>
      <c r="F42" s="5" t="s">
        <v>71</v>
      </c>
      <c r="G42" s="5" t="s">
        <v>1240</v>
      </c>
      <c r="H42" s="5" t="s">
        <v>1240</v>
      </c>
      <c r="I42" s="5" t="s">
        <v>9767</v>
      </c>
    </row>
    <row r="43" ht="42" spans="1:9">
      <c r="A43" s="5" t="s">
        <v>9768</v>
      </c>
      <c r="B43" s="5" t="s">
        <v>9769</v>
      </c>
      <c r="C43" s="5" t="s">
        <v>9770</v>
      </c>
      <c r="D43" s="5" t="s">
        <v>9771</v>
      </c>
      <c r="E43" s="5" t="s">
        <v>70</v>
      </c>
      <c r="F43" s="5" t="s">
        <v>71</v>
      </c>
      <c r="G43" s="5" t="s">
        <v>9772</v>
      </c>
      <c r="H43" s="5" t="s">
        <v>9772</v>
      </c>
      <c r="I43" s="5" t="s">
        <v>9773</v>
      </c>
    </row>
    <row r="44" ht="42" spans="1:9">
      <c r="A44" s="5" t="s">
        <v>9774</v>
      </c>
      <c r="B44" s="5" t="s">
        <v>9775</v>
      </c>
      <c r="C44" s="5" t="s">
        <v>9776</v>
      </c>
      <c r="D44" s="5" t="s">
        <v>9777</v>
      </c>
      <c r="E44" s="5" t="s">
        <v>70</v>
      </c>
      <c r="F44" s="5" t="s">
        <v>71</v>
      </c>
      <c r="G44" s="5" t="s">
        <v>1193</v>
      </c>
      <c r="H44" s="5" t="s">
        <v>1193</v>
      </c>
      <c r="I44" s="5" t="s">
        <v>9778</v>
      </c>
    </row>
    <row r="45" ht="42" spans="1:9">
      <c r="A45" s="5" t="s">
        <v>9779</v>
      </c>
      <c r="B45" s="5" t="s">
        <v>9780</v>
      </c>
      <c r="C45" s="5" t="s">
        <v>9781</v>
      </c>
      <c r="D45" s="5" t="s">
        <v>9782</v>
      </c>
      <c r="E45" s="5" t="s">
        <v>70</v>
      </c>
      <c r="F45" s="5" t="s">
        <v>71</v>
      </c>
      <c r="G45" s="5" t="s">
        <v>9772</v>
      </c>
      <c r="H45" s="5" t="s">
        <v>9772</v>
      </c>
      <c r="I45" s="5" t="s">
        <v>9783</v>
      </c>
    </row>
    <row r="46" ht="28" spans="1:9">
      <c r="A46" s="5" t="s">
        <v>9784</v>
      </c>
      <c r="B46" s="5" t="s">
        <v>9785</v>
      </c>
      <c r="C46" s="5" t="s">
        <v>9786</v>
      </c>
      <c r="D46" s="5" t="s">
        <v>9787</v>
      </c>
      <c r="E46" s="5" t="s">
        <v>70</v>
      </c>
      <c r="F46" s="5" t="s">
        <v>71</v>
      </c>
      <c r="G46" s="5" t="s">
        <v>9772</v>
      </c>
      <c r="H46" s="5" t="s">
        <v>9772</v>
      </c>
      <c r="I46" s="5" t="s">
        <v>9788</v>
      </c>
    </row>
    <row r="47" ht="84" spans="1:9">
      <c r="A47" s="5" t="s">
        <v>9789</v>
      </c>
      <c r="B47" s="5" t="s">
        <v>9790</v>
      </c>
      <c r="C47" s="5" t="s">
        <v>9791</v>
      </c>
      <c r="D47" s="5" t="s">
        <v>9792</v>
      </c>
      <c r="E47" s="5" t="s">
        <v>70</v>
      </c>
      <c r="F47" s="5" t="s">
        <v>71</v>
      </c>
      <c r="G47" s="5" t="s">
        <v>9793</v>
      </c>
      <c r="H47" s="5" t="s">
        <v>9794</v>
      </c>
      <c r="I47" s="5" t="s">
        <v>9795</v>
      </c>
    </row>
    <row r="48" ht="56" spans="1:9">
      <c r="A48" s="5" t="s">
        <v>9796</v>
      </c>
      <c r="B48" s="5" t="s">
        <v>9797</v>
      </c>
      <c r="C48" s="5" t="s">
        <v>9798</v>
      </c>
      <c r="D48" s="5" t="s">
        <v>9799</v>
      </c>
      <c r="E48" s="5" t="s">
        <v>70</v>
      </c>
      <c r="F48" s="5" t="s">
        <v>71</v>
      </c>
      <c r="G48" s="5" t="s">
        <v>9800</v>
      </c>
      <c r="H48" s="5" t="s">
        <v>9800</v>
      </c>
      <c r="I48" s="5" t="s">
        <v>9801</v>
      </c>
    </row>
    <row r="49" ht="28" spans="1:9">
      <c r="A49" s="5" t="s">
        <v>9802</v>
      </c>
      <c r="B49" s="5" t="s">
        <v>9803</v>
      </c>
      <c r="C49" s="5" t="s">
        <v>9804</v>
      </c>
      <c r="D49" s="5" t="s">
        <v>9805</v>
      </c>
      <c r="E49" s="5" t="s">
        <v>70</v>
      </c>
      <c r="F49" s="5" t="s">
        <v>71</v>
      </c>
      <c r="G49" s="5" t="s">
        <v>1240</v>
      </c>
      <c r="H49" s="5" t="s">
        <v>1240</v>
      </c>
      <c r="I49" s="5" t="s">
        <v>9806</v>
      </c>
    </row>
    <row r="50" ht="56" spans="1:9">
      <c r="A50" s="5" t="s">
        <v>9807</v>
      </c>
      <c r="B50" s="5" t="s">
        <v>9808</v>
      </c>
      <c r="C50" s="5" t="s">
        <v>9809</v>
      </c>
      <c r="D50" s="5" t="s">
        <v>9810</v>
      </c>
      <c r="E50" s="5" t="s">
        <v>70</v>
      </c>
      <c r="F50" s="5" t="s">
        <v>71</v>
      </c>
      <c r="G50" s="5" t="s">
        <v>9800</v>
      </c>
      <c r="H50" s="5" t="s">
        <v>9800</v>
      </c>
      <c r="I50" s="5" t="s">
        <v>9811</v>
      </c>
    </row>
    <row r="51" ht="56" spans="1:9">
      <c r="A51" s="5" t="s">
        <v>9812</v>
      </c>
      <c r="B51" s="5" t="s">
        <v>9813</v>
      </c>
      <c r="C51" s="5" t="s">
        <v>9814</v>
      </c>
      <c r="D51" s="5" t="s">
        <v>9815</v>
      </c>
      <c r="E51" s="5" t="s">
        <v>70</v>
      </c>
      <c r="F51" s="5" t="s">
        <v>71</v>
      </c>
      <c r="G51" s="5" t="s">
        <v>9800</v>
      </c>
      <c r="H51" s="5" t="s">
        <v>9800</v>
      </c>
      <c r="I51" s="5" t="s">
        <v>9816</v>
      </c>
    </row>
    <row r="52" ht="56" spans="1:9">
      <c r="A52" s="5" t="s">
        <v>9817</v>
      </c>
      <c r="B52" s="5" t="s">
        <v>9818</v>
      </c>
      <c r="C52" s="5" t="s">
        <v>9819</v>
      </c>
      <c r="D52" s="5" t="s">
        <v>9820</v>
      </c>
      <c r="E52" s="5" t="s">
        <v>70</v>
      </c>
      <c r="F52" s="5" t="s">
        <v>71</v>
      </c>
      <c r="G52" s="5" t="s">
        <v>9821</v>
      </c>
      <c r="H52" s="5" t="s">
        <v>9821</v>
      </c>
      <c r="I52" s="5" t="s">
        <v>9822</v>
      </c>
    </row>
    <row r="53" ht="56" spans="1:9">
      <c r="A53" s="5" t="s">
        <v>9823</v>
      </c>
      <c r="B53" s="5" t="s">
        <v>9824</v>
      </c>
      <c r="C53" s="5" t="s">
        <v>9825</v>
      </c>
      <c r="D53" s="5" t="s">
        <v>9826</v>
      </c>
      <c r="E53" s="5" t="s">
        <v>70</v>
      </c>
      <c r="F53" s="5" t="s">
        <v>71</v>
      </c>
      <c r="G53" s="5" t="s">
        <v>9821</v>
      </c>
      <c r="H53" s="5" t="s">
        <v>9821</v>
      </c>
      <c r="I53" s="5" t="s">
        <v>9827</v>
      </c>
    </row>
    <row r="54" ht="42" spans="1:9">
      <c r="A54" s="5" t="s">
        <v>9828</v>
      </c>
      <c r="B54" s="5" t="s">
        <v>9829</v>
      </c>
      <c r="C54" s="5" t="s">
        <v>9830</v>
      </c>
      <c r="D54" s="5" t="s">
        <v>9831</v>
      </c>
      <c r="E54" s="5" t="s">
        <v>70</v>
      </c>
      <c r="F54" s="5" t="s">
        <v>71</v>
      </c>
      <c r="G54" s="5" t="s">
        <v>1240</v>
      </c>
      <c r="H54" s="5" t="s">
        <v>1240</v>
      </c>
      <c r="I54" s="5" t="s">
        <v>9832</v>
      </c>
    </row>
    <row r="55" ht="42" spans="1:9">
      <c r="A55" s="5" t="s">
        <v>9833</v>
      </c>
      <c r="B55" s="5" t="s">
        <v>9834</v>
      </c>
      <c r="C55" s="5" t="s">
        <v>9835</v>
      </c>
      <c r="D55" s="5" t="s">
        <v>9836</v>
      </c>
      <c r="E55" s="5" t="s">
        <v>70</v>
      </c>
      <c r="F55" s="5" t="s">
        <v>71</v>
      </c>
      <c r="G55" s="5" t="s">
        <v>1240</v>
      </c>
      <c r="H55" s="5" t="s">
        <v>1240</v>
      </c>
      <c r="I55" s="5" t="s">
        <v>9837</v>
      </c>
    </row>
    <row r="56" ht="42" spans="1:9">
      <c r="A56" s="5" t="s">
        <v>9838</v>
      </c>
      <c r="B56" s="5" t="s">
        <v>9839</v>
      </c>
      <c r="C56" s="5" t="s">
        <v>9840</v>
      </c>
      <c r="D56" s="5" t="s">
        <v>9841</v>
      </c>
      <c r="E56" s="5" t="s">
        <v>70</v>
      </c>
      <c r="F56" s="5" t="s">
        <v>71</v>
      </c>
      <c r="G56" s="5" t="s">
        <v>1240</v>
      </c>
      <c r="H56" s="5" t="s">
        <v>1240</v>
      </c>
      <c r="I56" s="5" t="s">
        <v>9842</v>
      </c>
    </row>
    <row r="57" ht="42" spans="1:9">
      <c r="A57" s="5" t="s">
        <v>9843</v>
      </c>
      <c r="B57" s="5" t="s">
        <v>9844</v>
      </c>
      <c r="C57" s="5" t="s">
        <v>9845</v>
      </c>
      <c r="D57" s="5" t="s">
        <v>9846</v>
      </c>
      <c r="E57" s="5" t="s">
        <v>70</v>
      </c>
      <c r="F57" s="5" t="s">
        <v>71</v>
      </c>
      <c r="G57" s="5" t="s">
        <v>1240</v>
      </c>
      <c r="H57" s="5" t="s">
        <v>1240</v>
      </c>
      <c r="I57" s="5" t="s">
        <v>9847</v>
      </c>
    </row>
    <row r="58" ht="56" spans="1:9">
      <c r="A58" s="5" t="s">
        <v>9848</v>
      </c>
      <c r="B58" s="5" t="s">
        <v>9849</v>
      </c>
      <c r="C58" s="5" t="s">
        <v>9850</v>
      </c>
      <c r="D58" s="5" t="s">
        <v>9851</v>
      </c>
      <c r="E58" s="5" t="s">
        <v>70</v>
      </c>
      <c r="F58" s="5" t="s">
        <v>71</v>
      </c>
      <c r="G58" s="5" t="s">
        <v>9800</v>
      </c>
      <c r="H58" s="5" t="s">
        <v>9800</v>
      </c>
      <c r="I58" s="5" t="s">
        <v>9852</v>
      </c>
    </row>
    <row r="59" ht="56" spans="1:9">
      <c r="A59" s="5" t="s">
        <v>9853</v>
      </c>
      <c r="B59" s="5" t="s">
        <v>9854</v>
      </c>
      <c r="C59" s="5" t="s">
        <v>9855</v>
      </c>
      <c r="D59" s="5" t="s">
        <v>9856</v>
      </c>
      <c r="E59" s="5" t="s">
        <v>70</v>
      </c>
      <c r="F59" s="5" t="s">
        <v>71</v>
      </c>
      <c r="G59" s="5" t="s">
        <v>9800</v>
      </c>
      <c r="H59" s="5" t="s">
        <v>9800</v>
      </c>
      <c r="I59" s="5" t="s">
        <v>9857</v>
      </c>
    </row>
    <row r="60" ht="56" spans="1:9">
      <c r="A60" s="5" t="s">
        <v>9858</v>
      </c>
      <c r="B60" s="5" t="s">
        <v>9859</v>
      </c>
      <c r="C60" s="5" t="s">
        <v>9860</v>
      </c>
      <c r="D60" s="5" t="s">
        <v>9861</v>
      </c>
      <c r="E60" s="5" t="s">
        <v>70</v>
      </c>
      <c r="F60" s="5" t="s">
        <v>71</v>
      </c>
      <c r="G60" s="5" t="s">
        <v>9821</v>
      </c>
      <c r="H60" s="5" t="s">
        <v>9821</v>
      </c>
      <c r="I60" s="5" t="s">
        <v>9862</v>
      </c>
    </row>
    <row r="61" ht="56" spans="1:9">
      <c r="A61" s="5" t="s">
        <v>9863</v>
      </c>
      <c r="B61" s="5" t="s">
        <v>9864</v>
      </c>
      <c r="C61" s="5" t="s">
        <v>9865</v>
      </c>
      <c r="D61" s="5" t="s">
        <v>9866</v>
      </c>
      <c r="E61" s="5" t="s">
        <v>70</v>
      </c>
      <c r="F61" s="5" t="s">
        <v>71</v>
      </c>
      <c r="G61" s="5" t="s">
        <v>9821</v>
      </c>
      <c r="H61" s="5" t="s">
        <v>9821</v>
      </c>
      <c r="I61" s="5" t="s">
        <v>9867</v>
      </c>
    </row>
    <row r="62" ht="56" spans="1:9">
      <c r="A62" s="5" t="s">
        <v>9868</v>
      </c>
      <c r="B62" s="5" t="s">
        <v>9869</v>
      </c>
      <c r="C62" s="5" t="s">
        <v>9870</v>
      </c>
      <c r="D62" s="5" t="s">
        <v>9871</v>
      </c>
      <c r="E62" s="5" t="s">
        <v>70</v>
      </c>
      <c r="F62" s="5" t="s">
        <v>71</v>
      </c>
      <c r="G62" s="5" t="s">
        <v>9821</v>
      </c>
      <c r="H62" s="5" t="s">
        <v>9821</v>
      </c>
      <c r="I62" s="5" t="s">
        <v>9872</v>
      </c>
    </row>
    <row r="63" ht="56" spans="1:9">
      <c r="A63" s="5" t="s">
        <v>9873</v>
      </c>
      <c r="B63" s="5" t="s">
        <v>9874</v>
      </c>
      <c r="C63" s="5" t="s">
        <v>9875</v>
      </c>
      <c r="D63" s="5" t="s">
        <v>9876</v>
      </c>
      <c r="E63" s="5" t="s">
        <v>70</v>
      </c>
      <c r="F63" s="5" t="s">
        <v>71</v>
      </c>
      <c r="G63" s="5" t="s">
        <v>9821</v>
      </c>
      <c r="H63" s="5" t="s">
        <v>9821</v>
      </c>
      <c r="I63" s="5" t="s">
        <v>9877</v>
      </c>
    </row>
    <row r="64" ht="56" spans="1:9">
      <c r="A64" s="5" t="s">
        <v>9878</v>
      </c>
      <c r="B64" s="5" t="s">
        <v>9879</v>
      </c>
      <c r="C64" s="5" t="s">
        <v>9880</v>
      </c>
      <c r="D64" s="5" t="s">
        <v>9881</v>
      </c>
      <c r="E64" s="5" t="s">
        <v>70</v>
      </c>
      <c r="F64" s="5" t="s">
        <v>71</v>
      </c>
      <c r="G64" s="5" t="s">
        <v>9821</v>
      </c>
      <c r="H64" s="5" t="s">
        <v>9821</v>
      </c>
      <c r="I64" s="5" t="s">
        <v>9882</v>
      </c>
    </row>
    <row r="65" ht="56" spans="1:9">
      <c r="A65" s="5" t="s">
        <v>9883</v>
      </c>
      <c r="B65" s="5" t="s">
        <v>9884</v>
      </c>
      <c r="C65" s="5" t="s">
        <v>9885</v>
      </c>
      <c r="D65" s="5" t="s">
        <v>9886</v>
      </c>
      <c r="E65" s="5" t="s">
        <v>70</v>
      </c>
      <c r="F65" s="5" t="s">
        <v>71</v>
      </c>
      <c r="G65" s="5" t="s">
        <v>9821</v>
      </c>
      <c r="H65" s="5" t="s">
        <v>9821</v>
      </c>
      <c r="I65" s="5" t="s">
        <v>9887</v>
      </c>
    </row>
    <row r="66" ht="56" spans="1:9">
      <c r="A66" s="5" t="s">
        <v>9888</v>
      </c>
      <c r="B66" s="5" t="s">
        <v>9889</v>
      </c>
      <c r="C66" s="5" t="s">
        <v>9890</v>
      </c>
      <c r="D66" s="5" t="s">
        <v>9891</v>
      </c>
      <c r="E66" s="5" t="s">
        <v>70</v>
      </c>
      <c r="F66" s="5" t="s">
        <v>71</v>
      </c>
      <c r="G66" s="5" t="s">
        <v>9821</v>
      </c>
      <c r="H66" s="5" t="s">
        <v>9821</v>
      </c>
      <c r="I66" s="5" t="s">
        <v>9892</v>
      </c>
    </row>
    <row r="67" ht="56" spans="1:9">
      <c r="A67" s="5" t="s">
        <v>9893</v>
      </c>
      <c r="B67" s="5" t="s">
        <v>9894</v>
      </c>
      <c r="C67" s="5" t="s">
        <v>9895</v>
      </c>
      <c r="D67" s="5" t="s">
        <v>9896</v>
      </c>
      <c r="E67" s="5" t="s">
        <v>70</v>
      </c>
      <c r="F67" s="5" t="s">
        <v>71</v>
      </c>
      <c r="G67" s="5" t="s">
        <v>9821</v>
      </c>
      <c r="H67" s="5" t="s">
        <v>9821</v>
      </c>
      <c r="I67" s="5" t="s">
        <v>9897</v>
      </c>
    </row>
    <row r="68" ht="42" spans="1:9">
      <c r="A68" s="5" t="s">
        <v>9898</v>
      </c>
      <c r="B68" s="5" t="s">
        <v>9899</v>
      </c>
      <c r="C68" s="5" t="s">
        <v>9900</v>
      </c>
      <c r="D68" s="5" t="s">
        <v>9901</v>
      </c>
      <c r="E68" s="5" t="s">
        <v>70</v>
      </c>
      <c r="F68" s="5" t="s">
        <v>71</v>
      </c>
      <c r="G68" s="5" t="s">
        <v>1240</v>
      </c>
      <c r="H68" s="5" t="s">
        <v>1240</v>
      </c>
      <c r="I68" s="5" t="s">
        <v>9902</v>
      </c>
    </row>
    <row r="69" ht="42" spans="1:9">
      <c r="A69" s="5" t="s">
        <v>9903</v>
      </c>
      <c r="B69" s="5" t="s">
        <v>9904</v>
      </c>
      <c r="C69" s="5" t="s">
        <v>9905</v>
      </c>
      <c r="D69" s="5" t="s">
        <v>9906</v>
      </c>
      <c r="E69" s="5" t="s">
        <v>70</v>
      </c>
      <c r="F69" s="5" t="s">
        <v>71</v>
      </c>
      <c r="G69" s="5" t="s">
        <v>1240</v>
      </c>
      <c r="H69" s="5" t="s">
        <v>1240</v>
      </c>
      <c r="I69" s="5" t="s">
        <v>9907</v>
      </c>
    </row>
    <row r="70" ht="42" spans="1:9">
      <c r="A70" s="5" t="s">
        <v>9908</v>
      </c>
      <c r="B70" s="5" t="s">
        <v>9909</v>
      </c>
      <c r="C70" s="5" t="s">
        <v>9910</v>
      </c>
      <c r="D70" s="5" t="s">
        <v>9911</v>
      </c>
      <c r="E70" s="5" t="s">
        <v>70</v>
      </c>
      <c r="F70" s="5" t="s">
        <v>71</v>
      </c>
      <c r="G70" s="5" t="s">
        <v>1240</v>
      </c>
      <c r="H70" s="5" t="s">
        <v>1240</v>
      </c>
      <c r="I70" s="5" t="s">
        <v>9912</v>
      </c>
    </row>
    <row r="71" ht="42" spans="1:9">
      <c r="A71" s="5" t="s">
        <v>9913</v>
      </c>
      <c r="B71" s="5" t="s">
        <v>9914</v>
      </c>
      <c r="C71" s="5" t="s">
        <v>9915</v>
      </c>
      <c r="D71" s="5" t="s">
        <v>9916</v>
      </c>
      <c r="E71" s="5" t="s">
        <v>70</v>
      </c>
      <c r="F71" s="5" t="s">
        <v>71</v>
      </c>
      <c r="G71" s="5" t="s">
        <v>1240</v>
      </c>
      <c r="H71" s="5" t="s">
        <v>1240</v>
      </c>
      <c r="I71" s="5" t="s">
        <v>9917</v>
      </c>
    </row>
    <row r="72" ht="42" spans="1:9">
      <c r="A72" s="5" t="s">
        <v>9918</v>
      </c>
      <c r="B72" s="5" t="s">
        <v>9919</v>
      </c>
      <c r="C72" s="5" t="s">
        <v>9920</v>
      </c>
      <c r="D72" s="5" t="s">
        <v>9921</v>
      </c>
      <c r="E72" s="5" t="s">
        <v>70</v>
      </c>
      <c r="F72" s="5" t="s">
        <v>71</v>
      </c>
      <c r="G72" s="5" t="s">
        <v>1240</v>
      </c>
      <c r="H72" s="5" t="s">
        <v>1240</v>
      </c>
      <c r="I72" s="5" t="s">
        <v>9922</v>
      </c>
    </row>
    <row r="73" ht="42" spans="1:9">
      <c r="A73" s="5" t="s">
        <v>9923</v>
      </c>
      <c r="B73" s="5" t="s">
        <v>9924</v>
      </c>
      <c r="C73" s="5" t="s">
        <v>9925</v>
      </c>
      <c r="D73" s="5" t="s">
        <v>9926</v>
      </c>
      <c r="E73" s="5" t="s">
        <v>70</v>
      </c>
      <c r="F73" s="5" t="s">
        <v>71</v>
      </c>
      <c r="G73" s="5" t="s">
        <v>1240</v>
      </c>
      <c r="H73" s="5" t="s">
        <v>1240</v>
      </c>
      <c r="I73" s="5" t="s">
        <v>9927</v>
      </c>
    </row>
    <row r="74" ht="42" spans="1:9">
      <c r="A74" s="5" t="s">
        <v>9928</v>
      </c>
      <c r="B74" s="5" t="s">
        <v>9929</v>
      </c>
      <c r="C74" s="5" t="s">
        <v>9930</v>
      </c>
      <c r="D74" s="5" t="s">
        <v>9931</v>
      </c>
      <c r="E74" s="5" t="s">
        <v>70</v>
      </c>
      <c r="F74" s="5" t="s">
        <v>71</v>
      </c>
      <c r="G74" s="5" t="s">
        <v>1240</v>
      </c>
      <c r="H74" s="5" t="s">
        <v>1240</v>
      </c>
      <c r="I74" s="5" t="s">
        <v>9932</v>
      </c>
    </row>
    <row r="75" ht="42" spans="1:9">
      <c r="A75" s="5" t="s">
        <v>9933</v>
      </c>
      <c r="B75" s="5" t="s">
        <v>9934</v>
      </c>
      <c r="C75" s="5" t="s">
        <v>9935</v>
      </c>
      <c r="D75" s="5" t="s">
        <v>9936</v>
      </c>
      <c r="E75" s="5" t="s">
        <v>70</v>
      </c>
      <c r="F75" s="5" t="s">
        <v>71</v>
      </c>
      <c r="G75" s="5" t="s">
        <v>1240</v>
      </c>
      <c r="H75" s="5" t="s">
        <v>1240</v>
      </c>
      <c r="I75" s="5" t="s">
        <v>9937</v>
      </c>
    </row>
    <row r="76" ht="56" spans="1:9">
      <c r="A76" s="5" t="s">
        <v>9938</v>
      </c>
      <c r="B76" s="5" t="s">
        <v>9939</v>
      </c>
      <c r="C76" s="5" t="s">
        <v>9940</v>
      </c>
      <c r="D76" s="5" t="s">
        <v>9941</v>
      </c>
      <c r="E76" s="5" t="s">
        <v>70</v>
      </c>
      <c r="F76" s="5" t="s">
        <v>71</v>
      </c>
      <c r="G76" s="5" t="s">
        <v>9821</v>
      </c>
      <c r="H76" s="5" t="s">
        <v>9821</v>
      </c>
      <c r="I76" s="5" t="s">
        <v>9942</v>
      </c>
    </row>
    <row r="77" ht="56" spans="1:9">
      <c r="A77" s="5" t="s">
        <v>9943</v>
      </c>
      <c r="B77" s="5" t="s">
        <v>9944</v>
      </c>
      <c r="C77" s="5" t="s">
        <v>9945</v>
      </c>
      <c r="D77" s="5" t="s">
        <v>9946</v>
      </c>
      <c r="E77" s="5" t="s">
        <v>70</v>
      </c>
      <c r="F77" s="5" t="s">
        <v>71</v>
      </c>
      <c r="G77" s="5" t="s">
        <v>9821</v>
      </c>
      <c r="H77" s="5" t="s">
        <v>9821</v>
      </c>
      <c r="I77" s="5" t="s">
        <v>9947</v>
      </c>
    </row>
    <row r="78" ht="42" spans="1:9">
      <c r="A78" s="5" t="s">
        <v>9948</v>
      </c>
      <c r="B78" s="5" t="s">
        <v>9949</v>
      </c>
      <c r="C78" s="5" t="s">
        <v>9950</v>
      </c>
      <c r="D78" s="5" t="s">
        <v>9951</v>
      </c>
      <c r="E78" s="5" t="s">
        <v>70</v>
      </c>
      <c r="F78" s="5" t="s">
        <v>71</v>
      </c>
      <c r="G78" s="5" t="s">
        <v>1240</v>
      </c>
      <c r="H78" s="5" t="s">
        <v>1240</v>
      </c>
      <c r="I78" s="5" t="s">
        <v>9952</v>
      </c>
    </row>
    <row r="79" ht="42" spans="1:9">
      <c r="A79" s="5" t="s">
        <v>9953</v>
      </c>
      <c r="B79" s="5" t="s">
        <v>9954</v>
      </c>
      <c r="C79" s="5" t="s">
        <v>9955</v>
      </c>
      <c r="D79" s="5" t="s">
        <v>9956</v>
      </c>
      <c r="E79" s="5" t="s">
        <v>70</v>
      </c>
      <c r="F79" s="5" t="s">
        <v>71</v>
      </c>
      <c r="G79" s="5" t="s">
        <v>1240</v>
      </c>
      <c r="H79" s="5" t="s">
        <v>1240</v>
      </c>
      <c r="I79" s="5" t="s">
        <v>9957</v>
      </c>
    </row>
    <row r="80" ht="28" spans="1:9">
      <c r="A80" s="5" t="s">
        <v>9958</v>
      </c>
      <c r="B80" s="5" t="s">
        <v>9959</v>
      </c>
      <c r="C80" s="5" t="s">
        <v>9960</v>
      </c>
      <c r="D80" s="5" t="s">
        <v>9961</v>
      </c>
      <c r="E80" s="5" t="s">
        <v>70</v>
      </c>
      <c r="F80" s="5" t="s">
        <v>71</v>
      </c>
      <c r="G80" s="5" t="s">
        <v>1193</v>
      </c>
      <c r="H80" s="5" t="s">
        <v>1193</v>
      </c>
      <c r="I80" s="5" t="s">
        <v>9962</v>
      </c>
    </row>
    <row r="81" ht="56" spans="1:9">
      <c r="A81" s="5" t="s">
        <v>9963</v>
      </c>
      <c r="B81" s="5" t="s">
        <v>9964</v>
      </c>
      <c r="C81" s="5" t="s">
        <v>9965</v>
      </c>
      <c r="D81" s="5" t="s">
        <v>9966</v>
      </c>
      <c r="E81" s="5" t="s">
        <v>70</v>
      </c>
      <c r="F81" s="5" t="s">
        <v>71</v>
      </c>
      <c r="G81" s="5" t="s">
        <v>9967</v>
      </c>
      <c r="H81" s="5" t="s">
        <v>2674</v>
      </c>
      <c r="I81" s="5" t="s">
        <v>9968</v>
      </c>
    </row>
    <row r="82" ht="42" spans="1:9">
      <c r="A82" s="5" t="s">
        <v>9969</v>
      </c>
      <c r="B82" s="5" t="s">
        <v>9970</v>
      </c>
      <c r="C82" s="5" t="s">
        <v>9971</v>
      </c>
      <c r="D82" s="5" t="s">
        <v>9972</v>
      </c>
      <c r="E82" s="5" t="s">
        <v>70</v>
      </c>
      <c r="F82" s="5" t="s">
        <v>71</v>
      </c>
      <c r="G82" s="5" t="s">
        <v>9973</v>
      </c>
      <c r="H82" s="5" t="s">
        <v>9973</v>
      </c>
      <c r="I82" s="5" t="s">
        <v>9974</v>
      </c>
    </row>
    <row r="83" ht="42" spans="1:9">
      <c r="A83" s="5" t="s">
        <v>9975</v>
      </c>
      <c r="B83" s="5" t="s">
        <v>9976</v>
      </c>
      <c r="C83" s="5" t="s">
        <v>9977</v>
      </c>
      <c r="D83" s="5" t="s">
        <v>9978</v>
      </c>
      <c r="E83" s="5" t="s">
        <v>70</v>
      </c>
      <c r="F83" s="5" t="s">
        <v>71</v>
      </c>
      <c r="G83" s="5" t="s">
        <v>9973</v>
      </c>
      <c r="H83" s="5" t="s">
        <v>9973</v>
      </c>
      <c r="I83" s="5" t="s">
        <v>9979</v>
      </c>
    </row>
    <row r="84" ht="56" spans="1:9">
      <c r="A84" s="5" t="s">
        <v>9980</v>
      </c>
      <c r="B84" s="5" t="s">
        <v>9981</v>
      </c>
      <c r="C84" s="5" t="s">
        <v>9982</v>
      </c>
      <c r="D84" s="5" t="s">
        <v>9983</v>
      </c>
      <c r="E84" s="5" t="s">
        <v>70</v>
      </c>
      <c r="F84" s="5" t="s">
        <v>71</v>
      </c>
      <c r="G84" s="5" t="s">
        <v>9800</v>
      </c>
      <c r="H84" s="5" t="s">
        <v>9800</v>
      </c>
      <c r="I84" s="5" t="s">
        <v>9984</v>
      </c>
    </row>
    <row r="85" ht="56" spans="1:9">
      <c r="A85" s="5" t="s">
        <v>9985</v>
      </c>
      <c r="B85" s="5" t="s">
        <v>9986</v>
      </c>
      <c r="C85" s="5" t="s">
        <v>9987</v>
      </c>
      <c r="D85" s="5" t="s">
        <v>9988</v>
      </c>
      <c r="E85" s="5" t="s">
        <v>70</v>
      </c>
      <c r="F85" s="5" t="s">
        <v>71</v>
      </c>
      <c r="G85" s="5" t="s">
        <v>9800</v>
      </c>
      <c r="H85" s="5" t="s">
        <v>9800</v>
      </c>
      <c r="I85" s="5" t="s">
        <v>9989</v>
      </c>
    </row>
    <row r="86" ht="28" spans="1:9">
      <c r="A86" s="5" t="s">
        <v>9990</v>
      </c>
      <c r="B86" s="5" t="s">
        <v>9991</v>
      </c>
      <c r="C86" s="5" t="s">
        <v>9992</v>
      </c>
      <c r="D86" s="5" t="s">
        <v>9993</v>
      </c>
      <c r="E86" s="5" t="s">
        <v>70</v>
      </c>
      <c r="F86" s="5" t="s">
        <v>71</v>
      </c>
      <c r="G86" s="5" t="s">
        <v>9994</v>
      </c>
      <c r="H86" s="5" t="s">
        <v>9994</v>
      </c>
      <c r="I86" s="5" t="s">
        <v>9995</v>
      </c>
    </row>
    <row r="87" ht="56" spans="1:9">
      <c r="A87" s="5" t="s">
        <v>9996</v>
      </c>
      <c r="B87" s="5" t="s">
        <v>9997</v>
      </c>
      <c r="C87" s="5" t="s">
        <v>9998</v>
      </c>
      <c r="D87" s="5" t="s">
        <v>9999</v>
      </c>
      <c r="E87" s="5" t="s">
        <v>70</v>
      </c>
      <c r="F87" s="5" t="s">
        <v>71</v>
      </c>
      <c r="G87" s="5" t="s">
        <v>7545</v>
      </c>
      <c r="H87" s="5" t="s">
        <v>1768</v>
      </c>
      <c r="I87" s="5" t="s">
        <v>10000</v>
      </c>
    </row>
    <row r="88" ht="140" spans="1:9">
      <c r="A88" s="5" t="s">
        <v>10001</v>
      </c>
      <c r="B88" s="5" t="s">
        <v>10002</v>
      </c>
      <c r="C88" s="5" t="s">
        <v>10003</v>
      </c>
      <c r="D88" s="5" t="s">
        <v>10004</v>
      </c>
      <c r="E88" s="5" t="s">
        <v>70</v>
      </c>
      <c r="F88" s="5" t="s">
        <v>71</v>
      </c>
      <c r="G88" s="5" t="s">
        <v>10005</v>
      </c>
      <c r="H88" s="5" t="s">
        <v>10006</v>
      </c>
      <c r="I88" s="5" t="s">
        <v>10007</v>
      </c>
    </row>
    <row r="89" ht="56" spans="1:9">
      <c r="A89" s="5" t="s">
        <v>10008</v>
      </c>
      <c r="B89" s="5" t="s">
        <v>10009</v>
      </c>
      <c r="C89" s="5" t="s">
        <v>10010</v>
      </c>
      <c r="D89" s="5" t="s">
        <v>10011</v>
      </c>
      <c r="E89" s="5" t="s">
        <v>70</v>
      </c>
      <c r="F89" s="5" t="s">
        <v>71</v>
      </c>
      <c r="G89" s="5" t="s">
        <v>1128</v>
      </c>
      <c r="H89" s="5" t="s">
        <v>2917</v>
      </c>
      <c r="I89" s="5" t="s">
        <v>10012</v>
      </c>
    </row>
    <row r="90" ht="28" spans="1:9">
      <c r="A90" s="5" t="s">
        <v>10013</v>
      </c>
      <c r="B90" s="5" t="s">
        <v>10014</v>
      </c>
      <c r="C90" s="5" t="s">
        <v>10015</v>
      </c>
      <c r="D90" s="5" t="s">
        <v>10016</v>
      </c>
      <c r="E90" s="5" t="s">
        <v>70</v>
      </c>
      <c r="F90" s="5" t="s">
        <v>71</v>
      </c>
      <c r="G90" s="5" t="s">
        <v>10017</v>
      </c>
      <c r="H90" s="5" t="s">
        <v>10017</v>
      </c>
      <c r="I90" s="5" t="s">
        <v>10018</v>
      </c>
    </row>
    <row r="91" ht="56" spans="1:9">
      <c r="A91" s="5" t="s">
        <v>10019</v>
      </c>
      <c r="B91" s="5" t="s">
        <v>10020</v>
      </c>
      <c r="C91" s="5" t="s">
        <v>10021</v>
      </c>
      <c r="D91" s="5" t="s">
        <v>10022</v>
      </c>
      <c r="E91" s="5" t="s">
        <v>70</v>
      </c>
      <c r="F91" s="5" t="s">
        <v>71</v>
      </c>
      <c r="G91" s="5" t="s">
        <v>9967</v>
      </c>
      <c r="H91" s="5" t="s">
        <v>2674</v>
      </c>
      <c r="I91" s="5" t="s">
        <v>10023</v>
      </c>
    </row>
    <row r="92" ht="56" spans="1:9">
      <c r="A92" s="5" t="s">
        <v>10024</v>
      </c>
      <c r="B92" s="5" t="s">
        <v>10025</v>
      </c>
      <c r="C92" s="5" t="s">
        <v>10026</v>
      </c>
      <c r="D92" s="5" t="s">
        <v>10027</v>
      </c>
      <c r="E92" s="5" t="s">
        <v>70</v>
      </c>
      <c r="F92" s="5" t="s">
        <v>71</v>
      </c>
      <c r="G92" s="5" t="s">
        <v>9967</v>
      </c>
      <c r="H92" s="5" t="s">
        <v>2674</v>
      </c>
      <c r="I92" s="5" t="s">
        <v>10028</v>
      </c>
    </row>
    <row r="93" ht="56" spans="1:9">
      <c r="A93" s="5" t="s">
        <v>10029</v>
      </c>
      <c r="B93" s="5" t="s">
        <v>10030</v>
      </c>
      <c r="C93" s="5" t="s">
        <v>10031</v>
      </c>
      <c r="D93" s="5" t="s">
        <v>10032</v>
      </c>
      <c r="E93" s="5" t="s">
        <v>70</v>
      </c>
      <c r="F93" s="5" t="s">
        <v>71</v>
      </c>
      <c r="G93" s="5" t="s">
        <v>9967</v>
      </c>
      <c r="H93" s="5" t="s">
        <v>2674</v>
      </c>
      <c r="I93" s="5" t="s">
        <v>10033</v>
      </c>
    </row>
    <row r="94" ht="140" spans="1:9">
      <c r="A94" s="5" t="s">
        <v>10034</v>
      </c>
      <c r="B94" s="5" t="s">
        <v>10035</v>
      </c>
      <c r="C94" s="5" t="s">
        <v>10036</v>
      </c>
      <c r="D94" s="5" t="s">
        <v>10037</v>
      </c>
      <c r="E94" s="5" t="s">
        <v>70</v>
      </c>
      <c r="F94" s="5" t="s">
        <v>71</v>
      </c>
      <c r="G94" s="5" t="s">
        <v>10038</v>
      </c>
      <c r="H94" s="5" t="s">
        <v>10039</v>
      </c>
      <c r="I94" s="5" t="s">
        <v>10040</v>
      </c>
    </row>
    <row r="95" ht="70" spans="1:9">
      <c r="A95" s="5" t="s">
        <v>10041</v>
      </c>
      <c r="B95" s="5" t="s">
        <v>10042</v>
      </c>
      <c r="C95" s="5" t="s">
        <v>10043</v>
      </c>
      <c r="D95" s="5" t="s">
        <v>10044</v>
      </c>
      <c r="E95" s="5" t="s">
        <v>70</v>
      </c>
      <c r="F95" s="5" t="s">
        <v>71</v>
      </c>
      <c r="G95" s="5" t="s">
        <v>1128</v>
      </c>
      <c r="H95" s="5" t="s">
        <v>6865</v>
      </c>
      <c r="I95" s="5" t="s">
        <v>10045</v>
      </c>
    </row>
    <row r="96" ht="70" spans="1:9">
      <c r="A96" s="5" t="s">
        <v>10046</v>
      </c>
      <c r="B96" s="5" t="s">
        <v>10047</v>
      </c>
      <c r="C96" s="5" t="s">
        <v>10048</v>
      </c>
      <c r="D96" s="5" t="s">
        <v>10049</v>
      </c>
      <c r="E96" s="5" t="s">
        <v>70</v>
      </c>
      <c r="F96" s="5" t="s">
        <v>71</v>
      </c>
      <c r="G96" s="5" t="s">
        <v>1128</v>
      </c>
      <c r="H96" s="5" t="s">
        <v>6865</v>
      </c>
      <c r="I96" s="5" t="s">
        <v>10050</v>
      </c>
    </row>
    <row r="97" ht="70" spans="1:9">
      <c r="A97" s="5" t="s">
        <v>10051</v>
      </c>
      <c r="B97" s="5" t="s">
        <v>10052</v>
      </c>
      <c r="C97" s="5" t="s">
        <v>10053</v>
      </c>
      <c r="D97" s="5" t="s">
        <v>10054</v>
      </c>
      <c r="E97" s="5" t="s">
        <v>70</v>
      </c>
      <c r="F97" s="5" t="s">
        <v>71</v>
      </c>
      <c r="G97" s="5" t="s">
        <v>1128</v>
      </c>
      <c r="H97" s="5" t="s">
        <v>6865</v>
      </c>
      <c r="I97" s="5" t="s">
        <v>10055</v>
      </c>
    </row>
    <row r="98" ht="70" spans="1:9">
      <c r="A98" s="5" t="s">
        <v>10056</v>
      </c>
      <c r="B98" s="5" t="s">
        <v>10057</v>
      </c>
      <c r="C98" s="5" t="s">
        <v>10058</v>
      </c>
      <c r="D98" s="5" t="s">
        <v>10059</v>
      </c>
      <c r="E98" s="5" t="s">
        <v>70</v>
      </c>
      <c r="F98" s="5" t="s">
        <v>71</v>
      </c>
      <c r="G98" s="5" t="s">
        <v>1128</v>
      </c>
      <c r="H98" s="5" t="s">
        <v>6865</v>
      </c>
      <c r="I98" s="5" t="s">
        <v>10060</v>
      </c>
    </row>
    <row r="99" ht="56" spans="1:9">
      <c r="A99" s="5" t="s">
        <v>10061</v>
      </c>
      <c r="B99" s="5" t="s">
        <v>10062</v>
      </c>
      <c r="C99" s="5" t="s">
        <v>10063</v>
      </c>
      <c r="D99" s="5" t="s">
        <v>10064</v>
      </c>
      <c r="E99" s="5" t="s">
        <v>70</v>
      </c>
      <c r="F99" s="5" t="s">
        <v>71</v>
      </c>
      <c r="G99" s="5" t="s">
        <v>1128</v>
      </c>
      <c r="H99" s="5" t="s">
        <v>6865</v>
      </c>
      <c r="I99" s="5" t="s">
        <v>10065</v>
      </c>
    </row>
    <row r="100" ht="56" spans="1:9">
      <c r="A100" s="5" t="s">
        <v>10066</v>
      </c>
      <c r="B100" s="5" t="s">
        <v>10067</v>
      </c>
      <c r="C100" s="5" t="s">
        <v>10068</v>
      </c>
      <c r="D100" s="5" t="s">
        <v>10069</v>
      </c>
      <c r="E100" s="5" t="s">
        <v>70</v>
      </c>
      <c r="F100" s="5" t="s">
        <v>71</v>
      </c>
      <c r="G100" s="5" t="s">
        <v>1128</v>
      </c>
      <c r="H100" s="5" t="s">
        <v>6865</v>
      </c>
      <c r="I100" s="5" t="s">
        <v>10070</v>
      </c>
    </row>
    <row r="101" ht="70" spans="1:9">
      <c r="A101" s="5" t="s">
        <v>10071</v>
      </c>
      <c r="B101" s="5" t="s">
        <v>10072</v>
      </c>
      <c r="C101" s="5" t="s">
        <v>10073</v>
      </c>
      <c r="D101" s="5" t="s">
        <v>10074</v>
      </c>
      <c r="E101" s="5" t="s">
        <v>70</v>
      </c>
      <c r="F101" s="5" t="s">
        <v>71</v>
      </c>
      <c r="G101" s="5" t="s">
        <v>1128</v>
      </c>
      <c r="H101" s="5" t="s">
        <v>6865</v>
      </c>
      <c r="I101" s="5" t="s">
        <v>10075</v>
      </c>
    </row>
    <row r="102" ht="70" spans="1:9">
      <c r="A102" s="5" t="s">
        <v>10076</v>
      </c>
      <c r="B102" s="5" t="s">
        <v>10077</v>
      </c>
      <c r="C102" s="5" t="s">
        <v>10078</v>
      </c>
      <c r="D102" s="5" t="s">
        <v>10079</v>
      </c>
      <c r="E102" s="5" t="s">
        <v>70</v>
      </c>
      <c r="F102" s="5" t="s">
        <v>71</v>
      </c>
      <c r="G102" s="5" t="s">
        <v>1128</v>
      </c>
      <c r="H102" s="5" t="s">
        <v>6865</v>
      </c>
      <c r="I102" s="5" t="s">
        <v>10080</v>
      </c>
    </row>
    <row r="103" ht="84" spans="1:9">
      <c r="A103" s="5" t="s">
        <v>10081</v>
      </c>
      <c r="B103" s="5" t="s">
        <v>10082</v>
      </c>
      <c r="C103" s="5" t="s">
        <v>10083</v>
      </c>
      <c r="D103" s="5" t="s">
        <v>10084</v>
      </c>
      <c r="E103" s="5" t="s">
        <v>70</v>
      </c>
      <c r="F103" s="5" t="s">
        <v>71</v>
      </c>
      <c r="G103" s="5" t="s">
        <v>1128</v>
      </c>
      <c r="H103" s="5" t="s">
        <v>6865</v>
      </c>
      <c r="I103" s="5" t="s">
        <v>10085</v>
      </c>
    </row>
    <row r="104" ht="70" spans="1:9">
      <c r="A104" s="5" t="s">
        <v>10086</v>
      </c>
      <c r="B104" s="5" t="s">
        <v>10087</v>
      </c>
      <c r="C104" s="5" t="s">
        <v>10088</v>
      </c>
      <c r="D104" s="5" t="s">
        <v>10089</v>
      </c>
      <c r="E104" s="5" t="s">
        <v>70</v>
      </c>
      <c r="F104" s="5" t="s">
        <v>71</v>
      </c>
      <c r="G104" s="5" t="s">
        <v>1128</v>
      </c>
      <c r="H104" s="5" t="s">
        <v>6865</v>
      </c>
      <c r="I104" s="5" t="s">
        <v>10090</v>
      </c>
    </row>
    <row r="105" ht="70" spans="1:9">
      <c r="A105" s="5" t="s">
        <v>10091</v>
      </c>
      <c r="B105" s="5" t="s">
        <v>10092</v>
      </c>
      <c r="C105" s="5" t="s">
        <v>10093</v>
      </c>
      <c r="D105" s="5" t="s">
        <v>10094</v>
      </c>
      <c r="E105" s="5" t="s">
        <v>70</v>
      </c>
      <c r="F105" s="5" t="s">
        <v>71</v>
      </c>
      <c r="G105" s="5" t="s">
        <v>1128</v>
      </c>
      <c r="H105" s="5" t="s">
        <v>6865</v>
      </c>
      <c r="I105" s="5" t="s">
        <v>10095</v>
      </c>
    </row>
    <row r="106" ht="70" spans="1:9">
      <c r="A106" s="5" t="s">
        <v>10096</v>
      </c>
      <c r="B106" s="5" t="s">
        <v>10097</v>
      </c>
      <c r="C106" s="5" t="s">
        <v>10098</v>
      </c>
      <c r="D106" s="5" t="s">
        <v>10099</v>
      </c>
      <c r="E106" s="5" t="s">
        <v>70</v>
      </c>
      <c r="F106" s="5" t="s">
        <v>71</v>
      </c>
      <c r="G106" s="5" t="s">
        <v>1128</v>
      </c>
      <c r="H106" s="5" t="s">
        <v>6865</v>
      </c>
      <c r="I106" s="5" t="s">
        <v>10100</v>
      </c>
    </row>
    <row r="107" ht="70" spans="1:9">
      <c r="A107" s="5" t="s">
        <v>10101</v>
      </c>
      <c r="B107" s="5" t="s">
        <v>10102</v>
      </c>
      <c r="C107" s="5" t="s">
        <v>10103</v>
      </c>
      <c r="D107" s="5" t="s">
        <v>10104</v>
      </c>
      <c r="E107" s="5" t="s">
        <v>70</v>
      </c>
      <c r="F107" s="5" t="s">
        <v>71</v>
      </c>
      <c r="G107" s="5" t="s">
        <v>1128</v>
      </c>
      <c r="H107" s="5" t="s">
        <v>6865</v>
      </c>
      <c r="I107" s="5" t="s">
        <v>10105</v>
      </c>
    </row>
    <row r="108" ht="70" spans="1:9">
      <c r="A108" s="5" t="s">
        <v>10106</v>
      </c>
      <c r="B108" s="5" t="s">
        <v>10107</v>
      </c>
      <c r="C108" s="5" t="s">
        <v>10108</v>
      </c>
      <c r="D108" s="5" t="s">
        <v>10109</v>
      </c>
      <c r="E108" s="5" t="s">
        <v>70</v>
      </c>
      <c r="F108" s="5" t="s">
        <v>71</v>
      </c>
      <c r="G108" s="5" t="s">
        <v>1128</v>
      </c>
      <c r="H108" s="5" t="s">
        <v>6865</v>
      </c>
      <c r="I108" s="5" t="s">
        <v>10110</v>
      </c>
    </row>
    <row r="109" ht="56" spans="1:9">
      <c r="A109" s="5" t="s">
        <v>10111</v>
      </c>
      <c r="B109" s="5" t="s">
        <v>10112</v>
      </c>
      <c r="C109" s="5" t="s">
        <v>10113</v>
      </c>
      <c r="D109" s="5" t="s">
        <v>10114</v>
      </c>
      <c r="E109" s="5" t="s">
        <v>70</v>
      </c>
      <c r="F109" s="5" t="s">
        <v>71</v>
      </c>
      <c r="G109" s="5" t="s">
        <v>1128</v>
      </c>
      <c r="H109" s="5" t="s">
        <v>6865</v>
      </c>
      <c r="I109" s="5" t="s">
        <v>10115</v>
      </c>
    </row>
    <row r="110" ht="70" spans="1:9">
      <c r="A110" s="5" t="s">
        <v>10116</v>
      </c>
      <c r="B110" s="5" t="s">
        <v>10117</v>
      </c>
      <c r="C110" s="5" t="s">
        <v>10118</v>
      </c>
      <c r="D110" s="5" t="s">
        <v>10119</v>
      </c>
      <c r="E110" s="5" t="s">
        <v>70</v>
      </c>
      <c r="F110" s="5" t="s">
        <v>71</v>
      </c>
      <c r="G110" s="5" t="s">
        <v>1128</v>
      </c>
      <c r="H110" s="5" t="s">
        <v>6865</v>
      </c>
      <c r="I110" s="5" t="s">
        <v>10120</v>
      </c>
    </row>
    <row r="111" ht="70" spans="1:9">
      <c r="A111" s="5" t="s">
        <v>10121</v>
      </c>
      <c r="B111" s="5" t="s">
        <v>10122</v>
      </c>
      <c r="C111" s="5" t="s">
        <v>10123</v>
      </c>
      <c r="D111" s="5" t="s">
        <v>10124</v>
      </c>
      <c r="E111" s="5" t="s">
        <v>70</v>
      </c>
      <c r="F111" s="5" t="s">
        <v>71</v>
      </c>
      <c r="G111" s="5" t="s">
        <v>1128</v>
      </c>
      <c r="H111" s="5" t="s">
        <v>6865</v>
      </c>
      <c r="I111" s="5" t="s">
        <v>10125</v>
      </c>
    </row>
    <row r="112" ht="70" spans="1:9">
      <c r="A112" s="5" t="s">
        <v>10126</v>
      </c>
      <c r="B112" s="5" t="s">
        <v>10127</v>
      </c>
      <c r="C112" s="5" t="s">
        <v>10128</v>
      </c>
      <c r="D112" s="5" t="s">
        <v>10129</v>
      </c>
      <c r="E112" s="5" t="s">
        <v>70</v>
      </c>
      <c r="F112" s="5" t="s">
        <v>71</v>
      </c>
      <c r="G112" s="5" t="s">
        <v>1128</v>
      </c>
      <c r="H112" s="5" t="s">
        <v>6865</v>
      </c>
      <c r="I112" s="5" t="s">
        <v>10130</v>
      </c>
    </row>
    <row r="113" ht="70" spans="1:9">
      <c r="A113" s="5" t="s">
        <v>10131</v>
      </c>
      <c r="B113" s="5" t="s">
        <v>10132</v>
      </c>
      <c r="C113" s="5" t="s">
        <v>10133</v>
      </c>
      <c r="D113" s="5" t="s">
        <v>10134</v>
      </c>
      <c r="E113" s="5" t="s">
        <v>70</v>
      </c>
      <c r="F113" s="5" t="s">
        <v>71</v>
      </c>
      <c r="G113" s="5" t="s">
        <v>1128</v>
      </c>
      <c r="H113" s="5" t="s">
        <v>6865</v>
      </c>
      <c r="I113" s="5" t="s">
        <v>10135</v>
      </c>
    </row>
    <row r="114" ht="70" spans="1:9">
      <c r="A114" s="5" t="s">
        <v>10136</v>
      </c>
      <c r="B114" s="5" t="s">
        <v>10137</v>
      </c>
      <c r="C114" s="5" t="s">
        <v>10138</v>
      </c>
      <c r="D114" s="5" t="s">
        <v>10139</v>
      </c>
      <c r="E114" s="5" t="s">
        <v>70</v>
      </c>
      <c r="F114" s="5" t="s">
        <v>71</v>
      </c>
      <c r="G114" s="5" t="s">
        <v>1128</v>
      </c>
      <c r="H114" s="5" t="s">
        <v>6865</v>
      </c>
      <c r="I114" s="5" t="s">
        <v>10140</v>
      </c>
    </row>
    <row r="115" ht="56" spans="1:9">
      <c r="A115" s="5" t="s">
        <v>10141</v>
      </c>
      <c r="B115" s="5" t="s">
        <v>10142</v>
      </c>
      <c r="C115" s="5" t="s">
        <v>10143</v>
      </c>
      <c r="D115" s="5" t="s">
        <v>10144</v>
      </c>
      <c r="E115" s="5" t="s">
        <v>70</v>
      </c>
      <c r="F115" s="5" t="s">
        <v>71</v>
      </c>
      <c r="G115" s="5" t="s">
        <v>1980</v>
      </c>
      <c r="H115" s="5" t="s">
        <v>89</v>
      </c>
      <c r="I115" s="5" t="s">
        <v>10145</v>
      </c>
    </row>
    <row r="116" ht="56" spans="1:9">
      <c r="A116" s="5" t="s">
        <v>10146</v>
      </c>
      <c r="B116" s="5" t="s">
        <v>10147</v>
      </c>
      <c r="C116" s="5" t="s">
        <v>10148</v>
      </c>
      <c r="D116" s="5" t="s">
        <v>10149</v>
      </c>
      <c r="E116" s="5" t="s">
        <v>70</v>
      </c>
      <c r="F116" s="5" t="s">
        <v>71</v>
      </c>
      <c r="G116" s="5" t="s">
        <v>1980</v>
      </c>
      <c r="H116" s="5" t="s">
        <v>89</v>
      </c>
      <c r="I116" s="5" t="s">
        <v>10150</v>
      </c>
    </row>
    <row r="117" ht="42" spans="1:9">
      <c r="A117" s="5" t="s">
        <v>10151</v>
      </c>
      <c r="B117" s="5" t="s">
        <v>10152</v>
      </c>
      <c r="C117" s="5" t="s">
        <v>10153</v>
      </c>
      <c r="D117" s="5" t="s">
        <v>10154</v>
      </c>
      <c r="E117" s="5" t="s">
        <v>70</v>
      </c>
      <c r="F117" s="5" t="s">
        <v>71</v>
      </c>
      <c r="G117" s="5" t="s">
        <v>1193</v>
      </c>
      <c r="H117" s="5" t="s">
        <v>1193</v>
      </c>
      <c r="I117" s="5" t="s">
        <v>10155</v>
      </c>
    </row>
    <row r="118" ht="42" spans="1:9">
      <c r="A118" s="5" t="s">
        <v>10156</v>
      </c>
      <c r="B118" s="5" t="s">
        <v>10157</v>
      </c>
      <c r="C118" s="5" t="s">
        <v>10158</v>
      </c>
      <c r="D118" s="5" t="s">
        <v>10159</v>
      </c>
      <c r="E118" s="5" t="s">
        <v>70</v>
      </c>
      <c r="F118" s="5" t="s">
        <v>71</v>
      </c>
      <c r="G118" s="5" t="s">
        <v>1193</v>
      </c>
      <c r="H118" s="5" t="s">
        <v>1193</v>
      </c>
      <c r="I118" s="5" t="s">
        <v>10160</v>
      </c>
    </row>
    <row r="119" ht="42" spans="1:9">
      <c r="A119" s="5" t="s">
        <v>10161</v>
      </c>
      <c r="B119" s="5" t="s">
        <v>10162</v>
      </c>
      <c r="C119" s="5" t="s">
        <v>10163</v>
      </c>
      <c r="D119" s="5" t="s">
        <v>10164</v>
      </c>
      <c r="E119" s="5" t="s">
        <v>70</v>
      </c>
      <c r="F119" s="5" t="s">
        <v>71</v>
      </c>
      <c r="G119" s="5" t="s">
        <v>1193</v>
      </c>
      <c r="H119" s="5" t="s">
        <v>1193</v>
      </c>
      <c r="I119" s="5" t="s">
        <v>10165</v>
      </c>
    </row>
    <row r="120" ht="42" spans="1:9">
      <c r="A120" s="5" t="s">
        <v>10166</v>
      </c>
      <c r="B120" s="5" t="s">
        <v>10167</v>
      </c>
      <c r="C120" s="5" t="s">
        <v>10168</v>
      </c>
      <c r="D120" s="5" t="s">
        <v>10169</v>
      </c>
      <c r="E120" s="5" t="s">
        <v>70</v>
      </c>
      <c r="F120" s="5" t="s">
        <v>71</v>
      </c>
      <c r="G120" s="5" t="s">
        <v>1193</v>
      </c>
      <c r="H120" s="5" t="s">
        <v>1193</v>
      </c>
      <c r="I120" s="5" t="s">
        <v>10170</v>
      </c>
    </row>
    <row r="121" ht="28" spans="1:9">
      <c r="A121" s="5" t="s">
        <v>10171</v>
      </c>
      <c r="B121" s="5" t="s">
        <v>10172</v>
      </c>
      <c r="C121" s="5" t="s">
        <v>10173</v>
      </c>
      <c r="D121" s="5" t="s">
        <v>10174</v>
      </c>
      <c r="E121" s="5" t="s">
        <v>70</v>
      </c>
      <c r="F121" s="5" t="s">
        <v>71</v>
      </c>
      <c r="G121" s="5" t="s">
        <v>788</v>
      </c>
      <c r="H121" s="5" t="s">
        <v>788</v>
      </c>
      <c r="I121" s="5" t="s">
        <v>10175</v>
      </c>
    </row>
    <row r="122" ht="56" spans="1:9">
      <c r="A122" s="5" t="s">
        <v>10176</v>
      </c>
      <c r="B122" s="5" t="s">
        <v>10177</v>
      </c>
      <c r="C122" s="5" t="s">
        <v>10178</v>
      </c>
      <c r="D122" s="5" t="s">
        <v>10179</v>
      </c>
      <c r="E122" s="5" t="s">
        <v>70</v>
      </c>
      <c r="F122" s="5" t="s">
        <v>71</v>
      </c>
      <c r="G122" s="5" t="s">
        <v>1128</v>
      </c>
      <c r="H122" s="5" t="s">
        <v>6865</v>
      </c>
      <c r="I122" s="5" t="s">
        <v>10180</v>
      </c>
    </row>
    <row r="123" ht="56" spans="1:9">
      <c r="A123" s="5" t="s">
        <v>10181</v>
      </c>
      <c r="B123" s="5" t="s">
        <v>10182</v>
      </c>
      <c r="C123" s="5" t="s">
        <v>10183</v>
      </c>
      <c r="D123" s="5" t="s">
        <v>10184</v>
      </c>
      <c r="E123" s="5" t="s">
        <v>70</v>
      </c>
      <c r="F123" s="5" t="s">
        <v>71</v>
      </c>
      <c r="G123" s="5" t="s">
        <v>1128</v>
      </c>
      <c r="H123" s="5" t="s">
        <v>6865</v>
      </c>
      <c r="I123" s="5" t="s">
        <v>10185</v>
      </c>
    </row>
    <row r="124" ht="56" spans="1:9">
      <c r="A124" s="5" t="s">
        <v>10186</v>
      </c>
      <c r="B124" s="5" t="s">
        <v>10187</v>
      </c>
      <c r="C124" s="5" t="s">
        <v>10188</v>
      </c>
      <c r="D124" s="5" t="s">
        <v>10189</v>
      </c>
      <c r="E124" s="5" t="s">
        <v>70</v>
      </c>
      <c r="F124" s="5" t="s">
        <v>71</v>
      </c>
      <c r="G124" s="5" t="s">
        <v>1128</v>
      </c>
      <c r="H124" s="5" t="s">
        <v>6865</v>
      </c>
      <c r="I124" s="5" t="s">
        <v>10190</v>
      </c>
    </row>
    <row r="125" ht="56" spans="1:9">
      <c r="A125" s="5" t="s">
        <v>10191</v>
      </c>
      <c r="B125" s="5" t="s">
        <v>10192</v>
      </c>
      <c r="C125" s="5" t="s">
        <v>10193</v>
      </c>
      <c r="D125" s="5" t="s">
        <v>10194</v>
      </c>
      <c r="E125" s="5" t="s">
        <v>70</v>
      </c>
      <c r="F125" s="5" t="s">
        <v>71</v>
      </c>
      <c r="G125" s="5" t="s">
        <v>9800</v>
      </c>
      <c r="H125" s="5" t="s">
        <v>9800</v>
      </c>
      <c r="I125" s="5" t="s">
        <v>10195</v>
      </c>
    </row>
    <row r="126" ht="70" spans="1:9">
      <c r="A126" s="5" t="s">
        <v>10196</v>
      </c>
      <c r="B126" s="5" t="s">
        <v>10197</v>
      </c>
      <c r="C126" s="5" t="s">
        <v>10198</v>
      </c>
      <c r="D126" s="5" t="s">
        <v>10199</v>
      </c>
      <c r="E126" s="5" t="s">
        <v>70</v>
      </c>
      <c r="F126" s="5" t="s">
        <v>71</v>
      </c>
      <c r="G126" s="5" t="s">
        <v>10200</v>
      </c>
      <c r="H126" s="5" t="s">
        <v>10201</v>
      </c>
      <c r="I126" s="5" t="s">
        <v>10202</v>
      </c>
    </row>
    <row r="127" ht="56" spans="1:9">
      <c r="A127" s="5" t="s">
        <v>10203</v>
      </c>
      <c r="B127" s="5" t="s">
        <v>10204</v>
      </c>
      <c r="C127" s="5" t="s">
        <v>10205</v>
      </c>
      <c r="D127" s="5" t="s">
        <v>10206</v>
      </c>
      <c r="E127" s="5" t="s">
        <v>70</v>
      </c>
      <c r="F127" s="5" t="s">
        <v>71</v>
      </c>
      <c r="G127" s="5" t="s">
        <v>10200</v>
      </c>
      <c r="H127" s="5" t="s">
        <v>10201</v>
      </c>
      <c r="I127" s="5" t="s">
        <v>10207</v>
      </c>
    </row>
    <row r="128" ht="28" spans="1:9">
      <c r="A128" s="5" t="s">
        <v>10208</v>
      </c>
      <c r="B128" s="5" t="s">
        <v>10209</v>
      </c>
      <c r="C128" s="5" t="s">
        <v>39</v>
      </c>
      <c r="D128" s="5" t="s">
        <v>39</v>
      </c>
      <c r="E128" s="5" t="s">
        <v>421</v>
      </c>
      <c r="F128" s="5" t="s">
        <v>422</v>
      </c>
      <c r="G128" s="5" t="s">
        <v>39</v>
      </c>
      <c r="H128" s="5" t="s">
        <v>39</v>
      </c>
      <c r="I128" s="5" t="s">
        <v>10210</v>
      </c>
    </row>
    <row r="129" ht="28" spans="1:9">
      <c r="A129" s="5" t="s">
        <v>10211</v>
      </c>
      <c r="B129" s="5" t="s">
        <v>10212</v>
      </c>
      <c r="C129" s="5" t="s">
        <v>39</v>
      </c>
      <c r="D129" s="5" t="s">
        <v>39</v>
      </c>
      <c r="E129" s="5"/>
      <c r="F129" s="5"/>
      <c r="G129" s="5" t="s">
        <v>39</v>
      </c>
      <c r="H129" s="5" t="s">
        <v>39</v>
      </c>
      <c r="I129" s="5" t="s">
        <v>10213</v>
      </c>
    </row>
    <row r="130" ht="28" spans="1:9">
      <c r="A130" s="5" t="s">
        <v>10214</v>
      </c>
      <c r="B130" s="5" t="s">
        <v>10215</v>
      </c>
      <c r="C130" s="5" t="s">
        <v>39</v>
      </c>
      <c r="D130" s="5" t="s">
        <v>39</v>
      </c>
      <c r="E130" s="5" t="s">
        <v>70</v>
      </c>
      <c r="F130" s="5" t="s">
        <v>71</v>
      </c>
      <c r="G130" s="5" t="s">
        <v>39</v>
      </c>
      <c r="H130" s="5" t="s">
        <v>39</v>
      </c>
      <c r="I130" s="5" t="s">
        <v>10216</v>
      </c>
    </row>
    <row r="131" spans="1:9">
      <c r="A131" s="5" t="s">
        <v>10217</v>
      </c>
      <c r="B131" s="5" t="s">
        <v>10218</v>
      </c>
      <c r="C131" s="5" t="s">
        <v>39</v>
      </c>
      <c r="D131" s="5" t="s">
        <v>39</v>
      </c>
      <c r="E131" s="5" t="s">
        <v>86</v>
      </c>
      <c r="F131" s="5" t="s">
        <v>87</v>
      </c>
      <c r="G131" s="5" t="s">
        <v>451</v>
      </c>
      <c r="H131" s="5" t="s">
        <v>39</v>
      </c>
      <c r="I131" s="5" t="s">
        <v>10219</v>
      </c>
    </row>
    <row r="132" ht="56" spans="1:9">
      <c r="A132" s="5" t="s">
        <v>10220</v>
      </c>
      <c r="B132" s="5" t="s">
        <v>10221</v>
      </c>
      <c r="C132" s="5" t="s">
        <v>10222</v>
      </c>
      <c r="D132" s="5" t="s">
        <v>10223</v>
      </c>
      <c r="E132" s="5" t="s">
        <v>86</v>
      </c>
      <c r="F132" s="5" t="s">
        <v>87</v>
      </c>
      <c r="G132" s="5" t="s">
        <v>7545</v>
      </c>
      <c r="H132" s="5" t="s">
        <v>10224</v>
      </c>
      <c r="I132" s="5" t="s">
        <v>10225</v>
      </c>
    </row>
    <row r="133" ht="56" spans="1:9">
      <c r="A133" s="5" t="s">
        <v>10226</v>
      </c>
      <c r="B133" s="5" t="s">
        <v>10227</v>
      </c>
      <c r="C133" s="5" t="s">
        <v>10228</v>
      </c>
      <c r="D133" s="5" t="s">
        <v>10229</v>
      </c>
      <c r="E133" s="5" t="s">
        <v>86</v>
      </c>
      <c r="F133" s="5" t="s">
        <v>87</v>
      </c>
      <c r="G133" s="5" t="s">
        <v>10230</v>
      </c>
      <c r="H133" s="5" t="s">
        <v>10231</v>
      </c>
      <c r="I133" s="5" t="s">
        <v>10232</v>
      </c>
    </row>
    <row r="134" ht="42" spans="1:9">
      <c r="A134" s="5" t="s">
        <v>10233</v>
      </c>
      <c r="B134" s="5" t="s">
        <v>10234</v>
      </c>
      <c r="C134" s="5" t="s">
        <v>39</v>
      </c>
      <c r="D134" s="5" t="s">
        <v>39</v>
      </c>
      <c r="E134" s="5" t="s">
        <v>86</v>
      </c>
      <c r="F134" s="5" t="s">
        <v>87</v>
      </c>
      <c r="G134" s="5" t="s">
        <v>457</v>
      </c>
      <c r="H134" s="5" t="s">
        <v>39</v>
      </c>
      <c r="I134" s="5" t="s">
        <v>10235</v>
      </c>
    </row>
    <row r="135" spans="1:9">
      <c r="A135" s="5" t="s">
        <v>10236</v>
      </c>
      <c r="B135" s="5" t="s">
        <v>10237</v>
      </c>
      <c r="C135" s="5" t="s">
        <v>79</v>
      </c>
      <c r="D135" s="5" t="s">
        <v>29</v>
      </c>
      <c r="E135" s="5" t="s">
        <v>70</v>
      </c>
      <c r="F135" s="5" t="s">
        <v>71</v>
      </c>
      <c r="G135" s="5" t="s">
        <v>80</v>
      </c>
      <c r="H135" s="5" t="s">
        <v>80</v>
      </c>
      <c r="I135" s="5" t="s">
        <v>10238</v>
      </c>
    </row>
    <row r="136" ht="28" spans="1:9">
      <c r="A136" s="5" t="s">
        <v>10239</v>
      </c>
      <c r="B136" s="5" t="s">
        <v>10240</v>
      </c>
      <c r="C136" s="5" t="s">
        <v>39</v>
      </c>
      <c r="D136" s="5" t="s">
        <v>39</v>
      </c>
      <c r="E136" s="5" t="s">
        <v>421</v>
      </c>
      <c r="F136" s="5" t="s">
        <v>422</v>
      </c>
      <c r="G136" s="5" t="s">
        <v>39</v>
      </c>
      <c r="H136" s="5" t="s">
        <v>39</v>
      </c>
      <c r="I136" s="5" t="s">
        <v>10241</v>
      </c>
    </row>
    <row r="137" ht="28" spans="1:9">
      <c r="A137" s="5" t="s">
        <v>10242</v>
      </c>
      <c r="B137" s="5" t="s">
        <v>10243</v>
      </c>
      <c r="C137" s="5" t="s">
        <v>39</v>
      </c>
      <c r="D137" s="5" t="s">
        <v>39</v>
      </c>
      <c r="E137" s="5"/>
      <c r="F137" s="5"/>
      <c r="G137" s="5" t="s">
        <v>39</v>
      </c>
      <c r="H137" s="5" t="s">
        <v>39</v>
      </c>
      <c r="I137" s="5" t="s">
        <v>10213</v>
      </c>
    </row>
    <row r="138" ht="28" spans="1:9">
      <c r="A138" s="5" t="s">
        <v>10244</v>
      </c>
      <c r="B138" s="5" t="s">
        <v>10245</v>
      </c>
      <c r="C138" s="5" t="s">
        <v>39</v>
      </c>
      <c r="D138" s="5" t="s">
        <v>39</v>
      </c>
      <c r="E138" s="5" t="s">
        <v>70</v>
      </c>
      <c r="F138" s="5" t="s">
        <v>71</v>
      </c>
      <c r="G138" s="5" t="s">
        <v>39</v>
      </c>
      <c r="H138" s="5" t="s">
        <v>39</v>
      </c>
      <c r="I138" s="5" t="s">
        <v>10216</v>
      </c>
    </row>
    <row r="139" ht="42" spans="1:9">
      <c r="A139" s="5" t="s">
        <v>10246</v>
      </c>
      <c r="B139" s="5" t="s">
        <v>10247</v>
      </c>
      <c r="C139" s="5" t="s">
        <v>10248</v>
      </c>
      <c r="D139" s="5" t="s">
        <v>10249</v>
      </c>
      <c r="E139" s="5" t="s">
        <v>70</v>
      </c>
      <c r="F139" s="5" t="s">
        <v>71</v>
      </c>
      <c r="G139" s="5" t="s">
        <v>961</v>
      </c>
      <c r="H139" s="5" t="s">
        <v>961</v>
      </c>
      <c r="I139" s="5" t="s">
        <v>10250</v>
      </c>
    </row>
    <row r="140" ht="56" spans="1:9">
      <c r="A140" s="5" t="s">
        <v>10251</v>
      </c>
      <c r="B140" s="5" t="s">
        <v>10252</v>
      </c>
      <c r="C140" s="5" t="s">
        <v>10253</v>
      </c>
      <c r="D140" s="5" t="s">
        <v>10254</v>
      </c>
      <c r="E140" s="5" t="s">
        <v>70</v>
      </c>
      <c r="F140" s="5" t="s">
        <v>71</v>
      </c>
      <c r="G140" s="5" t="s">
        <v>10255</v>
      </c>
      <c r="H140" s="5" t="s">
        <v>10255</v>
      </c>
      <c r="I140" s="5" t="s">
        <v>10256</v>
      </c>
    </row>
    <row r="141" ht="56" spans="1:9">
      <c r="A141" s="5" t="s">
        <v>10257</v>
      </c>
      <c r="B141" s="5" t="s">
        <v>10258</v>
      </c>
      <c r="C141" s="5" t="s">
        <v>10259</v>
      </c>
      <c r="D141" s="5" t="s">
        <v>10260</v>
      </c>
      <c r="E141" s="5" t="s">
        <v>86</v>
      </c>
      <c r="F141" s="5" t="s">
        <v>87</v>
      </c>
      <c r="G141" s="5" t="s">
        <v>10261</v>
      </c>
      <c r="H141" s="5" t="s">
        <v>10262</v>
      </c>
      <c r="I141" s="5" t="s">
        <v>10263</v>
      </c>
    </row>
    <row r="142" ht="42" spans="1:9">
      <c r="A142" s="5" t="s">
        <v>10264</v>
      </c>
      <c r="B142" s="5" t="s">
        <v>10265</v>
      </c>
      <c r="C142" s="5" t="s">
        <v>10266</v>
      </c>
      <c r="D142" s="5" t="s">
        <v>10267</v>
      </c>
      <c r="E142" s="5" t="s">
        <v>70</v>
      </c>
      <c r="F142" s="5" t="s">
        <v>71</v>
      </c>
      <c r="G142" s="5" t="s">
        <v>788</v>
      </c>
      <c r="H142" s="5" t="s">
        <v>788</v>
      </c>
      <c r="I142" s="5" t="s">
        <v>10268</v>
      </c>
    </row>
    <row r="143" ht="28" spans="1:9">
      <c r="A143" s="5" t="s">
        <v>10269</v>
      </c>
      <c r="B143" s="5" t="s">
        <v>10270</v>
      </c>
      <c r="C143" s="5" t="s">
        <v>10271</v>
      </c>
      <c r="D143" s="5" t="s">
        <v>10272</v>
      </c>
      <c r="E143" s="5" t="s">
        <v>70</v>
      </c>
      <c r="F143" s="5" t="s">
        <v>71</v>
      </c>
      <c r="G143" s="5" t="s">
        <v>788</v>
      </c>
      <c r="H143" s="5" t="s">
        <v>788</v>
      </c>
      <c r="I143" s="5" t="s">
        <v>10273</v>
      </c>
    </row>
    <row r="144" ht="42" spans="1:9">
      <c r="A144" s="5" t="s">
        <v>10274</v>
      </c>
      <c r="B144" s="5" t="s">
        <v>10275</v>
      </c>
      <c r="C144" s="5" t="s">
        <v>39</v>
      </c>
      <c r="D144" s="5" t="s">
        <v>39</v>
      </c>
      <c r="E144" s="5" t="s">
        <v>86</v>
      </c>
      <c r="F144" s="5" t="s">
        <v>87</v>
      </c>
      <c r="G144" s="5" t="s">
        <v>10276</v>
      </c>
      <c r="H144" s="5" t="s">
        <v>39</v>
      </c>
      <c r="I144" s="5" t="s">
        <v>10277</v>
      </c>
    </row>
    <row r="145" ht="42" spans="1:9">
      <c r="A145" s="5" t="s">
        <v>10278</v>
      </c>
      <c r="B145" s="5" t="s">
        <v>10279</v>
      </c>
      <c r="C145" s="5" t="s">
        <v>39</v>
      </c>
      <c r="D145" s="5" t="s">
        <v>39</v>
      </c>
      <c r="E145" s="5" t="s">
        <v>86</v>
      </c>
      <c r="F145" s="5" t="s">
        <v>87</v>
      </c>
      <c r="G145" s="5" t="s">
        <v>10276</v>
      </c>
      <c r="H145" s="5" t="s">
        <v>39</v>
      </c>
      <c r="I145" s="5" t="s">
        <v>10280</v>
      </c>
    </row>
    <row r="146" ht="28" spans="1:9">
      <c r="A146" s="5" t="s">
        <v>10281</v>
      </c>
      <c r="B146" s="5" t="s">
        <v>10282</v>
      </c>
      <c r="C146" s="5" t="s">
        <v>39</v>
      </c>
      <c r="D146" s="5" t="s">
        <v>39</v>
      </c>
      <c r="E146" s="5" t="s">
        <v>421</v>
      </c>
      <c r="F146" s="5" t="s">
        <v>422</v>
      </c>
      <c r="G146" s="5" t="s">
        <v>39</v>
      </c>
      <c r="H146" s="5" t="s">
        <v>39</v>
      </c>
      <c r="I146" s="5" t="s">
        <v>10241</v>
      </c>
    </row>
    <row r="147" ht="28" spans="1:9">
      <c r="A147" s="5" t="s">
        <v>10283</v>
      </c>
      <c r="B147" s="5" t="s">
        <v>10284</v>
      </c>
      <c r="C147" s="5" t="s">
        <v>39</v>
      </c>
      <c r="D147" s="5" t="s">
        <v>39</v>
      </c>
      <c r="E147" s="5"/>
      <c r="F147" s="5"/>
      <c r="G147" s="5" t="s">
        <v>39</v>
      </c>
      <c r="H147" s="5" t="s">
        <v>39</v>
      </c>
      <c r="I147" s="5" t="s">
        <v>10285</v>
      </c>
    </row>
    <row r="148" ht="28" spans="1:9">
      <c r="A148" s="5" t="s">
        <v>10286</v>
      </c>
      <c r="B148" s="5" t="s">
        <v>10287</v>
      </c>
      <c r="C148" s="5" t="s">
        <v>39</v>
      </c>
      <c r="D148" s="5" t="s">
        <v>39</v>
      </c>
      <c r="E148" s="5" t="s">
        <v>70</v>
      </c>
      <c r="F148" s="5" t="s">
        <v>71</v>
      </c>
      <c r="G148" s="5" t="s">
        <v>39</v>
      </c>
      <c r="H148" s="5" t="s">
        <v>39</v>
      </c>
      <c r="I148" s="5" t="s">
        <v>10288</v>
      </c>
    </row>
    <row r="149" ht="28" spans="1:9">
      <c r="A149" s="5" t="s">
        <v>10289</v>
      </c>
      <c r="B149" s="5" t="s">
        <v>10290</v>
      </c>
      <c r="C149" s="5" t="s">
        <v>10291</v>
      </c>
      <c r="D149" s="5" t="s">
        <v>10292</v>
      </c>
      <c r="E149" s="5" t="s">
        <v>70</v>
      </c>
      <c r="F149" s="5" t="s">
        <v>71</v>
      </c>
      <c r="G149" s="5" t="s">
        <v>961</v>
      </c>
      <c r="H149" s="5" t="s">
        <v>961</v>
      </c>
      <c r="I149" s="5" t="s">
        <v>10293</v>
      </c>
    </row>
    <row r="150" ht="28" spans="1:9">
      <c r="A150" s="5" t="s">
        <v>10294</v>
      </c>
      <c r="B150" s="5" t="s">
        <v>10295</v>
      </c>
      <c r="C150" s="5" t="s">
        <v>10296</v>
      </c>
      <c r="D150" s="5" t="s">
        <v>10297</v>
      </c>
      <c r="E150" s="5" t="s">
        <v>70</v>
      </c>
      <c r="F150" s="5" t="s">
        <v>71</v>
      </c>
      <c r="G150" s="5" t="s">
        <v>961</v>
      </c>
      <c r="H150" s="5" t="s">
        <v>961</v>
      </c>
      <c r="I150" s="5" t="s">
        <v>10298</v>
      </c>
    </row>
    <row r="151" ht="56" spans="1:9">
      <c r="A151" s="5" t="s">
        <v>10299</v>
      </c>
      <c r="B151" s="5" t="s">
        <v>10300</v>
      </c>
      <c r="C151" s="5" t="s">
        <v>10301</v>
      </c>
      <c r="D151" s="5" t="s">
        <v>10302</v>
      </c>
      <c r="E151" s="5" t="s">
        <v>70</v>
      </c>
      <c r="F151" s="5" t="s">
        <v>71</v>
      </c>
      <c r="G151" s="5" t="s">
        <v>9967</v>
      </c>
      <c r="H151" s="5" t="s">
        <v>2674</v>
      </c>
      <c r="I151" s="5" t="s">
        <v>10303</v>
      </c>
    </row>
    <row r="152" ht="56" spans="1:9">
      <c r="A152" s="5" t="s">
        <v>10304</v>
      </c>
      <c r="B152" s="5" t="s">
        <v>10305</v>
      </c>
      <c r="C152" s="5" t="s">
        <v>10306</v>
      </c>
      <c r="D152" s="5" t="s">
        <v>10307</v>
      </c>
      <c r="E152" s="5" t="s">
        <v>70</v>
      </c>
      <c r="F152" s="5" t="s">
        <v>71</v>
      </c>
      <c r="G152" s="5" t="s">
        <v>9967</v>
      </c>
      <c r="H152" s="5" t="s">
        <v>2674</v>
      </c>
      <c r="I152" s="5" t="s">
        <v>10308</v>
      </c>
    </row>
    <row r="153" ht="56" spans="1:9">
      <c r="A153" s="5" t="s">
        <v>10309</v>
      </c>
      <c r="B153" s="5" t="s">
        <v>10310</v>
      </c>
      <c r="C153" s="5" t="s">
        <v>10311</v>
      </c>
      <c r="D153" s="5" t="s">
        <v>10312</v>
      </c>
      <c r="E153" s="5" t="s">
        <v>70</v>
      </c>
      <c r="F153" s="5" t="s">
        <v>71</v>
      </c>
      <c r="G153" s="5" t="s">
        <v>9967</v>
      </c>
      <c r="H153" s="5" t="s">
        <v>2674</v>
      </c>
      <c r="I153" s="5" t="s">
        <v>10313</v>
      </c>
    </row>
    <row r="154" ht="56" spans="1:9">
      <c r="A154" s="5" t="s">
        <v>10314</v>
      </c>
      <c r="B154" s="5" t="s">
        <v>10315</v>
      </c>
      <c r="C154" s="5" t="s">
        <v>10316</v>
      </c>
      <c r="D154" s="5" t="s">
        <v>10317</v>
      </c>
      <c r="E154" s="5" t="s">
        <v>70</v>
      </c>
      <c r="F154" s="5" t="s">
        <v>71</v>
      </c>
      <c r="G154" s="5" t="s">
        <v>9967</v>
      </c>
      <c r="H154" s="5" t="s">
        <v>2674</v>
      </c>
      <c r="I154" s="5" t="s">
        <v>10318</v>
      </c>
    </row>
    <row r="155" ht="154" spans="1:9">
      <c r="A155" s="5" t="s">
        <v>9698</v>
      </c>
      <c r="B155" s="5" t="s">
        <v>9699</v>
      </c>
      <c r="C155" s="5" t="s">
        <v>9700</v>
      </c>
      <c r="D155" s="5" t="s">
        <v>10319</v>
      </c>
      <c r="E155" s="5" t="s">
        <v>70</v>
      </c>
      <c r="F155" s="5" t="s">
        <v>71</v>
      </c>
      <c r="G155" s="5" t="s">
        <v>10320</v>
      </c>
      <c r="H155" s="5" t="s">
        <v>10321</v>
      </c>
      <c r="I155" s="5" t="s">
        <v>10322</v>
      </c>
    </row>
    <row r="156" ht="42" spans="1:9">
      <c r="A156" s="5" t="s">
        <v>10323</v>
      </c>
      <c r="B156" s="5" t="s">
        <v>10324</v>
      </c>
      <c r="C156" s="5" t="s">
        <v>10325</v>
      </c>
      <c r="D156" s="5" t="s">
        <v>10326</v>
      </c>
      <c r="E156" s="5" t="s">
        <v>70</v>
      </c>
      <c r="F156" s="5" t="s">
        <v>71</v>
      </c>
      <c r="G156" s="5" t="s">
        <v>10327</v>
      </c>
      <c r="H156" s="5" t="s">
        <v>10327</v>
      </c>
      <c r="I156" s="5" t="s">
        <v>10328</v>
      </c>
    </row>
    <row r="157" ht="56" spans="1:9">
      <c r="A157" s="5" t="s">
        <v>10329</v>
      </c>
      <c r="B157" s="5" t="s">
        <v>10330</v>
      </c>
      <c r="C157" s="5" t="s">
        <v>10331</v>
      </c>
      <c r="D157" s="5" t="s">
        <v>10332</v>
      </c>
      <c r="E157" s="5" t="s">
        <v>70</v>
      </c>
      <c r="F157" s="5" t="s">
        <v>71</v>
      </c>
      <c r="G157" s="5" t="s">
        <v>10327</v>
      </c>
      <c r="H157" s="5" t="s">
        <v>10327</v>
      </c>
      <c r="I157" s="5" t="s">
        <v>10333</v>
      </c>
    </row>
    <row r="158" ht="56" spans="1:9">
      <c r="A158" s="5" t="s">
        <v>10334</v>
      </c>
      <c r="B158" s="5" t="s">
        <v>10335</v>
      </c>
      <c r="C158" s="5" t="s">
        <v>10336</v>
      </c>
      <c r="D158" s="5" t="s">
        <v>10337</v>
      </c>
      <c r="E158" s="5" t="s">
        <v>70</v>
      </c>
      <c r="F158" s="5" t="s">
        <v>71</v>
      </c>
      <c r="G158" s="5" t="s">
        <v>10338</v>
      </c>
      <c r="H158" s="5" t="s">
        <v>10339</v>
      </c>
      <c r="I158" s="5" t="s">
        <v>10340</v>
      </c>
    </row>
    <row r="159" ht="56" spans="1:9">
      <c r="A159" s="5" t="s">
        <v>10341</v>
      </c>
      <c r="B159" s="5" t="s">
        <v>10342</v>
      </c>
      <c r="C159" s="5" t="s">
        <v>10343</v>
      </c>
      <c r="D159" s="5" t="s">
        <v>10344</v>
      </c>
      <c r="E159" s="5" t="s">
        <v>70</v>
      </c>
      <c r="F159" s="5" t="s">
        <v>71</v>
      </c>
      <c r="G159" s="5" t="s">
        <v>10345</v>
      </c>
      <c r="H159" s="5" t="s">
        <v>10346</v>
      </c>
      <c r="I159" s="5" t="s">
        <v>10347</v>
      </c>
    </row>
    <row r="160" ht="56" spans="1:9">
      <c r="A160" s="5" t="s">
        <v>10348</v>
      </c>
      <c r="B160" s="5" t="s">
        <v>10349</v>
      </c>
      <c r="C160" s="5" t="s">
        <v>10350</v>
      </c>
      <c r="D160" s="5" t="s">
        <v>10351</v>
      </c>
      <c r="E160" s="5" t="s">
        <v>70</v>
      </c>
      <c r="F160" s="5" t="s">
        <v>71</v>
      </c>
      <c r="G160" s="5" t="s">
        <v>10352</v>
      </c>
      <c r="H160" s="5" t="s">
        <v>10353</v>
      </c>
      <c r="I160" s="5" t="s">
        <v>10354</v>
      </c>
    </row>
    <row r="161" ht="28" spans="1:9">
      <c r="A161" s="5" t="s">
        <v>10355</v>
      </c>
      <c r="B161" s="5" t="s">
        <v>10356</v>
      </c>
      <c r="C161" s="5" t="s">
        <v>10357</v>
      </c>
      <c r="D161" s="5" t="s">
        <v>10358</v>
      </c>
      <c r="E161" s="5" t="s">
        <v>70</v>
      </c>
      <c r="F161" s="5" t="s">
        <v>71</v>
      </c>
      <c r="G161" s="5" t="s">
        <v>1193</v>
      </c>
      <c r="H161" s="5" t="s">
        <v>1193</v>
      </c>
      <c r="I161" s="5" t="s">
        <v>10359</v>
      </c>
    </row>
    <row r="162" ht="28" spans="1:9">
      <c r="A162" s="5" t="s">
        <v>10360</v>
      </c>
      <c r="B162" s="5" t="s">
        <v>10361</v>
      </c>
      <c r="C162" s="5" t="s">
        <v>10362</v>
      </c>
      <c r="D162" s="5" t="s">
        <v>10363</v>
      </c>
      <c r="E162" s="5" t="s">
        <v>70</v>
      </c>
      <c r="F162" s="5" t="s">
        <v>71</v>
      </c>
      <c r="G162" s="5" t="s">
        <v>1193</v>
      </c>
      <c r="H162" s="5" t="s">
        <v>1193</v>
      </c>
      <c r="I162" s="5" t="s">
        <v>10364</v>
      </c>
    </row>
    <row r="163" ht="56" spans="1:9">
      <c r="A163" s="5" t="s">
        <v>10365</v>
      </c>
      <c r="B163" s="5" t="s">
        <v>10366</v>
      </c>
      <c r="C163" s="5" t="s">
        <v>10367</v>
      </c>
      <c r="D163" s="5" t="s">
        <v>10368</v>
      </c>
      <c r="E163" s="5" t="s">
        <v>70</v>
      </c>
      <c r="F163" s="5" t="s">
        <v>71</v>
      </c>
      <c r="G163" s="5" t="s">
        <v>1980</v>
      </c>
      <c r="H163" s="5" t="s">
        <v>89</v>
      </c>
      <c r="I163" s="5" t="s">
        <v>10369</v>
      </c>
    </row>
    <row r="164" ht="70" spans="1:9">
      <c r="A164" s="5" t="s">
        <v>10370</v>
      </c>
      <c r="B164" s="5" t="s">
        <v>10371</v>
      </c>
      <c r="C164" s="5" t="s">
        <v>10372</v>
      </c>
      <c r="D164" s="5" t="s">
        <v>10373</v>
      </c>
      <c r="E164" s="5" t="s">
        <v>70</v>
      </c>
      <c r="F164" s="5" t="s">
        <v>71</v>
      </c>
      <c r="G164" s="5" t="s">
        <v>1128</v>
      </c>
      <c r="H164" s="5" t="s">
        <v>6865</v>
      </c>
      <c r="I164" s="5" t="s">
        <v>10374</v>
      </c>
    </row>
    <row r="165" ht="56" spans="1:9">
      <c r="A165" s="5" t="s">
        <v>10375</v>
      </c>
      <c r="B165" s="5" t="s">
        <v>10376</v>
      </c>
      <c r="C165" s="5" t="s">
        <v>10377</v>
      </c>
      <c r="D165" s="5" t="s">
        <v>10378</v>
      </c>
      <c r="E165" s="5" t="s">
        <v>70</v>
      </c>
      <c r="F165" s="5" t="s">
        <v>71</v>
      </c>
      <c r="G165" s="5" t="s">
        <v>1128</v>
      </c>
      <c r="H165" s="5" t="s">
        <v>6865</v>
      </c>
      <c r="I165" s="5" t="s">
        <v>10379</v>
      </c>
    </row>
    <row r="166" ht="70" spans="1:9">
      <c r="A166" s="5" t="s">
        <v>10380</v>
      </c>
      <c r="B166" s="5" t="s">
        <v>10381</v>
      </c>
      <c r="C166" s="5" t="s">
        <v>10382</v>
      </c>
      <c r="D166" s="5" t="s">
        <v>10383</v>
      </c>
      <c r="E166" s="5" t="s">
        <v>70</v>
      </c>
      <c r="F166" s="5" t="s">
        <v>71</v>
      </c>
      <c r="G166" s="5" t="s">
        <v>1128</v>
      </c>
      <c r="H166" s="5" t="s">
        <v>6865</v>
      </c>
      <c r="I166" s="5" t="s">
        <v>10384</v>
      </c>
    </row>
    <row r="167" ht="56" spans="1:9">
      <c r="A167" s="5" t="s">
        <v>10385</v>
      </c>
      <c r="B167" s="5" t="s">
        <v>10386</v>
      </c>
      <c r="C167" s="5" t="s">
        <v>10387</v>
      </c>
      <c r="D167" s="5" t="s">
        <v>10388</v>
      </c>
      <c r="E167" s="5" t="s">
        <v>70</v>
      </c>
      <c r="F167" s="5" t="s">
        <v>71</v>
      </c>
      <c r="G167" s="5" t="s">
        <v>1128</v>
      </c>
      <c r="H167" s="5" t="s">
        <v>6865</v>
      </c>
      <c r="I167" s="5" t="s">
        <v>10389</v>
      </c>
    </row>
    <row r="168" ht="70" spans="1:9">
      <c r="A168" s="5" t="s">
        <v>10390</v>
      </c>
      <c r="B168" s="5" t="s">
        <v>10391</v>
      </c>
      <c r="C168" s="5" t="s">
        <v>10392</v>
      </c>
      <c r="D168" s="5" t="s">
        <v>10393</v>
      </c>
      <c r="E168" s="5" t="s">
        <v>70</v>
      </c>
      <c r="F168" s="5" t="s">
        <v>71</v>
      </c>
      <c r="G168" s="5" t="s">
        <v>1128</v>
      </c>
      <c r="H168" s="5" t="s">
        <v>6865</v>
      </c>
      <c r="I168" s="5" t="s">
        <v>10394</v>
      </c>
    </row>
    <row r="169" ht="56" spans="1:9">
      <c r="A169" s="5" t="s">
        <v>10395</v>
      </c>
      <c r="B169" s="5" t="s">
        <v>10396</v>
      </c>
      <c r="C169" s="5" t="s">
        <v>10397</v>
      </c>
      <c r="D169" s="5" t="s">
        <v>10398</v>
      </c>
      <c r="E169" s="5" t="s">
        <v>70</v>
      </c>
      <c r="F169" s="5" t="s">
        <v>71</v>
      </c>
      <c r="G169" s="5" t="s">
        <v>1128</v>
      </c>
      <c r="H169" s="5" t="s">
        <v>6865</v>
      </c>
      <c r="I169" s="5" t="s">
        <v>10399</v>
      </c>
    </row>
    <row r="170" ht="70" spans="1:9">
      <c r="A170" s="5" t="s">
        <v>10400</v>
      </c>
      <c r="B170" s="5" t="s">
        <v>10401</v>
      </c>
      <c r="C170" s="5" t="s">
        <v>10402</v>
      </c>
      <c r="D170" s="5" t="s">
        <v>10403</v>
      </c>
      <c r="E170" s="5" t="s">
        <v>70</v>
      </c>
      <c r="F170" s="5" t="s">
        <v>71</v>
      </c>
      <c r="G170" s="5" t="s">
        <v>1128</v>
      </c>
      <c r="H170" s="5" t="s">
        <v>6865</v>
      </c>
      <c r="I170" s="5" t="s">
        <v>10404</v>
      </c>
    </row>
    <row r="171" ht="56" spans="1:9">
      <c r="A171" s="5" t="s">
        <v>10405</v>
      </c>
      <c r="B171" s="5" t="s">
        <v>10406</v>
      </c>
      <c r="C171" s="5" t="s">
        <v>10407</v>
      </c>
      <c r="D171" s="5" t="s">
        <v>10408</v>
      </c>
      <c r="E171" s="5" t="s">
        <v>70</v>
      </c>
      <c r="F171" s="5" t="s">
        <v>71</v>
      </c>
      <c r="G171" s="5" t="s">
        <v>1128</v>
      </c>
      <c r="H171" s="5" t="s">
        <v>6865</v>
      </c>
      <c r="I171" s="5" t="s">
        <v>10409</v>
      </c>
    </row>
    <row r="172" ht="42" spans="1:9">
      <c r="A172" s="5" t="s">
        <v>10410</v>
      </c>
      <c r="B172" s="5" t="s">
        <v>10411</v>
      </c>
      <c r="C172" s="5" t="s">
        <v>10412</v>
      </c>
      <c r="D172" s="5" t="s">
        <v>10413</v>
      </c>
      <c r="E172" s="5" t="s">
        <v>70</v>
      </c>
      <c r="F172" s="5" t="s">
        <v>71</v>
      </c>
      <c r="G172" s="5" t="s">
        <v>788</v>
      </c>
      <c r="H172" s="5" t="s">
        <v>788</v>
      </c>
      <c r="I172" s="5" t="s">
        <v>10414</v>
      </c>
    </row>
    <row r="173" ht="42" spans="1:9">
      <c r="A173" s="5" t="s">
        <v>10415</v>
      </c>
      <c r="B173" s="5" t="s">
        <v>10416</v>
      </c>
      <c r="C173" s="5" t="s">
        <v>10417</v>
      </c>
      <c r="D173" s="5" t="s">
        <v>10418</v>
      </c>
      <c r="E173" s="5" t="s">
        <v>70</v>
      </c>
      <c r="F173" s="5" t="s">
        <v>71</v>
      </c>
      <c r="G173" s="5" t="s">
        <v>788</v>
      </c>
      <c r="H173" s="5" t="s">
        <v>788</v>
      </c>
      <c r="I173" s="5" t="s">
        <v>10419</v>
      </c>
    </row>
    <row r="174" ht="28" spans="1:9">
      <c r="A174" s="5" t="s">
        <v>10420</v>
      </c>
      <c r="B174" s="5" t="s">
        <v>10421</v>
      </c>
      <c r="C174" s="5" t="s">
        <v>10422</v>
      </c>
      <c r="D174" s="5" t="s">
        <v>10423</v>
      </c>
      <c r="E174" s="5" t="s">
        <v>70</v>
      </c>
      <c r="F174" s="5" t="s">
        <v>71</v>
      </c>
      <c r="G174" s="5" t="s">
        <v>788</v>
      </c>
      <c r="H174" s="5" t="s">
        <v>788</v>
      </c>
      <c r="I174" s="5" t="s">
        <v>10424</v>
      </c>
    </row>
    <row r="175" ht="42" spans="1:9">
      <c r="A175" s="5" t="s">
        <v>10425</v>
      </c>
      <c r="B175" s="5" t="s">
        <v>10426</v>
      </c>
      <c r="C175" s="5" t="s">
        <v>10427</v>
      </c>
      <c r="D175" s="5" t="s">
        <v>10428</v>
      </c>
      <c r="E175" s="5" t="s">
        <v>70</v>
      </c>
      <c r="F175" s="5" t="s">
        <v>71</v>
      </c>
      <c r="G175" s="5" t="s">
        <v>788</v>
      </c>
      <c r="H175" s="5" t="s">
        <v>788</v>
      </c>
      <c r="I175" s="5" t="s">
        <v>10429</v>
      </c>
    </row>
    <row r="176" ht="56" spans="1:9">
      <c r="A176" s="5" t="s">
        <v>10430</v>
      </c>
      <c r="B176" s="5" t="s">
        <v>10431</v>
      </c>
      <c r="C176" s="5" t="s">
        <v>10432</v>
      </c>
      <c r="D176" s="5" t="s">
        <v>10433</v>
      </c>
      <c r="E176" s="5" t="s">
        <v>70</v>
      </c>
      <c r="F176" s="5" t="s">
        <v>71</v>
      </c>
      <c r="G176" s="5" t="s">
        <v>1980</v>
      </c>
      <c r="H176" s="5" t="s">
        <v>89</v>
      </c>
      <c r="I176" s="5" t="s">
        <v>10434</v>
      </c>
    </row>
    <row r="177" ht="56" spans="1:9">
      <c r="A177" s="5" t="s">
        <v>10435</v>
      </c>
      <c r="B177" s="5" t="s">
        <v>10436</v>
      </c>
      <c r="C177" s="5" t="s">
        <v>10437</v>
      </c>
      <c r="D177" s="5" t="s">
        <v>10438</v>
      </c>
      <c r="E177" s="5" t="s">
        <v>70</v>
      </c>
      <c r="F177" s="5" t="s">
        <v>71</v>
      </c>
      <c r="G177" s="5" t="s">
        <v>9800</v>
      </c>
      <c r="H177" s="5" t="s">
        <v>9800</v>
      </c>
      <c r="I177" s="5" t="s">
        <v>10439</v>
      </c>
    </row>
    <row r="178" ht="56" spans="1:9">
      <c r="A178" s="5" t="s">
        <v>10440</v>
      </c>
      <c r="B178" s="5" t="s">
        <v>10441</v>
      </c>
      <c r="C178" s="5" t="s">
        <v>10442</v>
      </c>
      <c r="D178" s="5" t="s">
        <v>10443</v>
      </c>
      <c r="E178" s="5" t="s">
        <v>70</v>
      </c>
      <c r="F178" s="5" t="s">
        <v>71</v>
      </c>
      <c r="G178" s="5" t="s">
        <v>10444</v>
      </c>
      <c r="H178" s="5" t="s">
        <v>10445</v>
      </c>
      <c r="I178" s="5" t="s">
        <v>10446</v>
      </c>
    </row>
    <row r="179" ht="56" spans="1:9">
      <c r="A179" s="5" t="s">
        <v>10447</v>
      </c>
      <c r="B179" s="5" t="s">
        <v>10448</v>
      </c>
      <c r="C179" s="5" t="s">
        <v>10449</v>
      </c>
      <c r="D179" s="5" t="s">
        <v>10450</v>
      </c>
      <c r="E179" s="5" t="s">
        <v>70</v>
      </c>
      <c r="F179" s="5" t="s">
        <v>71</v>
      </c>
      <c r="G179" s="5" t="s">
        <v>9967</v>
      </c>
      <c r="H179" s="5" t="s">
        <v>2674</v>
      </c>
      <c r="I179" s="5" t="s">
        <v>10451</v>
      </c>
    </row>
    <row r="180" ht="56" spans="1:9">
      <c r="A180" s="5" t="s">
        <v>10452</v>
      </c>
      <c r="B180" s="5" t="s">
        <v>10453</v>
      </c>
      <c r="C180" s="5" t="s">
        <v>10454</v>
      </c>
      <c r="D180" s="5" t="s">
        <v>10455</v>
      </c>
      <c r="E180" s="5" t="s">
        <v>70</v>
      </c>
      <c r="F180" s="5" t="s">
        <v>71</v>
      </c>
      <c r="G180" s="5" t="s">
        <v>9967</v>
      </c>
      <c r="H180" s="5" t="s">
        <v>2674</v>
      </c>
      <c r="I180" s="5" t="s">
        <v>10456</v>
      </c>
    </row>
    <row r="181" ht="70" spans="1:9">
      <c r="A181" s="5" t="s">
        <v>10457</v>
      </c>
      <c r="B181" s="5" t="s">
        <v>10458</v>
      </c>
      <c r="C181" s="5" t="s">
        <v>10459</v>
      </c>
      <c r="D181" s="5" t="s">
        <v>10460</v>
      </c>
      <c r="E181" s="5" t="s">
        <v>70</v>
      </c>
      <c r="F181" s="5" t="s">
        <v>71</v>
      </c>
      <c r="G181" s="5" t="s">
        <v>1980</v>
      </c>
      <c r="H181" s="5" t="s">
        <v>89</v>
      </c>
      <c r="I181" s="5" t="s">
        <v>10461</v>
      </c>
    </row>
    <row r="182" ht="56" spans="1:9">
      <c r="A182" s="5" t="s">
        <v>10462</v>
      </c>
      <c r="B182" s="5" t="s">
        <v>10463</v>
      </c>
      <c r="C182" s="5" t="s">
        <v>10464</v>
      </c>
      <c r="D182" s="5" t="s">
        <v>10465</v>
      </c>
      <c r="E182" s="5" t="s">
        <v>70</v>
      </c>
      <c r="F182" s="5" t="s">
        <v>71</v>
      </c>
      <c r="G182" s="5" t="s">
        <v>1980</v>
      </c>
      <c r="H182" s="5" t="s">
        <v>89</v>
      </c>
      <c r="I182" s="5" t="s">
        <v>10466</v>
      </c>
    </row>
    <row r="183" ht="56" spans="1:9">
      <c r="A183" s="5" t="s">
        <v>10467</v>
      </c>
      <c r="B183" s="5" t="s">
        <v>10468</v>
      </c>
      <c r="C183" s="5" t="s">
        <v>10469</v>
      </c>
      <c r="D183" s="5" t="s">
        <v>10470</v>
      </c>
      <c r="E183" s="5" t="s">
        <v>70</v>
      </c>
      <c r="F183" s="5" t="s">
        <v>71</v>
      </c>
      <c r="G183" s="5" t="s">
        <v>9967</v>
      </c>
      <c r="H183" s="5" t="s">
        <v>2674</v>
      </c>
      <c r="I183" s="5" t="s">
        <v>10471</v>
      </c>
    </row>
    <row r="184" ht="56" spans="1:9">
      <c r="A184" s="5" t="s">
        <v>10472</v>
      </c>
      <c r="B184" s="5" t="s">
        <v>10473</v>
      </c>
      <c r="C184" s="5" t="s">
        <v>10474</v>
      </c>
      <c r="D184" s="5" t="s">
        <v>10475</v>
      </c>
      <c r="E184" s="5" t="s">
        <v>70</v>
      </c>
      <c r="F184" s="5" t="s">
        <v>71</v>
      </c>
      <c r="G184" s="5" t="s">
        <v>9967</v>
      </c>
      <c r="H184" s="5" t="s">
        <v>2674</v>
      </c>
      <c r="I184" s="5" t="s">
        <v>10476</v>
      </c>
    </row>
    <row r="185" ht="56" spans="1:9">
      <c r="A185" s="5" t="s">
        <v>10477</v>
      </c>
      <c r="B185" s="5" t="s">
        <v>10478</v>
      </c>
      <c r="C185" s="5" t="s">
        <v>10479</v>
      </c>
      <c r="D185" s="5" t="s">
        <v>10480</v>
      </c>
      <c r="E185" s="5" t="s">
        <v>70</v>
      </c>
      <c r="F185" s="5" t="s">
        <v>71</v>
      </c>
      <c r="G185" s="5" t="s">
        <v>1980</v>
      </c>
      <c r="H185" s="5" t="s">
        <v>89</v>
      </c>
      <c r="I185" s="5" t="s">
        <v>10481</v>
      </c>
    </row>
    <row r="186" ht="42" spans="1:9">
      <c r="A186" s="5" t="s">
        <v>10482</v>
      </c>
      <c r="B186" s="5" t="s">
        <v>10483</v>
      </c>
      <c r="C186" s="5" t="s">
        <v>10484</v>
      </c>
      <c r="D186" s="5" t="s">
        <v>10485</v>
      </c>
      <c r="E186" s="5" t="s">
        <v>70</v>
      </c>
      <c r="F186" s="5" t="s">
        <v>71</v>
      </c>
      <c r="G186" s="5" t="s">
        <v>788</v>
      </c>
      <c r="H186" s="5" t="s">
        <v>788</v>
      </c>
      <c r="I186" s="5" t="s">
        <v>10486</v>
      </c>
    </row>
    <row r="187" ht="56" spans="1:9">
      <c r="A187" s="5" t="s">
        <v>10487</v>
      </c>
      <c r="B187" s="5" t="s">
        <v>10488</v>
      </c>
      <c r="C187" s="5" t="s">
        <v>10489</v>
      </c>
      <c r="D187" s="5" t="s">
        <v>10490</v>
      </c>
      <c r="E187" s="5" t="s">
        <v>70</v>
      </c>
      <c r="F187" s="5" t="s">
        <v>71</v>
      </c>
      <c r="G187" s="5" t="s">
        <v>9967</v>
      </c>
      <c r="H187" s="5" t="s">
        <v>2674</v>
      </c>
      <c r="I187" s="5" t="s">
        <v>10491</v>
      </c>
    </row>
    <row r="188" ht="56" spans="1:9">
      <c r="A188" s="5" t="s">
        <v>10492</v>
      </c>
      <c r="B188" s="5" t="s">
        <v>10493</v>
      </c>
      <c r="C188" s="5" t="s">
        <v>10494</v>
      </c>
      <c r="D188" s="5" t="s">
        <v>10495</v>
      </c>
      <c r="E188" s="5" t="s">
        <v>70</v>
      </c>
      <c r="F188" s="5" t="s">
        <v>71</v>
      </c>
      <c r="G188" s="5" t="s">
        <v>10444</v>
      </c>
      <c r="H188" s="5" t="s">
        <v>10445</v>
      </c>
      <c r="I188" s="5" t="s">
        <v>10496</v>
      </c>
    </row>
    <row r="189" ht="56" spans="1:9">
      <c r="A189" s="5" t="s">
        <v>10497</v>
      </c>
      <c r="B189" s="5" t="s">
        <v>10498</v>
      </c>
      <c r="C189" s="5" t="s">
        <v>10499</v>
      </c>
      <c r="D189" s="5" t="s">
        <v>10500</v>
      </c>
      <c r="E189" s="5" t="s">
        <v>70</v>
      </c>
      <c r="F189" s="5" t="s">
        <v>71</v>
      </c>
      <c r="G189" s="5" t="s">
        <v>10444</v>
      </c>
      <c r="H189" s="5" t="s">
        <v>10445</v>
      </c>
      <c r="I189" s="5" t="s">
        <v>10501</v>
      </c>
    </row>
    <row r="190" ht="28" spans="1:9">
      <c r="A190" s="5" t="s">
        <v>10502</v>
      </c>
      <c r="B190" s="5" t="s">
        <v>10503</v>
      </c>
      <c r="C190" s="5" t="s">
        <v>10504</v>
      </c>
      <c r="D190" s="5" t="s">
        <v>10505</v>
      </c>
      <c r="E190" s="5" t="s">
        <v>70</v>
      </c>
      <c r="F190" s="5" t="s">
        <v>71</v>
      </c>
      <c r="G190" s="5" t="s">
        <v>1240</v>
      </c>
      <c r="H190" s="5" t="s">
        <v>1240</v>
      </c>
      <c r="I190" s="5" t="s">
        <v>10506</v>
      </c>
    </row>
    <row r="191" ht="28" spans="1:9">
      <c r="A191" s="5" t="s">
        <v>10507</v>
      </c>
      <c r="B191" s="5" t="s">
        <v>10508</v>
      </c>
      <c r="C191" s="5" t="s">
        <v>10509</v>
      </c>
      <c r="D191" s="5" t="s">
        <v>10510</v>
      </c>
      <c r="E191" s="5" t="s">
        <v>70</v>
      </c>
      <c r="F191" s="5" t="s">
        <v>71</v>
      </c>
      <c r="G191" s="5" t="s">
        <v>1240</v>
      </c>
      <c r="H191" s="5" t="s">
        <v>1240</v>
      </c>
      <c r="I191" s="5" t="s">
        <v>10511</v>
      </c>
    </row>
    <row r="192" ht="56" spans="1:9">
      <c r="A192" s="5" t="s">
        <v>10512</v>
      </c>
      <c r="B192" s="5" t="s">
        <v>10513</v>
      </c>
      <c r="C192" s="5" t="s">
        <v>10514</v>
      </c>
      <c r="D192" s="5" t="s">
        <v>10515</v>
      </c>
      <c r="E192" s="5" t="s">
        <v>70</v>
      </c>
      <c r="F192" s="5" t="s">
        <v>71</v>
      </c>
      <c r="G192" s="5" t="s">
        <v>10516</v>
      </c>
      <c r="H192" s="5" t="s">
        <v>10516</v>
      </c>
      <c r="I192" s="5" t="s">
        <v>10517</v>
      </c>
    </row>
    <row r="193" ht="56" spans="1:9">
      <c r="A193" s="5" t="s">
        <v>10518</v>
      </c>
      <c r="B193" s="5" t="s">
        <v>10519</v>
      </c>
      <c r="C193" s="5" t="s">
        <v>10520</v>
      </c>
      <c r="D193" s="5" t="s">
        <v>10521</v>
      </c>
      <c r="E193" s="5" t="s">
        <v>70</v>
      </c>
      <c r="F193" s="5" t="s">
        <v>71</v>
      </c>
      <c r="G193" s="5" t="s">
        <v>10516</v>
      </c>
      <c r="H193" s="5" t="s">
        <v>10516</v>
      </c>
      <c r="I193" s="5" t="s">
        <v>10522</v>
      </c>
    </row>
    <row r="194" ht="70" spans="1:9">
      <c r="A194" s="5" t="s">
        <v>10523</v>
      </c>
      <c r="B194" s="5" t="s">
        <v>10524</v>
      </c>
      <c r="C194" s="5" t="s">
        <v>10525</v>
      </c>
      <c r="D194" s="5" t="s">
        <v>10526</v>
      </c>
      <c r="E194" s="5" t="s">
        <v>70</v>
      </c>
      <c r="F194" s="5" t="s">
        <v>71</v>
      </c>
      <c r="G194" s="5" t="s">
        <v>1128</v>
      </c>
      <c r="H194" s="5" t="s">
        <v>6865</v>
      </c>
      <c r="I194" s="5" t="s">
        <v>10527</v>
      </c>
    </row>
    <row r="195" ht="56" spans="1:9">
      <c r="A195" s="5" t="s">
        <v>10528</v>
      </c>
      <c r="B195" s="5" t="s">
        <v>10529</v>
      </c>
      <c r="C195" s="5" t="s">
        <v>10530</v>
      </c>
      <c r="D195" s="5" t="s">
        <v>10531</v>
      </c>
      <c r="E195" s="5" t="s">
        <v>70</v>
      </c>
      <c r="F195" s="5" t="s">
        <v>71</v>
      </c>
      <c r="G195" s="5" t="s">
        <v>1128</v>
      </c>
      <c r="H195" s="5" t="s">
        <v>6865</v>
      </c>
      <c r="I195" s="5" t="s">
        <v>10532</v>
      </c>
    </row>
    <row r="196" ht="70" spans="1:9">
      <c r="A196" s="5" t="s">
        <v>10533</v>
      </c>
      <c r="B196" s="5" t="s">
        <v>10534</v>
      </c>
      <c r="C196" s="5" t="s">
        <v>10535</v>
      </c>
      <c r="D196" s="5" t="s">
        <v>10536</v>
      </c>
      <c r="E196" s="5" t="s">
        <v>70</v>
      </c>
      <c r="F196" s="5" t="s">
        <v>71</v>
      </c>
      <c r="G196" s="5" t="s">
        <v>1128</v>
      </c>
      <c r="H196" s="5" t="s">
        <v>6865</v>
      </c>
      <c r="I196" s="5" t="s">
        <v>10537</v>
      </c>
    </row>
    <row r="197" ht="56" spans="1:9">
      <c r="A197" s="5" t="s">
        <v>10538</v>
      </c>
      <c r="B197" s="5" t="s">
        <v>10539</v>
      </c>
      <c r="C197" s="5" t="s">
        <v>10540</v>
      </c>
      <c r="D197" s="5" t="s">
        <v>10541</v>
      </c>
      <c r="E197" s="5" t="s">
        <v>70</v>
      </c>
      <c r="F197" s="5" t="s">
        <v>71</v>
      </c>
      <c r="G197" s="5" t="s">
        <v>1128</v>
      </c>
      <c r="H197" s="5" t="s">
        <v>6865</v>
      </c>
      <c r="I197" s="5" t="s">
        <v>10542</v>
      </c>
    </row>
    <row r="198" ht="56" spans="1:9">
      <c r="A198" s="5" t="s">
        <v>10543</v>
      </c>
      <c r="B198" s="5" t="s">
        <v>10544</v>
      </c>
      <c r="C198" s="5" t="s">
        <v>10545</v>
      </c>
      <c r="D198" s="5" t="s">
        <v>10546</v>
      </c>
      <c r="E198" s="5" t="s">
        <v>70</v>
      </c>
      <c r="F198" s="5" t="s">
        <v>71</v>
      </c>
      <c r="G198" s="5" t="s">
        <v>1128</v>
      </c>
      <c r="H198" s="5" t="s">
        <v>6865</v>
      </c>
      <c r="I198" s="5" t="s">
        <v>10547</v>
      </c>
    </row>
    <row r="199" ht="70" spans="1:9">
      <c r="A199" s="5" t="s">
        <v>10548</v>
      </c>
      <c r="B199" s="5" t="s">
        <v>10549</v>
      </c>
      <c r="C199" s="5" t="s">
        <v>10550</v>
      </c>
      <c r="D199" s="5" t="s">
        <v>10551</v>
      </c>
      <c r="E199" s="5" t="s">
        <v>70</v>
      </c>
      <c r="F199" s="5" t="s">
        <v>71</v>
      </c>
      <c r="G199" s="5" t="s">
        <v>1128</v>
      </c>
      <c r="H199" s="5" t="s">
        <v>6865</v>
      </c>
      <c r="I199" s="5" t="s">
        <v>10552</v>
      </c>
    </row>
    <row r="200" ht="56" spans="1:9">
      <c r="A200" s="5" t="s">
        <v>10553</v>
      </c>
      <c r="B200" s="5" t="s">
        <v>10554</v>
      </c>
      <c r="C200" s="5" t="s">
        <v>10555</v>
      </c>
      <c r="D200" s="5" t="s">
        <v>10556</v>
      </c>
      <c r="E200" s="5" t="s">
        <v>70</v>
      </c>
      <c r="F200" s="5" t="s">
        <v>71</v>
      </c>
      <c r="G200" s="5" t="s">
        <v>1128</v>
      </c>
      <c r="H200" s="5" t="s">
        <v>6865</v>
      </c>
      <c r="I200" s="5" t="s">
        <v>10557</v>
      </c>
    </row>
    <row r="201" ht="56" spans="1:9">
      <c r="A201" s="5" t="s">
        <v>10558</v>
      </c>
      <c r="B201" s="5" t="s">
        <v>10559</v>
      </c>
      <c r="C201" s="5" t="s">
        <v>10560</v>
      </c>
      <c r="D201" s="5" t="s">
        <v>10561</v>
      </c>
      <c r="E201" s="5" t="s">
        <v>70</v>
      </c>
      <c r="F201" s="5" t="s">
        <v>71</v>
      </c>
      <c r="G201" s="5" t="s">
        <v>9800</v>
      </c>
      <c r="H201" s="5" t="s">
        <v>9800</v>
      </c>
      <c r="I201" s="5" t="s">
        <v>10562</v>
      </c>
    </row>
    <row r="202" ht="42" spans="1:9">
      <c r="A202" s="5" t="s">
        <v>10563</v>
      </c>
      <c r="B202" s="5" t="s">
        <v>10564</v>
      </c>
      <c r="C202" s="5" t="s">
        <v>10565</v>
      </c>
      <c r="D202" s="5" t="s">
        <v>10566</v>
      </c>
      <c r="E202" s="5" t="s">
        <v>86</v>
      </c>
      <c r="F202" s="5" t="s">
        <v>87</v>
      </c>
      <c r="G202" s="5" t="s">
        <v>9538</v>
      </c>
      <c r="H202" s="5" t="s">
        <v>2015</v>
      </c>
      <c r="I202" s="5" t="s">
        <v>10567</v>
      </c>
    </row>
    <row r="203" ht="70" spans="1:9">
      <c r="A203" s="5" t="s">
        <v>10568</v>
      </c>
      <c r="B203" s="5" t="s">
        <v>10569</v>
      </c>
      <c r="C203" s="5" t="s">
        <v>10570</v>
      </c>
      <c r="D203" s="5" t="s">
        <v>10571</v>
      </c>
      <c r="E203" s="5" t="s">
        <v>86</v>
      </c>
      <c r="F203" s="5" t="s">
        <v>87</v>
      </c>
      <c r="G203" s="5" t="s">
        <v>10572</v>
      </c>
      <c r="H203" s="5" t="s">
        <v>10572</v>
      </c>
      <c r="I203" s="5" t="s">
        <v>10573</v>
      </c>
    </row>
    <row r="204" ht="56" spans="1:9">
      <c r="A204" s="5" t="s">
        <v>10574</v>
      </c>
      <c r="B204" s="5" t="s">
        <v>10575</v>
      </c>
      <c r="C204" s="5" t="s">
        <v>10576</v>
      </c>
      <c r="D204" s="5" t="s">
        <v>10577</v>
      </c>
      <c r="E204" s="5" t="s">
        <v>86</v>
      </c>
      <c r="F204" s="5" t="s">
        <v>87</v>
      </c>
      <c r="G204" s="5" t="s">
        <v>10578</v>
      </c>
      <c r="H204" s="5" t="s">
        <v>10578</v>
      </c>
      <c r="I204" s="5" t="s">
        <v>10579</v>
      </c>
    </row>
    <row r="205" ht="70" spans="1:9">
      <c r="A205" s="5" t="s">
        <v>10580</v>
      </c>
      <c r="B205" s="5" t="s">
        <v>10581</v>
      </c>
      <c r="C205" s="5" t="s">
        <v>10582</v>
      </c>
      <c r="D205" s="5" t="s">
        <v>10583</v>
      </c>
      <c r="E205" s="5" t="s">
        <v>86</v>
      </c>
      <c r="F205" s="5" t="s">
        <v>87</v>
      </c>
      <c r="G205" s="5" t="s">
        <v>10584</v>
      </c>
      <c r="H205" s="5" t="s">
        <v>10584</v>
      </c>
      <c r="I205" s="5" t="s">
        <v>10585</v>
      </c>
    </row>
    <row r="206" ht="56" spans="1:9">
      <c r="A206" s="5" t="s">
        <v>10586</v>
      </c>
      <c r="B206" s="5" t="s">
        <v>10587</v>
      </c>
      <c r="C206" s="5" t="s">
        <v>10588</v>
      </c>
      <c r="D206" s="5" t="s">
        <v>10589</v>
      </c>
      <c r="E206" s="5" t="s">
        <v>86</v>
      </c>
      <c r="F206" s="5" t="s">
        <v>87</v>
      </c>
      <c r="G206" s="5" t="s">
        <v>10590</v>
      </c>
      <c r="H206" s="5" t="s">
        <v>10590</v>
      </c>
      <c r="I206" s="5" t="s">
        <v>10591</v>
      </c>
    </row>
    <row r="207" ht="70" spans="1:9">
      <c r="A207" s="5" t="s">
        <v>10592</v>
      </c>
      <c r="B207" s="5" t="s">
        <v>10593</v>
      </c>
      <c r="C207" s="5" t="s">
        <v>10594</v>
      </c>
      <c r="D207" s="5" t="s">
        <v>10595</v>
      </c>
      <c r="E207" s="5" t="s">
        <v>86</v>
      </c>
      <c r="F207" s="5" t="s">
        <v>87</v>
      </c>
      <c r="G207" s="5" t="s">
        <v>10584</v>
      </c>
      <c r="H207" s="5" t="s">
        <v>10584</v>
      </c>
      <c r="I207" s="5" t="s">
        <v>10596</v>
      </c>
    </row>
    <row r="208" ht="56" spans="1:9">
      <c r="A208" s="5" t="s">
        <v>10597</v>
      </c>
      <c r="B208" s="5" t="s">
        <v>10598</v>
      </c>
      <c r="C208" s="5" t="s">
        <v>10599</v>
      </c>
      <c r="D208" s="5" t="s">
        <v>10600</v>
      </c>
      <c r="E208" s="5" t="s">
        <v>86</v>
      </c>
      <c r="F208" s="5" t="s">
        <v>87</v>
      </c>
      <c r="G208" s="5" t="s">
        <v>10572</v>
      </c>
      <c r="H208" s="5" t="s">
        <v>10572</v>
      </c>
      <c r="I208" s="5" t="s">
        <v>10601</v>
      </c>
    </row>
    <row r="209" ht="56" spans="1:9">
      <c r="A209" s="5" t="s">
        <v>10602</v>
      </c>
      <c r="B209" s="5" t="s">
        <v>10603</v>
      </c>
      <c r="C209" s="5" t="s">
        <v>10604</v>
      </c>
      <c r="D209" s="5" t="s">
        <v>10605</v>
      </c>
      <c r="E209" s="5" t="s">
        <v>86</v>
      </c>
      <c r="F209" s="5" t="s">
        <v>87</v>
      </c>
      <c r="G209" s="5" t="s">
        <v>10606</v>
      </c>
      <c r="H209" s="5" t="s">
        <v>10606</v>
      </c>
      <c r="I209" s="5" t="s">
        <v>10607</v>
      </c>
    </row>
    <row r="210" ht="56" spans="1:9">
      <c r="A210" s="5" t="s">
        <v>10608</v>
      </c>
      <c r="B210" s="5" t="s">
        <v>10609</v>
      </c>
      <c r="C210" s="5" t="s">
        <v>10610</v>
      </c>
      <c r="D210" s="5" t="s">
        <v>10611</v>
      </c>
      <c r="E210" s="5" t="s">
        <v>86</v>
      </c>
      <c r="F210" s="5" t="s">
        <v>87</v>
      </c>
      <c r="G210" s="5" t="s">
        <v>1145</v>
      </c>
      <c r="H210" s="5" t="s">
        <v>1145</v>
      </c>
      <c r="I210" s="5" t="s">
        <v>10612</v>
      </c>
    </row>
    <row r="211" ht="56" spans="1:9">
      <c r="A211" s="5" t="s">
        <v>10613</v>
      </c>
      <c r="B211" s="5" t="s">
        <v>10614</v>
      </c>
      <c r="C211" s="5" t="s">
        <v>10615</v>
      </c>
      <c r="D211" s="5" t="s">
        <v>10616</v>
      </c>
      <c r="E211" s="5" t="s">
        <v>86</v>
      </c>
      <c r="F211" s="5" t="s">
        <v>87</v>
      </c>
      <c r="G211" s="5" t="s">
        <v>8401</v>
      </c>
      <c r="H211" s="5" t="s">
        <v>8401</v>
      </c>
      <c r="I211" s="5" t="s">
        <v>10617</v>
      </c>
    </row>
    <row r="212" ht="56" spans="1:9">
      <c r="A212" s="5" t="s">
        <v>10618</v>
      </c>
      <c r="B212" s="5" t="s">
        <v>10619</v>
      </c>
      <c r="C212" s="5" t="s">
        <v>10620</v>
      </c>
      <c r="D212" s="5" t="s">
        <v>10621</v>
      </c>
      <c r="E212" s="5" t="s">
        <v>86</v>
      </c>
      <c r="F212" s="5" t="s">
        <v>87</v>
      </c>
      <c r="G212" s="5" t="s">
        <v>8401</v>
      </c>
      <c r="H212" s="5" t="s">
        <v>8401</v>
      </c>
      <c r="I212" s="5" t="s">
        <v>10622</v>
      </c>
    </row>
    <row r="213" ht="56" spans="1:9">
      <c r="A213" s="5" t="s">
        <v>10623</v>
      </c>
      <c r="B213" s="5" t="s">
        <v>10624</v>
      </c>
      <c r="C213" s="5" t="s">
        <v>10625</v>
      </c>
      <c r="D213" s="5" t="s">
        <v>10626</v>
      </c>
      <c r="E213" s="5" t="s">
        <v>86</v>
      </c>
      <c r="F213" s="5" t="s">
        <v>87</v>
      </c>
      <c r="G213" s="5" t="s">
        <v>8401</v>
      </c>
      <c r="H213" s="5" t="s">
        <v>8401</v>
      </c>
      <c r="I213" s="5" t="s">
        <v>10627</v>
      </c>
    </row>
    <row r="214" ht="56" spans="1:9">
      <c r="A214" s="5" t="s">
        <v>10628</v>
      </c>
      <c r="B214" s="5" t="s">
        <v>10629</v>
      </c>
      <c r="C214" s="5" t="s">
        <v>10630</v>
      </c>
      <c r="D214" s="5" t="s">
        <v>10631</v>
      </c>
      <c r="E214" s="5" t="s">
        <v>86</v>
      </c>
      <c r="F214" s="5" t="s">
        <v>87</v>
      </c>
      <c r="G214" s="5" t="s">
        <v>8401</v>
      </c>
      <c r="H214" s="5" t="s">
        <v>8401</v>
      </c>
      <c r="I214" s="5" t="s">
        <v>10632</v>
      </c>
    </row>
    <row r="215" ht="56" spans="1:9">
      <c r="A215" s="5" t="s">
        <v>10633</v>
      </c>
      <c r="B215" s="5" t="s">
        <v>10634</v>
      </c>
      <c r="C215" s="5" t="s">
        <v>10635</v>
      </c>
      <c r="D215" s="5" t="s">
        <v>10636</v>
      </c>
      <c r="E215" s="5" t="s">
        <v>86</v>
      </c>
      <c r="F215" s="5" t="s">
        <v>87</v>
      </c>
      <c r="G215" s="5" t="s">
        <v>8401</v>
      </c>
      <c r="H215" s="5" t="s">
        <v>8401</v>
      </c>
      <c r="I215" s="5" t="s">
        <v>10637</v>
      </c>
    </row>
    <row r="216" ht="56" spans="1:9">
      <c r="A216" s="5" t="s">
        <v>10638</v>
      </c>
      <c r="B216" s="5" t="s">
        <v>10639</v>
      </c>
      <c r="C216" s="5" t="s">
        <v>10640</v>
      </c>
      <c r="D216" s="5" t="s">
        <v>10641</v>
      </c>
      <c r="E216" s="5" t="s">
        <v>86</v>
      </c>
      <c r="F216" s="5" t="s">
        <v>87</v>
      </c>
      <c r="G216" s="5" t="s">
        <v>8401</v>
      </c>
      <c r="H216" s="5" t="s">
        <v>8401</v>
      </c>
      <c r="I216" s="5" t="s">
        <v>10642</v>
      </c>
    </row>
    <row r="217" ht="56" spans="1:9">
      <c r="A217" s="5" t="s">
        <v>10643</v>
      </c>
      <c r="B217" s="5" t="s">
        <v>10644</v>
      </c>
      <c r="C217" s="5" t="s">
        <v>10645</v>
      </c>
      <c r="D217" s="5" t="s">
        <v>10646</v>
      </c>
      <c r="E217" s="5" t="s">
        <v>86</v>
      </c>
      <c r="F217" s="5" t="s">
        <v>87</v>
      </c>
      <c r="G217" s="5" t="s">
        <v>8401</v>
      </c>
      <c r="H217" s="5" t="s">
        <v>8401</v>
      </c>
      <c r="I217" s="5" t="s">
        <v>10647</v>
      </c>
    </row>
    <row r="218" ht="56" spans="1:9">
      <c r="A218" s="5" t="s">
        <v>10648</v>
      </c>
      <c r="B218" s="5" t="s">
        <v>10649</v>
      </c>
      <c r="C218" s="5" t="s">
        <v>10650</v>
      </c>
      <c r="D218" s="5" t="s">
        <v>10651</v>
      </c>
      <c r="E218" s="5" t="s">
        <v>86</v>
      </c>
      <c r="F218" s="5" t="s">
        <v>87</v>
      </c>
      <c r="G218" s="5" t="s">
        <v>8401</v>
      </c>
      <c r="H218" s="5" t="s">
        <v>8401</v>
      </c>
      <c r="I218" s="5" t="s">
        <v>10652</v>
      </c>
    </row>
    <row r="219" ht="56" spans="1:9">
      <c r="A219" s="5" t="s">
        <v>10653</v>
      </c>
      <c r="B219" s="5" t="s">
        <v>10654</v>
      </c>
      <c r="C219" s="5" t="s">
        <v>10655</v>
      </c>
      <c r="D219" s="5" t="s">
        <v>10656</v>
      </c>
      <c r="E219" s="5" t="s">
        <v>86</v>
      </c>
      <c r="F219" s="5" t="s">
        <v>87</v>
      </c>
      <c r="G219" s="5" t="s">
        <v>8401</v>
      </c>
      <c r="H219" s="5" t="s">
        <v>8401</v>
      </c>
      <c r="I219" s="5" t="s">
        <v>10657</v>
      </c>
    </row>
    <row r="220" ht="56" spans="1:9">
      <c r="A220" s="5" t="s">
        <v>10658</v>
      </c>
      <c r="B220" s="5" t="s">
        <v>10659</v>
      </c>
      <c r="C220" s="5" t="s">
        <v>10660</v>
      </c>
      <c r="D220" s="5" t="s">
        <v>10661</v>
      </c>
      <c r="E220" s="5" t="s">
        <v>86</v>
      </c>
      <c r="F220" s="5" t="s">
        <v>87</v>
      </c>
      <c r="G220" s="5" t="s">
        <v>8401</v>
      </c>
      <c r="H220" s="5" t="s">
        <v>8401</v>
      </c>
      <c r="I220" s="5" t="s">
        <v>10662</v>
      </c>
    </row>
    <row r="221" ht="56" spans="1:9">
      <c r="A221" s="5" t="s">
        <v>10663</v>
      </c>
      <c r="B221" s="5" t="s">
        <v>10664</v>
      </c>
      <c r="C221" s="5" t="s">
        <v>10665</v>
      </c>
      <c r="D221" s="5" t="s">
        <v>10666</v>
      </c>
      <c r="E221" s="5" t="s">
        <v>86</v>
      </c>
      <c r="F221" s="5" t="s">
        <v>87</v>
      </c>
      <c r="G221" s="5" t="s">
        <v>8401</v>
      </c>
      <c r="H221" s="5" t="s">
        <v>8401</v>
      </c>
      <c r="I221" s="5" t="s">
        <v>10667</v>
      </c>
    </row>
    <row r="222" ht="56" spans="1:9">
      <c r="A222" s="5" t="s">
        <v>10668</v>
      </c>
      <c r="B222" s="5" t="s">
        <v>10669</v>
      </c>
      <c r="C222" s="5" t="s">
        <v>10670</v>
      </c>
      <c r="D222" s="5" t="s">
        <v>10671</v>
      </c>
      <c r="E222" s="5" t="s">
        <v>86</v>
      </c>
      <c r="F222" s="5" t="s">
        <v>87</v>
      </c>
      <c r="G222" s="5" t="s">
        <v>8401</v>
      </c>
      <c r="H222" s="5" t="s">
        <v>8401</v>
      </c>
      <c r="I222" s="5" t="s">
        <v>10672</v>
      </c>
    </row>
    <row r="223" ht="42" spans="1:9">
      <c r="A223" s="5" t="s">
        <v>10673</v>
      </c>
      <c r="B223" s="5" t="s">
        <v>10674</v>
      </c>
      <c r="C223" s="5" t="s">
        <v>10675</v>
      </c>
      <c r="D223" s="5" t="s">
        <v>10676</v>
      </c>
      <c r="E223" s="5" t="s">
        <v>86</v>
      </c>
      <c r="F223" s="5" t="s">
        <v>87</v>
      </c>
      <c r="G223" s="5" t="s">
        <v>9538</v>
      </c>
      <c r="H223" s="5" t="s">
        <v>2015</v>
      </c>
      <c r="I223" s="5" t="s">
        <v>10677</v>
      </c>
    </row>
    <row r="224" ht="70" spans="1:9">
      <c r="A224" s="5" t="s">
        <v>10678</v>
      </c>
      <c r="B224" s="5" t="s">
        <v>10679</v>
      </c>
      <c r="C224" s="5" t="s">
        <v>10680</v>
      </c>
      <c r="D224" s="5" t="s">
        <v>10681</v>
      </c>
      <c r="E224" s="5" t="s">
        <v>86</v>
      </c>
      <c r="F224" s="5" t="s">
        <v>87</v>
      </c>
      <c r="G224" s="5" t="s">
        <v>10682</v>
      </c>
      <c r="H224" s="5" t="s">
        <v>10682</v>
      </c>
      <c r="I224" s="5" t="s">
        <v>10683</v>
      </c>
    </row>
    <row r="225" ht="56" spans="1:9">
      <c r="A225" s="5" t="s">
        <v>10684</v>
      </c>
      <c r="B225" s="5" t="s">
        <v>10685</v>
      </c>
      <c r="C225" s="5" t="s">
        <v>10686</v>
      </c>
      <c r="D225" s="5" t="s">
        <v>10687</v>
      </c>
      <c r="E225" s="5" t="s">
        <v>86</v>
      </c>
      <c r="F225" s="5" t="s">
        <v>87</v>
      </c>
      <c r="G225" s="5" t="s">
        <v>10682</v>
      </c>
      <c r="H225" s="5" t="s">
        <v>10682</v>
      </c>
      <c r="I225" s="5" t="s">
        <v>10688</v>
      </c>
    </row>
    <row r="226" ht="56" spans="1:9">
      <c r="A226" s="5" t="s">
        <v>10689</v>
      </c>
      <c r="B226" s="5" t="s">
        <v>10690</v>
      </c>
      <c r="C226" s="5" t="s">
        <v>10691</v>
      </c>
      <c r="D226" s="5" t="s">
        <v>10692</v>
      </c>
      <c r="E226" s="5" t="s">
        <v>86</v>
      </c>
      <c r="F226" s="5" t="s">
        <v>87</v>
      </c>
      <c r="G226" s="5" t="s">
        <v>10682</v>
      </c>
      <c r="H226" s="5" t="s">
        <v>10682</v>
      </c>
      <c r="I226" s="5" t="s">
        <v>10693</v>
      </c>
    </row>
    <row r="227" ht="28" spans="1:9">
      <c r="A227" s="5" t="s">
        <v>10694</v>
      </c>
      <c r="B227" s="5" t="s">
        <v>10695</v>
      </c>
      <c r="C227" s="5" t="s">
        <v>10696</v>
      </c>
      <c r="D227" s="5" t="s">
        <v>10697</v>
      </c>
      <c r="E227" s="5" t="s">
        <v>86</v>
      </c>
      <c r="F227" s="5" t="s">
        <v>87</v>
      </c>
      <c r="G227" s="5" t="s">
        <v>10276</v>
      </c>
      <c r="H227" s="5" t="s">
        <v>10276</v>
      </c>
      <c r="I227" s="5" t="s">
        <v>10698</v>
      </c>
    </row>
    <row r="228" ht="28" spans="1:9">
      <c r="A228" s="5" t="s">
        <v>10699</v>
      </c>
      <c r="B228" s="5" t="s">
        <v>10700</v>
      </c>
      <c r="C228" s="5" t="s">
        <v>10701</v>
      </c>
      <c r="D228" s="5" t="s">
        <v>10702</v>
      </c>
      <c r="E228" s="5" t="s">
        <v>86</v>
      </c>
      <c r="F228" s="5" t="s">
        <v>87</v>
      </c>
      <c r="G228" s="5" t="s">
        <v>10276</v>
      </c>
      <c r="H228" s="5" t="s">
        <v>10276</v>
      </c>
      <c r="I228" s="5" t="s">
        <v>10703</v>
      </c>
    </row>
    <row r="229" ht="70" spans="1:9">
      <c r="A229" s="5" t="s">
        <v>10704</v>
      </c>
      <c r="B229" s="5" t="s">
        <v>10705</v>
      </c>
      <c r="C229" s="5" t="s">
        <v>10706</v>
      </c>
      <c r="D229" s="5" t="s">
        <v>10707</v>
      </c>
      <c r="E229" s="5" t="s">
        <v>86</v>
      </c>
      <c r="F229" s="5" t="s">
        <v>87</v>
      </c>
      <c r="G229" s="5" t="s">
        <v>10708</v>
      </c>
      <c r="H229" s="5" t="s">
        <v>10708</v>
      </c>
      <c r="I229" s="5" t="s">
        <v>10709</v>
      </c>
    </row>
    <row r="230" ht="84" spans="1:9">
      <c r="A230" s="5" t="s">
        <v>10710</v>
      </c>
      <c r="B230" s="5" t="s">
        <v>10711</v>
      </c>
      <c r="C230" s="5" t="s">
        <v>10712</v>
      </c>
      <c r="D230" s="5" t="s">
        <v>10713</v>
      </c>
      <c r="E230" s="5" t="s">
        <v>86</v>
      </c>
      <c r="F230" s="5" t="s">
        <v>87</v>
      </c>
      <c r="G230" s="5" t="s">
        <v>10708</v>
      </c>
      <c r="H230" s="5" t="s">
        <v>10708</v>
      </c>
      <c r="I230" s="5" t="s">
        <v>10714</v>
      </c>
    </row>
    <row r="231" ht="70" spans="1:9">
      <c r="A231" s="5" t="s">
        <v>10715</v>
      </c>
      <c r="B231" s="5" t="s">
        <v>10716</v>
      </c>
      <c r="C231" s="5" t="s">
        <v>10717</v>
      </c>
      <c r="D231" s="5" t="s">
        <v>10718</v>
      </c>
      <c r="E231" s="5" t="s">
        <v>86</v>
      </c>
      <c r="F231" s="5" t="s">
        <v>87</v>
      </c>
      <c r="G231" s="5" t="s">
        <v>8401</v>
      </c>
      <c r="H231" s="5" t="s">
        <v>8401</v>
      </c>
      <c r="I231" s="5" t="s">
        <v>10719</v>
      </c>
    </row>
    <row r="232" ht="70" spans="1:9">
      <c r="A232" s="5" t="s">
        <v>10720</v>
      </c>
      <c r="B232" s="5" t="s">
        <v>10721</v>
      </c>
      <c r="C232" s="5" t="s">
        <v>10722</v>
      </c>
      <c r="D232" s="5" t="s">
        <v>10723</v>
      </c>
      <c r="E232" s="5" t="s">
        <v>86</v>
      </c>
      <c r="F232" s="5" t="s">
        <v>87</v>
      </c>
      <c r="G232" s="5" t="s">
        <v>8401</v>
      </c>
      <c r="H232" s="5" t="s">
        <v>8401</v>
      </c>
      <c r="I232" s="5" t="s">
        <v>10724</v>
      </c>
    </row>
    <row r="233" ht="56" spans="1:9">
      <c r="A233" s="5" t="s">
        <v>10725</v>
      </c>
      <c r="B233" s="5" t="s">
        <v>10726</v>
      </c>
      <c r="C233" s="5" t="s">
        <v>10727</v>
      </c>
      <c r="D233" s="5" t="s">
        <v>10728</v>
      </c>
      <c r="E233" s="5" t="s">
        <v>86</v>
      </c>
      <c r="F233" s="5" t="s">
        <v>87</v>
      </c>
      <c r="G233" s="5" t="s">
        <v>9538</v>
      </c>
      <c r="H233" s="5" t="s">
        <v>2015</v>
      </c>
      <c r="I233" s="5" t="s">
        <v>10729</v>
      </c>
    </row>
    <row r="234" ht="56" spans="1:9">
      <c r="A234" s="5" t="s">
        <v>10730</v>
      </c>
      <c r="B234" s="5" t="s">
        <v>10731</v>
      </c>
      <c r="C234" s="5" t="s">
        <v>10732</v>
      </c>
      <c r="D234" s="5" t="s">
        <v>10733</v>
      </c>
      <c r="E234" s="5" t="s">
        <v>86</v>
      </c>
      <c r="F234" s="5" t="s">
        <v>87</v>
      </c>
      <c r="G234" s="5" t="s">
        <v>9538</v>
      </c>
      <c r="H234" s="5" t="s">
        <v>2015</v>
      </c>
      <c r="I234" s="5" t="s">
        <v>10734</v>
      </c>
    </row>
    <row r="235" ht="56" spans="1:9">
      <c r="A235" s="5" t="s">
        <v>10735</v>
      </c>
      <c r="B235" s="5" t="s">
        <v>10736</v>
      </c>
      <c r="C235" s="5" t="s">
        <v>10737</v>
      </c>
      <c r="D235" s="5" t="s">
        <v>10738</v>
      </c>
      <c r="E235" s="5" t="s">
        <v>86</v>
      </c>
      <c r="F235" s="5" t="s">
        <v>87</v>
      </c>
      <c r="G235" s="5" t="s">
        <v>9538</v>
      </c>
      <c r="H235" s="5" t="s">
        <v>2015</v>
      </c>
      <c r="I235" s="5" t="s">
        <v>10739</v>
      </c>
    </row>
    <row r="236" ht="70" spans="1:9">
      <c r="A236" s="5" t="s">
        <v>10740</v>
      </c>
      <c r="B236" s="5" t="s">
        <v>10741</v>
      </c>
      <c r="C236" s="5" t="s">
        <v>10742</v>
      </c>
      <c r="D236" s="5" t="s">
        <v>10743</v>
      </c>
      <c r="E236" s="5" t="s">
        <v>86</v>
      </c>
      <c r="F236" s="5" t="s">
        <v>87</v>
      </c>
      <c r="G236" s="5" t="s">
        <v>9538</v>
      </c>
      <c r="H236" s="5" t="s">
        <v>2015</v>
      </c>
      <c r="I236" s="5" t="s">
        <v>10744</v>
      </c>
    </row>
    <row r="237" ht="56" spans="1:9">
      <c r="A237" s="5" t="s">
        <v>10745</v>
      </c>
      <c r="B237" s="5" t="s">
        <v>10746</v>
      </c>
      <c r="C237" s="5" t="s">
        <v>10747</v>
      </c>
      <c r="D237" s="5" t="s">
        <v>10748</v>
      </c>
      <c r="E237" s="5" t="s">
        <v>86</v>
      </c>
      <c r="F237" s="5" t="s">
        <v>87</v>
      </c>
      <c r="G237" s="5" t="s">
        <v>9538</v>
      </c>
      <c r="H237" s="5" t="s">
        <v>2015</v>
      </c>
      <c r="I237" s="5" t="s">
        <v>10749</v>
      </c>
    </row>
    <row r="238" ht="42" spans="1:9">
      <c r="A238" s="5" t="s">
        <v>10750</v>
      </c>
      <c r="B238" s="5" t="s">
        <v>10751</v>
      </c>
      <c r="C238" s="5" t="s">
        <v>10752</v>
      </c>
      <c r="D238" s="5" t="s">
        <v>10753</v>
      </c>
      <c r="E238" s="5" t="s">
        <v>86</v>
      </c>
      <c r="F238" s="5" t="s">
        <v>87</v>
      </c>
      <c r="G238" s="5" t="s">
        <v>9538</v>
      </c>
      <c r="H238" s="5" t="s">
        <v>2015</v>
      </c>
      <c r="I238" s="5" t="s">
        <v>10754</v>
      </c>
    </row>
    <row r="239" ht="42" spans="1:9">
      <c r="A239" s="5" t="s">
        <v>10755</v>
      </c>
      <c r="B239" s="5" t="s">
        <v>10756</v>
      </c>
      <c r="C239" s="5" t="s">
        <v>10757</v>
      </c>
      <c r="D239" s="5" t="s">
        <v>10758</v>
      </c>
      <c r="E239" s="5" t="s">
        <v>86</v>
      </c>
      <c r="F239" s="5" t="s">
        <v>87</v>
      </c>
      <c r="G239" s="5" t="s">
        <v>9538</v>
      </c>
      <c r="H239" s="5" t="s">
        <v>2015</v>
      </c>
      <c r="I239" s="5" t="s">
        <v>10759</v>
      </c>
    </row>
    <row r="240" ht="56" spans="1:9">
      <c r="A240" s="5" t="s">
        <v>10760</v>
      </c>
      <c r="B240" s="5" t="s">
        <v>10761</v>
      </c>
      <c r="C240" s="5" t="s">
        <v>10762</v>
      </c>
      <c r="D240" s="5" t="s">
        <v>10763</v>
      </c>
      <c r="E240" s="5" t="s">
        <v>86</v>
      </c>
      <c r="F240" s="5" t="s">
        <v>87</v>
      </c>
      <c r="G240" s="5" t="s">
        <v>9538</v>
      </c>
      <c r="H240" s="5" t="s">
        <v>2015</v>
      </c>
      <c r="I240" s="5" t="s">
        <v>10764</v>
      </c>
    </row>
    <row r="241" ht="56" spans="1:9">
      <c r="A241" s="5" t="s">
        <v>10765</v>
      </c>
      <c r="B241" s="5" t="s">
        <v>10766</v>
      </c>
      <c r="C241" s="5" t="s">
        <v>10767</v>
      </c>
      <c r="D241" s="5" t="s">
        <v>10768</v>
      </c>
      <c r="E241" s="5" t="s">
        <v>86</v>
      </c>
      <c r="F241" s="5" t="s">
        <v>87</v>
      </c>
      <c r="G241" s="5" t="s">
        <v>9538</v>
      </c>
      <c r="H241" s="5" t="s">
        <v>2015</v>
      </c>
      <c r="I241" s="5" t="s">
        <v>10769</v>
      </c>
    </row>
    <row r="242" ht="70" spans="1:9">
      <c r="A242" s="5" t="s">
        <v>10770</v>
      </c>
      <c r="B242" s="5" t="s">
        <v>10771</v>
      </c>
      <c r="C242" s="5" t="s">
        <v>10772</v>
      </c>
      <c r="D242" s="5" t="s">
        <v>10773</v>
      </c>
      <c r="E242" s="5" t="s">
        <v>86</v>
      </c>
      <c r="F242" s="5" t="s">
        <v>87</v>
      </c>
      <c r="G242" s="5" t="s">
        <v>8401</v>
      </c>
      <c r="H242" s="5" t="s">
        <v>8401</v>
      </c>
      <c r="I242" s="5" t="s">
        <v>10774</v>
      </c>
    </row>
    <row r="243" ht="70" spans="1:9">
      <c r="A243" s="5" t="s">
        <v>10775</v>
      </c>
      <c r="B243" s="5" t="s">
        <v>10776</v>
      </c>
      <c r="C243" s="5" t="s">
        <v>10777</v>
      </c>
      <c r="D243" s="5" t="s">
        <v>10778</v>
      </c>
      <c r="E243" s="5" t="s">
        <v>86</v>
      </c>
      <c r="F243" s="5" t="s">
        <v>87</v>
      </c>
      <c r="G243" s="5" t="s">
        <v>10779</v>
      </c>
      <c r="H243" s="5" t="s">
        <v>10779</v>
      </c>
      <c r="I243" s="5" t="s">
        <v>10780</v>
      </c>
    </row>
    <row r="244" ht="70" spans="1:9">
      <c r="A244" s="5" t="s">
        <v>10781</v>
      </c>
      <c r="B244" s="5" t="s">
        <v>10782</v>
      </c>
      <c r="C244" s="5" t="s">
        <v>10783</v>
      </c>
      <c r="D244" s="5" t="s">
        <v>10784</v>
      </c>
      <c r="E244" s="5" t="s">
        <v>86</v>
      </c>
      <c r="F244" s="5" t="s">
        <v>87</v>
      </c>
      <c r="G244" s="5" t="s">
        <v>10779</v>
      </c>
      <c r="H244" s="5" t="s">
        <v>10779</v>
      </c>
      <c r="I244" s="5" t="s">
        <v>10785</v>
      </c>
    </row>
    <row r="245" ht="56" spans="1:9">
      <c r="A245" s="5" t="s">
        <v>10786</v>
      </c>
      <c r="B245" s="5" t="s">
        <v>10787</v>
      </c>
      <c r="C245" s="5" t="s">
        <v>10788</v>
      </c>
      <c r="D245" s="5" t="s">
        <v>10789</v>
      </c>
      <c r="E245" s="5" t="s">
        <v>86</v>
      </c>
      <c r="F245" s="5" t="s">
        <v>87</v>
      </c>
      <c r="G245" s="5" t="s">
        <v>10790</v>
      </c>
      <c r="H245" s="5" t="s">
        <v>10790</v>
      </c>
      <c r="I245" s="5" t="s">
        <v>10791</v>
      </c>
    </row>
    <row r="246" ht="98" spans="1:9">
      <c r="A246" s="5" t="s">
        <v>10792</v>
      </c>
      <c r="B246" s="5" t="s">
        <v>10793</v>
      </c>
      <c r="C246" s="5" t="s">
        <v>10794</v>
      </c>
      <c r="D246" s="5" t="s">
        <v>10795</v>
      </c>
      <c r="E246" s="5" t="s">
        <v>86</v>
      </c>
      <c r="F246" s="5" t="s">
        <v>87</v>
      </c>
      <c r="G246" s="5" t="s">
        <v>10708</v>
      </c>
      <c r="H246" s="5" t="s">
        <v>10708</v>
      </c>
      <c r="I246" s="5" t="s">
        <v>10796</v>
      </c>
    </row>
    <row r="247" ht="112" spans="1:9">
      <c r="A247" s="5" t="s">
        <v>10797</v>
      </c>
      <c r="B247" s="5" t="s">
        <v>10798</v>
      </c>
      <c r="C247" s="5" t="s">
        <v>10799</v>
      </c>
      <c r="D247" s="5" t="s">
        <v>10800</v>
      </c>
      <c r="E247" s="5" t="s">
        <v>86</v>
      </c>
      <c r="F247" s="5" t="s">
        <v>87</v>
      </c>
      <c r="G247" s="5" t="s">
        <v>10708</v>
      </c>
      <c r="H247" s="5" t="s">
        <v>10708</v>
      </c>
      <c r="I247" s="5" t="s">
        <v>10801</v>
      </c>
    </row>
    <row r="248" ht="84" spans="1:9">
      <c r="A248" s="5" t="s">
        <v>10802</v>
      </c>
      <c r="B248" s="5" t="s">
        <v>10803</v>
      </c>
      <c r="C248" s="5" t="s">
        <v>10804</v>
      </c>
      <c r="D248" s="5" t="s">
        <v>10805</v>
      </c>
      <c r="E248" s="5" t="s">
        <v>86</v>
      </c>
      <c r="F248" s="5" t="s">
        <v>87</v>
      </c>
      <c r="G248" s="5" t="s">
        <v>10708</v>
      </c>
      <c r="H248" s="5" t="s">
        <v>10708</v>
      </c>
      <c r="I248" s="5" t="s">
        <v>10806</v>
      </c>
    </row>
    <row r="249" ht="98" spans="1:9">
      <c r="A249" s="5" t="s">
        <v>10807</v>
      </c>
      <c r="B249" s="5" t="s">
        <v>10808</v>
      </c>
      <c r="C249" s="5" t="s">
        <v>10809</v>
      </c>
      <c r="D249" s="5" t="s">
        <v>10810</v>
      </c>
      <c r="E249" s="5" t="s">
        <v>86</v>
      </c>
      <c r="F249" s="5" t="s">
        <v>87</v>
      </c>
      <c r="G249" s="5" t="s">
        <v>10708</v>
      </c>
      <c r="H249" s="5" t="s">
        <v>10708</v>
      </c>
      <c r="I249" s="5" t="s">
        <v>10811</v>
      </c>
    </row>
    <row r="250" ht="84" spans="1:9">
      <c r="A250" s="5" t="s">
        <v>10812</v>
      </c>
      <c r="B250" s="5" t="s">
        <v>10813</v>
      </c>
      <c r="C250" s="5" t="s">
        <v>10814</v>
      </c>
      <c r="D250" s="5" t="s">
        <v>10815</v>
      </c>
      <c r="E250" s="5" t="s">
        <v>86</v>
      </c>
      <c r="F250" s="5" t="s">
        <v>87</v>
      </c>
      <c r="G250" s="5" t="s">
        <v>8401</v>
      </c>
      <c r="H250" s="5" t="s">
        <v>8401</v>
      </c>
      <c r="I250" s="5" t="s">
        <v>10816</v>
      </c>
    </row>
    <row r="251" ht="70" spans="1:9">
      <c r="A251" s="5" t="s">
        <v>10817</v>
      </c>
      <c r="B251" s="5" t="s">
        <v>10818</v>
      </c>
      <c r="C251" s="5" t="s">
        <v>10819</v>
      </c>
      <c r="D251" s="5" t="s">
        <v>10820</v>
      </c>
      <c r="E251" s="5" t="s">
        <v>86</v>
      </c>
      <c r="F251" s="5" t="s">
        <v>87</v>
      </c>
      <c r="G251" s="5" t="s">
        <v>8401</v>
      </c>
      <c r="H251" s="5" t="s">
        <v>8401</v>
      </c>
      <c r="I251" s="5" t="s">
        <v>10821</v>
      </c>
    </row>
    <row r="252" ht="70" spans="1:9">
      <c r="A252" s="5" t="s">
        <v>10822</v>
      </c>
      <c r="B252" s="5" t="s">
        <v>10823</v>
      </c>
      <c r="C252" s="5" t="s">
        <v>10824</v>
      </c>
      <c r="D252" s="5" t="s">
        <v>10825</v>
      </c>
      <c r="E252" s="5" t="s">
        <v>86</v>
      </c>
      <c r="F252" s="5" t="s">
        <v>87</v>
      </c>
      <c r="G252" s="5" t="s">
        <v>8603</v>
      </c>
      <c r="H252" s="5" t="s">
        <v>8603</v>
      </c>
      <c r="I252" s="5" t="s">
        <v>10826</v>
      </c>
    </row>
    <row r="253" ht="84" spans="1:9">
      <c r="A253" s="5" t="s">
        <v>10827</v>
      </c>
      <c r="B253" s="5" t="s">
        <v>10828</v>
      </c>
      <c r="C253" s="5" t="s">
        <v>10829</v>
      </c>
      <c r="D253" s="5" t="s">
        <v>10830</v>
      </c>
      <c r="E253" s="5" t="s">
        <v>86</v>
      </c>
      <c r="F253" s="5" t="s">
        <v>87</v>
      </c>
      <c r="G253" s="5" t="s">
        <v>8603</v>
      </c>
      <c r="H253" s="5" t="s">
        <v>8603</v>
      </c>
      <c r="I253" s="5" t="s">
        <v>10831</v>
      </c>
    </row>
    <row r="254" ht="70" spans="1:9">
      <c r="A254" s="5" t="s">
        <v>10832</v>
      </c>
      <c r="B254" s="5" t="s">
        <v>10833</v>
      </c>
      <c r="C254" s="5" t="s">
        <v>10834</v>
      </c>
      <c r="D254" s="5" t="s">
        <v>10835</v>
      </c>
      <c r="E254" s="5" t="s">
        <v>86</v>
      </c>
      <c r="F254" s="5" t="s">
        <v>87</v>
      </c>
      <c r="G254" s="5" t="s">
        <v>10276</v>
      </c>
      <c r="H254" s="5" t="s">
        <v>10276</v>
      </c>
      <c r="I254" s="5" t="s">
        <v>10836</v>
      </c>
    </row>
    <row r="255" ht="56" spans="1:9">
      <c r="A255" s="5" t="s">
        <v>10837</v>
      </c>
      <c r="B255" s="5" t="s">
        <v>10838</v>
      </c>
      <c r="C255" s="5" t="s">
        <v>10839</v>
      </c>
      <c r="D255" s="5" t="s">
        <v>10840</v>
      </c>
      <c r="E255" s="5" t="s">
        <v>86</v>
      </c>
      <c r="F255" s="5" t="s">
        <v>87</v>
      </c>
      <c r="G255" s="5" t="s">
        <v>10841</v>
      </c>
      <c r="H255" s="5" t="s">
        <v>10841</v>
      </c>
      <c r="I255" s="5" t="s">
        <v>10842</v>
      </c>
    </row>
    <row r="256" ht="70" spans="1:9">
      <c r="A256" s="5" t="s">
        <v>10843</v>
      </c>
      <c r="B256" s="5" t="s">
        <v>10844</v>
      </c>
      <c r="C256" s="5" t="s">
        <v>10845</v>
      </c>
      <c r="D256" s="5" t="s">
        <v>10846</v>
      </c>
      <c r="E256" s="5" t="s">
        <v>86</v>
      </c>
      <c r="F256" s="5" t="s">
        <v>87</v>
      </c>
      <c r="G256" s="5" t="s">
        <v>8401</v>
      </c>
      <c r="H256" s="5" t="s">
        <v>8401</v>
      </c>
      <c r="I256" s="5" t="s">
        <v>10847</v>
      </c>
    </row>
    <row r="257" ht="56" spans="1:9">
      <c r="A257" s="5" t="s">
        <v>10848</v>
      </c>
      <c r="B257" s="5" t="s">
        <v>10849</v>
      </c>
      <c r="C257" s="5" t="s">
        <v>10850</v>
      </c>
      <c r="D257" s="5" t="s">
        <v>10851</v>
      </c>
      <c r="E257" s="5" t="s">
        <v>86</v>
      </c>
      <c r="F257" s="5" t="s">
        <v>87</v>
      </c>
      <c r="G257" s="5" t="s">
        <v>8603</v>
      </c>
      <c r="H257" s="5" t="s">
        <v>8603</v>
      </c>
      <c r="I257" s="5" t="s">
        <v>10852</v>
      </c>
    </row>
    <row r="258" ht="70" spans="1:9">
      <c r="A258" s="5" t="s">
        <v>10853</v>
      </c>
      <c r="B258" s="5" t="s">
        <v>10854</v>
      </c>
      <c r="C258" s="5" t="s">
        <v>10855</v>
      </c>
      <c r="D258" s="5" t="s">
        <v>10856</v>
      </c>
      <c r="E258" s="5" t="s">
        <v>86</v>
      </c>
      <c r="F258" s="5" t="s">
        <v>87</v>
      </c>
      <c r="G258" s="5" t="s">
        <v>8603</v>
      </c>
      <c r="H258" s="5" t="s">
        <v>8603</v>
      </c>
      <c r="I258" s="5" t="s">
        <v>10857</v>
      </c>
    </row>
    <row r="259" ht="56" spans="1:9">
      <c r="A259" s="5" t="s">
        <v>10858</v>
      </c>
      <c r="B259" s="5" t="s">
        <v>10859</v>
      </c>
      <c r="C259" s="5" t="s">
        <v>10860</v>
      </c>
      <c r="D259" s="5" t="s">
        <v>10861</v>
      </c>
      <c r="E259" s="5" t="s">
        <v>86</v>
      </c>
      <c r="F259" s="5" t="s">
        <v>87</v>
      </c>
      <c r="G259" s="5" t="s">
        <v>10276</v>
      </c>
      <c r="H259" s="5" t="s">
        <v>10276</v>
      </c>
      <c r="I259" s="5" t="s">
        <v>10862</v>
      </c>
    </row>
    <row r="260" ht="42" spans="1:9">
      <c r="A260" s="5" t="s">
        <v>10863</v>
      </c>
      <c r="B260" s="5" t="s">
        <v>10864</v>
      </c>
      <c r="C260" s="5" t="s">
        <v>10865</v>
      </c>
      <c r="D260" s="5" t="s">
        <v>10866</v>
      </c>
      <c r="E260" s="5" t="s">
        <v>86</v>
      </c>
      <c r="F260" s="5" t="s">
        <v>87</v>
      </c>
      <c r="G260" s="5" t="s">
        <v>10867</v>
      </c>
      <c r="H260" s="5" t="s">
        <v>10867</v>
      </c>
      <c r="I260" s="5" t="s">
        <v>10868</v>
      </c>
    </row>
    <row r="261" ht="42" spans="1:9">
      <c r="A261" s="5" t="s">
        <v>10869</v>
      </c>
      <c r="B261" s="5" t="s">
        <v>10870</v>
      </c>
      <c r="C261" s="5" t="s">
        <v>10871</v>
      </c>
      <c r="D261" s="5" t="s">
        <v>10872</v>
      </c>
      <c r="E261" s="5" t="s">
        <v>86</v>
      </c>
      <c r="F261" s="5" t="s">
        <v>87</v>
      </c>
      <c r="G261" s="5" t="s">
        <v>10867</v>
      </c>
      <c r="H261" s="5" t="s">
        <v>10867</v>
      </c>
      <c r="I261" s="5" t="s">
        <v>10873</v>
      </c>
    </row>
    <row r="262" ht="42" spans="1:9">
      <c r="A262" s="5" t="s">
        <v>10874</v>
      </c>
      <c r="B262" s="5" t="s">
        <v>10875</v>
      </c>
      <c r="C262" s="5" t="s">
        <v>10876</v>
      </c>
      <c r="D262" s="5" t="s">
        <v>10877</v>
      </c>
      <c r="E262" s="5" t="s">
        <v>86</v>
      </c>
      <c r="F262" s="5" t="s">
        <v>87</v>
      </c>
      <c r="G262" s="5" t="s">
        <v>10867</v>
      </c>
      <c r="H262" s="5" t="s">
        <v>10867</v>
      </c>
      <c r="I262" s="5" t="s">
        <v>10878</v>
      </c>
    </row>
    <row r="263" ht="84" spans="1:9">
      <c r="A263" s="5" t="s">
        <v>10879</v>
      </c>
      <c r="B263" s="5" t="s">
        <v>10880</v>
      </c>
      <c r="C263" s="5" t="s">
        <v>10881</v>
      </c>
      <c r="D263" s="5" t="s">
        <v>10882</v>
      </c>
      <c r="E263" s="5" t="s">
        <v>86</v>
      </c>
      <c r="F263" s="5" t="s">
        <v>87</v>
      </c>
      <c r="G263" s="5" t="s">
        <v>10779</v>
      </c>
      <c r="H263" s="5" t="s">
        <v>10779</v>
      </c>
      <c r="I263" s="5" t="s">
        <v>10883</v>
      </c>
    </row>
    <row r="264" ht="84" spans="1:9">
      <c r="A264" s="5" t="s">
        <v>10884</v>
      </c>
      <c r="B264" s="5" t="s">
        <v>10885</v>
      </c>
      <c r="C264" s="5" t="s">
        <v>10886</v>
      </c>
      <c r="D264" s="5" t="s">
        <v>10887</v>
      </c>
      <c r="E264" s="5" t="s">
        <v>86</v>
      </c>
      <c r="F264" s="5" t="s">
        <v>87</v>
      </c>
      <c r="G264" s="5" t="s">
        <v>10779</v>
      </c>
      <c r="H264" s="5" t="s">
        <v>10779</v>
      </c>
      <c r="I264" s="5" t="s">
        <v>10888</v>
      </c>
    </row>
    <row r="265" ht="84" spans="1:9">
      <c r="A265" s="5" t="s">
        <v>10889</v>
      </c>
      <c r="B265" s="5" t="s">
        <v>10890</v>
      </c>
      <c r="C265" s="5" t="s">
        <v>10891</v>
      </c>
      <c r="D265" s="5" t="s">
        <v>10892</v>
      </c>
      <c r="E265" s="5" t="s">
        <v>86</v>
      </c>
      <c r="F265" s="5" t="s">
        <v>87</v>
      </c>
      <c r="G265" s="5" t="s">
        <v>10779</v>
      </c>
      <c r="H265" s="5" t="s">
        <v>10779</v>
      </c>
      <c r="I265" s="5" t="s">
        <v>10893</v>
      </c>
    </row>
    <row r="266" ht="42" spans="1:9">
      <c r="A266" s="5" t="s">
        <v>10894</v>
      </c>
      <c r="B266" s="5" t="s">
        <v>10895</v>
      </c>
      <c r="C266" s="5" t="s">
        <v>10896</v>
      </c>
      <c r="D266" s="5" t="s">
        <v>10897</v>
      </c>
      <c r="E266" s="5" t="s">
        <v>86</v>
      </c>
      <c r="F266" s="5" t="s">
        <v>87</v>
      </c>
      <c r="G266" s="5" t="s">
        <v>10898</v>
      </c>
      <c r="H266" s="5" t="s">
        <v>10898</v>
      </c>
      <c r="I266" s="5" t="s">
        <v>10899</v>
      </c>
    </row>
    <row r="267" ht="56" spans="1:9">
      <c r="A267" s="5" t="s">
        <v>10900</v>
      </c>
      <c r="B267" s="5" t="s">
        <v>10901</v>
      </c>
      <c r="C267" s="5" t="s">
        <v>10902</v>
      </c>
      <c r="D267" s="5" t="s">
        <v>10903</v>
      </c>
      <c r="E267" s="5" t="s">
        <v>86</v>
      </c>
      <c r="F267" s="5" t="s">
        <v>87</v>
      </c>
      <c r="G267" s="5" t="s">
        <v>8401</v>
      </c>
      <c r="H267" s="5" t="s">
        <v>8401</v>
      </c>
      <c r="I267" s="5" t="s">
        <v>10904</v>
      </c>
    </row>
    <row r="268" ht="56" spans="1:9">
      <c r="A268" s="5" t="s">
        <v>10905</v>
      </c>
      <c r="B268" s="5" t="s">
        <v>10906</v>
      </c>
      <c r="C268" s="5" t="s">
        <v>10907</v>
      </c>
      <c r="D268" s="5" t="s">
        <v>10908</v>
      </c>
      <c r="E268" s="5" t="s">
        <v>86</v>
      </c>
      <c r="F268" s="5" t="s">
        <v>87</v>
      </c>
      <c r="G268" s="5" t="s">
        <v>9538</v>
      </c>
      <c r="H268" s="5" t="s">
        <v>2015</v>
      </c>
      <c r="I268" s="5" t="s">
        <v>10909</v>
      </c>
    </row>
    <row r="269" ht="56" spans="1:9">
      <c r="A269" s="5" t="s">
        <v>10910</v>
      </c>
      <c r="B269" s="5" t="s">
        <v>10911</v>
      </c>
      <c r="C269" s="5" t="s">
        <v>10912</v>
      </c>
      <c r="D269" s="5" t="s">
        <v>10913</v>
      </c>
      <c r="E269" s="5" t="s">
        <v>86</v>
      </c>
      <c r="F269" s="5" t="s">
        <v>87</v>
      </c>
      <c r="G269" s="5" t="s">
        <v>9538</v>
      </c>
      <c r="H269" s="5" t="s">
        <v>2015</v>
      </c>
      <c r="I269" s="5" t="s">
        <v>10914</v>
      </c>
    </row>
    <row r="270" ht="42" spans="1:9">
      <c r="A270" s="5" t="s">
        <v>10915</v>
      </c>
      <c r="B270" s="5" t="s">
        <v>10916</v>
      </c>
      <c r="C270" s="5" t="s">
        <v>10917</v>
      </c>
      <c r="D270" s="5" t="s">
        <v>10918</v>
      </c>
      <c r="E270" s="5" t="s">
        <v>86</v>
      </c>
      <c r="F270" s="5" t="s">
        <v>87</v>
      </c>
      <c r="G270" s="5" t="s">
        <v>9538</v>
      </c>
      <c r="H270" s="5" t="s">
        <v>2015</v>
      </c>
      <c r="I270" s="5" t="s">
        <v>10919</v>
      </c>
    </row>
    <row r="271" ht="56" spans="1:9">
      <c r="A271" s="5" t="s">
        <v>10920</v>
      </c>
      <c r="B271" s="5" t="s">
        <v>10921</v>
      </c>
      <c r="C271" s="5" t="s">
        <v>10922</v>
      </c>
      <c r="D271" s="5" t="s">
        <v>10923</v>
      </c>
      <c r="E271" s="5" t="s">
        <v>86</v>
      </c>
      <c r="F271" s="5" t="s">
        <v>87</v>
      </c>
      <c r="G271" s="5" t="s">
        <v>9538</v>
      </c>
      <c r="H271" s="5" t="s">
        <v>2015</v>
      </c>
      <c r="I271" s="5" t="s">
        <v>10924</v>
      </c>
    </row>
    <row r="272" ht="42" spans="1:9">
      <c r="A272" s="5" t="s">
        <v>10925</v>
      </c>
      <c r="B272" s="5" t="s">
        <v>10926</v>
      </c>
      <c r="C272" s="5" t="s">
        <v>10927</v>
      </c>
      <c r="D272" s="5" t="s">
        <v>10928</v>
      </c>
      <c r="E272" s="5" t="s">
        <v>86</v>
      </c>
      <c r="F272" s="5" t="s">
        <v>87</v>
      </c>
      <c r="G272" s="5" t="s">
        <v>9538</v>
      </c>
      <c r="H272" s="5" t="s">
        <v>2015</v>
      </c>
      <c r="I272" s="5" t="s">
        <v>10929</v>
      </c>
    </row>
    <row r="273" ht="42" spans="1:9">
      <c r="A273" s="5" t="s">
        <v>10930</v>
      </c>
      <c r="B273" s="5" t="s">
        <v>10931</v>
      </c>
      <c r="C273" s="5" t="s">
        <v>10932</v>
      </c>
      <c r="D273" s="5" t="s">
        <v>10933</v>
      </c>
      <c r="E273" s="5" t="s">
        <v>86</v>
      </c>
      <c r="F273" s="5" t="s">
        <v>87</v>
      </c>
      <c r="G273" s="5" t="s">
        <v>9538</v>
      </c>
      <c r="H273" s="5" t="s">
        <v>2015</v>
      </c>
      <c r="I273" s="5" t="s">
        <v>10934</v>
      </c>
    </row>
    <row r="274" ht="56" spans="1:9">
      <c r="A274" s="5" t="s">
        <v>10935</v>
      </c>
      <c r="B274" s="5" t="s">
        <v>10936</v>
      </c>
      <c r="C274" s="5" t="s">
        <v>10937</v>
      </c>
      <c r="D274" s="5" t="s">
        <v>10938</v>
      </c>
      <c r="E274" s="5" t="s">
        <v>86</v>
      </c>
      <c r="F274" s="5" t="s">
        <v>87</v>
      </c>
      <c r="G274" s="5" t="s">
        <v>10939</v>
      </c>
      <c r="H274" s="5" t="s">
        <v>10939</v>
      </c>
      <c r="I274" s="5" t="s">
        <v>10940</v>
      </c>
    </row>
    <row r="275" ht="56" spans="1:9">
      <c r="A275" s="5" t="s">
        <v>10941</v>
      </c>
      <c r="B275" s="5" t="s">
        <v>10942</v>
      </c>
      <c r="C275" s="5" t="s">
        <v>10943</v>
      </c>
      <c r="D275" s="5" t="s">
        <v>10944</v>
      </c>
      <c r="E275" s="5" t="s">
        <v>86</v>
      </c>
      <c r="F275" s="5" t="s">
        <v>87</v>
      </c>
      <c r="G275" s="5" t="s">
        <v>1723</v>
      </c>
      <c r="H275" s="5" t="s">
        <v>1723</v>
      </c>
      <c r="I275" s="5" t="s">
        <v>10945</v>
      </c>
    </row>
    <row r="276" ht="70" spans="1:9">
      <c r="A276" s="5" t="s">
        <v>10946</v>
      </c>
      <c r="B276" s="5" t="s">
        <v>10947</v>
      </c>
      <c r="C276" s="5" t="s">
        <v>10948</v>
      </c>
      <c r="D276" s="5" t="s">
        <v>10949</v>
      </c>
      <c r="E276" s="5" t="s">
        <v>86</v>
      </c>
      <c r="F276" s="5" t="s">
        <v>87</v>
      </c>
      <c r="G276" s="5" t="s">
        <v>10950</v>
      </c>
      <c r="H276" s="5" t="s">
        <v>10950</v>
      </c>
      <c r="I276" s="5" t="s">
        <v>10951</v>
      </c>
    </row>
    <row r="277" ht="70" spans="1:9">
      <c r="A277" s="5" t="s">
        <v>10952</v>
      </c>
      <c r="B277" s="5" t="s">
        <v>10953</v>
      </c>
      <c r="C277" s="5" t="s">
        <v>10954</v>
      </c>
      <c r="D277" s="5" t="s">
        <v>10955</v>
      </c>
      <c r="E277" s="5" t="s">
        <v>86</v>
      </c>
      <c r="F277" s="5" t="s">
        <v>87</v>
      </c>
      <c r="G277" s="5" t="s">
        <v>10606</v>
      </c>
      <c r="H277" s="5" t="s">
        <v>10606</v>
      </c>
      <c r="I277" s="5" t="s">
        <v>10956</v>
      </c>
    </row>
    <row r="278" ht="70" spans="1:9">
      <c r="A278" s="5" t="s">
        <v>10957</v>
      </c>
      <c r="B278" s="5" t="s">
        <v>10958</v>
      </c>
      <c r="C278" s="5" t="s">
        <v>10959</v>
      </c>
      <c r="D278" s="5" t="s">
        <v>10960</v>
      </c>
      <c r="E278" s="5" t="s">
        <v>86</v>
      </c>
      <c r="F278" s="5" t="s">
        <v>87</v>
      </c>
      <c r="G278" s="5" t="s">
        <v>10961</v>
      </c>
      <c r="H278" s="5" t="s">
        <v>10961</v>
      </c>
      <c r="I278" s="5" t="s">
        <v>10962</v>
      </c>
    </row>
    <row r="279" ht="70" spans="1:9">
      <c r="A279" s="5" t="s">
        <v>10963</v>
      </c>
      <c r="B279" s="5" t="s">
        <v>10964</v>
      </c>
      <c r="C279" s="5" t="s">
        <v>10965</v>
      </c>
      <c r="D279" s="5" t="s">
        <v>10966</v>
      </c>
      <c r="E279" s="5" t="s">
        <v>86</v>
      </c>
      <c r="F279" s="5" t="s">
        <v>87</v>
      </c>
      <c r="G279" s="5" t="s">
        <v>8603</v>
      </c>
      <c r="H279" s="5" t="s">
        <v>8603</v>
      </c>
      <c r="I279" s="5" t="s">
        <v>10967</v>
      </c>
    </row>
    <row r="280" ht="56" spans="1:9">
      <c r="A280" s="5" t="s">
        <v>10968</v>
      </c>
      <c r="B280" s="5" t="s">
        <v>10969</v>
      </c>
      <c r="C280" s="5" t="s">
        <v>10970</v>
      </c>
      <c r="D280" s="5" t="s">
        <v>10971</v>
      </c>
      <c r="E280" s="5" t="s">
        <v>86</v>
      </c>
      <c r="F280" s="5" t="s">
        <v>87</v>
      </c>
      <c r="G280" s="5" t="s">
        <v>8603</v>
      </c>
      <c r="H280" s="5" t="s">
        <v>8603</v>
      </c>
      <c r="I280" s="5" t="s">
        <v>10972</v>
      </c>
    </row>
    <row r="281" ht="56" spans="1:9">
      <c r="A281" s="5" t="s">
        <v>10973</v>
      </c>
      <c r="B281" s="5" t="s">
        <v>10974</v>
      </c>
      <c r="C281" s="5" t="s">
        <v>10975</v>
      </c>
      <c r="D281" s="5" t="s">
        <v>10976</v>
      </c>
      <c r="E281" s="5" t="s">
        <v>86</v>
      </c>
      <c r="F281" s="5" t="s">
        <v>87</v>
      </c>
      <c r="G281" s="5" t="s">
        <v>10977</v>
      </c>
      <c r="H281" s="5" t="s">
        <v>10977</v>
      </c>
      <c r="I281" s="5" t="s">
        <v>10978</v>
      </c>
    </row>
    <row r="282" ht="56" spans="1:9">
      <c r="A282" s="5" t="s">
        <v>10979</v>
      </c>
      <c r="B282" s="5" t="s">
        <v>10980</v>
      </c>
      <c r="C282" s="5" t="s">
        <v>10981</v>
      </c>
      <c r="D282" s="5" t="s">
        <v>10982</v>
      </c>
      <c r="E282" s="5" t="s">
        <v>86</v>
      </c>
      <c r="F282" s="5" t="s">
        <v>87</v>
      </c>
      <c r="G282" s="5" t="s">
        <v>9538</v>
      </c>
      <c r="H282" s="5" t="s">
        <v>2015</v>
      </c>
      <c r="I282" s="5" t="s">
        <v>10983</v>
      </c>
    </row>
    <row r="283" ht="42" spans="1:9">
      <c r="A283" s="5" t="s">
        <v>10984</v>
      </c>
      <c r="B283" s="5" t="s">
        <v>10985</v>
      </c>
      <c r="C283" s="5" t="s">
        <v>10986</v>
      </c>
      <c r="D283" s="5" t="s">
        <v>10987</v>
      </c>
      <c r="E283" s="5" t="s">
        <v>86</v>
      </c>
      <c r="F283" s="5" t="s">
        <v>87</v>
      </c>
      <c r="G283" s="5" t="s">
        <v>9538</v>
      </c>
      <c r="H283" s="5" t="s">
        <v>2015</v>
      </c>
      <c r="I283" s="5" t="s">
        <v>10988</v>
      </c>
    </row>
    <row r="284" ht="42" spans="1:9">
      <c r="A284" s="5" t="s">
        <v>10989</v>
      </c>
      <c r="B284" s="5" t="s">
        <v>10990</v>
      </c>
      <c r="C284" s="5" t="s">
        <v>10991</v>
      </c>
      <c r="D284" s="5" t="s">
        <v>10992</v>
      </c>
      <c r="E284" s="5" t="s">
        <v>86</v>
      </c>
      <c r="F284" s="5" t="s">
        <v>87</v>
      </c>
      <c r="G284" s="5" t="s">
        <v>9538</v>
      </c>
      <c r="H284" s="5" t="s">
        <v>2015</v>
      </c>
      <c r="I284" s="5" t="s">
        <v>10993</v>
      </c>
    </row>
    <row r="285" ht="42" spans="1:9">
      <c r="A285" s="5" t="s">
        <v>10994</v>
      </c>
      <c r="B285" s="5" t="s">
        <v>10995</v>
      </c>
      <c r="C285" s="5" t="s">
        <v>10996</v>
      </c>
      <c r="D285" s="5" t="s">
        <v>10997</v>
      </c>
      <c r="E285" s="5" t="s">
        <v>86</v>
      </c>
      <c r="F285" s="5" t="s">
        <v>87</v>
      </c>
      <c r="G285" s="5" t="s">
        <v>9538</v>
      </c>
      <c r="H285" s="5" t="s">
        <v>2015</v>
      </c>
      <c r="I285" s="5" t="s">
        <v>10998</v>
      </c>
    </row>
    <row r="286" ht="42" spans="1:9">
      <c r="A286" s="5" t="s">
        <v>10999</v>
      </c>
      <c r="B286" s="5" t="s">
        <v>11000</v>
      </c>
      <c r="C286" s="5" t="s">
        <v>11001</v>
      </c>
      <c r="D286" s="5" t="s">
        <v>11002</v>
      </c>
      <c r="E286" s="5" t="s">
        <v>86</v>
      </c>
      <c r="F286" s="5" t="s">
        <v>87</v>
      </c>
      <c r="G286" s="5" t="s">
        <v>9538</v>
      </c>
      <c r="H286" s="5" t="s">
        <v>2015</v>
      </c>
      <c r="I286" s="5" t="s">
        <v>11003</v>
      </c>
    </row>
    <row r="287" ht="42" spans="1:9">
      <c r="A287" s="5" t="s">
        <v>11004</v>
      </c>
      <c r="B287" s="5" t="s">
        <v>11005</v>
      </c>
      <c r="C287" s="5" t="s">
        <v>11006</v>
      </c>
      <c r="D287" s="5" t="s">
        <v>11007</v>
      </c>
      <c r="E287" s="5" t="s">
        <v>86</v>
      </c>
      <c r="F287" s="5" t="s">
        <v>87</v>
      </c>
      <c r="G287" s="5" t="s">
        <v>9538</v>
      </c>
      <c r="H287" s="5" t="s">
        <v>2015</v>
      </c>
      <c r="I287" s="5" t="s">
        <v>11008</v>
      </c>
    </row>
    <row r="288" ht="42" spans="1:9">
      <c r="A288" s="5" t="s">
        <v>11009</v>
      </c>
      <c r="B288" s="5" t="s">
        <v>11010</v>
      </c>
      <c r="C288" s="5" t="s">
        <v>11011</v>
      </c>
      <c r="D288" s="5" t="s">
        <v>11012</v>
      </c>
      <c r="E288" s="5" t="s">
        <v>86</v>
      </c>
      <c r="F288" s="5" t="s">
        <v>87</v>
      </c>
      <c r="G288" s="5" t="s">
        <v>9538</v>
      </c>
      <c r="H288" s="5" t="s">
        <v>2015</v>
      </c>
      <c r="I288" s="5" t="s">
        <v>11013</v>
      </c>
    </row>
    <row r="289" ht="42" spans="1:9">
      <c r="A289" s="5" t="s">
        <v>11014</v>
      </c>
      <c r="B289" s="5" t="s">
        <v>11015</v>
      </c>
      <c r="C289" s="5" t="s">
        <v>11016</v>
      </c>
      <c r="D289" s="5" t="s">
        <v>11017</v>
      </c>
      <c r="E289" s="5" t="s">
        <v>86</v>
      </c>
      <c r="F289" s="5" t="s">
        <v>87</v>
      </c>
      <c r="G289" s="5" t="s">
        <v>9538</v>
      </c>
      <c r="H289" s="5" t="s">
        <v>2015</v>
      </c>
      <c r="I289" s="5" t="s">
        <v>11018</v>
      </c>
    </row>
    <row r="290" ht="42" spans="1:9">
      <c r="A290" s="5" t="s">
        <v>11019</v>
      </c>
      <c r="B290" s="5" t="s">
        <v>11020</v>
      </c>
      <c r="C290" s="5" t="s">
        <v>11021</v>
      </c>
      <c r="D290" s="5" t="s">
        <v>11022</v>
      </c>
      <c r="E290" s="5" t="s">
        <v>86</v>
      </c>
      <c r="F290" s="5" t="s">
        <v>87</v>
      </c>
      <c r="G290" s="5" t="s">
        <v>9538</v>
      </c>
      <c r="H290" s="5" t="s">
        <v>2015</v>
      </c>
      <c r="I290" s="5" t="s">
        <v>11023</v>
      </c>
    </row>
    <row r="291" ht="56" spans="1:9">
      <c r="A291" s="5" t="s">
        <v>11024</v>
      </c>
      <c r="B291" s="5" t="s">
        <v>11025</v>
      </c>
      <c r="C291" s="5" t="s">
        <v>11026</v>
      </c>
      <c r="D291" s="5" t="s">
        <v>11027</v>
      </c>
      <c r="E291" s="5" t="s">
        <v>86</v>
      </c>
      <c r="F291" s="5" t="s">
        <v>87</v>
      </c>
      <c r="G291" s="5" t="s">
        <v>9538</v>
      </c>
      <c r="H291" s="5" t="s">
        <v>2015</v>
      </c>
      <c r="I291" s="5" t="s">
        <v>11028</v>
      </c>
    </row>
    <row r="292" ht="42" spans="1:9">
      <c r="A292" s="5" t="s">
        <v>11029</v>
      </c>
      <c r="B292" s="5" t="s">
        <v>11030</v>
      </c>
      <c r="C292" s="5" t="s">
        <v>11031</v>
      </c>
      <c r="D292" s="5" t="s">
        <v>11032</v>
      </c>
      <c r="E292" s="5" t="s">
        <v>86</v>
      </c>
      <c r="F292" s="5" t="s">
        <v>87</v>
      </c>
      <c r="G292" s="5" t="s">
        <v>9538</v>
      </c>
      <c r="H292" s="5" t="s">
        <v>2015</v>
      </c>
      <c r="I292" s="5" t="s">
        <v>11033</v>
      </c>
    </row>
    <row r="293" ht="42" spans="1:9">
      <c r="A293" s="5" t="s">
        <v>11034</v>
      </c>
      <c r="B293" s="5" t="s">
        <v>11035</v>
      </c>
      <c r="C293" s="5" t="s">
        <v>11036</v>
      </c>
      <c r="D293" s="5" t="s">
        <v>11037</v>
      </c>
      <c r="E293" s="5" t="s">
        <v>86</v>
      </c>
      <c r="F293" s="5" t="s">
        <v>87</v>
      </c>
      <c r="G293" s="5" t="s">
        <v>9538</v>
      </c>
      <c r="H293" s="5" t="s">
        <v>2015</v>
      </c>
      <c r="I293" s="5" t="s">
        <v>11038</v>
      </c>
    </row>
    <row r="294" ht="42" spans="1:9">
      <c r="A294" s="5" t="s">
        <v>11039</v>
      </c>
      <c r="B294" s="5" t="s">
        <v>11040</v>
      </c>
      <c r="C294" s="5" t="s">
        <v>11041</v>
      </c>
      <c r="D294" s="5" t="s">
        <v>11042</v>
      </c>
      <c r="E294" s="5" t="s">
        <v>86</v>
      </c>
      <c r="F294" s="5" t="s">
        <v>87</v>
      </c>
      <c r="G294" s="5" t="s">
        <v>9538</v>
      </c>
      <c r="H294" s="5" t="s">
        <v>2015</v>
      </c>
      <c r="I294" s="5" t="s">
        <v>11043</v>
      </c>
    </row>
    <row r="295" ht="42" spans="1:9">
      <c r="A295" s="5" t="s">
        <v>11044</v>
      </c>
      <c r="B295" s="5" t="s">
        <v>11045</v>
      </c>
      <c r="C295" s="5" t="s">
        <v>11046</v>
      </c>
      <c r="D295" s="5" t="s">
        <v>11047</v>
      </c>
      <c r="E295" s="5" t="s">
        <v>86</v>
      </c>
      <c r="F295" s="5" t="s">
        <v>87</v>
      </c>
      <c r="G295" s="5" t="s">
        <v>9538</v>
      </c>
      <c r="H295" s="5" t="s">
        <v>2015</v>
      </c>
      <c r="I295" s="5" t="s">
        <v>11048</v>
      </c>
    </row>
    <row r="296" ht="42" spans="1:9">
      <c r="A296" s="5" t="s">
        <v>11049</v>
      </c>
      <c r="B296" s="5" t="s">
        <v>11050</v>
      </c>
      <c r="C296" s="5" t="s">
        <v>11051</v>
      </c>
      <c r="D296" s="5" t="s">
        <v>11052</v>
      </c>
      <c r="E296" s="5" t="s">
        <v>86</v>
      </c>
      <c r="F296" s="5" t="s">
        <v>87</v>
      </c>
      <c r="G296" s="5" t="s">
        <v>9538</v>
      </c>
      <c r="H296" s="5" t="s">
        <v>2015</v>
      </c>
      <c r="I296" s="5" t="s">
        <v>11053</v>
      </c>
    </row>
    <row r="297" ht="42" spans="1:9">
      <c r="A297" s="5" t="s">
        <v>11054</v>
      </c>
      <c r="B297" s="5" t="s">
        <v>11055</v>
      </c>
      <c r="C297" s="5" t="s">
        <v>11056</v>
      </c>
      <c r="D297" s="5" t="s">
        <v>11057</v>
      </c>
      <c r="E297" s="5" t="s">
        <v>86</v>
      </c>
      <c r="F297" s="5" t="s">
        <v>87</v>
      </c>
      <c r="G297" s="5" t="s">
        <v>9538</v>
      </c>
      <c r="H297" s="5" t="s">
        <v>2015</v>
      </c>
      <c r="I297" s="5" t="s">
        <v>11058</v>
      </c>
    </row>
    <row r="298" ht="56" spans="1:9">
      <c r="A298" s="5" t="s">
        <v>11059</v>
      </c>
      <c r="B298" s="5" t="s">
        <v>11060</v>
      </c>
      <c r="C298" s="5" t="s">
        <v>11061</v>
      </c>
      <c r="D298" s="5" t="s">
        <v>11062</v>
      </c>
      <c r="E298" s="5" t="s">
        <v>86</v>
      </c>
      <c r="F298" s="5" t="s">
        <v>87</v>
      </c>
      <c r="G298" s="5" t="s">
        <v>8401</v>
      </c>
      <c r="H298" s="5" t="s">
        <v>8401</v>
      </c>
      <c r="I298" s="5" t="s">
        <v>11063</v>
      </c>
    </row>
    <row r="299" ht="56" spans="1:9">
      <c r="A299" s="5" t="s">
        <v>11064</v>
      </c>
      <c r="B299" s="5" t="s">
        <v>11065</v>
      </c>
      <c r="C299" s="5" t="s">
        <v>11066</v>
      </c>
      <c r="D299" s="5" t="s">
        <v>11067</v>
      </c>
      <c r="E299" s="5" t="s">
        <v>86</v>
      </c>
      <c r="F299" s="5" t="s">
        <v>87</v>
      </c>
      <c r="G299" s="5" t="s">
        <v>11068</v>
      </c>
      <c r="H299" s="5" t="s">
        <v>11068</v>
      </c>
      <c r="I299" s="5" t="s">
        <v>11069</v>
      </c>
    </row>
    <row r="300" ht="42" spans="1:9">
      <c r="A300" s="5" t="s">
        <v>11070</v>
      </c>
      <c r="B300" s="5" t="s">
        <v>11071</v>
      </c>
      <c r="C300" s="5" t="s">
        <v>11072</v>
      </c>
      <c r="D300" s="5" t="s">
        <v>11073</v>
      </c>
      <c r="E300" s="5" t="s">
        <v>86</v>
      </c>
      <c r="F300" s="5" t="s">
        <v>87</v>
      </c>
      <c r="G300" s="5" t="s">
        <v>9538</v>
      </c>
      <c r="H300" s="5" t="s">
        <v>2015</v>
      </c>
      <c r="I300" s="5" t="s">
        <v>11074</v>
      </c>
    </row>
    <row r="301" ht="42" spans="1:9">
      <c r="A301" s="5" t="s">
        <v>11075</v>
      </c>
      <c r="B301" s="5" t="s">
        <v>11076</v>
      </c>
      <c r="C301" s="5" t="s">
        <v>11011</v>
      </c>
      <c r="D301" s="5" t="s">
        <v>11012</v>
      </c>
      <c r="E301" s="5" t="s">
        <v>86</v>
      </c>
      <c r="F301" s="5" t="s">
        <v>87</v>
      </c>
      <c r="G301" s="5" t="s">
        <v>9538</v>
      </c>
      <c r="H301" s="5" t="s">
        <v>2015</v>
      </c>
      <c r="I301" s="5" t="s">
        <v>11077</v>
      </c>
    </row>
    <row r="302" ht="28" spans="1:9">
      <c r="A302" s="5" t="s">
        <v>11078</v>
      </c>
      <c r="B302" s="5" t="s">
        <v>11079</v>
      </c>
      <c r="C302" s="5" t="s">
        <v>39</v>
      </c>
      <c r="D302" s="5" t="s">
        <v>39</v>
      </c>
      <c r="E302" s="5" t="s">
        <v>421</v>
      </c>
      <c r="F302" s="5" t="s">
        <v>422</v>
      </c>
      <c r="G302" s="5" t="s">
        <v>39</v>
      </c>
      <c r="H302" s="5" t="s">
        <v>39</v>
      </c>
      <c r="I302" s="5" t="s">
        <v>11080</v>
      </c>
    </row>
    <row r="303" ht="28" spans="1:9">
      <c r="A303" s="5" t="s">
        <v>11081</v>
      </c>
      <c r="B303" s="5" t="s">
        <v>11082</v>
      </c>
      <c r="C303" s="5" t="s">
        <v>39</v>
      </c>
      <c r="D303" s="5" t="s">
        <v>39</v>
      </c>
      <c r="E303" s="5"/>
      <c r="F303" s="5"/>
      <c r="G303" s="5" t="s">
        <v>39</v>
      </c>
      <c r="H303" s="5" t="s">
        <v>39</v>
      </c>
      <c r="I303" s="5" t="s">
        <v>10285</v>
      </c>
    </row>
    <row r="304" ht="28" spans="1:9">
      <c r="A304" s="5" t="s">
        <v>11083</v>
      </c>
      <c r="B304" s="5" t="s">
        <v>11084</v>
      </c>
      <c r="C304" s="5" t="s">
        <v>39</v>
      </c>
      <c r="D304" s="5" t="s">
        <v>39</v>
      </c>
      <c r="E304" s="5" t="s">
        <v>70</v>
      </c>
      <c r="F304" s="5" t="s">
        <v>71</v>
      </c>
      <c r="G304" s="5" t="s">
        <v>39</v>
      </c>
      <c r="H304" s="5" t="s">
        <v>39</v>
      </c>
      <c r="I304" s="5" t="s">
        <v>10288</v>
      </c>
    </row>
    <row r="305" ht="56" spans="1:9">
      <c r="A305" s="5" t="s">
        <v>11085</v>
      </c>
      <c r="B305" s="5" t="s">
        <v>11086</v>
      </c>
      <c r="C305" s="5" t="s">
        <v>11087</v>
      </c>
      <c r="D305" s="5" t="s">
        <v>11088</v>
      </c>
      <c r="E305" s="5" t="s">
        <v>86</v>
      </c>
      <c r="F305" s="5" t="s">
        <v>87</v>
      </c>
      <c r="G305" s="5" t="s">
        <v>11089</v>
      </c>
      <c r="H305" s="5" t="s">
        <v>11089</v>
      </c>
      <c r="I305" s="5" t="s">
        <v>11090</v>
      </c>
    </row>
    <row r="306" ht="42" spans="1:9">
      <c r="A306" s="5" t="s">
        <v>11091</v>
      </c>
      <c r="B306" s="5" t="s">
        <v>11092</v>
      </c>
      <c r="C306" s="5" t="s">
        <v>11093</v>
      </c>
      <c r="D306" s="5" t="s">
        <v>11094</v>
      </c>
      <c r="E306" s="5" t="s">
        <v>86</v>
      </c>
      <c r="F306" s="5" t="s">
        <v>87</v>
      </c>
      <c r="G306" s="5" t="s">
        <v>11095</v>
      </c>
      <c r="H306" s="5" t="s">
        <v>11095</v>
      </c>
      <c r="I306" s="5" t="s">
        <v>11096</v>
      </c>
    </row>
    <row r="307" spans="1:9">
      <c r="A307" s="5" t="s">
        <v>11097</v>
      </c>
      <c r="B307" s="5" t="s">
        <v>11098</v>
      </c>
      <c r="C307" s="5" t="s">
        <v>736</v>
      </c>
      <c r="D307" s="5" t="s">
        <v>737</v>
      </c>
      <c r="E307" s="5" t="s">
        <v>70</v>
      </c>
      <c r="F307" s="5" t="s">
        <v>71</v>
      </c>
      <c r="G307" s="5" t="s">
        <v>738</v>
      </c>
      <c r="H307" s="5" t="s">
        <v>738</v>
      </c>
      <c r="I307" s="5" t="s">
        <v>11099</v>
      </c>
    </row>
    <row r="308" ht="28" spans="1:9">
      <c r="A308" s="5" t="s">
        <v>11100</v>
      </c>
      <c r="B308" s="5" t="s">
        <v>11101</v>
      </c>
      <c r="C308" s="5" t="s">
        <v>11102</v>
      </c>
      <c r="D308" s="5" t="s">
        <v>11103</v>
      </c>
      <c r="E308" s="5" t="s">
        <v>70</v>
      </c>
      <c r="F308" s="5" t="s">
        <v>71</v>
      </c>
      <c r="G308" s="5" t="s">
        <v>11104</v>
      </c>
      <c r="H308" s="5" t="s">
        <v>11104</v>
      </c>
      <c r="I308" s="5" t="s">
        <v>11105</v>
      </c>
    </row>
    <row r="309" ht="28" spans="1:9">
      <c r="A309" s="5" t="s">
        <v>11106</v>
      </c>
      <c r="B309" s="5" t="s">
        <v>11107</v>
      </c>
      <c r="C309" s="5" t="s">
        <v>11108</v>
      </c>
      <c r="D309" s="5" t="s">
        <v>11109</v>
      </c>
      <c r="E309" s="5" t="s">
        <v>70</v>
      </c>
      <c r="F309" s="5" t="s">
        <v>71</v>
      </c>
      <c r="G309" s="5" t="s">
        <v>11104</v>
      </c>
      <c r="H309" s="5" t="s">
        <v>11104</v>
      </c>
      <c r="I309" s="5" t="s">
        <v>11110</v>
      </c>
    </row>
    <row r="310" ht="28" spans="1:9">
      <c r="A310" s="5" t="s">
        <v>11111</v>
      </c>
      <c r="B310" s="5" t="s">
        <v>11112</v>
      </c>
      <c r="C310" s="5" t="s">
        <v>11113</v>
      </c>
      <c r="D310" s="5" t="s">
        <v>11114</v>
      </c>
      <c r="E310" s="5" t="s">
        <v>70</v>
      </c>
      <c r="F310" s="5" t="s">
        <v>71</v>
      </c>
      <c r="G310" s="5" t="s">
        <v>11104</v>
      </c>
      <c r="H310" s="5" t="s">
        <v>11104</v>
      </c>
      <c r="I310" s="5" t="s">
        <v>11115</v>
      </c>
    </row>
    <row r="311" ht="28" spans="1:9">
      <c r="A311" s="5" t="s">
        <v>11116</v>
      </c>
      <c r="B311" s="5" t="s">
        <v>11117</v>
      </c>
      <c r="C311" s="5" t="s">
        <v>11118</v>
      </c>
      <c r="D311" s="5" t="s">
        <v>11119</v>
      </c>
      <c r="E311" s="5" t="s">
        <v>70</v>
      </c>
      <c r="F311" s="5" t="s">
        <v>71</v>
      </c>
      <c r="G311" s="5" t="s">
        <v>11104</v>
      </c>
      <c r="H311" s="5" t="s">
        <v>11104</v>
      </c>
      <c r="I311" s="5" t="s">
        <v>11120</v>
      </c>
    </row>
    <row r="312" ht="28" spans="1:9">
      <c r="A312" s="5" t="s">
        <v>11121</v>
      </c>
      <c r="B312" s="5" t="s">
        <v>11122</v>
      </c>
      <c r="C312" s="5" t="s">
        <v>11123</v>
      </c>
      <c r="D312" s="5" t="s">
        <v>11124</v>
      </c>
      <c r="E312" s="5" t="s">
        <v>70</v>
      </c>
      <c r="F312" s="5" t="s">
        <v>71</v>
      </c>
      <c r="G312" s="5" t="s">
        <v>11104</v>
      </c>
      <c r="H312" s="5" t="s">
        <v>11104</v>
      </c>
      <c r="I312" s="5" t="s">
        <v>11125</v>
      </c>
    </row>
    <row r="313" spans="1:9">
      <c r="A313" s="5" t="s">
        <v>11126</v>
      </c>
      <c r="B313" s="5" t="s">
        <v>11127</v>
      </c>
      <c r="C313" s="5" t="s">
        <v>11128</v>
      </c>
      <c r="D313" s="5" t="s">
        <v>11129</v>
      </c>
      <c r="E313" s="5" t="s">
        <v>70</v>
      </c>
      <c r="F313" s="5" t="s">
        <v>71</v>
      </c>
      <c r="G313" s="5" t="s">
        <v>11104</v>
      </c>
      <c r="H313" s="5" t="s">
        <v>11104</v>
      </c>
      <c r="I313" s="5" t="s">
        <v>11130</v>
      </c>
    </row>
    <row r="314" ht="28" spans="1:9">
      <c r="A314" s="5" t="s">
        <v>11131</v>
      </c>
      <c r="B314" s="5" t="s">
        <v>11132</v>
      </c>
      <c r="C314" s="5" t="s">
        <v>11133</v>
      </c>
      <c r="D314" s="5" t="s">
        <v>11134</v>
      </c>
      <c r="E314" s="5" t="s">
        <v>70</v>
      </c>
      <c r="F314" s="5" t="s">
        <v>71</v>
      </c>
      <c r="G314" s="5" t="s">
        <v>11104</v>
      </c>
      <c r="H314" s="5" t="s">
        <v>11104</v>
      </c>
      <c r="I314" s="5" t="s">
        <v>11135</v>
      </c>
    </row>
    <row r="315" ht="28" spans="1:9">
      <c r="A315" s="5" t="s">
        <v>11136</v>
      </c>
      <c r="B315" s="5" t="s">
        <v>11137</v>
      </c>
      <c r="C315" s="5" t="s">
        <v>11138</v>
      </c>
      <c r="D315" s="5" t="s">
        <v>11139</v>
      </c>
      <c r="E315" s="5" t="s">
        <v>70</v>
      </c>
      <c r="F315" s="5" t="s">
        <v>71</v>
      </c>
      <c r="G315" s="5" t="s">
        <v>961</v>
      </c>
      <c r="H315" s="5" t="s">
        <v>961</v>
      </c>
      <c r="I315" s="5" t="s">
        <v>11140</v>
      </c>
    </row>
    <row r="316" ht="28" spans="1:9">
      <c r="A316" s="5" t="s">
        <v>11141</v>
      </c>
      <c r="B316" s="5" t="s">
        <v>11142</v>
      </c>
      <c r="C316" s="5" t="s">
        <v>11143</v>
      </c>
      <c r="D316" s="5" t="s">
        <v>11144</v>
      </c>
      <c r="E316" s="5" t="s">
        <v>70</v>
      </c>
      <c r="F316" s="5" t="s">
        <v>71</v>
      </c>
      <c r="G316" s="5" t="s">
        <v>961</v>
      </c>
      <c r="H316" s="5" t="s">
        <v>961</v>
      </c>
      <c r="I316" s="5" t="s">
        <v>11145</v>
      </c>
    </row>
    <row r="317" ht="42" spans="1:9">
      <c r="A317" s="5" t="s">
        <v>11146</v>
      </c>
      <c r="B317" s="5" t="s">
        <v>11147</v>
      </c>
      <c r="C317" s="5" t="s">
        <v>11148</v>
      </c>
      <c r="D317" s="5" t="s">
        <v>11149</v>
      </c>
      <c r="E317" s="5" t="s">
        <v>70</v>
      </c>
      <c r="F317" s="5" t="s">
        <v>71</v>
      </c>
      <c r="G317" s="5" t="s">
        <v>798</v>
      </c>
      <c r="H317" s="5" t="s">
        <v>798</v>
      </c>
      <c r="I317" s="5" t="s">
        <v>11150</v>
      </c>
    </row>
    <row r="318" ht="42" spans="1:9">
      <c r="A318" s="5" t="s">
        <v>11151</v>
      </c>
      <c r="B318" s="5" t="s">
        <v>11152</v>
      </c>
      <c r="C318" s="5" t="s">
        <v>11153</v>
      </c>
      <c r="D318" s="5" t="s">
        <v>11154</v>
      </c>
      <c r="E318" s="5" t="s">
        <v>86</v>
      </c>
      <c r="F318" s="5" t="s">
        <v>87</v>
      </c>
      <c r="G318" s="5" t="s">
        <v>10327</v>
      </c>
      <c r="H318" s="5" t="s">
        <v>10327</v>
      </c>
      <c r="I318" s="5" t="s">
        <v>11155</v>
      </c>
    </row>
    <row r="319" ht="42" spans="1:9">
      <c r="A319" s="5" t="s">
        <v>11156</v>
      </c>
      <c r="B319" s="5" t="s">
        <v>11157</v>
      </c>
      <c r="C319" s="5" t="s">
        <v>11158</v>
      </c>
      <c r="D319" s="5" t="s">
        <v>11159</v>
      </c>
      <c r="E319" s="5" t="s">
        <v>86</v>
      </c>
      <c r="F319" s="5" t="s">
        <v>87</v>
      </c>
      <c r="G319" s="5" t="s">
        <v>1980</v>
      </c>
      <c r="H319" s="5" t="s">
        <v>89</v>
      </c>
      <c r="I319" s="5" t="s">
        <v>11160</v>
      </c>
    </row>
    <row r="320" ht="42" spans="1:9">
      <c r="A320" s="5" t="s">
        <v>11161</v>
      </c>
      <c r="B320" s="5" t="s">
        <v>11162</v>
      </c>
      <c r="C320" s="5" t="s">
        <v>11163</v>
      </c>
      <c r="D320" s="5" t="s">
        <v>11164</v>
      </c>
      <c r="E320" s="5" t="s">
        <v>86</v>
      </c>
      <c r="F320" s="5" t="s">
        <v>87</v>
      </c>
      <c r="G320" s="5" t="s">
        <v>1980</v>
      </c>
      <c r="H320" s="5" t="s">
        <v>89</v>
      </c>
      <c r="I320" s="5" t="s">
        <v>11165</v>
      </c>
    </row>
    <row r="321" ht="56" spans="1:9">
      <c r="A321" s="5" t="s">
        <v>11166</v>
      </c>
      <c r="B321" s="5" t="s">
        <v>11167</v>
      </c>
      <c r="C321" s="5" t="s">
        <v>11168</v>
      </c>
      <c r="D321" s="5" t="s">
        <v>11169</v>
      </c>
      <c r="E321" s="5" t="s">
        <v>86</v>
      </c>
      <c r="F321" s="5" t="s">
        <v>87</v>
      </c>
      <c r="G321" s="5" t="s">
        <v>11170</v>
      </c>
      <c r="H321" s="5" t="s">
        <v>11171</v>
      </c>
      <c r="I321" s="5" t="s">
        <v>11172</v>
      </c>
    </row>
    <row r="322" ht="42" spans="1:9">
      <c r="A322" s="5" t="s">
        <v>11173</v>
      </c>
      <c r="B322" s="5" t="s">
        <v>11174</v>
      </c>
      <c r="C322" s="5" t="s">
        <v>11175</v>
      </c>
      <c r="D322" s="5" t="s">
        <v>11176</v>
      </c>
      <c r="E322" s="5" t="s">
        <v>86</v>
      </c>
      <c r="F322" s="5" t="s">
        <v>87</v>
      </c>
      <c r="G322" s="5" t="s">
        <v>817</v>
      </c>
      <c r="H322" s="5" t="s">
        <v>1106</v>
      </c>
      <c r="I322" s="5" t="s">
        <v>11177</v>
      </c>
    </row>
    <row r="323" ht="42" spans="1:9">
      <c r="A323" s="5" t="s">
        <v>11178</v>
      </c>
      <c r="B323" s="5" t="s">
        <v>11179</v>
      </c>
      <c r="C323" s="5" t="s">
        <v>11180</v>
      </c>
      <c r="D323" s="5" t="s">
        <v>11181</v>
      </c>
      <c r="E323" s="5" t="s">
        <v>86</v>
      </c>
      <c r="F323" s="5" t="s">
        <v>87</v>
      </c>
      <c r="G323" s="5" t="s">
        <v>817</v>
      </c>
      <c r="H323" s="5" t="s">
        <v>1106</v>
      </c>
      <c r="I323" s="5" t="s">
        <v>11182</v>
      </c>
    </row>
    <row r="324" ht="42" spans="1:9">
      <c r="A324" s="5" t="s">
        <v>11183</v>
      </c>
      <c r="B324" s="5" t="s">
        <v>11184</v>
      </c>
      <c r="C324" s="5" t="s">
        <v>11185</v>
      </c>
      <c r="D324" s="5" t="s">
        <v>11186</v>
      </c>
      <c r="E324" s="5" t="s">
        <v>86</v>
      </c>
      <c r="F324" s="5" t="s">
        <v>87</v>
      </c>
      <c r="G324" s="5" t="s">
        <v>817</v>
      </c>
      <c r="H324" s="5" t="s">
        <v>1106</v>
      </c>
      <c r="I324" s="5" t="s">
        <v>11187</v>
      </c>
    </row>
    <row r="325" ht="42" spans="1:9">
      <c r="A325" s="5" t="s">
        <v>11188</v>
      </c>
      <c r="B325" s="5" t="s">
        <v>11189</v>
      </c>
      <c r="C325" s="5" t="s">
        <v>11190</v>
      </c>
      <c r="D325" s="5" t="s">
        <v>11191</v>
      </c>
      <c r="E325" s="5" t="s">
        <v>86</v>
      </c>
      <c r="F325" s="5" t="s">
        <v>87</v>
      </c>
      <c r="G325" s="5" t="s">
        <v>817</v>
      </c>
      <c r="H325" s="5" t="s">
        <v>1106</v>
      </c>
      <c r="I325" s="5" t="s">
        <v>11192</v>
      </c>
    </row>
    <row r="326" ht="42" spans="1:9">
      <c r="A326" s="5" t="s">
        <v>11193</v>
      </c>
      <c r="B326" s="5" t="s">
        <v>11194</v>
      </c>
      <c r="C326" s="5" t="s">
        <v>11195</v>
      </c>
      <c r="D326" s="5" t="s">
        <v>11196</v>
      </c>
      <c r="E326" s="5" t="s">
        <v>86</v>
      </c>
      <c r="F326" s="5" t="s">
        <v>87</v>
      </c>
      <c r="G326" s="5" t="s">
        <v>817</v>
      </c>
      <c r="H326" s="5" t="s">
        <v>1106</v>
      </c>
      <c r="I326" s="5" t="s">
        <v>11197</v>
      </c>
    </row>
    <row r="327" ht="42" spans="1:9">
      <c r="A327" s="5" t="s">
        <v>11198</v>
      </c>
      <c r="B327" s="5" t="s">
        <v>11199</v>
      </c>
      <c r="C327" s="5" t="s">
        <v>11200</v>
      </c>
      <c r="D327" s="5" t="s">
        <v>11201</v>
      </c>
      <c r="E327" s="5" t="s">
        <v>86</v>
      </c>
      <c r="F327" s="5" t="s">
        <v>87</v>
      </c>
      <c r="G327" s="5" t="s">
        <v>817</v>
      </c>
      <c r="H327" s="5" t="s">
        <v>1106</v>
      </c>
      <c r="I327" s="5" t="s">
        <v>11202</v>
      </c>
    </row>
    <row r="328" ht="42" spans="1:9">
      <c r="A328" s="5" t="s">
        <v>11203</v>
      </c>
      <c r="B328" s="5" t="s">
        <v>11204</v>
      </c>
      <c r="C328" s="5" t="s">
        <v>11205</v>
      </c>
      <c r="D328" s="5" t="s">
        <v>11206</v>
      </c>
      <c r="E328" s="5" t="s">
        <v>86</v>
      </c>
      <c r="F328" s="5" t="s">
        <v>87</v>
      </c>
      <c r="G328" s="5" t="s">
        <v>817</v>
      </c>
      <c r="H328" s="5" t="s">
        <v>1106</v>
      </c>
      <c r="I328" s="5" t="s">
        <v>11207</v>
      </c>
    </row>
    <row r="329" ht="42" spans="1:9">
      <c r="A329" s="5" t="s">
        <v>11208</v>
      </c>
      <c r="B329" s="5" t="s">
        <v>11209</v>
      </c>
      <c r="C329" s="5" t="s">
        <v>11210</v>
      </c>
      <c r="D329" s="5" t="s">
        <v>11211</v>
      </c>
      <c r="E329" s="5" t="s">
        <v>86</v>
      </c>
      <c r="F329" s="5" t="s">
        <v>87</v>
      </c>
      <c r="G329" s="5" t="s">
        <v>817</v>
      </c>
      <c r="H329" s="5" t="s">
        <v>1106</v>
      </c>
      <c r="I329" s="5" t="s">
        <v>11212</v>
      </c>
    </row>
    <row r="330" ht="42" spans="1:9">
      <c r="A330" s="5" t="s">
        <v>11213</v>
      </c>
      <c r="B330" s="5" t="s">
        <v>11214</v>
      </c>
      <c r="C330" s="5" t="s">
        <v>11215</v>
      </c>
      <c r="D330" s="5" t="s">
        <v>11216</v>
      </c>
      <c r="E330" s="5" t="s">
        <v>86</v>
      </c>
      <c r="F330" s="5" t="s">
        <v>87</v>
      </c>
      <c r="G330" s="5" t="s">
        <v>817</v>
      </c>
      <c r="H330" s="5" t="s">
        <v>1106</v>
      </c>
      <c r="I330" s="5" t="s">
        <v>11217</v>
      </c>
    </row>
    <row r="331" ht="42" spans="1:9">
      <c r="A331" s="5" t="s">
        <v>11218</v>
      </c>
      <c r="B331" s="5" t="s">
        <v>11219</v>
      </c>
      <c r="C331" s="5" t="s">
        <v>11220</v>
      </c>
      <c r="D331" s="5" t="s">
        <v>11221</v>
      </c>
      <c r="E331" s="5" t="s">
        <v>86</v>
      </c>
      <c r="F331" s="5" t="s">
        <v>87</v>
      </c>
      <c r="G331" s="5" t="s">
        <v>817</v>
      </c>
      <c r="H331" s="5" t="s">
        <v>1106</v>
      </c>
      <c r="I331" s="5" t="s">
        <v>11222</v>
      </c>
    </row>
    <row r="332" ht="42" spans="1:9">
      <c r="A332" s="5" t="s">
        <v>11223</v>
      </c>
      <c r="B332" s="5" t="s">
        <v>11224</v>
      </c>
      <c r="C332" s="5" t="s">
        <v>11225</v>
      </c>
      <c r="D332" s="5" t="s">
        <v>11226</v>
      </c>
      <c r="E332" s="5" t="s">
        <v>86</v>
      </c>
      <c r="F332" s="5" t="s">
        <v>87</v>
      </c>
      <c r="G332" s="5" t="s">
        <v>11227</v>
      </c>
      <c r="H332" s="5" t="s">
        <v>11227</v>
      </c>
      <c r="I332" s="5" t="s">
        <v>11228</v>
      </c>
    </row>
    <row r="333" ht="28" spans="1:9">
      <c r="A333" s="5" t="s">
        <v>11229</v>
      </c>
      <c r="B333" s="5" t="s">
        <v>11230</v>
      </c>
      <c r="C333" s="5" t="s">
        <v>11231</v>
      </c>
      <c r="D333" s="5" t="s">
        <v>11232</v>
      </c>
      <c r="E333" s="5" t="s">
        <v>70</v>
      </c>
      <c r="F333" s="5" t="s">
        <v>71</v>
      </c>
      <c r="G333" s="5" t="s">
        <v>961</v>
      </c>
      <c r="H333" s="5" t="s">
        <v>961</v>
      </c>
      <c r="I333" s="5" t="s">
        <v>11233</v>
      </c>
    </row>
    <row r="334" ht="28" spans="1:9">
      <c r="A334" s="5" t="s">
        <v>11234</v>
      </c>
      <c r="B334" s="5" t="s">
        <v>11235</v>
      </c>
      <c r="C334" s="5" t="s">
        <v>39</v>
      </c>
      <c r="D334" s="5" t="s">
        <v>39</v>
      </c>
      <c r="E334" s="5" t="s">
        <v>421</v>
      </c>
      <c r="F334" s="5" t="s">
        <v>422</v>
      </c>
      <c r="G334" s="5" t="s">
        <v>39</v>
      </c>
      <c r="H334" s="5" t="s">
        <v>39</v>
      </c>
      <c r="I334" s="5" t="s">
        <v>11080</v>
      </c>
    </row>
    <row r="335" ht="28" spans="1:9">
      <c r="A335" s="5" t="s">
        <v>11236</v>
      </c>
      <c r="B335" s="5" t="s">
        <v>11237</v>
      </c>
      <c r="C335" s="5" t="s">
        <v>39</v>
      </c>
      <c r="D335" s="5" t="s">
        <v>39</v>
      </c>
      <c r="E335" s="5"/>
      <c r="F335" s="5"/>
      <c r="G335" s="5" t="s">
        <v>39</v>
      </c>
      <c r="H335" s="5" t="s">
        <v>39</v>
      </c>
      <c r="I335" s="5" t="s">
        <v>10285</v>
      </c>
    </row>
    <row r="336" ht="28" spans="1:9">
      <c r="A336" s="5" t="s">
        <v>11238</v>
      </c>
      <c r="B336" s="5" t="s">
        <v>11239</v>
      </c>
      <c r="C336" s="5" t="s">
        <v>39</v>
      </c>
      <c r="D336" s="5" t="s">
        <v>39</v>
      </c>
      <c r="E336" s="5" t="s">
        <v>70</v>
      </c>
      <c r="F336" s="5" t="s">
        <v>71</v>
      </c>
      <c r="G336" s="5" t="s">
        <v>39</v>
      </c>
      <c r="H336" s="5" t="s">
        <v>39</v>
      </c>
      <c r="I336" s="5" t="s">
        <v>10288</v>
      </c>
    </row>
    <row r="337" spans="1:9">
      <c r="A337" s="5" t="s">
        <v>11240</v>
      </c>
      <c r="B337" s="5" t="s">
        <v>11241</v>
      </c>
      <c r="C337" s="5" t="s">
        <v>39</v>
      </c>
      <c r="D337" s="5" t="s">
        <v>39</v>
      </c>
      <c r="E337" s="5" t="s">
        <v>70</v>
      </c>
      <c r="F337" s="5" t="s">
        <v>71</v>
      </c>
      <c r="G337" s="5" t="s">
        <v>2786</v>
      </c>
      <c r="H337" s="5" t="s">
        <v>39</v>
      </c>
      <c r="I337" s="5" t="s">
        <v>11242</v>
      </c>
    </row>
    <row r="338" ht="42" spans="1:9">
      <c r="A338" s="5" t="s">
        <v>11243</v>
      </c>
      <c r="B338" s="5" t="s">
        <v>11244</v>
      </c>
      <c r="C338" s="5" t="s">
        <v>11245</v>
      </c>
      <c r="D338" s="5" t="s">
        <v>11246</v>
      </c>
      <c r="E338" s="5" t="s">
        <v>70</v>
      </c>
      <c r="F338" s="5" t="s">
        <v>71</v>
      </c>
      <c r="G338" s="5" t="s">
        <v>788</v>
      </c>
      <c r="H338" s="5" t="s">
        <v>788</v>
      </c>
      <c r="I338" s="5" t="s">
        <v>11247</v>
      </c>
    </row>
    <row r="339" ht="42" spans="1:9">
      <c r="A339" s="5" t="s">
        <v>11248</v>
      </c>
      <c r="B339" s="5" t="s">
        <v>11249</v>
      </c>
      <c r="C339" s="5" t="s">
        <v>11250</v>
      </c>
      <c r="D339" s="5" t="s">
        <v>11251</v>
      </c>
      <c r="E339" s="5" t="s">
        <v>70</v>
      </c>
      <c r="F339" s="5" t="s">
        <v>71</v>
      </c>
      <c r="G339" s="5" t="s">
        <v>961</v>
      </c>
      <c r="H339" s="5" t="s">
        <v>961</v>
      </c>
      <c r="I339" s="5" t="s">
        <v>11252</v>
      </c>
    </row>
    <row r="340" ht="56" spans="1:9">
      <c r="A340" s="5" t="s">
        <v>11253</v>
      </c>
      <c r="B340" s="5" t="s">
        <v>11254</v>
      </c>
      <c r="C340" s="5" t="s">
        <v>11255</v>
      </c>
      <c r="D340" s="5" t="s">
        <v>11256</v>
      </c>
      <c r="E340" s="5" t="s">
        <v>70</v>
      </c>
      <c r="F340" s="5" t="s">
        <v>71</v>
      </c>
      <c r="G340" s="5" t="s">
        <v>961</v>
      </c>
      <c r="H340" s="5" t="s">
        <v>961</v>
      </c>
      <c r="I340" s="5" t="s">
        <v>11257</v>
      </c>
    </row>
    <row r="341" ht="140" spans="1:9">
      <c r="A341" s="5" t="s">
        <v>11258</v>
      </c>
      <c r="B341" s="5" t="s">
        <v>11259</v>
      </c>
      <c r="C341" s="5" t="s">
        <v>11260</v>
      </c>
      <c r="D341" s="5" t="s">
        <v>11261</v>
      </c>
      <c r="E341" s="5" t="s">
        <v>70</v>
      </c>
      <c r="F341" s="5" t="s">
        <v>71</v>
      </c>
      <c r="G341" s="5" t="s">
        <v>10005</v>
      </c>
      <c r="H341" s="5" t="s">
        <v>10006</v>
      </c>
      <c r="I341" s="5" t="s">
        <v>11262</v>
      </c>
    </row>
    <row r="342" ht="56" spans="1:9">
      <c r="A342" s="5" t="s">
        <v>11263</v>
      </c>
      <c r="B342" s="5" t="s">
        <v>11264</v>
      </c>
      <c r="C342" s="5" t="s">
        <v>11265</v>
      </c>
      <c r="D342" s="5" t="s">
        <v>11266</v>
      </c>
      <c r="E342" s="5" t="s">
        <v>70</v>
      </c>
      <c r="F342" s="5" t="s">
        <v>71</v>
      </c>
      <c r="G342" s="5" t="s">
        <v>1128</v>
      </c>
      <c r="H342" s="5" t="s">
        <v>6865</v>
      </c>
      <c r="I342" s="5" t="s">
        <v>11267</v>
      </c>
    </row>
    <row r="343" ht="56" spans="1:9">
      <c r="A343" s="5" t="s">
        <v>11268</v>
      </c>
      <c r="B343" s="5" t="s">
        <v>11269</v>
      </c>
      <c r="C343" s="5" t="s">
        <v>11270</v>
      </c>
      <c r="D343" s="5" t="s">
        <v>11271</v>
      </c>
      <c r="E343" s="5" t="s">
        <v>70</v>
      </c>
      <c r="F343" s="5" t="s">
        <v>71</v>
      </c>
      <c r="G343" s="5" t="s">
        <v>1128</v>
      </c>
      <c r="H343" s="5" t="s">
        <v>6865</v>
      </c>
      <c r="I343" s="5" t="s">
        <v>11272</v>
      </c>
    </row>
    <row r="344" ht="70" spans="1:9">
      <c r="A344" s="5" t="s">
        <v>11273</v>
      </c>
      <c r="B344" s="5" t="s">
        <v>11274</v>
      </c>
      <c r="C344" s="5" t="s">
        <v>11275</v>
      </c>
      <c r="D344" s="5" t="s">
        <v>11276</v>
      </c>
      <c r="E344" s="5" t="s">
        <v>70</v>
      </c>
      <c r="F344" s="5" t="s">
        <v>71</v>
      </c>
      <c r="G344" s="5" t="s">
        <v>1128</v>
      </c>
      <c r="H344" s="5" t="s">
        <v>6865</v>
      </c>
      <c r="I344" s="5" t="s">
        <v>11277</v>
      </c>
    </row>
    <row r="345" ht="56" spans="1:9">
      <c r="A345" s="5" t="s">
        <v>11278</v>
      </c>
      <c r="B345" s="5" t="s">
        <v>11279</v>
      </c>
      <c r="C345" s="5" t="s">
        <v>11280</v>
      </c>
      <c r="D345" s="5" t="s">
        <v>11281</v>
      </c>
      <c r="E345" s="5" t="s">
        <v>70</v>
      </c>
      <c r="F345" s="5" t="s">
        <v>71</v>
      </c>
      <c r="G345" s="5" t="s">
        <v>1128</v>
      </c>
      <c r="H345" s="5" t="s">
        <v>6865</v>
      </c>
      <c r="I345" s="5" t="s">
        <v>11282</v>
      </c>
    </row>
    <row r="346" ht="56" spans="1:9">
      <c r="A346" s="5" t="s">
        <v>11283</v>
      </c>
      <c r="B346" s="5" t="s">
        <v>11284</v>
      </c>
      <c r="C346" s="5" t="s">
        <v>11285</v>
      </c>
      <c r="D346" s="5" t="s">
        <v>11286</v>
      </c>
      <c r="E346" s="5" t="s">
        <v>70</v>
      </c>
      <c r="F346" s="5" t="s">
        <v>71</v>
      </c>
      <c r="G346" s="5" t="s">
        <v>9967</v>
      </c>
      <c r="H346" s="5" t="s">
        <v>2674</v>
      </c>
      <c r="I346" s="5" t="s">
        <v>11287</v>
      </c>
    </row>
    <row r="347" ht="56" spans="1:9">
      <c r="A347" s="5" t="s">
        <v>11288</v>
      </c>
      <c r="B347" s="5" t="s">
        <v>11289</v>
      </c>
      <c r="C347" s="5" t="s">
        <v>11290</v>
      </c>
      <c r="D347" s="5" t="s">
        <v>11291</v>
      </c>
      <c r="E347" s="5" t="s">
        <v>70</v>
      </c>
      <c r="F347" s="5" t="s">
        <v>71</v>
      </c>
      <c r="G347" s="5" t="s">
        <v>9967</v>
      </c>
      <c r="H347" s="5" t="s">
        <v>2674</v>
      </c>
      <c r="I347" s="5" t="s">
        <v>11292</v>
      </c>
    </row>
    <row r="348" ht="56" spans="1:9">
      <c r="A348" s="5" t="s">
        <v>11293</v>
      </c>
      <c r="B348" s="5" t="s">
        <v>11294</v>
      </c>
      <c r="C348" s="5" t="s">
        <v>11295</v>
      </c>
      <c r="D348" s="5" t="s">
        <v>11296</v>
      </c>
      <c r="E348" s="5" t="s">
        <v>70</v>
      </c>
      <c r="F348" s="5" t="s">
        <v>71</v>
      </c>
      <c r="G348" s="5" t="s">
        <v>1980</v>
      </c>
      <c r="H348" s="5" t="s">
        <v>89</v>
      </c>
      <c r="I348" s="5" t="s">
        <v>11297</v>
      </c>
    </row>
    <row r="349" ht="42" spans="1:9">
      <c r="A349" s="5" t="s">
        <v>11298</v>
      </c>
      <c r="B349" s="5" t="s">
        <v>11299</v>
      </c>
      <c r="C349" s="5" t="s">
        <v>11300</v>
      </c>
      <c r="D349" s="5" t="s">
        <v>11301</v>
      </c>
      <c r="E349" s="5" t="s">
        <v>70</v>
      </c>
      <c r="F349" s="5" t="s">
        <v>71</v>
      </c>
      <c r="G349" s="5" t="s">
        <v>9973</v>
      </c>
      <c r="H349" s="5" t="s">
        <v>9973</v>
      </c>
      <c r="I349" s="5" t="s">
        <v>11302</v>
      </c>
    </row>
    <row r="350" ht="42" spans="1:9">
      <c r="A350" s="5" t="s">
        <v>11303</v>
      </c>
      <c r="B350" s="5" t="s">
        <v>11304</v>
      </c>
      <c r="C350" s="5" t="s">
        <v>11305</v>
      </c>
      <c r="D350" s="5" t="s">
        <v>11306</v>
      </c>
      <c r="E350" s="5" t="s">
        <v>70</v>
      </c>
      <c r="F350" s="5" t="s">
        <v>71</v>
      </c>
      <c r="G350" s="5" t="s">
        <v>9973</v>
      </c>
      <c r="H350" s="5" t="s">
        <v>9973</v>
      </c>
      <c r="I350" s="5" t="s">
        <v>11307</v>
      </c>
    </row>
    <row r="351" ht="42" spans="1:9">
      <c r="A351" s="5" t="s">
        <v>11308</v>
      </c>
      <c r="B351" s="5" t="s">
        <v>11309</v>
      </c>
      <c r="C351" s="5" t="s">
        <v>11310</v>
      </c>
      <c r="D351" s="5" t="s">
        <v>11311</v>
      </c>
      <c r="E351" s="5" t="s">
        <v>70</v>
      </c>
      <c r="F351" s="5" t="s">
        <v>71</v>
      </c>
      <c r="G351" s="5" t="s">
        <v>9527</v>
      </c>
      <c r="H351" s="5" t="s">
        <v>9527</v>
      </c>
      <c r="I351" s="5" t="s">
        <v>11312</v>
      </c>
    </row>
    <row r="352" ht="42" spans="1:9">
      <c r="A352" s="5" t="s">
        <v>11313</v>
      </c>
      <c r="B352" s="5" t="s">
        <v>11314</v>
      </c>
      <c r="C352" s="5" t="s">
        <v>11315</v>
      </c>
      <c r="D352" s="5" t="s">
        <v>11316</v>
      </c>
      <c r="E352" s="5" t="s">
        <v>70</v>
      </c>
      <c r="F352" s="5" t="s">
        <v>71</v>
      </c>
      <c r="G352" s="5" t="s">
        <v>1240</v>
      </c>
      <c r="H352" s="5" t="s">
        <v>1240</v>
      </c>
      <c r="I352" s="5" t="s">
        <v>11317</v>
      </c>
    </row>
    <row r="353" ht="56" spans="1:9">
      <c r="A353" s="5" t="s">
        <v>11318</v>
      </c>
      <c r="B353" s="5" t="s">
        <v>11319</v>
      </c>
      <c r="C353" s="5" t="s">
        <v>11320</v>
      </c>
      <c r="D353" s="5" t="s">
        <v>11321</v>
      </c>
      <c r="E353" s="5" t="s">
        <v>70</v>
      </c>
      <c r="F353" s="5" t="s">
        <v>71</v>
      </c>
      <c r="G353" s="5" t="s">
        <v>9800</v>
      </c>
      <c r="H353" s="5" t="s">
        <v>9800</v>
      </c>
      <c r="I353" s="5" t="s">
        <v>11322</v>
      </c>
    </row>
    <row r="354" ht="70" spans="1:9">
      <c r="A354" s="5" t="s">
        <v>11323</v>
      </c>
      <c r="B354" s="5" t="s">
        <v>11324</v>
      </c>
      <c r="C354" s="5" t="s">
        <v>11325</v>
      </c>
      <c r="D354" s="5" t="s">
        <v>11326</v>
      </c>
      <c r="E354" s="5" t="s">
        <v>86</v>
      </c>
      <c r="F354" s="5" t="s">
        <v>87</v>
      </c>
      <c r="G354" s="5" t="s">
        <v>9538</v>
      </c>
      <c r="H354" s="5" t="s">
        <v>2015</v>
      </c>
      <c r="I354" s="5" t="s">
        <v>11327</v>
      </c>
    </row>
    <row r="355" ht="70" spans="1:9">
      <c r="A355" s="5" t="s">
        <v>11328</v>
      </c>
      <c r="B355" s="5" t="s">
        <v>11329</v>
      </c>
      <c r="C355" s="5" t="s">
        <v>11330</v>
      </c>
      <c r="D355" s="5" t="s">
        <v>11331</v>
      </c>
      <c r="E355" s="5" t="s">
        <v>86</v>
      </c>
      <c r="F355" s="5" t="s">
        <v>87</v>
      </c>
      <c r="G355" s="5" t="s">
        <v>788</v>
      </c>
      <c r="H355" s="5" t="s">
        <v>788</v>
      </c>
      <c r="I355" s="5" t="s">
        <v>11332</v>
      </c>
    </row>
    <row r="356" ht="42" spans="1:9">
      <c r="A356" s="5" t="s">
        <v>11333</v>
      </c>
      <c r="B356" s="5" t="s">
        <v>11334</v>
      </c>
      <c r="C356" s="5" t="s">
        <v>11335</v>
      </c>
      <c r="D356" s="5" t="s">
        <v>11336</v>
      </c>
      <c r="E356" s="5" t="s">
        <v>86</v>
      </c>
      <c r="F356" s="5" t="s">
        <v>87</v>
      </c>
      <c r="G356" s="5" t="s">
        <v>11337</v>
      </c>
      <c r="H356" s="5" t="s">
        <v>11337</v>
      </c>
      <c r="I356" s="5" t="s">
        <v>11338</v>
      </c>
    </row>
    <row r="357" ht="56" spans="1:9">
      <c r="A357" s="5" t="s">
        <v>11339</v>
      </c>
      <c r="B357" s="5" t="s">
        <v>11340</v>
      </c>
      <c r="C357" s="5" t="s">
        <v>11341</v>
      </c>
      <c r="D357" s="5" t="s">
        <v>11342</v>
      </c>
      <c r="E357" s="5" t="s">
        <v>86</v>
      </c>
      <c r="F357" s="5" t="s">
        <v>87</v>
      </c>
      <c r="G357" s="5" t="s">
        <v>11343</v>
      </c>
      <c r="H357" s="5" t="s">
        <v>11343</v>
      </c>
      <c r="I357" s="5" t="s">
        <v>11344</v>
      </c>
    </row>
    <row r="358" ht="42" spans="1:9">
      <c r="A358" s="5" t="s">
        <v>11345</v>
      </c>
      <c r="B358" s="5" t="s">
        <v>11346</v>
      </c>
      <c r="C358" s="5" t="s">
        <v>11347</v>
      </c>
      <c r="D358" s="5" t="s">
        <v>11348</v>
      </c>
      <c r="E358" s="5" t="s">
        <v>86</v>
      </c>
      <c r="F358" s="5" t="s">
        <v>87</v>
      </c>
      <c r="G358" s="5" t="s">
        <v>1415</v>
      </c>
      <c r="H358" s="5" t="s">
        <v>1415</v>
      </c>
      <c r="I358" s="5" t="s">
        <v>11349</v>
      </c>
    </row>
    <row r="359" ht="56" spans="1:9">
      <c r="A359" s="5" t="s">
        <v>11350</v>
      </c>
      <c r="B359" s="5" t="s">
        <v>11351</v>
      </c>
      <c r="C359" s="5" t="s">
        <v>11352</v>
      </c>
      <c r="D359" s="5" t="s">
        <v>11353</v>
      </c>
      <c r="E359" s="5" t="s">
        <v>86</v>
      </c>
      <c r="F359" s="5" t="s">
        <v>87</v>
      </c>
      <c r="G359" s="5" t="s">
        <v>1415</v>
      </c>
      <c r="H359" s="5" t="s">
        <v>1415</v>
      </c>
      <c r="I359" s="5" t="s">
        <v>11354</v>
      </c>
    </row>
    <row r="360" ht="56" spans="1:9">
      <c r="A360" s="5" t="s">
        <v>11355</v>
      </c>
      <c r="B360" s="5" t="s">
        <v>11356</v>
      </c>
      <c r="C360" s="5" t="s">
        <v>11357</v>
      </c>
      <c r="D360" s="5" t="s">
        <v>11358</v>
      </c>
      <c r="E360" s="5" t="s">
        <v>86</v>
      </c>
      <c r="F360" s="5" t="s">
        <v>87</v>
      </c>
      <c r="G360" s="5" t="s">
        <v>11359</v>
      </c>
      <c r="H360" s="5" t="s">
        <v>11359</v>
      </c>
      <c r="I360" s="5" t="s">
        <v>11360</v>
      </c>
    </row>
    <row r="361" ht="28" spans="1:9">
      <c r="A361" s="5" t="s">
        <v>11361</v>
      </c>
      <c r="B361" s="5" t="s">
        <v>11362</v>
      </c>
      <c r="C361" s="5" t="s">
        <v>11363</v>
      </c>
      <c r="D361" s="5" t="s">
        <v>11364</v>
      </c>
      <c r="E361" s="5" t="s">
        <v>86</v>
      </c>
      <c r="F361" s="5" t="s">
        <v>87</v>
      </c>
      <c r="G361" s="5" t="s">
        <v>11365</v>
      </c>
      <c r="H361" s="5" t="s">
        <v>11365</v>
      </c>
      <c r="I361" s="5" t="s">
        <v>11366</v>
      </c>
    </row>
    <row r="362" ht="28" spans="1:9">
      <c r="A362" s="5" t="s">
        <v>11367</v>
      </c>
      <c r="B362" s="5" t="s">
        <v>11368</v>
      </c>
      <c r="C362" s="5" t="s">
        <v>11369</v>
      </c>
      <c r="D362" s="5" t="s">
        <v>11370</v>
      </c>
      <c r="E362" s="5" t="s">
        <v>86</v>
      </c>
      <c r="F362" s="5" t="s">
        <v>87</v>
      </c>
      <c r="G362" s="5" t="s">
        <v>11365</v>
      </c>
      <c r="H362" s="5" t="s">
        <v>11365</v>
      </c>
      <c r="I362" s="5" t="s">
        <v>11371</v>
      </c>
    </row>
    <row r="363" ht="28" spans="1:9">
      <c r="A363" s="5" t="s">
        <v>11372</v>
      </c>
      <c r="B363" s="5" t="s">
        <v>11373</v>
      </c>
      <c r="C363" s="5" t="s">
        <v>11374</v>
      </c>
      <c r="D363" s="5" t="s">
        <v>11375</v>
      </c>
      <c r="E363" s="5" t="s">
        <v>86</v>
      </c>
      <c r="F363" s="5" t="s">
        <v>87</v>
      </c>
      <c r="G363" s="5" t="s">
        <v>11376</v>
      </c>
      <c r="H363" s="5" t="s">
        <v>11376</v>
      </c>
      <c r="I363" s="5" t="s">
        <v>11377</v>
      </c>
    </row>
    <row r="364" ht="56" spans="1:9">
      <c r="A364" s="5" t="s">
        <v>11378</v>
      </c>
      <c r="B364" s="5" t="s">
        <v>11379</v>
      </c>
      <c r="C364" s="5" t="s">
        <v>11380</v>
      </c>
      <c r="D364" s="5" t="s">
        <v>11381</v>
      </c>
      <c r="E364" s="5" t="s">
        <v>86</v>
      </c>
      <c r="F364" s="5" t="s">
        <v>87</v>
      </c>
      <c r="G364" s="5" t="s">
        <v>11382</v>
      </c>
      <c r="H364" s="5" t="s">
        <v>11382</v>
      </c>
      <c r="I364" s="5" t="s">
        <v>11383</v>
      </c>
    </row>
    <row r="365" ht="84" spans="1:9">
      <c r="A365" s="5" t="s">
        <v>11384</v>
      </c>
      <c r="B365" s="5" t="s">
        <v>11385</v>
      </c>
      <c r="C365" s="5" t="s">
        <v>11386</v>
      </c>
      <c r="D365" s="5" t="s">
        <v>11387</v>
      </c>
      <c r="E365" s="5" t="s">
        <v>86</v>
      </c>
      <c r="F365" s="5" t="s">
        <v>87</v>
      </c>
      <c r="G365" s="5" t="s">
        <v>788</v>
      </c>
      <c r="H365" s="5" t="s">
        <v>788</v>
      </c>
      <c r="I365" s="5" t="s">
        <v>11388</v>
      </c>
    </row>
    <row r="366" ht="70" spans="1:9">
      <c r="A366" s="5" t="s">
        <v>11389</v>
      </c>
      <c r="B366" s="5" t="s">
        <v>11390</v>
      </c>
      <c r="C366" s="5" t="s">
        <v>11391</v>
      </c>
      <c r="D366" s="5" t="s">
        <v>11392</v>
      </c>
      <c r="E366" s="5" t="s">
        <v>86</v>
      </c>
      <c r="F366" s="5" t="s">
        <v>87</v>
      </c>
      <c r="G366" s="5" t="s">
        <v>1818</v>
      </c>
      <c r="H366" s="5" t="s">
        <v>1818</v>
      </c>
      <c r="I366" s="5" t="s">
        <v>11393</v>
      </c>
    </row>
    <row r="367" ht="70" spans="1:9">
      <c r="A367" s="5" t="s">
        <v>11394</v>
      </c>
      <c r="B367" s="5" t="s">
        <v>11395</v>
      </c>
      <c r="C367" s="5" t="s">
        <v>11396</v>
      </c>
      <c r="D367" s="5" t="s">
        <v>11397</v>
      </c>
      <c r="E367" s="5" t="s">
        <v>86</v>
      </c>
      <c r="F367" s="5" t="s">
        <v>87</v>
      </c>
      <c r="G367" s="5" t="s">
        <v>1240</v>
      </c>
      <c r="H367" s="5" t="s">
        <v>1240</v>
      </c>
      <c r="I367" s="5" t="s">
        <v>11398</v>
      </c>
    </row>
    <row r="368" ht="70" spans="1:9">
      <c r="A368" s="5" t="s">
        <v>11399</v>
      </c>
      <c r="B368" s="5" t="s">
        <v>11400</v>
      </c>
      <c r="C368" s="5" t="s">
        <v>11401</v>
      </c>
      <c r="D368" s="5" t="s">
        <v>11402</v>
      </c>
      <c r="E368" s="5" t="s">
        <v>86</v>
      </c>
      <c r="F368" s="5" t="s">
        <v>87</v>
      </c>
      <c r="G368" s="5" t="s">
        <v>1240</v>
      </c>
      <c r="H368" s="5" t="s">
        <v>1240</v>
      </c>
      <c r="I368" s="5" t="s">
        <v>11403</v>
      </c>
    </row>
    <row r="369" ht="70" spans="1:9">
      <c r="A369" s="5" t="s">
        <v>11404</v>
      </c>
      <c r="B369" s="5" t="s">
        <v>11405</v>
      </c>
      <c r="C369" s="5" t="s">
        <v>11406</v>
      </c>
      <c r="D369" s="5" t="s">
        <v>11407</v>
      </c>
      <c r="E369" s="5" t="s">
        <v>86</v>
      </c>
      <c r="F369" s="5" t="s">
        <v>87</v>
      </c>
      <c r="G369" s="5" t="s">
        <v>1479</v>
      </c>
      <c r="H369" s="5" t="s">
        <v>1479</v>
      </c>
      <c r="I369" s="5" t="s">
        <v>11408</v>
      </c>
    </row>
    <row r="370" ht="70" spans="1:9">
      <c r="A370" s="5" t="s">
        <v>11409</v>
      </c>
      <c r="B370" s="5" t="s">
        <v>11410</v>
      </c>
      <c r="C370" s="5" t="s">
        <v>11411</v>
      </c>
      <c r="D370" s="5" t="s">
        <v>11412</v>
      </c>
      <c r="E370" s="5" t="s">
        <v>86</v>
      </c>
      <c r="F370" s="5" t="s">
        <v>87</v>
      </c>
      <c r="G370" s="5" t="s">
        <v>11413</v>
      </c>
      <c r="H370" s="5" t="s">
        <v>11413</v>
      </c>
      <c r="I370" s="5" t="s">
        <v>11414</v>
      </c>
    </row>
    <row r="371" ht="70" spans="1:9">
      <c r="A371" s="5" t="s">
        <v>11415</v>
      </c>
      <c r="B371" s="5" t="s">
        <v>11416</v>
      </c>
      <c r="C371" s="5" t="s">
        <v>11417</v>
      </c>
      <c r="D371" s="5" t="s">
        <v>11418</v>
      </c>
      <c r="E371" s="5" t="s">
        <v>86</v>
      </c>
      <c r="F371" s="5" t="s">
        <v>87</v>
      </c>
      <c r="G371" s="5" t="s">
        <v>11419</v>
      </c>
      <c r="H371" s="5" t="s">
        <v>11419</v>
      </c>
      <c r="I371" s="5" t="s">
        <v>11420</v>
      </c>
    </row>
    <row r="372" ht="84" spans="1:9">
      <c r="A372" s="5" t="s">
        <v>11421</v>
      </c>
      <c r="B372" s="5" t="s">
        <v>11422</v>
      </c>
      <c r="C372" s="5" t="s">
        <v>11423</v>
      </c>
      <c r="D372" s="5" t="s">
        <v>11424</v>
      </c>
      <c r="E372" s="5" t="s">
        <v>86</v>
      </c>
      <c r="F372" s="5" t="s">
        <v>87</v>
      </c>
      <c r="G372" s="5" t="s">
        <v>11425</v>
      </c>
      <c r="H372" s="5" t="s">
        <v>11425</v>
      </c>
      <c r="I372" s="5" t="s">
        <v>11426</v>
      </c>
    </row>
    <row r="373" ht="56" spans="1:9">
      <c r="A373" s="5" t="s">
        <v>11427</v>
      </c>
      <c r="B373" s="5" t="s">
        <v>11428</v>
      </c>
      <c r="C373" s="5" t="s">
        <v>11429</v>
      </c>
      <c r="D373" s="5" t="s">
        <v>11430</v>
      </c>
      <c r="E373" s="5" t="s">
        <v>86</v>
      </c>
      <c r="F373" s="5" t="s">
        <v>87</v>
      </c>
      <c r="G373" s="5" t="s">
        <v>11431</v>
      </c>
      <c r="H373" s="5" t="s">
        <v>11431</v>
      </c>
      <c r="I373" s="5" t="s">
        <v>11432</v>
      </c>
    </row>
    <row r="374" ht="98" spans="1:9">
      <c r="A374" s="5" t="s">
        <v>11433</v>
      </c>
      <c r="B374" s="5" t="s">
        <v>11434</v>
      </c>
      <c r="C374" s="5" t="s">
        <v>11435</v>
      </c>
      <c r="D374" s="5" t="s">
        <v>11436</v>
      </c>
      <c r="E374" s="5" t="s">
        <v>86</v>
      </c>
      <c r="F374" s="5" t="s">
        <v>87</v>
      </c>
      <c r="G374" s="5" t="s">
        <v>11437</v>
      </c>
      <c r="H374" s="5" t="s">
        <v>11437</v>
      </c>
      <c r="I374" s="5" t="s">
        <v>11438</v>
      </c>
    </row>
    <row r="375" ht="98" spans="1:9">
      <c r="A375" s="5" t="s">
        <v>11439</v>
      </c>
      <c r="B375" s="5" t="s">
        <v>11440</v>
      </c>
      <c r="C375" s="5" t="s">
        <v>11441</v>
      </c>
      <c r="D375" s="5" t="s">
        <v>11442</v>
      </c>
      <c r="E375" s="5" t="s">
        <v>86</v>
      </c>
      <c r="F375" s="5" t="s">
        <v>87</v>
      </c>
      <c r="G375" s="5" t="s">
        <v>1485</v>
      </c>
      <c r="H375" s="5" t="s">
        <v>1485</v>
      </c>
      <c r="I375" s="5" t="s">
        <v>11443</v>
      </c>
    </row>
    <row r="376" ht="98" spans="1:9">
      <c r="A376" s="5" t="s">
        <v>11444</v>
      </c>
      <c r="B376" s="5" t="s">
        <v>11445</v>
      </c>
      <c r="C376" s="5" t="s">
        <v>11446</v>
      </c>
      <c r="D376" s="5" t="s">
        <v>11447</v>
      </c>
      <c r="E376" s="5" t="s">
        <v>86</v>
      </c>
      <c r="F376" s="5" t="s">
        <v>87</v>
      </c>
      <c r="G376" s="5" t="s">
        <v>1485</v>
      </c>
      <c r="H376" s="5" t="s">
        <v>1485</v>
      </c>
      <c r="I376" s="5" t="s">
        <v>11448</v>
      </c>
    </row>
    <row r="377" ht="84" spans="1:9">
      <c r="A377" s="5" t="s">
        <v>11449</v>
      </c>
      <c r="B377" s="5" t="s">
        <v>11450</v>
      </c>
      <c r="C377" s="5" t="s">
        <v>11451</v>
      </c>
      <c r="D377" s="5" t="s">
        <v>11452</v>
      </c>
      <c r="E377" s="5" t="s">
        <v>86</v>
      </c>
      <c r="F377" s="5" t="s">
        <v>87</v>
      </c>
      <c r="G377" s="5" t="s">
        <v>1723</v>
      </c>
      <c r="H377" s="5" t="s">
        <v>1723</v>
      </c>
      <c r="I377" s="5" t="s">
        <v>11453</v>
      </c>
    </row>
    <row r="378" ht="98" spans="1:9">
      <c r="A378" s="5" t="s">
        <v>11454</v>
      </c>
      <c r="B378" s="5" t="s">
        <v>11455</v>
      </c>
      <c r="C378" s="5" t="s">
        <v>11456</v>
      </c>
      <c r="D378" s="5" t="s">
        <v>11457</v>
      </c>
      <c r="E378" s="5" t="s">
        <v>86</v>
      </c>
      <c r="F378" s="5" t="s">
        <v>87</v>
      </c>
      <c r="G378" s="5" t="s">
        <v>10950</v>
      </c>
      <c r="H378" s="5" t="s">
        <v>10950</v>
      </c>
      <c r="I378" s="5" t="s">
        <v>11458</v>
      </c>
    </row>
    <row r="379" ht="56" spans="1:9">
      <c r="A379" s="5" t="s">
        <v>11459</v>
      </c>
      <c r="B379" s="5" t="s">
        <v>11460</v>
      </c>
      <c r="C379" s="5" t="s">
        <v>11461</v>
      </c>
      <c r="D379" s="5" t="s">
        <v>11462</v>
      </c>
      <c r="E379" s="5" t="s">
        <v>86</v>
      </c>
      <c r="F379" s="5" t="s">
        <v>87</v>
      </c>
      <c r="G379" s="5" t="s">
        <v>8401</v>
      </c>
      <c r="H379" s="5" t="s">
        <v>8401</v>
      </c>
      <c r="I379" s="5" t="s">
        <v>11463</v>
      </c>
    </row>
    <row r="380" ht="70" spans="1:9">
      <c r="A380" s="5" t="s">
        <v>11464</v>
      </c>
      <c r="B380" s="5" t="s">
        <v>11465</v>
      </c>
      <c r="C380" s="5" t="s">
        <v>11466</v>
      </c>
      <c r="D380" s="5" t="s">
        <v>11467</v>
      </c>
      <c r="E380" s="5" t="s">
        <v>86</v>
      </c>
      <c r="F380" s="5" t="s">
        <v>87</v>
      </c>
      <c r="G380" s="5" t="s">
        <v>8401</v>
      </c>
      <c r="H380" s="5" t="s">
        <v>8401</v>
      </c>
      <c r="I380" s="5" t="s">
        <v>11468</v>
      </c>
    </row>
    <row r="381" ht="56" spans="1:9">
      <c r="A381" s="5" t="s">
        <v>11469</v>
      </c>
      <c r="B381" s="5" t="s">
        <v>11470</v>
      </c>
      <c r="C381" s="5" t="s">
        <v>11471</v>
      </c>
      <c r="D381" s="5" t="s">
        <v>11472</v>
      </c>
      <c r="E381" s="5" t="s">
        <v>86</v>
      </c>
      <c r="F381" s="5" t="s">
        <v>87</v>
      </c>
      <c r="G381" s="5" t="s">
        <v>11473</v>
      </c>
      <c r="H381" s="5" t="s">
        <v>11474</v>
      </c>
      <c r="I381" s="5" t="s">
        <v>11475</v>
      </c>
    </row>
    <row r="382" ht="56" spans="1:9">
      <c r="A382" s="5" t="s">
        <v>11476</v>
      </c>
      <c r="B382" s="5" t="s">
        <v>11477</v>
      </c>
      <c r="C382" s="5" t="s">
        <v>11478</v>
      </c>
      <c r="D382" s="5" t="s">
        <v>11479</v>
      </c>
      <c r="E382" s="5" t="s">
        <v>86</v>
      </c>
      <c r="F382" s="5" t="s">
        <v>87</v>
      </c>
      <c r="G382" s="5" t="s">
        <v>11473</v>
      </c>
      <c r="H382" s="5" t="s">
        <v>11474</v>
      </c>
      <c r="I382" s="5" t="s">
        <v>11480</v>
      </c>
    </row>
    <row r="383" ht="42" spans="1:9">
      <c r="A383" s="5" t="s">
        <v>11481</v>
      </c>
      <c r="B383" s="5" t="s">
        <v>11482</v>
      </c>
      <c r="C383" s="5" t="s">
        <v>10469</v>
      </c>
      <c r="D383" s="5" t="s">
        <v>10470</v>
      </c>
      <c r="E383" s="5" t="s">
        <v>70</v>
      </c>
      <c r="F383" s="5" t="s">
        <v>71</v>
      </c>
      <c r="G383" s="5" t="s">
        <v>788</v>
      </c>
      <c r="H383" s="5" t="s">
        <v>788</v>
      </c>
      <c r="I383" s="5" t="s">
        <v>11483</v>
      </c>
    </row>
    <row r="384" ht="56" spans="1:9">
      <c r="A384" s="5" t="s">
        <v>11484</v>
      </c>
      <c r="B384" s="5" t="s">
        <v>11485</v>
      </c>
      <c r="C384" s="5" t="s">
        <v>11486</v>
      </c>
      <c r="D384" s="5" t="s">
        <v>11487</v>
      </c>
      <c r="E384" s="5" t="s">
        <v>86</v>
      </c>
      <c r="F384" s="5" t="s">
        <v>87</v>
      </c>
      <c r="G384" s="5" t="s">
        <v>1128</v>
      </c>
      <c r="H384" s="5" t="s">
        <v>6865</v>
      </c>
      <c r="I384" s="5" t="s">
        <v>11488</v>
      </c>
    </row>
    <row r="385" ht="84" spans="1:9">
      <c r="A385" s="5" t="s">
        <v>11489</v>
      </c>
      <c r="B385" s="5" t="s">
        <v>11490</v>
      </c>
      <c r="C385" s="5" t="s">
        <v>11491</v>
      </c>
      <c r="D385" s="5" t="s">
        <v>11492</v>
      </c>
      <c r="E385" s="5" t="s">
        <v>86</v>
      </c>
      <c r="F385" s="5" t="s">
        <v>87</v>
      </c>
      <c r="G385" s="5" t="s">
        <v>11493</v>
      </c>
      <c r="H385" s="5" t="s">
        <v>11494</v>
      </c>
      <c r="I385" s="5" t="s">
        <v>11495</v>
      </c>
    </row>
    <row r="386" ht="84" spans="1:9">
      <c r="A386" s="5" t="s">
        <v>11496</v>
      </c>
      <c r="B386" s="5" t="s">
        <v>11497</v>
      </c>
      <c r="C386" s="5" t="s">
        <v>11498</v>
      </c>
      <c r="D386" s="5" t="s">
        <v>11499</v>
      </c>
      <c r="E386" s="5" t="s">
        <v>86</v>
      </c>
      <c r="F386" s="5" t="s">
        <v>87</v>
      </c>
      <c r="G386" s="5" t="s">
        <v>11493</v>
      </c>
      <c r="H386" s="5" t="s">
        <v>11494</v>
      </c>
      <c r="I386" s="5" t="s">
        <v>11500</v>
      </c>
    </row>
    <row r="387" ht="84" spans="1:9">
      <c r="A387" s="5" t="s">
        <v>11501</v>
      </c>
      <c r="B387" s="5" t="s">
        <v>11502</v>
      </c>
      <c r="C387" s="5" t="s">
        <v>11503</v>
      </c>
      <c r="D387" s="5" t="s">
        <v>11504</v>
      </c>
      <c r="E387" s="5" t="s">
        <v>86</v>
      </c>
      <c r="F387" s="5" t="s">
        <v>87</v>
      </c>
      <c r="G387" s="5" t="s">
        <v>11493</v>
      </c>
      <c r="H387" s="5" t="s">
        <v>11494</v>
      </c>
      <c r="I387" s="5" t="s">
        <v>11505</v>
      </c>
    </row>
    <row r="388" ht="42" spans="1:9">
      <c r="A388" s="5" t="s">
        <v>11506</v>
      </c>
      <c r="B388" s="5" t="s">
        <v>11507</v>
      </c>
      <c r="C388" s="5" t="s">
        <v>11508</v>
      </c>
      <c r="D388" s="5" t="s">
        <v>11509</v>
      </c>
      <c r="E388" s="5" t="s">
        <v>86</v>
      </c>
      <c r="F388" s="5" t="s">
        <v>87</v>
      </c>
      <c r="G388" s="5" t="s">
        <v>9538</v>
      </c>
      <c r="H388" s="5" t="s">
        <v>2015</v>
      </c>
      <c r="I388" s="5" t="s">
        <v>11510</v>
      </c>
    </row>
    <row r="389" ht="70" spans="1:9">
      <c r="A389" s="5" t="s">
        <v>11511</v>
      </c>
      <c r="B389" s="5" t="s">
        <v>11512</v>
      </c>
      <c r="C389" s="5" t="s">
        <v>11513</v>
      </c>
      <c r="D389" s="5" t="s">
        <v>11514</v>
      </c>
      <c r="E389" s="5" t="s">
        <v>86</v>
      </c>
      <c r="F389" s="5" t="s">
        <v>87</v>
      </c>
      <c r="G389" s="5" t="s">
        <v>1415</v>
      </c>
      <c r="H389" s="5" t="s">
        <v>1415</v>
      </c>
      <c r="I389" s="5" t="s">
        <v>11515</v>
      </c>
    </row>
    <row r="390" ht="70" spans="1:9">
      <c r="A390" s="5" t="s">
        <v>11516</v>
      </c>
      <c r="B390" s="5" t="s">
        <v>11517</v>
      </c>
      <c r="C390" s="5" t="s">
        <v>11518</v>
      </c>
      <c r="D390" s="5" t="s">
        <v>11519</v>
      </c>
      <c r="E390" s="5" t="s">
        <v>86</v>
      </c>
      <c r="F390" s="5" t="s">
        <v>87</v>
      </c>
      <c r="G390" s="5" t="s">
        <v>1479</v>
      </c>
      <c r="H390" s="5" t="s">
        <v>1479</v>
      </c>
      <c r="I390" s="5" t="s">
        <v>11520</v>
      </c>
    </row>
    <row r="391" ht="28" spans="1:9">
      <c r="A391" s="5" t="s">
        <v>11521</v>
      </c>
      <c r="B391" s="5" t="s">
        <v>11522</v>
      </c>
      <c r="C391" s="5" t="s">
        <v>39</v>
      </c>
      <c r="D391" s="5" t="s">
        <v>39</v>
      </c>
      <c r="E391" s="5" t="s">
        <v>421</v>
      </c>
      <c r="F391" s="5" t="s">
        <v>422</v>
      </c>
      <c r="G391" s="5" t="s">
        <v>39</v>
      </c>
      <c r="H391" s="5" t="s">
        <v>39</v>
      </c>
      <c r="I391" s="5" t="s">
        <v>11523</v>
      </c>
    </row>
  </sheetData>
  <mergeCells count="1">
    <mergeCell ref="B1:I1"/>
  </mergeCells>
  <pageMargins left="0.75" right="0.75" top="1" bottom="1" header="0.5" footer="0.5"/>
  <headerFooter/>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92"/>
  <sheetViews>
    <sheetView workbookViewId="0">
      <pane ySplit="2" topLeftCell="A3" activePane="bottomLeft" state="frozen"/>
      <selection/>
      <selection pane="bottomLeft" activeCell="A6" sqref="A6:I192"/>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11524</v>
      </c>
    </row>
    <row r="2" ht="52.5" spans="1:9">
      <c r="A2" s="3" t="s">
        <v>52</v>
      </c>
      <c r="B2" s="3" t="s">
        <v>53</v>
      </c>
      <c r="C2" s="3" t="s">
        <v>54</v>
      </c>
      <c r="D2" s="3" t="s">
        <v>55</v>
      </c>
      <c r="E2" s="3" t="s">
        <v>56</v>
      </c>
      <c r="F2" s="3" t="s">
        <v>57</v>
      </c>
      <c r="G2" s="3" t="s">
        <v>58</v>
      </c>
      <c r="H2" s="3" t="s">
        <v>59</v>
      </c>
      <c r="I2" s="3" t="s">
        <v>60</v>
      </c>
    </row>
    <row r="3" ht="28" spans="1:9">
      <c r="A3" s="4" t="s">
        <v>11525</v>
      </c>
      <c r="B3" s="4" t="s">
        <v>11526</v>
      </c>
      <c r="C3" s="4" t="s">
        <v>11524</v>
      </c>
      <c r="D3" s="4" t="s">
        <v>11524</v>
      </c>
      <c r="E3" s="4" t="s">
        <v>39</v>
      </c>
      <c r="F3" s="4" t="s">
        <v>39</v>
      </c>
      <c r="G3" s="4" t="s">
        <v>39</v>
      </c>
      <c r="H3" s="4" t="s">
        <v>39</v>
      </c>
      <c r="I3" s="4" t="s">
        <v>11527</v>
      </c>
    </row>
    <row r="4" ht="28" spans="1:9">
      <c r="A4" s="4" t="s">
        <v>11528</v>
      </c>
      <c r="B4" s="4" t="s">
        <v>11529</v>
      </c>
      <c r="C4" s="4" t="s">
        <v>39</v>
      </c>
      <c r="D4" s="4" t="s">
        <v>39</v>
      </c>
      <c r="E4" s="4"/>
      <c r="F4" s="4"/>
      <c r="G4" s="4" t="s">
        <v>39</v>
      </c>
      <c r="H4" s="4" t="s">
        <v>39</v>
      </c>
      <c r="I4" s="4" t="s">
        <v>11530</v>
      </c>
    </row>
    <row r="5" ht="28" spans="1:9">
      <c r="A5" s="4" t="s">
        <v>11531</v>
      </c>
      <c r="B5" s="4" t="s">
        <v>11532</v>
      </c>
      <c r="C5" s="4" t="s">
        <v>39</v>
      </c>
      <c r="D5" s="4" t="s">
        <v>39</v>
      </c>
      <c r="E5" s="4" t="s">
        <v>70</v>
      </c>
      <c r="F5" s="4" t="s">
        <v>71</v>
      </c>
      <c r="G5" s="4" t="s">
        <v>39</v>
      </c>
      <c r="H5" s="4" t="s">
        <v>39</v>
      </c>
      <c r="I5" s="4" t="s">
        <v>11533</v>
      </c>
    </row>
    <row r="6" ht="42" spans="1:9">
      <c r="A6" s="5" t="s">
        <v>11534</v>
      </c>
      <c r="B6" s="5" t="s">
        <v>11535</v>
      </c>
      <c r="C6" s="5" t="s">
        <v>432</v>
      </c>
      <c r="D6" s="5" t="s">
        <v>433</v>
      </c>
      <c r="E6" s="5" t="s">
        <v>70</v>
      </c>
      <c r="F6" s="5" t="s">
        <v>71</v>
      </c>
      <c r="G6" s="5" t="s">
        <v>1123</v>
      </c>
      <c r="H6" s="5" t="s">
        <v>1124</v>
      </c>
      <c r="I6" s="5" t="s">
        <v>1125</v>
      </c>
    </row>
    <row r="7" ht="28" spans="1:9">
      <c r="A7" s="5" t="s">
        <v>11536</v>
      </c>
      <c r="B7" s="5" t="s">
        <v>11537</v>
      </c>
      <c r="C7" s="5" t="s">
        <v>11538</v>
      </c>
      <c r="D7" s="5" t="s">
        <v>11539</v>
      </c>
      <c r="E7" s="5" t="s">
        <v>70</v>
      </c>
      <c r="F7" s="5" t="s">
        <v>71</v>
      </c>
      <c r="G7" s="5" t="s">
        <v>2890</v>
      </c>
      <c r="H7" s="5" t="s">
        <v>2890</v>
      </c>
      <c r="I7" s="5" t="s">
        <v>11540</v>
      </c>
    </row>
    <row r="8" ht="28" spans="1:9">
      <c r="A8" s="5" t="s">
        <v>11541</v>
      </c>
      <c r="B8" s="5" t="s">
        <v>11542</v>
      </c>
      <c r="C8" s="5" t="s">
        <v>443</v>
      </c>
      <c r="D8" s="5" t="s">
        <v>444</v>
      </c>
      <c r="E8" s="5" t="s">
        <v>70</v>
      </c>
      <c r="F8" s="5" t="s">
        <v>71</v>
      </c>
      <c r="G8" s="5" t="s">
        <v>2521</v>
      </c>
      <c r="H8" s="5" t="s">
        <v>2521</v>
      </c>
      <c r="I8" s="5" t="s">
        <v>11543</v>
      </c>
    </row>
    <row r="9" ht="42" spans="1:9">
      <c r="A9" s="5" t="s">
        <v>11544</v>
      </c>
      <c r="B9" s="5" t="s">
        <v>11545</v>
      </c>
      <c r="C9" s="5" t="s">
        <v>9609</v>
      </c>
      <c r="D9" s="5" t="s">
        <v>9610</v>
      </c>
      <c r="E9" s="5" t="s">
        <v>70</v>
      </c>
      <c r="F9" s="5" t="s">
        <v>71</v>
      </c>
      <c r="G9" s="5" t="s">
        <v>961</v>
      </c>
      <c r="H9" s="5" t="s">
        <v>961</v>
      </c>
      <c r="I9" s="5" t="s">
        <v>11546</v>
      </c>
    </row>
    <row r="10" ht="42" spans="1:9">
      <c r="A10" s="5" t="s">
        <v>11547</v>
      </c>
      <c r="B10" s="5" t="s">
        <v>11548</v>
      </c>
      <c r="C10" s="5" t="s">
        <v>9614</v>
      </c>
      <c r="D10" s="5" t="s">
        <v>9615</v>
      </c>
      <c r="E10" s="5" t="s">
        <v>70</v>
      </c>
      <c r="F10" s="5" t="s">
        <v>71</v>
      </c>
      <c r="G10" s="5" t="s">
        <v>961</v>
      </c>
      <c r="H10" s="5" t="s">
        <v>961</v>
      </c>
      <c r="I10" s="5" t="s">
        <v>11549</v>
      </c>
    </row>
    <row r="11" ht="42" spans="1:9">
      <c r="A11" s="5" t="s">
        <v>11550</v>
      </c>
      <c r="B11" s="5" t="s">
        <v>11551</v>
      </c>
      <c r="C11" s="5" t="s">
        <v>9619</v>
      </c>
      <c r="D11" s="5" t="s">
        <v>9620</v>
      </c>
      <c r="E11" s="5" t="s">
        <v>70</v>
      </c>
      <c r="F11" s="5" t="s">
        <v>71</v>
      </c>
      <c r="G11" s="5" t="s">
        <v>961</v>
      </c>
      <c r="H11" s="5" t="s">
        <v>961</v>
      </c>
      <c r="I11" s="5" t="s">
        <v>11552</v>
      </c>
    </row>
    <row r="12" ht="42" spans="1:9">
      <c r="A12" s="5" t="s">
        <v>11553</v>
      </c>
      <c r="B12" s="5" t="s">
        <v>11554</v>
      </c>
      <c r="C12" s="5" t="s">
        <v>9624</v>
      </c>
      <c r="D12" s="5" t="s">
        <v>9625</v>
      </c>
      <c r="E12" s="5" t="s">
        <v>70</v>
      </c>
      <c r="F12" s="5" t="s">
        <v>71</v>
      </c>
      <c r="G12" s="5" t="s">
        <v>961</v>
      </c>
      <c r="H12" s="5" t="s">
        <v>961</v>
      </c>
      <c r="I12" s="5" t="s">
        <v>11555</v>
      </c>
    </row>
    <row r="13" ht="42" spans="1:9">
      <c r="A13" s="5" t="s">
        <v>11556</v>
      </c>
      <c r="B13" s="5" t="s">
        <v>11557</v>
      </c>
      <c r="C13" s="5" t="s">
        <v>9629</v>
      </c>
      <c r="D13" s="5" t="s">
        <v>9630</v>
      </c>
      <c r="E13" s="5" t="s">
        <v>70</v>
      </c>
      <c r="F13" s="5" t="s">
        <v>71</v>
      </c>
      <c r="G13" s="5" t="s">
        <v>961</v>
      </c>
      <c r="H13" s="5" t="s">
        <v>961</v>
      </c>
      <c r="I13" s="5" t="s">
        <v>11558</v>
      </c>
    </row>
    <row r="14" ht="42" spans="1:9">
      <c r="A14" s="5" t="s">
        <v>11559</v>
      </c>
      <c r="B14" s="5" t="s">
        <v>11560</v>
      </c>
      <c r="C14" s="5" t="s">
        <v>11138</v>
      </c>
      <c r="D14" s="5" t="s">
        <v>11139</v>
      </c>
      <c r="E14" s="5" t="s">
        <v>70</v>
      </c>
      <c r="F14" s="5" t="s">
        <v>71</v>
      </c>
      <c r="G14" s="5" t="s">
        <v>961</v>
      </c>
      <c r="H14" s="5" t="s">
        <v>961</v>
      </c>
      <c r="I14" s="5" t="s">
        <v>11561</v>
      </c>
    </row>
    <row r="15" ht="42" spans="1:9">
      <c r="A15" s="5" t="s">
        <v>11562</v>
      </c>
      <c r="B15" s="5" t="s">
        <v>11563</v>
      </c>
      <c r="C15" s="5" t="s">
        <v>11143</v>
      </c>
      <c r="D15" s="5" t="s">
        <v>11144</v>
      </c>
      <c r="E15" s="5" t="s">
        <v>70</v>
      </c>
      <c r="F15" s="5" t="s">
        <v>71</v>
      </c>
      <c r="G15" s="5" t="s">
        <v>961</v>
      </c>
      <c r="H15" s="5" t="s">
        <v>961</v>
      </c>
      <c r="I15" s="5" t="s">
        <v>11564</v>
      </c>
    </row>
    <row r="16" ht="42" spans="1:9">
      <c r="A16" s="5" t="s">
        <v>11565</v>
      </c>
      <c r="B16" s="5" t="s">
        <v>11566</v>
      </c>
      <c r="C16" s="5" t="s">
        <v>10291</v>
      </c>
      <c r="D16" s="5" t="s">
        <v>10292</v>
      </c>
      <c r="E16" s="5" t="s">
        <v>70</v>
      </c>
      <c r="F16" s="5" t="s">
        <v>71</v>
      </c>
      <c r="G16" s="5" t="s">
        <v>961</v>
      </c>
      <c r="H16" s="5" t="s">
        <v>961</v>
      </c>
      <c r="I16" s="5" t="s">
        <v>11567</v>
      </c>
    </row>
    <row r="17" ht="42" spans="1:9">
      <c r="A17" s="5" t="s">
        <v>11568</v>
      </c>
      <c r="B17" s="5" t="s">
        <v>11569</v>
      </c>
      <c r="C17" s="5" t="s">
        <v>11570</v>
      </c>
      <c r="D17" s="5" t="s">
        <v>9640</v>
      </c>
      <c r="E17" s="5" t="s">
        <v>70</v>
      </c>
      <c r="F17" s="5" t="s">
        <v>71</v>
      </c>
      <c r="G17" s="5" t="s">
        <v>961</v>
      </c>
      <c r="H17" s="5" t="s">
        <v>961</v>
      </c>
      <c r="I17" s="5" t="s">
        <v>11571</v>
      </c>
    </row>
    <row r="18" ht="42" spans="1:9">
      <c r="A18" s="5" t="s">
        <v>11572</v>
      </c>
      <c r="B18" s="5" t="s">
        <v>11573</v>
      </c>
      <c r="C18" s="5" t="s">
        <v>11574</v>
      </c>
      <c r="D18" s="5" t="s">
        <v>11575</v>
      </c>
      <c r="E18" s="5" t="s">
        <v>70</v>
      </c>
      <c r="F18" s="5" t="s">
        <v>71</v>
      </c>
      <c r="G18" s="5" t="s">
        <v>961</v>
      </c>
      <c r="H18" s="5" t="s">
        <v>961</v>
      </c>
      <c r="I18" s="5" t="s">
        <v>11576</v>
      </c>
    </row>
    <row r="19" ht="42" spans="1:9">
      <c r="A19" s="5" t="s">
        <v>11577</v>
      </c>
      <c r="B19" s="5" t="s">
        <v>11578</v>
      </c>
      <c r="C19" s="5" t="s">
        <v>11579</v>
      </c>
      <c r="D19" s="5" t="s">
        <v>11580</v>
      </c>
      <c r="E19" s="5" t="s">
        <v>70</v>
      </c>
      <c r="F19" s="5" t="s">
        <v>71</v>
      </c>
      <c r="G19" s="5" t="s">
        <v>961</v>
      </c>
      <c r="H19" s="5" t="s">
        <v>961</v>
      </c>
      <c r="I19" s="5" t="s">
        <v>11581</v>
      </c>
    </row>
    <row r="20" ht="42" spans="1:9">
      <c r="A20" s="5" t="s">
        <v>11582</v>
      </c>
      <c r="B20" s="5" t="s">
        <v>11583</v>
      </c>
      <c r="C20" s="5" t="s">
        <v>11584</v>
      </c>
      <c r="D20" s="5" t="s">
        <v>9665</v>
      </c>
      <c r="E20" s="5" t="s">
        <v>70</v>
      </c>
      <c r="F20" s="5" t="s">
        <v>71</v>
      </c>
      <c r="G20" s="5" t="s">
        <v>477</v>
      </c>
      <c r="H20" s="5" t="s">
        <v>2685</v>
      </c>
      <c r="I20" s="5" t="s">
        <v>11585</v>
      </c>
    </row>
    <row r="21" ht="42" spans="1:9">
      <c r="A21" s="5" t="s">
        <v>11586</v>
      </c>
      <c r="B21" s="5" t="s">
        <v>11587</v>
      </c>
      <c r="C21" s="5" t="s">
        <v>39</v>
      </c>
      <c r="D21" s="5" t="s">
        <v>39</v>
      </c>
      <c r="E21" s="5" t="s">
        <v>70</v>
      </c>
      <c r="F21" s="5" t="s">
        <v>71</v>
      </c>
      <c r="G21" s="5" t="s">
        <v>477</v>
      </c>
      <c r="H21" s="5" t="s">
        <v>39</v>
      </c>
      <c r="I21" s="5" t="s">
        <v>11588</v>
      </c>
    </row>
    <row r="22" ht="42" spans="1:9">
      <c r="A22" s="5" t="s">
        <v>11589</v>
      </c>
      <c r="B22" s="5" t="s">
        <v>11590</v>
      </c>
      <c r="C22" s="5" t="s">
        <v>9669</v>
      </c>
      <c r="D22" s="5" t="s">
        <v>9670</v>
      </c>
      <c r="E22" s="5" t="s">
        <v>70</v>
      </c>
      <c r="F22" s="5" t="s">
        <v>71</v>
      </c>
      <c r="G22" s="5" t="s">
        <v>788</v>
      </c>
      <c r="H22" s="5" t="s">
        <v>788</v>
      </c>
      <c r="I22" s="5" t="s">
        <v>11591</v>
      </c>
    </row>
    <row r="23" ht="42" spans="1:9">
      <c r="A23" s="5" t="s">
        <v>11592</v>
      </c>
      <c r="B23" s="5" t="s">
        <v>11593</v>
      </c>
      <c r="C23" s="5" t="s">
        <v>11594</v>
      </c>
      <c r="D23" s="5" t="s">
        <v>11595</v>
      </c>
      <c r="E23" s="5" t="s">
        <v>70</v>
      </c>
      <c r="F23" s="5" t="s">
        <v>71</v>
      </c>
      <c r="G23" s="5" t="s">
        <v>788</v>
      </c>
      <c r="H23" s="5" t="s">
        <v>788</v>
      </c>
      <c r="I23" s="5" t="s">
        <v>11596</v>
      </c>
    </row>
    <row r="24" ht="42" spans="1:9">
      <c r="A24" s="5" t="s">
        <v>11597</v>
      </c>
      <c r="B24" s="5" t="s">
        <v>11598</v>
      </c>
      <c r="C24" s="5" t="s">
        <v>9679</v>
      </c>
      <c r="D24" s="5" t="s">
        <v>9680</v>
      </c>
      <c r="E24" s="5" t="s">
        <v>70</v>
      </c>
      <c r="F24" s="5" t="s">
        <v>71</v>
      </c>
      <c r="G24" s="5" t="s">
        <v>788</v>
      </c>
      <c r="H24" s="5" t="s">
        <v>788</v>
      </c>
      <c r="I24" s="5" t="s">
        <v>11599</v>
      </c>
    </row>
    <row r="25" ht="42" spans="1:9">
      <c r="A25" s="5" t="s">
        <v>11600</v>
      </c>
      <c r="B25" s="5" t="s">
        <v>11601</v>
      </c>
      <c r="C25" s="5" t="s">
        <v>9684</v>
      </c>
      <c r="D25" s="5" t="s">
        <v>9685</v>
      </c>
      <c r="E25" s="5" t="s">
        <v>70</v>
      </c>
      <c r="F25" s="5" t="s">
        <v>71</v>
      </c>
      <c r="G25" s="5" t="s">
        <v>788</v>
      </c>
      <c r="H25" s="5" t="s">
        <v>788</v>
      </c>
      <c r="I25" s="5" t="s">
        <v>11602</v>
      </c>
    </row>
    <row r="26" ht="70" spans="1:9">
      <c r="A26" s="5" t="s">
        <v>11603</v>
      </c>
      <c r="B26" s="5" t="s">
        <v>11604</v>
      </c>
      <c r="C26" s="5" t="s">
        <v>9700</v>
      </c>
      <c r="D26" s="5" t="s">
        <v>9701</v>
      </c>
      <c r="E26" s="5" t="s">
        <v>70</v>
      </c>
      <c r="F26" s="5" t="s">
        <v>71</v>
      </c>
      <c r="G26" s="5" t="s">
        <v>11605</v>
      </c>
      <c r="H26" s="5" t="s">
        <v>11606</v>
      </c>
      <c r="I26" s="5" t="s">
        <v>11607</v>
      </c>
    </row>
    <row r="27" ht="42" spans="1:9">
      <c r="A27" s="5" t="s">
        <v>11608</v>
      </c>
      <c r="B27" s="5" t="s">
        <v>11609</v>
      </c>
      <c r="C27" s="5" t="s">
        <v>8341</v>
      </c>
      <c r="D27" s="5" t="s">
        <v>8342</v>
      </c>
      <c r="E27" s="5" t="s">
        <v>70</v>
      </c>
      <c r="F27" s="5" t="s">
        <v>71</v>
      </c>
      <c r="G27" s="5" t="s">
        <v>1240</v>
      </c>
      <c r="H27" s="5" t="s">
        <v>1240</v>
      </c>
      <c r="I27" s="5" t="s">
        <v>11610</v>
      </c>
    </row>
    <row r="28" ht="42" spans="1:9">
      <c r="A28" s="5" t="s">
        <v>11611</v>
      </c>
      <c r="B28" s="5" t="s">
        <v>11612</v>
      </c>
      <c r="C28" s="5" t="s">
        <v>8346</v>
      </c>
      <c r="D28" s="5" t="s">
        <v>8347</v>
      </c>
      <c r="E28" s="5" t="s">
        <v>70</v>
      </c>
      <c r="F28" s="5" t="s">
        <v>71</v>
      </c>
      <c r="G28" s="5" t="s">
        <v>1240</v>
      </c>
      <c r="H28" s="5" t="s">
        <v>1240</v>
      </c>
      <c r="I28" s="5" t="s">
        <v>11613</v>
      </c>
    </row>
    <row r="29" ht="42" spans="1:9">
      <c r="A29" s="5" t="s">
        <v>11614</v>
      </c>
      <c r="B29" s="5" t="s">
        <v>11615</v>
      </c>
      <c r="C29" s="5" t="s">
        <v>8351</v>
      </c>
      <c r="D29" s="5" t="s">
        <v>8352</v>
      </c>
      <c r="E29" s="5" t="s">
        <v>70</v>
      </c>
      <c r="F29" s="5" t="s">
        <v>71</v>
      </c>
      <c r="G29" s="5" t="s">
        <v>1240</v>
      </c>
      <c r="H29" s="5" t="s">
        <v>1240</v>
      </c>
      <c r="I29" s="5" t="s">
        <v>11616</v>
      </c>
    </row>
    <row r="30" ht="42" spans="1:9">
      <c r="A30" s="5" t="s">
        <v>11617</v>
      </c>
      <c r="B30" s="5" t="s">
        <v>11618</v>
      </c>
      <c r="C30" s="5" t="s">
        <v>9749</v>
      </c>
      <c r="D30" s="5" t="s">
        <v>1294</v>
      </c>
      <c r="E30" s="5" t="s">
        <v>70</v>
      </c>
      <c r="F30" s="5" t="s">
        <v>71</v>
      </c>
      <c r="G30" s="5" t="s">
        <v>2451</v>
      </c>
      <c r="H30" s="5" t="s">
        <v>2451</v>
      </c>
      <c r="I30" s="5" t="s">
        <v>11619</v>
      </c>
    </row>
    <row r="31" ht="70" spans="1:9">
      <c r="A31" s="5" t="s">
        <v>11620</v>
      </c>
      <c r="B31" s="5" t="s">
        <v>11621</v>
      </c>
      <c r="C31" s="5" t="s">
        <v>11622</v>
      </c>
      <c r="D31" s="5" t="s">
        <v>9792</v>
      </c>
      <c r="E31" s="5" t="s">
        <v>70</v>
      </c>
      <c r="F31" s="5" t="s">
        <v>71</v>
      </c>
      <c r="G31" s="5" t="s">
        <v>11623</v>
      </c>
      <c r="H31" s="5" t="s">
        <v>9794</v>
      </c>
      <c r="I31" s="5" t="s">
        <v>11624</v>
      </c>
    </row>
    <row r="32" ht="42" spans="1:9">
      <c r="A32" s="5" t="s">
        <v>11625</v>
      </c>
      <c r="B32" s="5" t="s">
        <v>11626</v>
      </c>
      <c r="C32" s="5" t="s">
        <v>9798</v>
      </c>
      <c r="D32" s="5" t="s">
        <v>9799</v>
      </c>
      <c r="E32" s="5" t="s">
        <v>70</v>
      </c>
      <c r="F32" s="5" t="s">
        <v>71</v>
      </c>
      <c r="G32" s="5" t="s">
        <v>11627</v>
      </c>
      <c r="H32" s="5" t="s">
        <v>11627</v>
      </c>
      <c r="I32" s="5" t="s">
        <v>11628</v>
      </c>
    </row>
    <row r="33" ht="42" spans="1:9">
      <c r="A33" s="5" t="s">
        <v>11629</v>
      </c>
      <c r="B33" s="5" t="s">
        <v>11630</v>
      </c>
      <c r="C33" s="5" t="s">
        <v>9804</v>
      </c>
      <c r="D33" s="5" t="s">
        <v>9805</v>
      </c>
      <c r="E33" s="5" t="s">
        <v>70</v>
      </c>
      <c r="F33" s="5" t="s">
        <v>71</v>
      </c>
      <c r="G33" s="5" t="s">
        <v>1240</v>
      </c>
      <c r="H33" s="5" t="s">
        <v>1240</v>
      </c>
      <c r="I33" s="5" t="s">
        <v>11631</v>
      </c>
    </row>
    <row r="34" ht="42" spans="1:9">
      <c r="A34" s="5" t="s">
        <v>11632</v>
      </c>
      <c r="B34" s="5" t="s">
        <v>11633</v>
      </c>
      <c r="C34" s="5" t="s">
        <v>11634</v>
      </c>
      <c r="D34" s="5" t="s">
        <v>9810</v>
      </c>
      <c r="E34" s="5" t="s">
        <v>70</v>
      </c>
      <c r="F34" s="5" t="s">
        <v>71</v>
      </c>
      <c r="G34" s="5" t="s">
        <v>11627</v>
      </c>
      <c r="H34" s="5" t="s">
        <v>11627</v>
      </c>
      <c r="I34" s="5" t="s">
        <v>11635</v>
      </c>
    </row>
    <row r="35" ht="42" spans="1:9">
      <c r="A35" s="5" t="s">
        <v>11636</v>
      </c>
      <c r="B35" s="5" t="s">
        <v>11637</v>
      </c>
      <c r="C35" s="5" t="s">
        <v>11638</v>
      </c>
      <c r="D35" s="5" t="s">
        <v>9815</v>
      </c>
      <c r="E35" s="5" t="s">
        <v>70</v>
      </c>
      <c r="F35" s="5" t="s">
        <v>71</v>
      </c>
      <c r="G35" s="5" t="s">
        <v>11627</v>
      </c>
      <c r="H35" s="5" t="s">
        <v>11627</v>
      </c>
      <c r="I35" s="5" t="s">
        <v>11639</v>
      </c>
    </row>
    <row r="36" ht="42" spans="1:9">
      <c r="A36" s="5" t="s">
        <v>11640</v>
      </c>
      <c r="B36" s="5" t="s">
        <v>11641</v>
      </c>
      <c r="C36" s="5" t="s">
        <v>11642</v>
      </c>
      <c r="D36" s="5" t="s">
        <v>9820</v>
      </c>
      <c r="E36" s="5" t="s">
        <v>70</v>
      </c>
      <c r="F36" s="5" t="s">
        <v>71</v>
      </c>
      <c r="G36" s="5" t="s">
        <v>11627</v>
      </c>
      <c r="H36" s="5" t="s">
        <v>11627</v>
      </c>
      <c r="I36" s="5" t="s">
        <v>11643</v>
      </c>
    </row>
    <row r="37" ht="42" spans="1:9">
      <c r="A37" s="5" t="s">
        <v>11644</v>
      </c>
      <c r="B37" s="5" t="s">
        <v>11645</v>
      </c>
      <c r="C37" s="5" t="s">
        <v>11646</v>
      </c>
      <c r="D37" s="5" t="s">
        <v>9826</v>
      </c>
      <c r="E37" s="5" t="s">
        <v>70</v>
      </c>
      <c r="F37" s="5" t="s">
        <v>71</v>
      </c>
      <c r="G37" s="5" t="s">
        <v>11627</v>
      </c>
      <c r="H37" s="5" t="s">
        <v>11627</v>
      </c>
      <c r="I37" s="5" t="s">
        <v>11647</v>
      </c>
    </row>
    <row r="38" ht="42" spans="1:9">
      <c r="A38" s="5" t="s">
        <v>11648</v>
      </c>
      <c r="B38" s="5" t="s">
        <v>11649</v>
      </c>
      <c r="C38" s="5" t="s">
        <v>11650</v>
      </c>
      <c r="D38" s="5" t="s">
        <v>9831</v>
      </c>
      <c r="E38" s="5" t="s">
        <v>70</v>
      </c>
      <c r="F38" s="5" t="s">
        <v>71</v>
      </c>
      <c r="G38" s="5" t="s">
        <v>1240</v>
      </c>
      <c r="H38" s="5" t="s">
        <v>1240</v>
      </c>
      <c r="I38" s="5" t="s">
        <v>11651</v>
      </c>
    </row>
    <row r="39" ht="42" spans="1:9">
      <c r="A39" s="5" t="s">
        <v>11652</v>
      </c>
      <c r="B39" s="5" t="s">
        <v>11653</v>
      </c>
      <c r="C39" s="5" t="s">
        <v>11654</v>
      </c>
      <c r="D39" s="5" t="s">
        <v>9836</v>
      </c>
      <c r="E39" s="5" t="s">
        <v>70</v>
      </c>
      <c r="F39" s="5" t="s">
        <v>71</v>
      </c>
      <c r="G39" s="5" t="s">
        <v>1240</v>
      </c>
      <c r="H39" s="5" t="s">
        <v>1240</v>
      </c>
      <c r="I39" s="5" t="s">
        <v>11655</v>
      </c>
    </row>
    <row r="40" ht="42" spans="1:9">
      <c r="A40" s="5" t="s">
        <v>11656</v>
      </c>
      <c r="B40" s="5" t="s">
        <v>11657</v>
      </c>
      <c r="C40" s="5" t="s">
        <v>11658</v>
      </c>
      <c r="D40" s="5" t="s">
        <v>9841</v>
      </c>
      <c r="E40" s="5" t="s">
        <v>70</v>
      </c>
      <c r="F40" s="5" t="s">
        <v>71</v>
      </c>
      <c r="G40" s="5" t="s">
        <v>1240</v>
      </c>
      <c r="H40" s="5" t="s">
        <v>1240</v>
      </c>
      <c r="I40" s="5" t="s">
        <v>11659</v>
      </c>
    </row>
    <row r="41" ht="42" spans="1:9">
      <c r="A41" s="5" t="s">
        <v>11660</v>
      </c>
      <c r="B41" s="5" t="s">
        <v>11661</v>
      </c>
      <c r="C41" s="5" t="s">
        <v>11662</v>
      </c>
      <c r="D41" s="5" t="s">
        <v>9846</v>
      </c>
      <c r="E41" s="5" t="s">
        <v>70</v>
      </c>
      <c r="F41" s="5" t="s">
        <v>71</v>
      </c>
      <c r="G41" s="5" t="s">
        <v>1240</v>
      </c>
      <c r="H41" s="5" t="s">
        <v>1240</v>
      </c>
      <c r="I41" s="5" t="s">
        <v>11663</v>
      </c>
    </row>
    <row r="42" ht="42" spans="1:9">
      <c r="A42" s="5" t="s">
        <v>11664</v>
      </c>
      <c r="B42" s="5" t="s">
        <v>11665</v>
      </c>
      <c r="C42" s="5" t="s">
        <v>11666</v>
      </c>
      <c r="D42" s="5" t="s">
        <v>9851</v>
      </c>
      <c r="E42" s="5" t="s">
        <v>70</v>
      </c>
      <c r="F42" s="5" t="s">
        <v>71</v>
      </c>
      <c r="G42" s="5" t="s">
        <v>11627</v>
      </c>
      <c r="H42" s="5" t="s">
        <v>11627</v>
      </c>
      <c r="I42" s="5" t="s">
        <v>11667</v>
      </c>
    </row>
    <row r="43" ht="42" spans="1:9">
      <c r="A43" s="5" t="s">
        <v>11668</v>
      </c>
      <c r="B43" s="5" t="s">
        <v>11669</v>
      </c>
      <c r="C43" s="5" t="s">
        <v>11670</v>
      </c>
      <c r="D43" s="5" t="s">
        <v>11671</v>
      </c>
      <c r="E43" s="5" t="s">
        <v>70</v>
      </c>
      <c r="F43" s="5" t="s">
        <v>71</v>
      </c>
      <c r="G43" s="5" t="s">
        <v>11627</v>
      </c>
      <c r="H43" s="5" t="s">
        <v>11627</v>
      </c>
      <c r="I43" s="5" t="s">
        <v>11672</v>
      </c>
    </row>
    <row r="44" ht="42" spans="1:9">
      <c r="A44" s="5" t="s">
        <v>11673</v>
      </c>
      <c r="B44" s="5" t="s">
        <v>11674</v>
      </c>
      <c r="C44" s="5" t="s">
        <v>11675</v>
      </c>
      <c r="D44" s="5" t="s">
        <v>9856</v>
      </c>
      <c r="E44" s="5" t="s">
        <v>70</v>
      </c>
      <c r="F44" s="5" t="s">
        <v>71</v>
      </c>
      <c r="G44" s="5" t="s">
        <v>11627</v>
      </c>
      <c r="H44" s="5" t="s">
        <v>11627</v>
      </c>
      <c r="I44" s="5" t="s">
        <v>11676</v>
      </c>
    </row>
    <row r="45" ht="42" spans="1:9">
      <c r="A45" s="5" t="s">
        <v>11677</v>
      </c>
      <c r="B45" s="5" t="s">
        <v>11678</v>
      </c>
      <c r="C45" s="5" t="s">
        <v>11679</v>
      </c>
      <c r="D45" s="5" t="s">
        <v>11680</v>
      </c>
      <c r="E45" s="5" t="s">
        <v>70</v>
      </c>
      <c r="F45" s="5" t="s">
        <v>71</v>
      </c>
      <c r="G45" s="5" t="s">
        <v>11627</v>
      </c>
      <c r="H45" s="5" t="s">
        <v>11627</v>
      </c>
      <c r="I45" s="5" t="s">
        <v>11681</v>
      </c>
    </row>
    <row r="46" ht="42" spans="1:9">
      <c r="A46" s="5" t="s">
        <v>11682</v>
      </c>
      <c r="B46" s="5" t="s">
        <v>11683</v>
      </c>
      <c r="C46" s="5" t="s">
        <v>11684</v>
      </c>
      <c r="D46" s="5" t="s">
        <v>11685</v>
      </c>
      <c r="E46" s="5" t="s">
        <v>70</v>
      </c>
      <c r="F46" s="5" t="s">
        <v>71</v>
      </c>
      <c r="G46" s="5" t="s">
        <v>1240</v>
      </c>
      <c r="H46" s="5" t="s">
        <v>1240</v>
      </c>
      <c r="I46" s="5" t="s">
        <v>11686</v>
      </c>
    </row>
    <row r="47" ht="42" spans="1:9">
      <c r="A47" s="5" t="s">
        <v>11687</v>
      </c>
      <c r="B47" s="5" t="s">
        <v>11688</v>
      </c>
      <c r="C47" s="5" t="s">
        <v>11689</v>
      </c>
      <c r="D47" s="5" t="s">
        <v>9861</v>
      </c>
      <c r="E47" s="5" t="s">
        <v>70</v>
      </c>
      <c r="F47" s="5" t="s">
        <v>71</v>
      </c>
      <c r="G47" s="5" t="s">
        <v>11627</v>
      </c>
      <c r="H47" s="5" t="s">
        <v>11627</v>
      </c>
      <c r="I47" s="5" t="s">
        <v>11690</v>
      </c>
    </row>
    <row r="48" ht="42" spans="1:9">
      <c r="A48" s="5" t="s">
        <v>11691</v>
      </c>
      <c r="B48" s="5" t="s">
        <v>11692</v>
      </c>
      <c r="C48" s="5" t="s">
        <v>11693</v>
      </c>
      <c r="D48" s="5" t="s">
        <v>9866</v>
      </c>
      <c r="E48" s="5" t="s">
        <v>70</v>
      </c>
      <c r="F48" s="5" t="s">
        <v>71</v>
      </c>
      <c r="G48" s="5" t="s">
        <v>11627</v>
      </c>
      <c r="H48" s="5" t="s">
        <v>11627</v>
      </c>
      <c r="I48" s="5" t="s">
        <v>11694</v>
      </c>
    </row>
    <row r="49" ht="42" spans="1:9">
      <c r="A49" s="5" t="s">
        <v>11695</v>
      </c>
      <c r="B49" s="5" t="s">
        <v>11696</v>
      </c>
      <c r="C49" s="5" t="s">
        <v>11697</v>
      </c>
      <c r="D49" s="5" t="s">
        <v>9871</v>
      </c>
      <c r="E49" s="5" t="s">
        <v>70</v>
      </c>
      <c r="F49" s="5" t="s">
        <v>71</v>
      </c>
      <c r="G49" s="5" t="s">
        <v>11627</v>
      </c>
      <c r="H49" s="5" t="s">
        <v>11627</v>
      </c>
      <c r="I49" s="5" t="s">
        <v>11698</v>
      </c>
    </row>
    <row r="50" ht="42" spans="1:9">
      <c r="A50" s="5" t="s">
        <v>11699</v>
      </c>
      <c r="B50" s="5" t="s">
        <v>11700</v>
      </c>
      <c r="C50" s="5" t="s">
        <v>11701</v>
      </c>
      <c r="D50" s="5" t="s">
        <v>9901</v>
      </c>
      <c r="E50" s="5" t="s">
        <v>70</v>
      </c>
      <c r="F50" s="5" t="s">
        <v>71</v>
      </c>
      <c r="G50" s="5" t="s">
        <v>1240</v>
      </c>
      <c r="H50" s="5" t="s">
        <v>1240</v>
      </c>
      <c r="I50" s="5" t="s">
        <v>11702</v>
      </c>
    </row>
    <row r="51" ht="42" spans="1:9">
      <c r="A51" s="5" t="s">
        <v>11703</v>
      </c>
      <c r="B51" s="5" t="s">
        <v>11704</v>
      </c>
      <c r="C51" s="5" t="s">
        <v>11705</v>
      </c>
      <c r="D51" s="5" t="s">
        <v>9906</v>
      </c>
      <c r="E51" s="5" t="s">
        <v>70</v>
      </c>
      <c r="F51" s="5" t="s">
        <v>71</v>
      </c>
      <c r="G51" s="5" t="s">
        <v>1240</v>
      </c>
      <c r="H51" s="5" t="s">
        <v>1240</v>
      </c>
      <c r="I51" s="5" t="s">
        <v>11706</v>
      </c>
    </row>
    <row r="52" ht="42" spans="1:9">
      <c r="A52" s="5" t="s">
        <v>11707</v>
      </c>
      <c r="B52" s="5" t="s">
        <v>11708</v>
      </c>
      <c r="C52" s="5" t="s">
        <v>11709</v>
      </c>
      <c r="D52" s="5" t="s">
        <v>9911</v>
      </c>
      <c r="E52" s="5" t="s">
        <v>70</v>
      </c>
      <c r="F52" s="5" t="s">
        <v>71</v>
      </c>
      <c r="G52" s="5" t="s">
        <v>1240</v>
      </c>
      <c r="H52" s="5" t="s">
        <v>1240</v>
      </c>
      <c r="I52" s="5" t="s">
        <v>11710</v>
      </c>
    </row>
    <row r="53" ht="42" spans="1:9">
      <c r="A53" s="5" t="s">
        <v>11711</v>
      </c>
      <c r="B53" s="5" t="s">
        <v>11712</v>
      </c>
      <c r="C53" s="5" t="s">
        <v>11713</v>
      </c>
      <c r="D53" s="5" t="s">
        <v>9941</v>
      </c>
      <c r="E53" s="5" t="s">
        <v>70</v>
      </c>
      <c r="F53" s="5" t="s">
        <v>71</v>
      </c>
      <c r="G53" s="5" t="s">
        <v>11627</v>
      </c>
      <c r="H53" s="5" t="s">
        <v>11627</v>
      </c>
      <c r="I53" s="5" t="s">
        <v>11714</v>
      </c>
    </row>
    <row r="54" ht="42" spans="1:9">
      <c r="A54" s="5" t="s">
        <v>11715</v>
      </c>
      <c r="B54" s="5" t="s">
        <v>11716</v>
      </c>
      <c r="C54" s="5" t="s">
        <v>11717</v>
      </c>
      <c r="D54" s="5" t="s">
        <v>9946</v>
      </c>
      <c r="E54" s="5" t="s">
        <v>70</v>
      </c>
      <c r="F54" s="5" t="s">
        <v>71</v>
      </c>
      <c r="G54" s="5" t="s">
        <v>11627</v>
      </c>
      <c r="H54" s="5" t="s">
        <v>11627</v>
      </c>
      <c r="I54" s="5" t="s">
        <v>11718</v>
      </c>
    </row>
    <row r="55" ht="42" spans="1:9">
      <c r="A55" s="5" t="s">
        <v>11719</v>
      </c>
      <c r="B55" s="5" t="s">
        <v>11720</v>
      </c>
      <c r="C55" s="5" t="s">
        <v>11721</v>
      </c>
      <c r="D55" s="5" t="s">
        <v>11722</v>
      </c>
      <c r="E55" s="5" t="s">
        <v>70</v>
      </c>
      <c r="F55" s="5" t="s">
        <v>71</v>
      </c>
      <c r="G55" s="5" t="s">
        <v>11627</v>
      </c>
      <c r="H55" s="5" t="s">
        <v>11627</v>
      </c>
      <c r="I55" s="5" t="s">
        <v>11723</v>
      </c>
    </row>
    <row r="56" ht="42" spans="1:9">
      <c r="A56" s="5" t="s">
        <v>11724</v>
      </c>
      <c r="B56" s="5" t="s">
        <v>11725</v>
      </c>
      <c r="C56" s="5" t="s">
        <v>11726</v>
      </c>
      <c r="D56" s="5" t="s">
        <v>9951</v>
      </c>
      <c r="E56" s="5" t="s">
        <v>70</v>
      </c>
      <c r="F56" s="5" t="s">
        <v>71</v>
      </c>
      <c r="G56" s="5" t="s">
        <v>1240</v>
      </c>
      <c r="H56" s="5" t="s">
        <v>1240</v>
      </c>
      <c r="I56" s="5" t="s">
        <v>11727</v>
      </c>
    </row>
    <row r="57" ht="42" spans="1:9">
      <c r="A57" s="5" t="s">
        <v>11728</v>
      </c>
      <c r="B57" s="5" t="s">
        <v>11729</v>
      </c>
      <c r="C57" s="5" t="s">
        <v>11730</v>
      </c>
      <c r="D57" s="5" t="s">
        <v>9956</v>
      </c>
      <c r="E57" s="5" t="s">
        <v>70</v>
      </c>
      <c r="F57" s="5" t="s">
        <v>71</v>
      </c>
      <c r="G57" s="5" t="s">
        <v>1240</v>
      </c>
      <c r="H57" s="5" t="s">
        <v>1240</v>
      </c>
      <c r="I57" s="5" t="s">
        <v>11731</v>
      </c>
    </row>
    <row r="58" ht="42" spans="1:9">
      <c r="A58" s="5" t="s">
        <v>11732</v>
      </c>
      <c r="B58" s="5" t="s">
        <v>11733</v>
      </c>
      <c r="C58" s="5" t="s">
        <v>11734</v>
      </c>
      <c r="D58" s="5" t="s">
        <v>11735</v>
      </c>
      <c r="E58" s="5" t="s">
        <v>70</v>
      </c>
      <c r="F58" s="5" t="s">
        <v>71</v>
      </c>
      <c r="G58" s="5" t="s">
        <v>1240</v>
      </c>
      <c r="H58" s="5" t="s">
        <v>1240</v>
      </c>
      <c r="I58" s="5" t="s">
        <v>11736</v>
      </c>
    </row>
    <row r="59" ht="42" spans="1:9">
      <c r="A59" s="5" t="s">
        <v>11737</v>
      </c>
      <c r="B59" s="5" t="s">
        <v>11738</v>
      </c>
      <c r="C59" s="5" t="s">
        <v>11739</v>
      </c>
      <c r="D59" s="5" t="s">
        <v>9961</v>
      </c>
      <c r="E59" s="5" t="s">
        <v>70</v>
      </c>
      <c r="F59" s="5" t="s">
        <v>71</v>
      </c>
      <c r="G59" s="5" t="s">
        <v>1193</v>
      </c>
      <c r="H59" s="5" t="s">
        <v>1193</v>
      </c>
      <c r="I59" s="5" t="s">
        <v>11740</v>
      </c>
    </row>
    <row r="60" ht="42" spans="1:9">
      <c r="A60" s="5" t="s">
        <v>11741</v>
      </c>
      <c r="B60" s="5" t="s">
        <v>11742</v>
      </c>
      <c r="C60" s="5" t="s">
        <v>9965</v>
      </c>
      <c r="D60" s="5" t="s">
        <v>9966</v>
      </c>
      <c r="E60" s="5" t="s">
        <v>70</v>
      </c>
      <c r="F60" s="5" t="s">
        <v>71</v>
      </c>
      <c r="G60" s="5" t="s">
        <v>477</v>
      </c>
      <c r="H60" s="5" t="s">
        <v>2674</v>
      </c>
      <c r="I60" s="5" t="s">
        <v>11743</v>
      </c>
    </row>
    <row r="61" ht="42" spans="1:9">
      <c r="A61" s="5" t="s">
        <v>11744</v>
      </c>
      <c r="B61" s="5" t="s">
        <v>11745</v>
      </c>
      <c r="C61" s="5" t="s">
        <v>11746</v>
      </c>
      <c r="D61" s="5" t="s">
        <v>10154</v>
      </c>
      <c r="E61" s="5" t="s">
        <v>70</v>
      </c>
      <c r="F61" s="5" t="s">
        <v>71</v>
      </c>
      <c r="G61" s="5" t="s">
        <v>1193</v>
      </c>
      <c r="H61" s="5" t="s">
        <v>1193</v>
      </c>
      <c r="I61" s="5" t="s">
        <v>11747</v>
      </c>
    </row>
    <row r="62" ht="42" spans="1:9">
      <c r="A62" s="5" t="s">
        <v>11748</v>
      </c>
      <c r="B62" s="5" t="s">
        <v>11749</v>
      </c>
      <c r="C62" s="5" t="s">
        <v>11750</v>
      </c>
      <c r="D62" s="5" t="s">
        <v>10159</v>
      </c>
      <c r="E62" s="5" t="s">
        <v>70</v>
      </c>
      <c r="F62" s="5" t="s">
        <v>71</v>
      </c>
      <c r="G62" s="5" t="s">
        <v>1193</v>
      </c>
      <c r="H62" s="5" t="s">
        <v>1193</v>
      </c>
      <c r="I62" s="5" t="s">
        <v>11751</v>
      </c>
    </row>
    <row r="63" ht="42" spans="1:9">
      <c r="A63" s="5" t="s">
        <v>11752</v>
      </c>
      <c r="B63" s="5" t="s">
        <v>11753</v>
      </c>
      <c r="C63" s="5" t="s">
        <v>11754</v>
      </c>
      <c r="D63" s="5" t="s">
        <v>10164</v>
      </c>
      <c r="E63" s="5" t="s">
        <v>70</v>
      </c>
      <c r="F63" s="5" t="s">
        <v>71</v>
      </c>
      <c r="G63" s="5" t="s">
        <v>1193</v>
      </c>
      <c r="H63" s="5" t="s">
        <v>1193</v>
      </c>
      <c r="I63" s="5" t="s">
        <v>11755</v>
      </c>
    </row>
    <row r="64" ht="42" spans="1:9">
      <c r="A64" s="5" t="s">
        <v>11756</v>
      </c>
      <c r="B64" s="5" t="s">
        <v>11757</v>
      </c>
      <c r="C64" s="5" t="s">
        <v>11758</v>
      </c>
      <c r="D64" s="5" t="s">
        <v>10169</v>
      </c>
      <c r="E64" s="5" t="s">
        <v>70</v>
      </c>
      <c r="F64" s="5" t="s">
        <v>71</v>
      </c>
      <c r="G64" s="5" t="s">
        <v>1193</v>
      </c>
      <c r="H64" s="5" t="s">
        <v>1193</v>
      </c>
      <c r="I64" s="5" t="s">
        <v>11759</v>
      </c>
    </row>
    <row r="65" ht="42" spans="1:9">
      <c r="A65" s="5" t="s">
        <v>11760</v>
      </c>
      <c r="B65" s="5" t="s">
        <v>11761</v>
      </c>
      <c r="C65" s="5" t="s">
        <v>10357</v>
      </c>
      <c r="D65" s="5" t="s">
        <v>10358</v>
      </c>
      <c r="E65" s="5" t="s">
        <v>70</v>
      </c>
      <c r="F65" s="5" t="s">
        <v>71</v>
      </c>
      <c r="G65" s="5" t="s">
        <v>1193</v>
      </c>
      <c r="H65" s="5" t="s">
        <v>1193</v>
      </c>
      <c r="I65" s="5" t="s">
        <v>11762</v>
      </c>
    </row>
    <row r="66" ht="42" spans="1:9">
      <c r="A66" s="5" t="s">
        <v>11763</v>
      </c>
      <c r="B66" s="5" t="s">
        <v>11764</v>
      </c>
      <c r="C66" s="5" t="s">
        <v>10362</v>
      </c>
      <c r="D66" s="5" t="s">
        <v>10363</v>
      </c>
      <c r="E66" s="5" t="s">
        <v>70</v>
      </c>
      <c r="F66" s="5" t="s">
        <v>71</v>
      </c>
      <c r="G66" s="5" t="s">
        <v>1193</v>
      </c>
      <c r="H66" s="5" t="s">
        <v>1193</v>
      </c>
      <c r="I66" s="5" t="s">
        <v>11765</v>
      </c>
    </row>
    <row r="67" ht="42" spans="1:9">
      <c r="A67" s="5" t="s">
        <v>11766</v>
      </c>
      <c r="B67" s="5" t="s">
        <v>11767</v>
      </c>
      <c r="C67" s="5" t="s">
        <v>39</v>
      </c>
      <c r="D67" s="5" t="s">
        <v>39</v>
      </c>
      <c r="E67" s="5" t="s">
        <v>70</v>
      </c>
      <c r="F67" s="5" t="s">
        <v>71</v>
      </c>
      <c r="G67" s="5" t="s">
        <v>477</v>
      </c>
      <c r="H67" s="5" t="s">
        <v>39</v>
      </c>
      <c r="I67" s="5" t="s">
        <v>11768</v>
      </c>
    </row>
    <row r="68" ht="42" spans="1:9">
      <c r="A68" s="5" t="s">
        <v>11769</v>
      </c>
      <c r="B68" s="5" t="s">
        <v>11770</v>
      </c>
      <c r="C68" s="5" t="s">
        <v>11771</v>
      </c>
      <c r="D68" s="5" t="s">
        <v>10475</v>
      </c>
      <c r="E68" s="5" t="s">
        <v>70</v>
      </c>
      <c r="F68" s="5" t="s">
        <v>71</v>
      </c>
      <c r="G68" s="5" t="s">
        <v>477</v>
      </c>
      <c r="H68" s="5" t="s">
        <v>2674</v>
      </c>
      <c r="I68" s="5" t="s">
        <v>11772</v>
      </c>
    </row>
    <row r="69" ht="42" spans="1:9">
      <c r="A69" s="5" t="s">
        <v>11773</v>
      </c>
      <c r="B69" s="5" t="s">
        <v>11774</v>
      </c>
      <c r="C69" s="5" t="s">
        <v>11775</v>
      </c>
      <c r="D69" s="5" t="s">
        <v>11776</v>
      </c>
      <c r="E69" s="5" t="s">
        <v>70</v>
      </c>
      <c r="F69" s="5" t="s">
        <v>71</v>
      </c>
      <c r="G69" s="5" t="s">
        <v>477</v>
      </c>
      <c r="H69" s="5" t="s">
        <v>2674</v>
      </c>
      <c r="I69" s="5" t="s">
        <v>11777</v>
      </c>
    </row>
    <row r="70" spans="1:9">
      <c r="A70" s="5" t="s">
        <v>11778</v>
      </c>
      <c r="B70" s="5" t="s">
        <v>11779</v>
      </c>
      <c r="C70" s="5" t="s">
        <v>39</v>
      </c>
      <c r="D70" s="5" t="s">
        <v>39</v>
      </c>
      <c r="E70" s="5" t="s">
        <v>70</v>
      </c>
      <c r="F70" s="5" t="s">
        <v>71</v>
      </c>
      <c r="G70" s="5" t="s">
        <v>1719</v>
      </c>
      <c r="H70" s="5" t="s">
        <v>39</v>
      </c>
      <c r="I70" s="5" t="s">
        <v>2003</v>
      </c>
    </row>
    <row r="71" ht="28" spans="1:9">
      <c r="A71" s="5" t="s">
        <v>11780</v>
      </c>
      <c r="B71" s="5" t="s">
        <v>11781</v>
      </c>
      <c r="C71" s="5" t="s">
        <v>683</v>
      </c>
      <c r="D71" s="5" t="s">
        <v>684</v>
      </c>
      <c r="E71" s="5" t="s">
        <v>70</v>
      </c>
      <c r="F71" s="5" t="s">
        <v>71</v>
      </c>
      <c r="G71" s="5" t="s">
        <v>1723</v>
      </c>
      <c r="H71" s="5" t="s">
        <v>1723</v>
      </c>
      <c r="I71" s="5" t="s">
        <v>11782</v>
      </c>
    </row>
    <row r="72" ht="28" spans="1:9">
      <c r="A72" s="5" t="s">
        <v>11783</v>
      </c>
      <c r="B72" s="5" t="s">
        <v>11784</v>
      </c>
      <c r="C72" s="5" t="s">
        <v>736</v>
      </c>
      <c r="D72" s="5" t="s">
        <v>737</v>
      </c>
      <c r="E72" s="5" t="s">
        <v>70</v>
      </c>
      <c r="F72" s="5" t="s">
        <v>71</v>
      </c>
      <c r="G72" s="5" t="s">
        <v>738</v>
      </c>
      <c r="H72" s="5" t="s">
        <v>738</v>
      </c>
      <c r="I72" s="5" t="s">
        <v>11785</v>
      </c>
    </row>
    <row r="73" spans="1:9">
      <c r="A73" s="5" t="s">
        <v>11786</v>
      </c>
      <c r="B73" s="5" t="s">
        <v>11787</v>
      </c>
      <c r="C73" s="5" t="s">
        <v>669</v>
      </c>
      <c r="D73" s="5" t="s">
        <v>670</v>
      </c>
      <c r="E73" s="5" t="s">
        <v>70</v>
      </c>
      <c r="F73" s="5" t="s">
        <v>71</v>
      </c>
      <c r="G73" s="5" t="s">
        <v>671</v>
      </c>
      <c r="H73" s="5" t="s">
        <v>671</v>
      </c>
      <c r="I73" s="5" t="s">
        <v>11788</v>
      </c>
    </row>
    <row r="74" ht="42" spans="1:9">
      <c r="A74" s="5" t="s">
        <v>11789</v>
      </c>
      <c r="B74" s="5" t="s">
        <v>11790</v>
      </c>
      <c r="C74" s="5" t="s">
        <v>11791</v>
      </c>
      <c r="D74" s="5" t="s">
        <v>11792</v>
      </c>
      <c r="E74" s="5" t="s">
        <v>70</v>
      </c>
      <c r="F74" s="5" t="s">
        <v>71</v>
      </c>
      <c r="G74" s="5" t="s">
        <v>10345</v>
      </c>
      <c r="H74" s="5" t="s">
        <v>10346</v>
      </c>
      <c r="I74" s="5" t="s">
        <v>11793</v>
      </c>
    </row>
    <row r="75" ht="42" spans="1:9">
      <c r="A75" s="5" t="s">
        <v>11794</v>
      </c>
      <c r="B75" s="5" t="s">
        <v>11795</v>
      </c>
      <c r="C75" s="5" t="s">
        <v>39</v>
      </c>
      <c r="D75" s="5" t="s">
        <v>39</v>
      </c>
      <c r="E75" s="5" t="s">
        <v>70</v>
      </c>
      <c r="F75" s="5" t="s">
        <v>71</v>
      </c>
      <c r="G75" s="5" t="s">
        <v>11796</v>
      </c>
      <c r="H75" s="5" t="s">
        <v>39</v>
      </c>
      <c r="I75" s="5" t="s">
        <v>11797</v>
      </c>
    </row>
    <row r="76" ht="28" spans="1:9">
      <c r="A76" s="5" t="s">
        <v>11798</v>
      </c>
      <c r="B76" s="5" t="s">
        <v>11799</v>
      </c>
      <c r="C76" s="5" t="s">
        <v>39</v>
      </c>
      <c r="D76" s="5" t="s">
        <v>39</v>
      </c>
      <c r="E76" s="5" t="s">
        <v>70</v>
      </c>
      <c r="F76" s="5" t="s">
        <v>71</v>
      </c>
      <c r="G76" s="5" t="s">
        <v>1141</v>
      </c>
      <c r="H76" s="5" t="s">
        <v>39</v>
      </c>
      <c r="I76" s="5" t="s">
        <v>11800</v>
      </c>
    </row>
    <row r="77" ht="42" spans="1:9">
      <c r="A77" s="5" t="s">
        <v>11801</v>
      </c>
      <c r="B77" s="5" t="s">
        <v>11802</v>
      </c>
      <c r="C77" s="5" t="s">
        <v>11803</v>
      </c>
      <c r="D77" s="5" t="s">
        <v>11804</v>
      </c>
      <c r="E77" s="5" t="s">
        <v>70</v>
      </c>
      <c r="F77" s="5" t="s">
        <v>71</v>
      </c>
      <c r="G77" s="5" t="s">
        <v>9760</v>
      </c>
      <c r="H77" s="5" t="s">
        <v>9761</v>
      </c>
      <c r="I77" s="5" t="s">
        <v>11805</v>
      </c>
    </row>
    <row r="78" ht="42" spans="1:9">
      <c r="A78" s="5" t="s">
        <v>11806</v>
      </c>
      <c r="B78" s="5" t="s">
        <v>11807</v>
      </c>
      <c r="C78" s="5" t="s">
        <v>11808</v>
      </c>
      <c r="D78" s="5" t="s">
        <v>11809</v>
      </c>
      <c r="E78" s="5" t="s">
        <v>70</v>
      </c>
      <c r="F78" s="5" t="s">
        <v>71</v>
      </c>
      <c r="G78" s="5" t="s">
        <v>11810</v>
      </c>
      <c r="H78" s="5" t="s">
        <v>11810</v>
      </c>
      <c r="I78" s="5" t="s">
        <v>11811</v>
      </c>
    </row>
    <row r="79" ht="56" spans="1:9">
      <c r="A79" s="5" t="s">
        <v>11812</v>
      </c>
      <c r="B79" s="5" t="s">
        <v>11813</v>
      </c>
      <c r="C79" s="5" t="s">
        <v>11814</v>
      </c>
      <c r="D79" s="5" t="s">
        <v>11815</v>
      </c>
      <c r="E79" s="5" t="s">
        <v>70</v>
      </c>
      <c r="F79" s="5" t="s">
        <v>71</v>
      </c>
      <c r="G79" s="5" t="s">
        <v>1240</v>
      </c>
      <c r="H79" s="5" t="s">
        <v>1240</v>
      </c>
      <c r="I79" s="5" t="s">
        <v>11816</v>
      </c>
    </row>
    <row r="80" ht="56" spans="1:9">
      <c r="A80" s="5" t="s">
        <v>11817</v>
      </c>
      <c r="B80" s="5" t="s">
        <v>11818</v>
      </c>
      <c r="C80" s="5" t="s">
        <v>11819</v>
      </c>
      <c r="D80" s="5" t="s">
        <v>11820</v>
      </c>
      <c r="E80" s="5" t="s">
        <v>70</v>
      </c>
      <c r="F80" s="5" t="s">
        <v>71</v>
      </c>
      <c r="G80" s="5" t="s">
        <v>11821</v>
      </c>
      <c r="H80" s="5" t="s">
        <v>11821</v>
      </c>
      <c r="I80" s="5" t="s">
        <v>11822</v>
      </c>
    </row>
    <row r="81" ht="56" spans="1:9">
      <c r="A81" s="5" t="s">
        <v>11823</v>
      </c>
      <c r="B81" s="5" t="s">
        <v>11824</v>
      </c>
      <c r="C81" s="5" t="s">
        <v>11825</v>
      </c>
      <c r="D81" s="5" t="s">
        <v>11826</v>
      </c>
      <c r="E81" s="5" t="s">
        <v>70</v>
      </c>
      <c r="F81" s="5" t="s">
        <v>71</v>
      </c>
      <c r="G81" s="5" t="s">
        <v>2457</v>
      </c>
      <c r="H81" s="5" t="s">
        <v>2457</v>
      </c>
      <c r="I81" s="5" t="s">
        <v>11827</v>
      </c>
    </row>
    <row r="82" ht="42" spans="1:9">
      <c r="A82" s="5" t="s">
        <v>11828</v>
      </c>
      <c r="B82" s="5" t="s">
        <v>11829</v>
      </c>
      <c r="C82" s="5" t="s">
        <v>11830</v>
      </c>
      <c r="D82" s="5" t="s">
        <v>11831</v>
      </c>
      <c r="E82" s="5" t="s">
        <v>70</v>
      </c>
      <c r="F82" s="5" t="s">
        <v>71</v>
      </c>
      <c r="G82" s="5" t="s">
        <v>2457</v>
      </c>
      <c r="H82" s="5" t="s">
        <v>2457</v>
      </c>
      <c r="I82" s="5" t="s">
        <v>11832</v>
      </c>
    </row>
    <row r="83" ht="42" spans="1:9">
      <c r="A83" s="5" t="s">
        <v>11833</v>
      </c>
      <c r="B83" s="5" t="s">
        <v>11834</v>
      </c>
      <c r="C83" s="5" t="s">
        <v>11835</v>
      </c>
      <c r="D83" s="5" t="s">
        <v>11836</v>
      </c>
      <c r="E83" s="5" t="s">
        <v>70</v>
      </c>
      <c r="F83" s="5" t="s">
        <v>71</v>
      </c>
      <c r="G83" s="5" t="s">
        <v>9760</v>
      </c>
      <c r="H83" s="5" t="s">
        <v>9761</v>
      </c>
      <c r="I83" s="5" t="s">
        <v>11837</v>
      </c>
    </row>
    <row r="84" ht="42" spans="1:9">
      <c r="A84" s="5" t="s">
        <v>11838</v>
      </c>
      <c r="B84" s="5" t="s">
        <v>11839</v>
      </c>
      <c r="C84" s="5" t="s">
        <v>11840</v>
      </c>
      <c r="D84" s="5" t="s">
        <v>11841</v>
      </c>
      <c r="E84" s="5" t="s">
        <v>70</v>
      </c>
      <c r="F84" s="5" t="s">
        <v>71</v>
      </c>
      <c r="G84" s="5" t="s">
        <v>11810</v>
      </c>
      <c r="H84" s="5" t="s">
        <v>11810</v>
      </c>
      <c r="I84" s="5" t="s">
        <v>11842</v>
      </c>
    </row>
    <row r="85" ht="56" spans="1:9">
      <c r="A85" s="5" t="s">
        <v>11843</v>
      </c>
      <c r="B85" s="5" t="s">
        <v>11844</v>
      </c>
      <c r="C85" s="5" t="s">
        <v>11845</v>
      </c>
      <c r="D85" s="5" t="s">
        <v>11846</v>
      </c>
      <c r="E85" s="5" t="s">
        <v>70</v>
      </c>
      <c r="F85" s="5" t="s">
        <v>71</v>
      </c>
      <c r="G85" s="5" t="s">
        <v>1240</v>
      </c>
      <c r="H85" s="5" t="s">
        <v>1240</v>
      </c>
      <c r="I85" s="5" t="s">
        <v>11847</v>
      </c>
    </row>
    <row r="86" ht="56" spans="1:9">
      <c r="A86" s="5" t="s">
        <v>11848</v>
      </c>
      <c r="B86" s="5" t="s">
        <v>11849</v>
      </c>
      <c r="C86" s="5" t="s">
        <v>11850</v>
      </c>
      <c r="D86" s="5" t="s">
        <v>11851</v>
      </c>
      <c r="E86" s="5" t="s">
        <v>70</v>
      </c>
      <c r="F86" s="5" t="s">
        <v>71</v>
      </c>
      <c r="G86" s="5" t="s">
        <v>11821</v>
      </c>
      <c r="H86" s="5" t="s">
        <v>11821</v>
      </c>
      <c r="I86" s="5" t="s">
        <v>11852</v>
      </c>
    </row>
    <row r="87" ht="56" spans="1:9">
      <c r="A87" s="5" t="s">
        <v>11853</v>
      </c>
      <c r="B87" s="5" t="s">
        <v>11854</v>
      </c>
      <c r="C87" s="5" t="s">
        <v>11855</v>
      </c>
      <c r="D87" s="5" t="s">
        <v>11856</v>
      </c>
      <c r="E87" s="5" t="s">
        <v>70</v>
      </c>
      <c r="F87" s="5" t="s">
        <v>71</v>
      </c>
      <c r="G87" s="5" t="s">
        <v>2457</v>
      </c>
      <c r="H87" s="5" t="s">
        <v>2457</v>
      </c>
      <c r="I87" s="5" t="s">
        <v>11857</v>
      </c>
    </row>
    <row r="88" ht="42" spans="1:9">
      <c r="A88" s="5" t="s">
        <v>11858</v>
      </c>
      <c r="B88" s="5" t="s">
        <v>11859</v>
      </c>
      <c r="C88" s="5" t="s">
        <v>11860</v>
      </c>
      <c r="D88" s="5" t="s">
        <v>11861</v>
      </c>
      <c r="E88" s="5" t="s">
        <v>70</v>
      </c>
      <c r="F88" s="5" t="s">
        <v>71</v>
      </c>
      <c r="G88" s="5" t="s">
        <v>2457</v>
      </c>
      <c r="H88" s="5" t="s">
        <v>2457</v>
      </c>
      <c r="I88" s="5" t="s">
        <v>11862</v>
      </c>
    </row>
    <row r="89" ht="42" spans="1:9">
      <c r="A89" s="5" t="s">
        <v>11863</v>
      </c>
      <c r="B89" s="5" t="s">
        <v>11864</v>
      </c>
      <c r="C89" s="5" t="s">
        <v>10504</v>
      </c>
      <c r="D89" s="5" t="s">
        <v>10505</v>
      </c>
      <c r="E89" s="5" t="s">
        <v>70</v>
      </c>
      <c r="F89" s="5" t="s">
        <v>71</v>
      </c>
      <c r="G89" s="5" t="s">
        <v>1240</v>
      </c>
      <c r="H89" s="5" t="s">
        <v>1240</v>
      </c>
      <c r="I89" s="5" t="s">
        <v>11865</v>
      </c>
    </row>
    <row r="90" ht="42" spans="1:9">
      <c r="A90" s="5" t="s">
        <v>11866</v>
      </c>
      <c r="B90" s="5" t="s">
        <v>11867</v>
      </c>
      <c r="C90" s="5" t="s">
        <v>11868</v>
      </c>
      <c r="D90" s="5" t="s">
        <v>10510</v>
      </c>
      <c r="E90" s="5" t="s">
        <v>70</v>
      </c>
      <c r="F90" s="5" t="s">
        <v>71</v>
      </c>
      <c r="G90" s="5" t="s">
        <v>1240</v>
      </c>
      <c r="H90" s="5" t="s">
        <v>1240</v>
      </c>
      <c r="I90" s="5" t="s">
        <v>11869</v>
      </c>
    </row>
    <row r="91" ht="42" spans="1:9">
      <c r="A91" s="5" t="s">
        <v>11870</v>
      </c>
      <c r="B91" s="5" t="s">
        <v>11871</v>
      </c>
      <c r="C91" s="5" t="s">
        <v>11872</v>
      </c>
      <c r="D91" s="5" t="s">
        <v>10223</v>
      </c>
      <c r="E91" s="5" t="s">
        <v>86</v>
      </c>
      <c r="F91" s="5" t="s">
        <v>87</v>
      </c>
      <c r="G91" s="5" t="s">
        <v>7545</v>
      </c>
      <c r="H91" s="5" t="s">
        <v>10224</v>
      </c>
      <c r="I91" s="5" t="s">
        <v>11873</v>
      </c>
    </row>
    <row r="92" ht="42" spans="1:9">
      <c r="A92" s="5" t="s">
        <v>11874</v>
      </c>
      <c r="B92" s="5" t="s">
        <v>11875</v>
      </c>
      <c r="C92" s="5" t="s">
        <v>11876</v>
      </c>
      <c r="D92" s="5" t="s">
        <v>11877</v>
      </c>
      <c r="E92" s="5" t="s">
        <v>86</v>
      </c>
      <c r="F92" s="5" t="s">
        <v>87</v>
      </c>
      <c r="G92" s="5" t="s">
        <v>11878</v>
      </c>
      <c r="H92" s="5" t="s">
        <v>11878</v>
      </c>
      <c r="I92" s="5" t="s">
        <v>11879</v>
      </c>
    </row>
    <row r="93" ht="42" spans="1:9">
      <c r="A93" s="5" t="s">
        <v>11880</v>
      </c>
      <c r="B93" s="5" t="s">
        <v>11881</v>
      </c>
      <c r="C93" s="5" t="s">
        <v>11882</v>
      </c>
      <c r="D93" s="5" t="s">
        <v>11883</v>
      </c>
      <c r="E93" s="5" t="s">
        <v>86</v>
      </c>
      <c r="F93" s="5" t="s">
        <v>87</v>
      </c>
      <c r="G93" s="5" t="s">
        <v>11884</v>
      </c>
      <c r="H93" s="5" t="s">
        <v>11884</v>
      </c>
      <c r="I93" s="5" t="s">
        <v>11885</v>
      </c>
    </row>
    <row r="94" ht="42" spans="1:9">
      <c r="A94" s="5" t="s">
        <v>11886</v>
      </c>
      <c r="B94" s="5" t="s">
        <v>11887</v>
      </c>
      <c r="C94" s="5" t="s">
        <v>11888</v>
      </c>
      <c r="D94" s="5" t="s">
        <v>11889</v>
      </c>
      <c r="E94" s="5" t="s">
        <v>86</v>
      </c>
      <c r="F94" s="5" t="s">
        <v>87</v>
      </c>
      <c r="G94" s="5" t="s">
        <v>11884</v>
      </c>
      <c r="H94" s="5" t="s">
        <v>11884</v>
      </c>
      <c r="I94" s="5" t="s">
        <v>11890</v>
      </c>
    </row>
    <row r="95" ht="42" spans="1:9">
      <c r="A95" s="5" t="s">
        <v>11891</v>
      </c>
      <c r="B95" s="5" t="s">
        <v>11892</v>
      </c>
      <c r="C95" s="5" t="s">
        <v>11893</v>
      </c>
      <c r="D95" s="5" t="s">
        <v>11894</v>
      </c>
      <c r="E95" s="5" t="s">
        <v>86</v>
      </c>
      <c r="F95" s="5" t="s">
        <v>87</v>
      </c>
      <c r="G95" s="5" t="s">
        <v>11878</v>
      </c>
      <c r="H95" s="5" t="s">
        <v>11878</v>
      </c>
      <c r="I95" s="5" t="s">
        <v>11895</v>
      </c>
    </row>
    <row r="96" ht="42" spans="1:9">
      <c r="A96" s="5" t="s">
        <v>11896</v>
      </c>
      <c r="B96" s="5" t="s">
        <v>11897</v>
      </c>
      <c r="C96" s="5" t="s">
        <v>11898</v>
      </c>
      <c r="D96" s="5" t="s">
        <v>11899</v>
      </c>
      <c r="E96" s="5" t="s">
        <v>86</v>
      </c>
      <c r="F96" s="5" t="s">
        <v>87</v>
      </c>
      <c r="G96" s="5" t="s">
        <v>11900</v>
      </c>
      <c r="H96" s="5" t="s">
        <v>11900</v>
      </c>
      <c r="I96" s="5" t="s">
        <v>11901</v>
      </c>
    </row>
    <row r="97" ht="42" spans="1:9">
      <c r="A97" s="5" t="s">
        <v>11902</v>
      </c>
      <c r="B97" s="5" t="s">
        <v>11903</v>
      </c>
      <c r="C97" s="5" t="s">
        <v>11904</v>
      </c>
      <c r="D97" s="5" t="s">
        <v>11905</v>
      </c>
      <c r="E97" s="5" t="s">
        <v>86</v>
      </c>
      <c r="F97" s="5" t="s">
        <v>87</v>
      </c>
      <c r="G97" s="5" t="s">
        <v>11900</v>
      </c>
      <c r="H97" s="5" t="s">
        <v>11900</v>
      </c>
      <c r="I97" s="5" t="s">
        <v>11906</v>
      </c>
    </row>
    <row r="98" ht="42" spans="1:9">
      <c r="A98" s="5" t="s">
        <v>11907</v>
      </c>
      <c r="B98" s="5" t="s">
        <v>11908</v>
      </c>
      <c r="C98" s="5" t="s">
        <v>11909</v>
      </c>
      <c r="D98" s="5" t="s">
        <v>11910</v>
      </c>
      <c r="E98" s="5" t="s">
        <v>86</v>
      </c>
      <c r="F98" s="5" t="s">
        <v>87</v>
      </c>
      <c r="G98" s="5" t="s">
        <v>11900</v>
      </c>
      <c r="H98" s="5" t="s">
        <v>11900</v>
      </c>
      <c r="I98" s="5" t="s">
        <v>11911</v>
      </c>
    </row>
    <row r="99" ht="42" spans="1:9">
      <c r="A99" s="5" t="s">
        <v>11912</v>
      </c>
      <c r="B99" s="5" t="s">
        <v>11913</v>
      </c>
      <c r="C99" s="5" t="s">
        <v>11914</v>
      </c>
      <c r="D99" s="5" t="s">
        <v>11915</v>
      </c>
      <c r="E99" s="5" t="s">
        <v>86</v>
      </c>
      <c r="F99" s="5" t="s">
        <v>87</v>
      </c>
      <c r="G99" s="5" t="s">
        <v>11900</v>
      </c>
      <c r="H99" s="5" t="s">
        <v>11900</v>
      </c>
      <c r="I99" s="5" t="s">
        <v>11916</v>
      </c>
    </row>
    <row r="100" ht="42" spans="1:9">
      <c r="A100" s="5" t="s">
        <v>11917</v>
      </c>
      <c r="B100" s="5" t="s">
        <v>11918</v>
      </c>
      <c r="C100" s="5" t="s">
        <v>11919</v>
      </c>
      <c r="D100" s="5" t="s">
        <v>10571</v>
      </c>
      <c r="E100" s="5" t="s">
        <v>86</v>
      </c>
      <c r="F100" s="5" t="s">
        <v>87</v>
      </c>
      <c r="G100" s="5" t="s">
        <v>11920</v>
      </c>
      <c r="H100" s="5" t="s">
        <v>11920</v>
      </c>
      <c r="I100" s="5" t="s">
        <v>11921</v>
      </c>
    </row>
    <row r="101" ht="42" spans="1:9">
      <c r="A101" s="5" t="s">
        <v>11922</v>
      </c>
      <c r="B101" s="5" t="s">
        <v>11923</v>
      </c>
      <c r="C101" s="5" t="s">
        <v>11924</v>
      </c>
      <c r="D101" s="5" t="s">
        <v>10577</v>
      </c>
      <c r="E101" s="5" t="s">
        <v>86</v>
      </c>
      <c r="F101" s="5" t="s">
        <v>87</v>
      </c>
      <c r="G101" s="5" t="s">
        <v>10578</v>
      </c>
      <c r="H101" s="5" t="s">
        <v>10578</v>
      </c>
      <c r="I101" s="5" t="s">
        <v>11925</v>
      </c>
    </row>
    <row r="102" ht="42" spans="1:9">
      <c r="A102" s="5" t="s">
        <v>11926</v>
      </c>
      <c r="B102" s="5" t="s">
        <v>11927</v>
      </c>
      <c r="C102" s="5" t="s">
        <v>11928</v>
      </c>
      <c r="D102" s="5" t="s">
        <v>10583</v>
      </c>
      <c r="E102" s="5" t="s">
        <v>86</v>
      </c>
      <c r="F102" s="5" t="s">
        <v>87</v>
      </c>
      <c r="G102" s="5" t="s">
        <v>10584</v>
      </c>
      <c r="H102" s="5" t="s">
        <v>10584</v>
      </c>
      <c r="I102" s="5" t="s">
        <v>11929</v>
      </c>
    </row>
    <row r="103" ht="42" spans="1:9">
      <c r="A103" s="5" t="s">
        <v>11930</v>
      </c>
      <c r="B103" s="5" t="s">
        <v>11931</v>
      </c>
      <c r="C103" s="5" t="s">
        <v>11932</v>
      </c>
      <c r="D103" s="5" t="s">
        <v>10589</v>
      </c>
      <c r="E103" s="5" t="s">
        <v>86</v>
      </c>
      <c r="F103" s="5" t="s">
        <v>87</v>
      </c>
      <c r="G103" s="5" t="s">
        <v>10590</v>
      </c>
      <c r="H103" s="5" t="s">
        <v>10590</v>
      </c>
      <c r="I103" s="5" t="s">
        <v>11933</v>
      </c>
    </row>
    <row r="104" ht="42" spans="1:9">
      <c r="A104" s="5" t="s">
        <v>11934</v>
      </c>
      <c r="B104" s="5" t="s">
        <v>11935</v>
      </c>
      <c r="C104" s="5" t="s">
        <v>11936</v>
      </c>
      <c r="D104" s="5" t="s">
        <v>10595</v>
      </c>
      <c r="E104" s="5" t="s">
        <v>86</v>
      </c>
      <c r="F104" s="5" t="s">
        <v>87</v>
      </c>
      <c r="G104" s="5" t="s">
        <v>10584</v>
      </c>
      <c r="H104" s="5" t="s">
        <v>10584</v>
      </c>
      <c r="I104" s="5" t="s">
        <v>11937</v>
      </c>
    </row>
    <row r="105" ht="42" spans="1:9">
      <c r="A105" s="5" t="s">
        <v>11938</v>
      </c>
      <c r="B105" s="5" t="s">
        <v>11939</v>
      </c>
      <c r="C105" s="5" t="s">
        <v>11940</v>
      </c>
      <c r="D105" s="5" t="s">
        <v>10600</v>
      </c>
      <c r="E105" s="5" t="s">
        <v>86</v>
      </c>
      <c r="F105" s="5" t="s">
        <v>87</v>
      </c>
      <c r="G105" s="5" t="s">
        <v>10572</v>
      </c>
      <c r="H105" s="5" t="s">
        <v>10572</v>
      </c>
      <c r="I105" s="5" t="s">
        <v>11941</v>
      </c>
    </row>
    <row r="106" ht="42" spans="1:9">
      <c r="A106" s="5" t="s">
        <v>11942</v>
      </c>
      <c r="B106" s="5" t="s">
        <v>11943</v>
      </c>
      <c r="C106" s="5" t="s">
        <v>11944</v>
      </c>
      <c r="D106" s="5" t="s">
        <v>11945</v>
      </c>
      <c r="E106" s="5" t="s">
        <v>86</v>
      </c>
      <c r="F106" s="5" t="s">
        <v>87</v>
      </c>
      <c r="G106" s="5" t="s">
        <v>11946</v>
      </c>
      <c r="H106" s="5" t="s">
        <v>11946</v>
      </c>
      <c r="I106" s="5" t="s">
        <v>11947</v>
      </c>
    </row>
    <row r="107" ht="42" spans="1:9">
      <c r="A107" s="5" t="s">
        <v>11948</v>
      </c>
      <c r="B107" s="5" t="s">
        <v>11949</v>
      </c>
      <c r="C107" s="5" t="s">
        <v>11950</v>
      </c>
      <c r="D107" s="5" t="s">
        <v>11951</v>
      </c>
      <c r="E107" s="5" t="s">
        <v>86</v>
      </c>
      <c r="F107" s="5" t="s">
        <v>87</v>
      </c>
      <c r="G107" s="5" t="s">
        <v>11952</v>
      </c>
      <c r="H107" s="5" t="s">
        <v>11952</v>
      </c>
      <c r="I107" s="5" t="s">
        <v>11953</v>
      </c>
    </row>
    <row r="108" ht="56" spans="1:9">
      <c r="A108" s="5" t="s">
        <v>11954</v>
      </c>
      <c r="B108" s="5" t="s">
        <v>11955</v>
      </c>
      <c r="C108" s="5" t="s">
        <v>11956</v>
      </c>
      <c r="D108" s="5" t="s">
        <v>11957</v>
      </c>
      <c r="E108" s="5" t="s">
        <v>86</v>
      </c>
      <c r="F108" s="5" t="s">
        <v>87</v>
      </c>
      <c r="G108" s="5" t="s">
        <v>11958</v>
      </c>
      <c r="H108" s="5" t="s">
        <v>11959</v>
      </c>
      <c r="I108" s="5" t="s">
        <v>11960</v>
      </c>
    </row>
    <row r="109" ht="56" spans="1:9">
      <c r="A109" s="5" t="s">
        <v>11961</v>
      </c>
      <c r="B109" s="5" t="s">
        <v>11962</v>
      </c>
      <c r="C109" s="5" t="s">
        <v>11963</v>
      </c>
      <c r="D109" s="5" t="s">
        <v>11964</v>
      </c>
      <c r="E109" s="5" t="s">
        <v>86</v>
      </c>
      <c r="F109" s="5" t="s">
        <v>87</v>
      </c>
      <c r="G109" s="5" t="s">
        <v>11958</v>
      </c>
      <c r="H109" s="5" t="s">
        <v>11959</v>
      </c>
      <c r="I109" s="5" t="s">
        <v>11965</v>
      </c>
    </row>
    <row r="110" ht="56" spans="1:9">
      <c r="A110" s="5" t="s">
        <v>11966</v>
      </c>
      <c r="B110" s="5" t="s">
        <v>11967</v>
      </c>
      <c r="C110" s="5" t="s">
        <v>11968</v>
      </c>
      <c r="D110" s="5" t="s">
        <v>11969</v>
      </c>
      <c r="E110" s="5" t="s">
        <v>86</v>
      </c>
      <c r="F110" s="5" t="s">
        <v>87</v>
      </c>
      <c r="G110" s="5" t="s">
        <v>11958</v>
      </c>
      <c r="H110" s="5" t="s">
        <v>11959</v>
      </c>
      <c r="I110" s="5" t="s">
        <v>11970</v>
      </c>
    </row>
    <row r="111" ht="56" spans="1:9">
      <c r="A111" s="5" t="s">
        <v>11971</v>
      </c>
      <c r="B111" s="5" t="s">
        <v>11972</v>
      </c>
      <c r="C111" s="5" t="s">
        <v>11973</v>
      </c>
      <c r="D111" s="5" t="s">
        <v>11974</v>
      </c>
      <c r="E111" s="5" t="s">
        <v>86</v>
      </c>
      <c r="F111" s="5" t="s">
        <v>87</v>
      </c>
      <c r="G111" s="5" t="s">
        <v>11958</v>
      </c>
      <c r="H111" s="5" t="s">
        <v>11959</v>
      </c>
      <c r="I111" s="5" t="s">
        <v>11970</v>
      </c>
    </row>
    <row r="112" ht="56" spans="1:9">
      <c r="A112" s="5" t="s">
        <v>11975</v>
      </c>
      <c r="B112" s="5" t="s">
        <v>11976</v>
      </c>
      <c r="C112" s="5" t="s">
        <v>11977</v>
      </c>
      <c r="D112" s="5" t="s">
        <v>11978</v>
      </c>
      <c r="E112" s="5" t="s">
        <v>86</v>
      </c>
      <c r="F112" s="5" t="s">
        <v>87</v>
      </c>
      <c r="G112" s="5" t="s">
        <v>11958</v>
      </c>
      <c r="H112" s="5" t="s">
        <v>11959</v>
      </c>
      <c r="I112" s="5" t="s">
        <v>11979</v>
      </c>
    </row>
    <row r="113" ht="56" spans="1:9">
      <c r="A113" s="5" t="s">
        <v>11980</v>
      </c>
      <c r="B113" s="5" t="s">
        <v>11981</v>
      </c>
      <c r="C113" s="5" t="s">
        <v>11982</v>
      </c>
      <c r="D113" s="5" t="s">
        <v>11983</v>
      </c>
      <c r="E113" s="5" t="s">
        <v>86</v>
      </c>
      <c r="F113" s="5" t="s">
        <v>87</v>
      </c>
      <c r="G113" s="5" t="s">
        <v>11958</v>
      </c>
      <c r="H113" s="5" t="s">
        <v>11959</v>
      </c>
      <c r="I113" s="5" t="s">
        <v>11984</v>
      </c>
    </row>
    <row r="114" ht="56" spans="1:9">
      <c r="A114" s="5" t="s">
        <v>11985</v>
      </c>
      <c r="B114" s="5" t="s">
        <v>11986</v>
      </c>
      <c r="C114" s="5" t="s">
        <v>11987</v>
      </c>
      <c r="D114" s="5" t="s">
        <v>11988</v>
      </c>
      <c r="E114" s="5" t="s">
        <v>86</v>
      </c>
      <c r="F114" s="5" t="s">
        <v>87</v>
      </c>
      <c r="G114" s="5" t="s">
        <v>11958</v>
      </c>
      <c r="H114" s="5" t="s">
        <v>11959</v>
      </c>
      <c r="I114" s="5" t="s">
        <v>11989</v>
      </c>
    </row>
    <row r="115" ht="56" spans="1:9">
      <c r="A115" s="5" t="s">
        <v>11990</v>
      </c>
      <c r="B115" s="5" t="s">
        <v>11991</v>
      </c>
      <c r="C115" s="5" t="s">
        <v>11992</v>
      </c>
      <c r="D115" s="5" t="s">
        <v>11993</v>
      </c>
      <c r="E115" s="5" t="s">
        <v>86</v>
      </c>
      <c r="F115" s="5" t="s">
        <v>87</v>
      </c>
      <c r="G115" s="5" t="s">
        <v>11958</v>
      </c>
      <c r="H115" s="5" t="s">
        <v>11959</v>
      </c>
      <c r="I115" s="5" t="s">
        <v>11994</v>
      </c>
    </row>
    <row r="116" ht="28" spans="1:9">
      <c r="A116" s="5" t="s">
        <v>11995</v>
      </c>
      <c r="B116" s="5" t="s">
        <v>11996</v>
      </c>
      <c r="C116" s="5" t="s">
        <v>79</v>
      </c>
      <c r="D116" s="5" t="s">
        <v>29</v>
      </c>
      <c r="E116" s="5" t="s">
        <v>70</v>
      </c>
      <c r="F116" s="5" t="s">
        <v>71</v>
      </c>
      <c r="G116" s="5" t="s">
        <v>80</v>
      </c>
      <c r="H116" s="5" t="s">
        <v>80</v>
      </c>
      <c r="I116" s="5" t="s">
        <v>11997</v>
      </c>
    </row>
    <row r="117" ht="28" spans="1:9">
      <c r="A117" s="5" t="s">
        <v>11998</v>
      </c>
      <c r="B117" s="5" t="s">
        <v>11999</v>
      </c>
      <c r="C117" s="5" t="s">
        <v>10422</v>
      </c>
      <c r="D117" s="5" t="s">
        <v>10423</v>
      </c>
      <c r="E117" s="5" t="s">
        <v>70</v>
      </c>
      <c r="F117" s="5" t="s">
        <v>71</v>
      </c>
      <c r="G117" s="5" t="s">
        <v>788</v>
      </c>
      <c r="H117" s="5" t="s">
        <v>788</v>
      </c>
      <c r="I117" s="5" t="s">
        <v>12000</v>
      </c>
    </row>
    <row r="118" ht="28" spans="1:9">
      <c r="A118" s="5" t="s">
        <v>12001</v>
      </c>
      <c r="B118" s="5" t="s">
        <v>12002</v>
      </c>
      <c r="C118" s="5" t="s">
        <v>12003</v>
      </c>
      <c r="D118" s="5" t="s">
        <v>12004</v>
      </c>
      <c r="E118" s="5" t="s">
        <v>70</v>
      </c>
      <c r="F118" s="5" t="s">
        <v>71</v>
      </c>
      <c r="G118" s="5" t="s">
        <v>9252</v>
      </c>
      <c r="H118" s="5" t="s">
        <v>9252</v>
      </c>
      <c r="I118" s="5" t="s">
        <v>12005</v>
      </c>
    </row>
    <row r="119" ht="28" spans="1:9">
      <c r="A119" s="5" t="s">
        <v>12006</v>
      </c>
      <c r="B119" s="5" t="s">
        <v>12007</v>
      </c>
      <c r="C119" s="5" t="s">
        <v>6911</v>
      </c>
      <c r="D119" s="5" t="s">
        <v>6912</v>
      </c>
      <c r="E119" s="5" t="s">
        <v>70</v>
      </c>
      <c r="F119" s="5" t="s">
        <v>71</v>
      </c>
      <c r="G119" s="5" t="s">
        <v>12008</v>
      </c>
      <c r="H119" s="5" t="s">
        <v>12008</v>
      </c>
      <c r="I119" s="5" t="s">
        <v>12009</v>
      </c>
    </row>
    <row r="120" ht="28" spans="1:9">
      <c r="A120" s="5" t="s">
        <v>12010</v>
      </c>
      <c r="B120" s="5" t="s">
        <v>12011</v>
      </c>
      <c r="C120" s="5" t="s">
        <v>689</v>
      </c>
      <c r="D120" s="5" t="s">
        <v>690</v>
      </c>
      <c r="E120" s="5" t="s">
        <v>70</v>
      </c>
      <c r="F120" s="5" t="s">
        <v>71</v>
      </c>
      <c r="G120" s="5" t="s">
        <v>94</v>
      </c>
      <c r="H120" s="5" t="s">
        <v>94</v>
      </c>
      <c r="I120" s="5" t="s">
        <v>12012</v>
      </c>
    </row>
    <row r="121" ht="56" spans="1:9">
      <c r="A121" s="5" t="s">
        <v>12013</v>
      </c>
      <c r="B121" s="5" t="s">
        <v>12014</v>
      </c>
      <c r="C121" s="5" t="s">
        <v>12015</v>
      </c>
      <c r="D121" s="5" t="s">
        <v>12016</v>
      </c>
      <c r="E121" s="5" t="s">
        <v>70</v>
      </c>
      <c r="F121" s="5" t="s">
        <v>71</v>
      </c>
      <c r="G121" s="5" t="s">
        <v>2786</v>
      </c>
      <c r="H121" s="5" t="s">
        <v>2786</v>
      </c>
      <c r="I121" s="5" t="s">
        <v>12017</v>
      </c>
    </row>
    <row r="122" ht="28" spans="1:9">
      <c r="A122" s="5" t="s">
        <v>12018</v>
      </c>
      <c r="B122" s="5" t="s">
        <v>12019</v>
      </c>
      <c r="C122" s="5" t="s">
        <v>39</v>
      </c>
      <c r="D122" s="5" t="s">
        <v>39</v>
      </c>
      <c r="E122" s="5" t="s">
        <v>421</v>
      </c>
      <c r="F122" s="5" t="s">
        <v>422</v>
      </c>
      <c r="G122" s="5" t="s">
        <v>39</v>
      </c>
      <c r="H122" s="5" t="s">
        <v>39</v>
      </c>
      <c r="I122" s="5" t="s">
        <v>12020</v>
      </c>
    </row>
    <row r="123" ht="28" spans="1:9">
      <c r="A123" s="5" t="s">
        <v>12021</v>
      </c>
      <c r="B123" s="5" t="s">
        <v>12022</v>
      </c>
      <c r="C123" s="5" t="s">
        <v>39</v>
      </c>
      <c r="D123" s="5" t="s">
        <v>39</v>
      </c>
      <c r="E123" s="5"/>
      <c r="F123" s="5"/>
      <c r="G123" s="5" t="s">
        <v>39</v>
      </c>
      <c r="H123" s="5" t="s">
        <v>39</v>
      </c>
      <c r="I123" s="5" t="s">
        <v>11530</v>
      </c>
    </row>
    <row r="124" ht="28" spans="1:9">
      <c r="A124" s="5" t="s">
        <v>12023</v>
      </c>
      <c r="B124" s="5" t="s">
        <v>12024</v>
      </c>
      <c r="C124" s="5" t="s">
        <v>39</v>
      </c>
      <c r="D124" s="5" t="s">
        <v>39</v>
      </c>
      <c r="E124" s="5" t="s">
        <v>70</v>
      </c>
      <c r="F124" s="5" t="s">
        <v>71</v>
      </c>
      <c r="G124" s="5" t="s">
        <v>39</v>
      </c>
      <c r="H124" s="5" t="s">
        <v>39</v>
      </c>
      <c r="I124" s="5" t="s">
        <v>11533</v>
      </c>
    </row>
    <row r="125" ht="70" spans="1:9">
      <c r="A125" s="5" t="s">
        <v>12025</v>
      </c>
      <c r="B125" s="5" t="s">
        <v>12026</v>
      </c>
      <c r="C125" s="5" t="s">
        <v>12027</v>
      </c>
      <c r="D125" s="5" t="s">
        <v>12028</v>
      </c>
      <c r="E125" s="5" t="s">
        <v>70</v>
      </c>
      <c r="F125" s="5" t="s">
        <v>71</v>
      </c>
      <c r="G125" s="5" t="s">
        <v>12029</v>
      </c>
      <c r="H125" s="5" t="s">
        <v>12030</v>
      </c>
      <c r="I125" s="5" t="s">
        <v>12031</v>
      </c>
    </row>
    <row r="126" ht="182" spans="1:9">
      <c r="A126" s="5" t="s">
        <v>12032</v>
      </c>
      <c r="B126" s="5" t="s">
        <v>12033</v>
      </c>
      <c r="C126" s="5" t="s">
        <v>12034</v>
      </c>
      <c r="D126" s="5" t="s">
        <v>12035</v>
      </c>
      <c r="E126" s="5" t="s">
        <v>86</v>
      </c>
      <c r="F126" s="5" t="s">
        <v>87</v>
      </c>
      <c r="G126" s="5" t="s">
        <v>11068</v>
      </c>
      <c r="H126" s="5" t="s">
        <v>11068</v>
      </c>
      <c r="I126" s="5" t="s">
        <v>12036</v>
      </c>
    </row>
    <row r="127" ht="42" spans="1:9">
      <c r="A127" s="5" t="s">
        <v>12037</v>
      </c>
      <c r="B127" s="5" t="s">
        <v>12038</v>
      </c>
      <c r="C127" s="5" t="s">
        <v>12039</v>
      </c>
      <c r="D127" s="5" t="s">
        <v>12040</v>
      </c>
      <c r="E127" s="5" t="s">
        <v>86</v>
      </c>
      <c r="F127" s="5" t="s">
        <v>87</v>
      </c>
      <c r="G127" s="5" t="s">
        <v>11900</v>
      </c>
      <c r="H127" s="5" t="s">
        <v>11900</v>
      </c>
      <c r="I127" s="5" t="s">
        <v>12041</v>
      </c>
    </row>
    <row r="128" ht="42" spans="1:9">
      <c r="A128" s="5" t="s">
        <v>12042</v>
      </c>
      <c r="B128" s="5" t="s">
        <v>12043</v>
      </c>
      <c r="C128" s="5" t="s">
        <v>10437</v>
      </c>
      <c r="D128" s="5" t="s">
        <v>10438</v>
      </c>
      <c r="E128" s="5" t="s">
        <v>70</v>
      </c>
      <c r="F128" s="5" t="s">
        <v>71</v>
      </c>
      <c r="G128" s="5" t="s">
        <v>12044</v>
      </c>
      <c r="H128" s="5" t="s">
        <v>12044</v>
      </c>
      <c r="I128" s="5" t="s">
        <v>12045</v>
      </c>
    </row>
    <row r="129" ht="42" spans="1:9">
      <c r="A129" s="5" t="s">
        <v>12046</v>
      </c>
      <c r="B129" s="5" t="s">
        <v>12047</v>
      </c>
      <c r="C129" s="5" t="s">
        <v>12048</v>
      </c>
      <c r="D129" s="5" t="s">
        <v>10515</v>
      </c>
      <c r="E129" s="5" t="s">
        <v>70</v>
      </c>
      <c r="F129" s="5" t="s">
        <v>71</v>
      </c>
      <c r="G129" s="5" t="s">
        <v>10516</v>
      </c>
      <c r="H129" s="5" t="s">
        <v>10516</v>
      </c>
      <c r="I129" s="5" t="s">
        <v>12049</v>
      </c>
    </row>
    <row r="130" ht="42" spans="1:9">
      <c r="A130" s="5" t="s">
        <v>12050</v>
      </c>
      <c r="B130" s="5" t="s">
        <v>12051</v>
      </c>
      <c r="C130" s="5" t="s">
        <v>12052</v>
      </c>
      <c r="D130" s="5" t="s">
        <v>10521</v>
      </c>
      <c r="E130" s="5" t="s">
        <v>70</v>
      </c>
      <c r="F130" s="5" t="s">
        <v>71</v>
      </c>
      <c r="G130" s="5" t="s">
        <v>10516</v>
      </c>
      <c r="H130" s="5" t="s">
        <v>10516</v>
      </c>
      <c r="I130" s="5" t="s">
        <v>12053</v>
      </c>
    </row>
    <row r="131" ht="28" spans="1:9">
      <c r="A131" s="5" t="s">
        <v>12054</v>
      </c>
      <c r="B131" s="5" t="s">
        <v>12055</v>
      </c>
      <c r="C131" s="5" t="s">
        <v>39</v>
      </c>
      <c r="D131" s="5" t="s">
        <v>39</v>
      </c>
      <c r="E131" s="5" t="s">
        <v>421</v>
      </c>
      <c r="F131" s="5" t="s">
        <v>422</v>
      </c>
      <c r="G131" s="5" t="s">
        <v>39</v>
      </c>
      <c r="H131" s="5" t="s">
        <v>39</v>
      </c>
      <c r="I131" s="5" t="s">
        <v>11080</v>
      </c>
    </row>
    <row r="132" ht="28" spans="1:9">
      <c r="A132" s="5" t="s">
        <v>12056</v>
      </c>
      <c r="B132" s="5" t="s">
        <v>12057</v>
      </c>
      <c r="C132" s="5" t="s">
        <v>39</v>
      </c>
      <c r="D132" s="5" t="s">
        <v>39</v>
      </c>
      <c r="E132" s="5"/>
      <c r="F132" s="5"/>
      <c r="G132" s="5" t="s">
        <v>39</v>
      </c>
      <c r="H132" s="5" t="s">
        <v>39</v>
      </c>
      <c r="I132" s="5" t="s">
        <v>11530</v>
      </c>
    </row>
    <row r="133" ht="28" spans="1:9">
      <c r="A133" s="5" t="s">
        <v>12058</v>
      </c>
      <c r="B133" s="5" t="s">
        <v>12059</v>
      </c>
      <c r="C133" s="5" t="s">
        <v>39</v>
      </c>
      <c r="D133" s="5" t="s">
        <v>39</v>
      </c>
      <c r="E133" s="5" t="s">
        <v>70</v>
      </c>
      <c r="F133" s="5" t="s">
        <v>71</v>
      </c>
      <c r="G133" s="5" t="s">
        <v>39</v>
      </c>
      <c r="H133" s="5" t="s">
        <v>39</v>
      </c>
      <c r="I133" s="5" t="s">
        <v>11533</v>
      </c>
    </row>
    <row r="134" ht="42" spans="1:9">
      <c r="A134" s="5" t="s">
        <v>12060</v>
      </c>
      <c r="B134" s="5" t="s">
        <v>12061</v>
      </c>
      <c r="C134" s="5" t="s">
        <v>12062</v>
      </c>
      <c r="D134" s="5" t="s">
        <v>12063</v>
      </c>
      <c r="E134" s="5" t="s">
        <v>70</v>
      </c>
      <c r="F134" s="5" t="s">
        <v>71</v>
      </c>
      <c r="G134" s="5" t="s">
        <v>12064</v>
      </c>
      <c r="H134" s="5" t="s">
        <v>12065</v>
      </c>
      <c r="I134" s="5" t="s">
        <v>12066</v>
      </c>
    </row>
    <row r="135" ht="84" spans="1:9">
      <c r="A135" s="5" t="s">
        <v>12067</v>
      </c>
      <c r="B135" s="5" t="s">
        <v>12068</v>
      </c>
      <c r="C135" s="5" t="s">
        <v>12069</v>
      </c>
      <c r="D135" s="5" t="s">
        <v>12070</v>
      </c>
      <c r="E135" s="5" t="s">
        <v>70</v>
      </c>
      <c r="F135" s="5" t="s">
        <v>71</v>
      </c>
      <c r="G135" s="5" t="s">
        <v>12071</v>
      </c>
      <c r="H135" s="5" t="s">
        <v>12072</v>
      </c>
      <c r="I135" s="5" t="s">
        <v>12073</v>
      </c>
    </row>
    <row r="136" ht="28" spans="1:9">
      <c r="A136" s="5" t="s">
        <v>12074</v>
      </c>
      <c r="B136" s="5" t="s">
        <v>12075</v>
      </c>
      <c r="C136" s="5" t="s">
        <v>11102</v>
      </c>
      <c r="D136" s="5" t="s">
        <v>12076</v>
      </c>
      <c r="E136" s="5" t="s">
        <v>70</v>
      </c>
      <c r="F136" s="5" t="s">
        <v>71</v>
      </c>
      <c r="G136" s="5" t="s">
        <v>11104</v>
      </c>
      <c r="H136" s="5" t="s">
        <v>11104</v>
      </c>
      <c r="I136" s="5" t="s">
        <v>12077</v>
      </c>
    </row>
    <row r="137" ht="28" spans="1:9">
      <c r="A137" s="5" t="s">
        <v>12078</v>
      </c>
      <c r="B137" s="5" t="s">
        <v>12079</v>
      </c>
      <c r="C137" s="5" t="s">
        <v>11108</v>
      </c>
      <c r="D137" s="5" t="s">
        <v>11109</v>
      </c>
      <c r="E137" s="5" t="s">
        <v>70</v>
      </c>
      <c r="F137" s="5" t="s">
        <v>71</v>
      </c>
      <c r="G137" s="5" t="s">
        <v>11104</v>
      </c>
      <c r="H137" s="5" t="s">
        <v>11104</v>
      </c>
      <c r="I137" s="5" t="s">
        <v>12080</v>
      </c>
    </row>
    <row r="138" ht="28" spans="1:9">
      <c r="A138" s="5" t="s">
        <v>12081</v>
      </c>
      <c r="B138" s="5" t="s">
        <v>12082</v>
      </c>
      <c r="C138" s="5" t="s">
        <v>11113</v>
      </c>
      <c r="D138" s="5" t="s">
        <v>11114</v>
      </c>
      <c r="E138" s="5" t="s">
        <v>70</v>
      </c>
      <c r="F138" s="5" t="s">
        <v>71</v>
      </c>
      <c r="G138" s="5" t="s">
        <v>11104</v>
      </c>
      <c r="H138" s="5" t="s">
        <v>11104</v>
      </c>
      <c r="I138" s="5" t="s">
        <v>12083</v>
      </c>
    </row>
    <row r="139" ht="28" spans="1:9">
      <c r="A139" s="5" t="s">
        <v>12084</v>
      </c>
      <c r="B139" s="5" t="s">
        <v>12085</v>
      </c>
      <c r="C139" s="5" t="s">
        <v>11118</v>
      </c>
      <c r="D139" s="5" t="s">
        <v>11119</v>
      </c>
      <c r="E139" s="5" t="s">
        <v>70</v>
      </c>
      <c r="F139" s="5" t="s">
        <v>71</v>
      </c>
      <c r="G139" s="5" t="s">
        <v>11104</v>
      </c>
      <c r="H139" s="5" t="s">
        <v>11104</v>
      </c>
      <c r="I139" s="5" t="s">
        <v>12086</v>
      </c>
    </row>
    <row r="140" ht="28" spans="1:9">
      <c r="A140" s="5" t="s">
        <v>12087</v>
      </c>
      <c r="B140" s="5" t="s">
        <v>12088</v>
      </c>
      <c r="C140" s="5" t="s">
        <v>11123</v>
      </c>
      <c r="D140" s="5" t="s">
        <v>11124</v>
      </c>
      <c r="E140" s="5" t="s">
        <v>70</v>
      </c>
      <c r="F140" s="5" t="s">
        <v>71</v>
      </c>
      <c r="G140" s="5" t="s">
        <v>11104</v>
      </c>
      <c r="H140" s="5" t="s">
        <v>11104</v>
      </c>
      <c r="I140" s="5" t="s">
        <v>12089</v>
      </c>
    </row>
    <row r="141" spans="1:9">
      <c r="A141" s="5" t="s">
        <v>12090</v>
      </c>
      <c r="B141" s="5" t="s">
        <v>12091</v>
      </c>
      <c r="C141" s="5" t="s">
        <v>11128</v>
      </c>
      <c r="D141" s="5" t="s">
        <v>12092</v>
      </c>
      <c r="E141" s="5" t="s">
        <v>70</v>
      </c>
      <c r="F141" s="5" t="s">
        <v>71</v>
      </c>
      <c r="G141" s="5" t="s">
        <v>11104</v>
      </c>
      <c r="H141" s="5" t="s">
        <v>11104</v>
      </c>
      <c r="I141" s="5" t="s">
        <v>12093</v>
      </c>
    </row>
    <row r="142" ht="42" spans="1:9">
      <c r="A142" s="5" t="s">
        <v>12094</v>
      </c>
      <c r="B142" s="5" t="s">
        <v>12095</v>
      </c>
      <c r="C142" s="5" t="s">
        <v>10173</v>
      </c>
      <c r="D142" s="5" t="s">
        <v>10174</v>
      </c>
      <c r="E142" s="5" t="s">
        <v>70</v>
      </c>
      <c r="F142" s="5" t="s">
        <v>71</v>
      </c>
      <c r="G142" s="5" t="s">
        <v>788</v>
      </c>
      <c r="H142" s="5" t="s">
        <v>788</v>
      </c>
      <c r="I142" s="5" t="s">
        <v>12096</v>
      </c>
    </row>
    <row r="143" ht="28" spans="1:9">
      <c r="A143" s="5" t="s">
        <v>12097</v>
      </c>
      <c r="B143" s="5" t="s">
        <v>12098</v>
      </c>
      <c r="C143" s="5" t="s">
        <v>12099</v>
      </c>
      <c r="D143" s="5" t="s">
        <v>12100</v>
      </c>
      <c r="E143" s="5" t="s">
        <v>70</v>
      </c>
      <c r="F143" s="5" t="s">
        <v>71</v>
      </c>
      <c r="G143" s="5" t="s">
        <v>2118</v>
      </c>
      <c r="H143" s="5" t="s">
        <v>2118</v>
      </c>
      <c r="I143" s="5" t="s">
        <v>12101</v>
      </c>
    </row>
    <row r="144" ht="42" spans="1:9">
      <c r="A144" s="5" t="s">
        <v>12102</v>
      </c>
      <c r="B144" s="5" t="s">
        <v>12103</v>
      </c>
      <c r="C144" s="5" t="s">
        <v>9634</v>
      </c>
      <c r="D144" s="5" t="s">
        <v>9635</v>
      </c>
      <c r="E144" s="5" t="s">
        <v>70</v>
      </c>
      <c r="F144" s="5" t="s">
        <v>71</v>
      </c>
      <c r="G144" s="5" t="s">
        <v>961</v>
      </c>
      <c r="H144" s="5" t="s">
        <v>961</v>
      </c>
      <c r="I144" s="5" t="s">
        <v>12104</v>
      </c>
    </row>
    <row r="145" ht="42" spans="1:9">
      <c r="A145" s="5" t="s">
        <v>12105</v>
      </c>
      <c r="B145" s="5" t="s">
        <v>12106</v>
      </c>
      <c r="C145" s="5" t="s">
        <v>12107</v>
      </c>
      <c r="D145" s="5" t="s">
        <v>12108</v>
      </c>
      <c r="E145" s="5" t="s">
        <v>70</v>
      </c>
      <c r="F145" s="5" t="s">
        <v>71</v>
      </c>
      <c r="G145" s="5" t="s">
        <v>961</v>
      </c>
      <c r="H145" s="5" t="s">
        <v>961</v>
      </c>
      <c r="I145" s="5" t="s">
        <v>12109</v>
      </c>
    </row>
    <row r="146" ht="28" spans="1:9">
      <c r="A146" s="5" t="s">
        <v>12110</v>
      </c>
      <c r="B146" s="5" t="s">
        <v>12111</v>
      </c>
      <c r="C146" s="5" t="s">
        <v>9654</v>
      </c>
      <c r="D146" s="5" t="s">
        <v>9655</v>
      </c>
      <c r="E146" s="5" t="s">
        <v>70</v>
      </c>
      <c r="F146" s="5" t="s">
        <v>71</v>
      </c>
      <c r="G146" s="5" t="s">
        <v>961</v>
      </c>
      <c r="H146" s="5" t="s">
        <v>961</v>
      </c>
      <c r="I146" s="5" t="s">
        <v>12112</v>
      </c>
    </row>
    <row r="147" ht="28" spans="1:9">
      <c r="A147" s="5" t="s">
        <v>12113</v>
      </c>
      <c r="B147" s="5" t="s">
        <v>12114</v>
      </c>
      <c r="C147" s="5" t="s">
        <v>12115</v>
      </c>
      <c r="D147" s="5" t="s">
        <v>10297</v>
      </c>
      <c r="E147" s="5" t="s">
        <v>70</v>
      </c>
      <c r="F147" s="5" t="s">
        <v>71</v>
      </c>
      <c r="G147" s="5" t="s">
        <v>961</v>
      </c>
      <c r="H147" s="5" t="s">
        <v>961</v>
      </c>
      <c r="I147" s="5" t="s">
        <v>12116</v>
      </c>
    </row>
    <row r="148" ht="56" spans="1:9">
      <c r="A148" s="5" t="s">
        <v>12117</v>
      </c>
      <c r="B148" s="5" t="s">
        <v>12118</v>
      </c>
      <c r="C148" s="5" t="s">
        <v>12119</v>
      </c>
      <c r="D148" s="5" t="s">
        <v>12120</v>
      </c>
      <c r="E148" s="5" t="s">
        <v>70</v>
      </c>
      <c r="F148" s="5" t="s">
        <v>71</v>
      </c>
      <c r="G148" s="5" t="s">
        <v>12121</v>
      </c>
      <c r="H148" s="5" t="s">
        <v>12122</v>
      </c>
      <c r="I148" s="5" t="s">
        <v>12123</v>
      </c>
    </row>
    <row r="149" ht="56" spans="1:9">
      <c r="A149" s="5" t="s">
        <v>12124</v>
      </c>
      <c r="B149" s="5" t="s">
        <v>12125</v>
      </c>
      <c r="C149" s="5" t="s">
        <v>12126</v>
      </c>
      <c r="D149" s="5" t="s">
        <v>12127</v>
      </c>
      <c r="E149" s="5" t="s">
        <v>70</v>
      </c>
      <c r="F149" s="5" t="s">
        <v>71</v>
      </c>
      <c r="G149" s="5" t="s">
        <v>12128</v>
      </c>
      <c r="H149" s="5" t="s">
        <v>12129</v>
      </c>
      <c r="I149" s="5" t="s">
        <v>12130</v>
      </c>
    </row>
    <row r="150" ht="42" spans="1:9">
      <c r="A150" s="5" t="s">
        <v>12131</v>
      </c>
      <c r="B150" s="5" t="s">
        <v>12132</v>
      </c>
      <c r="C150" s="5" t="s">
        <v>9971</v>
      </c>
      <c r="D150" s="5" t="s">
        <v>9972</v>
      </c>
      <c r="E150" s="5" t="s">
        <v>70</v>
      </c>
      <c r="F150" s="5" t="s">
        <v>71</v>
      </c>
      <c r="G150" s="5" t="s">
        <v>9973</v>
      </c>
      <c r="H150" s="5" t="s">
        <v>9973</v>
      </c>
      <c r="I150" s="5" t="s">
        <v>12133</v>
      </c>
    </row>
    <row r="151" ht="42" spans="1:9">
      <c r="A151" s="5" t="s">
        <v>12134</v>
      </c>
      <c r="B151" s="5" t="s">
        <v>12135</v>
      </c>
      <c r="C151" s="5" t="s">
        <v>9977</v>
      </c>
      <c r="D151" s="5" t="s">
        <v>9978</v>
      </c>
      <c r="E151" s="5" t="s">
        <v>70</v>
      </c>
      <c r="F151" s="5" t="s">
        <v>71</v>
      </c>
      <c r="G151" s="5" t="s">
        <v>9973</v>
      </c>
      <c r="H151" s="5" t="s">
        <v>9973</v>
      </c>
      <c r="I151" s="5" t="s">
        <v>12136</v>
      </c>
    </row>
    <row r="152" ht="42" spans="1:9">
      <c r="A152" s="5" t="s">
        <v>12137</v>
      </c>
      <c r="B152" s="5" t="s">
        <v>12138</v>
      </c>
      <c r="C152" s="5" t="s">
        <v>9982</v>
      </c>
      <c r="D152" s="5" t="s">
        <v>9983</v>
      </c>
      <c r="E152" s="5" t="s">
        <v>70</v>
      </c>
      <c r="F152" s="5" t="s">
        <v>71</v>
      </c>
      <c r="G152" s="5" t="s">
        <v>9800</v>
      </c>
      <c r="H152" s="5" t="s">
        <v>9800</v>
      </c>
      <c r="I152" s="5" t="s">
        <v>12139</v>
      </c>
    </row>
    <row r="153" ht="42" spans="1:9">
      <c r="A153" s="5" t="s">
        <v>12140</v>
      </c>
      <c r="B153" s="5" t="s">
        <v>12141</v>
      </c>
      <c r="C153" s="5" t="s">
        <v>9987</v>
      </c>
      <c r="D153" s="5" t="s">
        <v>9988</v>
      </c>
      <c r="E153" s="5" t="s">
        <v>70</v>
      </c>
      <c r="F153" s="5" t="s">
        <v>71</v>
      </c>
      <c r="G153" s="5" t="s">
        <v>9800</v>
      </c>
      <c r="H153" s="5" t="s">
        <v>9800</v>
      </c>
      <c r="I153" s="5" t="s">
        <v>12142</v>
      </c>
    </row>
    <row r="154" ht="42" spans="1:9">
      <c r="A154" s="5" t="s">
        <v>12143</v>
      </c>
      <c r="B154" s="5" t="s">
        <v>12144</v>
      </c>
      <c r="C154" s="5" t="s">
        <v>12145</v>
      </c>
      <c r="D154" s="5" t="s">
        <v>12146</v>
      </c>
      <c r="E154" s="5" t="s">
        <v>70</v>
      </c>
      <c r="F154" s="5" t="s">
        <v>71</v>
      </c>
      <c r="G154" s="5" t="s">
        <v>9800</v>
      </c>
      <c r="H154" s="5" t="s">
        <v>9800</v>
      </c>
      <c r="I154" s="5" t="s">
        <v>12147</v>
      </c>
    </row>
    <row r="155" ht="42" spans="1:9">
      <c r="A155" s="5" t="s">
        <v>12148</v>
      </c>
      <c r="B155" s="5" t="s">
        <v>12149</v>
      </c>
      <c r="C155" s="5" t="s">
        <v>12150</v>
      </c>
      <c r="D155" s="5" t="s">
        <v>12151</v>
      </c>
      <c r="E155" s="5" t="s">
        <v>70</v>
      </c>
      <c r="F155" s="5" t="s">
        <v>71</v>
      </c>
      <c r="G155" s="5" t="s">
        <v>8603</v>
      </c>
      <c r="H155" s="5" t="s">
        <v>8603</v>
      </c>
      <c r="I155" s="5" t="s">
        <v>12152</v>
      </c>
    </row>
    <row r="156" ht="42" spans="1:9">
      <c r="A156" s="5" t="s">
        <v>12153</v>
      </c>
      <c r="B156" s="5" t="s">
        <v>12154</v>
      </c>
      <c r="C156" s="5" t="s">
        <v>9992</v>
      </c>
      <c r="D156" s="5" t="s">
        <v>9993</v>
      </c>
      <c r="E156" s="5" t="s">
        <v>70</v>
      </c>
      <c r="F156" s="5" t="s">
        <v>71</v>
      </c>
      <c r="G156" s="5" t="s">
        <v>12155</v>
      </c>
      <c r="H156" s="5" t="s">
        <v>12155</v>
      </c>
      <c r="I156" s="5" t="s">
        <v>12156</v>
      </c>
    </row>
    <row r="157" spans="1:9">
      <c r="A157" s="5" t="s">
        <v>12157</v>
      </c>
      <c r="B157" s="5" t="s">
        <v>12158</v>
      </c>
      <c r="C157" s="5" t="s">
        <v>39</v>
      </c>
      <c r="D157" s="5" t="s">
        <v>39</v>
      </c>
      <c r="E157" s="5" t="s">
        <v>70</v>
      </c>
      <c r="F157" s="5" t="s">
        <v>71</v>
      </c>
      <c r="G157" s="5" t="s">
        <v>2118</v>
      </c>
      <c r="H157" s="5" t="s">
        <v>39</v>
      </c>
      <c r="I157" s="5" t="s">
        <v>12159</v>
      </c>
    </row>
    <row r="158" ht="42" spans="1:9">
      <c r="A158" s="5" t="s">
        <v>12160</v>
      </c>
      <c r="B158" s="5" t="s">
        <v>12161</v>
      </c>
      <c r="C158" s="5" t="s">
        <v>12162</v>
      </c>
      <c r="D158" s="5" t="s">
        <v>12163</v>
      </c>
      <c r="E158" s="5" t="s">
        <v>86</v>
      </c>
      <c r="F158" s="5" t="s">
        <v>87</v>
      </c>
      <c r="G158" s="5" t="s">
        <v>12164</v>
      </c>
      <c r="H158" s="5" t="s">
        <v>12164</v>
      </c>
      <c r="I158" s="5" t="s">
        <v>12165</v>
      </c>
    </row>
    <row r="159" ht="28" spans="1:9">
      <c r="A159" s="5" t="s">
        <v>12166</v>
      </c>
      <c r="B159" s="5" t="s">
        <v>12167</v>
      </c>
      <c r="C159" s="5" t="s">
        <v>6906</v>
      </c>
      <c r="D159" s="5" t="s">
        <v>6907</v>
      </c>
      <c r="E159" s="5" t="s">
        <v>70</v>
      </c>
      <c r="F159" s="5" t="s">
        <v>71</v>
      </c>
      <c r="G159" s="5" t="s">
        <v>12168</v>
      </c>
      <c r="H159" s="5" t="s">
        <v>12168</v>
      </c>
      <c r="I159" s="5" t="s">
        <v>12169</v>
      </c>
    </row>
    <row r="160" ht="168" spans="1:9">
      <c r="A160" s="5" t="s">
        <v>12170</v>
      </c>
      <c r="B160" s="5" t="s">
        <v>12171</v>
      </c>
      <c r="C160" s="5" t="s">
        <v>12172</v>
      </c>
      <c r="D160" s="5" t="s">
        <v>12173</v>
      </c>
      <c r="E160" s="5" t="s">
        <v>70</v>
      </c>
      <c r="F160" s="5" t="s">
        <v>71</v>
      </c>
      <c r="G160" s="5" t="s">
        <v>12174</v>
      </c>
      <c r="H160" s="5" t="s">
        <v>12175</v>
      </c>
      <c r="I160" s="5" t="s">
        <v>12176</v>
      </c>
    </row>
    <row r="161" ht="42" spans="1:9">
      <c r="A161" s="5" t="s">
        <v>12177</v>
      </c>
      <c r="B161" s="5" t="s">
        <v>12178</v>
      </c>
      <c r="C161" s="5" t="s">
        <v>12179</v>
      </c>
      <c r="D161" s="5" t="s">
        <v>12180</v>
      </c>
      <c r="E161" s="5" t="s">
        <v>86</v>
      </c>
      <c r="F161" s="5" t="s">
        <v>87</v>
      </c>
      <c r="G161" s="5" t="s">
        <v>12181</v>
      </c>
      <c r="H161" s="5" t="s">
        <v>12182</v>
      </c>
      <c r="I161" s="5" t="s">
        <v>12183</v>
      </c>
    </row>
    <row r="162" ht="28" spans="1:9">
      <c r="A162" s="5" t="s">
        <v>12184</v>
      </c>
      <c r="B162" s="5" t="s">
        <v>12185</v>
      </c>
      <c r="C162" s="5" t="s">
        <v>449</v>
      </c>
      <c r="D162" s="5" t="s">
        <v>450</v>
      </c>
      <c r="E162" s="5" t="s">
        <v>86</v>
      </c>
      <c r="F162" s="5" t="s">
        <v>87</v>
      </c>
      <c r="G162" s="5" t="s">
        <v>451</v>
      </c>
      <c r="H162" s="5" t="s">
        <v>451</v>
      </c>
      <c r="I162" s="5" t="s">
        <v>12186</v>
      </c>
    </row>
    <row r="163" ht="42" spans="1:9">
      <c r="A163" s="5" t="s">
        <v>12187</v>
      </c>
      <c r="B163" s="5" t="s">
        <v>12188</v>
      </c>
      <c r="C163" s="5" t="s">
        <v>39</v>
      </c>
      <c r="D163" s="5" t="s">
        <v>39</v>
      </c>
      <c r="E163" s="5" t="s">
        <v>86</v>
      </c>
      <c r="F163" s="5" t="s">
        <v>87</v>
      </c>
      <c r="G163" s="5" t="s">
        <v>12189</v>
      </c>
      <c r="H163" s="5" t="s">
        <v>39</v>
      </c>
      <c r="I163" s="5" t="s">
        <v>12190</v>
      </c>
    </row>
    <row r="164" ht="56" spans="1:9">
      <c r="A164" s="5" t="s">
        <v>12191</v>
      </c>
      <c r="B164" s="5" t="s">
        <v>12192</v>
      </c>
      <c r="C164" s="5" t="s">
        <v>12193</v>
      </c>
      <c r="D164" s="5" t="s">
        <v>12194</v>
      </c>
      <c r="E164" s="5" t="s">
        <v>86</v>
      </c>
      <c r="F164" s="5" t="s">
        <v>87</v>
      </c>
      <c r="G164" s="5" t="s">
        <v>1980</v>
      </c>
      <c r="H164" s="5" t="s">
        <v>89</v>
      </c>
      <c r="I164" s="5" t="s">
        <v>12195</v>
      </c>
    </row>
    <row r="165" ht="42" spans="1:9">
      <c r="A165" s="5" t="s">
        <v>12196</v>
      </c>
      <c r="B165" s="5" t="s">
        <v>12197</v>
      </c>
      <c r="C165" s="5" t="s">
        <v>12198</v>
      </c>
      <c r="D165" s="5" t="s">
        <v>12199</v>
      </c>
      <c r="E165" s="5" t="s">
        <v>86</v>
      </c>
      <c r="F165" s="5" t="s">
        <v>87</v>
      </c>
      <c r="G165" s="5" t="s">
        <v>11068</v>
      </c>
      <c r="H165" s="5" t="s">
        <v>11068</v>
      </c>
      <c r="I165" s="5" t="s">
        <v>12200</v>
      </c>
    </row>
    <row r="166" ht="42" spans="1:9">
      <c r="A166" s="5" t="s">
        <v>12201</v>
      </c>
      <c r="B166" s="5" t="s">
        <v>12202</v>
      </c>
      <c r="C166" s="5" t="s">
        <v>12203</v>
      </c>
      <c r="D166" s="5" t="s">
        <v>12204</v>
      </c>
      <c r="E166" s="5" t="s">
        <v>86</v>
      </c>
      <c r="F166" s="5" t="s">
        <v>87</v>
      </c>
      <c r="G166" s="5" t="s">
        <v>1917</v>
      </c>
      <c r="H166" s="5" t="s">
        <v>1917</v>
      </c>
      <c r="I166" s="5" t="s">
        <v>12205</v>
      </c>
    </row>
    <row r="167" spans="1:9">
      <c r="A167" s="5" t="s">
        <v>12206</v>
      </c>
      <c r="B167" s="5" t="s">
        <v>12207</v>
      </c>
      <c r="C167" s="5" t="s">
        <v>12208</v>
      </c>
      <c r="D167" s="5" t="s">
        <v>12209</v>
      </c>
      <c r="E167" s="5" t="s">
        <v>86</v>
      </c>
      <c r="F167" s="5" t="s">
        <v>87</v>
      </c>
      <c r="G167" s="5" t="s">
        <v>2786</v>
      </c>
      <c r="H167" s="5" t="s">
        <v>2786</v>
      </c>
      <c r="I167" s="5" t="s">
        <v>12210</v>
      </c>
    </row>
    <row r="168" spans="1:9">
      <c r="A168" s="5" t="s">
        <v>12211</v>
      </c>
      <c r="B168" s="5" t="s">
        <v>12212</v>
      </c>
      <c r="C168" s="5" t="s">
        <v>12208</v>
      </c>
      <c r="D168" s="5" t="s">
        <v>12213</v>
      </c>
      <c r="E168" s="5" t="s">
        <v>86</v>
      </c>
      <c r="F168" s="5" t="s">
        <v>87</v>
      </c>
      <c r="G168" s="5" t="s">
        <v>2786</v>
      </c>
      <c r="H168" s="5" t="s">
        <v>2786</v>
      </c>
      <c r="I168" s="5" t="s">
        <v>12214</v>
      </c>
    </row>
    <row r="169" spans="1:9">
      <c r="A169" s="5" t="s">
        <v>12215</v>
      </c>
      <c r="B169" s="5" t="s">
        <v>12216</v>
      </c>
      <c r="C169" s="5" t="s">
        <v>12208</v>
      </c>
      <c r="D169" s="5" t="s">
        <v>12217</v>
      </c>
      <c r="E169" s="5" t="s">
        <v>86</v>
      </c>
      <c r="F169" s="5" t="s">
        <v>87</v>
      </c>
      <c r="G169" s="5" t="s">
        <v>1812</v>
      </c>
      <c r="H169" s="5" t="s">
        <v>1812</v>
      </c>
      <c r="I169" s="5" t="s">
        <v>12218</v>
      </c>
    </row>
    <row r="170" ht="28" spans="1:9">
      <c r="A170" s="5" t="s">
        <v>12219</v>
      </c>
      <c r="B170" s="5" t="s">
        <v>12220</v>
      </c>
      <c r="C170" s="5" t="s">
        <v>12208</v>
      </c>
      <c r="D170" s="5" t="s">
        <v>12221</v>
      </c>
      <c r="E170" s="5" t="s">
        <v>86</v>
      </c>
      <c r="F170" s="5" t="s">
        <v>87</v>
      </c>
      <c r="G170" s="5" t="s">
        <v>1812</v>
      </c>
      <c r="H170" s="5" t="s">
        <v>1812</v>
      </c>
      <c r="I170" s="5" t="s">
        <v>12222</v>
      </c>
    </row>
    <row r="171" ht="28" spans="1:9">
      <c r="A171" s="5" t="s">
        <v>12223</v>
      </c>
      <c r="B171" s="5" t="s">
        <v>12224</v>
      </c>
      <c r="C171" s="5" t="s">
        <v>39</v>
      </c>
      <c r="D171" s="5" t="s">
        <v>39</v>
      </c>
      <c r="E171" s="5" t="s">
        <v>421</v>
      </c>
      <c r="F171" s="5" t="s">
        <v>422</v>
      </c>
      <c r="G171" s="5" t="s">
        <v>39</v>
      </c>
      <c r="H171" s="5" t="s">
        <v>39</v>
      </c>
      <c r="I171" s="5" t="s">
        <v>11080</v>
      </c>
    </row>
    <row r="172" ht="28" spans="1:9">
      <c r="A172" s="5" t="s">
        <v>12225</v>
      </c>
      <c r="B172" s="5" t="s">
        <v>12226</v>
      </c>
      <c r="C172" s="5" t="s">
        <v>39</v>
      </c>
      <c r="D172" s="5" t="s">
        <v>39</v>
      </c>
      <c r="E172" s="5"/>
      <c r="F172" s="5"/>
      <c r="G172" s="5" t="s">
        <v>39</v>
      </c>
      <c r="H172" s="5" t="s">
        <v>39</v>
      </c>
      <c r="I172" s="5" t="s">
        <v>11530</v>
      </c>
    </row>
    <row r="173" ht="28" spans="1:9">
      <c r="A173" s="5" t="s">
        <v>12227</v>
      </c>
      <c r="B173" s="5" t="s">
        <v>12228</v>
      </c>
      <c r="C173" s="5" t="s">
        <v>39</v>
      </c>
      <c r="D173" s="5" t="s">
        <v>39</v>
      </c>
      <c r="E173" s="5" t="s">
        <v>70</v>
      </c>
      <c r="F173" s="5" t="s">
        <v>71</v>
      </c>
      <c r="G173" s="5" t="s">
        <v>39</v>
      </c>
      <c r="H173" s="5" t="s">
        <v>39</v>
      </c>
      <c r="I173" s="5" t="s">
        <v>11533</v>
      </c>
    </row>
    <row r="174" ht="28" spans="1:9">
      <c r="A174" s="5" t="s">
        <v>12229</v>
      </c>
      <c r="B174" s="5" t="s">
        <v>12230</v>
      </c>
      <c r="C174" s="5" t="s">
        <v>12231</v>
      </c>
      <c r="D174" s="5" t="s">
        <v>10326</v>
      </c>
      <c r="E174" s="5" t="s">
        <v>70</v>
      </c>
      <c r="F174" s="5" t="s">
        <v>71</v>
      </c>
      <c r="G174" s="5" t="s">
        <v>10327</v>
      </c>
      <c r="H174" s="5" t="s">
        <v>10327</v>
      </c>
      <c r="I174" s="5" t="s">
        <v>12232</v>
      </c>
    </row>
    <row r="175" ht="28" spans="1:9">
      <c r="A175" s="5" t="s">
        <v>12233</v>
      </c>
      <c r="B175" s="5" t="s">
        <v>12234</v>
      </c>
      <c r="C175" s="5" t="s">
        <v>12235</v>
      </c>
      <c r="D175" s="5" t="s">
        <v>10332</v>
      </c>
      <c r="E175" s="5" t="s">
        <v>70</v>
      </c>
      <c r="F175" s="5" t="s">
        <v>71</v>
      </c>
      <c r="G175" s="5" t="s">
        <v>10327</v>
      </c>
      <c r="H175" s="5" t="s">
        <v>10327</v>
      </c>
      <c r="I175" s="5" t="s">
        <v>12236</v>
      </c>
    </row>
    <row r="176" ht="42" spans="1:9">
      <c r="A176" s="5" t="s">
        <v>12237</v>
      </c>
      <c r="B176" s="5" t="s">
        <v>12238</v>
      </c>
      <c r="C176" s="5" t="s">
        <v>12239</v>
      </c>
      <c r="D176" s="5" t="s">
        <v>12240</v>
      </c>
      <c r="E176" s="5" t="s">
        <v>70</v>
      </c>
      <c r="F176" s="5" t="s">
        <v>71</v>
      </c>
      <c r="G176" s="5" t="s">
        <v>9724</v>
      </c>
      <c r="H176" s="5" t="s">
        <v>9724</v>
      </c>
      <c r="I176" s="5" t="s">
        <v>12241</v>
      </c>
    </row>
    <row r="177" ht="42" spans="1:9">
      <c r="A177" s="5" t="s">
        <v>12242</v>
      </c>
      <c r="B177" s="5" t="s">
        <v>12243</v>
      </c>
      <c r="C177" s="5" t="s">
        <v>12244</v>
      </c>
      <c r="D177" s="5" t="s">
        <v>12245</v>
      </c>
      <c r="E177" s="5" t="s">
        <v>70</v>
      </c>
      <c r="F177" s="5" t="s">
        <v>71</v>
      </c>
      <c r="G177" s="5" t="s">
        <v>6671</v>
      </c>
      <c r="H177" s="5" t="s">
        <v>6671</v>
      </c>
      <c r="I177" s="5" t="s">
        <v>12246</v>
      </c>
    </row>
    <row r="178" ht="42" spans="1:9">
      <c r="A178" s="5" t="s">
        <v>12247</v>
      </c>
      <c r="B178" s="5" t="s">
        <v>12248</v>
      </c>
      <c r="C178" s="5" t="s">
        <v>12249</v>
      </c>
      <c r="D178" s="5" t="s">
        <v>9734</v>
      </c>
      <c r="E178" s="5" t="s">
        <v>70</v>
      </c>
      <c r="F178" s="5" t="s">
        <v>71</v>
      </c>
      <c r="G178" s="5" t="s">
        <v>9735</v>
      </c>
      <c r="H178" s="5" t="s">
        <v>9735</v>
      </c>
      <c r="I178" s="5" t="s">
        <v>12250</v>
      </c>
    </row>
    <row r="179" ht="28" spans="1:9">
      <c r="A179" s="5" t="s">
        <v>12251</v>
      </c>
      <c r="B179" s="5" t="s">
        <v>12252</v>
      </c>
      <c r="C179" s="5" t="s">
        <v>12253</v>
      </c>
      <c r="D179" s="5" t="s">
        <v>9740</v>
      </c>
      <c r="E179" s="5" t="s">
        <v>70</v>
      </c>
      <c r="F179" s="5" t="s">
        <v>71</v>
      </c>
      <c r="G179" s="5" t="s">
        <v>9735</v>
      </c>
      <c r="H179" s="5" t="s">
        <v>9735</v>
      </c>
      <c r="I179" s="5" t="s">
        <v>12254</v>
      </c>
    </row>
    <row r="180" ht="140" spans="1:9">
      <c r="A180" s="5" t="s">
        <v>12255</v>
      </c>
      <c r="B180" s="5" t="s">
        <v>12256</v>
      </c>
      <c r="C180" s="5" t="s">
        <v>9700</v>
      </c>
      <c r="D180" s="5" t="s">
        <v>10319</v>
      </c>
      <c r="E180" s="5" t="s">
        <v>70</v>
      </c>
      <c r="F180" s="5" t="s">
        <v>71</v>
      </c>
      <c r="G180" s="5" t="s">
        <v>12257</v>
      </c>
      <c r="H180" s="5" t="s">
        <v>10321</v>
      </c>
      <c r="I180" s="5" t="s">
        <v>12258</v>
      </c>
    </row>
    <row r="181" ht="42" spans="1:9">
      <c r="A181" s="5" t="s">
        <v>12259</v>
      </c>
      <c r="B181" s="5" t="s">
        <v>12260</v>
      </c>
      <c r="C181" s="5" t="s">
        <v>12261</v>
      </c>
      <c r="D181" s="5" t="s">
        <v>10450</v>
      </c>
      <c r="E181" s="5" t="s">
        <v>70</v>
      </c>
      <c r="F181" s="5" t="s">
        <v>71</v>
      </c>
      <c r="G181" s="5" t="s">
        <v>2118</v>
      </c>
      <c r="H181" s="5" t="s">
        <v>2118</v>
      </c>
      <c r="I181" s="5" t="s">
        <v>12262</v>
      </c>
    </row>
    <row r="182" ht="42" spans="1:9">
      <c r="A182" s="5" t="s">
        <v>12263</v>
      </c>
      <c r="B182" s="5" t="s">
        <v>12264</v>
      </c>
      <c r="C182" s="5" t="s">
        <v>12265</v>
      </c>
      <c r="D182" s="5" t="s">
        <v>12266</v>
      </c>
      <c r="E182" s="5" t="s">
        <v>70</v>
      </c>
      <c r="F182" s="5" t="s">
        <v>71</v>
      </c>
      <c r="G182" s="5" t="s">
        <v>2118</v>
      </c>
      <c r="H182" s="5" t="s">
        <v>2118</v>
      </c>
      <c r="I182" s="5" t="s">
        <v>12267</v>
      </c>
    </row>
    <row r="183" ht="42" spans="1:9">
      <c r="A183" s="5" t="s">
        <v>12268</v>
      </c>
      <c r="B183" s="5" t="s">
        <v>12269</v>
      </c>
      <c r="C183" s="5" t="s">
        <v>12270</v>
      </c>
      <c r="D183" s="5" t="s">
        <v>12271</v>
      </c>
      <c r="E183" s="5" t="s">
        <v>70</v>
      </c>
      <c r="F183" s="5" t="s">
        <v>71</v>
      </c>
      <c r="G183" s="5" t="s">
        <v>12272</v>
      </c>
      <c r="H183" s="5" t="s">
        <v>12273</v>
      </c>
      <c r="I183" s="5" t="s">
        <v>12274</v>
      </c>
    </row>
    <row r="184" ht="28" spans="1:9">
      <c r="A184" s="5" t="s">
        <v>12275</v>
      </c>
      <c r="B184" s="5" t="s">
        <v>12276</v>
      </c>
      <c r="C184" s="5" t="s">
        <v>9684</v>
      </c>
      <c r="D184" s="5" t="s">
        <v>12277</v>
      </c>
      <c r="E184" s="5" t="s">
        <v>70</v>
      </c>
      <c r="F184" s="5" t="s">
        <v>71</v>
      </c>
      <c r="G184" s="5" t="s">
        <v>788</v>
      </c>
      <c r="H184" s="5" t="s">
        <v>788</v>
      </c>
      <c r="I184" s="5" t="s">
        <v>12278</v>
      </c>
    </row>
    <row r="185" ht="42" spans="1:9">
      <c r="A185" s="5" t="s">
        <v>12279</v>
      </c>
      <c r="B185" s="5" t="s">
        <v>12280</v>
      </c>
      <c r="C185" s="5" t="s">
        <v>12281</v>
      </c>
      <c r="D185" s="5" t="s">
        <v>12282</v>
      </c>
      <c r="E185" s="5" t="s">
        <v>86</v>
      </c>
      <c r="F185" s="5" t="s">
        <v>87</v>
      </c>
      <c r="G185" s="5" t="s">
        <v>12283</v>
      </c>
      <c r="H185" s="5" t="s">
        <v>12283</v>
      </c>
      <c r="I185" s="5" t="s">
        <v>12284</v>
      </c>
    </row>
    <row r="186" ht="42" spans="1:9">
      <c r="A186" s="5" t="s">
        <v>12285</v>
      </c>
      <c r="B186" s="5" t="s">
        <v>12286</v>
      </c>
      <c r="C186" s="5" t="s">
        <v>12287</v>
      </c>
      <c r="D186" s="5" t="s">
        <v>12288</v>
      </c>
      <c r="E186" s="5" t="s">
        <v>86</v>
      </c>
      <c r="F186" s="5" t="s">
        <v>87</v>
      </c>
      <c r="G186" s="5" t="s">
        <v>12289</v>
      </c>
      <c r="H186" s="5" t="s">
        <v>12289</v>
      </c>
      <c r="I186" s="5" t="s">
        <v>12290</v>
      </c>
    </row>
    <row r="187" ht="42" spans="1:9">
      <c r="A187" s="5" t="s">
        <v>12291</v>
      </c>
      <c r="B187" s="5" t="s">
        <v>12292</v>
      </c>
      <c r="C187" s="5" t="s">
        <v>12293</v>
      </c>
      <c r="D187" s="5" t="s">
        <v>12294</v>
      </c>
      <c r="E187" s="5" t="s">
        <v>86</v>
      </c>
      <c r="F187" s="5" t="s">
        <v>87</v>
      </c>
      <c r="G187" s="5" t="s">
        <v>12289</v>
      </c>
      <c r="H187" s="5" t="s">
        <v>12289</v>
      </c>
      <c r="I187" s="5" t="s">
        <v>12295</v>
      </c>
    </row>
    <row r="188" ht="42" spans="1:9">
      <c r="A188" s="5" t="s">
        <v>12296</v>
      </c>
      <c r="B188" s="5" t="s">
        <v>12297</v>
      </c>
      <c r="C188" s="5" t="s">
        <v>12298</v>
      </c>
      <c r="D188" s="5" t="s">
        <v>12299</v>
      </c>
      <c r="E188" s="5" t="s">
        <v>86</v>
      </c>
      <c r="F188" s="5" t="s">
        <v>87</v>
      </c>
      <c r="G188" s="5" t="s">
        <v>12283</v>
      </c>
      <c r="H188" s="5" t="s">
        <v>12283</v>
      </c>
      <c r="I188" s="5" t="s">
        <v>12300</v>
      </c>
    </row>
    <row r="189" ht="42" spans="1:9">
      <c r="A189" s="5" t="s">
        <v>12301</v>
      </c>
      <c r="B189" s="5" t="s">
        <v>12302</v>
      </c>
      <c r="C189" s="5" t="s">
        <v>12303</v>
      </c>
      <c r="D189" s="5" t="s">
        <v>12304</v>
      </c>
      <c r="E189" s="5" t="s">
        <v>86</v>
      </c>
      <c r="F189" s="5" t="s">
        <v>87</v>
      </c>
      <c r="G189" s="5" t="s">
        <v>12305</v>
      </c>
      <c r="H189" s="5" t="s">
        <v>12305</v>
      </c>
      <c r="I189" s="5" t="s">
        <v>12306</v>
      </c>
    </row>
    <row r="190" ht="42" spans="1:9">
      <c r="A190" s="5" t="s">
        <v>12307</v>
      </c>
      <c r="B190" s="5" t="s">
        <v>12308</v>
      </c>
      <c r="C190" s="5" t="s">
        <v>12309</v>
      </c>
      <c r="D190" s="5" t="s">
        <v>12310</v>
      </c>
      <c r="E190" s="5" t="s">
        <v>86</v>
      </c>
      <c r="F190" s="5" t="s">
        <v>87</v>
      </c>
      <c r="G190" s="5" t="s">
        <v>7545</v>
      </c>
      <c r="H190" s="5" t="s">
        <v>10224</v>
      </c>
      <c r="I190" s="5" t="s">
        <v>12311</v>
      </c>
    </row>
    <row r="191" ht="28" spans="1:9">
      <c r="A191" s="5" t="s">
        <v>12312</v>
      </c>
      <c r="B191" s="5" t="s">
        <v>12313</v>
      </c>
      <c r="C191" s="5" t="s">
        <v>12314</v>
      </c>
      <c r="D191" s="5" t="s">
        <v>11246</v>
      </c>
      <c r="E191" s="5" t="s">
        <v>70</v>
      </c>
      <c r="F191" s="5" t="s">
        <v>71</v>
      </c>
      <c r="G191" s="5" t="s">
        <v>788</v>
      </c>
      <c r="H191" s="5" t="s">
        <v>788</v>
      </c>
      <c r="I191" s="5" t="s">
        <v>12315</v>
      </c>
    </row>
    <row r="192" ht="28" spans="1:9">
      <c r="A192" s="5" t="s">
        <v>12316</v>
      </c>
      <c r="B192" s="5" t="s">
        <v>12317</v>
      </c>
      <c r="C192" s="5" t="s">
        <v>39</v>
      </c>
      <c r="D192" s="5" t="s">
        <v>39</v>
      </c>
      <c r="E192" s="5" t="s">
        <v>421</v>
      </c>
      <c r="F192" s="5" t="s">
        <v>422</v>
      </c>
      <c r="G192" s="5" t="s">
        <v>39</v>
      </c>
      <c r="H192" s="5" t="s">
        <v>39</v>
      </c>
      <c r="I192" s="5" t="s">
        <v>12318</v>
      </c>
    </row>
  </sheetData>
  <mergeCells count="1">
    <mergeCell ref="B1:I1"/>
  </mergeCells>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45"/>
  <sheetViews>
    <sheetView workbookViewId="0">
      <pane ySplit="2" topLeftCell="A3" activePane="bottomLeft" state="frozen"/>
      <selection/>
      <selection pane="bottomLeft" activeCell="N8" sqref="N8"/>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12319</v>
      </c>
    </row>
    <row r="2" ht="52.5" spans="1:9">
      <c r="A2" s="3" t="s">
        <v>52</v>
      </c>
      <c r="B2" s="3" t="s">
        <v>53</v>
      </c>
      <c r="C2" s="3" t="s">
        <v>54</v>
      </c>
      <c r="D2" s="3" t="s">
        <v>55</v>
      </c>
      <c r="E2" s="3" t="s">
        <v>56</v>
      </c>
      <c r="F2" s="3" t="s">
        <v>57</v>
      </c>
      <c r="G2" s="3" t="s">
        <v>58</v>
      </c>
      <c r="H2" s="3" t="s">
        <v>59</v>
      </c>
      <c r="I2" s="3" t="s">
        <v>60</v>
      </c>
    </row>
    <row r="3" ht="28" spans="1:9">
      <c r="A3" s="4" t="s">
        <v>12320</v>
      </c>
      <c r="B3" s="4" t="s">
        <v>12321</v>
      </c>
      <c r="C3" s="4" t="s">
        <v>12319</v>
      </c>
      <c r="D3" s="4" t="s">
        <v>12319</v>
      </c>
      <c r="E3" s="4" t="s">
        <v>39</v>
      </c>
      <c r="F3" s="4" t="s">
        <v>39</v>
      </c>
      <c r="G3" s="4" t="s">
        <v>39</v>
      </c>
      <c r="H3" s="4" t="s">
        <v>39</v>
      </c>
      <c r="I3" s="4" t="s">
        <v>12322</v>
      </c>
    </row>
    <row r="4" ht="28" spans="1:9">
      <c r="A4" s="4" t="s">
        <v>12323</v>
      </c>
      <c r="B4" s="4" t="s">
        <v>12324</v>
      </c>
      <c r="C4" s="4" t="s">
        <v>39</v>
      </c>
      <c r="D4" s="4" t="s">
        <v>39</v>
      </c>
      <c r="E4" s="4"/>
      <c r="F4" s="4"/>
      <c r="G4" s="4" t="s">
        <v>39</v>
      </c>
      <c r="H4" s="4" t="s">
        <v>39</v>
      </c>
      <c r="I4" s="4" t="s">
        <v>12325</v>
      </c>
    </row>
    <row r="5" ht="28" spans="1:9">
      <c r="A5" s="4" t="s">
        <v>12326</v>
      </c>
      <c r="B5" s="4" t="s">
        <v>12327</v>
      </c>
      <c r="C5" s="4" t="s">
        <v>39</v>
      </c>
      <c r="D5" s="4" t="s">
        <v>39</v>
      </c>
      <c r="E5" s="4" t="s">
        <v>70</v>
      </c>
      <c r="F5" s="4" t="s">
        <v>71</v>
      </c>
      <c r="G5" s="4" t="s">
        <v>39</v>
      </c>
      <c r="H5" s="4" t="s">
        <v>39</v>
      </c>
      <c r="I5" s="4" t="s">
        <v>12328</v>
      </c>
    </row>
    <row r="6" ht="56" spans="1:9">
      <c r="A6" s="5" t="s">
        <v>12329</v>
      </c>
      <c r="B6" s="5" t="s">
        <v>12330</v>
      </c>
      <c r="C6" s="5" t="s">
        <v>432</v>
      </c>
      <c r="D6" s="5" t="s">
        <v>433</v>
      </c>
      <c r="E6" s="5" t="s">
        <v>70</v>
      </c>
      <c r="F6" s="5" t="s">
        <v>71</v>
      </c>
      <c r="G6" s="5" t="s">
        <v>1123</v>
      </c>
      <c r="H6" s="5" t="s">
        <v>1124</v>
      </c>
      <c r="I6" s="5" t="s">
        <v>12331</v>
      </c>
    </row>
    <row r="7" ht="28" spans="1:9">
      <c r="A7" s="5" t="s">
        <v>12332</v>
      </c>
      <c r="B7" s="5" t="s">
        <v>12333</v>
      </c>
      <c r="C7" s="5" t="s">
        <v>39</v>
      </c>
      <c r="D7" s="5" t="s">
        <v>39</v>
      </c>
      <c r="E7" s="5" t="s">
        <v>70</v>
      </c>
      <c r="F7" s="5" t="s">
        <v>71</v>
      </c>
      <c r="G7" s="5" t="s">
        <v>2890</v>
      </c>
      <c r="H7" s="5" t="s">
        <v>39</v>
      </c>
      <c r="I7" s="5" t="s">
        <v>12334</v>
      </c>
    </row>
    <row r="8" ht="28" spans="1:9">
      <c r="A8" s="5" t="s">
        <v>12335</v>
      </c>
      <c r="B8" s="5" t="s">
        <v>12336</v>
      </c>
      <c r="C8" s="5" t="s">
        <v>443</v>
      </c>
      <c r="D8" s="5" t="s">
        <v>444</v>
      </c>
      <c r="E8" s="5" t="s">
        <v>70</v>
      </c>
      <c r="F8" s="5" t="s">
        <v>71</v>
      </c>
      <c r="G8" s="5" t="s">
        <v>1132</v>
      </c>
      <c r="H8" s="5" t="s">
        <v>1132</v>
      </c>
      <c r="I8" s="5" t="s">
        <v>12337</v>
      </c>
    </row>
    <row r="9" ht="28" spans="1:9">
      <c r="A9" s="5" t="s">
        <v>12338</v>
      </c>
      <c r="B9" s="5" t="s">
        <v>12339</v>
      </c>
      <c r="C9" s="5" t="s">
        <v>683</v>
      </c>
      <c r="D9" s="5" t="s">
        <v>684</v>
      </c>
      <c r="E9" s="5" t="s">
        <v>70</v>
      </c>
      <c r="F9" s="5" t="s">
        <v>71</v>
      </c>
      <c r="G9" s="5" t="s">
        <v>1141</v>
      </c>
      <c r="H9" s="5" t="s">
        <v>1141</v>
      </c>
      <c r="I9" s="5" t="s">
        <v>12340</v>
      </c>
    </row>
    <row r="10" ht="28" spans="1:9">
      <c r="A10" s="5" t="s">
        <v>12341</v>
      </c>
      <c r="B10" s="5" t="s">
        <v>12342</v>
      </c>
      <c r="C10" s="5" t="s">
        <v>12343</v>
      </c>
      <c r="D10" s="5" t="s">
        <v>670</v>
      </c>
      <c r="E10" s="5" t="s">
        <v>70</v>
      </c>
      <c r="F10" s="5" t="s">
        <v>71</v>
      </c>
      <c r="G10" s="5" t="s">
        <v>671</v>
      </c>
      <c r="H10" s="5" t="s">
        <v>671</v>
      </c>
      <c r="I10" s="5" t="s">
        <v>12344</v>
      </c>
    </row>
    <row r="11" ht="42" spans="1:9">
      <c r="A11" s="5" t="s">
        <v>12345</v>
      </c>
      <c r="B11" s="5" t="s">
        <v>12346</v>
      </c>
      <c r="C11" s="5" t="s">
        <v>9609</v>
      </c>
      <c r="D11" s="5" t="s">
        <v>9610</v>
      </c>
      <c r="E11" s="5" t="s">
        <v>70</v>
      </c>
      <c r="F11" s="5" t="s">
        <v>71</v>
      </c>
      <c r="G11" s="5" t="s">
        <v>961</v>
      </c>
      <c r="H11" s="5" t="s">
        <v>961</v>
      </c>
      <c r="I11" s="5" t="s">
        <v>12347</v>
      </c>
    </row>
    <row r="12" ht="42" spans="1:9">
      <c r="A12" s="5" t="s">
        <v>12348</v>
      </c>
      <c r="B12" s="5" t="s">
        <v>12349</v>
      </c>
      <c r="C12" s="5" t="s">
        <v>9614</v>
      </c>
      <c r="D12" s="5" t="s">
        <v>9615</v>
      </c>
      <c r="E12" s="5" t="s">
        <v>70</v>
      </c>
      <c r="F12" s="5" t="s">
        <v>71</v>
      </c>
      <c r="G12" s="5" t="s">
        <v>961</v>
      </c>
      <c r="H12" s="5" t="s">
        <v>961</v>
      </c>
      <c r="I12" s="5" t="s">
        <v>12350</v>
      </c>
    </row>
    <row r="13" ht="42" spans="1:9">
      <c r="A13" s="5" t="s">
        <v>12351</v>
      </c>
      <c r="B13" s="5" t="s">
        <v>12352</v>
      </c>
      <c r="C13" s="5" t="s">
        <v>9619</v>
      </c>
      <c r="D13" s="5" t="s">
        <v>9620</v>
      </c>
      <c r="E13" s="5" t="s">
        <v>70</v>
      </c>
      <c r="F13" s="5" t="s">
        <v>71</v>
      </c>
      <c r="G13" s="5" t="s">
        <v>961</v>
      </c>
      <c r="H13" s="5" t="s">
        <v>961</v>
      </c>
      <c r="I13" s="5" t="s">
        <v>12353</v>
      </c>
    </row>
    <row r="14" ht="42" spans="1:9">
      <c r="A14" s="5" t="s">
        <v>12354</v>
      </c>
      <c r="B14" s="5" t="s">
        <v>12355</v>
      </c>
      <c r="C14" s="5" t="s">
        <v>9624</v>
      </c>
      <c r="D14" s="5" t="s">
        <v>9625</v>
      </c>
      <c r="E14" s="5" t="s">
        <v>70</v>
      </c>
      <c r="F14" s="5" t="s">
        <v>71</v>
      </c>
      <c r="G14" s="5" t="s">
        <v>961</v>
      </c>
      <c r="H14" s="5" t="s">
        <v>961</v>
      </c>
      <c r="I14" s="5" t="s">
        <v>12356</v>
      </c>
    </row>
    <row r="15" ht="42" spans="1:9">
      <c r="A15" s="5" t="s">
        <v>12357</v>
      </c>
      <c r="B15" s="5" t="s">
        <v>12358</v>
      </c>
      <c r="C15" s="5" t="s">
        <v>9629</v>
      </c>
      <c r="D15" s="5" t="s">
        <v>9630</v>
      </c>
      <c r="E15" s="5" t="s">
        <v>70</v>
      </c>
      <c r="F15" s="5" t="s">
        <v>71</v>
      </c>
      <c r="G15" s="5" t="s">
        <v>961</v>
      </c>
      <c r="H15" s="5" t="s">
        <v>961</v>
      </c>
      <c r="I15" s="5" t="s">
        <v>12359</v>
      </c>
    </row>
    <row r="16" ht="42" spans="1:9">
      <c r="A16" s="5" t="s">
        <v>12360</v>
      </c>
      <c r="B16" s="5" t="s">
        <v>12361</v>
      </c>
      <c r="C16" s="5" t="s">
        <v>11138</v>
      </c>
      <c r="D16" s="5" t="s">
        <v>11139</v>
      </c>
      <c r="E16" s="5" t="s">
        <v>70</v>
      </c>
      <c r="F16" s="5" t="s">
        <v>71</v>
      </c>
      <c r="G16" s="5" t="s">
        <v>961</v>
      </c>
      <c r="H16" s="5" t="s">
        <v>961</v>
      </c>
      <c r="I16" s="5" t="s">
        <v>12362</v>
      </c>
    </row>
    <row r="17" ht="42" spans="1:9">
      <c r="A17" s="5" t="s">
        <v>12363</v>
      </c>
      <c r="B17" s="5" t="s">
        <v>12364</v>
      </c>
      <c r="C17" s="5" t="s">
        <v>11143</v>
      </c>
      <c r="D17" s="5" t="s">
        <v>11144</v>
      </c>
      <c r="E17" s="5" t="s">
        <v>70</v>
      </c>
      <c r="F17" s="5" t="s">
        <v>71</v>
      </c>
      <c r="G17" s="5" t="s">
        <v>961</v>
      </c>
      <c r="H17" s="5" t="s">
        <v>961</v>
      </c>
      <c r="I17" s="5" t="s">
        <v>12365</v>
      </c>
    </row>
    <row r="18" ht="42" spans="1:9">
      <c r="A18" s="5" t="s">
        <v>12366</v>
      </c>
      <c r="B18" s="5" t="s">
        <v>12367</v>
      </c>
      <c r="C18" s="5" t="s">
        <v>12368</v>
      </c>
      <c r="D18" s="5" t="s">
        <v>12369</v>
      </c>
      <c r="E18" s="5" t="s">
        <v>70</v>
      </c>
      <c r="F18" s="5" t="s">
        <v>71</v>
      </c>
      <c r="G18" s="5" t="s">
        <v>961</v>
      </c>
      <c r="H18" s="5" t="s">
        <v>961</v>
      </c>
      <c r="I18" s="5" t="s">
        <v>12370</v>
      </c>
    </row>
    <row r="19" ht="42" spans="1:9">
      <c r="A19" s="5" t="s">
        <v>12371</v>
      </c>
      <c r="B19" s="5" t="s">
        <v>12372</v>
      </c>
      <c r="C19" s="5" t="s">
        <v>12373</v>
      </c>
      <c r="D19" s="5" t="s">
        <v>12374</v>
      </c>
      <c r="E19" s="5" t="s">
        <v>70</v>
      </c>
      <c r="F19" s="5" t="s">
        <v>71</v>
      </c>
      <c r="G19" s="5" t="s">
        <v>961</v>
      </c>
      <c r="H19" s="5" t="s">
        <v>961</v>
      </c>
      <c r="I19" s="5" t="s">
        <v>12375</v>
      </c>
    </row>
    <row r="20" ht="42" spans="1:9">
      <c r="A20" s="5" t="s">
        <v>12376</v>
      </c>
      <c r="B20" s="5" t="s">
        <v>12377</v>
      </c>
      <c r="C20" s="5" t="s">
        <v>10291</v>
      </c>
      <c r="D20" s="5" t="s">
        <v>10292</v>
      </c>
      <c r="E20" s="5" t="s">
        <v>70</v>
      </c>
      <c r="F20" s="5" t="s">
        <v>71</v>
      </c>
      <c r="G20" s="5" t="s">
        <v>961</v>
      </c>
      <c r="H20" s="5" t="s">
        <v>961</v>
      </c>
      <c r="I20" s="5" t="s">
        <v>12378</v>
      </c>
    </row>
    <row r="21" ht="42" spans="1:9">
      <c r="A21" s="5" t="s">
        <v>12379</v>
      </c>
      <c r="B21" s="5" t="s">
        <v>12380</v>
      </c>
      <c r="C21" s="5" t="s">
        <v>11570</v>
      </c>
      <c r="D21" s="5" t="s">
        <v>9640</v>
      </c>
      <c r="E21" s="5" t="s">
        <v>70</v>
      </c>
      <c r="F21" s="5" t="s">
        <v>71</v>
      </c>
      <c r="G21" s="5" t="s">
        <v>961</v>
      </c>
      <c r="H21" s="5" t="s">
        <v>961</v>
      </c>
      <c r="I21" s="5" t="s">
        <v>12381</v>
      </c>
    </row>
    <row r="22" ht="42" spans="1:9">
      <c r="A22" s="5" t="s">
        <v>12382</v>
      </c>
      <c r="B22" s="5" t="s">
        <v>12383</v>
      </c>
      <c r="C22" s="5" t="s">
        <v>12384</v>
      </c>
      <c r="D22" s="5" t="s">
        <v>12385</v>
      </c>
      <c r="E22" s="5" t="s">
        <v>70</v>
      </c>
      <c r="F22" s="5" t="s">
        <v>71</v>
      </c>
      <c r="G22" s="5" t="s">
        <v>961</v>
      </c>
      <c r="H22" s="5" t="s">
        <v>961</v>
      </c>
      <c r="I22" s="5" t="s">
        <v>12386</v>
      </c>
    </row>
    <row r="23" ht="42" spans="1:9">
      <c r="A23" s="5" t="s">
        <v>12387</v>
      </c>
      <c r="B23" s="5" t="s">
        <v>12388</v>
      </c>
      <c r="C23" s="5" t="s">
        <v>12389</v>
      </c>
      <c r="D23" s="5" t="s">
        <v>12390</v>
      </c>
      <c r="E23" s="5" t="s">
        <v>70</v>
      </c>
      <c r="F23" s="5" t="s">
        <v>71</v>
      </c>
      <c r="G23" s="5" t="s">
        <v>961</v>
      </c>
      <c r="H23" s="5" t="s">
        <v>961</v>
      </c>
      <c r="I23" s="5" t="s">
        <v>12391</v>
      </c>
    </row>
    <row r="24" ht="42" spans="1:9">
      <c r="A24" s="5" t="s">
        <v>12392</v>
      </c>
      <c r="B24" s="5" t="s">
        <v>12393</v>
      </c>
      <c r="C24" s="5" t="s">
        <v>11574</v>
      </c>
      <c r="D24" s="5" t="s">
        <v>11575</v>
      </c>
      <c r="E24" s="5" t="s">
        <v>70</v>
      </c>
      <c r="F24" s="5" t="s">
        <v>71</v>
      </c>
      <c r="G24" s="5" t="s">
        <v>961</v>
      </c>
      <c r="H24" s="5" t="s">
        <v>961</v>
      </c>
      <c r="I24" s="5" t="s">
        <v>12394</v>
      </c>
    </row>
    <row r="25" ht="42" spans="1:9">
      <c r="A25" s="5" t="s">
        <v>12395</v>
      </c>
      <c r="B25" s="5" t="s">
        <v>12396</v>
      </c>
      <c r="C25" s="5" t="s">
        <v>11579</v>
      </c>
      <c r="D25" s="5" t="s">
        <v>11580</v>
      </c>
      <c r="E25" s="5" t="s">
        <v>70</v>
      </c>
      <c r="F25" s="5" t="s">
        <v>71</v>
      </c>
      <c r="G25" s="5" t="s">
        <v>961</v>
      </c>
      <c r="H25" s="5" t="s">
        <v>961</v>
      </c>
      <c r="I25" s="5" t="s">
        <v>12397</v>
      </c>
    </row>
    <row r="26" ht="42" spans="1:9">
      <c r="A26" s="5" t="s">
        <v>12398</v>
      </c>
      <c r="B26" s="5" t="s">
        <v>12399</v>
      </c>
      <c r="C26" s="5" t="s">
        <v>11584</v>
      </c>
      <c r="D26" s="5" t="s">
        <v>9665</v>
      </c>
      <c r="E26" s="5" t="s">
        <v>70</v>
      </c>
      <c r="F26" s="5" t="s">
        <v>71</v>
      </c>
      <c r="G26" s="5" t="s">
        <v>477</v>
      </c>
      <c r="H26" s="5" t="s">
        <v>2685</v>
      </c>
      <c r="I26" s="5" t="s">
        <v>12400</v>
      </c>
    </row>
    <row r="27" ht="42" spans="1:9">
      <c r="A27" s="5" t="s">
        <v>12401</v>
      </c>
      <c r="B27" s="5" t="s">
        <v>12402</v>
      </c>
      <c r="C27" s="5" t="s">
        <v>12403</v>
      </c>
      <c r="D27" s="5" t="s">
        <v>12404</v>
      </c>
      <c r="E27" s="5" t="s">
        <v>70</v>
      </c>
      <c r="F27" s="5" t="s">
        <v>71</v>
      </c>
      <c r="G27" s="5" t="s">
        <v>477</v>
      </c>
      <c r="H27" s="5" t="s">
        <v>2685</v>
      </c>
      <c r="I27" s="5" t="s">
        <v>12405</v>
      </c>
    </row>
    <row r="28" ht="42" spans="1:9">
      <c r="A28" s="5" t="s">
        <v>12406</v>
      </c>
      <c r="B28" s="5" t="s">
        <v>12407</v>
      </c>
      <c r="C28" s="5" t="s">
        <v>12408</v>
      </c>
      <c r="D28" s="5" t="s">
        <v>9670</v>
      </c>
      <c r="E28" s="5" t="s">
        <v>70</v>
      </c>
      <c r="F28" s="5" t="s">
        <v>71</v>
      </c>
      <c r="G28" s="5" t="s">
        <v>788</v>
      </c>
      <c r="H28" s="5" t="s">
        <v>788</v>
      </c>
      <c r="I28" s="5" t="s">
        <v>12409</v>
      </c>
    </row>
    <row r="29" ht="42" spans="1:9">
      <c r="A29" s="5" t="s">
        <v>12410</v>
      </c>
      <c r="B29" s="5" t="s">
        <v>12411</v>
      </c>
      <c r="C29" s="5" t="s">
        <v>11594</v>
      </c>
      <c r="D29" s="5" t="s">
        <v>11595</v>
      </c>
      <c r="E29" s="5" t="s">
        <v>70</v>
      </c>
      <c r="F29" s="5" t="s">
        <v>71</v>
      </c>
      <c r="G29" s="5" t="s">
        <v>788</v>
      </c>
      <c r="H29" s="5" t="s">
        <v>788</v>
      </c>
      <c r="I29" s="5" t="s">
        <v>12412</v>
      </c>
    </row>
    <row r="30" ht="42" spans="1:9">
      <c r="A30" s="5" t="s">
        <v>12413</v>
      </c>
      <c r="B30" s="5" t="s">
        <v>12414</v>
      </c>
      <c r="C30" s="5" t="s">
        <v>12415</v>
      </c>
      <c r="D30" s="5" t="s">
        <v>9680</v>
      </c>
      <c r="E30" s="5" t="s">
        <v>70</v>
      </c>
      <c r="F30" s="5" t="s">
        <v>71</v>
      </c>
      <c r="G30" s="5" t="s">
        <v>788</v>
      </c>
      <c r="H30" s="5" t="s">
        <v>788</v>
      </c>
      <c r="I30" s="5" t="s">
        <v>12416</v>
      </c>
    </row>
    <row r="31" ht="42" spans="1:9">
      <c r="A31" s="5" t="s">
        <v>12417</v>
      </c>
      <c r="B31" s="5" t="s">
        <v>12418</v>
      </c>
      <c r="C31" s="5" t="s">
        <v>12419</v>
      </c>
      <c r="D31" s="5" t="s">
        <v>12277</v>
      </c>
      <c r="E31" s="5" t="s">
        <v>70</v>
      </c>
      <c r="F31" s="5" t="s">
        <v>71</v>
      </c>
      <c r="G31" s="5" t="s">
        <v>788</v>
      </c>
      <c r="H31" s="5" t="s">
        <v>788</v>
      </c>
      <c r="I31" s="5" t="s">
        <v>12420</v>
      </c>
    </row>
    <row r="32" ht="140" spans="1:9">
      <c r="A32" s="5" t="s">
        <v>12421</v>
      </c>
      <c r="B32" s="5" t="s">
        <v>12422</v>
      </c>
      <c r="C32" s="5" t="s">
        <v>9700</v>
      </c>
      <c r="D32" s="5" t="s">
        <v>10319</v>
      </c>
      <c r="E32" s="5" t="s">
        <v>70</v>
      </c>
      <c r="F32" s="5" t="s">
        <v>71</v>
      </c>
      <c r="G32" s="5" t="s">
        <v>12423</v>
      </c>
      <c r="H32" s="5" t="s">
        <v>10321</v>
      </c>
      <c r="I32" s="5" t="s">
        <v>12424</v>
      </c>
    </row>
    <row r="33" ht="42" spans="1:9">
      <c r="A33" s="5" t="s">
        <v>12425</v>
      </c>
      <c r="B33" s="5" t="s">
        <v>12426</v>
      </c>
      <c r="C33" s="5" t="s">
        <v>9744</v>
      </c>
      <c r="D33" s="5" t="s">
        <v>9745</v>
      </c>
      <c r="E33" s="5" t="s">
        <v>70</v>
      </c>
      <c r="F33" s="5" t="s">
        <v>71</v>
      </c>
      <c r="G33" s="5" t="s">
        <v>1240</v>
      </c>
      <c r="H33" s="5" t="s">
        <v>1240</v>
      </c>
      <c r="I33" s="5" t="s">
        <v>12427</v>
      </c>
    </row>
    <row r="34" ht="70" spans="1:9">
      <c r="A34" s="5" t="s">
        <v>12428</v>
      </c>
      <c r="B34" s="5" t="s">
        <v>12429</v>
      </c>
      <c r="C34" s="5" t="s">
        <v>11622</v>
      </c>
      <c r="D34" s="5" t="s">
        <v>9792</v>
      </c>
      <c r="E34" s="5" t="s">
        <v>70</v>
      </c>
      <c r="F34" s="5" t="s">
        <v>71</v>
      </c>
      <c r="G34" s="5" t="s">
        <v>9793</v>
      </c>
      <c r="H34" s="5" t="s">
        <v>9794</v>
      </c>
      <c r="I34" s="5" t="s">
        <v>11624</v>
      </c>
    </row>
    <row r="35" ht="42" spans="1:9">
      <c r="A35" s="5" t="s">
        <v>12430</v>
      </c>
      <c r="B35" s="5" t="s">
        <v>12431</v>
      </c>
      <c r="C35" s="5" t="s">
        <v>9798</v>
      </c>
      <c r="D35" s="5" t="s">
        <v>9799</v>
      </c>
      <c r="E35" s="5" t="s">
        <v>70</v>
      </c>
      <c r="F35" s="5" t="s">
        <v>71</v>
      </c>
      <c r="G35" s="5" t="s">
        <v>11627</v>
      </c>
      <c r="H35" s="5" t="s">
        <v>11627</v>
      </c>
      <c r="I35" s="5" t="s">
        <v>12432</v>
      </c>
    </row>
    <row r="36" ht="42" spans="1:9">
      <c r="A36" s="5" t="s">
        <v>12433</v>
      </c>
      <c r="B36" s="5" t="s">
        <v>12434</v>
      </c>
      <c r="C36" s="5" t="s">
        <v>9804</v>
      </c>
      <c r="D36" s="5" t="s">
        <v>9805</v>
      </c>
      <c r="E36" s="5" t="s">
        <v>70</v>
      </c>
      <c r="F36" s="5" t="s">
        <v>71</v>
      </c>
      <c r="G36" s="5" t="s">
        <v>1240</v>
      </c>
      <c r="H36" s="5" t="s">
        <v>1240</v>
      </c>
      <c r="I36" s="5" t="s">
        <v>12435</v>
      </c>
    </row>
    <row r="37" ht="42" spans="1:9">
      <c r="A37" s="5" t="s">
        <v>12436</v>
      </c>
      <c r="B37" s="5" t="s">
        <v>12437</v>
      </c>
      <c r="C37" s="5" t="s">
        <v>11634</v>
      </c>
      <c r="D37" s="5" t="s">
        <v>9810</v>
      </c>
      <c r="E37" s="5" t="s">
        <v>70</v>
      </c>
      <c r="F37" s="5" t="s">
        <v>71</v>
      </c>
      <c r="G37" s="5" t="s">
        <v>11627</v>
      </c>
      <c r="H37" s="5" t="s">
        <v>11627</v>
      </c>
      <c r="I37" s="5" t="s">
        <v>12438</v>
      </c>
    </row>
    <row r="38" ht="42" spans="1:9">
      <c r="A38" s="5" t="s">
        <v>12439</v>
      </c>
      <c r="B38" s="5" t="s">
        <v>12440</v>
      </c>
      <c r="C38" s="5" t="s">
        <v>11638</v>
      </c>
      <c r="D38" s="5" t="s">
        <v>9815</v>
      </c>
      <c r="E38" s="5" t="s">
        <v>70</v>
      </c>
      <c r="F38" s="5" t="s">
        <v>71</v>
      </c>
      <c r="G38" s="5" t="s">
        <v>11627</v>
      </c>
      <c r="H38" s="5" t="s">
        <v>11627</v>
      </c>
      <c r="I38" s="5" t="s">
        <v>12441</v>
      </c>
    </row>
    <row r="39" ht="42" spans="1:9">
      <c r="A39" s="5" t="s">
        <v>12442</v>
      </c>
      <c r="B39" s="5" t="s">
        <v>12443</v>
      </c>
      <c r="C39" s="5" t="s">
        <v>11642</v>
      </c>
      <c r="D39" s="5" t="s">
        <v>9820</v>
      </c>
      <c r="E39" s="5" t="s">
        <v>70</v>
      </c>
      <c r="F39" s="5" t="s">
        <v>71</v>
      </c>
      <c r="G39" s="5" t="s">
        <v>11627</v>
      </c>
      <c r="H39" s="5" t="s">
        <v>11627</v>
      </c>
      <c r="I39" s="5" t="s">
        <v>12444</v>
      </c>
    </row>
    <row r="40" ht="42" spans="1:9">
      <c r="A40" s="5" t="s">
        <v>12445</v>
      </c>
      <c r="B40" s="5" t="s">
        <v>12446</v>
      </c>
      <c r="C40" s="5" t="s">
        <v>11646</v>
      </c>
      <c r="D40" s="5" t="s">
        <v>9826</v>
      </c>
      <c r="E40" s="5" t="s">
        <v>70</v>
      </c>
      <c r="F40" s="5" t="s">
        <v>71</v>
      </c>
      <c r="G40" s="5" t="s">
        <v>11627</v>
      </c>
      <c r="H40" s="5" t="s">
        <v>11627</v>
      </c>
      <c r="I40" s="5" t="s">
        <v>12447</v>
      </c>
    </row>
    <row r="41" ht="42" spans="1:9">
      <c r="A41" s="5" t="s">
        <v>12448</v>
      </c>
      <c r="B41" s="5" t="s">
        <v>12449</v>
      </c>
      <c r="C41" s="5" t="s">
        <v>11650</v>
      </c>
      <c r="D41" s="5" t="s">
        <v>9831</v>
      </c>
      <c r="E41" s="5" t="s">
        <v>70</v>
      </c>
      <c r="F41" s="5" t="s">
        <v>71</v>
      </c>
      <c r="G41" s="5" t="s">
        <v>1240</v>
      </c>
      <c r="H41" s="5" t="s">
        <v>1240</v>
      </c>
      <c r="I41" s="5" t="s">
        <v>12450</v>
      </c>
    </row>
    <row r="42" ht="42" spans="1:9">
      <c r="A42" s="5" t="s">
        <v>12451</v>
      </c>
      <c r="B42" s="5" t="s">
        <v>12452</v>
      </c>
      <c r="C42" s="5" t="s">
        <v>11654</v>
      </c>
      <c r="D42" s="5" t="s">
        <v>9836</v>
      </c>
      <c r="E42" s="5" t="s">
        <v>70</v>
      </c>
      <c r="F42" s="5" t="s">
        <v>71</v>
      </c>
      <c r="G42" s="5" t="s">
        <v>1240</v>
      </c>
      <c r="H42" s="5" t="s">
        <v>1240</v>
      </c>
      <c r="I42" s="5" t="s">
        <v>12453</v>
      </c>
    </row>
    <row r="43" ht="42" spans="1:9">
      <c r="A43" s="5" t="s">
        <v>12454</v>
      </c>
      <c r="B43" s="5" t="s">
        <v>12455</v>
      </c>
      <c r="C43" s="5" t="s">
        <v>11658</v>
      </c>
      <c r="D43" s="5" t="s">
        <v>9841</v>
      </c>
      <c r="E43" s="5" t="s">
        <v>70</v>
      </c>
      <c r="F43" s="5" t="s">
        <v>71</v>
      </c>
      <c r="G43" s="5" t="s">
        <v>1240</v>
      </c>
      <c r="H43" s="5" t="s">
        <v>1240</v>
      </c>
      <c r="I43" s="5" t="s">
        <v>12456</v>
      </c>
    </row>
    <row r="44" ht="42" spans="1:9">
      <c r="A44" s="5" t="s">
        <v>12457</v>
      </c>
      <c r="B44" s="5" t="s">
        <v>12458</v>
      </c>
      <c r="C44" s="5" t="s">
        <v>11662</v>
      </c>
      <c r="D44" s="5" t="s">
        <v>9846</v>
      </c>
      <c r="E44" s="5" t="s">
        <v>70</v>
      </c>
      <c r="F44" s="5" t="s">
        <v>71</v>
      </c>
      <c r="G44" s="5" t="s">
        <v>1240</v>
      </c>
      <c r="H44" s="5" t="s">
        <v>1240</v>
      </c>
      <c r="I44" s="5" t="s">
        <v>12459</v>
      </c>
    </row>
    <row r="45" ht="42" spans="1:9">
      <c r="A45" s="5" t="s">
        <v>12460</v>
      </c>
      <c r="B45" s="5" t="s">
        <v>12461</v>
      </c>
      <c r="C45" s="5" t="s">
        <v>11666</v>
      </c>
      <c r="D45" s="5" t="s">
        <v>9851</v>
      </c>
      <c r="E45" s="5" t="s">
        <v>70</v>
      </c>
      <c r="F45" s="5" t="s">
        <v>71</v>
      </c>
      <c r="G45" s="5" t="s">
        <v>11627</v>
      </c>
      <c r="H45" s="5" t="s">
        <v>11627</v>
      </c>
      <c r="I45" s="5" t="s">
        <v>12462</v>
      </c>
    </row>
    <row r="46" ht="42" spans="1:9">
      <c r="A46" s="5" t="s">
        <v>12463</v>
      </c>
      <c r="B46" s="5" t="s">
        <v>12464</v>
      </c>
      <c r="C46" s="5" t="s">
        <v>11670</v>
      </c>
      <c r="D46" s="5" t="s">
        <v>11671</v>
      </c>
      <c r="E46" s="5" t="s">
        <v>70</v>
      </c>
      <c r="F46" s="5" t="s">
        <v>71</v>
      </c>
      <c r="G46" s="5" t="s">
        <v>11627</v>
      </c>
      <c r="H46" s="5" t="s">
        <v>11627</v>
      </c>
      <c r="I46" s="5" t="s">
        <v>12465</v>
      </c>
    </row>
    <row r="47" ht="42" spans="1:9">
      <c r="A47" s="5" t="s">
        <v>12466</v>
      </c>
      <c r="B47" s="5" t="s">
        <v>12467</v>
      </c>
      <c r="C47" s="5" t="s">
        <v>12468</v>
      </c>
      <c r="D47" s="5" t="s">
        <v>12469</v>
      </c>
      <c r="E47" s="5" t="s">
        <v>70</v>
      </c>
      <c r="F47" s="5" t="s">
        <v>71</v>
      </c>
      <c r="G47" s="5" t="s">
        <v>11627</v>
      </c>
      <c r="H47" s="5" t="s">
        <v>11627</v>
      </c>
      <c r="I47" s="5" t="s">
        <v>12470</v>
      </c>
    </row>
    <row r="48" ht="42" spans="1:9">
      <c r="A48" s="5" t="s">
        <v>12471</v>
      </c>
      <c r="B48" s="5" t="s">
        <v>12472</v>
      </c>
      <c r="C48" s="5" t="s">
        <v>11675</v>
      </c>
      <c r="D48" s="5" t="s">
        <v>9856</v>
      </c>
      <c r="E48" s="5" t="s">
        <v>70</v>
      </c>
      <c r="F48" s="5" t="s">
        <v>71</v>
      </c>
      <c r="G48" s="5" t="s">
        <v>11627</v>
      </c>
      <c r="H48" s="5" t="s">
        <v>11627</v>
      </c>
      <c r="I48" s="5" t="s">
        <v>12473</v>
      </c>
    </row>
    <row r="49" ht="42" spans="1:9">
      <c r="A49" s="5" t="s">
        <v>12474</v>
      </c>
      <c r="B49" s="5" t="s">
        <v>12475</v>
      </c>
      <c r="C49" s="5" t="s">
        <v>11679</v>
      </c>
      <c r="D49" s="5" t="s">
        <v>11680</v>
      </c>
      <c r="E49" s="5" t="s">
        <v>70</v>
      </c>
      <c r="F49" s="5" t="s">
        <v>71</v>
      </c>
      <c r="G49" s="5" t="s">
        <v>11627</v>
      </c>
      <c r="H49" s="5" t="s">
        <v>11627</v>
      </c>
      <c r="I49" s="5" t="s">
        <v>12476</v>
      </c>
    </row>
    <row r="50" ht="42" spans="1:9">
      <c r="A50" s="5" t="s">
        <v>12477</v>
      </c>
      <c r="B50" s="5" t="s">
        <v>12478</v>
      </c>
      <c r="C50" s="5" t="s">
        <v>12479</v>
      </c>
      <c r="D50" s="5" t="s">
        <v>12480</v>
      </c>
      <c r="E50" s="5" t="s">
        <v>70</v>
      </c>
      <c r="F50" s="5" t="s">
        <v>71</v>
      </c>
      <c r="G50" s="5" t="s">
        <v>11627</v>
      </c>
      <c r="H50" s="5" t="s">
        <v>11627</v>
      </c>
      <c r="I50" s="5" t="s">
        <v>12481</v>
      </c>
    </row>
    <row r="51" ht="42" spans="1:9">
      <c r="A51" s="5" t="s">
        <v>12482</v>
      </c>
      <c r="B51" s="5" t="s">
        <v>12483</v>
      </c>
      <c r="C51" s="5" t="s">
        <v>12484</v>
      </c>
      <c r="D51" s="5" t="s">
        <v>12485</v>
      </c>
      <c r="E51" s="5" t="s">
        <v>70</v>
      </c>
      <c r="F51" s="5" t="s">
        <v>71</v>
      </c>
      <c r="G51" s="5" t="s">
        <v>1240</v>
      </c>
      <c r="H51" s="5" t="s">
        <v>1240</v>
      </c>
      <c r="I51" s="5" t="s">
        <v>12486</v>
      </c>
    </row>
    <row r="52" ht="42" spans="1:9">
      <c r="A52" s="5" t="s">
        <v>12487</v>
      </c>
      <c r="B52" s="5" t="s">
        <v>12488</v>
      </c>
      <c r="C52" s="5" t="s">
        <v>11689</v>
      </c>
      <c r="D52" s="5" t="s">
        <v>9861</v>
      </c>
      <c r="E52" s="5" t="s">
        <v>70</v>
      </c>
      <c r="F52" s="5" t="s">
        <v>71</v>
      </c>
      <c r="G52" s="5" t="s">
        <v>11627</v>
      </c>
      <c r="H52" s="5" t="s">
        <v>11627</v>
      </c>
      <c r="I52" s="5" t="s">
        <v>12489</v>
      </c>
    </row>
    <row r="53" ht="42" spans="1:9">
      <c r="A53" s="5" t="s">
        <v>12490</v>
      </c>
      <c r="B53" s="5" t="s">
        <v>12491</v>
      </c>
      <c r="C53" s="5" t="s">
        <v>11693</v>
      </c>
      <c r="D53" s="5" t="s">
        <v>9866</v>
      </c>
      <c r="E53" s="5" t="s">
        <v>70</v>
      </c>
      <c r="F53" s="5" t="s">
        <v>71</v>
      </c>
      <c r="G53" s="5" t="s">
        <v>11627</v>
      </c>
      <c r="H53" s="5" t="s">
        <v>11627</v>
      </c>
      <c r="I53" s="5" t="s">
        <v>12492</v>
      </c>
    </row>
    <row r="54" ht="42" spans="1:9">
      <c r="A54" s="5" t="s">
        <v>12493</v>
      </c>
      <c r="B54" s="5" t="s">
        <v>12494</v>
      </c>
      <c r="C54" s="5" t="s">
        <v>11697</v>
      </c>
      <c r="D54" s="5" t="s">
        <v>9871</v>
      </c>
      <c r="E54" s="5" t="s">
        <v>70</v>
      </c>
      <c r="F54" s="5" t="s">
        <v>71</v>
      </c>
      <c r="G54" s="5" t="s">
        <v>11627</v>
      </c>
      <c r="H54" s="5" t="s">
        <v>11627</v>
      </c>
      <c r="I54" s="5" t="s">
        <v>12495</v>
      </c>
    </row>
    <row r="55" ht="42" spans="1:9">
      <c r="A55" s="5" t="s">
        <v>12496</v>
      </c>
      <c r="B55" s="5" t="s">
        <v>12497</v>
      </c>
      <c r="C55" s="5" t="s">
        <v>11701</v>
      </c>
      <c r="D55" s="5" t="s">
        <v>9901</v>
      </c>
      <c r="E55" s="5" t="s">
        <v>70</v>
      </c>
      <c r="F55" s="5" t="s">
        <v>71</v>
      </c>
      <c r="G55" s="5" t="s">
        <v>1240</v>
      </c>
      <c r="H55" s="5" t="s">
        <v>1240</v>
      </c>
      <c r="I55" s="5" t="s">
        <v>12498</v>
      </c>
    </row>
    <row r="56" ht="42" spans="1:9">
      <c r="A56" s="5" t="s">
        <v>12499</v>
      </c>
      <c r="B56" s="5" t="s">
        <v>12500</v>
      </c>
      <c r="C56" s="5" t="s">
        <v>11705</v>
      </c>
      <c r="D56" s="5" t="s">
        <v>9906</v>
      </c>
      <c r="E56" s="5" t="s">
        <v>70</v>
      </c>
      <c r="F56" s="5" t="s">
        <v>71</v>
      </c>
      <c r="G56" s="5" t="s">
        <v>1240</v>
      </c>
      <c r="H56" s="5" t="s">
        <v>1240</v>
      </c>
      <c r="I56" s="5" t="s">
        <v>12501</v>
      </c>
    </row>
    <row r="57" ht="42" spans="1:9">
      <c r="A57" s="5" t="s">
        <v>12502</v>
      </c>
      <c r="B57" s="5" t="s">
        <v>12503</v>
      </c>
      <c r="C57" s="5" t="s">
        <v>11709</v>
      </c>
      <c r="D57" s="5" t="s">
        <v>9911</v>
      </c>
      <c r="E57" s="5" t="s">
        <v>70</v>
      </c>
      <c r="F57" s="5" t="s">
        <v>71</v>
      </c>
      <c r="G57" s="5" t="s">
        <v>1240</v>
      </c>
      <c r="H57" s="5" t="s">
        <v>1240</v>
      </c>
      <c r="I57" s="5" t="s">
        <v>12504</v>
      </c>
    </row>
    <row r="58" ht="42" spans="1:9">
      <c r="A58" s="5" t="s">
        <v>12505</v>
      </c>
      <c r="B58" s="5" t="s">
        <v>12506</v>
      </c>
      <c r="C58" s="5" t="s">
        <v>11713</v>
      </c>
      <c r="D58" s="5" t="s">
        <v>9941</v>
      </c>
      <c r="E58" s="5" t="s">
        <v>70</v>
      </c>
      <c r="F58" s="5" t="s">
        <v>71</v>
      </c>
      <c r="G58" s="5" t="s">
        <v>11627</v>
      </c>
      <c r="H58" s="5" t="s">
        <v>11627</v>
      </c>
      <c r="I58" s="5" t="s">
        <v>12507</v>
      </c>
    </row>
    <row r="59" ht="42" spans="1:9">
      <c r="A59" s="5" t="s">
        <v>12508</v>
      </c>
      <c r="B59" s="5" t="s">
        <v>12509</v>
      </c>
      <c r="C59" s="5" t="s">
        <v>11717</v>
      </c>
      <c r="D59" s="5" t="s">
        <v>9946</v>
      </c>
      <c r="E59" s="5" t="s">
        <v>70</v>
      </c>
      <c r="F59" s="5" t="s">
        <v>71</v>
      </c>
      <c r="G59" s="5" t="s">
        <v>11627</v>
      </c>
      <c r="H59" s="5" t="s">
        <v>11627</v>
      </c>
      <c r="I59" s="5" t="s">
        <v>12510</v>
      </c>
    </row>
    <row r="60" ht="42" spans="1:9">
      <c r="A60" s="5" t="s">
        <v>12511</v>
      </c>
      <c r="B60" s="5" t="s">
        <v>12512</v>
      </c>
      <c r="C60" s="5" t="s">
        <v>11721</v>
      </c>
      <c r="D60" s="5" t="s">
        <v>11722</v>
      </c>
      <c r="E60" s="5" t="s">
        <v>70</v>
      </c>
      <c r="F60" s="5" t="s">
        <v>71</v>
      </c>
      <c r="G60" s="5" t="s">
        <v>11627</v>
      </c>
      <c r="H60" s="5" t="s">
        <v>11627</v>
      </c>
      <c r="I60" s="5" t="s">
        <v>12513</v>
      </c>
    </row>
    <row r="61" ht="42" spans="1:9">
      <c r="A61" s="5" t="s">
        <v>12514</v>
      </c>
      <c r="B61" s="5" t="s">
        <v>12515</v>
      </c>
      <c r="C61" s="5" t="s">
        <v>11726</v>
      </c>
      <c r="D61" s="5" t="s">
        <v>9951</v>
      </c>
      <c r="E61" s="5" t="s">
        <v>70</v>
      </c>
      <c r="F61" s="5" t="s">
        <v>71</v>
      </c>
      <c r="G61" s="5" t="s">
        <v>1240</v>
      </c>
      <c r="H61" s="5" t="s">
        <v>1240</v>
      </c>
      <c r="I61" s="5" t="s">
        <v>12516</v>
      </c>
    </row>
    <row r="62" ht="42" spans="1:9">
      <c r="A62" s="5" t="s">
        <v>12517</v>
      </c>
      <c r="B62" s="5" t="s">
        <v>12518</v>
      </c>
      <c r="C62" s="5" t="s">
        <v>11730</v>
      </c>
      <c r="D62" s="5" t="s">
        <v>9956</v>
      </c>
      <c r="E62" s="5" t="s">
        <v>70</v>
      </c>
      <c r="F62" s="5" t="s">
        <v>71</v>
      </c>
      <c r="G62" s="5" t="s">
        <v>1240</v>
      </c>
      <c r="H62" s="5" t="s">
        <v>1240</v>
      </c>
      <c r="I62" s="5" t="s">
        <v>12519</v>
      </c>
    </row>
    <row r="63" ht="42" spans="1:9">
      <c r="A63" s="5" t="s">
        <v>12520</v>
      </c>
      <c r="B63" s="5" t="s">
        <v>12521</v>
      </c>
      <c r="C63" s="5" t="s">
        <v>11734</v>
      </c>
      <c r="D63" s="5" t="s">
        <v>11735</v>
      </c>
      <c r="E63" s="5" t="s">
        <v>70</v>
      </c>
      <c r="F63" s="5" t="s">
        <v>71</v>
      </c>
      <c r="G63" s="5" t="s">
        <v>1240</v>
      </c>
      <c r="H63" s="5" t="s">
        <v>1240</v>
      </c>
      <c r="I63" s="5" t="s">
        <v>12522</v>
      </c>
    </row>
    <row r="64" ht="42" spans="1:9">
      <c r="A64" s="5" t="s">
        <v>12523</v>
      </c>
      <c r="B64" s="5" t="s">
        <v>12524</v>
      </c>
      <c r="C64" s="5" t="s">
        <v>11739</v>
      </c>
      <c r="D64" s="5" t="s">
        <v>9961</v>
      </c>
      <c r="E64" s="5" t="s">
        <v>70</v>
      </c>
      <c r="F64" s="5" t="s">
        <v>71</v>
      </c>
      <c r="G64" s="5" t="s">
        <v>1193</v>
      </c>
      <c r="H64" s="5" t="s">
        <v>1193</v>
      </c>
      <c r="I64" s="5" t="s">
        <v>12525</v>
      </c>
    </row>
    <row r="65" ht="42" spans="1:9">
      <c r="A65" s="5" t="s">
        <v>12526</v>
      </c>
      <c r="B65" s="5" t="s">
        <v>12527</v>
      </c>
      <c r="C65" s="5" t="s">
        <v>12528</v>
      </c>
      <c r="D65" s="5" t="s">
        <v>12529</v>
      </c>
      <c r="E65" s="5" t="s">
        <v>70</v>
      </c>
      <c r="F65" s="5" t="s">
        <v>71</v>
      </c>
      <c r="G65" s="5" t="s">
        <v>755</v>
      </c>
      <c r="H65" s="5" t="s">
        <v>2674</v>
      </c>
      <c r="I65" s="5" t="s">
        <v>12530</v>
      </c>
    </row>
    <row r="66" ht="42" spans="1:9">
      <c r="A66" s="5" t="s">
        <v>12531</v>
      </c>
      <c r="B66" s="5" t="s">
        <v>12532</v>
      </c>
      <c r="C66" s="5" t="s">
        <v>12533</v>
      </c>
      <c r="D66" s="5" t="s">
        <v>12534</v>
      </c>
      <c r="E66" s="5" t="s">
        <v>70</v>
      </c>
      <c r="F66" s="5" t="s">
        <v>71</v>
      </c>
      <c r="G66" s="5" t="s">
        <v>788</v>
      </c>
      <c r="H66" s="5" t="s">
        <v>788</v>
      </c>
      <c r="I66" s="5" t="s">
        <v>12535</v>
      </c>
    </row>
    <row r="67" ht="42" spans="1:9">
      <c r="A67" s="5" t="s">
        <v>12536</v>
      </c>
      <c r="B67" s="5" t="s">
        <v>12537</v>
      </c>
      <c r="C67" s="5" t="s">
        <v>12538</v>
      </c>
      <c r="D67" s="5" t="s">
        <v>12539</v>
      </c>
      <c r="E67" s="5" t="s">
        <v>70</v>
      </c>
      <c r="F67" s="5" t="s">
        <v>71</v>
      </c>
      <c r="G67" s="5" t="s">
        <v>788</v>
      </c>
      <c r="H67" s="5" t="s">
        <v>788</v>
      </c>
      <c r="I67" s="5" t="s">
        <v>12540</v>
      </c>
    </row>
    <row r="68" ht="42" spans="1:9">
      <c r="A68" s="5" t="s">
        <v>12541</v>
      </c>
      <c r="B68" s="5" t="s">
        <v>12542</v>
      </c>
      <c r="C68" s="5" t="s">
        <v>12543</v>
      </c>
      <c r="D68" s="5" t="s">
        <v>12544</v>
      </c>
      <c r="E68" s="5" t="s">
        <v>70</v>
      </c>
      <c r="F68" s="5" t="s">
        <v>71</v>
      </c>
      <c r="G68" s="5" t="s">
        <v>755</v>
      </c>
      <c r="H68" s="5" t="s">
        <v>2674</v>
      </c>
      <c r="I68" s="5" t="s">
        <v>12545</v>
      </c>
    </row>
    <row r="69" ht="42" spans="1:9">
      <c r="A69" s="5" t="s">
        <v>12546</v>
      </c>
      <c r="B69" s="5" t="s">
        <v>12547</v>
      </c>
      <c r="C69" s="5" t="s">
        <v>12548</v>
      </c>
      <c r="D69" s="5" t="s">
        <v>12549</v>
      </c>
      <c r="E69" s="5" t="s">
        <v>70</v>
      </c>
      <c r="F69" s="5" t="s">
        <v>71</v>
      </c>
      <c r="G69" s="5" t="s">
        <v>788</v>
      </c>
      <c r="H69" s="5" t="s">
        <v>788</v>
      </c>
      <c r="I69" s="5" t="s">
        <v>12550</v>
      </c>
    </row>
    <row r="70" ht="42" spans="1:9">
      <c r="A70" s="5" t="s">
        <v>12551</v>
      </c>
      <c r="B70" s="5" t="s">
        <v>12552</v>
      </c>
      <c r="C70" s="5" t="s">
        <v>11771</v>
      </c>
      <c r="D70" s="5" t="s">
        <v>10475</v>
      </c>
      <c r="E70" s="5" t="s">
        <v>70</v>
      </c>
      <c r="F70" s="5" t="s">
        <v>71</v>
      </c>
      <c r="G70" s="5" t="s">
        <v>755</v>
      </c>
      <c r="H70" s="5" t="s">
        <v>2674</v>
      </c>
      <c r="I70" s="5" t="s">
        <v>12553</v>
      </c>
    </row>
    <row r="71" ht="42" spans="1:9">
      <c r="A71" s="5" t="s">
        <v>12554</v>
      </c>
      <c r="B71" s="5" t="s">
        <v>12555</v>
      </c>
      <c r="C71" s="5" t="s">
        <v>11775</v>
      </c>
      <c r="D71" s="5" t="s">
        <v>11776</v>
      </c>
      <c r="E71" s="5" t="s">
        <v>70</v>
      </c>
      <c r="F71" s="5" t="s">
        <v>71</v>
      </c>
      <c r="G71" s="5" t="s">
        <v>755</v>
      </c>
      <c r="H71" s="5" t="s">
        <v>2674</v>
      </c>
      <c r="I71" s="5" t="s">
        <v>12556</v>
      </c>
    </row>
    <row r="72" ht="28" spans="1:9">
      <c r="A72" s="5" t="s">
        <v>12557</v>
      </c>
      <c r="B72" s="5" t="s">
        <v>12558</v>
      </c>
      <c r="C72" s="5" t="s">
        <v>736</v>
      </c>
      <c r="D72" s="5" t="s">
        <v>737</v>
      </c>
      <c r="E72" s="5" t="s">
        <v>70</v>
      </c>
      <c r="F72" s="5" t="s">
        <v>71</v>
      </c>
      <c r="G72" s="5" t="s">
        <v>738</v>
      </c>
      <c r="H72" s="5" t="s">
        <v>738</v>
      </c>
      <c r="I72" s="5" t="s">
        <v>12559</v>
      </c>
    </row>
    <row r="73" ht="42" spans="1:9">
      <c r="A73" s="5" t="s">
        <v>12560</v>
      </c>
      <c r="B73" s="5" t="s">
        <v>12561</v>
      </c>
      <c r="C73" s="5" t="s">
        <v>11791</v>
      </c>
      <c r="D73" s="5" t="s">
        <v>11792</v>
      </c>
      <c r="E73" s="5" t="s">
        <v>70</v>
      </c>
      <c r="F73" s="5" t="s">
        <v>71</v>
      </c>
      <c r="G73" s="5" t="s">
        <v>10345</v>
      </c>
      <c r="H73" s="5" t="s">
        <v>10346</v>
      </c>
      <c r="I73" s="5" t="s">
        <v>12562</v>
      </c>
    </row>
    <row r="74" ht="42" spans="1:9">
      <c r="A74" s="5" t="s">
        <v>12563</v>
      </c>
      <c r="B74" s="5" t="s">
        <v>12564</v>
      </c>
      <c r="C74" s="5" t="s">
        <v>39</v>
      </c>
      <c r="D74" s="5" t="s">
        <v>39</v>
      </c>
      <c r="E74" s="5" t="s">
        <v>70</v>
      </c>
      <c r="F74" s="5" t="s">
        <v>71</v>
      </c>
      <c r="G74" s="5" t="s">
        <v>11796</v>
      </c>
      <c r="H74" s="5" t="s">
        <v>39</v>
      </c>
      <c r="I74" s="5" t="s">
        <v>12565</v>
      </c>
    </row>
    <row r="75" ht="28" spans="1:9">
      <c r="A75" s="5" t="s">
        <v>12566</v>
      </c>
      <c r="B75" s="5" t="s">
        <v>12567</v>
      </c>
      <c r="C75" s="5" t="s">
        <v>39</v>
      </c>
      <c r="D75" s="5" t="s">
        <v>39</v>
      </c>
      <c r="E75" s="5" t="s">
        <v>70</v>
      </c>
      <c r="F75" s="5" t="s">
        <v>71</v>
      </c>
      <c r="G75" s="5" t="s">
        <v>1141</v>
      </c>
      <c r="H75" s="5" t="s">
        <v>39</v>
      </c>
      <c r="I75" s="5" t="s">
        <v>12568</v>
      </c>
    </row>
    <row r="76" ht="126" spans="1:9">
      <c r="A76" s="5" t="s">
        <v>12569</v>
      </c>
      <c r="B76" s="5" t="s">
        <v>12570</v>
      </c>
      <c r="C76" s="5" t="s">
        <v>39</v>
      </c>
      <c r="D76" s="5" t="s">
        <v>39</v>
      </c>
      <c r="E76" s="5" t="s">
        <v>70</v>
      </c>
      <c r="F76" s="5" t="s">
        <v>71</v>
      </c>
      <c r="G76" s="5" t="s">
        <v>12571</v>
      </c>
      <c r="H76" s="5" t="s">
        <v>39</v>
      </c>
      <c r="I76" s="5" t="s">
        <v>12572</v>
      </c>
    </row>
    <row r="77" ht="42" spans="1:9">
      <c r="A77" s="5" t="s">
        <v>12573</v>
      </c>
      <c r="B77" s="5" t="s">
        <v>12574</v>
      </c>
      <c r="C77" s="5" t="s">
        <v>2689</v>
      </c>
      <c r="D77" s="5" t="s">
        <v>12575</v>
      </c>
      <c r="E77" s="5" t="s">
        <v>86</v>
      </c>
      <c r="F77" s="5" t="s">
        <v>87</v>
      </c>
      <c r="G77" s="5" t="s">
        <v>7545</v>
      </c>
      <c r="H77" s="5" t="s">
        <v>10224</v>
      </c>
      <c r="I77" s="5" t="s">
        <v>11873</v>
      </c>
    </row>
    <row r="78" ht="42" spans="1:9">
      <c r="A78" s="5" t="s">
        <v>12576</v>
      </c>
      <c r="B78" s="5" t="s">
        <v>12577</v>
      </c>
      <c r="C78" s="5" t="s">
        <v>11876</v>
      </c>
      <c r="D78" s="5" t="s">
        <v>11877</v>
      </c>
      <c r="E78" s="5" t="s">
        <v>86</v>
      </c>
      <c r="F78" s="5" t="s">
        <v>87</v>
      </c>
      <c r="G78" s="5" t="s">
        <v>11878</v>
      </c>
      <c r="H78" s="5" t="s">
        <v>11878</v>
      </c>
      <c r="I78" s="5" t="s">
        <v>12578</v>
      </c>
    </row>
    <row r="79" ht="42" spans="1:9">
      <c r="A79" s="5" t="s">
        <v>12579</v>
      </c>
      <c r="B79" s="5" t="s">
        <v>12580</v>
      </c>
      <c r="C79" s="5" t="s">
        <v>11882</v>
      </c>
      <c r="D79" s="5" t="s">
        <v>11883</v>
      </c>
      <c r="E79" s="5" t="s">
        <v>86</v>
      </c>
      <c r="F79" s="5" t="s">
        <v>87</v>
      </c>
      <c r="G79" s="5" t="s">
        <v>11884</v>
      </c>
      <c r="H79" s="5" t="s">
        <v>11884</v>
      </c>
      <c r="I79" s="5" t="s">
        <v>12581</v>
      </c>
    </row>
    <row r="80" ht="42" spans="1:9">
      <c r="A80" s="5" t="s">
        <v>12582</v>
      </c>
      <c r="B80" s="5" t="s">
        <v>12583</v>
      </c>
      <c r="C80" s="5" t="s">
        <v>11888</v>
      </c>
      <c r="D80" s="5" t="s">
        <v>11889</v>
      </c>
      <c r="E80" s="5" t="s">
        <v>86</v>
      </c>
      <c r="F80" s="5" t="s">
        <v>87</v>
      </c>
      <c r="G80" s="5" t="s">
        <v>11884</v>
      </c>
      <c r="H80" s="5" t="s">
        <v>11884</v>
      </c>
      <c r="I80" s="5" t="s">
        <v>12584</v>
      </c>
    </row>
    <row r="81" ht="42" spans="1:9">
      <c r="A81" s="5" t="s">
        <v>12585</v>
      </c>
      <c r="B81" s="5" t="s">
        <v>12586</v>
      </c>
      <c r="C81" s="5" t="s">
        <v>11893</v>
      </c>
      <c r="D81" s="5" t="s">
        <v>11894</v>
      </c>
      <c r="E81" s="5" t="s">
        <v>86</v>
      </c>
      <c r="F81" s="5" t="s">
        <v>87</v>
      </c>
      <c r="G81" s="5" t="s">
        <v>11878</v>
      </c>
      <c r="H81" s="5" t="s">
        <v>11878</v>
      </c>
      <c r="I81" s="5" t="s">
        <v>12587</v>
      </c>
    </row>
    <row r="82" ht="42" spans="1:9">
      <c r="A82" s="5" t="s">
        <v>12588</v>
      </c>
      <c r="B82" s="5" t="s">
        <v>12589</v>
      </c>
      <c r="C82" s="5" t="s">
        <v>11898</v>
      </c>
      <c r="D82" s="5" t="s">
        <v>11899</v>
      </c>
      <c r="E82" s="5" t="s">
        <v>86</v>
      </c>
      <c r="F82" s="5" t="s">
        <v>87</v>
      </c>
      <c r="G82" s="5" t="s">
        <v>11900</v>
      </c>
      <c r="H82" s="5" t="s">
        <v>11900</v>
      </c>
      <c r="I82" s="5" t="s">
        <v>12590</v>
      </c>
    </row>
    <row r="83" ht="42" spans="1:9">
      <c r="A83" s="5" t="s">
        <v>12591</v>
      </c>
      <c r="B83" s="5" t="s">
        <v>12592</v>
      </c>
      <c r="C83" s="5" t="s">
        <v>11904</v>
      </c>
      <c r="D83" s="5" t="s">
        <v>11905</v>
      </c>
      <c r="E83" s="5" t="s">
        <v>86</v>
      </c>
      <c r="F83" s="5" t="s">
        <v>87</v>
      </c>
      <c r="G83" s="5" t="s">
        <v>11900</v>
      </c>
      <c r="H83" s="5" t="s">
        <v>11900</v>
      </c>
      <c r="I83" s="5" t="s">
        <v>12593</v>
      </c>
    </row>
    <row r="84" ht="42" spans="1:9">
      <c r="A84" s="5" t="s">
        <v>12594</v>
      </c>
      <c r="B84" s="5" t="s">
        <v>12595</v>
      </c>
      <c r="C84" s="5" t="s">
        <v>11909</v>
      </c>
      <c r="D84" s="5" t="s">
        <v>11910</v>
      </c>
      <c r="E84" s="5" t="s">
        <v>86</v>
      </c>
      <c r="F84" s="5" t="s">
        <v>87</v>
      </c>
      <c r="G84" s="5" t="s">
        <v>11900</v>
      </c>
      <c r="H84" s="5" t="s">
        <v>11900</v>
      </c>
      <c r="I84" s="5" t="s">
        <v>12596</v>
      </c>
    </row>
    <row r="85" ht="42" spans="1:9">
      <c r="A85" s="5" t="s">
        <v>12597</v>
      </c>
      <c r="B85" s="5" t="s">
        <v>12598</v>
      </c>
      <c r="C85" s="5" t="s">
        <v>11914</v>
      </c>
      <c r="D85" s="5" t="s">
        <v>11915</v>
      </c>
      <c r="E85" s="5" t="s">
        <v>86</v>
      </c>
      <c r="F85" s="5" t="s">
        <v>87</v>
      </c>
      <c r="G85" s="5" t="s">
        <v>11900</v>
      </c>
      <c r="H85" s="5" t="s">
        <v>11900</v>
      </c>
      <c r="I85" s="5" t="s">
        <v>12599</v>
      </c>
    </row>
    <row r="86" ht="42" spans="1:9">
      <c r="A86" s="5" t="s">
        <v>12600</v>
      </c>
      <c r="B86" s="5" t="s">
        <v>12601</v>
      </c>
      <c r="C86" s="5" t="s">
        <v>11919</v>
      </c>
      <c r="D86" s="5" t="s">
        <v>10571</v>
      </c>
      <c r="E86" s="5" t="s">
        <v>86</v>
      </c>
      <c r="F86" s="5" t="s">
        <v>87</v>
      </c>
      <c r="G86" s="5" t="s">
        <v>10572</v>
      </c>
      <c r="H86" s="5" t="s">
        <v>10572</v>
      </c>
      <c r="I86" s="5" t="s">
        <v>12602</v>
      </c>
    </row>
    <row r="87" ht="42" spans="1:9">
      <c r="A87" s="5" t="s">
        <v>12603</v>
      </c>
      <c r="B87" s="5" t="s">
        <v>12604</v>
      </c>
      <c r="C87" s="5" t="s">
        <v>11924</v>
      </c>
      <c r="D87" s="5" t="s">
        <v>10577</v>
      </c>
      <c r="E87" s="5" t="s">
        <v>86</v>
      </c>
      <c r="F87" s="5" t="s">
        <v>87</v>
      </c>
      <c r="G87" s="5" t="s">
        <v>10578</v>
      </c>
      <c r="H87" s="5" t="s">
        <v>10578</v>
      </c>
      <c r="I87" s="5" t="s">
        <v>12605</v>
      </c>
    </row>
    <row r="88" ht="42" spans="1:9">
      <c r="A88" s="5" t="s">
        <v>12606</v>
      </c>
      <c r="B88" s="5" t="s">
        <v>12607</v>
      </c>
      <c r="C88" s="5" t="s">
        <v>11928</v>
      </c>
      <c r="D88" s="5" t="s">
        <v>10583</v>
      </c>
      <c r="E88" s="5" t="s">
        <v>86</v>
      </c>
      <c r="F88" s="5" t="s">
        <v>87</v>
      </c>
      <c r="G88" s="5" t="s">
        <v>10584</v>
      </c>
      <c r="H88" s="5" t="s">
        <v>10584</v>
      </c>
      <c r="I88" s="5" t="s">
        <v>12608</v>
      </c>
    </row>
    <row r="89" ht="42" spans="1:9">
      <c r="A89" s="5" t="s">
        <v>12609</v>
      </c>
      <c r="B89" s="5" t="s">
        <v>12610</v>
      </c>
      <c r="C89" s="5" t="s">
        <v>11932</v>
      </c>
      <c r="D89" s="5" t="s">
        <v>10589</v>
      </c>
      <c r="E89" s="5" t="s">
        <v>86</v>
      </c>
      <c r="F89" s="5" t="s">
        <v>87</v>
      </c>
      <c r="G89" s="5" t="s">
        <v>10590</v>
      </c>
      <c r="H89" s="5" t="s">
        <v>10590</v>
      </c>
      <c r="I89" s="5" t="s">
        <v>12611</v>
      </c>
    </row>
    <row r="90" ht="42" spans="1:9">
      <c r="A90" s="5" t="s">
        <v>12612</v>
      </c>
      <c r="B90" s="5" t="s">
        <v>12613</v>
      </c>
      <c r="C90" s="5" t="s">
        <v>11936</v>
      </c>
      <c r="D90" s="5" t="s">
        <v>10595</v>
      </c>
      <c r="E90" s="5" t="s">
        <v>86</v>
      </c>
      <c r="F90" s="5" t="s">
        <v>87</v>
      </c>
      <c r="G90" s="5" t="s">
        <v>10584</v>
      </c>
      <c r="H90" s="5" t="s">
        <v>10584</v>
      </c>
      <c r="I90" s="5" t="s">
        <v>12614</v>
      </c>
    </row>
    <row r="91" ht="42" spans="1:9">
      <c r="A91" s="5" t="s">
        <v>12615</v>
      </c>
      <c r="B91" s="5" t="s">
        <v>12616</v>
      </c>
      <c r="C91" s="5" t="s">
        <v>11940</v>
      </c>
      <c r="D91" s="5" t="s">
        <v>10600</v>
      </c>
      <c r="E91" s="5" t="s">
        <v>86</v>
      </c>
      <c r="F91" s="5" t="s">
        <v>87</v>
      </c>
      <c r="G91" s="5" t="s">
        <v>10572</v>
      </c>
      <c r="H91" s="5" t="s">
        <v>10572</v>
      </c>
      <c r="I91" s="5" t="s">
        <v>12617</v>
      </c>
    </row>
    <row r="92" ht="42" spans="1:9">
      <c r="A92" s="5" t="s">
        <v>12618</v>
      </c>
      <c r="B92" s="5" t="s">
        <v>12619</v>
      </c>
      <c r="C92" s="5" t="s">
        <v>11944</v>
      </c>
      <c r="D92" s="5" t="s">
        <v>11945</v>
      </c>
      <c r="E92" s="5" t="s">
        <v>86</v>
      </c>
      <c r="F92" s="5" t="s">
        <v>87</v>
      </c>
      <c r="G92" s="5" t="s">
        <v>11946</v>
      </c>
      <c r="H92" s="5" t="s">
        <v>11946</v>
      </c>
      <c r="I92" s="5" t="s">
        <v>12620</v>
      </c>
    </row>
    <row r="93" ht="42" spans="1:9">
      <c r="A93" s="5" t="s">
        <v>12621</v>
      </c>
      <c r="B93" s="5" t="s">
        <v>12622</v>
      </c>
      <c r="C93" s="5" t="s">
        <v>11950</v>
      </c>
      <c r="D93" s="5" t="s">
        <v>11951</v>
      </c>
      <c r="E93" s="5" t="s">
        <v>86</v>
      </c>
      <c r="F93" s="5" t="s">
        <v>87</v>
      </c>
      <c r="G93" s="5" t="s">
        <v>11952</v>
      </c>
      <c r="H93" s="5" t="s">
        <v>11952</v>
      </c>
      <c r="I93" s="5" t="s">
        <v>12623</v>
      </c>
    </row>
    <row r="94" ht="56" spans="1:9">
      <c r="A94" s="5" t="s">
        <v>12624</v>
      </c>
      <c r="B94" s="5" t="s">
        <v>12625</v>
      </c>
      <c r="C94" s="5" t="s">
        <v>11956</v>
      </c>
      <c r="D94" s="5" t="s">
        <v>11957</v>
      </c>
      <c r="E94" s="5" t="s">
        <v>86</v>
      </c>
      <c r="F94" s="5" t="s">
        <v>87</v>
      </c>
      <c r="G94" s="5" t="s">
        <v>11958</v>
      </c>
      <c r="H94" s="5" t="s">
        <v>11959</v>
      </c>
      <c r="I94" s="5" t="s">
        <v>11960</v>
      </c>
    </row>
    <row r="95" ht="56" spans="1:9">
      <c r="A95" s="5" t="s">
        <v>12626</v>
      </c>
      <c r="B95" s="5" t="s">
        <v>12627</v>
      </c>
      <c r="C95" s="5" t="s">
        <v>11963</v>
      </c>
      <c r="D95" s="5" t="s">
        <v>11964</v>
      </c>
      <c r="E95" s="5" t="s">
        <v>86</v>
      </c>
      <c r="F95" s="5" t="s">
        <v>87</v>
      </c>
      <c r="G95" s="5" t="s">
        <v>11958</v>
      </c>
      <c r="H95" s="5" t="s">
        <v>11959</v>
      </c>
      <c r="I95" s="5" t="s">
        <v>11965</v>
      </c>
    </row>
    <row r="96" ht="56" spans="1:9">
      <c r="A96" s="5" t="s">
        <v>12628</v>
      </c>
      <c r="B96" s="5" t="s">
        <v>12629</v>
      </c>
      <c r="C96" s="5" t="s">
        <v>11968</v>
      </c>
      <c r="D96" s="5" t="s">
        <v>11969</v>
      </c>
      <c r="E96" s="5" t="s">
        <v>86</v>
      </c>
      <c r="F96" s="5" t="s">
        <v>87</v>
      </c>
      <c r="G96" s="5" t="s">
        <v>11958</v>
      </c>
      <c r="H96" s="5" t="s">
        <v>11959</v>
      </c>
      <c r="I96" s="5" t="s">
        <v>11970</v>
      </c>
    </row>
    <row r="97" ht="56" spans="1:9">
      <c r="A97" s="5" t="s">
        <v>12630</v>
      </c>
      <c r="B97" s="5" t="s">
        <v>12631</v>
      </c>
      <c r="C97" s="5" t="s">
        <v>11973</v>
      </c>
      <c r="D97" s="5" t="s">
        <v>11974</v>
      </c>
      <c r="E97" s="5" t="s">
        <v>86</v>
      </c>
      <c r="F97" s="5" t="s">
        <v>87</v>
      </c>
      <c r="G97" s="5" t="s">
        <v>11958</v>
      </c>
      <c r="H97" s="5" t="s">
        <v>11959</v>
      </c>
      <c r="I97" s="5" t="s">
        <v>12632</v>
      </c>
    </row>
    <row r="98" ht="56" spans="1:9">
      <c r="A98" s="5" t="s">
        <v>12633</v>
      </c>
      <c r="B98" s="5" t="s">
        <v>12634</v>
      </c>
      <c r="C98" s="5" t="s">
        <v>11977</v>
      </c>
      <c r="D98" s="5" t="s">
        <v>11978</v>
      </c>
      <c r="E98" s="5" t="s">
        <v>86</v>
      </c>
      <c r="F98" s="5" t="s">
        <v>87</v>
      </c>
      <c r="G98" s="5" t="s">
        <v>11958</v>
      </c>
      <c r="H98" s="5" t="s">
        <v>11959</v>
      </c>
      <c r="I98" s="5" t="s">
        <v>12635</v>
      </c>
    </row>
    <row r="99" ht="56" spans="1:9">
      <c r="A99" s="5" t="s">
        <v>12636</v>
      </c>
      <c r="B99" s="5" t="s">
        <v>12637</v>
      </c>
      <c r="C99" s="5" t="s">
        <v>11982</v>
      </c>
      <c r="D99" s="5" t="s">
        <v>11983</v>
      </c>
      <c r="E99" s="5" t="s">
        <v>86</v>
      </c>
      <c r="F99" s="5" t="s">
        <v>87</v>
      </c>
      <c r="G99" s="5" t="s">
        <v>11958</v>
      </c>
      <c r="H99" s="5" t="s">
        <v>11959</v>
      </c>
      <c r="I99" s="5" t="s">
        <v>12638</v>
      </c>
    </row>
    <row r="100" ht="56" spans="1:9">
      <c r="A100" s="5" t="s">
        <v>12639</v>
      </c>
      <c r="B100" s="5" t="s">
        <v>12640</v>
      </c>
      <c r="C100" s="5" t="s">
        <v>11987</v>
      </c>
      <c r="D100" s="5" t="s">
        <v>11988</v>
      </c>
      <c r="E100" s="5" t="s">
        <v>86</v>
      </c>
      <c r="F100" s="5" t="s">
        <v>87</v>
      </c>
      <c r="G100" s="5" t="s">
        <v>11958</v>
      </c>
      <c r="H100" s="5" t="s">
        <v>11959</v>
      </c>
      <c r="I100" s="5" t="s">
        <v>11989</v>
      </c>
    </row>
    <row r="101" ht="56" spans="1:9">
      <c r="A101" s="5" t="s">
        <v>12641</v>
      </c>
      <c r="B101" s="5" t="s">
        <v>12642</v>
      </c>
      <c r="C101" s="5" t="s">
        <v>11992</v>
      </c>
      <c r="D101" s="5" t="s">
        <v>11993</v>
      </c>
      <c r="E101" s="5" t="s">
        <v>86</v>
      </c>
      <c r="F101" s="5" t="s">
        <v>87</v>
      </c>
      <c r="G101" s="5" t="s">
        <v>11958</v>
      </c>
      <c r="H101" s="5" t="s">
        <v>11959</v>
      </c>
      <c r="I101" s="5" t="s">
        <v>12643</v>
      </c>
    </row>
    <row r="102" ht="28" spans="1:9">
      <c r="A102" s="5" t="s">
        <v>12644</v>
      </c>
      <c r="B102" s="5" t="s">
        <v>12645</v>
      </c>
      <c r="C102" s="5" t="s">
        <v>79</v>
      </c>
      <c r="D102" s="5" t="s">
        <v>29</v>
      </c>
      <c r="E102" s="5" t="s">
        <v>70</v>
      </c>
      <c r="F102" s="5" t="s">
        <v>71</v>
      </c>
      <c r="G102" s="5" t="s">
        <v>80</v>
      </c>
      <c r="H102" s="5" t="s">
        <v>80</v>
      </c>
      <c r="I102" s="5" t="s">
        <v>12646</v>
      </c>
    </row>
    <row r="103" ht="28" spans="1:9">
      <c r="A103" s="5" t="s">
        <v>12647</v>
      </c>
      <c r="B103" s="5" t="s">
        <v>12648</v>
      </c>
      <c r="C103" s="5" t="s">
        <v>1136</v>
      </c>
      <c r="D103" s="5" t="s">
        <v>1137</v>
      </c>
      <c r="E103" s="5" t="s">
        <v>70</v>
      </c>
      <c r="F103" s="5" t="s">
        <v>71</v>
      </c>
      <c r="G103" s="5" t="s">
        <v>451</v>
      </c>
      <c r="H103" s="5" t="s">
        <v>451</v>
      </c>
      <c r="I103" s="5" t="s">
        <v>12649</v>
      </c>
    </row>
    <row r="104" ht="28" spans="1:9">
      <c r="A104" s="5" t="s">
        <v>12650</v>
      </c>
      <c r="B104" s="5" t="s">
        <v>12651</v>
      </c>
      <c r="C104" s="5" t="s">
        <v>683</v>
      </c>
      <c r="D104" s="5" t="s">
        <v>684</v>
      </c>
      <c r="E104" s="5" t="s">
        <v>70</v>
      </c>
      <c r="F104" s="5" t="s">
        <v>71</v>
      </c>
      <c r="G104" s="5" t="s">
        <v>1141</v>
      </c>
      <c r="H104" s="5" t="s">
        <v>1141</v>
      </c>
      <c r="I104" s="5" t="s">
        <v>12652</v>
      </c>
    </row>
    <row r="105" ht="42" spans="1:9">
      <c r="A105" s="5" t="s">
        <v>12653</v>
      </c>
      <c r="B105" s="5" t="s">
        <v>12654</v>
      </c>
      <c r="C105" s="5" t="s">
        <v>12655</v>
      </c>
      <c r="D105" s="5" t="s">
        <v>12656</v>
      </c>
      <c r="E105" s="5" t="s">
        <v>70</v>
      </c>
      <c r="F105" s="5" t="s">
        <v>71</v>
      </c>
      <c r="G105" s="5" t="s">
        <v>755</v>
      </c>
      <c r="H105" s="5" t="s">
        <v>2674</v>
      </c>
      <c r="I105" s="5" t="s">
        <v>12657</v>
      </c>
    </row>
    <row r="106" ht="42" spans="1:9">
      <c r="A106" s="5" t="s">
        <v>12658</v>
      </c>
      <c r="B106" s="5" t="s">
        <v>12659</v>
      </c>
      <c r="C106" s="5" t="s">
        <v>12660</v>
      </c>
      <c r="D106" s="5" t="s">
        <v>12661</v>
      </c>
      <c r="E106" s="5" t="s">
        <v>70</v>
      </c>
      <c r="F106" s="5" t="s">
        <v>71</v>
      </c>
      <c r="G106" s="5" t="s">
        <v>755</v>
      </c>
      <c r="H106" s="5" t="s">
        <v>2674</v>
      </c>
      <c r="I106" s="5" t="s">
        <v>12662</v>
      </c>
    </row>
    <row r="107" ht="28" spans="1:9">
      <c r="A107" s="5" t="s">
        <v>12663</v>
      </c>
      <c r="B107" s="5" t="s">
        <v>12664</v>
      </c>
      <c r="C107" s="5" t="s">
        <v>39</v>
      </c>
      <c r="D107" s="5" t="s">
        <v>39</v>
      </c>
      <c r="E107" s="5" t="s">
        <v>421</v>
      </c>
      <c r="F107" s="5" t="s">
        <v>422</v>
      </c>
      <c r="G107" s="5" t="s">
        <v>39</v>
      </c>
      <c r="H107" s="5" t="s">
        <v>39</v>
      </c>
      <c r="I107" s="5" t="s">
        <v>12665</v>
      </c>
    </row>
    <row r="108" ht="28" spans="1:9">
      <c r="A108" s="5" t="s">
        <v>12666</v>
      </c>
      <c r="B108" s="5" t="s">
        <v>12667</v>
      </c>
      <c r="C108" s="5" t="s">
        <v>39</v>
      </c>
      <c r="D108" s="5" t="s">
        <v>39</v>
      </c>
      <c r="E108" s="5"/>
      <c r="F108" s="5"/>
      <c r="G108" s="5" t="s">
        <v>39</v>
      </c>
      <c r="H108" s="5" t="s">
        <v>39</v>
      </c>
      <c r="I108" s="5" t="s">
        <v>12325</v>
      </c>
    </row>
    <row r="109" ht="28" spans="1:9">
      <c r="A109" s="5" t="s">
        <v>12668</v>
      </c>
      <c r="B109" s="5" t="s">
        <v>12669</v>
      </c>
      <c r="C109" s="5" t="s">
        <v>39</v>
      </c>
      <c r="D109" s="5" t="s">
        <v>39</v>
      </c>
      <c r="E109" s="5" t="s">
        <v>70</v>
      </c>
      <c r="F109" s="5" t="s">
        <v>71</v>
      </c>
      <c r="G109" s="5" t="s">
        <v>39</v>
      </c>
      <c r="H109" s="5" t="s">
        <v>39</v>
      </c>
      <c r="I109" s="5" t="s">
        <v>12328</v>
      </c>
    </row>
    <row r="110" ht="28" spans="1:9">
      <c r="A110" s="5" t="s">
        <v>12670</v>
      </c>
      <c r="B110" s="5" t="s">
        <v>12671</v>
      </c>
      <c r="C110" s="5" t="s">
        <v>39</v>
      </c>
      <c r="D110" s="5" t="s">
        <v>39</v>
      </c>
      <c r="E110" s="5" t="s">
        <v>70</v>
      </c>
      <c r="F110" s="5" t="s">
        <v>71</v>
      </c>
      <c r="G110" s="5" t="s">
        <v>1193</v>
      </c>
      <c r="H110" s="5" t="s">
        <v>39</v>
      </c>
      <c r="I110" s="5" t="s">
        <v>12672</v>
      </c>
    </row>
    <row r="111" ht="28" spans="1:9">
      <c r="A111" s="5" t="s">
        <v>12673</v>
      </c>
      <c r="B111" s="5" t="s">
        <v>12674</v>
      </c>
      <c r="C111" s="5" t="s">
        <v>39</v>
      </c>
      <c r="D111" s="5" t="s">
        <v>39</v>
      </c>
      <c r="E111" s="5" t="s">
        <v>70</v>
      </c>
      <c r="F111" s="5" t="s">
        <v>71</v>
      </c>
      <c r="G111" s="5" t="s">
        <v>1193</v>
      </c>
      <c r="H111" s="5" t="s">
        <v>39</v>
      </c>
      <c r="I111" s="5" t="s">
        <v>12675</v>
      </c>
    </row>
    <row r="112" ht="28" spans="1:9">
      <c r="A112" s="5" t="s">
        <v>12676</v>
      </c>
      <c r="B112" s="5" t="s">
        <v>12677</v>
      </c>
      <c r="C112" s="5" t="s">
        <v>39</v>
      </c>
      <c r="D112" s="5" t="s">
        <v>39</v>
      </c>
      <c r="E112" s="5" t="s">
        <v>70</v>
      </c>
      <c r="F112" s="5" t="s">
        <v>71</v>
      </c>
      <c r="G112" s="5" t="s">
        <v>1193</v>
      </c>
      <c r="H112" s="5" t="s">
        <v>39</v>
      </c>
      <c r="I112" s="5" t="s">
        <v>12678</v>
      </c>
    </row>
    <row r="113" ht="28" spans="1:9">
      <c r="A113" s="5" t="s">
        <v>12679</v>
      </c>
      <c r="B113" s="5" t="s">
        <v>12680</v>
      </c>
      <c r="C113" s="5" t="s">
        <v>39</v>
      </c>
      <c r="D113" s="5" t="s">
        <v>39</v>
      </c>
      <c r="E113" s="5" t="s">
        <v>70</v>
      </c>
      <c r="F113" s="5" t="s">
        <v>71</v>
      </c>
      <c r="G113" s="5" t="s">
        <v>1193</v>
      </c>
      <c r="H113" s="5" t="s">
        <v>39</v>
      </c>
      <c r="I113" s="5" t="s">
        <v>12681</v>
      </c>
    </row>
    <row r="114" ht="28" spans="1:9">
      <c r="A114" s="5" t="s">
        <v>12682</v>
      </c>
      <c r="B114" s="5" t="s">
        <v>12683</v>
      </c>
      <c r="C114" s="5" t="s">
        <v>39</v>
      </c>
      <c r="D114" s="5" t="s">
        <v>39</v>
      </c>
      <c r="E114" s="5" t="s">
        <v>70</v>
      </c>
      <c r="F114" s="5" t="s">
        <v>71</v>
      </c>
      <c r="G114" s="5" t="s">
        <v>1193</v>
      </c>
      <c r="H114" s="5" t="s">
        <v>39</v>
      </c>
      <c r="I114" s="5" t="s">
        <v>12684</v>
      </c>
    </row>
    <row r="115" ht="28" spans="1:9">
      <c r="A115" s="5" t="s">
        <v>12685</v>
      </c>
      <c r="B115" s="5" t="s">
        <v>12686</v>
      </c>
      <c r="C115" s="5" t="s">
        <v>39</v>
      </c>
      <c r="D115" s="5" t="s">
        <v>39</v>
      </c>
      <c r="E115" s="5" t="s">
        <v>70</v>
      </c>
      <c r="F115" s="5" t="s">
        <v>71</v>
      </c>
      <c r="G115" s="5" t="s">
        <v>1193</v>
      </c>
      <c r="H115" s="5" t="s">
        <v>39</v>
      </c>
      <c r="I115" s="5" t="s">
        <v>12687</v>
      </c>
    </row>
    <row r="116" ht="28" spans="1:9">
      <c r="A116" s="5" t="s">
        <v>12688</v>
      </c>
      <c r="B116" s="5" t="s">
        <v>12689</v>
      </c>
      <c r="C116" s="5" t="s">
        <v>39</v>
      </c>
      <c r="D116" s="5" t="s">
        <v>39</v>
      </c>
      <c r="E116" s="5" t="s">
        <v>70</v>
      </c>
      <c r="F116" s="5" t="s">
        <v>71</v>
      </c>
      <c r="G116" s="5" t="s">
        <v>1193</v>
      </c>
      <c r="H116" s="5" t="s">
        <v>39</v>
      </c>
      <c r="I116" s="5" t="s">
        <v>12690</v>
      </c>
    </row>
    <row r="117" ht="28" spans="1:9">
      <c r="A117" s="5" t="s">
        <v>12691</v>
      </c>
      <c r="B117" s="5" t="s">
        <v>12692</v>
      </c>
      <c r="C117" s="5" t="s">
        <v>39</v>
      </c>
      <c r="D117" s="5" t="s">
        <v>39</v>
      </c>
      <c r="E117" s="5" t="s">
        <v>70</v>
      </c>
      <c r="F117" s="5" t="s">
        <v>71</v>
      </c>
      <c r="G117" s="5" t="s">
        <v>1193</v>
      </c>
      <c r="H117" s="5" t="s">
        <v>39</v>
      </c>
      <c r="I117" s="5" t="s">
        <v>12693</v>
      </c>
    </row>
    <row r="118" ht="28" spans="1:9">
      <c r="A118" s="5" t="s">
        <v>12694</v>
      </c>
      <c r="B118" s="5" t="s">
        <v>12695</v>
      </c>
      <c r="C118" s="5" t="s">
        <v>39</v>
      </c>
      <c r="D118" s="5" t="s">
        <v>39</v>
      </c>
      <c r="E118" s="5" t="s">
        <v>421</v>
      </c>
      <c r="F118" s="5" t="s">
        <v>422</v>
      </c>
      <c r="G118" s="5" t="s">
        <v>39</v>
      </c>
      <c r="H118" s="5" t="s">
        <v>39</v>
      </c>
      <c r="I118" s="5" t="s">
        <v>11080</v>
      </c>
    </row>
    <row r="119" ht="28" spans="1:9">
      <c r="A119" s="5" t="s">
        <v>12696</v>
      </c>
      <c r="B119" s="5" t="s">
        <v>12697</v>
      </c>
      <c r="C119" s="5" t="s">
        <v>39</v>
      </c>
      <c r="D119" s="5" t="s">
        <v>39</v>
      </c>
      <c r="E119" s="5"/>
      <c r="F119" s="5"/>
      <c r="G119" s="5" t="s">
        <v>39</v>
      </c>
      <c r="H119" s="5" t="s">
        <v>39</v>
      </c>
      <c r="I119" s="5" t="s">
        <v>11530</v>
      </c>
    </row>
    <row r="120" ht="28" spans="1:9">
      <c r="A120" s="5" t="s">
        <v>12698</v>
      </c>
      <c r="B120" s="5" t="s">
        <v>12699</v>
      </c>
      <c r="C120" s="5" t="s">
        <v>39</v>
      </c>
      <c r="D120" s="5" t="s">
        <v>39</v>
      </c>
      <c r="E120" s="5" t="s">
        <v>70</v>
      </c>
      <c r="F120" s="5" t="s">
        <v>71</v>
      </c>
      <c r="G120" s="5" t="s">
        <v>39</v>
      </c>
      <c r="H120" s="5" t="s">
        <v>39</v>
      </c>
      <c r="I120" s="5" t="s">
        <v>11533</v>
      </c>
    </row>
    <row r="121" ht="42" spans="1:9">
      <c r="A121" s="5" t="s">
        <v>12700</v>
      </c>
      <c r="B121" s="5" t="s">
        <v>12701</v>
      </c>
      <c r="C121" s="5" t="s">
        <v>12062</v>
      </c>
      <c r="D121" s="5" t="s">
        <v>12063</v>
      </c>
      <c r="E121" s="5" t="s">
        <v>70</v>
      </c>
      <c r="F121" s="5" t="s">
        <v>71</v>
      </c>
      <c r="G121" s="5" t="s">
        <v>12064</v>
      </c>
      <c r="H121" s="5" t="s">
        <v>12065</v>
      </c>
      <c r="I121" s="5" t="s">
        <v>12702</v>
      </c>
    </row>
    <row r="122" ht="28" spans="1:9">
      <c r="A122" s="5" t="s">
        <v>12703</v>
      </c>
      <c r="B122" s="5" t="s">
        <v>12704</v>
      </c>
      <c r="C122" s="5" t="s">
        <v>39</v>
      </c>
      <c r="D122" s="5" t="s">
        <v>39</v>
      </c>
      <c r="E122" s="5" t="s">
        <v>70</v>
      </c>
      <c r="F122" s="5" t="s">
        <v>71</v>
      </c>
      <c r="G122" s="5" t="s">
        <v>10327</v>
      </c>
      <c r="H122" s="5" t="s">
        <v>39</v>
      </c>
      <c r="I122" s="5" t="s">
        <v>12705</v>
      </c>
    </row>
    <row r="123" ht="84" spans="1:9">
      <c r="A123" s="5" t="s">
        <v>12706</v>
      </c>
      <c r="B123" s="5" t="s">
        <v>12707</v>
      </c>
      <c r="C123" s="5" t="s">
        <v>39</v>
      </c>
      <c r="D123" s="5" t="s">
        <v>39</v>
      </c>
      <c r="E123" s="5" t="s">
        <v>70</v>
      </c>
      <c r="F123" s="5" t="s">
        <v>71</v>
      </c>
      <c r="G123" s="5" t="s">
        <v>12071</v>
      </c>
      <c r="H123" s="5" t="s">
        <v>39</v>
      </c>
      <c r="I123" s="5" t="s">
        <v>12708</v>
      </c>
    </row>
    <row r="124" ht="28" spans="1:9">
      <c r="A124" s="5" t="s">
        <v>12709</v>
      </c>
      <c r="B124" s="5" t="s">
        <v>12710</v>
      </c>
      <c r="C124" s="5" t="s">
        <v>11102</v>
      </c>
      <c r="D124" s="5" t="s">
        <v>12076</v>
      </c>
      <c r="E124" s="5" t="s">
        <v>70</v>
      </c>
      <c r="F124" s="5" t="s">
        <v>71</v>
      </c>
      <c r="G124" s="5" t="s">
        <v>11104</v>
      </c>
      <c r="H124" s="5" t="s">
        <v>11104</v>
      </c>
      <c r="I124" s="5" t="s">
        <v>12711</v>
      </c>
    </row>
    <row r="125" ht="28" spans="1:9">
      <c r="A125" s="5" t="s">
        <v>12712</v>
      </c>
      <c r="B125" s="5" t="s">
        <v>12713</v>
      </c>
      <c r="C125" s="5" t="s">
        <v>11108</v>
      </c>
      <c r="D125" s="5" t="s">
        <v>11109</v>
      </c>
      <c r="E125" s="5" t="s">
        <v>70</v>
      </c>
      <c r="F125" s="5" t="s">
        <v>71</v>
      </c>
      <c r="G125" s="5" t="s">
        <v>11104</v>
      </c>
      <c r="H125" s="5" t="s">
        <v>11104</v>
      </c>
      <c r="I125" s="5" t="s">
        <v>12714</v>
      </c>
    </row>
    <row r="126" ht="28" spans="1:9">
      <c r="A126" s="5" t="s">
        <v>12715</v>
      </c>
      <c r="B126" s="5" t="s">
        <v>12716</v>
      </c>
      <c r="C126" s="5" t="s">
        <v>11113</v>
      </c>
      <c r="D126" s="5" t="s">
        <v>11114</v>
      </c>
      <c r="E126" s="5" t="s">
        <v>70</v>
      </c>
      <c r="F126" s="5" t="s">
        <v>71</v>
      </c>
      <c r="G126" s="5" t="s">
        <v>11104</v>
      </c>
      <c r="H126" s="5" t="s">
        <v>11104</v>
      </c>
      <c r="I126" s="5" t="s">
        <v>12717</v>
      </c>
    </row>
    <row r="127" ht="28" spans="1:9">
      <c r="A127" s="5" t="s">
        <v>12718</v>
      </c>
      <c r="B127" s="5" t="s">
        <v>12719</v>
      </c>
      <c r="C127" s="5" t="s">
        <v>11118</v>
      </c>
      <c r="D127" s="5" t="s">
        <v>11119</v>
      </c>
      <c r="E127" s="5" t="s">
        <v>70</v>
      </c>
      <c r="F127" s="5" t="s">
        <v>71</v>
      </c>
      <c r="G127" s="5" t="s">
        <v>11104</v>
      </c>
      <c r="H127" s="5" t="s">
        <v>11104</v>
      </c>
      <c r="I127" s="5" t="s">
        <v>12720</v>
      </c>
    </row>
    <row r="128" ht="28" spans="1:9">
      <c r="A128" s="5" t="s">
        <v>12721</v>
      </c>
      <c r="B128" s="5" t="s">
        <v>12722</v>
      </c>
      <c r="C128" s="5" t="s">
        <v>11123</v>
      </c>
      <c r="D128" s="5" t="s">
        <v>11124</v>
      </c>
      <c r="E128" s="5" t="s">
        <v>70</v>
      </c>
      <c r="F128" s="5" t="s">
        <v>71</v>
      </c>
      <c r="G128" s="5" t="s">
        <v>11104</v>
      </c>
      <c r="H128" s="5" t="s">
        <v>11104</v>
      </c>
      <c r="I128" s="5" t="s">
        <v>12723</v>
      </c>
    </row>
    <row r="129" spans="1:9">
      <c r="A129" s="5" t="s">
        <v>12724</v>
      </c>
      <c r="B129" s="5" t="s">
        <v>12725</v>
      </c>
      <c r="C129" s="5" t="s">
        <v>39</v>
      </c>
      <c r="D129" s="5" t="s">
        <v>39</v>
      </c>
      <c r="E129" s="5" t="s">
        <v>70</v>
      </c>
      <c r="F129" s="5" t="s">
        <v>71</v>
      </c>
      <c r="G129" s="5" t="s">
        <v>11104</v>
      </c>
      <c r="H129" s="5" t="s">
        <v>39</v>
      </c>
      <c r="I129" s="5" t="s">
        <v>12726</v>
      </c>
    </row>
    <row r="130" ht="28" spans="1:9">
      <c r="A130" s="5" t="s">
        <v>12727</v>
      </c>
      <c r="B130" s="5" t="s">
        <v>12728</v>
      </c>
      <c r="C130" s="5" t="s">
        <v>39</v>
      </c>
      <c r="D130" s="5" t="s">
        <v>39</v>
      </c>
      <c r="E130" s="5" t="s">
        <v>70</v>
      </c>
      <c r="F130" s="5" t="s">
        <v>71</v>
      </c>
      <c r="G130" s="5" t="s">
        <v>1240</v>
      </c>
      <c r="H130" s="5" t="s">
        <v>39</v>
      </c>
      <c r="I130" s="5" t="s">
        <v>12729</v>
      </c>
    </row>
    <row r="131" ht="28" spans="1:9">
      <c r="A131" s="5" t="s">
        <v>12730</v>
      </c>
      <c r="B131" s="5" t="s">
        <v>12731</v>
      </c>
      <c r="C131" s="5" t="s">
        <v>39</v>
      </c>
      <c r="D131" s="5" t="s">
        <v>39</v>
      </c>
      <c r="E131" s="5" t="s">
        <v>70</v>
      </c>
      <c r="F131" s="5" t="s">
        <v>71</v>
      </c>
      <c r="G131" s="5" t="s">
        <v>1240</v>
      </c>
      <c r="H131" s="5" t="s">
        <v>39</v>
      </c>
      <c r="I131" s="5" t="s">
        <v>12732</v>
      </c>
    </row>
    <row r="132" ht="28" spans="1:9">
      <c r="A132" s="5" t="s">
        <v>12733</v>
      </c>
      <c r="B132" s="5" t="s">
        <v>12734</v>
      </c>
      <c r="C132" s="5" t="s">
        <v>39</v>
      </c>
      <c r="D132" s="5" t="s">
        <v>39</v>
      </c>
      <c r="E132" s="5" t="s">
        <v>70</v>
      </c>
      <c r="F132" s="5" t="s">
        <v>71</v>
      </c>
      <c r="G132" s="5" t="s">
        <v>1240</v>
      </c>
      <c r="H132" s="5" t="s">
        <v>39</v>
      </c>
      <c r="I132" s="5" t="s">
        <v>12735</v>
      </c>
    </row>
    <row r="133" ht="28" spans="1:9">
      <c r="A133" s="5" t="s">
        <v>12736</v>
      </c>
      <c r="B133" s="5" t="s">
        <v>12737</v>
      </c>
      <c r="C133" s="5" t="s">
        <v>39</v>
      </c>
      <c r="D133" s="5" t="s">
        <v>39</v>
      </c>
      <c r="E133" s="5" t="s">
        <v>70</v>
      </c>
      <c r="F133" s="5" t="s">
        <v>71</v>
      </c>
      <c r="G133" s="5" t="s">
        <v>2451</v>
      </c>
      <c r="H133" s="5" t="s">
        <v>39</v>
      </c>
      <c r="I133" s="5" t="s">
        <v>12738</v>
      </c>
    </row>
    <row r="134" ht="28" spans="1:9">
      <c r="A134" s="5" t="s">
        <v>12739</v>
      </c>
      <c r="B134" s="5" t="s">
        <v>12740</v>
      </c>
      <c r="C134" s="5" t="s">
        <v>39</v>
      </c>
      <c r="D134" s="5" t="s">
        <v>39</v>
      </c>
      <c r="E134" s="5" t="s">
        <v>70</v>
      </c>
      <c r="F134" s="5" t="s">
        <v>71</v>
      </c>
      <c r="G134" s="5" t="s">
        <v>1240</v>
      </c>
      <c r="H134" s="5" t="s">
        <v>39</v>
      </c>
      <c r="I134" s="5" t="s">
        <v>12741</v>
      </c>
    </row>
    <row r="135" ht="42" spans="1:9">
      <c r="A135" s="5" t="s">
        <v>12742</v>
      </c>
      <c r="B135" s="5" t="s">
        <v>12743</v>
      </c>
      <c r="C135" s="5" t="s">
        <v>39</v>
      </c>
      <c r="D135" s="5" t="s">
        <v>39</v>
      </c>
      <c r="E135" s="5" t="s">
        <v>70</v>
      </c>
      <c r="F135" s="5" t="s">
        <v>71</v>
      </c>
      <c r="G135" s="5" t="s">
        <v>9967</v>
      </c>
      <c r="H135" s="5" t="s">
        <v>39</v>
      </c>
      <c r="I135" s="5" t="s">
        <v>12744</v>
      </c>
    </row>
    <row r="136" ht="56" spans="1:9">
      <c r="A136" s="5" t="s">
        <v>12745</v>
      </c>
      <c r="B136" s="5" t="s">
        <v>12746</v>
      </c>
      <c r="C136" s="5" t="s">
        <v>39</v>
      </c>
      <c r="D136" s="5" t="s">
        <v>39</v>
      </c>
      <c r="E136" s="5" t="s">
        <v>70</v>
      </c>
      <c r="F136" s="5" t="s">
        <v>71</v>
      </c>
      <c r="G136" s="5" t="s">
        <v>9967</v>
      </c>
      <c r="H136" s="5" t="s">
        <v>39</v>
      </c>
      <c r="I136" s="5" t="s">
        <v>12747</v>
      </c>
    </row>
    <row r="137" ht="56" spans="1:9">
      <c r="A137" s="5" t="s">
        <v>12748</v>
      </c>
      <c r="B137" s="5" t="s">
        <v>12749</v>
      </c>
      <c r="C137" s="5" t="s">
        <v>12655</v>
      </c>
      <c r="D137" s="5" t="s">
        <v>12656</v>
      </c>
      <c r="E137" s="5" t="s">
        <v>70</v>
      </c>
      <c r="F137" s="5" t="s">
        <v>71</v>
      </c>
      <c r="G137" s="5" t="s">
        <v>9967</v>
      </c>
      <c r="H137" s="5" t="s">
        <v>2674</v>
      </c>
      <c r="I137" s="5" t="s">
        <v>12750</v>
      </c>
    </row>
    <row r="138" ht="56" spans="1:9">
      <c r="A138" s="5" t="s">
        <v>12751</v>
      </c>
      <c r="B138" s="5" t="s">
        <v>12752</v>
      </c>
      <c r="C138" s="5" t="s">
        <v>12660</v>
      </c>
      <c r="D138" s="5" t="s">
        <v>12661</v>
      </c>
      <c r="E138" s="5" t="s">
        <v>70</v>
      </c>
      <c r="F138" s="5" t="s">
        <v>71</v>
      </c>
      <c r="G138" s="5" t="s">
        <v>9967</v>
      </c>
      <c r="H138" s="5" t="s">
        <v>2674</v>
      </c>
      <c r="I138" s="5" t="s">
        <v>12753</v>
      </c>
    </row>
    <row r="139" ht="56" spans="1:9">
      <c r="A139" s="5" t="s">
        <v>12754</v>
      </c>
      <c r="B139" s="5" t="s">
        <v>12755</v>
      </c>
      <c r="C139" s="5" t="s">
        <v>12756</v>
      </c>
      <c r="D139" s="5" t="s">
        <v>12757</v>
      </c>
      <c r="E139" s="5" t="s">
        <v>86</v>
      </c>
      <c r="F139" s="5" t="s">
        <v>87</v>
      </c>
      <c r="G139" s="5" t="s">
        <v>12758</v>
      </c>
      <c r="H139" s="5" t="s">
        <v>12759</v>
      </c>
      <c r="I139" s="5" t="s">
        <v>12760</v>
      </c>
    </row>
    <row r="140" ht="42" spans="1:9">
      <c r="A140" s="5" t="s">
        <v>12761</v>
      </c>
      <c r="B140" s="5" t="s">
        <v>12762</v>
      </c>
      <c r="C140" s="5" t="s">
        <v>12179</v>
      </c>
      <c r="D140" s="5" t="s">
        <v>12180</v>
      </c>
      <c r="E140" s="5" t="s">
        <v>86</v>
      </c>
      <c r="F140" s="5" t="s">
        <v>87</v>
      </c>
      <c r="G140" s="5" t="s">
        <v>12181</v>
      </c>
      <c r="H140" s="5" t="s">
        <v>12182</v>
      </c>
      <c r="I140" s="5" t="s">
        <v>12763</v>
      </c>
    </row>
    <row r="141" spans="1:9">
      <c r="A141" s="5" t="s">
        <v>12764</v>
      </c>
      <c r="B141" s="5" t="s">
        <v>12765</v>
      </c>
      <c r="C141" s="5" t="s">
        <v>12766</v>
      </c>
      <c r="D141" s="5" t="s">
        <v>450</v>
      </c>
      <c r="E141" s="5" t="s">
        <v>86</v>
      </c>
      <c r="F141" s="5" t="s">
        <v>87</v>
      </c>
      <c r="G141" s="5" t="s">
        <v>451</v>
      </c>
      <c r="H141" s="5" t="s">
        <v>451</v>
      </c>
      <c r="I141" s="5" t="s">
        <v>12767</v>
      </c>
    </row>
    <row r="142" ht="42" spans="1:9">
      <c r="A142" s="5" t="s">
        <v>12768</v>
      </c>
      <c r="B142" s="5" t="s">
        <v>12769</v>
      </c>
      <c r="C142" s="5" t="s">
        <v>12770</v>
      </c>
      <c r="D142" s="5" t="s">
        <v>12771</v>
      </c>
      <c r="E142" s="5" t="s">
        <v>86</v>
      </c>
      <c r="F142" s="5" t="s">
        <v>87</v>
      </c>
      <c r="G142" s="5" t="s">
        <v>12189</v>
      </c>
      <c r="H142" s="5" t="s">
        <v>12772</v>
      </c>
      <c r="I142" s="5" t="s">
        <v>12773</v>
      </c>
    </row>
    <row r="143" ht="56" spans="1:9">
      <c r="A143" s="5" t="s">
        <v>12774</v>
      </c>
      <c r="B143" s="5" t="s">
        <v>12775</v>
      </c>
      <c r="C143" s="5" t="s">
        <v>12776</v>
      </c>
      <c r="D143" s="5" t="s">
        <v>12194</v>
      </c>
      <c r="E143" s="5" t="s">
        <v>86</v>
      </c>
      <c r="F143" s="5" t="s">
        <v>87</v>
      </c>
      <c r="G143" s="5" t="s">
        <v>1980</v>
      </c>
      <c r="H143" s="5" t="s">
        <v>89</v>
      </c>
      <c r="I143" s="5" t="s">
        <v>12777</v>
      </c>
    </row>
    <row r="144" ht="56" spans="1:9">
      <c r="A144" s="5" t="s">
        <v>12778</v>
      </c>
      <c r="B144" s="5" t="s">
        <v>12779</v>
      </c>
      <c r="C144" s="5" t="s">
        <v>12015</v>
      </c>
      <c r="D144" s="5" t="s">
        <v>12016</v>
      </c>
      <c r="E144" s="5" t="s">
        <v>70</v>
      </c>
      <c r="F144" s="5" t="s">
        <v>71</v>
      </c>
      <c r="G144" s="5" t="s">
        <v>2786</v>
      </c>
      <c r="H144" s="5" t="s">
        <v>2786</v>
      </c>
      <c r="I144" s="5" t="s">
        <v>12780</v>
      </c>
    </row>
    <row r="145" ht="28" spans="1:9">
      <c r="A145" s="5" t="s">
        <v>12781</v>
      </c>
      <c r="B145" s="5" t="s">
        <v>12782</v>
      </c>
      <c r="C145" s="5" t="s">
        <v>39</v>
      </c>
      <c r="D145" s="5" t="s">
        <v>39</v>
      </c>
      <c r="E145" s="5" t="s">
        <v>421</v>
      </c>
      <c r="F145" s="5" t="s">
        <v>422</v>
      </c>
      <c r="G145" s="5" t="s">
        <v>39</v>
      </c>
      <c r="H145" s="5" t="s">
        <v>39</v>
      </c>
      <c r="I145" s="5" t="s">
        <v>11080</v>
      </c>
    </row>
  </sheetData>
  <mergeCells count="1">
    <mergeCell ref="B1:I1"/>
  </mergeCells>
  <pageMargins left="0.75" right="0.75" top="1" bottom="1" header="0.5" footer="0.5"/>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2"/>
  <sheetViews>
    <sheetView workbookViewId="0">
      <pane ySplit="2" topLeftCell="A3" activePane="bottomLeft" state="frozen"/>
      <selection/>
      <selection pane="bottomLeft" activeCell="A6" sqref="A6:I172"/>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12783</v>
      </c>
    </row>
    <row r="2" ht="52.5" spans="1:9">
      <c r="A2" s="3" t="s">
        <v>52</v>
      </c>
      <c r="B2" s="3" t="s">
        <v>53</v>
      </c>
      <c r="C2" s="3" t="s">
        <v>54</v>
      </c>
      <c r="D2" s="3" t="s">
        <v>55</v>
      </c>
      <c r="E2" s="3" t="s">
        <v>56</v>
      </c>
      <c r="F2" s="3" t="s">
        <v>57</v>
      </c>
      <c r="G2" s="3" t="s">
        <v>58</v>
      </c>
      <c r="H2" s="3" t="s">
        <v>59</v>
      </c>
      <c r="I2" s="3" t="s">
        <v>60</v>
      </c>
    </row>
    <row r="3" ht="28" spans="1:9">
      <c r="A3" s="4" t="s">
        <v>12784</v>
      </c>
      <c r="B3" s="4" t="s">
        <v>12785</v>
      </c>
      <c r="C3" s="4" t="s">
        <v>12783</v>
      </c>
      <c r="D3" s="4" t="s">
        <v>12783</v>
      </c>
      <c r="E3" s="4" t="s">
        <v>39</v>
      </c>
      <c r="F3" s="4" t="s">
        <v>39</v>
      </c>
      <c r="G3" s="4" t="s">
        <v>39</v>
      </c>
      <c r="H3" s="4" t="s">
        <v>39</v>
      </c>
      <c r="I3" s="4" t="s">
        <v>12786</v>
      </c>
    </row>
    <row r="4" ht="28" spans="1:9">
      <c r="A4" s="4" t="s">
        <v>12787</v>
      </c>
      <c r="B4" s="4" t="s">
        <v>12788</v>
      </c>
      <c r="C4" s="4" t="s">
        <v>39</v>
      </c>
      <c r="D4" s="4" t="s">
        <v>39</v>
      </c>
      <c r="E4" s="4"/>
      <c r="F4" s="4"/>
      <c r="G4" s="4" t="s">
        <v>39</v>
      </c>
      <c r="H4" s="4" t="s">
        <v>39</v>
      </c>
      <c r="I4" s="4" t="s">
        <v>12789</v>
      </c>
    </row>
    <row r="5" ht="28" spans="1:9">
      <c r="A5" s="4" t="s">
        <v>12790</v>
      </c>
      <c r="B5" s="4" t="s">
        <v>12791</v>
      </c>
      <c r="C5" s="4" t="s">
        <v>39</v>
      </c>
      <c r="D5" s="4" t="s">
        <v>39</v>
      </c>
      <c r="E5" s="4" t="s">
        <v>70</v>
      </c>
      <c r="F5" s="4" t="s">
        <v>71</v>
      </c>
      <c r="G5" s="4" t="s">
        <v>39</v>
      </c>
      <c r="H5" s="4" t="s">
        <v>39</v>
      </c>
      <c r="I5" s="4" t="s">
        <v>12792</v>
      </c>
    </row>
    <row r="6" ht="42" spans="1:9">
      <c r="A6" s="5" t="s">
        <v>12793</v>
      </c>
      <c r="B6" s="5" t="s">
        <v>12794</v>
      </c>
      <c r="C6" s="5" t="s">
        <v>432</v>
      </c>
      <c r="D6" s="5" t="s">
        <v>433</v>
      </c>
      <c r="E6" s="5" t="s">
        <v>70</v>
      </c>
      <c r="F6" s="5" t="s">
        <v>71</v>
      </c>
      <c r="G6" s="5" t="s">
        <v>1123</v>
      </c>
      <c r="H6" s="5" t="s">
        <v>1124</v>
      </c>
      <c r="I6" s="5" t="s">
        <v>12795</v>
      </c>
    </row>
    <row r="7" ht="42" spans="1:9">
      <c r="A7" s="5" t="s">
        <v>12796</v>
      </c>
      <c r="B7" s="5" t="s">
        <v>12797</v>
      </c>
      <c r="C7" s="5" t="s">
        <v>11584</v>
      </c>
      <c r="D7" s="5" t="s">
        <v>9665</v>
      </c>
      <c r="E7" s="5" t="s">
        <v>70</v>
      </c>
      <c r="F7" s="5" t="s">
        <v>71</v>
      </c>
      <c r="G7" s="5" t="s">
        <v>477</v>
      </c>
      <c r="H7" s="5" t="s">
        <v>2685</v>
      </c>
      <c r="I7" s="5" t="s">
        <v>12798</v>
      </c>
    </row>
    <row r="8" ht="42" spans="1:9">
      <c r="A8" s="5" t="s">
        <v>12799</v>
      </c>
      <c r="B8" s="5" t="s">
        <v>12800</v>
      </c>
      <c r="C8" s="5" t="s">
        <v>12403</v>
      </c>
      <c r="D8" s="5" t="s">
        <v>12404</v>
      </c>
      <c r="E8" s="5" t="s">
        <v>70</v>
      </c>
      <c r="F8" s="5" t="s">
        <v>71</v>
      </c>
      <c r="G8" s="5" t="s">
        <v>477</v>
      </c>
      <c r="H8" s="5" t="s">
        <v>2685</v>
      </c>
      <c r="I8" s="5" t="s">
        <v>12801</v>
      </c>
    </row>
    <row r="9" ht="28" spans="1:9">
      <c r="A9" s="5" t="s">
        <v>12802</v>
      </c>
      <c r="B9" s="5" t="s">
        <v>12803</v>
      </c>
      <c r="C9" s="5" t="s">
        <v>12408</v>
      </c>
      <c r="D9" s="5" t="s">
        <v>9670</v>
      </c>
      <c r="E9" s="5" t="s">
        <v>70</v>
      </c>
      <c r="F9" s="5" t="s">
        <v>71</v>
      </c>
      <c r="G9" s="5" t="s">
        <v>788</v>
      </c>
      <c r="H9" s="5" t="s">
        <v>788</v>
      </c>
      <c r="I9" s="5" t="s">
        <v>12804</v>
      </c>
    </row>
    <row r="10" ht="28" spans="1:9">
      <c r="A10" s="5" t="s">
        <v>12805</v>
      </c>
      <c r="B10" s="5" t="s">
        <v>12806</v>
      </c>
      <c r="C10" s="5" t="s">
        <v>11594</v>
      </c>
      <c r="D10" s="5" t="s">
        <v>11595</v>
      </c>
      <c r="E10" s="5" t="s">
        <v>70</v>
      </c>
      <c r="F10" s="5" t="s">
        <v>71</v>
      </c>
      <c r="G10" s="5" t="s">
        <v>788</v>
      </c>
      <c r="H10" s="5" t="s">
        <v>788</v>
      </c>
      <c r="I10" s="5" t="s">
        <v>12807</v>
      </c>
    </row>
    <row r="11" ht="154" spans="1:9">
      <c r="A11" s="5" t="s">
        <v>12808</v>
      </c>
      <c r="B11" s="5" t="s">
        <v>12809</v>
      </c>
      <c r="C11" s="5" t="s">
        <v>9700</v>
      </c>
      <c r="D11" s="5" t="s">
        <v>10319</v>
      </c>
      <c r="E11" s="5" t="s">
        <v>70</v>
      </c>
      <c r="F11" s="5" t="s">
        <v>71</v>
      </c>
      <c r="G11" s="5" t="s">
        <v>12810</v>
      </c>
      <c r="H11" s="5" t="s">
        <v>10321</v>
      </c>
      <c r="I11" s="5" t="s">
        <v>12811</v>
      </c>
    </row>
    <row r="12" ht="42" spans="1:9">
      <c r="A12" s="5" t="s">
        <v>12812</v>
      </c>
      <c r="B12" s="5" t="s">
        <v>12813</v>
      </c>
      <c r="C12" s="5" t="s">
        <v>12814</v>
      </c>
      <c r="D12" s="5" t="s">
        <v>9708</v>
      </c>
      <c r="E12" s="5" t="s">
        <v>70</v>
      </c>
      <c r="F12" s="5" t="s">
        <v>71</v>
      </c>
      <c r="G12" s="5" t="s">
        <v>1141</v>
      </c>
      <c r="H12" s="5" t="s">
        <v>1141</v>
      </c>
      <c r="I12" s="5" t="s">
        <v>12815</v>
      </c>
    </row>
    <row r="13" ht="28" spans="1:9">
      <c r="A13" s="5" t="s">
        <v>12816</v>
      </c>
      <c r="B13" s="5" t="s">
        <v>12817</v>
      </c>
      <c r="C13" s="5" t="s">
        <v>12818</v>
      </c>
      <c r="D13" s="5" t="s">
        <v>9713</v>
      </c>
      <c r="E13" s="5" t="s">
        <v>70</v>
      </c>
      <c r="F13" s="5" t="s">
        <v>71</v>
      </c>
      <c r="G13" s="5" t="s">
        <v>1141</v>
      </c>
      <c r="H13" s="5" t="s">
        <v>1141</v>
      </c>
      <c r="I13" s="5" t="s">
        <v>12819</v>
      </c>
    </row>
    <row r="14" ht="28" spans="1:9">
      <c r="A14" s="5" t="s">
        <v>12820</v>
      </c>
      <c r="B14" s="5" t="s">
        <v>12821</v>
      </c>
      <c r="C14" s="5" t="s">
        <v>12822</v>
      </c>
      <c r="D14" s="5" t="s">
        <v>9718</v>
      </c>
      <c r="E14" s="5" t="s">
        <v>70</v>
      </c>
      <c r="F14" s="5" t="s">
        <v>71</v>
      </c>
      <c r="G14" s="5" t="s">
        <v>1141</v>
      </c>
      <c r="H14" s="5" t="s">
        <v>1141</v>
      </c>
      <c r="I14" s="5" t="s">
        <v>12823</v>
      </c>
    </row>
    <row r="15" ht="28" spans="1:9">
      <c r="A15" s="5" t="s">
        <v>12824</v>
      </c>
      <c r="B15" s="5" t="s">
        <v>12825</v>
      </c>
      <c r="C15" s="5" t="s">
        <v>12231</v>
      </c>
      <c r="D15" s="5" t="s">
        <v>10326</v>
      </c>
      <c r="E15" s="5" t="s">
        <v>70</v>
      </c>
      <c r="F15" s="5" t="s">
        <v>71</v>
      </c>
      <c r="G15" s="5" t="s">
        <v>10327</v>
      </c>
      <c r="H15" s="5" t="s">
        <v>10327</v>
      </c>
      <c r="I15" s="5" t="s">
        <v>12826</v>
      </c>
    </row>
    <row r="16" ht="28" spans="1:9">
      <c r="A16" s="5" t="s">
        <v>12827</v>
      </c>
      <c r="B16" s="5" t="s">
        <v>12828</v>
      </c>
      <c r="C16" s="5" t="s">
        <v>12235</v>
      </c>
      <c r="D16" s="5" t="s">
        <v>10332</v>
      </c>
      <c r="E16" s="5" t="s">
        <v>70</v>
      </c>
      <c r="F16" s="5" t="s">
        <v>71</v>
      </c>
      <c r="G16" s="5" t="s">
        <v>10327</v>
      </c>
      <c r="H16" s="5" t="s">
        <v>10327</v>
      </c>
      <c r="I16" s="5" t="s">
        <v>12829</v>
      </c>
    </row>
    <row r="17" ht="28" spans="1:9">
      <c r="A17" s="5" t="s">
        <v>12830</v>
      </c>
      <c r="B17" s="5" t="s">
        <v>12831</v>
      </c>
      <c r="C17" s="5" t="s">
        <v>12832</v>
      </c>
      <c r="D17" s="5" t="s">
        <v>9723</v>
      </c>
      <c r="E17" s="5" t="s">
        <v>70</v>
      </c>
      <c r="F17" s="5" t="s">
        <v>71</v>
      </c>
      <c r="G17" s="5" t="s">
        <v>12833</v>
      </c>
      <c r="H17" s="5" t="s">
        <v>12833</v>
      </c>
      <c r="I17" s="5" t="s">
        <v>12834</v>
      </c>
    </row>
    <row r="18" ht="28" spans="1:9">
      <c r="A18" s="5" t="s">
        <v>12835</v>
      </c>
      <c r="B18" s="5" t="s">
        <v>12836</v>
      </c>
      <c r="C18" s="5" t="s">
        <v>12837</v>
      </c>
      <c r="D18" s="5" t="s">
        <v>9729</v>
      </c>
      <c r="E18" s="5" t="s">
        <v>70</v>
      </c>
      <c r="F18" s="5" t="s">
        <v>71</v>
      </c>
      <c r="G18" s="5" t="s">
        <v>6671</v>
      </c>
      <c r="H18" s="5" t="s">
        <v>6671</v>
      </c>
      <c r="I18" s="5" t="s">
        <v>12838</v>
      </c>
    </row>
    <row r="19" ht="42" spans="1:9">
      <c r="A19" s="5" t="s">
        <v>12839</v>
      </c>
      <c r="B19" s="5" t="s">
        <v>12840</v>
      </c>
      <c r="C19" s="5" t="s">
        <v>12249</v>
      </c>
      <c r="D19" s="5" t="s">
        <v>9734</v>
      </c>
      <c r="E19" s="5" t="s">
        <v>70</v>
      </c>
      <c r="F19" s="5" t="s">
        <v>71</v>
      </c>
      <c r="G19" s="5" t="s">
        <v>12841</v>
      </c>
      <c r="H19" s="5" t="s">
        <v>12841</v>
      </c>
      <c r="I19" s="5" t="s">
        <v>12842</v>
      </c>
    </row>
    <row r="20" ht="28" spans="1:9">
      <c r="A20" s="5" t="s">
        <v>12843</v>
      </c>
      <c r="B20" s="5" t="s">
        <v>12844</v>
      </c>
      <c r="C20" s="5" t="s">
        <v>12253</v>
      </c>
      <c r="D20" s="5" t="s">
        <v>9740</v>
      </c>
      <c r="E20" s="5" t="s">
        <v>70</v>
      </c>
      <c r="F20" s="5" t="s">
        <v>71</v>
      </c>
      <c r="G20" s="5" t="s">
        <v>12841</v>
      </c>
      <c r="H20" s="5" t="s">
        <v>12841</v>
      </c>
      <c r="I20" s="5" t="s">
        <v>12845</v>
      </c>
    </row>
    <row r="21" ht="42" spans="1:9">
      <c r="A21" s="5" t="s">
        <v>12846</v>
      </c>
      <c r="B21" s="5" t="s">
        <v>12847</v>
      </c>
      <c r="C21" s="5" t="s">
        <v>11803</v>
      </c>
      <c r="D21" s="5" t="s">
        <v>11804</v>
      </c>
      <c r="E21" s="5" t="s">
        <v>70</v>
      </c>
      <c r="F21" s="5" t="s">
        <v>71</v>
      </c>
      <c r="G21" s="5" t="s">
        <v>9760</v>
      </c>
      <c r="H21" s="5" t="s">
        <v>9761</v>
      </c>
      <c r="I21" s="5" t="s">
        <v>12848</v>
      </c>
    </row>
    <row r="22" ht="28" spans="1:9">
      <c r="A22" s="5" t="s">
        <v>12849</v>
      </c>
      <c r="B22" s="5" t="s">
        <v>12850</v>
      </c>
      <c r="C22" s="5" t="s">
        <v>11808</v>
      </c>
      <c r="D22" s="5" t="s">
        <v>11809</v>
      </c>
      <c r="E22" s="5" t="s">
        <v>70</v>
      </c>
      <c r="F22" s="5" t="s">
        <v>71</v>
      </c>
      <c r="G22" s="5" t="s">
        <v>11810</v>
      </c>
      <c r="H22" s="5" t="s">
        <v>11810</v>
      </c>
      <c r="I22" s="5" t="s">
        <v>12851</v>
      </c>
    </row>
    <row r="23" ht="42" spans="1:9">
      <c r="A23" s="5" t="s">
        <v>12852</v>
      </c>
      <c r="B23" s="5" t="s">
        <v>12853</v>
      </c>
      <c r="C23" s="5" t="s">
        <v>11814</v>
      </c>
      <c r="D23" s="5" t="s">
        <v>11815</v>
      </c>
      <c r="E23" s="5" t="s">
        <v>70</v>
      </c>
      <c r="F23" s="5" t="s">
        <v>71</v>
      </c>
      <c r="G23" s="5" t="s">
        <v>1240</v>
      </c>
      <c r="H23" s="5" t="s">
        <v>1240</v>
      </c>
      <c r="I23" s="5" t="s">
        <v>12854</v>
      </c>
    </row>
    <row r="24" ht="42" spans="1:9">
      <c r="A24" s="5" t="s">
        <v>12855</v>
      </c>
      <c r="B24" s="5" t="s">
        <v>12856</v>
      </c>
      <c r="C24" s="5" t="s">
        <v>11819</v>
      </c>
      <c r="D24" s="5" t="s">
        <v>11820</v>
      </c>
      <c r="E24" s="5" t="s">
        <v>70</v>
      </c>
      <c r="F24" s="5" t="s">
        <v>71</v>
      </c>
      <c r="G24" s="5" t="s">
        <v>11821</v>
      </c>
      <c r="H24" s="5" t="s">
        <v>11821</v>
      </c>
      <c r="I24" s="5" t="s">
        <v>12857</v>
      </c>
    </row>
    <row r="25" ht="42" spans="1:9">
      <c r="A25" s="5" t="s">
        <v>12858</v>
      </c>
      <c r="B25" s="5" t="s">
        <v>12859</v>
      </c>
      <c r="C25" s="5" t="s">
        <v>11825</v>
      </c>
      <c r="D25" s="5" t="s">
        <v>11826</v>
      </c>
      <c r="E25" s="5" t="s">
        <v>70</v>
      </c>
      <c r="F25" s="5" t="s">
        <v>71</v>
      </c>
      <c r="G25" s="5" t="s">
        <v>2457</v>
      </c>
      <c r="H25" s="5" t="s">
        <v>2457</v>
      </c>
      <c r="I25" s="5" t="s">
        <v>12860</v>
      </c>
    </row>
    <row r="26" ht="28" spans="1:9">
      <c r="A26" s="5" t="s">
        <v>12861</v>
      </c>
      <c r="B26" s="5" t="s">
        <v>12862</v>
      </c>
      <c r="C26" s="5" t="s">
        <v>11830</v>
      </c>
      <c r="D26" s="5" t="s">
        <v>11831</v>
      </c>
      <c r="E26" s="5" t="s">
        <v>70</v>
      </c>
      <c r="F26" s="5" t="s">
        <v>71</v>
      </c>
      <c r="G26" s="5" t="s">
        <v>2457</v>
      </c>
      <c r="H26" s="5" t="s">
        <v>2457</v>
      </c>
      <c r="I26" s="5" t="s">
        <v>12863</v>
      </c>
    </row>
    <row r="27" ht="42" spans="1:9">
      <c r="A27" s="5" t="s">
        <v>12864</v>
      </c>
      <c r="B27" s="5" t="s">
        <v>12865</v>
      </c>
      <c r="C27" s="5" t="s">
        <v>11835</v>
      </c>
      <c r="D27" s="5" t="s">
        <v>11836</v>
      </c>
      <c r="E27" s="5" t="s">
        <v>70</v>
      </c>
      <c r="F27" s="5" t="s">
        <v>71</v>
      </c>
      <c r="G27" s="5" t="s">
        <v>9760</v>
      </c>
      <c r="H27" s="5" t="s">
        <v>9761</v>
      </c>
      <c r="I27" s="5" t="s">
        <v>12866</v>
      </c>
    </row>
    <row r="28" ht="28" spans="1:9">
      <c r="A28" s="5" t="s">
        <v>12867</v>
      </c>
      <c r="B28" s="5" t="s">
        <v>12868</v>
      </c>
      <c r="C28" s="5" t="s">
        <v>11840</v>
      </c>
      <c r="D28" s="5" t="s">
        <v>11841</v>
      </c>
      <c r="E28" s="5" t="s">
        <v>70</v>
      </c>
      <c r="F28" s="5" t="s">
        <v>71</v>
      </c>
      <c r="G28" s="5" t="s">
        <v>11810</v>
      </c>
      <c r="H28" s="5" t="s">
        <v>11810</v>
      </c>
      <c r="I28" s="5" t="s">
        <v>12869</v>
      </c>
    </row>
    <row r="29" ht="42" spans="1:9">
      <c r="A29" s="5" t="s">
        <v>12870</v>
      </c>
      <c r="B29" s="5" t="s">
        <v>12871</v>
      </c>
      <c r="C29" s="5" t="s">
        <v>11845</v>
      </c>
      <c r="D29" s="5" t="s">
        <v>11846</v>
      </c>
      <c r="E29" s="5" t="s">
        <v>70</v>
      </c>
      <c r="F29" s="5" t="s">
        <v>71</v>
      </c>
      <c r="G29" s="5" t="s">
        <v>1240</v>
      </c>
      <c r="H29" s="5" t="s">
        <v>1240</v>
      </c>
      <c r="I29" s="5" t="s">
        <v>12872</v>
      </c>
    </row>
    <row r="30" ht="42" spans="1:9">
      <c r="A30" s="5" t="s">
        <v>12873</v>
      </c>
      <c r="B30" s="5" t="s">
        <v>12874</v>
      </c>
      <c r="C30" s="5" t="s">
        <v>11850</v>
      </c>
      <c r="D30" s="5" t="s">
        <v>11851</v>
      </c>
      <c r="E30" s="5" t="s">
        <v>70</v>
      </c>
      <c r="F30" s="5" t="s">
        <v>71</v>
      </c>
      <c r="G30" s="5" t="s">
        <v>11821</v>
      </c>
      <c r="H30" s="5" t="s">
        <v>11821</v>
      </c>
      <c r="I30" s="5" t="s">
        <v>12875</v>
      </c>
    </row>
    <row r="31" ht="42" spans="1:9">
      <c r="A31" s="5" t="s">
        <v>12876</v>
      </c>
      <c r="B31" s="5" t="s">
        <v>12877</v>
      </c>
      <c r="C31" s="5" t="s">
        <v>11855</v>
      </c>
      <c r="D31" s="5" t="s">
        <v>11856</v>
      </c>
      <c r="E31" s="5" t="s">
        <v>70</v>
      </c>
      <c r="F31" s="5" t="s">
        <v>71</v>
      </c>
      <c r="G31" s="5" t="s">
        <v>2457</v>
      </c>
      <c r="H31" s="5" t="s">
        <v>2457</v>
      </c>
      <c r="I31" s="5" t="s">
        <v>12878</v>
      </c>
    </row>
    <row r="32" ht="28" spans="1:9">
      <c r="A32" s="5" t="s">
        <v>12879</v>
      </c>
      <c r="B32" s="5" t="s">
        <v>12880</v>
      </c>
      <c r="C32" s="5" t="s">
        <v>11860</v>
      </c>
      <c r="D32" s="5" t="s">
        <v>11861</v>
      </c>
      <c r="E32" s="5" t="s">
        <v>70</v>
      </c>
      <c r="F32" s="5" t="s">
        <v>71</v>
      </c>
      <c r="G32" s="5" t="s">
        <v>2457</v>
      </c>
      <c r="H32" s="5" t="s">
        <v>2457</v>
      </c>
      <c r="I32" s="5" t="s">
        <v>12881</v>
      </c>
    </row>
    <row r="33" ht="70" spans="1:9">
      <c r="A33" s="5" t="s">
        <v>12882</v>
      </c>
      <c r="B33" s="5" t="s">
        <v>12883</v>
      </c>
      <c r="C33" s="5" t="s">
        <v>11622</v>
      </c>
      <c r="D33" s="5" t="s">
        <v>9792</v>
      </c>
      <c r="E33" s="5" t="s">
        <v>70</v>
      </c>
      <c r="F33" s="5" t="s">
        <v>71</v>
      </c>
      <c r="G33" s="5" t="s">
        <v>9793</v>
      </c>
      <c r="H33" s="5" t="s">
        <v>9794</v>
      </c>
      <c r="I33" s="5" t="s">
        <v>12884</v>
      </c>
    </row>
    <row r="34" ht="28" spans="1:9">
      <c r="A34" s="5" t="s">
        <v>12885</v>
      </c>
      <c r="B34" s="5" t="s">
        <v>12886</v>
      </c>
      <c r="C34" s="5" t="s">
        <v>9798</v>
      </c>
      <c r="D34" s="5" t="s">
        <v>9799</v>
      </c>
      <c r="E34" s="5" t="s">
        <v>70</v>
      </c>
      <c r="F34" s="5" t="s">
        <v>71</v>
      </c>
      <c r="G34" s="5" t="s">
        <v>11627</v>
      </c>
      <c r="H34" s="5" t="s">
        <v>11627</v>
      </c>
      <c r="I34" s="5" t="s">
        <v>12887</v>
      </c>
    </row>
    <row r="35" ht="28" spans="1:9">
      <c r="A35" s="5" t="s">
        <v>12888</v>
      </c>
      <c r="B35" s="5" t="s">
        <v>12889</v>
      </c>
      <c r="C35" s="5" t="s">
        <v>9804</v>
      </c>
      <c r="D35" s="5" t="s">
        <v>9805</v>
      </c>
      <c r="E35" s="5" t="s">
        <v>70</v>
      </c>
      <c r="F35" s="5" t="s">
        <v>71</v>
      </c>
      <c r="G35" s="5" t="s">
        <v>1240</v>
      </c>
      <c r="H35" s="5" t="s">
        <v>1240</v>
      </c>
      <c r="I35" s="5" t="s">
        <v>12890</v>
      </c>
    </row>
    <row r="36" ht="42" spans="1:9">
      <c r="A36" s="5" t="s">
        <v>12891</v>
      </c>
      <c r="B36" s="5" t="s">
        <v>12892</v>
      </c>
      <c r="C36" s="5" t="s">
        <v>11634</v>
      </c>
      <c r="D36" s="5" t="s">
        <v>9810</v>
      </c>
      <c r="E36" s="5" t="s">
        <v>70</v>
      </c>
      <c r="F36" s="5" t="s">
        <v>71</v>
      </c>
      <c r="G36" s="5" t="s">
        <v>11627</v>
      </c>
      <c r="H36" s="5" t="s">
        <v>11627</v>
      </c>
      <c r="I36" s="5" t="s">
        <v>12893</v>
      </c>
    </row>
    <row r="37" ht="42" spans="1:9">
      <c r="A37" s="5" t="s">
        <v>12894</v>
      </c>
      <c r="B37" s="5" t="s">
        <v>12895</v>
      </c>
      <c r="C37" s="5" t="s">
        <v>11638</v>
      </c>
      <c r="D37" s="5" t="s">
        <v>9815</v>
      </c>
      <c r="E37" s="5" t="s">
        <v>70</v>
      </c>
      <c r="F37" s="5" t="s">
        <v>71</v>
      </c>
      <c r="G37" s="5" t="s">
        <v>11627</v>
      </c>
      <c r="H37" s="5" t="s">
        <v>11627</v>
      </c>
      <c r="I37" s="5" t="s">
        <v>12896</v>
      </c>
    </row>
    <row r="38" ht="42" spans="1:9">
      <c r="A38" s="5" t="s">
        <v>12897</v>
      </c>
      <c r="B38" s="5" t="s">
        <v>12898</v>
      </c>
      <c r="C38" s="5" t="s">
        <v>11642</v>
      </c>
      <c r="D38" s="5" t="s">
        <v>9820</v>
      </c>
      <c r="E38" s="5" t="s">
        <v>70</v>
      </c>
      <c r="F38" s="5" t="s">
        <v>71</v>
      </c>
      <c r="G38" s="5" t="s">
        <v>12899</v>
      </c>
      <c r="H38" s="5" t="s">
        <v>12899</v>
      </c>
      <c r="I38" s="5" t="s">
        <v>12900</v>
      </c>
    </row>
    <row r="39" ht="42" spans="1:9">
      <c r="A39" s="5" t="s">
        <v>12901</v>
      </c>
      <c r="B39" s="5" t="s">
        <v>12902</v>
      </c>
      <c r="C39" s="5" t="s">
        <v>11646</v>
      </c>
      <c r="D39" s="5" t="s">
        <v>9826</v>
      </c>
      <c r="E39" s="5" t="s">
        <v>70</v>
      </c>
      <c r="F39" s="5" t="s">
        <v>71</v>
      </c>
      <c r="G39" s="5" t="s">
        <v>12899</v>
      </c>
      <c r="H39" s="5" t="s">
        <v>12899</v>
      </c>
      <c r="I39" s="5" t="s">
        <v>12903</v>
      </c>
    </row>
    <row r="40" ht="42" spans="1:9">
      <c r="A40" s="5" t="s">
        <v>12904</v>
      </c>
      <c r="B40" s="5" t="s">
        <v>12905</v>
      </c>
      <c r="C40" s="5" t="s">
        <v>11650</v>
      </c>
      <c r="D40" s="5" t="s">
        <v>9831</v>
      </c>
      <c r="E40" s="5" t="s">
        <v>70</v>
      </c>
      <c r="F40" s="5" t="s">
        <v>71</v>
      </c>
      <c r="G40" s="5" t="s">
        <v>1240</v>
      </c>
      <c r="H40" s="5" t="s">
        <v>1240</v>
      </c>
      <c r="I40" s="5" t="s">
        <v>12906</v>
      </c>
    </row>
    <row r="41" ht="42" spans="1:9">
      <c r="A41" s="5" t="s">
        <v>12907</v>
      </c>
      <c r="B41" s="5" t="s">
        <v>12908</v>
      </c>
      <c r="C41" s="5" t="s">
        <v>11654</v>
      </c>
      <c r="D41" s="5" t="s">
        <v>9836</v>
      </c>
      <c r="E41" s="5" t="s">
        <v>70</v>
      </c>
      <c r="F41" s="5" t="s">
        <v>71</v>
      </c>
      <c r="G41" s="5" t="s">
        <v>1240</v>
      </c>
      <c r="H41" s="5" t="s">
        <v>1240</v>
      </c>
      <c r="I41" s="5" t="s">
        <v>12909</v>
      </c>
    </row>
    <row r="42" ht="42" spans="1:9">
      <c r="A42" s="5" t="s">
        <v>12910</v>
      </c>
      <c r="B42" s="5" t="s">
        <v>12911</v>
      </c>
      <c r="C42" s="5" t="s">
        <v>11658</v>
      </c>
      <c r="D42" s="5" t="s">
        <v>9841</v>
      </c>
      <c r="E42" s="5" t="s">
        <v>70</v>
      </c>
      <c r="F42" s="5" t="s">
        <v>71</v>
      </c>
      <c r="G42" s="5" t="s">
        <v>1240</v>
      </c>
      <c r="H42" s="5" t="s">
        <v>1240</v>
      </c>
      <c r="I42" s="5" t="s">
        <v>12912</v>
      </c>
    </row>
    <row r="43" ht="42" spans="1:9">
      <c r="A43" s="5" t="s">
        <v>12913</v>
      </c>
      <c r="B43" s="5" t="s">
        <v>12914</v>
      </c>
      <c r="C43" s="5" t="s">
        <v>11662</v>
      </c>
      <c r="D43" s="5" t="s">
        <v>9846</v>
      </c>
      <c r="E43" s="5" t="s">
        <v>70</v>
      </c>
      <c r="F43" s="5" t="s">
        <v>71</v>
      </c>
      <c r="G43" s="5" t="s">
        <v>1240</v>
      </c>
      <c r="H43" s="5" t="s">
        <v>1240</v>
      </c>
      <c r="I43" s="5" t="s">
        <v>12915</v>
      </c>
    </row>
    <row r="44" ht="42" spans="1:9">
      <c r="A44" s="5" t="s">
        <v>12916</v>
      </c>
      <c r="B44" s="5" t="s">
        <v>12917</v>
      </c>
      <c r="C44" s="5" t="s">
        <v>11666</v>
      </c>
      <c r="D44" s="5" t="s">
        <v>9851</v>
      </c>
      <c r="E44" s="5" t="s">
        <v>70</v>
      </c>
      <c r="F44" s="5" t="s">
        <v>71</v>
      </c>
      <c r="G44" s="5" t="s">
        <v>11627</v>
      </c>
      <c r="H44" s="5" t="s">
        <v>11627</v>
      </c>
      <c r="I44" s="5" t="s">
        <v>12918</v>
      </c>
    </row>
    <row r="45" ht="42" spans="1:9">
      <c r="A45" s="5" t="s">
        <v>12919</v>
      </c>
      <c r="B45" s="5" t="s">
        <v>12920</v>
      </c>
      <c r="C45" s="5" t="s">
        <v>11670</v>
      </c>
      <c r="D45" s="5" t="s">
        <v>11671</v>
      </c>
      <c r="E45" s="5" t="s">
        <v>70</v>
      </c>
      <c r="F45" s="5" t="s">
        <v>71</v>
      </c>
      <c r="G45" s="5" t="s">
        <v>11627</v>
      </c>
      <c r="H45" s="5" t="s">
        <v>11627</v>
      </c>
      <c r="I45" s="5" t="s">
        <v>12921</v>
      </c>
    </row>
    <row r="46" ht="42" spans="1:9">
      <c r="A46" s="5" t="s">
        <v>12922</v>
      </c>
      <c r="B46" s="5" t="s">
        <v>12923</v>
      </c>
      <c r="C46" s="5" t="s">
        <v>11675</v>
      </c>
      <c r="D46" s="5" t="s">
        <v>9856</v>
      </c>
      <c r="E46" s="5" t="s">
        <v>70</v>
      </c>
      <c r="F46" s="5" t="s">
        <v>71</v>
      </c>
      <c r="G46" s="5" t="s">
        <v>11627</v>
      </c>
      <c r="H46" s="5" t="s">
        <v>11627</v>
      </c>
      <c r="I46" s="5" t="s">
        <v>12924</v>
      </c>
    </row>
    <row r="47" ht="42" spans="1:9">
      <c r="A47" s="5" t="s">
        <v>12925</v>
      </c>
      <c r="B47" s="5" t="s">
        <v>12926</v>
      </c>
      <c r="C47" s="5" t="s">
        <v>11679</v>
      </c>
      <c r="D47" s="5" t="s">
        <v>11680</v>
      </c>
      <c r="E47" s="5" t="s">
        <v>70</v>
      </c>
      <c r="F47" s="5" t="s">
        <v>71</v>
      </c>
      <c r="G47" s="5" t="s">
        <v>11627</v>
      </c>
      <c r="H47" s="5" t="s">
        <v>11627</v>
      </c>
      <c r="I47" s="5" t="s">
        <v>12927</v>
      </c>
    </row>
    <row r="48" ht="42" spans="1:9">
      <c r="A48" s="5" t="s">
        <v>12928</v>
      </c>
      <c r="B48" s="5" t="s">
        <v>12929</v>
      </c>
      <c r="C48" s="5" t="s">
        <v>11689</v>
      </c>
      <c r="D48" s="5" t="s">
        <v>9861</v>
      </c>
      <c r="E48" s="5" t="s">
        <v>70</v>
      </c>
      <c r="F48" s="5" t="s">
        <v>71</v>
      </c>
      <c r="G48" s="5" t="s">
        <v>9821</v>
      </c>
      <c r="H48" s="5" t="s">
        <v>9821</v>
      </c>
      <c r="I48" s="5" t="s">
        <v>12930</v>
      </c>
    </row>
    <row r="49" ht="42" spans="1:9">
      <c r="A49" s="5" t="s">
        <v>12931</v>
      </c>
      <c r="B49" s="5" t="s">
        <v>12932</v>
      </c>
      <c r="C49" s="5" t="s">
        <v>11693</v>
      </c>
      <c r="D49" s="5" t="s">
        <v>9866</v>
      </c>
      <c r="E49" s="5" t="s">
        <v>70</v>
      </c>
      <c r="F49" s="5" t="s">
        <v>71</v>
      </c>
      <c r="G49" s="5" t="s">
        <v>9821</v>
      </c>
      <c r="H49" s="5" t="s">
        <v>9821</v>
      </c>
      <c r="I49" s="5" t="s">
        <v>12933</v>
      </c>
    </row>
    <row r="50" ht="42" spans="1:9">
      <c r="A50" s="5" t="s">
        <v>12934</v>
      </c>
      <c r="B50" s="5" t="s">
        <v>12935</v>
      </c>
      <c r="C50" s="5" t="s">
        <v>11697</v>
      </c>
      <c r="D50" s="5" t="s">
        <v>9871</v>
      </c>
      <c r="E50" s="5" t="s">
        <v>70</v>
      </c>
      <c r="F50" s="5" t="s">
        <v>71</v>
      </c>
      <c r="G50" s="5" t="s">
        <v>9821</v>
      </c>
      <c r="H50" s="5" t="s">
        <v>9821</v>
      </c>
      <c r="I50" s="5" t="s">
        <v>12936</v>
      </c>
    </row>
    <row r="51" ht="42" spans="1:9">
      <c r="A51" s="5" t="s">
        <v>12937</v>
      </c>
      <c r="B51" s="5" t="s">
        <v>12938</v>
      </c>
      <c r="C51" s="5" t="s">
        <v>11701</v>
      </c>
      <c r="D51" s="5" t="s">
        <v>9901</v>
      </c>
      <c r="E51" s="5" t="s">
        <v>70</v>
      </c>
      <c r="F51" s="5" t="s">
        <v>71</v>
      </c>
      <c r="G51" s="5" t="s">
        <v>1240</v>
      </c>
      <c r="H51" s="5" t="s">
        <v>1240</v>
      </c>
      <c r="I51" s="5" t="s">
        <v>12939</v>
      </c>
    </row>
    <row r="52" ht="42" spans="1:9">
      <c r="A52" s="5" t="s">
        <v>12940</v>
      </c>
      <c r="B52" s="5" t="s">
        <v>12941</v>
      </c>
      <c r="C52" s="5" t="s">
        <v>11705</v>
      </c>
      <c r="D52" s="5" t="s">
        <v>9906</v>
      </c>
      <c r="E52" s="5" t="s">
        <v>70</v>
      </c>
      <c r="F52" s="5" t="s">
        <v>71</v>
      </c>
      <c r="G52" s="5" t="s">
        <v>1240</v>
      </c>
      <c r="H52" s="5" t="s">
        <v>1240</v>
      </c>
      <c r="I52" s="5" t="s">
        <v>12942</v>
      </c>
    </row>
    <row r="53" ht="42" spans="1:9">
      <c r="A53" s="5" t="s">
        <v>12943</v>
      </c>
      <c r="B53" s="5" t="s">
        <v>12944</v>
      </c>
      <c r="C53" s="5" t="s">
        <v>11709</v>
      </c>
      <c r="D53" s="5" t="s">
        <v>9911</v>
      </c>
      <c r="E53" s="5" t="s">
        <v>70</v>
      </c>
      <c r="F53" s="5" t="s">
        <v>71</v>
      </c>
      <c r="G53" s="5" t="s">
        <v>1240</v>
      </c>
      <c r="H53" s="5" t="s">
        <v>1240</v>
      </c>
      <c r="I53" s="5" t="s">
        <v>12945</v>
      </c>
    </row>
    <row r="54" ht="42" spans="1:9">
      <c r="A54" s="5" t="s">
        <v>12946</v>
      </c>
      <c r="B54" s="5" t="s">
        <v>12947</v>
      </c>
      <c r="C54" s="5" t="s">
        <v>11713</v>
      </c>
      <c r="D54" s="5" t="s">
        <v>9941</v>
      </c>
      <c r="E54" s="5" t="s">
        <v>70</v>
      </c>
      <c r="F54" s="5" t="s">
        <v>71</v>
      </c>
      <c r="G54" s="5" t="s">
        <v>9821</v>
      </c>
      <c r="H54" s="5" t="s">
        <v>9821</v>
      </c>
      <c r="I54" s="5" t="s">
        <v>12948</v>
      </c>
    </row>
    <row r="55" ht="42" spans="1:9">
      <c r="A55" s="5" t="s">
        <v>12949</v>
      </c>
      <c r="B55" s="5" t="s">
        <v>12950</v>
      </c>
      <c r="C55" s="5" t="s">
        <v>11717</v>
      </c>
      <c r="D55" s="5" t="s">
        <v>9946</v>
      </c>
      <c r="E55" s="5" t="s">
        <v>70</v>
      </c>
      <c r="F55" s="5" t="s">
        <v>71</v>
      </c>
      <c r="G55" s="5" t="s">
        <v>9821</v>
      </c>
      <c r="H55" s="5" t="s">
        <v>9821</v>
      </c>
      <c r="I55" s="5" t="s">
        <v>12951</v>
      </c>
    </row>
    <row r="56" ht="42" spans="1:9">
      <c r="A56" s="5" t="s">
        <v>12952</v>
      </c>
      <c r="B56" s="5" t="s">
        <v>12953</v>
      </c>
      <c r="C56" s="5" t="s">
        <v>11721</v>
      </c>
      <c r="D56" s="5" t="s">
        <v>11722</v>
      </c>
      <c r="E56" s="5" t="s">
        <v>70</v>
      </c>
      <c r="F56" s="5" t="s">
        <v>71</v>
      </c>
      <c r="G56" s="5" t="s">
        <v>9821</v>
      </c>
      <c r="H56" s="5" t="s">
        <v>9821</v>
      </c>
      <c r="I56" s="5" t="s">
        <v>12954</v>
      </c>
    </row>
    <row r="57" ht="42" spans="1:9">
      <c r="A57" s="5" t="s">
        <v>12955</v>
      </c>
      <c r="B57" s="5" t="s">
        <v>12956</v>
      </c>
      <c r="C57" s="5" t="s">
        <v>11726</v>
      </c>
      <c r="D57" s="5" t="s">
        <v>9951</v>
      </c>
      <c r="E57" s="5" t="s">
        <v>70</v>
      </c>
      <c r="F57" s="5" t="s">
        <v>71</v>
      </c>
      <c r="G57" s="5" t="s">
        <v>1240</v>
      </c>
      <c r="H57" s="5" t="s">
        <v>1240</v>
      </c>
      <c r="I57" s="5" t="s">
        <v>12957</v>
      </c>
    </row>
    <row r="58" ht="42" spans="1:9">
      <c r="A58" s="5" t="s">
        <v>12958</v>
      </c>
      <c r="B58" s="5" t="s">
        <v>12959</v>
      </c>
      <c r="C58" s="5" t="s">
        <v>11730</v>
      </c>
      <c r="D58" s="5" t="s">
        <v>9956</v>
      </c>
      <c r="E58" s="5" t="s">
        <v>70</v>
      </c>
      <c r="F58" s="5" t="s">
        <v>71</v>
      </c>
      <c r="G58" s="5" t="s">
        <v>1240</v>
      </c>
      <c r="H58" s="5" t="s">
        <v>1240</v>
      </c>
      <c r="I58" s="5" t="s">
        <v>12960</v>
      </c>
    </row>
    <row r="59" ht="42" spans="1:9">
      <c r="A59" s="5" t="s">
        <v>12961</v>
      </c>
      <c r="B59" s="5" t="s">
        <v>12962</v>
      </c>
      <c r="C59" s="5" t="s">
        <v>11734</v>
      </c>
      <c r="D59" s="5" t="s">
        <v>11735</v>
      </c>
      <c r="E59" s="5" t="s">
        <v>70</v>
      </c>
      <c r="F59" s="5" t="s">
        <v>71</v>
      </c>
      <c r="G59" s="5" t="s">
        <v>1240</v>
      </c>
      <c r="H59" s="5" t="s">
        <v>1240</v>
      </c>
      <c r="I59" s="5" t="s">
        <v>12963</v>
      </c>
    </row>
    <row r="60" ht="28" spans="1:9">
      <c r="A60" s="5" t="s">
        <v>12964</v>
      </c>
      <c r="B60" s="5" t="s">
        <v>12965</v>
      </c>
      <c r="C60" s="5" t="s">
        <v>11746</v>
      </c>
      <c r="D60" s="5" t="s">
        <v>10154</v>
      </c>
      <c r="E60" s="5" t="s">
        <v>70</v>
      </c>
      <c r="F60" s="5" t="s">
        <v>71</v>
      </c>
      <c r="G60" s="5" t="s">
        <v>1193</v>
      </c>
      <c r="H60" s="5" t="s">
        <v>1193</v>
      </c>
      <c r="I60" s="5" t="s">
        <v>12966</v>
      </c>
    </row>
    <row r="61" ht="28" spans="1:9">
      <c r="A61" s="5" t="s">
        <v>12967</v>
      </c>
      <c r="B61" s="5" t="s">
        <v>12968</v>
      </c>
      <c r="C61" s="5" t="s">
        <v>11750</v>
      </c>
      <c r="D61" s="5" t="s">
        <v>10159</v>
      </c>
      <c r="E61" s="5" t="s">
        <v>70</v>
      </c>
      <c r="F61" s="5" t="s">
        <v>71</v>
      </c>
      <c r="G61" s="5" t="s">
        <v>1193</v>
      </c>
      <c r="H61" s="5" t="s">
        <v>1193</v>
      </c>
      <c r="I61" s="5" t="s">
        <v>12969</v>
      </c>
    </row>
    <row r="62" ht="28" spans="1:9">
      <c r="A62" s="5" t="s">
        <v>12970</v>
      </c>
      <c r="B62" s="5" t="s">
        <v>12971</v>
      </c>
      <c r="C62" s="5" t="s">
        <v>11754</v>
      </c>
      <c r="D62" s="5" t="s">
        <v>10164</v>
      </c>
      <c r="E62" s="5" t="s">
        <v>70</v>
      </c>
      <c r="F62" s="5" t="s">
        <v>71</v>
      </c>
      <c r="G62" s="5" t="s">
        <v>1193</v>
      </c>
      <c r="H62" s="5" t="s">
        <v>1193</v>
      </c>
      <c r="I62" s="5" t="s">
        <v>12972</v>
      </c>
    </row>
    <row r="63" ht="28" spans="1:9">
      <c r="A63" s="5" t="s">
        <v>12973</v>
      </c>
      <c r="B63" s="5" t="s">
        <v>12974</v>
      </c>
      <c r="C63" s="5" t="s">
        <v>11758</v>
      </c>
      <c r="D63" s="5" t="s">
        <v>10169</v>
      </c>
      <c r="E63" s="5" t="s">
        <v>70</v>
      </c>
      <c r="F63" s="5" t="s">
        <v>71</v>
      </c>
      <c r="G63" s="5" t="s">
        <v>1193</v>
      </c>
      <c r="H63" s="5" t="s">
        <v>1193</v>
      </c>
      <c r="I63" s="5" t="s">
        <v>12975</v>
      </c>
    </row>
    <row r="64" ht="28" spans="1:9">
      <c r="A64" s="5" t="s">
        <v>12976</v>
      </c>
      <c r="B64" s="5" t="s">
        <v>12977</v>
      </c>
      <c r="C64" s="5" t="s">
        <v>10357</v>
      </c>
      <c r="D64" s="5" t="s">
        <v>10358</v>
      </c>
      <c r="E64" s="5" t="s">
        <v>70</v>
      </c>
      <c r="F64" s="5" t="s">
        <v>71</v>
      </c>
      <c r="G64" s="5" t="s">
        <v>1193</v>
      </c>
      <c r="H64" s="5" t="s">
        <v>1193</v>
      </c>
      <c r="I64" s="5" t="s">
        <v>12978</v>
      </c>
    </row>
    <row r="65" ht="28" spans="1:9">
      <c r="A65" s="5" t="s">
        <v>12979</v>
      </c>
      <c r="B65" s="5" t="s">
        <v>12980</v>
      </c>
      <c r="C65" s="5" t="s">
        <v>10362</v>
      </c>
      <c r="D65" s="5" t="s">
        <v>10363</v>
      </c>
      <c r="E65" s="5" t="s">
        <v>70</v>
      </c>
      <c r="F65" s="5" t="s">
        <v>71</v>
      </c>
      <c r="G65" s="5" t="s">
        <v>1193</v>
      </c>
      <c r="H65" s="5" t="s">
        <v>1193</v>
      </c>
      <c r="I65" s="5" t="s">
        <v>12981</v>
      </c>
    </row>
    <row r="66" ht="28" spans="1:9">
      <c r="A66" s="5" t="s">
        <v>12982</v>
      </c>
      <c r="B66" s="5" t="s">
        <v>12983</v>
      </c>
      <c r="C66" s="5" t="s">
        <v>12984</v>
      </c>
      <c r="D66" s="5" t="s">
        <v>12985</v>
      </c>
      <c r="E66" s="5" t="s">
        <v>70</v>
      </c>
      <c r="F66" s="5" t="s">
        <v>71</v>
      </c>
      <c r="G66" s="5" t="s">
        <v>1193</v>
      </c>
      <c r="H66" s="5" t="s">
        <v>1193</v>
      </c>
      <c r="I66" s="5" t="s">
        <v>12986</v>
      </c>
    </row>
    <row r="67" ht="28" spans="1:9">
      <c r="A67" s="5" t="s">
        <v>12987</v>
      </c>
      <c r="B67" s="5" t="s">
        <v>12988</v>
      </c>
      <c r="C67" s="5" t="s">
        <v>12989</v>
      </c>
      <c r="D67" s="5" t="s">
        <v>12990</v>
      </c>
      <c r="E67" s="5" t="s">
        <v>70</v>
      </c>
      <c r="F67" s="5" t="s">
        <v>71</v>
      </c>
      <c r="G67" s="5" t="s">
        <v>1193</v>
      </c>
      <c r="H67" s="5" t="s">
        <v>1193</v>
      </c>
      <c r="I67" s="5" t="s">
        <v>12991</v>
      </c>
    </row>
    <row r="68" ht="42" spans="1:9">
      <c r="A68" s="5" t="s">
        <v>12992</v>
      </c>
      <c r="B68" s="5" t="s">
        <v>12993</v>
      </c>
      <c r="C68" s="5" t="s">
        <v>12655</v>
      </c>
      <c r="D68" s="5" t="s">
        <v>12656</v>
      </c>
      <c r="E68" s="5" t="s">
        <v>70</v>
      </c>
      <c r="F68" s="5" t="s">
        <v>71</v>
      </c>
      <c r="G68" s="5" t="s">
        <v>755</v>
      </c>
      <c r="H68" s="5" t="s">
        <v>2674</v>
      </c>
      <c r="I68" s="5" t="s">
        <v>12994</v>
      </c>
    </row>
    <row r="69" ht="42" spans="1:9">
      <c r="A69" s="5" t="s">
        <v>12995</v>
      </c>
      <c r="B69" s="5" t="s">
        <v>12996</v>
      </c>
      <c r="C69" s="5" t="s">
        <v>12660</v>
      </c>
      <c r="D69" s="5" t="s">
        <v>12661</v>
      </c>
      <c r="E69" s="5" t="s">
        <v>70</v>
      </c>
      <c r="F69" s="5" t="s">
        <v>71</v>
      </c>
      <c r="G69" s="5" t="s">
        <v>755</v>
      </c>
      <c r="H69" s="5" t="s">
        <v>2674</v>
      </c>
      <c r="I69" s="5" t="s">
        <v>12997</v>
      </c>
    </row>
    <row r="70" ht="42" spans="1:9">
      <c r="A70" s="5" t="s">
        <v>12998</v>
      </c>
      <c r="B70" s="5" t="s">
        <v>12999</v>
      </c>
      <c r="C70" s="5" t="s">
        <v>13000</v>
      </c>
      <c r="D70" s="5" t="s">
        <v>13001</v>
      </c>
      <c r="E70" s="5" t="s">
        <v>70</v>
      </c>
      <c r="F70" s="5" t="s">
        <v>71</v>
      </c>
      <c r="G70" s="5" t="s">
        <v>1240</v>
      </c>
      <c r="H70" s="5" t="s">
        <v>1240</v>
      </c>
      <c r="I70" s="5" t="s">
        <v>13002</v>
      </c>
    </row>
    <row r="71" ht="42" spans="1:9">
      <c r="A71" s="5" t="s">
        <v>13003</v>
      </c>
      <c r="B71" s="5" t="s">
        <v>13004</v>
      </c>
      <c r="C71" s="5" t="s">
        <v>13005</v>
      </c>
      <c r="D71" s="5" t="s">
        <v>13006</v>
      </c>
      <c r="E71" s="5" t="s">
        <v>70</v>
      </c>
      <c r="F71" s="5" t="s">
        <v>71</v>
      </c>
      <c r="G71" s="5" t="s">
        <v>9800</v>
      </c>
      <c r="H71" s="5" t="s">
        <v>9800</v>
      </c>
      <c r="I71" s="5" t="s">
        <v>13007</v>
      </c>
    </row>
    <row r="72" ht="42" spans="1:9">
      <c r="A72" s="5" t="s">
        <v>13008</v>
      </c>
      <c r="B72" s="5" t="s">
        <v>13009</v>
      </c>
      <c r="C72" s="5" t="s">
        <v>13010</v>
      </c>
      <c r="D72" s="5" t="s">
        <v>13011</v>
      </c>
      <c r="E72" s="5" t="s">
        <v>70</v>
      </c>
      <c r="F72" s="5" t="s">
        <v>71</v>
      </c>
      <c r="G72" s="5" t="s">
        <v>9800</v>
      </c>
      <c r="H72" s="5" t="s">
        <v>9800</v>
      </c>
      <c r="I72" s="5" t="s">
        <v>13012</v>
      </c>
    </row>
    <row r="73" ht="28" spans="1:9">
      <c r="A73" s="5" t="s">
        <v>13013</v>
      </c>
      <c r="B73" s="5" t="s">
        <v>13014</v>
      </c>
      <c r="C73" s="5" t="s">
        <v>9614</v>
      </c>
      <c r="D73" s="5" t="s">
        <v>9615</v>
      </c>
      <c r="E73" s="5" t="s">
        <v>70</v>
      </c>
      <c r="F73" s="5" t="s">
        <v>71</v>
      </c>
      <c r="G73" s="5" t="s">
        <v>961</v>
      </c>
      <c r="H73" s="5" t="s">
        <v>961</v>
      </c>
      <c r="I73" s="5" t="s">
        <v>13015</v>
      </c>
    </row>
    <row r="74" ht="28" spans="1:9">
      <c r="A74" s="5" t="s">
        <v>13016</v>
      </c>
      <c r="B74" s="5" t="s">
        <v>13017</v>
      </c>
      <c r="C74" s="5" t="s">
        <v>9619</v>
      </c>
      <c r="D74" s="5" t="s">
        <v>9620</v>
      </c>
      <c r="E74" s="5" t="s">
        <v>70</v>
      </c>
      <c r="F74" s="5" t="s">
        <v>71</v>
      </c>
      <c r="G74" s="5" t="s">
        <v>961</v>
      </c>
      <c r="H74" s="5" t="s">
        <v>961</v>
      </c>
      <c r="I74" s="5" t="s">
        <v>13018</v>
      </c>
    </row>
    <row r="75" ht="28" spans="1:9">
      <c r="A75" s="5" t="s">
        <v>13019</v>
      </c>
      <c r="B75" s="5" t="s">
        <v>13020</v>
      </c>
      <c r="C75" s="5" t="s">
        <v>9624</v>
      </c>
      <c r="D75" s="5" t="s">
        <v>9625</v>
      </c>
      <c r="E75" s="5" t="s">
        <v>70</v>
      </c>
      <c r="F75" s="5" t="s">
        <v>71</v>
      </c>
      <c r="G75" s="5" t="s">
        <v>961</v>
      </c>
      <c r="H75" s="5" t="s">
        <v>961</v>
      </c>
      <c r="I75" s="5" t="s">
        <v>13021</v>
      </c>
    </row>
    <row r="76" ht="28" spans="1:9">
      <c r="A76" s="5" t="s">
        <v>13022</v>
      </c>
      <c r="B76" s="5" t="s">
        <v>13023</v>
      </c>
      <c r="C76" s="5" t="s">
        <v>9629</v>
      </c>
      <c r="D76" s="5" t="s">
        <v>9630</v>
      </c>
      <c r="E76" s="5" t="s">
        <v>70</v>
      </c>
      <c r="F76" s="5" t="s">
        <v>71</v>
      </c>
      <c r="G76" s="5" t="s">
        <v>961</v>
      </c>
      <c r="H76" s="5" t="s">
        <v>961</v>
      </c>
      <c r="I76" s="5" t="s">
        <v>13024</v>
      </c>
    </row>
    <row r="77" ht="28" spans="1:9">
      <c r="A77" s="5" t="s">
        <v>13025</v>
      </c>
      <c r="B77" s="5" t="s">
        <v>13026</v>
      </c>
      <c r="C77" s="5" t="s">
        <v>11138</v>
      </c>
      <c r="D77" s="5" t="s">
        <v>11139</v>
      </c>
      <c r="E77" s="5" t="s">
        <v>70</v>
      </c>
      <c r="F77" s="5" t="s">
        <v>71</v>
      </c>
      <c r="G77" s="5" t="s">
        <v>961</v>
      </c>
      <c r="H77" s="5" t="s">
        <v>961</v>
      </c>
      <c r="I77" s="5" t="s">
        <v>13027</v>
      </c>
    </row>
    <row r="78" ht="28" spans="1:9">
      <c r="A78" s="5" t="s">
        <v>13028</v>
      </c>
      <c r="B78" s="5" t="s">
        <v>13029</v>
      </c>
      <c r="C78" s="5" t="s">
        <v>11143</v>
      </c>
      <c r="D78" s="5" t="s">
        <v>11144</v>
      </c>
      <c r="E78" s="5" t="s">
        <v>70</v>
      </c>
      <c r="F78" s="5" t="s">
        <v>71</v>
      </c>
      <c r="G78" s="5" t="s">
        <v>961</v>
      </c>
      <c r="H78" s="5" t="s">
        <v>961</v>
      </c>
      <c r="I78" s="5" t="s">
        <v>13030</v>
      </c>
    </row>
    <row r="79" ht="28" spans="1:9">
      <c r="A79" s="5" t="s">
        <v>13031</v>
      </c>
      <c r="B79" s="5" t="s">
        <v>13032</v>
      </c>
      <c r="C79" s="5" t="s">
        <v>12368</v>
      </c>
      <c r="D79" s="5" t="s">
        <v>12369</v>
      </c>
      <c r="E79" s="5" t="s">
        <v>70</v>
      </c>
      <c r="F79" s="5" t="s">
        <v>71</v>
      </c>
      <c r="G79" s="5" t="s">
        <v>961</v>
      </c>
      <c r="H79" s="5" t="s">
        <v>961</v>
      </c>
      <c r="I79" s="5" t="s">
        <v>13033</v>
      </c>
    </row>
    <row r="80" ht="28" spans="1:9">
      <c r="A80" s="5" t="s">
        <v>13034</v>
      </c>
      <c r="B80" s="5" t="s">
        <v>13035</v>
      </c>
      <c r="C80" s="5" t="s">
        <v>12373</v>
      </c>
      <c r="D80" s="5" t="s">
        <v>12374</v>
      </c>
      <c r="E80" s="5" t="s">
        <v>70</v>
      </c>
      <c r="F80" s="5" t="s">
        <v>71</v>
      </c>
      <c r="G80" s="5" t="s">
        <v>961</v>
      </c>
      <c r="H80" s="5" t="s">
        <v>961</v>
      </c>
      <c r="I80" s="5" t="s">
        <v>13036</v>
      </c>
    </row>
    <row r="81" ht="28" spans="1:9">
      <c r="A81" s="5" t="s">
        <v>13037</v>
      </c>
      <c r="B81" s="5" t="s">
        <v>13038</v>
      </c>
      <c r="C81" s="5" t="s">
        <v>12384</v>
      </c>
      <c r="D81" s="5" t="s">
        <v>12385</v>
      </c>
      <c r="E81" s="5" t="s">
        <v>70</v>
      </c>
      <c r="F81" s="5" t="s">
        <v>71</v>
      </c>
      <c r="G81" s="5" t="s">
        <v>961</v>
      </c>
      <c r="H81" s="5" t="s">
        <v>961</v>
      </c>
      <c r="I81" s="5" t="s">
        <v>13039</v>
      </c>
    </row>
    <row r="82" ht="28" spans="1:9">
      <c r="A82" s="5" t="s">
        <v>13040</v>
      </c>
      <c r="B82" s="5" t="s">
        <v>13041</v>
      </c>
      <c r="C82" s="5" t="s">
        <v>12389</v>
      </c>
      <c r="D82" s="5" t="s">
        <v>12390</v>
      </c>
      <c r="E82" s="5" t="s">
        <v>70</v>
      </c>
      <c r="F82" s="5" t="s">
        <v>71</v>
      </c>
      <c r="G82" s="5" t="s">
        <v>961</v>
      </c>
      <c r="H82" s="5" t="s">
        <v>961</v>
      </c>
      <c r="I82" s="5" t="s">
        <v>13042</v>
      </c>
    </row>
    <row r="83" ht="28" spans="1:9">
      <c r="A83" s="5" t="s">
        <v>13043</v>
      </c>
      <c r="B83" s="5" t="s">
        <v>13044</v>
      </c>
      <c r="C83" s="5" t="s">
        <v>11579</v>
      </c>
      <c r="D83" s="5" t="s">
        <v>11580</v>
      </c>
      <c r="E83" s="5" t="s">
        <v>70</v>
      </c>
      <c r="F83" s="5" t="s">
        <v>71</v>
      </c>
      <c r="G83" s="5" t="s">
        <v>961</v>
      </c>
      <c r="H83" s="5" t="s">
        <v>961</v>
      </c>
      <c r="I83" s="5" t="s">
        <v>13045</v>
      </c>
    </row>
    <row r="84" ht="28" spans="1:9">
      <c r="A84" s="5" t="s">
        <v>13046</v>
      </c>
      <c r="B84" s="5" t="s">
        <v>13047</v>
      </c>
      <c r="C84" s="5" t="s">
        <v>13048</v>
      </c>
      <c r="D84" s="5" t="s">
        <v>13049</v>
      </c>
      <c r="E84" s="5" t="s">
        <v>70</v>
      </c>
      <c r="F84" s="5" t="s">
        <v>71</v>
      </c>
      <c r="G84" s="5" t="s">
        <v>961</v>
      </c>
      <c r="H84" s="5" t="s">
        <v>961</v>
      </c>
      <c r="I84" s="5" t="s">
        <v>13050</v>
      </c>
    </row>
    <row r="85" spans="1:9">
      <c r="A85" s="5" t="s">
        <v>13051</v>
      </c>
      <c r="B85" s="5" t="s">
        <v>13052</v>
      </c>
      <c r="C85" s="5" t="s">
        <v>13053</v>
      </c>
      <c r="D85" s="5" t="s">
        <v>13054</v>
      </c>
      <c r="E85" s="5" t="s">
        <v>70</v>
      </c>
      <c r="F85" s="5" t="s">
        <v>71</v>
      </c>
      <c r="G85" s="5" t="s">
        <v>961</v>
      </c>
      <c r="H85" s="5" t="s">
        <v>961</v>
      </c>
      <c r="I85" s="5" t="s">
        <v>13055</v>
      </c>
    </row>
    <row r="86" spans="1:9">
      <c r="A86" s="5" t="s">
        <v>13056</v>
      </c>
      <c r="B86" s="5" t="s">
        <v>13057</v>
      </c>
      <c r="C86" s="5" t="s">
        <v>669</v>
      </c>
      <c r="D86" s="5" t="s">
        <v>670</v>
      </c>
      <c r="E86" s="5" t="s">
        <v>70</v>
      </c>
      <c r="F86" s="5" t="s">
        <v>71</v>
      </c>
      <c r="G86" s="5" t="s">
        <v>671</v>
      </c>
      <c r="H86" s="5" t="s">
        <v>671</v>
      </c>
      <c r="I86" s="5" t="s">
        <v>13058</v>
      </c>
    </row>
    <row r="87" ht="28" spans="1:9">
      <c r="A87" s="5" t="s">
        <v>13059</v>
      </c>
      <c r="B87" s="5" t="s">
        <v>13060</v>
      </c>
      <c r="C87" s="5" t="s">
        <v>683</v>
      </c>
      <c r="D87" s="5" t="s">
        <v>684</v>
      </c>
      <c r="E87" s="5" t="s">
        <v>70</v>
      </c>
      <c r="F87" s="5" t="s">
        <v>71</v>
      </c>
      <c r="G87" s="5" t="s">
        <v>1723</v>
      </c>
      <c r="H87" s="5" t="s">
        <v>1723</v>
      </c>
      <c r="I87" s="5" t="s">
        <v>13061</v>
      </c>
    </row>
    <row r="88" spans="1:9">
      <c r="A88" s="5" t="s">
        <v>13062</v>
      </c>
      <c r="B88" s="5" t="s">
        <v>13063</v>
      </c>
      <c r="C88" s="5" t="s">
        <v>39</v>
      </c>
      <c r="D88" s="5" t="s">
        <v>39</v>
      </c>
      <c r="E88" s="5" t="s">
        <v>70</v>
      </c>
      <c r="F88" s="5" t="s">
        <v>71</v>
      </c>
      <c r="G88" s="5" t="s">
        <v>1719</v>
      </c>
      <c r="H88" s="5" t="s">
        <v>39</v>
      </c>
      <c r="I88" s="5" t="s">
        <v>13064</v>
      </c>
    </row>
    <row r="89" ht="28" spans="1:9">
      <c r="A89" s="5" t="s">
        <v>13065</v>
      </c>
      <c r="B89" s="5" t="s">
        <v>13066</v>
      </c>
      <c r="C89" s="5" t="s">
        <v>10291</v>
      </c>
      <c r="D89" s="5" t="s">
        <v>10292</v>
      </c>
      <c r="E89" s="5" t="s">
        <v>70</v>
      </c>
      <c r="F89" s="5" t="s">
        <v>71</v>
      </c>
      <c r="G89" s="5" t="s">
        <v>961</v>
      </c>
      <c r="H89" s="5" t="s">
        <v>961</v>
      </c>
      <c r="I89" s="5" t="s">
        <v>13067</v>
      </c>
    </row>
    <row r="90" ht="28" spans="1:9">
      <c r="A90" s="5" t="s">
        <v>13068</v>
      </c>
      <c r="B90" s="5" t="s">
        <v>13069</v>
      </c>
      <c r="C90" s="5" t="s">
        <v>13070</v>
      </c>
      <c r="D90" s="5" t="s">
        <v>9640</v>
      </c>
      <c r="E90" s="5" t="s">
        <v>70</v>
      </c>
      <c r="F90" s="5" t="s">
        <v>71</v>
      </c>
      <c r="G90" s="5" t="s">
        <v>961</v>
      </c>
      <c r="H90" s="5" t="s">
        <v>961</v>
      </c>
      <c r="I90" s="5" t="s">
        <v>13071</v>
      </c>
    </row>
    <row r="91" ht="28" spans="1:9">
      <c r="A91" s="5" t="s">
        <v>13072</v>
      </c>
      <c r="B91" s="5" t="s">
        <v>13073</v>
      </c>
      <c r="C91" s="5" t="s">
        <v>12415</v>
      </c>
      <c r="D91" s="5" t="s">
        <v>9680</v>
      </c>
      <c r="E91" s="5" t="s">
        <v>70</v>
      </c>
      <c r="F91" s="5" t="s">
        <v>71</v>
      </c>
      <c r="G91" s="5" t="s">
        <v>788</v>
      </c>
      <c r="H91" s="5" t="s">
        <v>788</v>
      </c>
      <c r="I91" s="5" t="s">
        <v>13074</v>
      </c>
    </row>
    <row r="92" ht="28" spans="1:9">
      <c r="A92" s="5" t="s">
        <v>13075</v>
      </c>
      <c r="B92" s="5" t="s">
        <v>13076</v>
      </c>
      <c r="C92" s="5" t="s">
        <v>12419</v>
      </c>
      <c r="D92" s="5" t="s">
        <v>12277</v>
      </c>
      <c r="E92" s="5" t="s">
        <v>70</v>
      </c>
      <c r="F92" s="5" t="s">
        <v>71</v>
      </c>
      <c r="G92" s="5" t="s">
        <v>788</v>
      </c>
      <c r="H92" s="5" t="s">
        <v>788</v>
      </c>
      <c r="I92" s="5" t="s">
        <v>13077</v>
      </c>
    </row>
    <row r="93" ht="42" spans="1:9">
      <c r="A93" s="5" t="s">
        <v>13078</v>
      </c>
      <c r="B93" s="5" t="s">
        <v>13079</v>
      </c>
      <c r="C93" s="5" t="s">
        <v>13080</v>
      </c>
      <c r="D93" s="5" t="s">
        <v>13081</v>
      </c>
      <c r="E93" s="5" t="s">
        <v>70</v>
      </c>
      <c r="F93" s="5" t="s">
        <v>71</v>
      </c>
      <c r="G93" s="5" t="s">
        <v>1193</v>
      </c>
      <c r="H93" s="5" t="s">
        <v>1193</v>
      </c>
      <c r="I93" s="5" t="s">
        <v>13082</v>
      </c>
    </row>
    <row r="94" ht="28" spans="1:9">
      <c r="A94" s="5" t="s">
        <v>13083</v>
      </c>
      <c r="B94" s="5" t="s">
        <v>13084</v>
      </c>
      <c r="C94" s="5" t="s">
        <v>12548</v>
      </c>
      <c r="D94" s="5" t="s">
        <v>12549</v>
      </c>
      <c r="E94" s="5" t="s">
        <v>70</v>
      </c>
      <c r="F94" s="5" t="s">
        <v>71</v>
      </c>
      <c r="G94" s="5" t="s">
        <v>788</v>
      </c>
      <c r="H94" s="5" t="s">
        <v>788</v>
      </c>
      <c r="I94" s="5" t="s">
        <v>13085</v>
      </c>
    </row>
    <row r="95" ht="42" spans="1:9">
      <c r="A95" s="5" t="s">
        <v>13086</v>
      </c>
      <c r="B95" s="5" t="s">
        <v>13087</v>
      </c>
      <c r="C95" s="5" t="s">
        <v>11771</v>
      </c>
      <c r="D95" s="5" t="s">
        <v>10475</v>
      </c>
      <c r="E95" s="5" t="s">
        <v>70</v>
      </c>
      <c r="F95" s="5" t="s">
        <v>71</v>
      </c>
      <c r="G95" s="5" t="s">
        <v>755</v>
      </c>
      <c r="H95" s="5" t="s">
        <v>2674</v>
      </c>
      <c r="I95" s="5" t="s">
        <v>13088</v>
      </c>
    </row>
    <row r="96" ht="42" spans="1:9">
      <c r="A96" s="5" t="s">
        <v>13089</v>
      </c>
      <c r="B96" s="5" t="s">
        <v>13090</v>
      </c>
      <c r="C96" s="5" t="s">
        <v>13091</v>
      </c>
      <c r="D96" s="5" t="s">
        <v>12310</v>
      </c>
      <c r="E96" s="5" t="s">
        <v>86</v>
      </c>
      <c r="F96" s="5" t="s">
        <v>87</v>
      </c>
      <c r="G96" s="5" t="s">
        <v>477</v>
      </c>
      <c r="H96" s="5" t="s">
        <v>10224</v>
      </c>
      <c r="I96" s="5" t="s">
        <v>13092</v>
      </c>
    </row>
    <row r="97" ht="42" spans="1:9">
      <c r="A97" s="5" t="s">
        <v>13093</v>
      </c>
      <c r="B97" s="5" t="s">
        <v>13094</v>
      </c>
      <c r="C97" s="5" t="s">
        <v>11876</v>
      </c>
      <c r="D97" s="5" t="s">
        <v>11877</v>
      </c>
      <c r="E97" s="5" t="s">
        <v>86</v>
      </c>
      <c r="F97" s="5" t="s">
        <v>87</v>
      </c>
      <c r="G97" s="5" t="s">
        <v>11878</v>
      </c>
      <c r="H97" s="5" t="s">
        <v>11878</v>
      </c>
      <c r="I97" s="5" t="s">
        <v>13095</v>
      </c>
    </row>
    <row r="98" ht="42" spans="1:9">
      <c r="A98" s="5" t="s">
        <v>13096</v>
      </c>
      <c r="B98" s="5" t="s">
        <v>13097</v>
      </c>
      <c r="C98" s="5" t="s">
        <v>11882</v>
      </c>
      <c r="D98" s="5" t="s">
        <v>11883</v>
      </c>
      <c r="E98" s="5" t="s">
        <v>86</v>
      </c>
      <c r="F98" s="5" t="s">
        <v>87</v>
      </c>
      <c r="G98" s="5" t="s">
        <v>11884</v>
      </c>
      <c r="H98" s="5" t="s">
        <v>11884</v>
      </c>
      <c r="I98" s="5" t="s">
        <v>13098</v>
      </c>
    </row>
    <row r="99" ht="42" spans="1:9">
      <c r="A99" s="5" t="s">
        <v>13099</v>
      </c>
      <c r="B99" s="5" t="s">
        <v>13100</v>
      </c>
      <c r="C99" s="5" t="s">
        <v>11888</v>
      </c>
      <c r="D99" s="5" t="s">
        <v>11889</v>
      </c>
      <c r="E99" s="5" t="s">
        <v>86</v>
      </c>
      <c r="F99" s="5" t="s">
        <v>87</v>
      </c>
      <c r="G99" s="5" t="s">
        <v>11884</v>
      </c>
      <c r="H99" s="5" t="s">
        <v>11884</v>
      </c>
      <c r="I99" s="5" t="s">
        <v>13101</v>
      </c>
    </row>
    <row r="100" ht="42" spans="1:9">
      <c r="A100" s="5" t="s">
        <v>13102</v>
      </c>
      <c r="B100" s="5" t="s">
        <v>13103</v>
      </c>
      <c r="C100" s="5" t="s">
        <v>11893</v>
      </c>
      <c r="D100" s="5" t="s">
        <v>11894</v>
      </c>
      <c r="E100" s="5" t="s">
        <v>86</v>
      </c>
      <c r="F100" s="5" t="s">
        <v>87</v>
      </c>
      <c r="G100" s="5" t="s">
        <v>11878</v>
      </c>
      <c r="H100" s="5" t="s">
        <v>11878</v>
      </c>
      <c r="I100" s="5" t="s">
        <v>13104</v>
      </c>
    </row>
    <row r="101" ht="42" spans="1:9">
      <c r="A101" s="5" t="s">
        <v>13105</v>
      </c>
      <c r="B101" s="5" t="s">
        <v>13106</v>
      </c>
      <c r="C101" s="5" t="s">
        <v>11898</v>
      </c>
      <c r="D101" s="5" t="s">
        <v>11899</v>
      </c>
      <c r="E101" s="5" t="s">
        <v>86</v>
      </c>
      <c r="F101" s="5" t="s">
        <v>87</v>
      </c>
      <c r="G101" s="5" t="s">
        <v>11900</v>
      </c>
      <c r="H101" s="5" t="s">
        <v>11900</v>
      </c>
      <c r="I101" s="5" t="s">
        <v>13107</v>
      </c>
    </row>
    <row r="102" ht="42" spans="1:9">
      <c r="A102" s="5" t="s">
        <v>13108</v>
      </c>
      <c r="B102" s="5" t="s">
        <v>13109</v>
      </c>
      <c r="C102" s="5" t="s">
        <v>11904</v>
      </c>
      <c r="D102" s="5" t="s">
        <v>11905</v>
      </c>
      <c r="E102" s="5" t="s">
        <v>86</v>
      </c>
      <c r="F102" s="5" t="s">
        <v>87</v>
      </c>
      <c r="G102" s="5" t="s">
        <v>1917</v>
      </c>
      <c r="H102" s="5" t="s">
        <v>1917</v>
      </c>
      <c r="I102" s="5" t="s">
        <v>13110</v>
      </c>
    </row>
    <row r="103" ht="42" spans="1:9">
      <c r="A103" s="5" t="s">
        <v>13111</v>
      </c>
      <c r="B103" s="5" t="s">
        <v>13112</v>
      </c>
      <c r="C103" s="5" t="s">
        <v>11909</v>
      </c>
      <c r="D103" s="5" t="s">
        <v>11910</v>
      </c>
      <c r="E103" s="5" t="s">
        <v>86</v>
      </c>
      <c r="F103" s="5" t="s">
        <v>87</v>
      </c>
      <c r="G103" s="5" t="s">
        <v>1917</v>
      </c>
      <c r="H103" s="5" t="s">
        <v>1917</v>
      </c>
      <c r="I103" s="5" t="s">
        <v>13113</v>
      </c>
    </row>
    <row r="104" ht="42" spans="1:9">
      <c r="A104" s="5" t="s">
        <v>13114</v>
      </c>
      <c r="B104" s="5" t="s">
        <v>13115</v>
      </c>
      <c r="C104" s="5" t="s">
        <v>11914</v>
      </c>
      <c r="D104" s="5" t="s">
        <v>11915</v>
      </c>
      <c r="E104" s="5" t="s">
        <v>86</v>
      </c>
      <c r="F104" s="5" t="s">
        <v>87</v>
      </c>
      <c r="G104" s="5" t="s">
        <v>13116</v>
      </c>
      <c r="H104" s="5" t="s">
        <v>13116</v>
      </c>
      <c r="I104" s="5" t="s">
        <v>13117</v>
      </c>
    </row>
    <row r="105" ht="42" spans="1:9">
      <c r="A105" s="5" t="s">
        <v>13118</v>
      </c>
      <c r="B105" s="5" t="s">
        <v>13119</v>
      </c>
      <c r="C105" s="5" t="s">
        <v>11919</v>
      </c>
      <c r="D105" s="5" t="s">
        <v>10571</v>
      </c>
      <c r="E105" s="5" t="s">
        <v>86</v>
      </c>
      <c r="F105" s="5" t="s">
        <v>87</v>
      </c>
      <c r="G105" s="5" t="s">
        <v>10572</v>
      </c>
      <c r="H105" s="5" t="s">
        <v>10572</v>
      </c>
      <c r="I105" s="5" t="s">
        <v>13120</v>
      </c>
    </row>
    <row r="106" ht="42" spans="1:9">
      <c r="A106" s="5" t="s">
        <v>13121</v>
      </c>
      <c r="B106" s="5" t="s">
        <v>13122</v>
      </c>
      <c r="C106" s="5" t="s">
        <v>11924</v>
      </c>
      <c r="D106" s="5" t="s">
        <v>10577</v>
      </c>
      <c r="E106" s="5" t="s">
        <v>86</v>
      </c>
      <c r="F106" s="5" t="s">
        <v>87</v>
      </c>
      <c r="G106" s="5" t="s">
        <v>10578</v>
      </c>
      <c r="H106" s="5" t="s">
        <v>10578</v>
      </c>
      <c r="I106" s="5" t="s">
        <v>13123</v>
      </c>
    </row>
    <row r="107" ht="42" spans="1:9">
      <c r="A107" s="5" t="s">
        <v>13124</v>
      </c>
      <c r="B107" s="5" t="s">
        <v>13125</v>
      </c>
      <c r="C107" s="5" t="s">
        <v>11928</v>
      </c>
      <c r="D107" s="5" t="s">
        <v>10583</v>
      </c>
      <c r="E107" s="5" t="s">
        <v>86</v>
      </c>
      <c r="F107" s="5" t="s">
        <v>87</v>
      </c>
      <c r="G107" s="5" t="s">
        <v>10584</v>
      </c>
      <c r="H107" s="5" t="s">
        <v>10584</v>
      </c>
      <c r="I107" s="5" t="s">
        <v>13126</v>
      </c>
    </row>
    <row r="108" ht="42" spans="1:9">
      <c r="A108" s="5" t="s">
        <v>13127</v>
      </c>
      <c r="B108" s="5" t="s">
        <v>13128</v>
      </c>
      <c r="C108" s="5" t="s">
        <v>11932</v>
      </c>
      <c r="D108" s="5" t="s">
        <v>10589</v>
      </c>
      <c r="E108" s="5" t="s">
        <v>86</v>
      </c>
      <c r="F108" s="5" t="s">
        <v>87</v>
      </c>
      <c r="G108" s="5" t="s">
        <v>10590</v>
      </c>
      <c r="H108" s="5" t="s">
        <v>10590</v>
      </c>
      <c r="I108" s="5" t="s">
        <v>13129</v>
      </c>
    </row>
    <row r="109" ht="42" spans="1:9">
      <c r="A109" s="5" t="s">
        <v>13130</v>
      </c>
      <c r="B109" s="5" t="s">
        <v>13131</v>
      </c>
      <c r="C109" s="5" t="s">
        <v>11936</v>
      </c>
      <c r="D109" s="5" t="s">
        <v>10595</v>
      </c>
      <c r="E109" s="5" t="s">
        <v>86</v>
      </c>
      <c r="F109" s="5" t="s">
        <v>87</v>
      </c>
      <c r="G109" s="5" t="s">
        <v>10584</v>
      </c>
      <c r="H109" s="5" t="s">
        <v>10584</v>
      </c>
      <c r="I109" s="5" t="s">
        <v>13132</v>
      </c>
    </row>
    <row r="110" ht="42" spans="1:9">
      <c r="A110" s="5" t="s">
        <v>13133</v>
      </c>
      <c r="B110" s="5" t="s">
        <v>13134</v>
      </c>
      <c r="C110" s="5" t="s">
        <v>13135</v>
      </c>
      <c r="D110" s="5" t="s">
        <v>13136</v>
      </c>
      <c r="E110" s="5" t="s">
        <v>86</v>
      </c>
      <c r="F110" s="5" t="s">
        <v>87</v>
      </c>
      <c r="G110" s="5" t="s">
        <v>10590</v>
      </c>
      <c r="H110" s="5" t="s">
        <v>10590</v>
      </c>
      <c r="I110" s="5" t="s">
        <v>13137</v>
      </c>
    </row>
    <row r="111" ht="42" spans="1:9">
      <c r="A111" s="5" t="s">
        <v>13138</v>
      </c>
      <c r="B111" s="5" t="s">
        <v>13139</v>
      </c>
      <c r="C111" s="5" t="s">
        <v>11940</v>
      </c>
      <c r="D111" s="5" t="s">
        <v>10600</v>
      </c>
      <c r="E111" s="5" t="s">
        <v>86</v>
      </c>
      <c r="F111" s="5" t="s">
        <v>87</v>
      </c>
      <c r="G111" s="5" t="s">
        <v>10572</v>
      </c>
      <c r="H111" s="5" t="s">
        <v>10572</v>
      </c>
      <c r="I111" s="5" t="s">
        <v>13140</v>
      </c>
    </row>
    <row r="112" ht="42" spans="1:9">
      <c r="A112" s="5" t="s">
        <v>13141</v>
      </c>
      <c r="B112" s="5" t="s">
        <v>13142</v>
      </c>
      <c r="C112" s="5" t="s">
        <v>13143</v>
      </c>
      <c r="D112" s="5" t="s">
        <v>13144</v>
      </c>
      <c r="E112" s="5" t="s">
        <v>86</v>
      </c>
      <c r="F112" s="5" t="s">
        <v>87</v>
      </c>
      <c r="G112" s="5" t="s">
        <v>10578</v>
      </c>
      <c r="H112" s="5" t="s">
        <v>10578</v>
      </c>
      <c r="I112" s="5" t="s">
        <v>13145</v>
      </c>
    </row>
    <row r="113" ht="42" spans="1:9">
      <c r="A113" s="5" t="s">
        <v>13146</v>
      </c>
      <c r="B113" s="5" t="s">
        <v>13147</v>
      </c>
      <c r="C113" s="5" t="s">
        <v>11944</v>
      </c>
      <c r="D113" s="5" t="s">
        <v>11945</v>
      </c>
      <c r="E113" s="5" t="s">
        <v>86</v>
      </c>
      <c r="F113" s="5" t="s">
        <v>87</v>
      </c>
      <c r="G113" s="5" t="s">
        <v>11946</v>
      </c>
      <c r="H113" s="5" t="s">
        <v>11946</v>
      </c>
      <c r="I113" s="5" t="s">
        <v>13148</v>
      </c>
    </row>
    <row r="114" ht="42" spans="1:9">
      <c r="A114" s="5" t="s">
        <v>13149</v>
      </c>
      <c r="B114" s="5" t="s">
        <v>13150</v>
      </c>
      <c r="C114" s="5" t="s">
        <v>11950</v>
      </c>
      <c r="D114" s="5" t="s">
        <v>11951</v>
      </c>
      <c r="E114" s="5" t="s">
        <v>86</v>
      </c>
      <c r="F114" s="5" t="s">
        <v>87</v>
      </c>
      <c r="G114" s="5" t="s">
        <v>11952</v>
      </c>
      <c r="H114" s="5" t="s">
        <v>11952</v>
      </c>
      <c r="I114" s="5" t="s">
        <v>13151</v>
      </c>
    </row>
    <row r="115" ht="56" spans="1:9">
      <c r="A115" s="5" t="s">
        <v>13152</v>
      </c>
      <c r="B115" s="5" t="s">
        <v>13153</v>
      </c>
      <c r="C115" s="5" t="s">
        <v>11956</v>
      </c>
      <c r="D115" s="5" t="s">
        <v>11957</v>
      </c>
      <c r="E115" s="5" t="s">
        <v>86</v>
      </c>
      <c r="F115" s="5" t="s">
        <v>87</v>
      </c>
      <c r="G115" s="5" t="s">
        <v>11958</v>
      </c>
      <c r="H115" s="5" t="s">
        <v>11959</v>
      </c>
      <c r="I115" s="5" t="s">
        <v>13154</v>
      </c>
    </row>
    <row r="116" ht="56" spans="1:9">
      <c r="A116" s="5" t="s">
        <v>13155</v>
      </c>
      <c r="B116" s="5" t="s">
        <v>13156</v>
      </c>
      <c r="C116" s="5" t="s">
        <v>11963</v>
      </c>
      <c r="D116" s="5" t="s">
        <v>11964</v>
      </c>
      <c r="E116" s="5" t="s">
        <v>86</v>
      </c>
      <c r="F116" s="5" t="s">
        <v>87</v>
      </c>
      <c r="G116" s="5" t="s">
        <v>11958</v>
      </c>
      <c r="H116" s="5" t="s">
        <v>11959</v>
      </c>
      <c r="I116" s="5" t="s">
        <v>13157</v>
      </c>
    </row>
    <row r="117" ht="56" spans="1:9">
      <c r="A117" s="5" t="s">
        <v>13158</v>
      </c>
      <c r="B117" s="5" t="s">
        <v>13159</v>
      </c>
      <c r="C117" s="5" t="s">
        <v>11968</v>
      </c>
      <c r="D117" s="5" t="s">
        <v>11969</v>
      </c>
      <c r="E117" s="5" t="s">
        <v>86</v>
      </c>
      <c r="F117" s="5" t="s">
        <v>87</v>
      </c>
      <c r="G117" s="5" t="s">
        <v>11958</v>
      </c>
      <c r="H117" s="5" t="s">
        <v>11959</v>
      </c>
      <c r="I117" s="5" t="s">
        <v>13160</v>
      </c>
    </row>
    <row r="118" ht="56" spans="1:9">
      <c r="A118" s="5" t="s">
        <v>13161</v>
      </c>
      <c r="B118" s="5" t="s">
        <v>13162</v>
      </c>
      <c r="C118" s="5" t="s">
        <v>11973</v>
      </c>
      <c r="D118" s="5" t="s">
        <v>11974</v>
      </c>
      <c r="E118" s="5" t="s">
        <v>86</v>
      </c>
      <c r="F118" s="5" t="s">
        <v>87</v>
      </c>
      <c r="G118" s="5" t="s">
        <v>11958</v>
      </c>
      <c r="H118" s="5" t="s">
        <v>11959</v>
      </c>
      <c r="I118" s="5" t="s">
        <v>13163</v>
      </c>
    </row>
    <row r="119" ht="56" spans="1:9">
      <c r="A119" s="5" t="s">
        <v>13164</v>
      </c>
      <c r="B119" s="5" t="s">
        <v>13165</v>
      </c>
      <c r="C119" s="5" t="s">
        <v>11977</v>
      </c>
      <c r="D119" s="5" t="s">
        <v>11978</v>
      </c>
      <c r="E119" s="5" t="s">
        <v>86</v>
      </c>
      <c r="F119" s="5" t="s">
        <v>87</v>
      </c>
      <c r="G119" s="5" t="s">
        <v>11958</v>
      </c>
      <c r="H119" s="5" t="s">
        <v>11959</v>
      </c>
      <c r="I119" s="5" t="s">
        <v>13166</v>
      </c>
    </row>
    <row r="120" ht="56" spans="1:9">
      <c r="A120" s="5" t="s">
        <v>13167</v>
      </c>
      <c r="B120" s="5" t="s">
        <v>13168</v>
      </c>
      <c r="C120" s="5" t="s">
        <v>13169</v>
      </c>
      <c r="D120" s="5" t="s">
        <v>13170</v>
      </c>
      <c r="E120" s="5" t="s">
        <v>86</v>
      </c>
      <c r="F120" s="5" t="s">
        <v>87</v>
      </c>
      <c r="G120" s="5" t="s">
        <v>11958</v>
      </c>
      <c r="H120" s="5" t="s">
        <v>11959</v>
      </c>
      <c r="I120" s="5" t="s">
        <v>13171</v>
      </c>
    </row>
    <row r="121" ht="56" spans="1:9">
      <c r="A121" s="5" t="s">
        <v>13172</v>
      </c>
      <c r="B121" s="5" t="s">
        <v>13173</v>
      </c>
      <c r="C121" s="5" t="s">
        <v>11982</v>
      </c>
      <c r="D121" s="5" t="s">
        <v>11983</v>
      </c>
      <c r="E121" s="5" t="s">
        <v>86</v>
      </c>
      <c r="F121" s="5" t="s">
        <v>87</v>
      </c>
      <c r="G121" s="5" t="s">
        <v>11958</v>
      </c>
      <c r="H121" s="5" t="s">
        <v>11959</v>
      </c>
      <c r="I121" s="5" t="s">
        <v>13174</v>
      </c>
    </row>
    <row r="122" ht="56" spans="1:9">
      <c r="A122" s="5" t="s">
        <v>13175</v>
      </c>
      <c r="B122" s="5" t="s">
        <v>13176</v>
      </c>
      <c r="C122" s="5" t="s">
        <v>13177</v>
      </c>
      <c r="D122" s="5" t="s">
        <v>13178</v>
      </c>
      <c r="E122" s="5" t="s">
        <v>86</v>
      </c>
      <c r="F122" s="5" t="s">
        <v>87</v>
      </c>
      <c r="G122" s="5" t="s">
        <v>11958</v>
      </c>
      <c r="H122" s="5" t="s">
        <v>11959</v>
      </c>
      <c r="I122" s="5" t="s">
        <v>13179</v>
      </c>
    </row>
    <row r="123" ht="56" spans="1:9">
      <c r="A123" s="5" t="s">
        <v>13180</v>
      </c>
      <c r="B123" s="5" t="s">
        <v>13181</v>
      </c>
      <c r="C123" s="5" t="s">
        <v>11987</v>
      </c>
      <c r="D123" s="5" t="s">
        <v>11988</v>
      </c>
      <c r="E123" s="5" t="s">
        <v>86</v>
      </c>
      <c r="F123" s="5" t="s">
        <v>87</v>
      </c>
      <c r="G123" s="5" t="s">
        <v>11958</v>
      </c>
      <c r="H123" s="5" t="s">
        <v>11959</v>
      </c>
      <c r="I123" s="5" t="s">
        <v>13182</v>
      </c>
    </row>
    <row r="124" ht="56" spans="1:9">
      <c r="A124" s="5" t="s">
        <v>13183</v>
      </c>
      <c r="B124" s="5" t="s">
        <v>13184</v>
      </c>
      <c r="C124" s="5" t="s">
        <v>11992</v>
      </c>
      <c r="D124" s="5" t="s">
        <v>11993</v>
      </c>
      <c r="E124" s="5" t="s">
        <v>86</v>
      </c>
      <c r="F124" s="5" t="s">
        <v>87</v>
      </c>
      <c r="G124" s="5" t="s">
        <v>11958</v>
      </c>
      <c r="H124" s="5" t="s">
        <v>11959</v>
      </c>
      <c r="I124" s="5" t="s">
        <v>13185</v>
      </c>
    </row>
    <row r="125" ht="42" spans="1:9">
      <c r="A125" s="5" t="s">
        <v>13186</v>
      </c>
      <c r="B125" s="5" t="s">
        <v>13187</v>
      </c>
      <c r="C125" s="5" t="s">
        <v>13188</v>
      </c>
      <c r="D125" s="5" t="s">
        <v>13189</v>
      </c>
      <c r="E125" s="5" t="s">
        <v>86</v>
      </c>
      <c r="F125" s="5" t="s">
        <v>87</v>
      </c>
      <c r="G125" s="5" t="s">
        <v>13190</v>
      </c>
      <c r="H125" s="5" t="s">
        <v>13190</v>
      </c>
      <c r="I125" s="5" t="s">
        <v>13191</v>
      </c>
    </row>
    <row r="126" ht="42" spans="1:9">
      <c r="A126" s="5" t="s">
        <v>13192</v>
      </c>
      <c r="B126" s="5" t="s">
        <v>13193</v>
      </c>
      <c r="C126" s="5" t="s">
        <v>13194</v>
      </c>
      <c r="D126" s="5" t="s">
        <v>13195</v>
      </c>
      <c r="E126" s="5" t="s">
        <v>86</v>
      </c>
      <c r="F126" s="5" t="s">
        <v>87</v>
      </c>
      <c r="G126" s="5" t="s">
        <v>13190</v>
      </c>
      <c r="H126" s="5" t="s">
        <v>13190</v>
      </c>
      <c r="I126" s="5" t="s">
        <v>13196</v>
      </c>
    </row>
    <row r="127" ht="42" spans="1:9">
      <c r="A127" s="5" t="s">
        <v>13197</v>
      </c>
      <c r="B127" s="5" t="s">
        <v>13198</v>
      </c>
      <c r="C127" s="5" t="s">
        <v>13199</v>
      </c>
      <c r="D127" s="5" t="s">
        <v>13200</v>
      </c>
      <c r="E127" s="5" t="s">
        <v>86</v>
      </c>
      <c r="F127" s="5" t="s">
        <v>87</v>
      </c>
      <c r="G127" s="5" t="s">
        <v>13190</v>
      </c>
      <c r="H127" s="5" t="s">
        <v>13190</v>
      </c>
      <c r="I127" s="5" t="s">
        <v>13201</v>
      </c>
    </row>
    <row r="128" ht="42" spans="1:9">
      <c r="A128" s="5" t="s">
        <v>13202</v>
      </c>
      <c r="B128" s="5" t="s">
        <v>13203</v>
      </c>
      <c r="C128" s="5" t="s">
        <v>13204</v>
      </c>
      <c r="D128" s="5" t="s">
        <v>13205</v>
      </c>
      <c r="E128" s="5" t="s">
        <v>86</v>
      </c>
      <c r="F128" s="5" t="s">
        <v>87</v>
      </c>
      <c r="G128" s="5" t="s">
        <v>13190</v>
      </c>
      <c r="H128" s="5" t="s">
        <v>13190</v>
      </c>
      <c r="I128" s="5" t="s">
        <v>13206</v>
      </c>
    </row>
    <row r="129" ht="42" spans="1:9">
      <c r="A129" s="5" t="s">
        <v>13207</v>
      </c>
      <c r="B129" s="5" t="s">
        <v>13208</v>
      </c>
      <c r="C129" s="5" t="s">
        <v>13209</v>
      </c>
      <c r="D129" s="5" t="s">
        <v>13210</v>
      </c>
      <c r="E129" s="5" t="s">
        <v>86</v>
      </c>
      <c r="F129" s="5" t="s">
        <v>87</v>
      </c>
      <c r="G129" s="5" t="s">
        <v>13190</v>
      </c>
      <c r="H129" s="5" t="s">
        <v>13190</v>
      </c>
      <c r="I129" s="5" t="s">
        <v>13211</v>
      </c>
    </row>
    <row r="130" ht="42" spans="1:9">
      <c r="A130" s="5" t="s">
        <v>13212</v>
      </c>
      <c r="B130" s="5" t="s">
        <v>13213</v>
      </c>
      <c r="C130" s="5" t="s">
        <v>13214</v>
      </c>
      <c r="D130" s="5" t="s">
        <v>13215</v>
      </c>
      <c r="E130" s="5" t="s">
        <v>86</v>
      </c>
      <c r="F130" s="5" t="s">
        <v>87</v>
      </c>
      <c r="G130" s="5" t="s">
        <v>13190</v>
      </c>
      <c r="H130" s="5" t="s">
        <v>13190</v>
      </c>
      <c r="I130" s="5" t="s">
        <v>13216</v>
      </c>
    </row>
    <row r="131" ht="42" spans="1:9">
      <c r="A131" s="5" t="s">
        <v>13217</v>
      </c>
      <c r="B131" s="5" t="s">
        <v>13218</v>
      </c>
      <c r="C131" s="5" t="s">
        <v>13219</v>
      </c>
      <c r="D131" s="5" t="s">
        <v>13220</v>
      </c>
      <c r="E131" s="5" t="s">
        <v>86</v>
      </c>
      <c r="F131" s="5" t="s">
        <v>87</v>
      </c>
      <c r="G131" s="5" t="s">
        <v>13190</v>
      </c>
      <c r="H131" s="5" t="s">
        <v>13190</v>
      </c>
      <c r="I131" s="5" t="s">
        <v>13221</v>
      </c>
    </row>
    <row r="132" ht="42" spans="1:9">
      <c r="A132" s="5" t="s">
        <v>13222</v>
      </c>
      <c r="B132" s="5" t="s">
        <v>13223</v>
      </c>
      <c r="C132" s="5" t="s">
        <v>13224</v>
      </c>
      <c r="D132" s="5" t="s">
        <v>13225</v>
      </c>
      <c r="E132" s="5" t="s">
        <v>86</v>
      </c>
      <c r="F132" s="5" t="s">
        <v>87</v>
      </c>
      <c r="G132" s="5" t="s">
        <v>13190</v>
      </c>
      <c r="H132" s="5" t="s">
        <v>13190</v>
      </c>
      <c r="I132" s="5" t="s">
        <v>13226</v>
      </c>
    </row>
    <row r="133" ht="42" spans="1:9">
      <c r="A133" s="5" t="s">
        <v>13227</v>
      </c>
      <c r="B133" s="5" t="s">
        <v>13228</v>
      </c>
      <c r="C133" s="5" t="s">
        <v>13229</v>
      </c>
      <c r="D133" s="5" t="s">
        <v>13230</v>
      </c>
      <c r="E133" s="5" t="s">
        <v>86</v>
      </c>
      <c r="F133" s="5" t="s">
        <v>87</v>
      </c>
      <c r="G133" s="5" t="s">
        <v>12305</v>
      </c>
      <c r="H133" s="5" t="s">
        <v>12305</v>
      </c>
      <c r="I133" s="5" t="s">
        <v>13231</v>
      </c>
    </row>
    <row r="134" ht="42" spans="1:9">
      <c r="A134" s="5" t="s">
        <v>13232</v>
      </c>
      <c r="B134" s="5" t="s">
        <v>13233</v>
      </c>
      <c r="C134" s="5" t="s">
        <v>13234</v>
      </c>
      <c r="D134" s="5" t="s">
        <v>13235</v>
      </c>
      <c r="E134" s="5" t="s">
        <v>86</v>
      </c>
      <c r="F134" s="5" t="s">
        <v>87</v>
      </c>
      <c r="G134" s="5" t="s">
        <v>12305</v>
      </c>
      <c r="H134" s="5" t="s">
        <v>12305</v>
      </c>
      <c r="I134" s="5" t="s">
        <v>13236</v>
      </c>
    </row>
    <row r="135" spans="1:9">
      <c r="A135" s="5" t="s">
        <v>13237</v>
      </c>
      <c r="B135" s="5" t="s">
        <v>13238</v>
      </c>
      <c r="C135" s="5" t="s">
        <v>79</v>
      </c>
      <c r="D135" s="5" t="s">
        <v>29</v>
      </c>
      <c r="E135" s="5" t="s">
        <v>70</v>
      </c>
      <c r="F135" s="5" t="s">
        <v>71</v>
      </c>
      <c r="G135" s="5" t="s">
        <v>80</v>
      </c>
      <c r="H135" s="5" t="s">
        <v>80</v>
      </c>
      <c r="I135" s="5" t="s">
        <v>13239</v>
      </c>
    </row>
    <row r="136" ht="42" spans="1:9">
      <c r="A136" s="5" t="s">
        <v>13240</v>
      </c>
      <c r="B136" s="5" t="s">
        <v>13241</v>
      </c>
      <c r="C136" s="5" t="s">
        <v>13242</v>
      </c>
      <c r="D136" s="5" t="s">
        <v>13243</v>
      </c>
      <c r="E136" s="5" t="s">
        <v>86</v>
      </c>
      <c r="F136" s="5" t="s">
        <v>87</v>
      </c>
      <c r="G136" s="5" t="s">
        <v>13244</v>
      </c>
      <c r="H136" s="5" t="s">
        <v>13244</v>
      </c>
      <c r="I136" s="5" t="s">
        <v>13245</v>
      </c>
    </row>
    <row r="137" ht="42" spans="1:9">
      <c r="A137" s="5" t="s">
        <v>13246</v>
      </c>
      <c r="B137" s="5" t="s">
        <v>13247</v>
      </c>
      <c r="C137" s="5" t="s">
        <v>12298</v>
      </c>
      <c r="D137" s="5" t="s">
        <v>12299</v>
      </c>
      <c r="E137" s="5" t="s">
        <v>86</v>
      </c>
      <c r="F137" s="5" t="s">
        <v>87</v>
      </c>
      <c r="G137" s="5" t="s">
        <v>12283</v>
      </c>
      <c r="H137" s="5" t="s">
        <v>12283</v>
      </c>
      <c r="I137" s="5" t="s">
        <v>13248</v>
      </c>
    </row>
    <row r="138" ht="28" spans="1:9">
      <c r="A138" s="5" t="s">
        <v>13249</v>
      </c>
      <c r="B138" s="5" t="s">
        <v>13250</v>
      </c>
      <c r="C138" s="5" t="s">
        <v>1136</v>
      </c>
      <c r="D138" s="5" t="s">
        <v>1137</v>
      </c>
      <c r="E138" s="5" t="s">
        <v>70</v>
      </c>
      <c r="F138" s="5" t="s">
        <v>71</v>
      </c>
      <c r="G138" s="5" t="s">
        <v>451</v>
      </c>
      <c r="H138" s="5" t="s">
        <v>451</v>
      </c>
      <c r="I138" s="5" t="s">
        <v>13251</v>
      </c>
    </row>
    <row r="139" spans="1:9">
      <c r="A139" s="5" t="s">
        <v>13252</v>
      </c>
      <c r="B139" s="5" t="s">
        <v>13253</v>
      </c>
      <c r="C139" s="5" t="s">
        <v>443</v>
      </c>
      <c r="D139" s="5" t="s">
        <v>444</v>
      </c>
      <c r="E139" s="5" t="s">
        <v>70</v>
      </c>
      <c r="F139" s="5" t="s">
        <v>71</v>
      </c>
      <c r="G139" s="5" t="s">
        <v>1132</v>
      </c>
      <c r="H139" s="5" t="s">
        <v>1132</v>
      </c>
      <c r="I139" s="5" t="s">
        <v>13254</v>
      </c>
    </row>
    <row r="140" ht="42" spans="1:9">
      <c r="A140" s="5" t="s">
        <v>13255</v>
      </c>
      <c r="B140" s="5" t="s">
        <v>13256</v>
      </c>
      <c r="C140" s="5" t="s">
        <v>12479</v>
      </c>
      <c r="D140" s="5" t="s">
        <v>12480</v>
      </c>
      <c r="E140" s="5" t="s">
        <v>70</v>
      </c>
      <c r="F140" s="5" t="s">
        <v>71</v>
      </c>
      <c r="G140" s="5" t="s">
        <v>9800</v>
      </c>
      <c r="H140" s="5" t="s">
        <v>9800</v>
      </c>
      <c r="I140" s="5" t="s">
        <v>13257</v>
      </c>
    </row>
    <row r="141" ht="42" spans="1:9">
      <c r="A141" s="5" t="s">
        <v>13258</v>
      </c>
      <c r="B141" s="5" t="s">
        <v>13259</v>
      </c>
      <c r="C141" s="5" t="s">
        <v>13260</v>
      </c>
      <c r="D141" s="5" t="s">
        <v>13261</v>
      </c>
      <c r="E141" s="5" t="s">
        <v>70</v>
      </c>
      <c r="F141" s="5" t="s">
        <v>71</v>
      </c>
      <c r="G141" s="5" t="s">
        <v>9800</v>
      </c>
      <c r="H141" s="5" t="s">
        <v>9800</v>
      </c>
      <c r="I141" s="5" t="s">
        <v>13262</v>
      </c>
    </row>
    <row r="142" ht="42" spans="1:9">
      <c r="A142" s="5" t="s">
        <v>13263</v>
      </c>
      <c r="B142" s="5" t="s">
        <v>13264</v>
      </c>
      <c r="C142" s="5" t="s">
        <v>12484</v>
      </c>
      <c r="D142" s="5" t="s">
        <v>12485</v>
      </c>
      <c r="E142" s="5" t="s">
        <v>70</v>
      </c>
      <c r="F142" s="5" t="s">
        <v>71</v>
      </c>
      <c r="G142" s="5" t="s">
        <v>13265</v>
      </c>
      <c r="H142" s="5" t="s">
        <v>13265</v>
      </c>
      <c r="I142" s="5" t="s">
        <v>13266</v>
      </c>
    </row>
    <row r="143" ht="42" spans="1:9">
      <c r="A143" s="5" t="s">
        <v>13267</v>
      </c>
      <c r="B143" s="5" t="s">
        <v>13268</v>
      </c>
      <c r="C143" s="5" t="s">
        <v>13269</v>
      </c>
      <c r="D143" s="5" t="s">
        <v>13270</v>
      </c>
      <c r="E143" s="5" t="s">
        <v>70</v>
      </c>
      <c r="F143" s="5" t="s">
        <v>71</v>
      </c>
      <c r="G143" s="5" t="s">
        <v>13265</v>
      </c>
      <c r="H143" s="5" t="s">
        <v>13265</v>
      </c>
      <c r="I143" s="5" t="s">
        <v>13271</v>
      </c>
    </row>
    <row r="144" ht="28" spans="1:9">
      <c r="A144" s="5" t="s">
        <v>13272</v>
      </c>
      <c r="B144" s="5" t="s">
        <v>13273</v>
      </c>
      <c r="C144" s="5" t="s">
        <v>39</v>
      </c>
      <c r="D144" s="5" t="s">
        <v>39</v>
      </c>
      <c r="E144" s="5" t="s">
        <v>421</v>
      </c>
      <c r="F144" s="5" t="s">
        <v>422</v>
      </c>
      <c r="G144" s="5" t="s">
        <v>39</v>
      </c>
      <c r="H144" s="5" t="s">
        <v>39</v>
      </c>
      <c r="I144" s="5" t="s">
        <v>13274</v>
      </c>
    </row>
    <row r="145" ht="28" spans="1:9">
      <c r="A145" s="5" t="s">
        <v>13275</v>
      </c>
      <c r="B145" s="5" t="s">
        <v>13276</v>
      </c>
      <c r="C145" s="5" t="s">
        <v>39</v>
      </c>
      <c r="D145" s="5" t="s">
        <v>39</v>
      </c>
      <c r="E145" s="5"/>
      <c r="F145" s="5"/>
      <c r="G145" s="5" t="s">
        <v>39</v>
      </c>
      <c r="H145" s="5" t="s">
        <v>39</v>
      </c>
      <c r="I145" s="5" t="s">
        <v>12789</v>
      </c>
    </row>
    <row r="146" ht="28" spans="1:9">
      <c r="A146" s="5" t="s">
        <v>13277</v>
      </c>
      <c r="B146" s="5" t="s">
        <v>13278</v>
      </c>
      <c r="C146" s="5" t="s">
        <v>39</v>
      </c>
      <c r="D146" s="5" t="s">
        <v>39</v>
      </c>
      <c r="E146" s="5" t="s">
        <v>70</v>
      </c>
      <c r="F146" s="5" t="s">
        <v>71</v>
      </c>
      <c r="G146" s="5" t="s">
        <v>39</v>
      </c>
      <c r="H146" s="5" t="s">
        <v>39</v>
      </c>
      <c r="I146" s="5" t="s">
        <v>12792</v>
      </c>
    </row>
    <row r="147" ht="56" spans="1:9">
      <c r="A147" s="5" t="s">
        <v>13279</v>
      </c>
      <c r="B147" s="5" t="s">
        <v>13280</v>
      </c>
      <c r="C147" s="5" t="s">
        <v>11775</v>
      </c>
      <c r="D147" s="5" t="s">
        <v>11776</v>
      </c>
      <c r="E147" s="5" t="s">
        <v>70</v>
      </c>
      <c r="F147" s="5" t="s">
        <v>71</v>
      </c>
      <c r="G147" s="5" t="s">
        <v>755</v>
      </c>
      <c r="H147" s="5" t="s">
        <v>2674</v>
      </c>
      <c r="I147" s="5" t="s">
        <v>13281</v>
      </c>
    </row>
    <row r="148" ht="42" spans="1:9">
      <c r="A148" s="5" t="s">
        <v>13282</v>
      </c>
      <c r="B148" s="5" t="s">
        <v>13283</v>
      </c>
      <c r="C148" s="5" t="s">
        <v>11574</v>
      </c>
      <c r="D148" s="5" t="s">
        <v>11575</v>
      </c>
      <c r="E148" s="5" t="s">
        <v>70</v>
      </c>
      <c r="F148" s="5" t="s">
        <v>71</v>
      </c>
      <c r="G148" s="5" t="s">
        <v>961</v>
      </c>
      <c r="H148" s="5" t="s">
        <v>961</v>
      </c>
      <c r="I148" s="5" t="s">
        <v>13284</v>
      </c>
    </row>
    <row r="149" ht="42" spans="1:9">
      <c r="A149" s="5" t="s">
        <v>13285</v>
      </c>
      <c r="B149" s="5" t="s">
        <v>13286</v>
      </c>
      <c r="C149" s="5" t="s">
        <v>12303</v>
      </c>
      <c r="D149" s="5" t="s">
        <v>12304</v>
      </c>
      <c r="E149" s="5" t="s">
        <v>86</v>
      </c>
      <c r="F149" s="5" t="s">
        <v>87</v>
      </c>
      <c r="G149" s="5" t="s">
        <v>12305</v>
      </c>
      <c r="H149" s="5" t="s">
        <v>12305</v>
      </c>
      <c r="I149" s="5" t="s">
        <v>13287</v>
      </c>
    </row>
    <row r="150" ht="28" spans="1:9">
      <c r="A150" s="5" t="s">
        <v>13288</v>
      </c>
      <c r="B150" s="5" t="s">
        <v>13289</v>
      </c>
      <c r="C150" s="5" t="s">
        <v>39</v>
      </c>
      <c r="D150" s="5" t="s">
        <v>39</v>
      </c>
      <c r="E150" s="5" t="s">
        <v>421</v>
      </c>
      <c r="F150" s="5" t="s">
        <v>422</v>
      </c>
      <c r="G150" s="5" t="s">
        <v>39</v>
      </c>
      <c r="H150" s="5" t="s">
        <v>39</v>
      </c>
      <c r="I150" s="5" t="s">
        <v>13274</v>
      </c>
    </row>
    <row r="151" ht="28" spans="1:9">
      <c r="A151" s="5" t="s">
        <v>13290</v>
      </c>
      <c r="B151" s="5" t="s">
        <v>13291</v>
      </c>
      <c r="C151" s="5" t="s">
        <v>39</v>
      </c>
      <c r="D151" s="5" t="s">
        <v>39</v>
      </c>
      <c r="E151" s="5"/>
      <c r="F151" s="5"/>
      <c r="G151" s="5" t="s">
        <v>39</v>
      </c>
      <c r="H151" s="5" t="s">
        <v>39</v>
      </c>
      <c r="I151" s="5" t="s">
        <v>12789</v>
      </c>
    </row>
    <row r="152" ht="28" spans="1:9">
      <c r="A152" s="5" t="s">
        <v>13292</v>
      </c>
      <c r="B152" s="5" t="s">
        <v>13293</v>
      </c>
      <c r="C152" s="5" t="s">
        <v>39</v>
      </c>
      <c r="D152" s="5" t="s">
        <v>39</v>
      </c>
      <c r="E152" s="5" t="s">
        <v>70</v>
      </c>
      <c r="F152" s="5" t="s">
        <v>71</v>
      </c>
      <c r="G152" s="5" t="s">
        <v>39</v>
      </c>
      <c r="H152" s="5" t="s">
        <v>39</v>
      </c>
      <c r="I152" s="5" t="s">
        <v>12792</v>
      </c>
    </row>
    <row r="153" ht="28" spans="1:9">
      <c r="A153" s="5" t="s">
        <v>13294</v>
      </c>
      <c r="B153" s="5" t="s">
        <v>13295</v>
      </c>
      <c r="C153" s="5" t="s">
        <v>11123</v>
      </c>
      <c r="D153" s="5" t="s">
        <v>11124</v>
      </c>
      <c r="E153" s="5" t="s">
        <v>70</v>
      </c>
      <c r="F153" s="5" t="s">
        <v>71</v>
      </c>
      <c r="G153" s="5" t="s">
        <v>11104</v>
      </c>
      <c r="H153" s="5" t="s">
        <v>11104</v>
      </c>
      <c r="I153" s="5" t="s">
        <v>13296</v>
      </c>
    </row>
    <row r="154" ht="28" spans="1:9">
      <c r="A154" s="5" t="s">
        <v>13297</v>
      </c>
      <c r="B154" s="5" t="s">
        <v>13298</v>
      </c>
      <c r="C154" s="5" t="s">
        <v>13299</v>
      </c>
      <c r="D154" s="5" t="s">
        <v>13300</v>
      </c>
      <c r="E154" s="5" t="s">
        <v>70</v>
      </c>
      <c r="F154" s="5" t="s">
        <v>71</v>
      </c>
      <c r="G154" s="5" t="s">
        <v>11104</v>
      </c>
      <c r="H154" s="5" t="s">
        <v>11104</v>
      </c>
      <c r="I154" s="5" t="s">
        <v>13301</v>
      </c>
    </row>
    <row r="155" spans="1:9">
      <c r="A155" s="5" t="s">
        <v>13302</v>
      </c>
      <c r="B155" s="5" t="s">
        <v>13303</v>
      </c>
      <c r="C155" s="5" t="s">
        <v>11128</v>
      </c>
      <c r="D155" s="5" t="s">
        <v>12092</v>
      </c>
      <c r="E155" s="5" t="s">
        <v>70</v>
      </c>
      <c r="F155" s="5" t="s">
        <v>71</v>
      </c>
      <c r="G155" s="5" t="s">
        <v>11104</v>
      </c>
      <c r="H155" s="5" t="s">
        <v>11104</v>
      </c>
      <c r="I155" s="5" t="s">
        <v>13304</v>
      </c>
    </row>
    <row r="156" ht="42" spans="1:9">
      <c r="A156" s="5" t="s">
        <v>13305</v>
      </c>
      <c r="B156" s="5" t="s">
        <v>13306</v>
      </c>
      <c r="C156" s="5" t="s">
        <v>11791</v>
      </c>
      <c r="D156" s="5" t="s">
        <v>13307</v>
      </c>
      <c r="E156" s="5" t="s">
        <v>70</v>
      </c>
      <c r="F156" s="5" t="s">
        <v>71</v>
      </c>
      <c r="G156" s="5" t="s">
        <v>10345</v>
      </c>
      <c r="H156" s="5" t="s">
        <v>10346</v>
      </c>
      <c r="I156" s="5" t="s">
        <v>13308</v>
      </c>
    </row>
    <row r="157" ht="42" spans="1:9">
      <c r="A157" s="5" t="s">
        <v>13309</v>
      </c>
      <c r="B157" s="5" t="s">
        <v>13310</v>
      </c>
      <c r="C157" s="5" t="s">
        <v>13311</v>
      </c>
      <c r="D157" s="5" t="s">
        <v>13312</v>
      </c>
      <c r="E157" s="5" t="s">
        <v>70</v>
      </c>
      <c r="F157" s="5" t="s">
        <v>71</v>
      </c>
      <c r="G157" s="5" t="s">
        <v>11796</v>
      </c>
      <c r="H157" s="5" t="s">
        <v>13313</v>
      </c>
      <c r="I157" s="5" t="s">
        <v>13314</v>
      </c>
    </row>
    <row r="158" ht="42" spans="1:9">
      <c r="A158" s="5" t="s">
        <v>13315</v>
      </c>
      <c r="B158" s="5" t="s">
        <v>13316</v>
      </c>
      <c r="C158" s="5" t="s">
        <v>13317</v>
      </c>
      <c r="D158" s="5" t="s">
        <v>13318</v>
      </c>
      <c r="E158" s="5" t="s">
        <v>70</v>
      </c>
      <c r="F158" s="5" t="s">
        <v>71</v>
      </c>
      <c r="G158" s="5" t="s">
        <v>13319</v>
      </c>
      <c r="H158" s="5" t="s">
        <v>13319</v>
      </c>
      <c r="I158" s="5" t="s">
        <v>13320</v>
      </c>
    </row>
    <row r="159" ht="42" spans="1:9">
      <c r="A159" s="5" t="s">
        <v>13321</v>
      </c>
      <c r="B159" s="5" t="s">
        <v>13322</v>
      </c>
      <c r="C159" s="5" t="s">
        <v>13323</v>
      </c>
      <c r="D159" s="5" t="s">
        <v>13324</v>
      </c>
      <c r="E159" s="5" t="s">
        <v>70</v>
      </c>
      <c r="F159" s="5" t="s">
        <v>71</v>
      </c>
      <c r="G159" s="5" t="s">
        <v>7340</v>
      </c>
      <c r="H159" s="5" t="s">
        <v>7340</v>
      </c>
      <c r="I159" s="5" t="s">
        <v>13325</v>
      </c>
    </row>
    <row r="160" ht="28" spans="1:9">
      <c r="A160" s="5" t="s">
        <v>13326</v>
      </c>
      <c r="B160" s="5" t="s">
        <v>13327</v>
      </c>
      <c r="C160" s="5" t="s">
        <v>12003</v>
      </c>
      <c r="D160" s="5" t="s">
        <v>12004</v>
      </c>
      <c r="E160" s="5" t="s">
        <v>70</v>
      </c>
      <c r="F160" s="5" t="s">
        <v>71</v>
      </c>
      <c r="G160" s="5" t="s">
        <v>2786</v>
      </c>
      <c r="H160" s="5" t="s">
        <v>2786</v>
      </c>
      <c r="I160" s="5" t="s">
        <v>13328</v>
      </c>
    </row>
    <row r="161" ht="28" spans="1:9">
      <c r="A161" s="5" t="s">
        <v>13329</v>
      </c>
      <c r="B161" s="5" t="s">
        <v>13330</v>
      </c>
      <c r="C161" s="5" t="s">
        <v>6911</v>
      </c>
      <c r="D161" s="5" t="s">
        <v>6912</v>
      </c>
      <c r="E161" s="5" t="s">
        <v>70</v>
      </c>
      <c r="F161" s="5" t="s">
        <v>71</v>
      </c>
      <c r="G161" s="5" t="s">
        <v>12008</v>
      </c>
      <c r="H161" s="5" t="s">
        <v>12008</v>
      </c>
      <c r="I161" s="5" t="s">
        <v>13331</v>
      </c>
    </row>
    <row r="162" ht="42" spans="1:9">
      <c r="A162" s="5" t="s">
        <v>13332</v>
      </c>
      <c r="B162" s="5" t="s">
        <v>13333</v>
      </c>
      <c r="C162" s="5" t="s">
        <v>11153</v>
      </c>
      <c r="D162" s="5" t="s">
        <v>11154</v>
      </c>
      <c r="E162" s="5" t="s">
        <v>70</v>
      </c>
      <c r="F162" s="5" t="s">
        <v>71</v>
      </c>
      <c r="G162" s="5" t="s">
        <v>10327</v>
      </c>
      <c r="H162" s="5" t="s">
        <v>10327</v>
      </c>
      <c r="I162" s="5" t="s">
        <v>13334</v>
      </c>
    </row>
    <row r="163" ht="56" spans="1:9">
      <c r="A163" s="5" t="s">
        <v>13335</v>
      </c>
      <c r="B163" s="5" t="s">
        <v>13336</v>
      </c>
      <c r="C163" s="5" t="s">
        <v>12015</v>
      </c>
      <c r="D163" s="5" t="s">
        <v>12016</v>
      </c>
      <c r="E163" s="5" t="s">
        <v>70</v>
      </c>
      <c r="F163" s="5" t="s">
        <v>71</v>
      </c>
      <c r="G163" s="5" t="s">
        <v>2786</v>
      </c>
      <c r="H163" s="5" t="s">
        <v>2786</v>
      </c>
      <c r="I163" s="5" t="s">
        <v>13337</v>
      </c>
    </row>
    <row r="164" ht="42" spans="1:9">
      <c r="A164" s="5" t="s">
        <v>13338</v>
      </c>
      <c r="B164" s="5" t="s">
        <v>13339</v>
      </c>
      <c r="C164" s="5" t="s">
        <v>13340</v>
      </c>
      <c r="D164" s="5" t="s">
        <v>13341</v>
      </c>
      <c r="E164" s="5" t="s">
        <v>70</v>
      </c>
      <c r="F164" s="5" t="s">
        <v>71</v>
      </c>
      <c r="G164" s="5" t="s">
        <v>13319</v>
      </c>
      <c r="H164" s="5" t="s">
        <v>13319</v>
      </c>
      <c r="I164" s="5" t="s">
        <v>13342</v>
      </c>
    </row>
    <row r="165" ht="28" spans="1:9">
      <c r="A165" s="5" t="s">
        <v>13343</v>
      </c>
      <c r="B165" s="5" t="s">
        <v>13344</v>
      </c>
      <c r="C165" s="5" t="s">
        <v>11102</v>
      </c>
      <c r="D165" s="5" t="s">
        <v>12076</v>
      </c>
      <c r="E165" s="5" t="s">
        <v>70</v>
      </c>
      <c r="F165" s="5" t="s">
        <v>71</v>
      </c>
      <c r="G165" s="5" t="s">
        <v>11104</v>
      </c>
      <c r="H165" s="5" t="s">
        <v>11104</v>
      </c>
      <c r="I165" s="5" t="s">
        <v>13345</v>
      </c>
    </row>
    <row r="166" ht="28" spans="1:9">
      <c r="A166" s="5" t="s">
        <v>13346</v>
      </c>
      <c r="B166" s="5" t="s">
        <v>13347</v>
      </c>
      <c r="C166" s="5" t="s">
        <v>11113</v>
      </c>
      <c r="D166" s="5" t="s">
        <v>11114</v>
      </c>
      <c r="E166" s="5" t="s">
        <v>70</v>
      </c>
      <c r="F166" s="5" t="s">
        <v>71</v>
      </c>
      <c r="G166" s="5" t="s">
        <v>11104</v>
      </c>
      <c r="H166" s="5" t="s">
        <v>11104</v>
      </c>
      <c r="I166" s="5" t="s">
        <v>13348</v>
      </c>
    </row>
    <row r="167" ht="28" spans="1:9">
      <c r="A167" s="5" t="s">
        <v>13349</v>
      </c>
      <c r="B167" s="5" t="s">
        <v>13350</v>
      </c>
      <c r="C167" s="5" t="s">
        <v>11118</v>
      </c>
      <c r="D167" s="5" t="s">
        <v>11119</v>
      </c>
      <c r="E167" s="5" t="s">
        <v>70</v>
      </c>
      <c r="F167" s="5" t="s">
        <v>71</v>
      </c>
      <c r="G167" s="5" t="s">
        <v>11104</v>
      </c>
      <c r="H167" s="5" t="s">
        <v>11104</v>
      </c>
      <c r="I167" s="5" t="s">
        <v>13351</v>
      </c>
    </row>
    <row r="168" spans="1:9">
      <c r="A168" s="5" t="s">
        <v>13352</v>
      </c>
      <c r="B168" s="5" t="s">
        <v>13353</v>
      </c>
      <c r="C168" s="5" t="s">
        <v>6906</v>
      </c>
      <c r="D168" s="5" t="s">
        <v>6907</v>
      </c>
      <c r="E168" s="5" t="s">
        <v>70</v>
      </c>
      <c r="F168" s="5" t="s">
        <v>71</v>
      </c>
      <c r="G168" s="5" t="s">
        <v>12168</v>
      </c>
      <c r="H168" s="5" t="s">
        <v>12168</v>
      </c>
      <c r="I168" s="5" t="s">
        <v>13354</v>
      </c>
    </row>
    <row r="169" spans="1:9">
      <c r="A169" s="5" t="s">
        <v>13355</v>
      </c>
      <c r="B169" s="5" t="s">
        <v>13356</v>
      </c>
      <c r="C169" s="5" t="s">
        <v>736</v>
      </c>
      <c r="D169" s="5" t="s">
        <v>737</v>
      </c>
      <c r="E169" s="5" t="s">
        <v>70</v>
      </c>
      <c r="F169" s="5" t="s">
        <v>71</v>
      </c>
      <c r="G169" s="5" t="s">
        <v>2419</v>
      </c>
      <c r="H169" s="5" t="s">
        <v>2419</v>
      </c>
      <c r="I169" s="5" t="s">
        <v>13357</v>
      </c>
    </row>
    <row r="170" ht="28" spans="1:9">
      <c r="A170" s="5" t="s">
        <v>13358</v>
      </c>
      <c r="B170" s="5" t="s">
        <v>13359</v>
      </c>
      <c r="C170" s="5" t="s">
        <v>39</v>
      </c>
      <c r="D170" s="5" t="s">
        <v>39</v>
      </c>
      <c r="E170" s="5" t="s">
        <v>70</v>
      </c>
      <c r="F170" s="5" t="s">
        <v>71</v>
      </c>
      <c r="G170" s="5" t="s">
        <v>10327</v>
      </c>
      <c r="H170" s="5" t="s">
        <v>39</v>
      </c>
      <c r="I170" s="5" t="s">
        <v>13360</v>
      </c>
    </row>
    <row r="171" ht="56" spans="1:9">
      <c r="A171" s="5" t="s">
        <v>13361</v>
      </c>
      <c r="B171" s="5" t="s">
        <v>13362</v>
      </c>
      <c r="C171" s="5" t="s">
        <v>13363</v>
      </c>
      <c r="D171" s="5" t="s">
        <v>13364</v>
      </c>
      <c r="E171" s="5" t="s">
        <v>86</v>
      </c>
      <c r="F171" s="5" t="s">
        <v>87</v>
      </c>
      <c r="G171" s="5" t="s">
        <v>13365</v>
      </c>
      <c r="H171" s="5" t="s">
        <v>13366</v>
      </c>
      <c r="I171" s="5" t="s">
        <v>13367</v>
      </c>
    </row>
    <row r="172" ht="28" spans="1:9">
      <c r="A172" s="5" t="s">
        <v>13368</v>
      </c>
      <c r="B172" s="5" t="s">
        <v>13369</v>
      </c>
      <c r="C172" s="5" t="s">
        <v>39</v>
      </c>
      <c r="D172" s="5" t="s">
        <v>39</v>
      </c>
      <c r="E172" s="5" t="s">
        <v>421</v>
      </c>
      <c r="F172" s="5" t="s">
        <v>422</v>
      </c>
      <c r="G172" s="5" t="s">
        <v>39</v>
      </c>
      <c r="H172" s="5" t="s">
        <v>39</v>
      </c>
      <c r="I172" s="5" t="s">
        <v>13274</v>
      </c>
    </row>
  </sheetData>
  <mergeCells count="1">
    <mergeCell ref="B1:I1"/>
  </mergeCells>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56"/>
  <sheetViews>
    <sheetView workbookViewId="0">
      <pane ySplit="2" topLeftCell="A3" activePane="bottomLeft" state="frozen"/>
      <selection/>
      <selection pane="bottomLeft" activeCell="A1" sqref="A1"/>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13370</v>
      </c>
    </row>
    <row r="2" ht="52.5" spans="1:9">
      <c r="A2" s="3" t="s">
        <v>52</v>
      </c>
      <c r="B2" s="3" t="s">
        <v>53</v>
      </c>
      <c r="C2" s="3" t="s">
        <v>54</v>
      </c>
      <c r="D2" s="3" t="s">
        <v>55</v>
      </c>
      <c r="E2" s="3" t="s">
        <v>56</v>
      </c>
      <c r="F2" s="3" t="s">
        <v>57</v>
      </c>
      <c r="G2" s="3" t="s">
        <v>58</v>
      </c>
      <c r="H2" s="3" t="s">
        <v>59</v>
      </c>
      <c r="I2" s="3" t="s">
        <v>60</v>
      </c>
    </row>
    <row r="3" ht="28" spans="1:9">
      <c r="A3" s="4" t="s">
        <v>13371</v>
      </c>
      <c r="B3" s="4" t="s">
        <v>13372</v>
      </c>
      <c r="C3" s="4" t="s">
        <v>13373</v>
      </c>
      <c r="D3" s="4" t="s">
        <v>13370</v>
      </c>
      <c r="E3" s="4" t="s">
        <v>39</v>
      </c>
      <c r="F3" s="4" t="s">
        <v>39</v>
      </c>
      <c r="G3" s="4" t="s">
        <v>39</v>
      </c>
      <c r="H3" s="4" t="s">
        <v>39</v>
      </c>
      <c r="I3" s="4" t="s">
        <v>13374</v>
      </c>
    </row>
    <row r="4" ht="28" spans="1:9">
      <c r="A4" s="4" t="s">
        <v>13375</v>
      </c>
      <c r="B4" s="4" t="s">
        <v>13376</v>
      </c>
      <c r="C4" s="4" t="s">
        <v>39</v>
      </c>
      <c r="D4" s="4" t="s">
        <v>39</v>
      </c>
      <c r="E4" s="4"/>
      <c r="F4" s="4"/>
      <c r="G4" s="4" t="s">
        <v>39</v>
      </c>
      <c r="H4" s="4" t="s">
        <v>39</v>
      </c>
      <c r="I4" s="4" t="s">
        <v>13377</v>
      </c>
    </row>
    <row r="5" ht="28" spans="1:9">
      <c r="A5" s="4" t="s">
        <v>13378</v>
      </c>
      <c r="B5" s="4" t="s">
        <v>13379</v>
      </c>
      <c r="C5" s="4" t="s">
        <v>39</v>
      </c>
      <c r="D5" s="4" t="s">
        <v>39</v>
      </c>
      <c r="E5" s="4" t="s">
        <v>70</v>
      </c>
      <c r="F5" s="4" t="s">
        <v>71</v>
      </c>
      <c r="G5" s="4" t="s">
        <v>39</v>
      </c>
      <c r="H5" s="4" t="s">
        <v>39</v>
      </c>
      <c r="I5" s="4" t="s">
        <v>13380</v>
      </c>
    </row>
    <row r="6" ht="42" spans="1:9">
      <c r="A6" s="4" t="s">
        <v>13381</v>
      </c>
      <c r="B6" s="4" t="s">
        <v>13382</v>
      </c>
      <c r="C6" s="4" t="s">
        <v>432</v>
      </c>
      <c r="D6" s="4" t="s">
        <v>433</v>
      </c>
      <c r="E6" s="4" t="s">
        <v>70</v>
      </c>
      <c r="F6" s="4" t="s">
        <v>71</v>
      </c>
      <c r="G6" s="4" t="s">
        <v>1123</v>
      </c>
      <c r="H6" s="4" t="s">
        <v>1124</v>
      </c>
      <c r="I6" s="4" t="s">
        <v>13383</v>
      </c>
    </row>
    <row r="7" ht="42" spans="1:9">
      <c r="A7" s="4" t="s">
        <v>13384</v>
      </c>
      <c r="B7" s="4" t="s">
        <v>13385</v>
      </c>
      <c r="C7" s="4" t="s">
        <v>13386</v>
      </c>
      <c r="D7" s="4" t="s">
        <v>13387</v>
      </c>
      <c r="E7" s="4" t="s">
        <v>70</v>
      </c>
      <c r="F7" s="4" t="s">
        <v>71</v>
      </c>
      <c r="G7" s="4" t="s">
        <v>1177</v>
      </c>
      <c r="H7" s="4" t="s">
        <v>13388</v>
      </c>
      <c r="I7" s="4" t="s">
        <v>13389</v>
      </c>
    </row>
    <row r="8" ht="42" spans="1:9">
      <c r="A8" s="4" t="s">
        <v>13390</v>
      </c>
      <c r="B8" s="4" t="s">
        <v>13391</v>
      </c>
      <c r="C8" s="4" t="s">
        <v>13392</v>
      </c>
      <c r="D8" s="4" t="s">
        <v>13393</v>
      </c>
      <c r="E8" s="4" t="s">
        <v>70</v>
      </c>
      <c r="F8" s="4" t="s">
        <v>71</v>
      </c>
      <c r="G8" s="4" t="s">
        <v>10200</v>
      </c>
      <c r="H8" s="4" t="s">
        <v>137</v>
      </c>
      <c r="I8" s="4" t="s">
        <v>13394</v>
      </c>
    </row>
    <row r="9" ht="42" spans="1:9">
      <c r="A9" s="4" t="s">
        <v>13395</v>
      </c>
      <c r="B9" s="4" t="s">
        <v>13396</v>
      </c>
      <c r="C9" s="4" t="s">
        <v>13397</v>
      </c>
      <c r="D9" s="4" t="s">
        <v>10302</v>
      </c>
      <c r="E9" s="4" t="s">
        <v>70</v>
      </c>
      <c r="F9" s="4" t="s">
        <v>71</v>
      </c>
      <c r="G9" s="4" t="s">
        <v>10200</v>
      </c>
      <c r="H9" s="4" t="s">
        <v>137</v>
      </c>
      <c r="I9" s="4" t="s">
        <v>13398</v>
      </c>
    </row>
    <row r="10" ht="42" spans="1:9">
      <c r="A10" s="4" t="s">
        <v>13399</v>
      </c>
      <c r="B10" s="4" t="s">
        <v>13400</v>
      </c>
      <c r="C10" s="4" t="s">
        <v>13401</v>
      </c>
      <c r="D10" s="4" t="s">
        <v>10312</v>
      </c>
      <c r="E10" s="4" t="s">
        <v>70</v>
      </c>
      <c r="F10" s="4" t="s">
        <v>71</v>
      </c>
      <c r="G10" s="4" t="s">
        <v>10200</v>
      </c>
      <c r="H10" s="4" t="s">
        <v>137</v>
      </c>
      <c r="I10" s="4" t="s">
        <v>13402</v>
      </c>
    </row>
    <row r="11" ht="42" spans="1:9">
      <c r="A11" s="4" t="s">
        <v>13403</v>
      </c>
      <c r="B11" s="4" t="s">
        <v>13404</v>
      </c>
      <c r="C11" s="4" t="s">
        <v>13405</v>
      </c>
      <c r="D11" s="4" t="s">
        <v>10317</v>
      </c>
      <c r="E11" s="4" t="s">
        <v>70</v>
      </c>
      <c r="F11" s="4" t="s">
        <v>71</v>
      </c>
      <c r="G11" s="4" t="s">
        <v>10200</v>
      </c>
      <c r="H11" s="4" t="s">
        <v>137</v>
      </c>
      <c r="I11" s="4" t="s">
        <v>13406</v>
      </c>
    </row>
    <row r="12" ht="42" spans="1:9">
      <c r="A12" s="4" t="s">
        <v>13407</v>
      </c>
      <c r="B12" s="4" t="s">
        <v>13408</v>
      </c>
      <c r="C12" s="4" t="s">
        <v>13409</v>
      </c>
      <c r="D12" s="4" t="s">
        <v>13410</v>
      </c>
      <c r="E12" s="4" t="s">
        <v>70</v>
      </c>
      <c r="F12" s="4" t="s">
        <v>71</v>
      </c>
      <c r="G12" s="4" t="s">
        <v>13411</v>
      </c>
      <c r="H12" s="4" t="s">
        <v>13412</v>
      </c>
      <c r="I12" s="4" t="s">
        <v>13413</v>
      </c>
    </row>
    <row r="13" ht="42" spans="1:9">
      <c r="A13" s="4" t="s">
        <v>13414</v>
      </c>
      <c r="B13" s="4" t="s">
        <v>13415</v>
      </c>
      <c r="C13" s="4" t="s">
        <v>13416</v>
      </c>
      <c r="D13" s="4" t="s">
        <v>13417</v>
      </c>
      <c r="E13" s="4" t="s">
        <v>70</v>
      </c>
      <c r="F13" s="4" t="s">
        <v>71</v>
      </c>
      <c r="G13" s="4" t="s">
        <v>13418</v>
      </c>
      <c r="H13" s="4" t="s">
        <v>13418</v>
      </c>
      <c r="I13" s="4" t="s">
        <v>13419</v>
      </c>
    </row>
    <row r="14" ht="42" spans="1:9">
      <c r="A14" s="4" t="s">
        <v>13420</v>
      </c>
      <c r="B14" s="4" t="s">
        <v>13421</v>
      </c>
      <c r="C14" s="4" t="s">
        <v>13422</v>
      </c>
      <c r="D14" s="4" t="s">
        <v>13423</v>
      </c>
      <c r="E14" s="4" t="s">
        <v>70</v>
      </c>
      <c r="F14" s="4" t="s">
        <v>71</v>
      </c>
      <c r="G14" s="4" t="s">
        <v>2786</v>
      </c>
      <c r="H14" s="4" t="s">
        <v>2786</v>
      </c>
      <c r="I14" s="4" t="s">
        <v>13424</v>
      </c>
    </row>
    <row r="15" ht="42" spans="1:9">
      <c r="A15" s="4" t="s">
        <v>13425</v>
      </c>
      <c r="B15" s="4" t="s">
        <v>13426</v>
      </c>
      <c r="C15" s="4" t="s">
        <v>13427</v>
      </c>
      <c r="D15" s="4" t="s">
        <v>13428</v>
      </c>
      <c r="E15" s="4" t="s">
        <v>70</v>
      </c>
      <c r="F15" s="4" t="s">
        <v>71</v>
      </c>
      <c r="G15" s="4" t="s">
        <v>2786</v>
      </c>
      <c r="H15" s="4" t="s">
        <v>2786</v>
      </c>
      <c r="I15" s="4" t="s">
        <v>13429</v>
      </c>
    </row>
    <row r="16" ht="42" spans="1:9">
      <c r="A16" s="4" t="s">
        <v>13430</v>
      </c>
      <c r="B16" s="4" t="s">
        <v>13431</v>
      </c>
      <c r="C16" s="4" t="s">
        <v>13432</v>
      </c>
      <c r="D16" s="4" t="s">
        <v>13433</v>
      </c>
      <c r="E16" s="4" t="s">
        <v>70</v>
      </c>
      <c r="F16" s="4" t="s">
        <v>71</v>
      </c>
      <c r="G16" s="4" t="s">
        <v>2786</v>
      </c>
      <c r="H16" s="4" t="s">
        <v>2786</v>
      </c>
      <c r="I16" s="4" t="s">
        <v>13434</v>
      </c>
    </row>
    <row r="17" ht="42" spans="1:9">
      <c r="A17" s="4" t="s">
        <v>13435</v>
      </c>
      <c r="B17" s="4" t="s">
        <v>13436</v>
      </c>
      <c r="C17" s="4" t="s">
        <v>13437</v>
      </c>
      <c r="D17" s="4" t="s">
        <v>13438</v>
      </c>
      <c r="E17" s="4" t="s">
        <v>70</v>
      </c>
      <c r="F17" s="4" t="s">
        <v>71</v>
      </c>
      <c r="G17" s="4" t="s">
        <v>13418</v>
      </c>
      <c r="H17" s="4" t="s">
        <v>13418</v>
      </c>
      <c r="I17" s="4" t="s">
        <v>13439</v>
      </c>
    </row>
    <row r="18" ht="42" spans="1:9">
      <c r="A18" s="4" t="s">
        <v>13440</v>
      </c>
      <c r="B18" s="4" t="s">
        <v>13441</v>
      </c>
      <c r="C18" s="4" t="s">
        <v>13442</v>
      </c>
      <c r="D18" s="4" t="s">
        <v>13443</v>
      </c>
      <c r="E18" s="4" t="s">
        <v>70</v>
      </c>
      <c r="F18" s="4" t="s">
        <v>71</v>
      </c>
      <c r="G18" s="4" t="s">
        <v>2786</v>
      </c>
      <c r="H18" s="4" t="s">
        <v>2786</v>
      </c>
      <c r="I18" s="4" t="s">
        <v>13444</v>
      </c>
    </row>
    <row r="19" ht="42" spans="1:9">
      <c r="A19" s="4" t="s">
        <v>13445</v>
      </c>
      <c r="B19" s="4" t="s">
        <v>13446</v>
      </c>
      <c r="C19" s="4" t="s">
        <v>13447</v>
      </c>
      <c r="D19" s="4" t="s">
        <v>13448</v>
      </c>
      <c r="E19" s="4" t="s">
        <v>70</v>
      </c>
      <c r="F19" s="4" t="s">
        <v>71</v>
      </c>
      <c r="G19" s="4" t="s">
        <v>2786</v>
      </c>
      <c r="H19" s="4" t="s">
        <v>2786</v>
      </c>
      <c r="I19" s="4" t="s">
        <v>13449</v>
      </c>
    </row>
    <row r="20" ht="28" spans="1:9">
      <c r="A20" s="4" t="s">
        <v>13450</v>
      </c>
      <c r="B20" s="4" t="s">
        <v>13451</v>
      </c>
      <c r="C20" s="4" t="s">
        <v>13452</v>
      </c>
      <c r="D20" s="4" t="s">
        <v>13453</v>
      </c>
      <c r="E20" s="4" t="s">
        <v>70</v>
      </c>
      <c r="F20" s="4" t="s">
        <v>71</v>
      </c>
      <c r="G20" s="4" t="s">
        <v>961</v>
      </c>
      <c r="H20" s="4" t="s">
        <v>961</v>
      </c>
      <c r="I20" s="4" t="s">
        <v>13454</v>
      </c>
    </row>
    <row r="21" ht="42" spans="1:9">
      <c r="A21" s="4" t="s">
        <v>13455</v>
      </c>
      <c r="B21" s="4" t="s">
        <v>13456</v>
      </c>
      <c r="C21" s="4" t="s">
        <v>13457</v>
      </c>
      <c r="D21" s="4" t="s">
        <v>13458</v>
      </c>
      <c r="E21" s="4" t="s">
        <v>70</v>
      </c>
      <c r="F21" s="4" t="s">
        <v>71</v>
      </c>
      <c r="G21" s="4" t="s">
        <v>961</v>
      </c>
      <c r="H21" s="4" t="s">
        <v>961</v>
      </c>
      <c r="I21" s="4" t="s">
        <v>13459</v>
      </c>
    </row>
    <row r="22" ht="42" spans="1:9">
      <c r="A22" s="4" t="s">
        <v>13460</v>
      </c>
      <c r="B22" s="4" t="s">
        <v>13461</v>
      </c>
      <c r="C22" s="4" t="s">
        <v>13462</v>
      </c>
      <c r="D22" s="4" t="s">
        <v>13463</v>
      </c>
      <c r="E22" s="4" t="s">
        <v>70</v>
      </c>
      <c r="F22" s="4" t="s">
        <v>71</v>
      </c>
      <c r="G22" s="4" t="s">
        <v>2786</v>
      </c>
      <c r="H22" s="4" t="s">
        <v>2786</v>
      </c>
      <c r="I22" s="4" t="s">
        <v>13464</v>
      </c>
    </row>
    <row r="23" ht="42" spans="1:9">
      <c r="A23" s="4" t="s">
        <v>13465</v>
      </c>
      <c r="B23" s="4" t="s">
        <v>13466</v>
      </c>
      <c r="C23" s="4" t="s">
        <v>13467</v>
      </c>
      <c r="D23" s="4" t="s">
        <v>13468</v>
      </c>
      <c r="E23" s="4" t="s">
        <v>70</v>
      </c>
      <c r="F23" s="4" t="s">
        <v>71</v>
      </c>
      <c r="G23" s="4" t="s">
        <v>961</v>
      </c>
      <c r="H23" s="4" t="s">
        <v>961</v>
      </c>
      <c r="I23" s="4" t="s">
        <v>13469</v>
      </c>
    </row>
    <row r="24" ht="42" spans="1:9">
      <c r="A24" s="4" t="s">
        <v>13470</v>
      </c>
      <c r="B24" s="4" t="s">
        <v>13471</v>
      </c>
      <c r="C24" s="4" t="s">
        <v>13472</v>
      </c>
      <c r="D24" s="4" t="s">
        <v>13473</v>
      </c>
      <c r="E24" s="4" t="s">
        <v>70</v>
      </c>
      <c r="F24" s="4" t="s">
        <v>71</v>
      </c>
      <c r="G24" s="4" t="s">
        <v>2786</v>
      </c>
      <c r="H24" s="4" t="s">
        <v>2786</v>
      </c>
      <c r="I24" s="4" t="s">
        <v>13474</v>
      </c>
    </row>
    <row r="25" ht="42" spans="1:9">
      <c r="A25" s="4" t="s">
        <v>13475</v>
      </c>
      <c r="B25" s="4" t="s">
        <v>13476</v>
      </c>
      <c r="C25" s="4" t="s">
        <v>13477</v>
      </c>
      <c r="D25" s="4" t="s">
        <v>13478</v>
      </c>
      <c r="E25" s="4" t="s">
        <v>70</v>
      </c>
      <c r="F25" s="4" t="s">
        <v>71</v>
      </c>
      <c r="G25" s="4" t="s">
        <v>2786</v>
      </c>
      <c r="H25" s="4" t="s">
        <v>2786</v>
      </c>
      <c r="I25" s="4" t="s">
        <v>13479</v>
      </c>
    </row>
    <row r="26" ht="42" spans="1:9">
      <c r="A26" s="4" t="s">
        <v>13480</v>
      </c>
      <c r="B26" s="4" t="s">
        <v>13481</v>
      </c>
      <c r="C26" s="4" t="s">
        <v>8341</v>
      </c>
      <c r="D26" s="4" t="s">
        <v>8342</v>
      </c>
      <c r="E26" s="4" t="s">
        <v>70</v>
      </c>
      <c r="F26" s="4" t="s">
        <v>71</v>
      </c>
      <c r="G26" s="4" t="s">
        <v>2786</v>
      </c>
      <c r="H26" s="4" t="s">
        <v>2786</v>
      </c>
      <c r="I26" s="4" t="s">
        <v>13482</v>
      </c>
    </row>
    <row r="27" ht="42" spans="1:9">
      <c r="A27" s="4" t="s">
        <v>13483</v>
      </c>
      <c r="B27" s="4" t="s">
        <v>13484</v>
      </c>
      <c r="C27" s="4" t="s">
        <v>8346</v>
      </c>
      <c r="D27" s="4" t="s">
        <v>8347</v>
      </c>
      <c r="E27" s="4" t="s">
        <v>70</v>
      </c>
      <c r="F27" s="4" t="s">
        <v>71</v>
      </c>
      <c r="G27" s="4" t="s">
        <v>2786</v>
      </c>
      <c r="H27" s="4" t="s">
        <v>2786</v>
      </c>
      <c r="I27" s="4" t="s">
        <v>13485</v>
      </c>
    </row>
    <row r="28" ht="42" spans="1:9">
      <c r="A28" s="4" t="s">
        <v>13486</v>
      </c>
      <c r="B28" s="4" t="s">
        <v>13487</v>
      </c>
      <c r="C28" s="4" t="s">
        <v>8351</v>
      </c>
      <c r="D28" s="4" t="s">
        <v>8352</v>
      </c>
      <c r="E28" s="4" t="s">
        <v>70</v>
      </c>
      <c r="F28" s="4" t="s">
        <v>71</v>
      </c>
      <c r="G28" s="4" t="s">
        <v>2786</v>
      </c>
      <c r="H28" s="4" t="s">
        <v>2786</v>
      </c>
      <c r="I28" s="4" t="s">
        <v>13488</v>
      </c>
    </row>
    <row r="29" ht="42" spans="1:9">
      <c r="A29" s="4" t="s">
        <v>13489</v>
      </c>
      <c r="B29" s="4" t="s">
        <v>13490</v>
      </c>
      <c r="C29" s="4" t="s">
        <v>13491</v>
      </c>
      <c r="D29" s="4" t="s">
        <v>13492</v>
      </c>
      <c r="E29" s="4" t="s">
        <v>70</v>
      </c>
      <c r="F29" s="4" t="s">
        <v>71</v>
      </c>
      <c r="G29" s="4" t="s">
        <v>2786</v>
      </c>
      <c r="H29" s="4" t="s">
        <v>2786</v>
      </c>
      <c r="I29" s="4" t="s">
        <v>13493</v>
      </c>
    </row>
    <row r="30" spans="1:9">
      <c r="A30" s="4" t="s">
        <v>13494</v>
      </c>
      <c r="B30" s="4" t="s">
        <v>13495</v>
      </c>
      <c r="C30" s="4" t="s">
        <v>443</v>
      </c>
      <c r="D30" s="4" t="s">
        <v>444</v>
      </c>
      <c r="E30" s="4" t="s">
        <v>70</v>
      </c>
      <c r="F30" s="4" t="s">
        <v>71</v>
      </c>
      <c r="G30" s="4" t="s">
        <v>1132</v>
      </c>
      <c r="H30" s="4" t="s">
        <v>1132</v>
      </c>
      <c r="I30" s="4" t="s">
        <v>13496</v>
      </c>
    </row>
    <row r="31" ht="28" spans="1:9">
      <c r="A31" s="4" t="s">
        <v>13497</v>
      </c>
      <c r="B31" s="4" t="s">
        <v>13498</v>
      </c>
      <c r="C31" s="4" t="s">
        <v>1136</v>
      </c>
      <c r="D31" s="4" t="s">
        <v>2525</v>
      </c>
      <c r="E31" s="4" t="s">
        <v>70</v>
      </c>
      <c r="F31" s="4" t="s">
        <v>71</v>
      </c>
      <c r="G31" s="4" t="s">
        <v>451</v>
      </c>
      <c r="H31" s="4" t="s">
        <v>451</v>
      </c>
      <c r="I31" s="4" t="s">
        <v>13499</v>
      </c>
    </row>
    <row r="32" ht="42" spans="1:9">
      <c r="A32" s="4" t="s">
        <v>13500</v>
      </c>
      <c r="B32" s="4" t="s">
        <v>13501</v>
      </c>
      <c r="C32" s="4" t="s">
        <v>13502</v>
      </c>
      <c r="D32" s="4" t="s">
        <v>2684</v>
      </c>
      <c r="E32" s="4" t="s">
        <v>70</v>
      </c>
      <c r="F32" s="4" t="s">
        <v>71</v>
      </c>
      <c r="G32" s="4" t="s">
        <v>7545</v>
      </c>
      <c r="H32" s="4" t="s">
        <v>10224</v>
      </c>
      <c r="I32" s="4" t="s">
        <v>13503</v>
      </c>
    </row>
    <row r="33" ht="42" spans="1:9">
      <c r="A33" s="4" t="s">
        <v>13504</v>
      </c>
      <c r="B33" s="4" t="s">
        <v>13505</v>
      </c>
      <c r="C33" s="4" t="s">
        <v>13506</v>
      </c>
      <c r="D33" s="4" t="s">
        <v>13507</v>
      </c>
      <c r="E33" s="4" t="s">
        <v>86</v>
      </c>
      <c r="F33" s="4" t="s">
        <v>87</v>
      </c>
      <c r="G33" s="4" t="s">
        <v>7545</v>
      </c>
      <c r="H33" s="4" t="s">
        <v>10224</v>
      </c>
      <c r="I33" s="4" t="s">
        <v>13508</v>
      </c>
    </row>
    <row r="34" ht="42" spans="1:9">
      <c r="A34" s="4" t="s">
        <v>13509</v>
      </c>
      <c r="B34" s="4" t="s">
        <v>13510</v>
      </c>
      <c r="C34" s="4" t="s">
        <v>13511</v>
      </c>
      <c r="D34" s="4" t="s">
        <v>13512</v>
      </c>
      <c r="E34" s="4" t="s">
        <v>86</v>
      </c>
      <c r="F34" s="4" t="s">
        <v>87</v>
      </c>
      <c r="G34" s="4" t="s">
        <v>11068</v>
      </c>
      <c r="H34" s="4" t="s">
        <v>11068</v>
      </c>
      <c r="I34" s="4" t="s">
        <v>13419</v>
      </c>
    </row>
    <row r="35" ht="42" spans="1:9">
      <c r="A35" s="4" t="s">
        <v>13513</v>
      </c>
      <c r="B35" s="4" t="s">
        <v>13514</v>
      </c>
      <c r="C35" s="4" t="s">
        <v>13515</v>
      </c>
      <c r="D35" s="4" t="s">
        <v>13516</v>
      </c>
      <c r="E35" s="4" t="s">
        <v>86</v>
      </c>
      <c r="F35" s="4" t="s">
        <v>87</v>
      </c>
      <c r="G35" s="4" t="s">
        <v>1917</v>
      </c>
      <c r="H35" s="4" t="s">
        <v>1917</v>
      </c>
      <c r="I35" s="4" t="s">
        <v>13424</v>
      </c>
    </row>
    <row r="36" ht="42" spans="1:9">
      <c r="A36" s="4" t="s">
        <v>13517</v>
      </c>
      <c r="B36" s="4" t="s">
        <v>13518</v>
      </c>
      <c r="C36" s="4" t="s">
        <v>13519</v>
      </c>
      <c r="D36" s="4" t="s">
        <v>13520</v>
      </c>
      <c r="E36" s="4" t="s">
        <v>86</v>
      </c>
      <c r="F36" s="4" t="s">
        <v>87</v>
      </c>
      <c r="G36" s="4" t="s">
        <v>11952</v>
      </c>
      <c r="H36" s="4" t="s">
        <v>11952</v>
      </c>
      <c r="I36" s="4" t="s">
        <v>13439</v>
      </c>
    </row>
    <row r="37" ht="42" spans="1:9">
      <c r="A37" s="4" t="s">
        <v>13521</v>
      </c>
      <c r="B37" s="4" t="s">
        <v>13522</v>
      </c>
      <c r="C37" s="4" t="s">
        <v>13523</v>
      </c>
      <c r="D37" s="4" t="s">
        <v>13524</v>
      </c>
      <c r="E37" s="4" t="s">
        <v>86</v>
      </c>
      <c r="F37" s="4" t="s">
        <v>87</v>
      </c>
      <c r="G37" s="4" t="s">
        <v>1240</v>
      </c>
      <c r="H37" s="4" t="s">
        <v>1240</v>
      </c>
      <c r="I37" s="4" t="s">
        <v>13444</v>
      </c>
    </row>
    <row r="38" ht="70" spans="1:9">
      <c r="A38" s="4" t="s">
        <v>13525</v>
      </c>
      <c r="B38" s="4" t="s">
        <v>13526</v>
      </c>
      <c r="C38" s="4" t="s">
        <v>10570</v>
      </c>
      <c r="D38" s="4" t="s">
        <v>10571</v>
      </c>
      <c r="E38" s="4" t="s">
        <v>86</v>
      </c>
      <c r="F38" s="4" t="s">
        <v>87</v>
      </c>
      <c r="G38" s="4" t="s">
        <v>13527</v>
      </c>
      <c r="H38" s="4" t="s">
        <v>13527</v>
      </c>
      <c r="I38" s="4" t="s">
        <v>13528</v>
      </c>
    </row>
    <row r="39" ht="56" spans="1:9">
      <c r="A39" s="4" t="s">
        <v>13529</v>
      </c>
      <c r="B39" s="4" t="s">
        <v>13530</v>
      </c>
      <c r="C39" s="4" t="s">
        <v>10576</v>
      </c>
      <c r="D39" s="4" t="s">
        <v>10577</v>
      </c>
      <c r="E39" s="4" t="s">
        <v>86</v>
      </c>
      <c r="F39" s="4" t="s">
        <v>87</v>
      </c>
      <c r="G39" s="4" t="s">
        <v>13531</v>
      </c>
      <c r="H39" s="4" t="s">
        <v>13531</v>
      </c>
      <c r="I39" s="4" t="s">
        <v>13532</v>
      </c>
    </row>
    <row r="40" ht="56" spans="1:9">
      <c r="A40" s="4" t="s">
        <v>13533</v>
      </c>
      <c r="B40" s="4" t="s">
        <v>13534</v>
      </c>
      <c r="C40" s="4" t="s">
        <v>13535</v>
      </c>
      <c r="D40" s="4" t="s">
        <v>13536</v>
      </c>
      <c r="E40" s="4" t="s">
        <v>86</v>
      </c>
      <c r="F40" s="4" t="s">
        <v>87</v>
      </c>
      <c r="G40" s="4" t="s">
        <v>1240</v>
      </c>
      <c r="H40" s="4" t="s">
        <v>1240</v>
      </c>
      <c r="I40" s="4" t="s">
        <v>13537</v>
      </c>
    </row>
    <row r="41" ht="42" spans="1:9">
      <c r="A41" s="4" t="s">
        <v>13538</v>
      </c>
      <c r="B41" s="4" t="s">
        <v>13539</v>
      </c>
      <c r="C41" s="4" t="s">
        <v>13540</v>
      </c>
      <c r="D41" s="4" t="s">
        <v>13541</v>
      </c>
      <c r="E41" s="4" t="s">
        <v>86</v>
      </c>
      <c r="F41" s="4" t="s">
        <v>87</v>
      </c>
      <c r="G41" s="4" t="s">
        <v>1240</v>
      </c>
      <c r="H41" s="4" t="s">
        <v>1240</v>
      </c>
      <c r="I41" s="4" t="s">
        <v>13542</v>
      </c>
    </row>
    <row r="42" ht="70" spans="1:9">
      <c r="A42" s="4" t="s">
        <v>13543</v>
      </c>
      <c r="B42" s="4" t="s">
        <v>13544</v>
      </c>
      <c r="C42" s="4" t="s">
        <v>10582</v>
      </c>
      <c r="D42" s="4" t="s">
        <v>10583</v>
      </c>
      <c r="E42" s="4" t="s">
        <v>86</v>
      </c>
      <c r="F42" s="4" t="s">
        <v>87</v>
      </c>
      <c r="G42" s="4" t="s">
        <v>13545</v>
      </c>
      <c r="H42" s="4" t="s">
        <v>13545</v>
      </c>
      <c r="I42" s="4" t="s">
        <v>13546</v>
      </c>
    </row>
    <row r="43" ht="56" spans="1:9">
      <c r="A43" s="4" t="s">
        <v>13547</v>
      </c>
      <c r="B43" s="4" t="s">
        <v>13548</v>
      </c>
      <c r="C43" s="4" t="s">
        <v>10588</v>
      </c>
      <c r="D43" s="4" t="s">
        <v>10589</v>
      </c>
      <c r="E43" s="4" t="s">
        <v>86</v>
      </c>
      <c r="F43" s="4" t="s">
        <v>87</v>
      </c>
      <c r="G43" s="4" t="s">
        <v>10578</v>
      </c>
      <c r="H43" s="4" t="s">
        <v>10578</v>
      </c>
      <c r="I43" s="4" t="s">
        <v>13549</v>
      </c>
    </row>
    <row r="44" ht="42" spans="1:9">
      <c r="A44" s="4" t="s">
        <v>13550</v>
      </c>
      <c r="B44" s="4" t="s">
        <v>13551</v>
      </c>
      <c r="C44" s="4" t="s">
        <v>8307</v>
      </c>
      <c r="D44" s="4" t="s">
        <v>13552</v>
      </c>
      <c r="E44" s="4" t="s">
        <v>86</v>
      </c>
      <c r="F44" s="4" t="s">
        <v>87</v>
      </c>
      <c r="G44" s="4" t="s">
        <v>13553</v>
      </c>
      <c r="H44" s="4" t="s">
        <v>13553</v>
      </c>
      <c r="I44" s="4" t="s">
        <v>13554</v>
      </c>
    </row>
    <row r="45" ht="42" spans="1:9">
      <c r="A45" s="4" t="s">
        <v>13555</v>
      </c>
      <c r="B45" s="4" t="s">
        <v>13556</v>
      </c>
      <c r="C45" s="4" t="s">
        <v>8312</v>
      </c>
      <c r="D45" s="4" t="s">
        <v>13557</v>
      </c>
      <c r="E45" s="4" t="s">
        <v>86</v>
      </c>
      <c r="F45" s="4" t="s">
        <v>87</v>
      </c>
      <c r="G45" s="4" t="s">
        <v>13558</v>
      </c>
      <c r="H45" s="4" t="s">
        <v>13558</v>
      </c>
      <c r="I45" s="4" t="s">
        <v>13559</v>
      </c>
    </row>
    <row r="46" ht="70" spans="1:9">
      <c r="A46" s="4" t="s">
        <v>13560</v>
      </c>
      <c r="B46" s="4" t="s">
        <v>13561</v>
      </c>
      <c r="C46" s="4" t="s">
        <v>13562</v>
      </c>
      <c r="D46" s="4" t="s">
        <v>13563</v>
      </c>
      <c r="E46" s="4" t="s">
        <v>86</v>
      </c>
      <c r="F46" s="4" t="s">
        <v>87</v>
      </c>
      <c r="G46" s="4" t="s">
        <v>13564</v>
      </c>
      <c r="H46" s="4" t="s">
        <v>13564</v>
      </c>
      <c r="I46" s="4" t="s">
        <v>13565</v>
      </c>
    </row>
    <row r="47" spans="1:9">
      <c r="A47" s="4" t="s">
        <v>13566</v>
      </c>
      <c r="B47" s="4" t="s">
        <v>13567</v>
      </c>
      <c r="C47" s="4" t="s">
        <v>79</v>
      </c>
      <c r="D47" s="4" t="s">
        <v>29</v>
      </c>
      <c r="E47" s="4" t="s">
        <v>70</v>
      </c>
      <c r="F47" s="4" t="s">
        <v>71</v>
      </c>
      <c r="G47" s="4" t="s">
        <v>80</v>
      </c>
      <c r="H47" s="4" t="s">
        <v>80</v>
      </c>
      <c r="I47" s="4" t="s">
        <v>13568</v>
      </c>
    </row>
    <row r="48" ht="42" spans="1:9">
      <c r="A48" s="4" t="s">
        <v>13569</v>
      </c>
      <c r="B48" s="4" t="s">
        <v>13570</v>
      </c>
      <c r="C48" s="4" t="s">
        <v>13571</v>
      </c>
      <c r="D48" s="4" t="s">
        <v>13572</v>
      </c>
      <c r="E48" s="4" t="s">
        <v>70</v>
      </c>
      <c r="F48" s="4" t="s">
        <v>71</v>
      </c>
      <c r="G48" s="4" t="s">
        <v>2786</v>
      </c>
      <c r="H48" s="4" t="s">
        <v>2786</v>
      </c>
      <c r="I48" s="4" t="s">
        <v>13573</v>
      </c>
    </row>
    <row r="49" ht="28" spans="1:9">
      <c r="A49" s="4" t="s">
        <v>13574</v>
      </c>
      <c r="B49" s="4" t="s">
        <v>13575</v>
      </c>
      <c r="C49" s="4" t="s">
        <v>13576</v>
      </c>
      <c r="D49" s="4" t="s">
        <v>13577</v>
      </c>
      <c r="E49" s="4" t="s">
        <v>70</v>
      </c>
      <c r="F49" s="4" t="s">
        <v>71</v>
      </c>
      <c r="G49" s="4" t="s">
        <v>2118</v>
      </c>
      <c r="H49" s="4" t="s">
        <v>2118</v>
      </c>
      <c r="I49" s="4" t="s">
        <v>13578</v>
      </c>
    </row>
    <row r="50" ht="28" spans="1:9">
      <c r="A50" s="4" t="s">
        <v>13579</v>
      </c>
      <c r="B50" s="4" t="s">
        <v>13580</v>
      </c>
      <c r="C50" s="4" t="s">
        <v>13581</v>
      </c>
      <c r="D50" s="4" t="s">
        <v>13582</v>
      </c>
      <c r="E50" s="4" t="s">
        <v>70</v>
      </c>
      <c r="F50" s="4" t="s">
        <v>71</v>
      </c>
      <c r="G50" s="4" t="s">
        <v>2118</v>
      </c>
      <c r="H50" s="4" t="s">
        <v>2118</v>
      </c>
      <c r="I50" s="4" t="s">
        <v>13583</v>
      </c>
    </row>
    <row r="51" ht="28" spans="1:9">
      <c r="A51" s="4" t="s">
        <v>13584</v>
      </c>
      <c r="B51" s="4" t="s">
        <v>13585</v>
      </c>
      <c r="C51" s="4" t="s">
        <v>13586</v>
      </c>
      <c r="D51" s="4" t="s">
        <v>13587</v>
      </c>
      <c r="E51" s="4" t="s">
        <v>70</v>
      </c>
      <c r="F51" s="4" t="s">
        <v>71</v>
      </c>
      <c r="G51" s="4" t="s">
        <v>2118</v>
      </c>
      <c r="H51" s="4" t="s">
        <v>2118</v>
      </c>
      <c r="I51" s="4" t="s">
        <v>13588</v>
      </c>
    </row>
    <row r="52" ht="28" spans="1:9">
      <c r="A52" s="4" t="s">
        <v>13589</v>
      </c>
      <c r="B52" s="4" t="s">
        <v>13590</v>
      </c>
      <c r="C52" s="4" t="s">
        <v>13591</v>
      </c>
      <c r="D52" s="4" t="s">
        <v>13592</v>
      </c>
      <c r="E52" s="4" t="s">
        <v>70</v>
      </c>
      <c r="F52" s="4" t="s">
        <v>71</v>
      </c>
      <c r="G52" s="4" t="s">
        <v>2118</v>
      </c>
      <c r="H52" s="4" t="s">
        <v>2118</v>
      </c>
      <c r="I52" s="4" t="s">
        <v>13593</v>
      </c>
    </row>
    <row r="53" ht="42" spans="1:9">
      <c r="A53" s="4" t="s">
        <v>13594</v>
      </c>
      <c r="B53" s="4" t="s">
        <v>13595</v>
      </c>
      <c r="C53" s="4" t="s">
        <v>13596</v>
      </c>
      <c r="D53" s="4" t="s">
        <v>13597</v>
      </c>
      <c r="E53" s="4" t="s">
        <v>70</v>
      </c>
      <c r="F53" s="4" t="s">
        <v>71</v>
      </c>
      <c r="G53" s="4" t="s">
        <v>13598</v>
      </c>
      <c r="H53" s="4" t="s">
        <v>13599</v>
      </c>
      <c r="I53" s="4" t="s">
        <v>13600</v>
      </c>
    </row>
    <row r="54" ht="28" spans="1:9">
      <c r="A54" s="4" t="s">
        <v>13601</v>
      </c>
      <c r="B54" s="4" t="s">
        <v>13602</v>
      </c>
      <c r="C54" s="4" t="s">
        <v>683</v>
      </c>
      <c r="D54" s="4" t="s">
        <v>684</v>
      </c>
      <c r="E54" s="4" t="s">
        <v>70</v>
      </c>
      <c r="F54" s="4" t="s">
        <v>71</v>
      </c>
      <c r="G54" s="4" t="s">
        <v>1723</v>
      </c>
      <c r="H54" s="4" t="s">
        <v>1723</v>
      </c>
      <c r="I54" s="4" t="s">
        <v>13603</v>
      </c>
    </row>
    <row r="55" ht="28" spans="1:9">
      <c r="A55" s="4" t="s">
        <v>13604</v>
      </c>
      <c r="B55" s="4" t="s">
        <v>13605</v>
      </c>
      <c r="C55" s="4" t="s">
        <v>689</v>
      </c>
      <c r="D55" s="4" t="s">
        <v>690</v>
      </c>
      <c r="E55" s="4" t="s">
        <v>70</v>
      </c>
      <c r="F55" s="4" t="s">
        <v>71</v>
      </c>
      <c r="G55" s="4" t="s">
        <v>1723</v>
      </c>
      <c r="H55" s="4" t="s">
        <v>1723</v>
      </c>
      <c r="I55" s="4" t="s">
        <v>13606</v>
      </c>
    </row>
    <row r="56" ht="28" spans="1:9">
      <c r="A56" s="4" t="s">
        <v>13607</v>
      </c>
      <c r="B56" s="4" t="s">
        <v>13608</v>
      </c>
      <c r="C56" s="4" t="s">
        <v>39</v>
      </c>
      <c r="D56" s="4" t="s">
        <v>39</v>
      </c>
      <c r="E56" s="4" t="s">
        <v>421</v>
      </c>
      <c r="F56" s="4" t="s">
        <v>422</v>
      </c>
      <c r="G56" s="4" t="s">
        <v>39</v>
      </c>
      <c r="H56" s="4" t="s">
        <v>39</v>
      </c>
      <c r="I56" s="4" t="s">
        <v>13609</v>
      </c>
    </row>
  </sheetData>
  <mergeCells count="1">
    <mergeCell ref="B1:I1"/>
  </mergeCells>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69"/>
  <sheetViews>
    <sheetView workbookViewId="0">
      <pane ySplit="2" topLeftCell="A3" activePane="bottomLeft" state="frozen"/>
      <selection/>
      <selection pane="bottomLeft" activeCell="A6" sqref="A6:I269"/>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13610</v>
      </c>
    </row>
    <row r="2" ht="52.5" spans="1:9">
      <c r="A2" s="3" t="s">
        <v>52</v>
      </c>
      <c r="B2" s="3" t="s">
        <v>53</v>
      </c>
      <c r="C2" s="3" t="s">
        <v>54</v>
      </c>
      <c r="D2" s="3" t="s">
        <v>55</v>
      </c>
      <c r="E2" s="3" t="s">
        <v>56</v>
      </c>
      <c r="F2" s="3" t="s">
        <v>57</v>
      </c>
      <c r="G2" s="3" t="s">
        <v>58</v>
      </c>
      <c r="H2" s="3" t="s">
        <v>59</v>
      </c>
      <c r="I2" s="3" t="s">
        <v>60</v>
      </c>
    </row>
    <row r="3" ht="28" spans="1:9">
      <c r="A3" s="4" t="s">
        <v>13611</v>
      </c>
      <c r="B3" s="4" t="s">
        <v>13612</v>
      </c>
      <c r="C3" s="4" t="s">
        <v>13610</v>
      </c>
      <c r="D3" s="4" t="s">
        <v>13610</v>
      </c>
      <c r="E3" s="4" t="s">
        <v>39</v>
      </c>
      <c r="F3" s="4" t="s">
        <v>39</v>
      </c>
      <c r="G3" s="4" t="s">
        <v>39</v>
      </c>
      <c r="H3" s="4" t="s">
        <v>39</v>
      </c>
      <c r="I3" s="4" t="s">
        <v>9576</v>
      </c>
    </row>
    <row r="4" ht="28" spans="1:9">
      <c r="A4" s="4" t="s">
        <v>13613</v>
      </c>
      <c r="B4" s="4" t="s">
        <v>13614</v>
      </c>
      <c r="C4" s="4" t="s">
        <v>39</v>
      </c>
      <c r="D4" s="4" t="s">
        <v>39</v>
      </c>
      <c r="E4" s="4"/>
      <c r="F4" s="4"/>
      <c r="G4" s="4" t="s">
        <v>39</v>
      </c>
      <c r="H4" s="4" t="s">
        <v>39</v>
      </c>
      <c r="I4" s="4" t="s">
        <v>9579</v>
      </c>
    </row>
    <row r="5" ht="28" spans="1:9">
      <c r="A5" s="4" t="s">
        <v>13615</v>
      </c>
      <c r="B5" s="4" t="s">
        <v>13616</v>
      </c>
      <c r="C5" s="4" t="s">
        <v>39</v>
      </c>
      <c r="D5" s="4" t="s">
        <v>39</v>
      </c>
      <c r="E5" s="4" t="s">
        <v>70</v>
      </c>
      <c r="F5" s="4" t="s">
        <v>71</v>
      </c>
      <c r="G5" s="4" t="s">
        <v>39</v>
      </c>
      <c r="H5" s="4" t="s">
        <v>39</v>
      </c>
      <c r="I5" s="4" t="s">
        <v>9582</v>
      </c>
    </row>
    <row r="6" ht="42" spans="1:9">
      <c r="A6" s="5" t="s">
        <v>13617</v>
      </c>
      <c r="B6" s="5" t="s">
        <v>13618</v>
      </c>
      <c r="C6" s="5" t="s">
        <v>432</v>
      </c>
      <c r="D6" s="5" t="s">
        <v>433</v>
      </c>
      <c r="E6" s="5" t="s">
        <v>70</v>
      </c>
      <c r="F6" s="5" t="s">
        <v>71</v>
      </c>
      <c r="G6" s="5" t="s">
        <v>1123</v>
      </c>
      <c r="H6" s="5" t="s">
        <v>1124</v>
      </c>
      <c r="I6" s="5" t="s">
        <v>1125</v>
      </c>
    </row>
    <row r="7" ht="28" spans="1:9">
      <c r="A7" s="5" t="s">
        <v>13619</v>
      </c>
      <c r="B7" s="5" t="s">
        <v>13620</v>
      </c>
      <c r="C7" s="5" t="s">
        <v>9614</v>
      </c>
      <c r="D7" s="5" t="s">
        <v>9615</v>
      </c>
      <c r="E7" s="5" t="s">
        <v>70</v>
      </c>
      <c r="F7" s="5" t="s">
        <v>71</v>
      </c>
      <c r="G7" s="5" t="s">
        <v>961</v>
      </c>
      <c r="H7" s="5" t="s">
        <v>961</v>
      </c>
      <c r="I7" s="5" t="s">
        <v>13621</v>
      </c>
    </row>
    <row r="8" ht="28" spans="1:9">
      <c r="A8" s="5" t="s">
        <v>13622</v>
      </c>
      <c r="B8" s="5" t="s">
        <v>13623</v>
      </c>
      <c r="C8" s="5" t="s">
        <v>9619</v>
      </c>
      <c r="D8" s="5" t="s">
        <v>9620</v>
      </c>
      <c r="E8" s="5" t="s">
        <v>70</v>
      </c>
      <c r="F8" s="5" t="s">
        <v>71</v>
      </c>
      <c r="G8" s="5" t="s">
        <v>961</v>
      </c>
      <c r="H8" s="5" t="s">
        <v>961</v>
      </c>
      <c r="I8" s="5" t="s">
        <v>13624</v>
      </c>
    </row>
    <row r="9" ht="28" spans="1:9">
      <c r="A9" s="5" t="s">
        <v>13625</v>
      </c>
      <c r="B9" s="5" t="s">
        <v>13626</v>
      </c>
      <c r="C9" s="5" t="s">
        <v>9624</v>
      </c>
      <c r="D9" s="5" t="s">
        <v>9625</v>
      </c>
      <c r="E9" s="5" t="s">
        <v>70</v>
      </c>
      <c r="F9" s="5" t="s">
        <v>71</v>
      </c>
      <c r="G9" s="5" t="s">
        <v>961</v>
      </c>
      <c r="H9" s="5" t="s">
        <v>961</v>
      </c>
      <c r="I9" s="5" t="s">
        <v>13627</v>
      </c>
    </row>
    <row r="10" ht="28" spans="1:9">
      <c r="A10" s="5" t="s">
        <v>13628</v>
      </c>
      <c r="B10" s="5" t="s">
        <v>13629</v>
      </c>
      <c r="C10" s="5" t="s">
        <v>9629</v>
      </c>
      <c r="D10" s="5" t="s">
        <v>9630</v>
      </c>
      <c r="E10" s="5" t="s">
        <v>70</v>
      </c>
      <c r="F10" s="5" t="s">
        <v>71</v>
      </c>
      <c r="G10" s="5" t="s">
        <v>961</v>
      </c>
      <c r="H10" s="5" t="s">
        <v>961</v>
      </c>
      <c r="I10" s="5" t="s">
        <v>13630</v>
      </c>
    </row>
    <row r="11" ht="28" spans="1:9">
      <c r="A11" s="5" t="s">
        <v>13631</v>
      </c>
      <c r="B11" s="5" t="s">
        <v>13632</v>
      </c>
      <c r="C11" s="5" t="s">
        <v>11138</v>
      </c>
      <c r="D11" s="5" t="s">
        <v>11139</v>
      </c>
      <c r="E11" s="5" t="s">
        <v>70</v>
      </c>
      <c r="F11" s="5" t="s">
        <v>71</v>
      </c>
      <c r="G11" s="5" t="s">
        <v>961</v>
      </c>
      <c r="H11" s="5" t="s">
        <v>961</v>
      </c>
      <c r="I11" s="5" t="s">
        <v>13633</v>
      </c>
    </row>
    <row r="12" ht="28" spans="1:9">
      <c r="A12" s="5" t="s">
        <v>13634</v>
      </c>
      <c r="B12" s="5" t="s">
        <v>13635</v>
      </c>
      <c r="C12" s="5" t="s">
        <v>11143</v>
      </c>
      <c r="D12" s="5" t="s">
        <v>11144</v>
      </c>
      <c r="E12" s="5" t="s">
        <v>70</v>
      </c>
      <c r="F12" s="5" t="s">
        <v>71</v>
      </c>
      <c r="G12" s="5" t="s">
        <v>961</v>
      </c>
      <c r="H12" s="5" t="s">
        <v>961</v>
      </c>
      <c r="I12" s="5" t="s">
        <v>13636</v>
      </c>
    </row>
    <row r="13" ht="28" spans="1:9">
      <c r="A13" s="5" t="s">
        <v>13637</v>
      </c>
      <c r="B13" s="5" t="s">
        <v>13638</v>
      </c>
      <c r="C13" s="5" t="s">
        <v>12368</v>
      </c>
      <c r="D13" s="5" t="s">
        <v>12369</v>
      </c>
      <c r="E13" s="5" t="s">
        <v>70</v>
      </c>
      <c r="F13" s="5" t="s">
        <v>71</v>
      </c>
      <c r="G13" s="5" t="s">
        <v>961</v>
      </c>
      <c r="H13" s="5" t="s">
        <v>961</v>
      </c>
      <c r="I13" s="5" t="s">
        <v>13639</v>
      </c>
    </row>
    <row r="14" ht="28" spans="1:9">
      <c r="A14" s="5" t="s">
        <v>13640</v>
      </c>
      <c r="B14" s="5" t="s">
        <v>13641</v>
      </c>
      <c r="C14" s="5" t="s">
        <v>12373</v>
      </c>
      <c r="D14" s="5" t="s">
        <v>12374</v>
      </c>
      <c r="E14" s="5" t="s">
        <v>70</v>
      </c>
      <c r="F14" s="5" t="s">
        <v>71</v>
      </c>
      <c r="G14" s="5" t="s">
        <v>961</v>
      </c>
      <c r="H14" s="5" t="s">
        <v>961</v>
      </c>
      <c r="I14" s="5" t="s">
        <v>13642</v>
      </c>
    </row>
    <row r="15" ht="28" spans="1:9">
      <c r="A15" s="5" t="s">
        <v>13643</v>
      </c>
      <c r="B15" s="5" t="s">
        <v>13644</v>
      </c>
      <c r="C15" s="5" t="s">
        <v>13645</v>
      </c>
      <c r="D15" s="5" t="s">
        <v>13646</v>
      </c>
      <c r="E15" s="5" t="s">
        <v>70</v>
      </c>
      <c r="F15" s="5" t="s">
        <v>71</v>
      </c>
      <c r="G15" s="5" t="s">
        <v>961</v>
      </c>
      <c r="H15" s="5" t="s">
        <v>961</v>
      </c>
      <c r="I15" s="5" t="s">
        <v>13647</v>
      </c>
    </row>
    <row r="16" ht="28" spans="1:9">
      <c r="A16" s="5" t="s">
        <v>13648</v>
      </c>
      <c r="B16" s="5" t="s">
        <v>13649</v>
      </c>
      <c r="C16" s="5" t="s">
        <v>13650</v>
      </c>
      <c r="D16" s="5" t="s">
        <v>13651</v>
      </c>
      <c r="E16" s="5" t="s">
        <v>70</v>
      </c>
      <c r="F16" s="5" t="s">
        <v>71</v>
      </c>
      <c r="G16" s="5" t="s">
        <v>961</v>
      </c>
      <c r="H16" s="5" t="s">
        <v>961</v>
      </c>
      <c r="I16" s="5" t="s">
        <v>13652</v>
      </c>
    </row>
    <row r="17" ht="28" spans="1:9">
      <c r="A17" s="5" t="s">
        <v>13653</v>
      </c>
      <c r="B17" s="5" t="s">
        <v>13654</v>
      </c>
      <c r="C17" s="5" t="s">
        <v>9609</v>
      </c>
      <c r="D17" s="5" t="s">
        <v>9610</v>
      </c>
      <c r="E17" s="5" t="s">
        <v>70</v>
      </c>
      <c r="F17" s="5" t="s">
        <v>71</v>
      </c>
      <c r="G17" s="5" t="s">
        <v>961</v>
      </c>
      <c r="H17" s="5" t="s">
        <v>961</v>
      </c>
      <c r="I17" s="5" t="s">
        <v>13655</v>
      </c>
    </row>
    <row r="18" ht="28" spans="1:9">
      <c r="A18" s="5" t="s">
        <v>13656</v>
      </c>
      <c r="B18" s="5" t="s">
        <v>13657</v>
      </c>
      <c r="C18" s="5" t="s">
        <v>13658</v>
      </c>
      <c r="D18" s="5" t="s">
        <v>9635</v>
      </c>
      <c r="E18" s="5" t="s">
        <v>70</v>
      </c>
      <c r="F18" s="5" t="s">
        <v>71</v>
      </c>
      <c r="G18" s="5" t="s">
        <v>961</v>
      </c>
      <c r="H18" s="5" t="s">
        <v>961</v>
      </c>
      <c r="I18" s="5" t="s">
        <v>13659</v>
      </c>
    </row>
    <row r="19" ht="28" spans="1:9">
      <c r="A19" s="5" t="s">
        <v>13660</v>
      </c>
      <c r="B19" s="5" t="s">
        <v>13661</v>
      </c>
      <c r="C19" s="5" t="s">
        <v>10291</v>
      </c>
      <c r="D19" s="5" t="s">
        <v>10292</v>
      </c>
      <c r="E19" s="5" t="s">
        <v>70</v>
      </c>
      <c r="F19" s="5" t="s">
        <v>71</v>
      </c>
      <c r="G19" s="5" t="s">
        <v>961</v>
      </c>
      <c r="H19" s="5" t="s">
        <v>961</v>
      </c>
      <c r="I19" s="5" t="s">
        <v>13659</v>
      </c>
    </row>
    <row r="20" ht="28" spans="1:9">
      <c r="A20" s="5" t="s">
        <v>13662</v>
      </c>
      <c r="B20" s="5" t="s">
        <v>13663</v>
      </c>
      <c r="C20" s="5" t="s">
        <v>9654</v>
      </c>
      <c r="D20" s="5" t="s">
        <v>9655</v>
      </c>
      <c r="E20" s="5" t="s">
        <v>70</v>
      </c>
      <c r="F20" s="5" t="s">
        <v>71</v>
      </c>
      <c r="G20" s="5" t="s">
        <v>961</v>
      </c>
      <c r="H20" s="5" t="s">
        <v>961</v>
      </c>
      <c r="I20" s="5" t="s">
        <v>13659</v>
      </c>
    </row>
    <row r="21" ht="28" spans="1:9">
      <c r="A21" s="5" t="s">
        <v>13664</v>
      </c>
      <c r="B21" s="5" t="s">
        <v>13665</v>
      </c>
      <c r="C21" s="5" t="s">
        <v>12115</v>
      </c>
      <c r="D21" s="5" t="s">
        <v>10297</v>
      </c>
      <c r="E21" s="5" t="s">
        <v>70</v>
      </c>
      <c r="F21" s="5" t="s">
        <v>71</v>
      </c>
      <c r="G21" s="5" t="s">
        <v>961</v>
      </c>
      <c r="H21" s="5" t="s">
        <v>961</v>
      </c>
      <c r="I21" s="5" t="s">
        <v>13647</v>
      </c>
    </row>
    <row r="22" ht="28" spans="1:9">
      <c r="A22" s="5" t="s">
        <v>13666</v>
      </c>
      <c r="B22" s="5" t="s">
        <v>13667</v>
      </c>
      <c r="C22" s="5" t="s">
        <v>9644</v>
      </c>
      <c r="D22" s="5" t="s">
        <v>9645</v>
      </c>
      <c r="E22" s="5" t="s">
        <v>70</v>
      </c>
      <c r="F22" s="5" t="s">
        <v>71</v>
      </c>
      <c r="G22" s="5" t="s">
        <v>961</v>
      </c>
      <c r="H22" s="5" t="s">
        <v>961</v>
      </c>
      <c r="I22" s="5" t="s">
        <v>13668</v>
      </c>
    </row>
    <row r="23" ht="42" spans="1:9">
      <c r="A23" s="5" t="s">
        <v>13669</v>
      </c>
      <c r="B23" s="5" t="s">
        <v>13670</v>
      </c>
      <c r="C23" s="5" t="s">
        <v>9649</v>
      </c>
      <c r="D23" s="5" t="s">
        <v>9650</v>
      </c>
      <c r="E23" s="5" t="s">
        <v>70</v>
      </c>
      <c r="F23" s="5" t="s">
        <v>71</v>
      </c>
      <c r="G23" s="5" t="s">
        <v>961</v>
      </c>
      <c r="H23" s="5" t="s">
        <v>961</v>
      </c>
      <c r="I23" s="5" t="s">
        <v>13671</v>
      </c>
    </row>
    <row r="24" ht="28" spans="1:9">
      <c r="A24" s="5" t="s">
        <v>13672</v>
      </c>
      <c r="B24" s="5" t="s">
        <v>13673</v>
      </c>
      <c r="C24" s="5" t="s">
        <v>13070</v>
      </c>
      <c r="D24" s="5" t="s">
        <v>9640</v>
      </c>
      <c r="E24" s="5" t="s">
        <v>70</v>
      </c>
      <c r="F24" s="5" t="s">
        <v>71</v>
      </c>
      <c r="G24" s="5" t="s">
        <v>961</v>
      </c>
      <c r="H24" s="5" t="s">
        <v>961</v>
      </c>
      <c r="I24" s="5" t="s">
        <v>13674</v>
      </c>
    </row>
    <row r="25" ht="56" spans="1:9">
      <c r="A25" s="5" t="s">
        <v>13675</v>
      </c>
      <c r="B25" s="5" t="s">
        <v>13676</v>
      </c>
      <c r="C25" s="5" t="s">
        <v>11584</v>
      </c>
      <c r="D25" s="5" t="s">
        <v>9665</v>
      </c>
      <c r="E25" s="5" t="s">
        <v>70</v>
      </c>
      <c r="F25" s="5" t="s">
        <v>71</v>
      </c>
      <c r="G25" s="5" t="s">
        <v>13677</v>
      </c>
      <c r="H25" s="5" t="s">
        <v>2685</v>
      </c>
      <c r="I25" s="5" t="s">
        <v>13678</v>
      </c>
    </row>
    <row r="26" ht="28" spans="1:9">
      <c r="A26" s="5" t="s">
        <v>13679</v>
      </c>
      <c r="B26" s="5" t="s">
        <v>13680</v>
      </c>
      <c r="C26" s="5" t="s">
        <v>9669</v>
      </c>
      <c r="D26" s="5" t="s">
        <v>9670</v>
      </c>
      <c r="E26" s="5" t="s">
        <v>70</v>
      </c>
      <c r="F26" s="5" t="s">
        <v>71</v>
      </c>
      <c r="G26" s="5" t="s">
        <v>788</v>
      </c>
      <c r="H26" s="5" t="s">
        <v>788</v>
      </c>
      <c r="I26" s="5" t="s">
        <v>13681</v>
      </c>
    </row>
    <row r="27" ht="28" spans="1:9">
      <c r="A27" s="5" t="s">
        <v>13682</v>
      </c>
      <c r="B27" s="5" t="s">
        <v>13683</v>
      </c>
      <c r="C27" s="5" t="s">
        <v>9674</v>
      </c>
      <c r="D27" s="5" t="s">
        <v>9675</v>
      </c>
      <c r="E27" s="5" t="s">
        <v>70</v>
      </c>
      <c r="F27" s="5" t="s">
        <v>71</v>
      </c>
      <c r="G27" s="5" t="s">
        <v>788</v>
      </c>
      <c r="H27" s="5" t="s">
        <v>788</v>
      </c>
      <c r="I27" s="5" t="s">
        <v>13684</v>
      </c>
    </row>
    <row r="28" ht="56" spans="1:9">
      <c r="A28" s="5" t="s">
        <v>13685</v>
      </c>
      <c r="B28" s="5" t="s">
        <v>13686</v>
      </c>
      <c r="C28" s="5" t="s">
        <v>13687</v>
      </c>
      <c r="D28" s="5" t="s">
        <v>9708</v>
      </c>
      <c r="E28" s="5" t="s">
        <v>70</v>
      </c>
      <c r="F28" s="5" t="s">
        <v>71</v>
      </c>
      <c r="G28" s="5" t="s">
        <v>1141</v>
      </c>
      <c r="H28" s="5" t="s">
        <v>1141</v>
      </c>
      <c r="I28" s="5" t="s">
        <v>13688</v>
      </c>
    </row>
    <row r="29" ht="56" spans="1:9">
      <c r="A29" s="5" t="s">
        <v>13689</v>
      </c>
      <c r="B29" s="5" t="s">
        <v>13690</v>
      </c>
      <c r="C29" s="5" t="s">
        <v>13691</v>
      </c>
      <c r="D29" s="5" t="s">
        <v>9713</v>
      </c>
      <c r="E29" s="5" t="s">
        <v>70</v>
      </c>
      <c r="F29" s="5" t="s">
        <v>71</v>
      </c>
      <c r="G29" s="5" t="s">
        <v>1141</v>
      </c>
      <c r="H29" s="5" t="s">
        <v>1141</v>
      </c>
      <c r="I29" s="5" t="s">
        <v>13692</v>
      </c>
    </row>
    <row r="30" ht="56" spans="1:9">
      <c r="A30" s="5" t="s">
        <v>13693</v>
      </c>
      <c r="B30" s="5" t="s">
        <v>13694</v>
      </c>
      <c r="C30" s="5" t="s">
        <v>13695</v>
      </c>
      <c r="D30" s="5" t="s">
        <v>9718</v>
      </c>
      <c r="E30" s="5" t="s">
        <v>70</v>
      </c>
      <c r="F30" s="5" t="s">
        <v>71</v>
      </c>
      <c r="G30" s="5" t="s">
        <v>1141</v>
      </c>
      <c r="H30" s="5" t="s">
        <v>1141</v>
      </c>
      <c r="I30" s="5" t="s">
        <v>13696</v>
      </c>
    </row>
    <row r="31" ht="42" spans="1:9">
      <c r="A31" s="5" t="s">
        <v>13697</v>
      </c>
      <c r="B31" s="5" t="s">
        <v>13698</v>
      </c>
      <c r="C31" s="5" t="s">
        <v>13699</v>
      </c>
      <c r="D31" s="5" t="s">
        <v>10326</v>
      </c>
      <c r="E31" s="5" t="s">
        <v>70</v>
      </c>
      <c r="F31" s="5" t="s">
        <v>71</v>
      </c>
      <c r="G31" s="5" t="s">
        <v>10327</v>
      </c>
      <c r="H31" s="5" t="s">
        <v>10327</v>
      </c>
      <c r="I31" s="5" t="s">
        <v>13700</v>
      </c>
    </row>
    <row r="32" ht="56" spans="1:9">
      <c r="A32" s="5" t="s">
        <v>13701</v>
      </c>
      <c r="B32" s="5" t="s">
        <v>13702</v>
      </c>
      <c r="C32" s="5" t="s">
        <v>13703</v>
      </c>
      <c r="D32" s="5" t="s">
        <v>10332</v>
      </c>
      <c r="E32" s="5" t="s">
        <v>70</v>
      </c>
      <c r="F32" s="5" t="s">
        <v>71</v>
      </c>
      <c r="G32" s="5" t="s">
        <v>10327</v>
      </c>
      <c r="H32" s="5" t="s">
        <v>10327</v>
      </c>
      <c r="I32" s="5" t="s">
        <v>13704</v>
      </c>
    </row>
    <row r="33" ht="70" spans="1:9">
      <c r="A33" s="5" t="s">
        <v>13705</v>
      </c>
      <c r="B33" s="5" t="s">
        <v>13706</v>
      </c>
      <c r="C33" s="5" t="s">
        <v>9700</v>
      </c>
      <c r="D33" s="5" t="s">
        <v>9701</v>
      </c>
      <c r="E33" s="5" t="s">
        <v>70</v>
      </c>
      <c r="F33" s="5" t="s">
        <v>71</v>
      </c>
      <c r="G33" s="5" t="s">
        <v>13707</v>
      </c>
      <c r="H33" s="5" t="s">
        <v>11606</v>
      </c>
      <c r="I33" s="5" t="s">
        <v>13708</v>
      </c>
    </row>
    <row r="34" ht="56" spans="1:9">
      <c r="A34" s="5" t="s">
        <v>13709</v>
      </c>
      <c r="B34" s="5" t="s">
        <v>13710</v>
      </c>
      <c r="C34" s="5" t="s">
        <v>11803</v>
      </c>
      <c r="D34" s="5" t="s">
        <v>11804</v>
      </c>
      <c r="E34" s="5" t="s">
        <v>70</v>
      </c>
      <c r="F34" s="5" t="s">
        <v>71</v>
      </c>
      <c r="G34" s="5" t="s">
        <v>9760</v>
      </c>
      <c r="H34" s="5" t="s">
        <v>9761</v>
      </c>
      <c r="I34" s="5" t="s">
        <v>13711</v>
      </c>
    </row>
    <row r="35" ht="56" spans="1:9">
      <c r="A35" s="5" t="s">
        <v>13712</v>
      </c>
      <c r="B35" s="5" t="s">
        <v>13713</v>
      </c>
      <c r="C35" s="5" t="s">
        <v>11835</v>
      </c>
      <c r="D35" s="5" t="s">
        <v>11836</v>
      </c>
      <c r="E35" s="5" t="s">
        <v>70</v>
      </c>
      <c r="F35" s="5" t="s">
        <v>71</v>
      </c>
      <c r="G35" s="5" t="s">
        <v>9760</v>
      </c>
      <c r="H35" s="5" t="s">
        <v>9761</v>
      </c>
      <c r="I35" s="5" t="s">
        <v>13714</v>
      </c>
    </row>
    <row r="36" ht="84" spans="1:9">
      <c r="A36" s="5" t="s">
        <v>13715</v>
      </c>
      <c r="B36" s="5" t="s">
        <v>13716</v>
      </c>
      <c r="C36" s="5" t="s">
        <v>9791</v>
      </c>
      <c r="D36" s="5" t="s">
        <v>9792</v>
      </c>
      <c r="E36" s="5" t="s">
        <v>70</v>
      </c>
      <c r="F36" s="5" t="s">
        <v>71</v>
      </c>
      <c r="G36" s="5" t="s">
        <v>11623</v>
      </c>
      <c r="H36" s="5" t="s">
        <v>9794</v>
      </c>
      <c r="I36" s="5" t="s">
        <v>13717</v>
      </c>
    </row>
    <row r="37" ht="28" spans="1:9">
      <c r="A37" s="5" t="s">
        <v>13718</v>
      </c>
      <c r="B37" s="5" t="s">
        <v>13719</v>
      </c>
      <c r="C37" s="5" t="s">
        <v>9798</v>
      </c>
      <c r="D37" s="5" t="s">
        <v>9799</v>
      </c>
      <c r="E37" s="5" t="s">
        <v>70</v>
      </c>
      <c r="F37" s="5" t="s">
        <v>71</v>
      </c>
      <c r="G37" s="5" t="s">
        <v>9800</v>
      </c>
      <c r="H37" s="5" t="s">
        <v>9800</v>
      </c>
      <c r="I37" s="5" t="s">
        <v>13720</v>
      </c>
    </row>
    <row r="38" ht="28" spans="1:9">
      <c r="A38" s="5" t="s">
        <v>13721</v>
      </c>
      <c r="B38" s="5" t="s">
        <v>13722</v>
      </c>
      <c r="C38" s="5" t="s">
        <v>9804</v>
      </c>
      <c r="D38" s="5" t="s">
        <v>9805</v>
      </c>
      <c r="E38" s="5" t="s">
        <v>70</v>
      </c>
      <c r="F38" s="5" t="s">
        <v>71</v>
      </c>
      <c r="G38" s="5" t="s">
        <v>1240</v>
      </c>
      <c r="H38" s="5" t="s">
        <v>1240</v>
      </c>
      <c r="I38" s="5" t="s">
        <v>13723</v>
      </c>
    </row>
    <row r="39" ht="42" spans="1:9">
      <c r="A39" s="5" t="s">
        <v>13724</v>
      </c>
      <c r="B39" s="5" t="s">
        <v>13725</v>
      </c>
      <c r="C39" s="5" t="s">
        <v>11634</v>
      </c>
      <c r="D39" s="5" t="s">
        <v>9810</v>
      </c>
      <c r="E39" s="5" t="s">
        <v>70</v>
      </c>
      <c r="F39" s="5" t="s">
        <v>71</v>
      </c>
      <c r="G39" s="5" t="s">
        <v>9800</v>
      </c>
      <c r="H39" s="5" t="s">
        <v>9800</v>
      </c>
      <c r="I39" s="5" t="s">
        <v>13726</v>
      </c>
    </row>
    <row r="40" ht="42" spans="1:9">
      <c r="A40" s="5" t="s">
        <v>13727</v>
      </c>
      <c r="B40" s="5" t="s">
        <v>13728</v>
      </c>
      <c r="C40" s="5" t="s">
        <v>11638</v>
      </c>
      <c r="D40" s="5" t="s">
        <v>9815</v>
      </c>
      <c r="E40" s="5" t="s">
        <v>70</v>
      </c>
      <c r="F40" s="5" t="s">
        <v>71</v>
      </c>
      <c r="G40" s="5" t="s">
        <v>9800</v>
      </c>
      <c r="H40" s="5" t="s">
        <v>9800</v>
      </c>
      <c r="I40" s="5" t="s">
        <v>13729</v>
      </c>
    </row>
    <row r="41" ht="42" spans="1:9">
      <c r="A41" s="5" t="s">
        <v>13730</v>
      </c>
      <c r="B41" s="5" t="s">
        <v>13731</v>
      </c>
      <c r="C41" s="5" t="s">
        <v>11642</v>
      </c>
      <c r="D41" s="5" t="s">
        <v>9820</v>
      </c>
      <c r="E41" s="5" t="s">
        <v>70</v>
      </c>
      <c r="F41" s="5" t="s">
        <v>71</v>
      </c>
      <c r="G41" s="5" t="s">
        <v>9800</v>
      </c>
      <c r="H41" s="5" t="s">
        <v>9800</v>
      </c>
      <c r="I41" s="5" t="s">
        <v>13732</v>
      </c>
    </row>
    <row r="42" ht="42" spans="1:9">
      <c r="A42" s="5" t="s">
        <v>13733</v>
      </c>
      <c r="B42" s="5" t="s">
        <v>13734</v>
      </c>
      <c r="C42" s="5" t="s">
        <v>11646</v>
      </c>
      <c r="D42" s="5" t="s">
        <v>9826</v>
      </c>
      <c r="E42" s="5" t="s">
        <v>70</v>
      </c>
      <c r="F42" s="5" t="s">
        <v>71</v>
      </c>
      <c r="G42" s="5" t="s">
        <v>9800</v>
      </c>
      <c r="H42" s="5" t="s">
        <v>9800</v>
      </c>
      <c r="I42" s="5" t="s">
        <v>13735</v>
      </c>
    </row>
    <row r="43" ht="42" spans="1:9">
      <c r="A43" s="5" t="s">
        <v>13736</v>
      </c>
      <c r="B43" s="5" t="s">
        <v>13737</v>
      </c>
      <c r="C43" s="5" t="s">
        <v>11650</v>
      </c>
      <c r="D43" s="5" t="s">
        <v>9831</v>
      </c>
      <c r="E43" s="5" t="s">
        <v>70</v>
      </c>
      <c r="F43" s="5" t="s">
        <v>71</v>
      </c>
      <c r="G43" s="5" t="s">
        <v>1240</v>
      </c>
      <c r="H43" s="5" t="s">
        <v>1240</v>
      </c>
      <c r="I43" s="5" t="s">
        <v>13738</v>
      </c>
    </row>
    <row r="44" ht="42" spans="1:9">
      <c r="A44" s="5" t="s">
        <v>13739</v>
      </c>
      <c r="B44" s="5" t="s">
        <v>13740</v>
      </c>
      <c r="C44" s="5" t="s">
        <v>11654</v>
      </c>
      <c r="D44" s="5" t="s">
        <v>9836</v>
      </c>
      <c r="E44" s="5" t="s">
        <v>70</v>
      </c>
      <c r="F44" s="5" t="s">
        <v>71</v>
      </c>
      <c r="G44" s="5" t="s">
        <v>1240</v>
      </c>
      <c r="H44" s="5" t="s">
        <v>1240</v>
      </c>
      <c r="I44" s="5" t="s">
        <v>13741</v>
      </c>
    </row>
    <row r="45" ht="42" spans="1:9">
      <c r="A45" s="5" t="s">
        <v>13742</v>
      </c>
      <c r="B45" s="5" t="s">
        <v>13743</v>
      </c>
      <c r="C45" s="5" t="s">
        <v>11658</v>
      </c>
      <c r="D45" s="5" t="s">
        <v>9841</v>
      </c>
      <c r="E45" s="5" t="s">
        <v>70</v>
      </c>
      <c r="F45" s="5" t="s">
        <v>71</v>
      </c>
      <c r="G45" s="5" t="s">
        <v>1240</v>
      </c>
      <c r="H45" s="5" t="s">
        <v>1240</v>
      </c>
      <c r="I45" s="5" t="s">
        <v>13744</v>
      </c>
    </row>
    <row r="46" ht="42" spans="1:9">
      <c r="A46" s="5" t="s">
        <v>13745</v>
      </c>
      <c r="B46" s="5" t="s">
        <v>13746</v>
      </c>
      <c r="C46" s="5" t="s">
        <v>11662</v>
      </c>
      <c r="D46" s="5" t="s">
        <v>9846</v>
      </c>
      <c r="E46" s="5" t="s">
        <v>70</v>
      </c>
      <c r="F46" s="5" t="s">
        <v>71</v>
      </c>
      <c r="G46" s="5" t="s">
        <v>1240</v>
      </c>
      <c r="H46" s="5" t="s">
        <v>1240</v>
      </c>
      <c r="I46" s="5" t="s">
        <v>13747</v>
      </c>
    </row>
    <row r="47" ht="28" spans="1:9">
      <c r="A47" s="5" t="s">
        <v>13748</v>
      </c>
      <c r="B47" s="5" t="s">
        <v>13749</v>
      </c>
      <c r="C47" s="5" t="s">
        <v>11666</v>
      </c>
      <c r="D47" s="5" t="s">
        <v>9851</v>
      </c>
      <c r="E47" s="5" t="s">
        <v>70</v>
      </c>
      <c r="F47" s="5" t="s">
        <v>71</v>
      </c>
      <c r="G47" s="5" t="s">
        <v>9800</v>
      </c>
      <c r="H47" s="5" t="s">
        <v>9800</v>
      </c>
      <c r="I47" s="5" t="s">
        <v>13750</v>
      </c>
    </row>
    <row r="48" ht="28" spans="1:9">
      <c r="A48" s="5" t="s">
        <v>13751</v>
      </c>
      <c r="B48" s="5" t="s">
        <v>13752</v>
      </c>
      <c r="C48" s="5" t="s">
        <v>11670</v>
      </c>
      <c r="D48" s="5" t="s">
        <v>11671</v>
      </c>
      <c r="E48" s="5" t="s">
        <v>70</v>
      </c>
      <c r="F48" s="5" t="s">
        <v>71</v>
      </c>
      <c r="G48" s="5" t="s">
        <v>9800</v>
      </c>
      <c r="H48" s="5" t="s">
        <v>9800</v>
      </c>
      <c r="I48" s="5" t="s">
        <v>13753</v>
      </c>
    </row>
    <row r="49" ht="28" spans="1:9">
      <c r="A49" s="5" t="s">
        <v>13754</v>
      </c>
      <c r="B49" s="5" t="s">
        <v>13755</v>
      </c>
      <c r="C49" s="5" t="s">
        <v>11675</v>
      </c>
      <c r="D49" s="5" t="s">
        <v>9856</v>
      </c>
      <c r="E49" s="5" t="s">
        <v>70</v>
      </c>
      <c r="F49" s="5" t="s">
        <v>71</v>
      </c>
      <c r="G49" s="5" t="s">
        <v>9800</v>
      </c>
      <c r="H49" s="5" t="s">
        <v>9800</v>
      </c>
      <c r="I49" s="5" t="s">
        <v>13756</v>
      </c>
    </row>
    <row r="50" ht="28" spans="1:9">
      <c r="A50" s="5" t="s">
        <v>13757</v>
      </c>
      <c r="B50" s="5" t="s">
        <v>13758</v>
      </c>
      <c r="C50" s="5" t="s">
        <v>11679</v>
      </c>
      <c r="D50" s="5" t="s">
        <v>11680</v>
      </c>
      <c r="E50" s="5" t="s">
        <v>70</v>
      </c>
      <c r="F50" s="5" t="s">
        <v>71</v>
      </c>
      <c r="G50" s="5" t="s">
        <v>9800</v>
      </c>
      <c r="H50" s="5" t="s">
        <v>9800</v>
      </c>
      <c r="I50" s="5" t="s">
        <v>13759</v>
      </c>
    </row>
    <row r="51" ht="28" spans="1:9">
      <c r="A51" s="5" t="s">
        <v>13760</v>
      </c>
      <c r="B51" s="5" t="s">
        <v>13761</v>
      </c>
      <c r="C51" s="5" t="s">
        <v>11689</v>
      </c>
      <c r="D51" s="5" t="s">
        <v>9861</v>
      </c>
      <c r="E51" s="5" t="s">
        <v>70</v>
      </c>
      <c r="F51" s="5" t="s">
        <v>71</v>
      </c>
      <c r="G51" s="5" t="s">
        <v>9800</v>
      </c>
      <c r="H51" s="5" t="s">
        <v>9800</v>
      </c>
      <c r="I51" s="5" t="s">
        <v>13762</v>
      </c>
    </row>
    <row r="52" ht="28" spans="1:9">
      <c r="A52" s="5" t="s">
        <v>13763</v>
      </c>
      <c r="B52" s="5" t="s">
        <v>13764</v>
      </c>
      <c r="C52" s="5" t="s">
        <v>11693</v>
      </c>
      <c r="D52" s="5" t="s">
        <v>9866</v>
      </c>
      <c r="E52" s="5" t="s">
        <v>70</v>
      </c>
      <c r="F52" s="5" t="s">
        <v>71</v>
      </c>
      <c r="G52" s="5" t="s">
        <v>9800</v>
      </c>
      <c r="H52" s="5" t="s">
        <v>9800</v>
      </c>
      <c r="I52" s="5" t="s">
        <v>13765</v>
      </c>
    </row>
    <row r="53" ht="28" spans="1:9">
      <c r="A53" s="5" t="s">
        <v>13766</v>
      </c>
      <c r="B53" s="5" t="s">
        <v>13767</v>
      </c>
      <c r="C53" s="5" t="s">
        <v>11697</v>
      </c>
      <c r="D53" s="5" t="s">
        <v>9871</v>
      </c>
      <c r="E53" s="5" t="s">
        <v>70</v>
      </c>
      <c r="F53" s="5" t="s">
        <v>71</v>
      </c>
      <c r="G53" s="5" t="s">
        <v>9800</v>
      </c>
      <c r="H53" s="5" t="s">
        <v>9800</v>
      </c>
      <c r="I53" s="5" t="s">
        <v>13768</v>
      </c>
    </row>
    <row r="54" ht="28" spans="1:9">
      <c r="A54" s="5" t="s">
        <v>13769</v>
      </c>
      <c r="B54" s="5" t="s">
        <v>13770</v>
      </c>
      <c r="C54" s="5" t="s">
        <v>13771</v>
      </c>
      <c r="D54" s="5" t="s">
        <v>9876</v>
      </c>
      <c r="E54" s="5" t="s">
        <v>70</v>
      </c>
      <c r="F54" s="5" t="s">
        <v>71</v>
      </c>
      <c r="G54" s="5" t="s">
        <v>9800</v>
      </c>
      <c r="H54" s="5" t="s">
        <v>9800</v>
      </c>
      <c r="I54" s="5" t="s">
        <v>13772</v>
      </c>
    </row>
    <row r="55" ht="28" spans="1:9">
      <c r="A55" s="5" t="s">
        <v>13773</v>
      </c>
      <c r="B55" s="5" t="s">
        <v>13774</v>
      </c>
      <c r="C55" s="5" t="s">
        <v>13775</v>
      </c>
      <c r="D55" s="5" t="s">
        <v>9881</v>
      </c>
      <c r="E55" s="5" t="s">
        <v>70</v>
      </c>
      <c r="F55" s="5" t="s">
        <v>71</v>
      </c>
      <c r="G55" s="5" t="s">
        <v>9800</v>
      </c>
      <c r="H55" s="5" t="s">
        <v>9800</v>
      </c>
      <c r="I55" s="5" t="s">
        <v>13776</v>
      </c>
    </row>
    <row r="56" ht="28" spans="1:9">
      <c r="A56" s="5" t="s">
        <v>13777</v>
      </c>
      <c r="B56" s="5" t="s">
        <v>13778</v>
      </c>
      <c r="C56" s="5" t="s">
        <v>11701</v>
      </c>
      <c r="D56" s="5" t="s">
        <v>9901</v>
      </c>
      <c r="E56" s="5" t="s">
        <v>70</v>
      </c>
      <c r="F56" s="5" t="s">
        <v>71</v>
      </c>
      <c r="G56" s="5" t="s">
        <v>1240</v>
      </c>
      <c r="H56" s="5" t="s">
        <v>1240</v>
      </c>
      <c r="I56" s="5" t="s">
        <v>13779</v>
      </c>
    </row>
    <row r="57" ht="28" spans="1:9">
      <c r="A57" s="5" t="s">
        <v>13780</v>
      </c>
      <c r="B57" s="5" t="s">
        <v>13781</v>
      </c>
      <c r="C57" s="5" t="s">
        <v>11705</v>
      </c>
      <c r="D57" s="5" t="s">
        <v>9906</v>
      </c>
      <c r="E57" s="5" t="s">
        <v>70</v>
      </c>
      <c r="F57" s="5" t="s">
        <v>71</v>
      </c>
      <c r="G57" s="5" t="s">
        <v>1240</v>
      </c>
      <c r="H57" s="5" t="s">
        <v>1240</v>
      </c>
      <c r="I57" s="5" t="s">
        <v>13782</v>
      </c>
    </row>
    <row r="58" ht="28" spans="1:9">
      <c r="A58" s="5" t="s">
        <v>13783</v>
      </c>
      <c r="B58" s="5" t="s">
        <v>13784</v>
      </c>
      <c r="C58" s="5" t="s">
        <v>11709</v>
      </c>
      <c r="D58" s="5" t="s">
        <v>9911</v>
      </c>
      <c r="E58" s="5" t="s">
        <v>70</v>
      </c>
      <c r="F58" s="5" t="s">
        <v>71</v>
      </c>
      <c r="G58" s="5" t="s">
        <v>1240</v>
      </c>
      <c r="H58" s="5" t="s">
        <v>1240</v>
      </c>
      <c r="I58" s="5" t="s">
        <v>13785</v>
      </c>
    </row>
    <row r="59" ht="28" spans="1:9">
      <c r="A59" s="5" t="s">
        <v>13786</v>
      </c>
      <c r="B59" s="5" t="s">
        <v>13787</v>
      </c>
      <c r="C59" s="5" t="s">
        <v>13788</v>
      </c>
      <c r="D59" s="5" t="s">
        <v>9916</v>
      </c>
      <c r="E59" s="5" t="s">
        <v>70</v>
      </c>
      <c r="F59" s="5" t="s">
        <v>71</v>
      </c>
      <c r="G59" s="5" t="s">
        <v>1240</v>
      </c>
      <c r="H59" s="5" t="s">
        <v>1240</v>
      </c>
      <c r="I59" s="5" t="s">
        <v>13789</v>
      </c>
    </row>
    <row r="60" ht="28" spans="1:9">
      <c r="A60" s="5" t="s">
        <v>13790</v>
      </c>
      <c r="B60" s="5" t="s">
        <v>13791</v>
      </c>
      <c r="C60" s="5" t="s">
        <v>13792</v>
      </c>
      <c r="D60" s="5" t="s">
        <v>9921</v>
      </c>
      <c r="E60" s="5" t="s">
        <v>70</v>
      </c>
      <c r="F60" s="5" t="s">
        <v>71</v>
      </c>
      <c r="G60" s="5" t="s">
        <v>1240</v>
      </c>
      <c r="H60" s="5" t="s">
        <v>1240</v>
      </c>
      <c r="I60" s="5" t="s">
        <v>13793</v>
      </c>
    </row>
    <row r="61" ht="28" spans="1:9">
      <c r="A61" s="5" t="s">
        <v>13794</v>
      </c>
      <c r="B61" s="5" t="s">
        <v>13795</v>
      </c>
      <c r="C61" s="5" t="s">
        <v>11713</v>
      </c>
      <c r="D61" s="5" t="s">
        <v>9941</v>
      </c>
      <c r="E61" s="5" t="s">
        <v>70</v>
      </c>
      <c r="F61" s="5" t="s">
        <v>71</v>
      </c>
      <c r="G61" s="5" t="s">
        <v>9800</v>
      </c>
      <c r="H61" s="5" t="s">
        <v>9800</v>
      </c>
      <c r="I61" s="5" t="s">
        <v>13796</v>
      </c>
    </row>
    <row r="62" ht="28" spans="1:9">
      <c r="A62" s="5" t="s">
        <v>13797</v>
      </c>
      <c r="B62" s="5" t="s">
        <v>13798</v>
      </c>
      <c r="C62" s="5" t="s">
        <v>11717</v>
      </c>
      <c r="D62" s="5" t="s">
        <v>9946</v>
      </c>
      <c r="E62" s="5" t="s">
        <v>70</v>
      </c>
      <c r="F62" s="5" t="s">
        <v>71</v>
      </c>
      <c r="G62" s="5" t="s">
        <v>9800</v>
      </c>
      <c r="H62" s="5" t="s">
        <v>9800</v>
      </c>
      <c r="I62" s="5" t="s">
        <v>13799</v>
      </c>
    </row>
    <row r="63" ht="28" spans="1:9">
      <c r="A63" s="5" t="s">
        <v>13800</v>
      </c>
      <c r="B63" s="5" t="s">
        <v>13801</v>
      </c>
      <c r="C63" s="5" t="s">
        <v>11721</v>
      </c>
      <c r="D63" s="5" t="s">
        <v>11722</v>
      </c>
      <c r="E63" s="5" t="s">
        <v>70</v>
      </c>
      <c r="F63" s="5" t="s">
        <v>71</v>
      </c>
      <c r="G63" s="5" t="s">
        <v>9800</v>
      </c>
      <c r="H63" s="5" t="s">
        <v>9800</v>
      </c>
      <c r="I63" s="5" t="s">
        <v>13802</v>
      </c>
    </row>
    <row r="64" ht="28" spans="1:9">
      <c r="A64" s="5" t="s">
        <v>13803</v>
      </c>
      <c r="B64" s="5" t="s">
        <v>13804</v>
      </c>
      <c r="C64" s="5" t="s">
        <v>13805</v>
      </c>
      <c r="D64" s="5" t="s">
        <v>13806</v>
      </c>
      <c r="E64" s="5" t="s">
        <v>70</v>
      </c>
      <c r="F64" s="5" t="s">
        <v>71</v>
      </c>
      <c r="G64" s="5" t="s">
        <v>9800</v>
      </c>
      <c r="H64" s="5" t="s">
        <v>9800</v>
      </c>
      <c r="I64" s="5" t="s">
        <v>13807</v>
      </c>
    </row>
    <row r="65" ht="28" spans="1:9">
      <c r="A65" s="5" t="s">
        <v>13808</v>
      </c>
      <c r="B65" s="5" t="s">
        <v>13809</v>
      </c>
      <c r="C65" s="5" t="s">
        <v>13810</v>
      </c>
      <c r="D65" s="5" t="s">
        <v>13811</v>
      </c>
      <c r="E65" s="5" t="s">
        <v>70</v>
      </c>
      <c r="F65" s="5" t="s">
        <v>71</v>
      </c>
      <c r="G65" s="5" t="s">
        <v>9800</v>
      </c>
      <c r="H65" s="5" t="s">
        <v>9800</v>
      </c>
      <c r="I65" s="5" t="s">
        <v>13812</v>
      </c>
    </row>
    <row r="66" ht="28" spans="1:9">
      <c r="A66" s="5" t="s">
        <v>13813</v>
      </c>
      <c r="B66" s="5" t="s">
        <v>13814</v>
      </c>
      <c r="C66" s="5" t="s">
        <v>11726</v>
      </c>
      <c r="D66" s="5" t="s">
        <v>9951</v>
      </c>
      <c r="E66" s="5" t="s">
        <v>70</v>
      </c>
      <c r="F66" s="5" t="s">
        <v>71</v>
      </c>
      <c r="G66" s="5" t="s">
        <v>1240</v>
      </c>
      <c r="H66" s="5" t="s">
        <v>1240</v>
      </c>
      <c r="I66" s="5" t="s">
        <v>13815</v>
      </c>
    </row>
    <row r="67" ht="28" spans="1:9">
      <c r="A67" s="5" t="s">
        <v>13816</v>
      </c>
      <c r="B67" s="5" t="s">
        <v>13817</v>
      </c>
      <c r="C67" s="5" t="s">
        <v>11730</v>
      </c>
      <c r="D67" s="5" t="s">
        <v>9956</v>
      </c>
      <c r="E67" s="5" t="s">
        <v>70</v>
      </c>
      <c r="F67" s="5" t="s">
        <v>71</v>
      </c>
      <c r="G67" s="5" t="s">
        <v>1240</v>
      </c>
      <c r="H67" s="5" t="s">
        <v>1240</v>
      </c>
      <c r="I67" s="5" t="s">
        <v>13818</v>
      </c>
    </row>
    <row r="68" ht="28" spans="1:9">
      <c r="A68" s="5" t="s">
        <v>13819</v>
      </c>
      <c r="B68" s="5" t="s">
        <v>13820</v>
      </c>
      <c r="C68" s="5" t="s">
        <v>11734</v>
      </c>
      <c r="D68" s="5" t="s">
        <v>11735</v>
      </c>
      <c r="E68" s="5" t="s">
        <v>70</v>
      </c>
      <c r="F68" s="5" t="s">
        <v>71</v>
      </c>
      <c r="G68" s="5" t="s">
        <v>1240</v>
      </c>
      <c r="H68" s="5" t="s">
        <v>1240</v>
      </c>
      <c r="I68" s="5" t="s">
        <v>13821</v>
      </c>
    </row>
    <row r="69" ht="28" spans="1:9">
      <c r="A69" s="5" t="s">
        <v>13822</v>
      </c>
      <c r="B69" s="5" t="s">
        <v>13823</v>
      </c>
      <c r="C69" s="5" t="s">
        <v>13824</v>
      </c>
      <c r="D69" s="5" t="s">
        <v>13825</v>
      </c>
      <c r="E69" s="5" t="s">
        <v>70</v>
      </c>
      <c r="F69" s="5" t="s">
        <v>71</v>
      </c>
      <c r="G69" s="5" t="s">
        <v>1240</v>
      </c>
      <c r="H69" s="5" t="s">
        <v>1240</v>
      </c>
      <c r="I69" s="5" t="s">
        <v>13826</v>
      </c>
    </row>
    <row r="70" ht="28" spans="1:9">
      <c r="A70" s="5" t="s">
        <v>13827</v>
      </c>
      <c r="B70" s="5" t="s">
        <v>13828</v>
      </c>
      <c r="C70" s="5" t="s">
        <v>13829</v>
      </c>
      <c r="D70" s="5" t="s">
        <v>13830</v>
      </c>
      <c r="E70" s="5" t="s">
        <v>70</v>
      </c>
      <c r="F70" s="5" t="s">
        <v>71</v>
      </c>
      <c r="G70" s="5" t="s">
        <v>1240</v>
      </c>
      <c r="H70" s="5" t="s">
        <v>1240</v>
      </c>
      <c r="I70" s="5" t="s">
        <v>13831</v>
      </c>
    </row>
    <row r="71" ht="28" spans="1:9">
      <c r="A71" s="5" t="s">
        <v>13832</v>
      </c>
      <c r="B71" s="5" t="s">
        <v>13833</v>
      </c>
      <c r="C71" s="5" t="s">
        <v>11746</v>
      </c>
      <c r="D71" s="5" t="s">
        <v>10154</v>
      </c>
      <c r="E71" s="5" t="s">
        <v>70</v>
      </c>
      <c r="F71" s="5" t="s">
        <v>71</v>
      </c>
      <c r="G71" s="5" t="s">
        <v>1193</v>
      </c>
      <c r="H71" s="5" t="s">
        <v>1193</v>
      </c>
      <c r="I71" s="5" t="s">
        <v>13834</v>
      </c>
    </row>
    <row r="72" ht="28" spans="1:9">
      <c r="A72" s="5" t="s">
        <v>13835</v>
      </c>
      <c r="B72" s="5" t="s">
        <v>13836</v>
      </c>
      <c r="C72" s="5" t="s">
        <v>11750</v>
      </c>
      <c r="D72" s="5" t="s">
        <v>10159</v>
      </c>
      <c r="E72" s="5" t="s">
        <v>70</v>
      </c>
      <c r="F72" s="5" t="s">
        <v>71</v>
      </c>
      <c r="G72" s="5" t="s">
        <v>1193</v>
      </c>
      <c r="H72" s="5" t="s">
        <v>1193</v>
      </c>
      <c r="I72" s="5" t="s">
        <v>13837</v>
      </c>
    </row>
    <row r="73" ht="28" spans="1:9">
      <c r="A73" s="5" t="s">
        <v>13838</v>
      </c>
      <c r="B73" s="5" t="s">
        <v>13839</v>
      </c>
      <c r="C73" s="5" t="s">
        <v>11754</v>
      </c>
      <c r="D73" s="5" t="s">
        <v>10164</v>
      </c>
      <c r="E73" s="5" t="s">
        <v>70</v>
      </c>
      <c r="F73" s="5" t="s">
        <v>71</v>
      </c>
      <c r="G73" s="5" t="s">
        <v>1193</v>
      </c>
      <c r="H73" s="5" t="s">
        <v>1193</v>
      </c>
      <c r="I73" s="5" t="s">
        <v>13840</v>
      </c>
    </row>
    <row r="74" ht="28" spans="1:9">
      <c r="A74" s="5" t="s">
        <v>13841</v>
      </c>
      <c r="B74" s="5" t="s">
        <v>13842</v>
      </c>
      <c r="C74" s="5" t="s">
        <v>11758</v>
      </c>
      <c r="D74" s="5" t="s">
        <v>10169</v>
      </c>
      <c r="E74" s="5" t="s">
        <v>70</v>
      </c>
      <c r="F74" s="5" t="s">
        <v>71</v>
      </c>
      <c r="G74" s="5" t="s">
        <v>1193</v>
      </c>
      <c r="H74" s="5" t="s">
        <v>1193</v>
      </c>
      <c r="I74" s="5" t="s">
        <v>13843</v>
      </c>
    </row>
    <row r="75" ht="28" spans="1:9">
      <c r="A75" s="5" t="s">
        <v>13844</v>
      </c>
      <c r="B75" s="5" t="s">
        <v>13845</v>
      </c>
      <c r="C75" s="5" t="s">
        <v>10357</v>
      </c>
      <c r="D75" s="5" t="s">
        <v>10358</v>
      </c>
      <c r="E75" s="5" t="s">
        <v>70</v>
      </c>
      <c r="F75" s="5" t="s">
        <v>71</v>
      </c>
      <c r="G75" s="5" t="s">
        <v>1193</v>
      </c>
      <c r="H75" s="5" t="s">
        <v>1193</v>
      </c>
      <c r="I75" s="5" t="s">
        <v>13846</v>
      </c>
    </row>
    <row r="76" ht="28" spans="1:9">
      <c r="A76" s="5" t="s">
        <v>13847</v>
      </c>
      <c r="B76" s="5" t="s">
        <v>13848</v>
      </c>
      <c r="C76" s="5" t="s">
        <v>10362</v>
      </c>
      <c r="D76" s="5" t="s">
        <v>10363</v>
      </c>
      <c r="E76" s="5" t="s">
        <v>70</v>
      </c>
      <c r="F76" s="5" t="s">
        <v>71</v>
      </c>
      <c r="G76" s="5" t="s">
        <v>1193</v>
      </c>
      <c r="H76" s="5" t="s">
        <v>1193</v>
      </c>
      <c r="I76" s="5" t="s">
        <v>13849</v>
      </c>
    </row>
    <row r="77" ht="28" spans="1:9">
      <c r="A77" s="5" t="s">
        <v>13850</v>
      </c>
      <c r="B77" s="5" t="s">
        <v>13851</v>
      </c>
      <c r="C77" s="5" t="s">
        <v>12984</v>
      </c>
      <c r="D77" s="5" t="s">
        <v>12985</v>
      </c>
      <c r="E77" s="5" t="s">
        <v>70</v>
      </c>
      <c r="F77" s="5" t="s">
        <v>71</v>
      </c>
      <c r="G77" s="5" t="s">
        <v>1193</v>
      </c>
      <c r="H77" s="5" t="s">
        <v>1193</v>
      </c>
      <c r="I77" s="5" t="s">
        <v>13852</v>
      </c>
    </row>
    <row r="78" ht="28" spans="1:9">
      <c r="A78" s="5" t="s">
        <v>13853</v>
      </c>
      <c r="B78" s="5" t="s">
        <v>13854</v>
      </c>
      <c r="C78" s="5" t="s">
        <v>12989</v>
      </c>
      <c r="D78" s="5" t="s">
        <v>12990</v>
      </c>
      <c r="E78" s="5" t="s">
        <v>70</v>
      </c>
      <c r="F78" s="5" t="s">
        <v>71</v>
      </c>
      <c r="G78" s="5" t="s">
        <v>1193</v>
      </c>
      <c r="H78" s="5" t="s">
        <v>1193</v>
      </c>
      <c r="I78" s="5" t="s">
        <v>13855</v>
      </c>
    </row>
    <row r="79" ht="28" spans="1:9">
      <c r="A79" s="5" t="s">
        <v>13856</v>
      </c>
      <c r="B79" s="5" t="s">
        <v>13857</v>
      </c>
      <c r="C79" s="5" t="s">
        <v>13858</v>
      </c>
      <c r="D79" s="5" t="s">
        <v>13859</v>
      </c>
      <c r="E79" s="5" t="s">
        <v>70</v>
      </c>
      <c r="F79" s="5" t="s">
        <v>71</v>
      </c>
      <c r="G79" s="5" t="s">
        <v>1193</v>
      </c>
      <c r="H79" s="5" t="s">
        <v>1193</v>
      </c>
      <c r="I79" s="5" t="s">
        <v>13860</v>
      </c>
    </row>
    <row r="80" ht="28" spans="1:9">
      <c r="A80" s="5" t="s">
        <v>13861</v>
      </c>
      <c r="B80" s="5" t="s">
        <v>13862</v>
      </c>
      <c r="C80" s="5" t="s">
        <v>13863</v>
      </c>
      <c r="D80" s="5" t="s">
        <v>13864</v>
      </c>
      <c r="E80" s="5" t="s">
        <v>70</v>
      </c>
      <c r="F80" s="5" t="s">
        <v>71</v>
      </c>
      <c r="G80" s="5" t="s">
        <v>1193</v>
      </c>
      <c r="H80" s="5" t="s">
        <v>1193</v>
      </c>
      <c r="I80" s="5" t="s">
        <v>13865</v>
      </c>
    </row>
    <row r="81" ht="28" spans="1:9">
      <c r="A81" s="5" t="s">
        <v>13866</v>
      </c>
      <c r="B81" s="5" t="s">
        <v>13867</v>
      </c>
      <c r="C81" s="5" t="s">
        <v>10422</v>
      </c>
      <c r="D81" s="5" t="s">
        <v>10423</v>
      </c>
      <c r="E81" s="5" t="s">
        <v>70</v>
      </c>
      <c r="F81" s="5" t="s">
        <v>71</v>
      </c>
      <c r="G81" s="5" t="s">
        <v>788</v>
      </c>
      <c r="H81" s="5" t="s">
        <v>788</v>
      </c>
      <c r="I81" s="5" t="s">
        <v>13868</v>
      </c>
    </row>
    <row r="82" ht="28" spans="1:9">
      <c r="A82" s="5" t="s">
        <v>13869</v>
      </c>
      <c r="B82" s="5" t="s">
        <v>13870</v>
      </c>
      <c r="C82" s="5" t="s">
        <v>39</v>
      </c>
      <c r="D82" s="5" t="s">
        <v>39</v>
      </c>
      <c r="E82" s="5" t="s">
        <v>70</v>
      </c>
      <c r="F82" s="5" t="s">
        <v>71</v>
      </c>
      <c r="G82" s="5" t="s">
        <v>788</v>
      </c>
      <c r="H82" s="5" t="s">
        <v>39</v>
      </c>
      <c r="I82" s="5" t="s">
        <v>13871</v>
      </c>
    </row>
    <row r="83" spans="1:9">
      <c r="A83" s="5" t="s">
        <v>13872</v>
      </c>
      <c r="B83" s="5" t="s">
        <v>13873</v>
      </c>
      <c r="C83" s="5" t="s">
        <v>13053</v>
      </c>
      <c r="D83" s="5" t="s">
        <v>13054</v>
      </c>
      <c r="E83" s="5" t="s">
        <v>70</v>
      </c>
      <c r="F83" s="5" t="s">
        <v>71</v>
      </c>
      <c r="G83" s="5" t="s">
        <v>961</v>
      </c>
      <c r="H83" s="5" t="s">
        <v>961</v>
      </c>
      <c r="I83" s="5" t="s">
        <v>13874</v>
      </c>
    </row>
    <row r="84" spans="1:9">
      <c r="A84" s="5" t="s">
        <v>13875</v>
      </c>
      <c r="B84" s="5" t="s">
        <v>13876</v>
      </c>
      <c r="C84" s="5" t="s">
        <v>669</v>
      </c>
      <c r="D84" s="5" t="s">
        <v>670</v>
      </c>
      <c r="E84" s="5" t="s">
        <v>70</v>
      </c>
      <c r="F84" s="5" t="s">
        <v>71</v>
      </c>
      <c r="G84" s="5" t="s">
        <v>94</v>
      </c>
      <c r="H84" s="5" t="s">
        <v>94</v>
      </c>
      <c r="I84" s="5" t="s">
        <v>13877</v>
      </c>
    </row>
    <row r="85" spans="1:9">
      <c r="A85" s="5" t="s">
        <v>13878</v>
      </c>
      <c r="B85" s="5" t="s">
        <v>13879</v>
      </c>
      <c r="C85" s="5" t="s">
        <v>736</v>
      </c>
      <c r="D85" s="5" t="s">
        <v>737</v>
      </c>
      <c r="E85" s="5" t="s">
        <v>70</v>
      </c>
      <c r="F85" s="5" t="s">
        <v>71</v>
      </c>
      <c r="G85" s="5" t="s">
        <v>2419</v>
      </c>
      <c r="H85" s="5" t="s">
        <v>2419</v>
      </c>
      <c r="I85" s="5" t="s">
        <v>13880</v>
      </c>
    </row>
    <row r="86" spans="1:9">
      <c r="A86" s="5" t="s">
        <v>13881</v>
      </c>
      <c r="B86" s="5" t="s">
        <v>13882</v>
      </c>
      <c r="C86" s="5" t="s">
        <v>13883</v>
      </c>
      <c r="D86" s="5" t="s">
        <v>1718</v>
      </c>
      <c r="E86" s="5" t="s">
        <v>70</v>
      </c>
      <c r="F86" s="5" t="s">
        <v>71</v>
      </c>
      <c r="G86" s="5" t="s">
        <v>94</v>
      </c>
      <c r="H86" s="5" t="s">
        <v>94</v>
      </c>
      <c r="I86" s="5" t="s">
        <v>13884</v>
      </c>
    </row>
    <row r="87" ht="28" spans="1:9">
      <c r="A87" s="5" t="s">
        <v>13885</v>
      </c>
      <c r="B87" s="5" t="s">
        <v>13886</v>
      </c>
      <c r="C87" s="5" t="s">
        <v>683</v>
      </c>
      <c r="D87" s="5" t="s">
        <v>684</v>
      </c>
      <c r="E87" s="5" t="s">
        <v>70</v>
      </c>
      <c r="F87" s="5" t="s">
        <v>71</v>
      </c>
      <c r="G87" s="5" t="s">
        <v>94</v>
      </c>
      <c r="H87" s="5" t="s">
        <v>94</v>
      </c>
      <c r="I87" s="5" t="s">
        <v>13887</v>
      </c>
    </row>
    <row r="88" ht="28" spans="1:9">
      <c r="A88" s="5" t="s">
        <v>13888</v>
      </c>
      <c r="B88" s="5" t="s">
        <v>13889</v>
      </c>
      <c r="C88" s="5" t="s">
        <v>9679</v>
      </c>
      <c r="D88" s="5" t="s">
        <v>9680</v>
      </c>
      <c r="E88" s="5" t="s">
        <v>70</v>
      </c>
      <c r="F88" s="5" t="s">
        <v>71</v>
      </c>
      <c r="G88" s="5" t="s">
        <v>788</v>
      </c>
      <c r="H88" s="5" t="s">
        <v>788</v>
      </c>
      <c r="I88" s="5" t="s">
        <v>13890</v>
      </c>
    </row>
    <row r="89" ht="28" spans="1:9">
      <c r="A89" s="5" t="s">
        <v>13891</v>
      </c>
      <c r="B89" s="5" t="s">
        <v>13892</v>
      </c>
      <c r="C89" s="5" t="s">
        <v>9684</v>
      </c>
      <c r="D89" s="5" t="s">
        <v>9685</v>
      </c>
      <c r="E89" s="5" t="s">
        <v>70</v>
      </c>
      <c r="F89" s="5" t="s">
        <v>71</v>
      </c>
      <c r="G89" s="5" t="s">
        <v>788</v>
      </c>
      <c r="H89" s="5" t="s">
        <v>788</v>
      </c>
      <c r="I89" s="5" t="s">
        <v>13893</v>
      </c>
    </row>
    <row r="90" ht="28" spans="1:9">
      <c r="A90" s="5" t="s">
        <v>13894</v>
      </c>
      <c r="B90" s="5" t="s">
        <v>13895</v>
      </c>
      <c r="C90" s="5" t="s">
        <v>8341</v>
      </c>
      <c r="D90" s="5" t="s">
        <v>8342</v>
      </c>
      <c r="E90" s="5" t="s">
        <v>70</v>
      </c>
      <c r="F90" s="5" t="s">
        <v>71</v>
      </c>
      <c r="G90" s="5" t="s">
        <v>1240</v>
      </c>
      <c r="H90" s="5" t="s">
        <v>1240</v>
      </c>
      <c r="I90" s="5" t="s">
        <v>13896</v>
      </c>
    </row>
    <row r="91" ht="28" spans="1:9">
      <c r="A91" s="5" t="s">
        <v>13897</v>
      </c>
      <c r="B91" s="5" t="s">
        <v>13898</v>
      </c>
      <c r="C91" s="5" t="s">
        <v>8346</v>
      </c>
      <c r="D91" s="5" t="s">
        <v>8347</v>
      </c>
      <c r="E91" s="5" t="s">
        <v>70</v>
      </c>
      <c r="F91" s="5" t="s">
        <v>71</v>
      </c>
      <c r="G91" s="5" t="s">
        <v>1240</v>
      </c>
      <c r="H91" s="5" t="s">
        <v>1240</v>
      </c>
      <c r="I91" s="5" t="s">
        <v>13899</v>
      </c>
    </row>
    <row r="92" ht="28" spans="1:9">
      <c r="A92" s="5" t="s">
        <v>13900</v>
      </c>
      <c r="B92" s="5" t="s">
        <v>13901</v>
      </c>
      <c r="C92" s="5" t="s">
        <v>8351</v>
      </c>
      <c r="D92" s="5" t="s">
        <v>8352</v>
      </c>
      <c r="E92" s="5" t="s">
        <v>70</v>
      </c>
      <c r="F92" s="5" t="s">
        <v>71</v>
      </c>
      <c r="G92" s="5" t="s">
        <v>1240</v>
      </c>
      <c r="H92" s="5" t="s">
        <v>1240</v>
      </c>
      <c r="I92" s="5" t="s">
        <v>13902</v>
      </c>
    </row>
    <row r="93" ht="28" spans="1:9">
      <c r="A93" s="5" t="s">
        <v>13903</v>
      </c>
      <c r="B93" s="5" t="s">
        <v>13904</v>
      </c>
      <c r="C93" s="5" t="s">
        <v>9749</v>
      </c>
      <c r="D93" s="5" t="s">
        <v>1294</v>
      </c>
      <c r="E93" s="5" t="s">
        <v>70</v>
      </c>
      <c r="F93" s="5" t="s">
        <v>71</v>
      </c>
      <c r="G93" s="5" t="s">
        <v>2451</v>
      </c>
      <c r="H93" s="5" t="s">
        <v>2451</v>
      </c>
      <c r="I93" s="5" t="s">
        <v>13905</v>
      </c>
    </row>
    <row r="94" ht="28" spans="1:9">
      <c r="A94" s="5" t="s">
        <v>13906</v>
      </c>
      <c r="B94" s="5" t="s">
        <v>13907</v>
      </c>
      <c r="C94" s="5" t="s">
        <v>9960</v>
      </c>
      <c r="D94" s="5" t="s">
        <v>9961</v>
      </c>
      <c r="E94" s="5" t="s">
        <v>70</v>
      </c>
      <c r="F94" s="5" t="s">
        <v>71</v>
      </c>
      <c r="G94" s="5" t="s">
        <v>1193</v>
      </c>
      <c r="H94" s="5" t="s">
        <v>1193</v>
      </c>
      <c r="I94" s="5" t="s">
        <v>13908</v>
      </c>
    </row>
    <row r="95" ht="28" spans="1:9">
      <c r="A95" s="5" t="s">
        <v>13909</v>
      </c>
      <c r="B95" s="5" t="s">
        <v>13910</v>
      </c>
      <c r="C95" s="5" t="s">
        <v>11868</v>
      </c>
      <c r="D95" s="5" t="s">
        <v>10510</v>
      </c>
      <c r="E95" s="5" t="s">
        <v>70</v>
      </c>
      <c r="F95" s="5" t="s">
        <v>71</v>
      </c>
      <c r="G95" s="5" t="s">
        <v>1240</v>
      </c>
      <c r="H95" s="5" t="s">
        <v>1240</v>
      </c>
      <c r="I95" s="5" t="s">
        <v>13911</v>
      </c>
    </row>
    <row r="96" ht="28" spans="1:9">
      <c r="A96" s="5" t="s">
        <v>13912</v>
      </c>
      <c r="B96" s="5" t="s">
        <v>13913</v>
      </c>
      <c r="C96" s="5" t="s">
        <v>11684</v>
      </c>
      <c r="D96" s="5" t="s">
        <v>11685</v>
      </c>
      <c r="E96" s="5" t="s">
        <v>70</v>
      </c>
      <c r="F96" s="5" t="s">
        <v>71</v>
      </c>
      <c r="G96" s="5" t="s">
        <v>1240</v>
      </c>
      <c r="H96" s="5" t="s">
        <v>1240</v>
      </c>
      <c r="I96" s="5" t="s">
        <v>13914</v>
      </c>
    </row>
    <row r="97" ht="70" spans="1:9">
      <c r="A97" s="5" t="s">
        <v>13915</v>
      </c>
      <c r="B97" s="5" t="s">
        <v>13916</v>
      </c>
      <c r="C97" s="5" t="s">
        <v>13917</v>
      </c>
      <c r="D97" s="5" t="s">
        <v>13918</v>
      </c>
      <c r="E97" s="5" t="s">
        <v>70</v>
      </c>
      <c r="F97" s="5" t="s">
        <v>71</v>
      </c>
      <c r="G97" s="5" t="s">
        <v>13919</v>
      </c>
      <c r="H97" s="5" t="s">
        <v>13920</v>
      </c>
      <c r="I97" s="5" t="s">
        <v>13921</v>
      </c>
    </row>
    <row r="98" ht="70" spans="1:9">
      <c r="A98" s="5" t="s">
        <v>13922</v>
      </c>
      <c r="B98" s="5" t="s">
        <v>13923</v>
      </c>
      <c r="C98" s="5" t="s">
        <v>13924</v>
      </c>
      <c r="D98" s="5" t="s">
        <v>13925</v>
      </c>
      <c r="E98" s="5" t="s">
        <v>70</v>
      </c>
      <c r="F98" s="5" t="s">
        <v>71</v>
      </c>
      <c r="G98" s="5" t="s">
        <v>13919</v>
      </c>
      <c r="H98" s="5" t="s">
        <v>13920</v>
      </c>
      <c r="I98" s="5" t="s">
        <v>13926</v>
      </c>
    </row>
    <row r="99" ht="56" spans="1:9">
      <c r="A99" s="5" t="s">
        <v>13927</v>
      </c>
      <c r="B99" s="5" t="s">
        <v>13928</v>
      </c>
      <c r="C99" s="5" t="s">
        <v>13929</v>
      </c>
      <c r="D99" s="5" t="s">
        <v>13930</v>
      </c>
      <c r="E99" s="5" t="s">
        <v>70</v>
      </c>
      <c r="F99" s="5" t="s">
        <v>71</v>
      </c>
      <c r="G99" s="5" t="s">
        <v>1980</v>
      </c>
      <c r="H99" s="5" t="s">
        <v>13920</v>
      </c>
      <c r="I99" s="5" t="s">
        <v>13931</v>
      </c>
    </row>
    <row r="100" ht="42" spans="1:9">
      <c r="A100" s="5" t="s">
        <v>13932</v>
      </c>
      <c r="B100" s="5" t="s">
        <v>13933</v>
      </c>
      <c r="C100" s="5" t="s">
        <v>9971</v>
      </c>
      <c r="D100" s="5" t="s">
        <v>9972</v>
      </c>
      <c r="E100" s="5" t="s">
        <v>70</v>
      </c>
      <c r="F100" s="5" t="s">
        <v>71</v>
      </c>
      <c r="G100" s="5" t="s">
        <v>9973</v>
      </c>
      <c r="H100" s="5" t="s">
        <v>9973</v>
      </c>
      <c r="I100" s="5" t="s">
        <v>13934</v>
      </c>
    </row>
    <row r="101" ht="28" spans="1:9">
      <c r="A101" s="5" t="s">
        <v>13935</v>
      </c>
      <c r="B101" s="5" t="s">
        <v>13936</v>
      </c>
      <c r="C101" s="5" t="s">
        <v>9977</v>
      </c>
      <c r="D101" s="5" t="s">
        <v>9978</v>
      </c>
      <c r="E101" s="5" t="s">
        <v>70</v>
      </c>
      <c r="F101" s="5" t="s">
        <v>71</v>
      </c>
      <c r="G101" s="5" t="s">
        <v>9973</v>
      </c>
      <c r="H101" s="5" t="s">
        <v>9973</v>
      </c>
      <c r="I101" s="5" t="s">
        <v>13937</v>
      </c>
    </row>
    <row r="102" ht="28" spans="1:9">
      <c r="A102" s="5" t="s">
        <v>13938</v>
      </c>
      <c r="B102" s="5" t="s">
        <v>13939</v>
      </c>
      <c r="C102" s="5" t="s">
        <v>9982</v>
      </c>
      <c r="D102" s="5" t="s">
        <v>9983</v>
      </c>
      <c r="E102" s="5" t="s">
        <v>70</v>
      </c>
      <c r="F102" s="5" t="s">
        <v>71</v>
      </c>
      <c r="G102" s="5" t="s">
        <v>9800</v>
      </c>
      <c r="H102" s="5" t="s">
        <v>9800</v>
      </c>
      <c r="I102" s="5" t="s">
        <v>13940</v>
      </c>
    </row>
    <row r="103" ht="28" spans="1:9">
      <c r="A103" s="5" t="s">
        <v>13941</v>
      </c>
      <c r="B103" s="5" t="s">
        <v>13942</v>
      </c>
      <c r="C103" s="5" t="s">
        <v>9987</v>
      </c>
      <c r="D103" s="5" t="s">
        <v>9988</v>
      </c>
      <c r="E103" s="5" t="s">
        <v>70</v>
      </c>
      <c r="F103" s="5" t="s">
        <v>71</v>
      </c>
      <c r="G103" s="5" t="s">
        <v>9800</v>
      </c>
      <c r="H103" s="5" t="s">
        <v>9800</v>
      </c>
      <c r="I103" s="5" t="s">
        <v>13943</v>
      </c>
    </row>
    <row r="104" ht="28" spans="1:9">
      <c r="A104" s="5" t="s">
        <v>13944</v>
      </c>
      <c r="B104" s="5" t="s">
        <v>13945</v>
      </c>
      <c r="C104" s="5" t="s">
        <v>12145</v>
      </c>
      <c r="D104" s="5" t="s">
        <v>12146</v>
      </c>
      <c r="E104" s="5" t="s">
        <v>70</v>
      </c>
      <c r="F104" s="5" t="s">
        <v>71</v>
      </c>
      <c r="G104" s="5" t="s">
        <v>9800</v>
      </c>
      <c r="H104" s="5" t="s">
        <v>9800</v>
      </c>
      <c r="I104" s="5" t="s">
        <v>13946</v>
      </c>
    </row>
    <row r="105" ht="28" spans="1:9">
      <c r="A105" s="5" t="s">
        <v>13947</v>
      </c>
      <c r="B105" s="5" t="s">
        <v>13948</v>
      </c>
      <c r="C105" s="5" t="s">
        <v>9992</v>
      </c>
      <c r="D105" s="5" t="s">
        <v>9993</v>
      </c>
      <c r="E105" s="5" t="s">
        <v>70</v>
      </c>
      <c r="F105" s="5" t="s">
        <v>71</v>
      </c>
      <c r="G105" s="5" t="s">
        <v>12155</v>
      </c>
      <c r="H105" s="5" t="s">
        <v>12155</v>
      </c>
      <c r="I105" s="5" t="s">
        <v>13949</v>
      </c>
    </row>
    <row r="106" ht="28" spans="1:9">
      <c r="A106" s="5" t="s">
        <v>13950</v>
      </c>
      <c r="B106" s="5" t="s">
        <v>13951</v>
      </c>
      <c r="C106" s="5" t="s">
        <v>10173</v>
      </c>
      <c r="D106" s="5" t="s">
        <v>10174</v>
      </c>
      <c r="E106" s="5" t="s">
        <v>70</v>
      </c>
      <c r="F106" s="5" t="s">
        <v>71</v>
      </c>
      <c r="G106" s="5" t="s">
        <v>788</v>
      </c>
      <c r="H106" s="5" t="s">
        <v>788</v>
      </c>
      <c r="I106" s="5" t="s">
        <v>13952</v>
      </c>
    </row>
    <row r="107" ht="42" spans="1:9">
      <c r="A107" s="5" t="s">
        <v>13953</v>
      </c>
      <c r="B107" s="5" t="s">
        <v>13954</v>
      </c>
      <c r="C107" s="5" t="s">
        <v>13955</v>
      </c>
      <c r="D107" s="5" t="s">
        <v>10267</v>
      </c>
      <c r="E107" s="5" t="s">
        <v>70</v>
      </c>
      <c r="F107" s="5" t="s">
        <v>71</v>
      </c>
      <c r="G107" s="5" t="s">
        <v>788</v>
      </c>
      <c r="H107" s="5" t="s">
        <v>788</v>
      </c>
      <c r="I107" s="5" t="s">
        <v>13956</v>
      </c>
    </row>
    <row r="108" ht="28" spans="1:9">
      <c r="A108" s="5" t="s">
        <v>13957</v>
      </c>
      <c r="B108" s="5" t="s">
        <v>13958</v>
      </c>
      <c r="C108" s="5" t="s">
        <v>13959</v>
      </c>
      <c r="D108" s="5" t="s">
        <v>10485</v>
      </c>
      <c r="E108" s="5" t="s">
        <v>70</v>
      </c>
      <c r="F108" s="5" t="s">
        <v>71</v>
      </c>
      <c r="G108" s="5" t="s">
        <v>788</v>
      </c>
      <c r="H108" s="5" t="s">
        <v>788</v>
      </c>
      <c r="I108" s="5" t="s">
        <v>13960</v>
      </c>
    </row>
    <row r="109" ht="42" spans="1:9">
      <c r="A109" s="5" t="s">
        <v>13961</v>
      </c>
      <c r="B109" s="5" t="s">
        <v>13962</v>
      </c>
      <c r="C109" s="5" t="s">
        <v>13963</v>
      </c>
      <c r="D109" s="5" t="s">
        <v>13964</v>
      </c>
      <c r="E109" s="5" t="s">
        <v>70</v>
      </c>
      <c r="F109" s="5" t="s">
        <v>71</v>
      </c>
      <c r="G109" s="5" t="s">
        <v>10516</v>
      </c>
      <c r="H109" s="5" t="s">
        <v>10516</v>
      </c>
      <c r="I109" s="5" t="s">
        <v>13965</v>
      </c>
    </row>
    <row r="110" ht="42" spans="1:9">
      <c r="A110" s="5" t="s">
        <v>13966</v>
      </c>
      <c r="B110" s="5" t="s">
        <v>13967</v>
      </c>
      <c r="C110" s="5" t="s">
        <v>13968</v>
      </c>
      <c r="D110" s="5" t="s">
        <v>13969</v>
      </c>
      <c r="E110" s="5" t="s">
        <v>70</v>
      </c>
      <c r="F110" s="5" t="s">
        <v>71</v>
      </c>
      <c r="G110" s="5" t="s">
        <v>10516</v>
      </c>
      <c r="H110" s="5" t="s">
        <v>10516</v>
      </c>
      <c r="I110" s="5" t="s">
        <v>13970</v>
      </c>
    </row>
    <row r="111" ht="42" spans="1:9">
      <c r="A111" s="5" t="s">
        <v>13971</v>
      </c>
      <c r="B111" s="5" t="s">
        <v>13972</v>
      </c>
      <c r="C111" s="5" t="s">
        <v>11158</v>
      </c>
      <c r="D111" s="5" t="s">
        <v>11159</v>
      </c>
      <c r="E111" s="5" t="s">
        <v>70</v>
      </c>
      <c r="F111" s="5" t="s">
        <v>71</v>
      </c>
      <c r="G111" s="5" t="s">
        <v>88</v>
      </c>
      <c r="H111" s="5" t="s">
        <v>89</v>
      </c>
      <c r="I111" s="5" t="s">
        <v>13973</v>
      </c>
    </row>
    <row r="112" ht="70" spans="1:9">
      <c r="A112" s="5" t="s">
        <v>13974</v>
      </c>
      <c r="B112" s="5" t="s">
        <v>13975</v>
      </c>
      <c r="C112" s="5" t="s">
        <v>12119</v>
      </c>
      <c r="D112" s="5" t="s">
        <v>12120</v>
      </c>
      <c r="E112" s="5" t="s">
        <v>70</v>
      </c>
      <c r="F112" s="5" t="s">
        <v>71</v>
      </c>
      <c r="G112" s="5" t="s">
        <v>13976</v>
      </c>
      <c r="H112" s="5" t="s">
        <v>12122</v>
      </c>
      <c r="I112" s="5" t="s">
        <v>13977</v>
      </c>
    </row>
    <row r="113" ht="56" spans="1:9">
      <c r="A113" s="5" t="s">
        <v>13978</v>
      </c>
      <c r="B113" s="5" t="s">
        <v>13979</v>
      </c>
      <c r="C113" s="5" t="s">
        <v>12770</v>
      </c>
      <c r="D113" s="5" t="s">
        <v>12771</v>
      </c>
      <c r="E113" s="5" t="s">
        <v>70</v>
      </c>
      <c r="F113" s="5" t="s">
        <v>71</v>
      </c>
      <c r="G113" s="5" t="s">
        <v>13980</v>
      </c>
      <c r="H113" s="5" t="s">
        <v>13981</v>
      </c>
      <c r="I113" s="5" t="s">
        <v>13982</v>
      </c>
    </row>
    <row r="114" ht="28" spans="1:9">
      <c r="A114" s="5" t="s">
        <v>13983</v>
      </c>
      <c r="B114" s="5" t="s">
        <v>13984</v>
      </c>
      <c r="C114" s="5" t="s">
        <v>39</v>
      </c>
      <c r="D114" s="5" t="s">
        <v>39</v>
      </c>
      <c r="E114" s="5" t="s">
        <v>70</v>
      </c>
      <c r="F114" s="5" t="s">
        <v>71</v>
      </c>
      <c r="G114" s="5" t="s">
        <v>10327</v>
      </c>
      <c r="H114" s="5" t="s">
        <v>39</v>
      </c>
      <c r="I114" s="5" t="s">
        <v>13985</v>
      </c>
    </row>
    <row r="115" ht="42" spans="1:9">
      <c r="A115" s="5" t="s">
        <v>13986</v>
      </c>
      <c r="B115" s="5" t="s">
        <v>13987</v>
      </c>
      <c r="C115" s="5" t="s">
        <v>12150</v>
      </c>
      <c r="D115" s="5" t="s">
        <v>12151</v>
      </c>
      <c r="E115" s="5" t="s">
        <v>70</v>
      </c>
      <c r="F115" s="5" t="s">
        <v>71</v>
      </c>
      <c r="G115" s="5" t="s">
        <v>8603</v>
      </c>
      <c r="H115" s="5" t="s">
        <v>8603</v>
      </c>
      <c r="I115" s="5" t="s">
        <v>13988</v>
      </c>
    </row>
    <row r="116" ht="56" spans="1:9">
      <c r="A116" s="5" t="s">
        <v>13989</v>
      </c>
      <c r="B116" s="5" t="s">
        <v>13990</v>
      </c>
      <c r="C116" s="5" t="s">
        <v>12126</v>
      </c>
      <c r="D116" s="5" t="s">
        <v>12127</v>
      </c>
      <c r="E116" s="5" t="s">
        <v>70</v>
      </c>
      <c r="F116" s="5" t="s">
        <v>71</v>
      </c>
      <c r="G116" s="5" t="s">
        <v>13991</v>
      </c>
      <c r="H116" s="5" t="s">
        <v>12129</v>
      </c>
      <c r="I116" s="5" t="s">
        <v>13992</v>
      </c>
    </row>
    <row r="117" ht="28" spans="1:9">
      <c r="A117" s="5" t="s">
        <v>13993</v>
      </c>
      <c r="B117" s="5" t="s">
        <v>13994</v>
      </c>
      <c r="C117" s="5" t="s">
        <v>11245</v>
      </c>
      <c r="D117" s="5" t="s">
        <v>11246</v>
      </c>
      <c r="E117" s="5" t="s">
        <v>70</v>
      </c>
      <c r="F117" s="5" t="s">
        <v>71</v>
      </c>
      <c r="G117" s="5" t="s">
        <v>788</v>
      </c>
      <c r="H117" s="5" t="s">
        <v>788</v>
      </c>
      <c r="I117" s="5" t="s">
        <v>13995</v>
      </c>
    </row>
    <row r="118" ht="28" spans="1:9">
      <c r="A118" s="5" t="s">
        <v>13996</v>
      </c>
      <c r="B118" s="5" t="s">
        <v>13997</v>
      </c>
      <c r="C118" s="5" t="s">
        <v>12003</v>
      </c>
      <c r="D118" s="5" t="s">
        <v>12004</v>
      </c>
      <c r="E118" s="5" t="s">
        <v>70</v>
      </c>
      <c r="F118" s="5" t="s">
        <v>71</v>
      </c>
      <c r="G118" s="5" t="s">
        <v>13998</v>
      </c>
      <c r="H118" s="5" t="s">
        <v>13998</v>
      </c>
      <c r="I118" s="5" t="s">
        <v>13999</v>
      </c>
    </row>
    <row r="119" ht="28" spans="1:9">
      <c r="A119" s="5" t="s">
        <v>14000</v>
      </c>
      <c r="B119" s="5" t="s">
        <v>14001</v>
      </c>
      <c r="C119" s="5" t="s">
        <v>6911</v>
      </c>
      <c r="D119" s="5" t="s">
        <v>6912</v>
      </c>
      <c r="E119" s="5" t="s">
        <v>70</v>
      </c>
      <c r="F119" s="5" t="s">
        <v>71</v>
      </c>
      <c r="G119" s="5" t="s">
        <v>14002</v>
      </c>
      <c r="H119" s="5" t="s">
        <v>14002</v>
      </c>
      <c r="I119" s="5" t="s">
        <v>14003</v>
      </c>
    </row>
    <row r="120" ht="28" spans="1:9">
      <c r="A120" s="5" t="s">
        <v>14004</v>
      </c>
      <c r="B120" s="5" t="s">
        <v>14005</v>
      </c>
      <c r="C120" s="5" t="s">
        <v>11123</v>
      </c>
      <c r="D120" s="5" t="s">
        <v>11124</v>
      </c>
      <c r="E120" s="5" t="s">
        <v>70</v>
      </c>
      <c r="F120" s="5" t="s">
        <v>71</v>
      </c>
      <c r="G120" s="5" t="s">
        <v>11104</v>
      </c>
      <c r="H120" s="5" t="s">
        <v>11104</v>
      </c>
      <c r="I120" s="5" t="s">
        <v>14006</v>
      </c>
    </row>
    <row r="121" ht="28" spans="1:9">
      <c r="A121" s="5" t="s">
        <v>14007</v>
      </c>
      <c r="B121" s="5" t="s">
        <v>14008</v>
      </c>
      <c r="C121" s="5" t="s">
        <v>11102</v>
      </c>
      <c r="D121" s="5" t="s">
        <v>12076</v>
      </c>
      <c r="E121" s="5" t="s">
        <v>70</v>
      </c>
      <c r="F121" s="5" t="s">
        <v>71</v>
      </c>
      <c r="G121" s="5" t="s">
        <v>11104</v>
      </c>
      <c r="H121" s="5" t="s">
        <v>11104</v>
      </c>
      <c r="I121" s="5" t="s">
        <v>14009</v>
      </c>
    </row>
    <row r="122" ht="28" spans="1:9">
      <c r="A122" s="5" t="s">
        <v>14010</v>
      </c>
      <c r="B122" s="5" t="s">
        <v>14011</v>
      </c>
      <c r="C122" s="5" t="s">
        <v>13299</v>
      </c>
      <c r="D122" s="5" t="s">
        <v>11109</v>
      </c>
      <c r="E122" s="5" t="s">
        <v>70</v>
      </c>
      <c r="F122" s="5" t="s">
        <v>71</v>
      </c>
      <c r="G122" s="5" t="s">
        <v>11104</v>
      </c>
      <c r="H122" s="5" t="s">
        <v>11104</v>
      </c>
      <c r="I122" s="5" t="s">
        <v>14012</v>
      </c>
    </row>
    <row r="123" spans="1:9">
      <c r="A123" s="5" t="s">
        <v>14013</v>
      </c>
      <c r="B123" s="5" t="s">
        <v>14014</v>
      </c>
      <c r="C123" s="5" t="s">
        <v>11128</v>
      </c>
      <c r="D123" s="5" t="s">
        <v>14015</v>
      </c>
      <c r="E123" s="5" t="s">
        <v>70</v>
      </c>
      <c r="F123" s="5" t="s">
        <v>71</v>
      </c>
      <c r="G123" s="5" t="s">
        <v>11104</v>
      </c>
      <c r="H123" s="5" t="s">
        <v>11104</v>
      </c>
      <c r="I123" s="5" t="s">
        <v>14016</v>
      </c>
    </row>
    <row r="124" ht="28" spans="1:9">
      <c r="A124" s="5" t="s">
        <v>14017</v>
      </c>
      <c r="B124" s="5" t="s">
        <v>14018</v>
      </c>
      <c r="C124" s="5" t="s">
        <v>11113</v>
      </c>
      <c r="D124" s="5" t="s">
        <v>11114</v>
      </c>
      <c r="E124" s="5" t="s">
        <v>70</v>
      </c>
      <c r="F124" s="5" t="s">
        <v>71</v>
      </c>
      <c r="G124" s="5" t="s">
        <v>11104</v>
      </c>
      <c r="H124" s="5" t="s">
        <v>11104</v>
      </c>
      <c r="I124" s="5" t="s">
        <v>14019</v>
      </c>
    </row>
    <row r="125" ht="28" spans="1:9">
      <c r="A125" s="5" t="s">
        <v>14020</v>
      </c>
      <c r="B125" s="5" t="s">
        <v>14021</v>
      </c>
      <c r="C125" s="5" t="s">
        <v>11118</v>
      </c>
      <c r="D125" s="5" t="s">
        <v>11119</v>
      </c>
      <c r="E125" s="5" t="s">
        <v>70</v>
      </c>
      <c r="F125" s="5" t="s">
        <v>71</v>
      </c>
      <c r="G125" s="5" t="s">
        <v>11104</v>
      </c>
      <c r="H125" s="5" t="s">
        <v>11104</v>
      </c>
      <c r="I125" s="5" t="s">
        <v>14022</v>
      </c>
    </row>
    <row r="126" ht="42" spans="1:9">
      <c r="A126" s="5" t="s">
        <v>14023</v>
      </c>
      <c r="B126" s="5" t="s">
        <v>14024</v>
      </c>
      <c r="C126" s="5" t="s">
        <v>10343</v>
      </c>
      <c r="D126" s="5" t="s">
        <v>10344</v>
      </c>
      <c r="E126" s="5" t="s">
        <v>70</v>
      </c>
      <c r="F126" s="5" t="s">
        <v>71</v>
      </c>
      <c r="G126" s="5" t="s">
        <v>10345</v>
      </c>
      <c r="H126" s="5" t="s">
        <v>10346</v>
      </c>
      <c r="I126" s="5" t="s">
        <v>14025</v>
      </c>
    </row>
    <row r="127" ht="28" spans="1:9">
      <c r="A127" s="5" t="s">
        <v>14026</v>
      </c>
      <c r="B127" s="5" t="s">
        <v>14027</v>
      </c>
      <c r="C127" s="5" t="s">
        <v>39</v>
      </c>
      <c r="D127" s="5" t="s">
        <v>39</v>
      </c>
      <c r="E127" s="5" t="s">
        <v>421</v>
      </c>
      <c r="F127" s="5" t="s">
        <v>422</v>
      </c>
      <c r="G127" s="5" t="s">
        <v>39</v>
      </c>
      <c r="H127" s="5" t="s">
        <v>39</v>
      </c>
      <c r="I127" s="5" t="s">
        <v>11523</v>
      </c>
    </row>
    <row r="128" ht="28" spans="1:9">
      <c r="A128" s="5" t="s">
        <v>14028</v>
      </c>
      <c r="B128" s="5" t="s">
        <v>14029</v>
      </c>
      <c r="C128" s="5" t="s">
        <v>39</v>
      </c>
      <c r="D128" s="5" t="s">
        <v>39</v>
      </c>
      <c r="E128" s="5"/>
      <c r="F128" s="5"/>
      <c r="G128" s="5" t="s">
        <v>39</v>
      </c>
      <c r="H128" s="5" t="s">
        <v>39</v>
      </c>
      <c r="I128" s="5" t="s">
        <v>14030</v>
      </c>
    </row>
    <row r="129" ht="28" spans="1:9">
      <c r="A129" s="5" t="s">
        <v>14031</v>
      </c>
      <c r="B129" s="5" t="s">
        <v>14032</v>
      </c>
      <c r="C129" s="5" t="s">
        <v>39</v>
      </c>
      <c r="D129" s="5" t="s">
        <v>39</v>
      </c>
      <c r="E129" s="5" t="s">
        <v>70</v>
      </c>
      <c r="F129" s="5" t="s">
        <v>71</v>
      </c>
      <c r="G129" s="5" t="s">
        <v>39</v>
      </c>
      <c r="H129" s="5" t="s">
        <v>39</v>
      </c>
      <c r="I129" s="5" t="s">
        <v>14033</v>
      </c>
    </row>
    <row r="130" ht="42" spans="1:9">
      <c r="A130" s="5" t="s">
        <v>14034</v>
      </c>
      <c r="B130" s="5" t="s">
        <v>14035</v>
      </c>
      <c r="C130" s="5" t="s">
        <v>11919</v>
      </c>
      <c r="D130" s="5" t="s">
        <v>10571</v>
      </c>
      <c r="E130" s="5" t="s">
        <v>86</v>
      </c>
      <c r="F130" s="5" t="s">
        <v>87</v>
      </c>
      <c r="G130" s="5" t="s">
        <v>10572</v>
      </c>
      <c r="H130" s="5" t="s">
        <v>10572</v>
      </c>
      <c r="I130" s="5" t="s">
        <v>14036</v>
      </c>
    </row>
    <row r="131" ht="42" spans="1:9">
      <c r="A131" s="5" t="s">
        <v>14037</v>
      </c>
      <c r="B131" s="5" t="s">
        <v>14038</v>
      </c>
      <c r="C131" s="5" t="s">
        <v>11924</v>
      </c>
      <c r="D131" s="5" t="s">
        <v>10577</v>
      </c>
      <c r="E131" s="5" t="s">
        <v>86</v>
      </c>
      <c r="F131" s="5" t="s">
        <v>87</v>
      </c>
      <c r="G131" s="5" t="s">
        <v>10578</v>
      </c>
      <c r="H131" s="5" t="s">
        <v>10578</v>
      </c>
      <c r="I131" s="5" t="s">
        <v>14039</v>
      </c>
    </row>
    <row r="132" ht="42" spans="1:9">
      <c r="A132" s="5" t="s">
        <v>14040</v>
      </c>
      <c r="B132" s="5" t="s">
        <v>14041</v>
      </c>
      <c r="C132" s="5" t="s">
        <v>11928</v>
      </c>
      <c r="D132" s="5" t="s">
        <v>10583</v>
      </c>
      <c r="E132" s="5" t="s">
        <v>86</v>
      </c>
      <c r="F132" s="5" t="s">
        <v>87</v>
      </c>
      <c r="G132" s="5" t="s">
        <v>10584</v>
      </c>
      <c r="H132" s="5" t="s">
        <v>10584</v>
      </c>
      <c r="I132" s="5" t="s">
        <v>14042</v>
      </c>
    </row>
    <row r="133" ht="42" spans="1:9">
      <c r="A133" s="5" t="s">
        <v>14043</v>
      </c>
      <c r="B133" s="5" t="s">
        <v>14044</v>
      </c>
      <c r="C133" s="5" t="s">
        <v>11932</v>
      </c>
      <c r="D133" s="5" t="s">
        <v>10589</v>
      </c>
      <c r="E133" s="5" t="s">
        <v>86</v>
      </c>
      <c r="F133" s="5" t="s">
        <v>87</v>
      </c>
      <c r="G133" s="5" t="s">
        <v>10590</v>
      </c>
      <c r="H133" s="5" t="s">
        <v>10590</v>
      </c>
      <c r="I133" s="5" t="s">
        <v>14045</v>
      </c>
    </row>
    <row r="134" ht="42" spans="1:9">
      <c r="A134" s="5" t="s">
        <v>14046</v>
      </c>
      <c r="B134" s="5" t="s">
        <v>14047</v>
      </c>
      <c r="C134" s="5" t="s">
        <v>11936</v>
      </c>
      <c r="D134" s="5" t="s">
        <v>10595</v>
      </c>
      <c r="E134" s="5" t="s">
        <v>86</v>
      </c>
      <c r="F134" s="5" t="s">
        <v>87</v>
      </c>
      <c r="G134" s="5" t="s">
        <v>10584</v>
      </c>
      <c r="H134" s="5" t="s">
        <v>10584</v>
      </c>
      <c r="I134" s="5" t="s">
        <v>14048</v>
      </c>
    </row>
    <row r="135" ht="42" spans="1:9">
      <c r="A135" s="5" t="s">
        <v>14049</v>
      </c>
      <c r="B135" s="5" t="s">
        <v>14050</v>
      </c>
      <c r="C135" s="5" t="s">
        <v>11940</v>
      </c>
      <c r="D135" s="5" t="s">
        <v>10600</v>
      </c>
      <c r="E135" s="5" t="s">
        <v>86</v>
      </c>
      <c r="F135" s="5" t="s">
        <v>87</v>
      </c>
      <c r="G135" s="5" t="s">
        <v>10572</v>
      </c>
      <c r="H135" s="5" t="s">
        <v>10572</v>
      </c>
      <c r="I135" s="5" t="s">
        <v>14051</v>
      </c>
    </row>
    <row r="136" ht="42" spans="1:9">
      <c r="A136" s="5" t="s">
        <v>14052</v>
      </c>
      <c r="B136" s="5" t="s">
        <v>14053</v>
      </c>
      <c r="C136" s="5" t="s">
        <v>11944</v>
      </c>
      <c r="D136" s="5" t="s">
        <v>11945</v>
      </c>
      <c r="E136" s="5" t="s">
        <v>86</v>
      </c>
      <c r="F136" s="5" t="s">
        <v>87</v>
      </c>
      <c r="G136" s="5" t="s">
        <v>11946</v>
      </c>
      <c r="H136" s="5" t="s">
        <v>11946</v>
      </c>
      <c r="I136" s="5" t="s">
        <v>14054</v>
      </c>
    </row>
    <row r="137" ht="42" spans="1:9">
      <c r="A137" s="5" t="s">
        <v>14055</v>
      </c>
      <c r="B137" s="5" t="s">
        <v>14056</v>
      </c>
      <c r="C137" s="5" t="s">
        <v>11950</v>
      </c>
      <c r="D137" s="5" t="s">
        <v>11951</v>
      </c>
      <c r="E137" s="5" t="s">
        <v>86</v>
      </c>
      <c r="F137" s="5" t="s">
        <v>87</v>
      </c>
      <c r="G137" s="5" t="s">
        <v>11952</v>
      </c>
      <c r="H137" s="5" t="s">
        <v>11952</v>
      </c>
      <c r="I137" s="5" t="s">
        <v>14057</v>
      </c>
    </row>
    <row r="138" spans="1:9">
      <c r="A138" s="5" t="s">
        <v>14058</v>
      </c>
      <c r="B138" s="5" t="s">
        <v>14059</v>
      </c>
      <c r="C138" s="5" t="s">
        <v>79</v>
      </c>
      <c r="D138" s="5" t="s">
        <v>29</v>
      </c>
      <c r="E138" s="5" t="s">
        <v>70</v>
      </c>
      <c r="F138" s="5" t="s">
        <v>71</v>
      </c>
      <c r="G138" s="5" t="s">
        <v>80</v>
      </c>
      <c r="H138" s="5" t="s">
        <v>80</v>
      </c>
      <c r="I138" s="5" t="s">
        <v>14060</v>
      </c>
    </row>
    <row r="139" ht="56" spans="1:9">
      <c r="A139" s="5" t="s">
        <v>14061</v>
      </c>
      <c r="B139" s="5" t="s">
        <v>14062</v>
      </c>
      <c r="C139" s="5" t="s">
        <v>14063</v>
      </c>
      <c r="D139" s="5" t="s">
        <v>12271</v>
      </c>
      <c r="E139" s="5" t="s">
        <v>86</v>
      </c>
      <c r="F139" s="5" t="s">
        <v>87</v>
      </c>
      <c r="G139" s="5" t="s">
        <v>14064</v>
      </c>
      <c r="H139" s="5" t="s">
        <v>14065</v>
      </c>
      <c r="I139" s="5" t="s">
        <v>14066</v>
      </c>
    </row>
    <row r="140" ht="182" spans="1:9">
      <c r="A140" s="5" t="s">
        <v>14067</v>
      </c>
      <c r="B140" s="5" t="s">
        <v>14068</v>
      </c>
      <c r="C140" s="5" t="s">
        <v>12034</v>
      </c>
      <c r="D140" s="5" t="s">
        <v>12035</v>
      </c>
      <c r="E140" s="5" t="s">
        <v>86</v>
      </c>
      <c r="F140" s="5" t="s">
        <v>87</v>
      </c>
      <c r="G140" s="5" t="s">
        <v>11068</v>
      </c>
      <c r="H140" s="5" t="s">
        <v>11068</v>
      </c>
      <c r="I140" s="5" t="s">
        <v>12036</v>
      </c>
    </row>
    <row r="141" ht="42" spans="1:9">
      <c r="A141" s="5" t="s">
        <v>14069</v>
      </c>
      <c r="B141" s="5" t="s">
        <v>14070</v>
      </c>
      <c r="C141" s="5" t="s">
        <v>12039</v>
      </c>
      <c r="D141" s="5" t="s">
        <v>12040</v>
      </c>
      <c r="E141" s="5" t="s">
        <v>86</v>
      </c>
      <c r="F141" s="5" t="s">
        <v>87</v>
      </c>
      <c r="G141" s="5" t="s">
        <v>11900</v>
      </c>
      <c r="H141" s="5" t="s">
        <v>11900</v>
      </c>
      <c r="I141" s="5" t="s">
        <v>14071</v>
      </c>
    </row>
    <row r="142" ht="70" spans="1:9">
      <c r="A142" s="5" t="s">
        <v>14072</v>
      </c>
      <c r="B142" s="5" t="s">
        <v>14073</v>
      </c>
      <c r="C142" s="5" t="s">
        <v>39</v>
      </c>
      <c r="D142" s="5" t="s">
        <v>39</v>
      </c>
      <c r="E142" s="5" t="s">
        <v>86</v>
      </c>
      <c r="F142" s="5" t="s">
        <v>87</v>
      </c>
      <c r="G142" s="5" t="s">
        <v>14074</v>
      </c>
      <c r="H142" s="5" t="s">
        <v>39</v>
      </c>
      <c r="I142" s="5" t="s">
        <v>14075</v>
      </c>
    </row>
    <row r="143" ht="28" spans="1:9">
      <c r="A143" s="5" t="s">
        <v>14076</v>
      </c>
      <c r="B143" s="5" t="s">
        <v>14077</v>
      </c>
      <c r="C143" s="5" t="s">
        <v>39</v>
      </c>
      <c r="D143" s="5" t="s">
        <v>39</v>
      </c>
      <c r="E143" s="5" t="s">
        <v>86</v>
      </c>
      <c r="F143" s="5" t="s">
        <v>87</v>
      </c>
      <c r="G143" s="5" t="s">
        <v>1141</v>
      </c>
      <c r="H143" s="5" t="s">
        <v>39</v>
      </c>
      <c r="I143" s="5" t="s">
        <v>14078</v>
      </c>
    </row>
    <row r="144" ht="70" spans="1:9">
      <c r="A144" s="5" t="s">
        <v>14079</v>
      </c>
      <c r="B144" s="5" t="s">
        <v>14080</v>
      </c>
      <c r="C144" s="5" t="s">
        <v>12027</v>
      </c>
      <c r="D144" s="5" t="s">
        <v>12028</v>
      </c>
      <c r="E144" s="5" t="s">
        <v>70</v>
      </c>
      <c r="F144" s="5" t="s">
        <v>71</v>
      </c>
      <c r="G144" s="5" t="s">
        <v>12029</v>
      </c>
      <c r="H144" s="5" t="s">
        <v>12030</v>
      </c>
      <c r="I144" s="5" t="s">
        <v>14081</v>
      </c>
    </row>
    <row r="145" ht="42" spans="1:9">
      <c r="A145" s="5" t="s">
        <v>14082</v>
      </c>
      <c r="B145" s="5" t="s">
        <v>14083</v>
      </c>
      <c r="C145" s="5" t="s">
        <v>12162</v>
      </c>
      <c r="D145" s="5" t="s">
        <v>12163</v>
      </c>
      <c r="E145" s="5" t="s">
        <v>70</v>
      </c>
      <c r="F145" s="5" t="s">
        <v>71</v>
      </c>
      <c r="G145" s="5" t="s">
        <v>12164</v>
      </c>
      <c r="H145" s="5" t="s">
        <v>12164</v>
      </c>
      <c r="I145" s="5" t="s">
        <v>14084</v>
      </c>
    </row>
    <row r="146" ht="28" spans="1:9">
      <c r="A146" s="5" t="s">
        <v>14085</v>
      </c>
      <c r="B146" s="5" t="s">
        <v>14086</v>
      </c>
      <c r="C146" s="5" t="s">
        <v>10437</v>
      </c>
      <c r="D146" s="5" t="s">
        <v>10438</v>
      </c>
      <c r="E146" s="5" t="s">
        <v>70</v>
      </c>
      <c r="F146" s="5" t="s">
        <v>71</v>
      </c>
      <c r="G146" s="5" t="s">
        <v>12044</v>
      </c>
      <c r="H146" s="5" t="s">
        <v>12044</v>
      </c>
      <c r="I146" s="5" t="s">
        <v>14087</v>
      </c>
    </row>
    <row r="147" ht="28" spans="1:9">
      <c r="A147" s="5" t="s">
        <v>14088</v>
      </c>
      <c r="B147" s="5" t="s">
        <v>14089</v>
      </c>
      <c r="C147" s="5" t="s">
        <v>6906</v>
      </c>
      <c r="D147" s="5" t="s">
        <v>6907</v>
      </c>
      <c r="E147" s="5" t="s">
        <v>70</v>
      </c>
      <c r="F147" s="5" t="s">
        <v>71</v>
      </c>
      <c r="G147" s="5" t="s">
        <v>12168</v>
      </c>
      <c r="H147" s="5" t="s">
        <v>12168</v>
      </c>
      <c r="I147" s="5" t="s">
        <v>14090</v>
      </c>
    </row>
    <row r="148" ht="42" spans="1:9">
      <c r="A148" s="5" t="s">
        <v>14091</v>
      </c>
      <c r="B148" s="5" t="s">
        <v>14092</v>
      </c>
      <c r="C148" s="5" t="s">
        <v>12198</v>
      </c>
      <c r="D148" s="5" t="s">
        <v>12199</v>
      </c>
      <c r="E148" s="5" t="s">
        <v>86</v>
      </c>
      <c r="F148" s="5" t="s">
        <v>87</v>
      </c>
      <c r="G148" s="5" t="s">
        <v>11068</v>
      </c>
      <c r="H148" s="5" t="s">
        <v>11068</v>
      </c>
      <c r="I148" s="5" t="s">
        <v>14093</v>
      </c>
    </row>
    <row r="149" ht="42" spans="1:9">
      <c r="A149" s="5" t="s">
        <v>14094</v>
      </c>
      <c r="B149" s="5" t="s">
        <v>14095</v>
      </c>
      <c r="C149" s="5" t="s">
        <v>12203</v>
      </c>
      <c r="D149" s="5" t="s">
        <v>12204</v>
      </c>
      <c r="E149" s="5" t="s">
        <v>86</v>
      </c>
      <c r="F149" s="5" t="s">
        <v>87</v>
      </c>
      <c r="G149" s="5" t="s">
        <v>1917</v>
      </c>
      <c r="H149" s="5" t="s">
        <v>1917</v>
      </c>
      <c r="I149" s="5" t="s">
        <v>14096</v>
      </c>
    </row>
    <row r="150" ht="56" spans="1:9">
      <c r="A150" s="5" t="s">
        <v>14097</v>
      </c>
      <c r="B150" s="5" t="s">
        <v>14098</v>
      </c>
      <c r="C150" s="5" t="s">
        <v>12015</v>
      </c>
      <c r="D150" s="5" t="s">
        <v>12016</v>
      </c>
      <c r="E150" s="5" t="s">
        <v>70</v>
      </c>
      <c r="F150" s="5" t="s">
        <v>71</v>
      </c>
      <c r="G150" s="5" t="s">
        <v>2786</v>
      </c>
      <c r="H150" s="5" t="s">
        <v>2786</v>
      </c>
      <c r="I150" s="5" t="s">
        <v>14099</v>
      </c>
    </row>
    <row r="151" ht="28" spans="1:9">
      <c r="A151" s="5" t="s">
        <v>14100</v>
      </c>
      <c r="B151" s="5" t="s">
        <v>14101</v>
      </c>
      <c r="C151" s="5" t="s">
        <v>39</v>
      </c>
      <c r="D151" s="5" t="s">
        <v>39</v>
      </c>
      <c r="E151" s="5" t="s">
        <v>421</v>
      </c>
      <c r="F151" s="5" t="s">
        <v>422</v>
      </c>
      <c r="G151" s="5" t="s">
        <v>39</v>
      </c>
      <c r="H151" s="5" t="s">
        <v>39</v>
      </c>
      <c r="I151" s="5" t="s">
        <v>10210</v>
      </c>
    </row>
    <row r="152" ht="28" spans="1:9">
      <c r="A152" s="5" t="s">
        <v>14102</v>
      </c>
      <c r="B152" s="5" t="s">
        <v>14103</v>
      </c>
      <c r="C152" s="5" t="s">
        <v>39</v>
      </c>
      <c r="D152" s="5" t="s">
        <v>39</v>
      </c>
      <c r="E152" s="5"/>
      <c r="F152" s="5"/>
      <c r="G152" s="5" t="s">
        <v>39</v>
      </c>
      <c r="H152" s="5" t="s">
        <v>39</v>
      </c>
      <c r="I152" s="5" t="s">
        <v>11530</v>
      </c>
    </row>
    <row r="153" ht="28" spans="1:9">
      <c r="A153" s="5" t="s">
        <v>14104</v>
      </c>
      <c r="B153" s="5" t="s">
        <v>14105</v>
      </c>
      <c r="C153" s="5" t="s">
        <v>39</v>
      </c>
      <c r="D153" s="5" t="s">
        <v>39</v>
      </c>
      <c r="E153" s="5" t="s">
        <v>70</v>
      </c>
      <c r="F153" s="5" t="s">
        <v>71</v>
      </c>
      <c r="G153" s="5" t="s">
        <v>39</v>
      </c>
      <c r="H153" s="5" t="s">
        <v>39</v>
      </c>
      <c r="I153" s="5" t="s">
        <v>11533</v>
      </c>
    </row>
    <row r="154" ht="42" spans="1:9">
      <c r="A154" s="5" t="s">
        <v>14106</v>
      </c>
      <c r="B154" s="5" t="s">
        <v>14107</v>
      </c>
      <c r="C154" s="5" t="s">
        <v>10343</v>
      </c>
      <c r="D154" s="5" t="s">
        <v>10344</v>
      </c>
      <c r="E154" s="5" t="s">
        <v>70</v>
      </c>
      <c r="F154" s="5" t="s">
        <v>71</v>
      </c>
      <c r="G154" s="5" t="s">
        <v>10345</v>
      </c>
      <c r="H154" s="5" t="s">
        <v>10346</v>
      </c>
      <c r="I154" s="5" t="s">
        <v>14108</v>
      </c>
    </row>
    <row r="155" ht="168" spans="1:9">
      <c r="A155" s="5" t="s">
        <v>14109</v>
      </c>
      <c r="B155" s="5" t="s">
        <v>14110</v>
      </c>
      <c r="C155" s="5" t="s">
        <v>12172</v>
      </c>
      <c r="D155" s="5" t="s">
        <v>12173</v>
      </c>
      <c r="E155" s="5" t="s">
        <v>70</v>
      </c>
      <c r="F155" s="5" t="s">
        <v>71</v>
      </c>
      <c r="G155" s="5" t="s">
        <v>12174</v>
      </c>
      <c r="H155" s="5" t="s">
        <v>12175</v>
      </c>
      <c r="I155" s="5" t="s">
        <v>14111</v>
      </c>
    </row>
    <row r="156" ht="28" spans="1:9">
      <c r="A156" s="5" t="s">
        <v>14112</v>
      </c>
      <c r="B156" s="5" t="s">
        <v>14113</v>
      </c>
      <c r="C156" s="5" t="s">
        <v>12099</v>
      </c>
      <c r="D156" s="5" t="s">
        <v>12100</v>
      </c>
      <c r="E156" s="5" t="s">
        <v>70</v>
      </c>
      <c r="F156" s="5" t="s">
        <v>71</v>
      </c>
      <c r="G156" s="5" t="s">
        <v>2118</v>
      </c>
      <c r="H156" s="5" t="s">
        <v>2118</v>
      </c>
      <c r="I156" s="5" t="s">
        <v>14114</v>
      </c>
    </row>
    <row r="157" ht="42" spans="1:9">
      <c r="A157" s="5" t="s">
        <v>14115</v>
      </c>
      <c r="B157" s="5" t="s">
        <v>14116</v>
      </c>
      <c r="C157" s="5" t="s">
        <v>39</v>
      </c>
      <c r="D157" s="5" t="s">
        <v>39</v>
      </c>
      <c r="E157" s="5" t="s">
        <v>70</v>
      </c>
      <c r="F157" s="5" t="s">
        <v>71</v>
      </c>
      <c r="G157" s="5" t="s">
        <v>477</v>
      </c>
      <c r="H157" s="5" t="s">
        <v>39</v>
      </c>
      <c r="I157" s="5" t="s">
        <v>14117</v>
      </c>
    </row>
    <row r="158" ht="28" spans="1:9">
      <c r="A158" s="5" t="s">
        <v>14118</v>
      </c>
      <c r="B158" s="5" t="s">
        <v>14119</v>
      </c>
      <c r="C158" s="5" t="s">
        <v>39</v>
      </c>
      <c r="D158" s="5" t="s">
        <v>39</v>
      </c>
      <c r="E158" s="5" t="s">
        <v>70</v>
      </c>
      <c r="F158" s="5" t="s">
        <v>71</v>
      </c>
      <c r="G158" s="5" t="s">
        <v>9724</v>
      </c>
      <c r="H158" s="5" t="s">
        <v>39</v>
      </c>
      <c r="I158" s="5" t="s">
        <v>14120</v>
      </c>
    </row>
    <row r="159" ht="28" spans="1:9">
      <c r="A159" s="5" t="s">
        <v>14121</v>
      </c>
      <c r="B159" s="5" t="s">
        <v>14122</v>
      </c>
      <c r="C159" s="5" t="s">
        <v>39</v>
      </c>
      <c r="D159" s="5" t="s">
        <v>39</v>
      </c>
      <c r="E159" s="5" t="s">
        <v>70</v>
      </c>
      <c r="F159" s="5" t="s">
        <v>71</v>
      </c>
      <c r="G159" s="5" t="s">
        <v>6671</v>
      </c>
      <c r="H159" s="5" t="s">
        <v>39</v>
      </c>
      <c r="I159" s="5" t="s">
        <v>14123</v>
      </c>
    </row>
    <row r="160" ht="28" spans="1:9">
      <c r="A160" s="5" t="s">
        <v>14124</v>
      </c>
      <c r="B160" s="5" t="s">
        <v>14125</v>
      </c>
      <c r="C160" s="5" t="s">
        <v>39</v>
      </c>
      <c r="D160" s="5" t="s">
        <v>39</v>
      </c>
      <c r="E160" s="5" t="s">
        <v>70</v>
      </c>
      <c r="F160" s="5" t="s">
        <v>71</v>
      </c>
      <c r="G160" s="5" t="s">
        <v>14126</v>
      </c>
      <c r="H160" s="5" t="s">
        <v>39</v>
      </c>
      <c r="I160" s="5" t="s">
        <v>14127</v>
      </c>
    </row>
    <row r="161" ht="28" spans="1:9">
      <c r="A161" s="5" t="s">
        <v>14128</v>
      </c>
      <c r="B161" s="5" t="s">
        <v>14129</v>
      </c>
      <c r="C161" s="5" t="s">
        <v>39</v>
      </c>
      <c r="D161" s="5" t="s">
        <v>39</v>
      </c>
      <c r="E161" s="5" t="s">
        <v>70</v>
      </c>
      <c r="F161" s="5" t="s">
        <v>71</v>
      </c>
      <c r="G161" s="5" t="s">
        <v>14126</v>
      </c>
      <c r="H161" s="5" t="s">
        <v>39</v>
      </c>
      <c r="I161" s="5" t="s">
        <v>14130</v>
      </c>
    </row>
    <row r="162" ht="28" spans="1:9">
      <c r="A162" s="5" t="s">
        <v>14131</v>
      </c>
      <c r="B162" s="5" t="s">
        <v>14132</v>
      </c>
      <c r="C162" s="5" t="s">
        <v>39</v>
      </c>
      <c r="D162" s="5" t="s">
        <v>39</v>
      </c>
      <c r="E162" s="5" t="s">
        <v>70</v>
      </c>
      <c r="F162" s="5" t="s">
        <v>71</v>
      </c>
      <c r="G162" s="5" t="s">
        <v>11810</v>
      </c>
      <c r="H162" s="5" t="s">
        <v>39</v>
      </c>
      <c r="I162" s="5" t="s">
        <v>14133</v>
      </c>
    </row>
    <row r="163" ht="28" spans="1:9">
      <c r="A163" s="5" t="s">
        <v>14134</v>
      </c>
      <c r="B163" s="5" t="s">
        <v>14135</v>
      </c>
      <c r="C163" s="5" t="s">
        <v>39</v>
      </c>
      <c r="D163" s="5" t="s">
        <v>39</v>
      </c>
      <c r="E163" s="5" t="s">
        <v>70</v>
      </c>
      <c r="F163" s="5" t="s">
        <v>71</v>
      </c>
      <c r="G163" s="5" t="s">
        <v>1240</v>
      </c>
      <c r="H163" s="5" t="s">
        <v>39</v>
      </c>
      <c r="I163" s="5" t="s">
        <v>14136</v>
      </c>
    </row>
    <row r="164" ht="28" spans="1:9">
      <c r="A164" s="5" t="s">
        <v>14137</v>
      </c>
      <c r="B164" s="5" t="s">
        <v>14138</v>
      </c>
      <c r="C164" s="5" t="s">
        <v>39</v>
      </c>
      <c r="D164" s="5" t="s">
        <v>39</v>
      </c>
      <c r="E164" s="5" t="s">
        <v>70</v>
      </c>
      <c r="F164" s="5" t="s">
        <v>71</v>
      </c>
      <c r="G164" s="5" t="s">
        <v>11821</v>
      </c>
      <c r="H164" s="5" t="s">
        <v>39</v>
      </c>
      <c r="I164" s="5" t="s">
        <v>14139</v>
      </c>
    </row>
    <row r="165" ht="28" spans="1:9">
      <c r="A165" s="5" t="s">
        <v>14140</v>
      </c>
      <c r="B165" s="5" t="s">
        <v>14141</v>
      </c>
      <c r="C165" s="5" t="s">
        <v>39</v>
      </c>
      <c r="D165" s="5" t="s">
        <v>39</v>
      </c>
      <c r="E165" s="5" t="s">
        <v>70</v>
      </c>
      <c r="F165" s="5" t="s">
        <v>71</v>
      </c>
      <c r="G165" s="5" t="s">
        <v>2457</v>
      </c>
      <c r="H165" s="5" t="s">
        <v>39</v>
      </c>
      <c r="I165" s="5" t="s">
        <v>14142</v>
      </c>
    </row>
    <row r="166" ht="28" spans="1:9">
      <c r="A166" s="5" t="s">
        <v>14143</v>
      </c>
      <c r="B166" s="5" t="s">
        <v>14144</v>
      </c>
      <c r="C166" s="5" t="s">
        <v>39</v>
      </c>
      <c r="D166" s="5" t="s">
        <v>39</v>
      </c>
      <c r="E166" s="5" t="s">
        <v>70</v>
      </c>
      <c r="F166" s="5" t="s">
        <v>71</v>
      </c>
      <c r="G166" s="5" t="s">
        <v>2457</v>
      </c>
      <c r="H166" s="5" t="s">
        <v>39</v>
      </c>
      <c r="I166" s="5" t="s">
        <v>14145</v>
      </c>
    </row>
    <row r="167" ht="28" spans="1:9">
      <c r="A167" s="5" t="s">
        <v>14146</v>
      </c>
      <c r="B167" s="5" t="s">
        <v>14147</v>
      </c>
      <c r="C167" s="5" t="s">
        <v>39</v>
      </c>
      <c r="D167" s="5" t="s">
        <v>39</v>
      </c>
      <c r="E167" s="5" t="s">
        <v>70</v>
      </c>
      <c r="F167" s="5" t="s">
        <v>71</v>
      </c>
      <c r="G167" s="5" t="s">
        <v>11810</v>
      </c>
      <c r="H167" s="5" t="s">
        <v>39</v>
      </c>
      <c r="I167" s="5" t="s">
        <v>14148</v>
      </c>
    </row>
    <row r="168" ht="28" spans="1:9">
      <c r="A168" s="5" t="s">
        <v>14149</v>
      </c>
      <c r="B168" s="5" t="s">
        <v>14150</v>
      </c>
      <c r="C168" s="5" t="s">
        <v>39</v>
      </c>
      <c r="D168" s="5" t="s">
        <v>39</v>
      </c>
      <c r="E168" s="5" t="s">
        <v>70</v>
      </c>
      <c r="F168" s="5" t="s">
        <v>71</v>
      </c>
      <c r="G168" s="5" t="s">
        <v>1240</v>
      </c>
      <c r="H168" s="5" t="s">
        <v>39</v>
      </c>
      <c r="I168" s="5" t="s">
        <v>14151</v>
      </c>
    </row>
    <row r="169" ht="28" spans="1:9">
      <c r="A169" s="5" t="s">
        <v>14152</v>
      </c>
      <c r="B169" s="5" t="s">
        <v>14153</v>
      </c>
      <c r="C169" s="5" t="s">
        <v>39</v>
      </c>
      <c r="D169" s="5" t="s">
        <v>39</v>
      </c>
      <c r="E169" s="5" t="s">
        <v>70</v>
      </c>
      <c r="F169" s="5" t="s">
        <v>71</v>
      </c>
      <c r="G169" s="5" t="s">
        <v>11821</v>
      </c>
      <c r="H169" s="5" t="s">
        <v>39</v>
      </c>
      <c r="I169" s="5" t="s">
        <v>14154</v>
      </c>
    </row>
    <row r="170" ht="28" spans="1:9">
      <c r="A170" s="5" t="s">
        <v>14155</v>
      </c>
      <c r="B170" s="5" t="s">
        <v>14156</v>
      </c>
      <c r="C170" s="5" t="s">
        <v>39</v>
      </c>
      <c r="D170" s="5" t="s">
        <v>39</v>
      </c>
      <c r="E170" s="5" t="s">
        <v>70</v>
      </c>
      <c r="F170" s="5" t="s">
        <v>71</v>
      </c>
      <c r="G170" s="5" t="s">
        <v>2457</v>
      </c>
      <c r="H170" s="5" t="s">
        <v>39</v>
      </c>
      <c r="I170" s="5" t="s">
        <v>14157</v>
      </c>
    </row>
    <row r="171" ht="28" spans="1:9">
      <c r="A171" s="5" t="s">
        <v>14158</v>
      </c>
      <c r="B171" s="5" t="s">
        <v>14159</v>
      </c>
      <c r="C171" s="5" t="s">
        <v>39</v>
      </c>
      <c r="D171" s="5" t="s">
        <v>39</v>
      </c>
      <c r="E171" s="5" t="s">
        <v>70</v>
      </c>
      <c r="F171" s="5" t="s">
        <v>71</v>
      </c>
      <c r="G171" s="5" t="s">
        <v>2457</v>
      </c>
      <c r="H171" s="5" t="s">
        <v>39</v>
      </c>
      <c r="I171" s="5" t="s">
        <v>14160</v>
      </c>
    </row>
    <row r="172" ht="56" spans="1:9">
      <c r="A172" s="5" t="s">
        <v>14161</v>
      </c>
      <c r="B172" s="5" t="s">
        <v>14162</v>
      </c>
      <c r="C172" s="5" t="s">
        <v>39</v>
      </c>
      <c r="D172" s="5" t="s">
        <v>39</v>
      </c>
      <c r="E172" s="5" t="s">
        <v>70</v>
      </c>
      <c r="F172" s="5" t="s">
        <v>71</v>
      </c>
      <c r="G172" s="5" t="s">
        <v>9967</v>
      </c>
      <c r="H172" s="5" t="s">
        <v>39</v>
      </c>
      <c r="I172" s="5" t="s">
        <v>14163</v>
      </c>
    </row>
    <row r="173" ht="42" spans="1:9">
      <c r="A173" s="5" t="s">
        <v>14164</v>
      </c>
      <c r="B173" s="5" t="s">
        <v>14165</v>
      </c>
      <c r="C173" s="5" t="s">
        <v>39</v>
      </c>
      <c r="D173" s="5" t="s">
        <v>39</v>
      </c>
      <c r="E173" s="5" t="s">
        <v>70</v>
      </c>
      <c r="F173" s="5" t="s">
        <v>71</v>
      </c>
      <c r="G173" s="5" t="s">
        <v>9967</v>
      </c>
      <c r="H173" s="5" t="s">
        <v>39</v>
      </c>
      <c r="I173" s="5" t="s">
        <v>14166</v>
      </c>
    </row>
    <row r="174" ht="28" spans="1:9">
      <c r="A174" s="5" t="s">
        <v>14167</v>
      </c>
      <c r="B174" s="5" t="s">
        <v>14168</v>
      </c>
      <c r="C174" s="5" t="s">
        <v>39</v>
      </c>
      <c r="D174" s="5" t="s">
        <v>39</v>
      </c>
      <c r="E174" s="5" t="s">
        <v>70</v>
      </c>
      <c r="F174" s="5" t="s">
        <v>71</v>
      </c>
      <c r="G174" s="5" t="s">
        <v>10327</v>
      </c>
      <c r="H174" s="5" t="s">
        <v>39</v>
      </c>
      <c r="I174" s="5" t="s">
        <v>14169</v>
      </c>
    </row>
    <row r="175" ht="56" spans="1:9">
      <c r="A175" s="5" t="s">
        <v>14170</v>
      </c>
      <c r="B175" s="5" t="s">
        <v>14171</v>
      </c>
      <c r="C175" s="5" t="s">
        <v>39</v>
      </c>
      <c r="D175" s="5" t="s">
        <v>39</v>
      </c>
      <c r="E175" s="5" t="s">
        <v>70</v>
      </c>
      <c r="F175" s="5" t="s">
        <v>71</v>
      </c>
      <c r="G175" s="5" t="s">
        <v>9967</v>
      </c>
      <c r="H175" s="5" t="s">
        <v>39</v>
      </c>
      <c r="I175" s="5" t="s">
        <v>14172</v>
      </c>
    </row>
    <row r="176" ht="42" spans="1:9">
      <c r="A176" s="5" t="s">
        <v>14173</v>
      </c>
      <c r="B176" s="5" t="s">
        <v>14174</v>
      </c>
      <c r="C176" s="5" t="s">
        <v>39</v>
      </c>
      <c r="D176" s="5" t="s">
        <v>39</v>
      </c>
      <c r="E176" s="5" t="s">
        <v>70</v>
      </c>
      <c r="F176" s="5" t="s">
        <v>71</v>
      </c>
      <c r="G176" s="5" t="s">
        <v>9967</v>
      </c>
      <c r="H176" s="5" t="s">
        <v>39</v>
      </c>
      <c r="I176" s="5" t="s">
        <v>14175</v>
      </c>
    </row>
    <row r="177" ht="42" spans="1:9">
      <c r="A177" s="5" t="s">
        <v>14176</v>
      </c>
      <c r="B177" s="5" t="s">
        <v>14177</v>
      </c>
      <c r="C177" s="5" t="s">
        <v>39</v>
      </c>
      <c r="D177" s="5" t="s">
        <v>39</v>
      </c>
      <c r="E177" s="5" t="s">
        <v>70</v>
      </c>
      <c r="F177" s="5" t="s">
        <v>71</v>
      </c>
      <c r="G177" s="5" t="s">
        <v>9967</v>
      </c>
      <c r="H177" s="5" t="s">
        <v>39</v>
      </c>
      <c r="I177" s="5" t="s">
        <v>14178</v>
      </c>
    </row>
    <row r="178" ht="56" spans="1:9">
      <c r="A178" s="5" t="s">
        <v>14179</v>
      </c>
      <c r="B178" s="5" t="s">
        <v>14180</v>
      </c>
      <c r="C178" s="5" t="s">
        <v>39</v>
      </c>
      <c r="D178" s="5" t="s">
        <v>39</v>
      </c>
      <c r="E178" s="5" t="s">
        <v>70</v>
      </c>
      <c r="F178" s="5" t="s">
        <v>71</v>
      </c>
      <c r="G178" s="5" t="s">
        <v>9967</v>
      </c>
      <c r="H178" s="5" t="s">
        <v>39</v>
      </c>
      <c r="I178" s="5" t="s">
        <v>14181</v>
      </c>
    </row>
    <row r="179" ht="28" spans="1:9">
      <c r="A179" s="5" t="s">
        <v>14182</v>
      </c>
      <c r="B179" s="5" t="s">
        <v>14183</v>
      </c>
      <c r="C179" s="5" t="s">
        <v>39</v>
      </c>
      <c r="D179" s="5" t="s">
        <v>39</v>
      </c>
      <c r="E179" s="5" t="s">
        <v>70</v>
      </c>
      <c r="F179" s="5" t="s">
        <v>71</v>
      </c>
      <c r="G179" s="5" t="s">
        <v>1193</v>
      </c>
      <c r="H179" s="5" t="s">
        <v>39</v>
      </c>
      <c r="I179" s="5" t="s">
        <v>14184</v>
      </c>
    </row>
    <row r="180" ht="56" spans="1:9">
      <c r="A180" s="5" t="s">
        <v>14185</v>
      </c>
      <c r="B180" s="5" t="s">
        <v>14186</v>
      </c>
      <c r="C180" s="5" t="s">
        <v>13363</v>
      </c>
      <c r="D180" s="5" t="s">
        <v>14187</v>
      </c>
      <c r="E180" s="5" t="s">
        <v>86</v>
      </c>
      <c r="F180" s="5" t="s">
        <v>87</v>
      </c>
      <c r="G180" s="5" t="s">
        <v>14188</v>
      </c>
      <c r="H180" s="5" t="s">
        <v>14189</v>
      </c>
      <c r="I180" s="5" t="s">
        <v>14190</v>
      </c>
    </row>
    <row r="181" ht="42" spans="1:9">
      <c r="A181" s="5" t="s">
        <v>14191</v>
      </c>
      <c r="B181" s="5" t="s">
        <v>14192</v>
      </c>
      <c r="C181" s="5" t="s">
        <v>10222</v>
      </c>
      <c r="D181" s="5" t="s">
        <v>10223</v>
      </c>
      <c r="E181" s="5" t="s">
        <v>86</v>
      </c>
      <c r="F181" s="5" t="s">
        <v>87</v>
      </c>
      <c r="G181" s="5" t="s">
        <v>477</v>
      </c>
      <c r="H181" s="5" t="s">
        <v>10224</v>
      </c>
      <c r="I181" s="5" t="s">
        <v>14193</v>
      </c>
    </row>
    <row r="182" ht="28" spans="1:9">
      <c r="A182" s="5" t="s">
        <v>14194</v>
      </c>
      <c r="B182" s="5" t="s">
        <v>14195</v>
      </c>
      <c r="C182" s="5" t="s">
        <v>449</v>
      </c>
      <c r="D182" s="5" t="s">
        <v>450</v>
      </c>
      <c r="E182" s="5" t="s">
        <v>86</v>
      </c>
      <c r="F182" s="5" t="s">
        <v>87</v>
      </c>
      <c r="G182" s="5" t="s">
        <v>451</v>
      </c>
      <c r="H182" s="5" t="s">
        <v>451</v>
      </c>
      <c r="I182" s="5" t="s">
        <v>14196</v>
      </c>
    </row>
    <row r="183" ht="42" spans="1:9">
      <c r="A183" s="5" t="s">
        <v>14197</v>
      </c>
      <c r="B183" s="5" t="s">
        <v>14198</v>
      </c>
      <c r="C183" s="5" t="s">
        <v>39</v>
      </c>
      <c r="D183" s="5" t="s">
        <v>39</v>
      </c>
      <c r="E183" s="5" t="s">
        <v>86</v>
      </c>
      <c r="F183" s="5" t="s">
        <v>87</v>
      </c>
      <c r="G183" s="5" t="s">
        <v>12189</v>
      </c>
      <c r="H183" s="5" t="s">
        <v>39</v>
      </c>
      <c r="I183" s="5" t="s">
        <v>14199</v>
      </c>
    </row>
    <row r="184" ht="28" spans="1:9">
      <c r="A184" s="5" t="s">
        <v>14200</v>
      </c>
      <c r="B184" s="5" t="s">
        <v>14201</v>
      </c>
      <c r="C184" s="5" t="s">
        <v>39</v>
      </c>
      <c r="D184" s="5" t="s">
        <v>39</v>
      </c>
      <c r="E184" s="5" t="s">
        <v>86</v>
      </c>
      <c r="F184" s="5" t="s">
        <v>87</v>
      </c>
      <c r="G184" s="5" t="s">
        <v>11878</v>
      </c>
      <c r="H184" s="5" t="s">
        <v>39</v>
      </c>
      <c r="I184" s="5" t="s">
        <v>14202</v>
      </c>
    </row>
    <row r="185" ht="28" spans="1:9">
      <c r="A185" s="5" t="s">
        <v>14203</v>
      </c>
      <c r="B185" s="5" t="s">
        <v>14204</v>
      </c>
      <c r="C185" s="5" t="s">
        <v>39</v>
      </c>
      <c r="D185" s="5" t="s">
        <v>39</v>
      </c>
      <c r="E185" s="5" t="s">
        <v>86</v>
      </c>
      <c r="F185" s="5" t="s">
        <v>87</v>
      </c>
      <c r="G185" s="5" t="s">
        <v>11884</v>
      </c>
      <c r="H185" s="5" t="s">
        <v>39</v>
      </c>
      <c r="I185" s="5" t="s">
        <v>14205</v>
      </c>
    </row>
    <row r="186" ht="28" spans="1:9">
      <c r="A186" s="5" t="s">
        <v>14206</v>
      </c>
      <c r="B186" s="5" t="s">
        <v>14207</v>
      </c>
      <c r="C186" s="5" t="s">
        <v>39</v>
      </c>
      <c r="D186" s="5" t="s">
        <v>39</v>
      </c>
      <c r="E186" s="5" t="s">
        <v>86</v>
      </c>
      <c r="F186" s="5" t="s">
        <v>87</v>
      </c>
      <c r="G186" s="5" t="s">
        <v>11884</v>
      </c>
      <c r="H186" s="5" t="s">
        <v>39</v>
      </c>
      <c r="I186" s="5" t="s">
        <v>14208</v>
      </c>
    </row>
    <row r="187" ht="28" spans="1:9">
      <c r="A187" s="5" t="s">
        <v>14209</v>
      </c>
      <c r="B187" s="5" t="s">
        <v>14210</v>
      </c>
      <c r="C187" s="5" t="s">
        <v>39</v>
      </c>
      <c r="D187" s="5" t="s">
        <v>39</v>
      </c>
      <c r="E187" s="5" t="s">
        <v>86</v>
      </c>
      <c r="F187" s="5" t="s">
        <v>87</v>
      </c>
      <c r="G187" s="5" t="s">
        <v>11878</v>
      </c>
      <c r="H187" s="5" t="s">
        <v>39</v>
      </c>
      <c r="I187" s="5" t="s">
        <v>14211</v>
      </c>
    </row>
    <row r="188" ht="28" spans="1:9">
      <c r="A188" s="5" t="s">
        <v>14212</v>
      </c>
      <c r="B188" s="5" t="s">
        <v>14213</v>
      </c>
      <c r="C188" s="5" t="s">
        <v>39</v>
      </c>
      <c r="D188" s="5" t="s">
        <v>39</v>
      </c>
      <c r="E188" s="5" t="s">
        <v>86</v>
      </c>
      <c r="F188" s="5" t="s">
        <v>87</v>
      </c>
      <c r="G188" s="5" t="s">
        <v>11900</v>
      </c>
      <c r="H188" s="5" t="s">
        <v>39</v>
      </c>
      <c r="I188" s="5" t="s">
        <v>14214</v>
      </c>
    </row>
    <row r="189" ht="28" spans="1:9">
      <c r="A189" s="5" t="s">
        <v>14215</v>
      </c>
      <c r="B189" s="5" t="s">
        <v>14216</v>
      </c>
      <c r="C189" s="5" t="s">
        <v>39</v>
      </c>
      <c r="D189" s="5" t="s">
        <v>39</v>
      </c>
      <c r="E189" s="5" t="s">
        <v>86</v>
      </c>
      <c r="F189" s="5" t="s">
        <v>87</v>
      </c>
      <c r="G189" s="5" t="s">
        <v>11900</v>
      </c>
      <c r="H189" s="5" t="s">
        <v>39</v>
      </c>
      <c r="I189" s="5" t="s">
        <v>14217</v>
      </c>
    </row>
    <row r="190" ht="28" spans="1:9">
      <c r="A190" s="5" t="s">
        <v>14218</v>
      </c>
      <c r="B190" s="5" t="s">
        <v>14219</v>
      </c>
      <c r="C190" s="5" t="s">
        <v>39</v>
      </c>
      <c r="D190" s="5" t="s">
        <v>39</v>
      </c>
      <c r="E190" s="5" t="s">
        <v>86</v>
      </c>
      <c r="F190" s="5" t="s">
        <v>87</v>
      </c>
      <c r="G190" s="5" t="s">
        <v>11900</v>
      </c>
      <c r="H190" s="5" t="s">
        <v>39</v>
      </c>
      <c r="I190" s="5" t="s">
        <v>14220</v>
      </c>
    </row>
    <row r="191" ht="28" spans="1:9">
      <c r="A191" s="5" t="s">
        <v>14221</v>
      </c>
      <c r="B191" s="5" t="s">
        <v>14222</v>
      </c>
      <c r="C191" s="5" t="s">
        <v>39</v>
      </c>
      <c r="D191" s="5" t="s">
        <v>39</v>
      </c>
      <c r="E191" s="5" t="s">
        <v>86</v>
      </c>
      <c r="F191" s="5" t="s">
        <v>87</v>
      </c>
      <c r="G191" s="5" t="s">
        <v>11900</v>
      </c>
      <c r="H191" s="5" t="s">
        <v>39</v>
      </c>
      <c r="I191" s="5" t="s">
        <v>14223</v>
      </c>
    </row>
    <row r="192" ht="42" spans="1:9">
      <c r="A192" s="5" t="s">
        <v>14224</v>
      </c>
      <c r="B192" s="5" t="s">
        <v>14225</v>
      </c>
      <c r="C192" s="5" t="s">
        <v>12776</v>
      </c>
      <c r="D192" s="5" t="s">
        <v>12194</v>
      </c>
      <c r="E192" s="5" t="s">
        <v>86</v>
      </c>
      <c r="F192" s="5" t="s">
        <v>87</v>
      </c>
      <c r="G192" s="5" t="s">
        <v>1980</v>
      </c>
      <c r="H192" s="5" t="s">
        <v>89</v>
      </c>
      <c r="I192" s="5" t="s">
        <v>14226</v>
      </c>
    </row>
    <row r="193" ht="28" spans="1:9">
      <c r="A193" s="5" t="s">
        <v>14227</v>
      </c>
      <c r="B193" s="5" t="s">
        <v>14228</v>
      </c>
      <c r="C193" s="5" t="s">
        <v>39</v>
      </c>
      <c r="D193" s="5" t="s">
        <v>39</v>
      </c>
      <c r="E193" s="5" t="s">
        <v>86</v>
      </c>
      <c r="F193" s="5" t="s">
        <v>87</v>
      </c>
      <c r="G193" s="5" t="s">
        <v>2118</v>
      </c>
      <c r="H193" s="5" t="s">
        <v>39</v>
      </c>
      <c r="I193" s="5" t="s">
        <v>14229</v>
      </c>
    </row>
    <row r="194" spans="1:9">
      <c r="A194" s="5" t="s">
        <v>14230</v>
      </c>
      <c r="B194" s="5" t="s">
        <v>14231</v>
      </c>
      <c r="C194" s="5" t="s">
        <v>39</v>
      </c>
      <c r="D194" s="5" t="s">
        <v>39</v>
      </c>
      <c r="E194" s="5" t="s">
        <v>86</v>
      </c>
      <c r="F194" s="5" t="s">
        <v>87</v>
      </c>
      <c r="G194" s="5" t="s">
        <v>2118</v>
      </c>
      <c r="H194" s="5" t="s">
        <v>39</v>
      </c>
      <c r="I194" s="5" t="s">
        <v>14232</v>
      </c>
    </row>
    <row r="195" spans="1:9">
      <c r="A195" s="5" t="s">
        <v>14233</v>
      </c>
      <c r="B195" s="5" t="s">
        <v>14234</v>
      </c>
      <c r="C195" s="5" t="s">
        <v>39</v>
      </c>
      <c r="D195" s="5" t="s">
        <v>39</v>
      </c>
      <c r="E195" s="5" t="s">
        <v>86</v>
      </c>
      <c r="F195" s="5" t="s">
        <v>87</v>
      </c>
      <c r="G195" s="5" t="s">
        <v>2118</v>
      </c>
      <c r="H195" s="5" t="s">
        <v>39</v>
      </c>
      <c r="I195" s="5" t="s">
        <v>14235</v>
      </c>
    </row>
    <row r="196" spans="1:9">
      <c r="A196" s="5" t="s">
        <v>14236</v>
      </c>
      <c r="B196" s="5" t="s">
        <v>14237</v>
      </c>
      <c r="C196" s="5" t="s">
        <v>39</v>
      </c>
      <c r="D196" s="5" t="s">
        <v>39</v>
      </c>
      <c r="E196" s="5" t="s">
        <v>86</v>
      </c>
      <c r="F196" s="5" t="s">
        <v>87</v>
      </c>
      <c r="G196" s="5" t="s">
        <v>2118</v>
      </c>
      <c r="H196" s="5" t="s">
        <v>39</v>
      </c>
      <c r="I196" s="5" t="s">
        <v>14238</v>
      </c>
    </row>
    <row r="197" ht="28" spans="1:9">
      <c r="A197" s="5" t="s">
        <v>14239</v>
      </c>
      <c r="B197" s="5" t="s">
        <v>14240</v>
      </c>
      <c r="C197" s="5" t="s">
        <v>39</v>
      </c>
      <c r="D197" s="5" t="s">
        <v>39</v>
      </c>
      <c r="E197" s="5" t="s">
        <v>86</v>
      </c>
      <c r="F197" s="5" t="s">
        <v>87</v>
      </c>
      <c r="G197" s="5" t="s">
        <v>2118</v>
      </c>
      <c r="H197" s="5" t="s">
        <v>39</v>
      </c>
      <c r="I197" s="5" t="s">
        <v>14241</v>
      </c>
    </row>
    <row r="198" ht="28" spans="1:9">
      <c r="A198" s="5" t="s">
        <v>14242</v>
      </c>
      <c r="B198" s="5" t="s">
        <v>14243</v>
      </c>
      <c r="C198" s="5" t="s">
        <v>39</v>
      </c>
      <c r="D198" s="5" t="s">
        <v>39</v>
      </c>
      <c r="E198" s="5" t="s">
        <v>86</v>
      </c>
      <c r="F198" s="5" t="s">
        <v>87</v>
      </c>
      <c r="G198" s="5" t="s">
        <v>2118</v>
      </c>
      <c r="H198" s="5" t="s">
        <v>39</v>
      </c>
      <c r="I198" s="5" t="s">
        <v>14244</v>
      </c>
    </row>
    <row r="199" spans="1:9">
      <c r="A199" s="5" t="s">
        <v>14245</v>
      </c>
      <c r="B199" s="5" t="s">
        <v>14246</v>
      </c>
      <c r="C199" s="5" t="s">
        <v>39</v>
      </c>
      <c r="D199" s="5" t="s">
        <v>39</v>
      </c>
      <c r="E199" s="5" t="s">
        <v>86</v>
      </c>
      <c r="F199" s="5" t="s">
        <v>87</v>
      </c>
      <c r="G199" s="5" t="s">
        <v>2118</v>
      </c>
      <c r="H199" s="5" t="s">
        <v>39</v>
      </c>
      <c r="I199" s="5" t="s">
        <v>14247</v>
      </c>
    </row>
    <row r="200" ht="28" spans="1:9">
      <c r="A200" s="5" t="s">
        <v>14248</v>
      </c>
      <c r="B200" s="5" t="s">
        <v>14249</v>
      </c>
      <c r="C200" s="5" t="s">
        <v>39</v>
      </c>
      <c r="D200" s="5" t="s">
        <v>39</v>
      </c>
      <c r="E200" s="5" t="s">
        <v>86</v>
      </c>
      <c r="F200" s="5" t="s">
        <v>87</v>
      </c>
      <c r="G200" s="5" t="s">
        <v>2118</v>
      </c>
      <c r="H200" s="5" t="s">
        <v>39</v>
      </c>
      <c r="I200" s="5" t="s">
        <v>14250</v>
      </c>
    </row>
    <row r="201" ht="28" spans="1:9">
      <c r="A201" s="5" t="s">
        <v>14251</v>
      </c>
      <c r="B201" s="5" t="s">
        <v>14252</v>
      </c>
      <c r="C201" s="5" t="s">
        <v>39</v>
      </c>
      <c r="D201" s="5" t="s">
        <v>39</v>
      </c>
      <c r="E201" s="5" t="s">
        <v>86</v>
      </c>
      <c r="F201" s="5" t="s">
        <v>87</v>
      </c>
      <c r="G201" s="5" t="s">
        <v>2118</v>
      </c>
      <c r="H201" s="5" t="s">
        <v>39</v>
      </c>
      <c r="I201" s="5" t="s">
        <v>14253</v>
      </c>
    </row>
    <row r="202" ht="28" spans="1:9">
      <c r="A202" s="5" t="s">
        <v>14254</v>
      </c>
      <c r="B202" s="5" t="s">
        <v>14255</v>
      </c>
      <c r="C202" s="5" t="s">
        <v>39</v>
      </c>
      <c r="D202" s="5" t="s">
        <v>39</v>
      </c>
      <c r="E202" s="5" t="s">
        <v>86</v>
      </c>
      <c r="F202" s="5" t="s">
        <v>87</v>
      </c>
      <c r="G202" s="5" t="s">
        <v>2118</v>
      </c>
      <c r="H202" s="5" t="s">
        <v>39</v>
      </c>
      <c r="I202" s="5" t="s">
        <v>14256</v>
      </c>
    </row>
    <row r="203" ht="28" spans="1:9">
      <c r="A203" s="5" t="s">
        <v>14257</v>
      </c>
      <c r="B203" s="5" t="s">
        <v>14258</v>
      </c>
      <c r="C203" s="5" t="s">
        <v>39</v>
      </c>
      <c r="D203" s="5" t="s">
        <v>39</v>
      </c>
      <c r="E203" s="5" t="s">
        <v>86</v>
      </c>
      <c r="F203" s="5" t="s">
        <v>87</v>
      </c>
      <c r="G203" s="5" t="s">
        <v>2118</v>
      </c>
      <c r="H203" s="5" t="s">
        <v>39</v>
      </c>
      <c r="I203" s="5" t="s">
        <v>14259</v>
      </c>
    </row>
    <row r="204" ht="28" spans="1:9">
      <c r="A204" s="5" t="s">
        <v>14260</v>
      </c>
      <c r="B204" s="5" t="s">
        <v>14261</v>
      </c>
      <c r="C204" s="5" t="s">
        <v>39</v>
      </c>
      <c r="D204" s="5" t="s">
        <v>39</v>
      </c>
      <c r="E204" s="5" t="s">
        <v>86</v>
      </c>
      <c r="F204" s="5" t="s">
        <v>87</v>
      </c>
      <c r="G204" s="5" t="s">
        <v>2118</v>
      </c>
      <c r="H204" s="5" t="s">
        <v>39</v>
      </c>
      <c r="I204" s="5" t="s">
        <v>14262</v>
      </c>
    </row>
    <row r="205" ht="28" spans="1:9">
      <c r="A205" s="5" t="s">
        <v>14263</v>
      </c>
      <c r="B205" s="5" t="s">
        <v>14264</v>
      </c>
      <c r="C205" s="5" t="s">
        <v>39</v>
      </c>
      <c r="D205" s="5" t="s">
        <v>39</v>
      </c>
      <c r="E205" s="5" t="s">
        <v>86</v>
      </c>
      <c r="F205" s="5" t="s">
        <v>87</v>
      </c>
      <c r="G205" s="5" t="s">
        <v>2118</v>
      </c>
      <c r="H205" s="5" t="s">
        <v>39</v>
      </c>
      <c r="I205" s="5" t="s">
        <v>14265</v>
      </c>
    </row>
    <row r="206" ht="28" spans="1:9">
      <c r="A206" s="5" t="s">
        <v>14266</v>
      </c>
      <c r="B206" s="5" t="s">
        <v>14267</v>
      </c>
      <c r="C206" s="5" t="s">
        <v>39</v>
      </c>
      <c r="D206" s="5" t="s">
        <v>39</v>
      </c>
      <c r="E206" s="5" t="s">
        <v>86</v>
      </c>
      <c r="F206" s="5" t="s">
        <v>87</v>
      </c>
      <c r="G206" s="5" t="s">
        <v>2118</v>
      </c>
      <c r="H206" s="5" t="s">
        <v>39</v>
      </c>
      <c r="I206" s="5" t="s">
        <v>14268</v>
      </c>
    </row>
    <row r="207" ht="28" spans="1:9">
      <c r="A207" s="5" t="s">
        <v>14269</v>
      </c>
      <c r="B207" s="5" t="s">
        <v>14270</v>
      </c>
      <c r="C207" s="5" t="s">
        <v>39</v>
      </c>
      <c r="D207" s="5" t="s">
        <v>39</v>
      </c>
      <c r="E207" s="5" t="s">
        <v>86</v>
      </c>
      <c r="F207" s="5" t="s">
        <v>87</v>
      </c>
      <c r="G207" s="5" t="s">
        <v>2118</v>
      </c>
      <c r="H207" s="5" t="s">
        <v>39</v>
      </c>
      <c r="I207" s="5" t="s">
        <v>14271</v>
      </c>
    </row>
    <row r="208" ht="28" spans="1:9">
      <c r="A208" s="5" t="s">
        <v>14272</v>
      </c>
      <c r="B208" s="5" t="s">
        <v>14273</v>
      </c>
      <c r="C208" s="5" t="s">
        <v>39</v>
      </c>
      <c r="D208" s="5" t="s">
        <v>39</v>
      </c>
      <c r="E208" s="5" t="s">
        <v>86</v>
      </c>
      <c r="F208" s="5" t="s">
        <v>87</v>
      </c>
      <c r="G208" s="5" t="s">
        <v>2118</v>
      </c>
      <c r="H208" s="5" t="s">
        <v>39</v>
      </c>
      <c r="I208" s="5" t="s">
        <v>14274</v>
      </c>
    </row>
    <row r="209" ht="28" spans="1:9">
      <c r="A209" s="5" t="s">
        <v>14275</v>
      </c>
      <c r="B209" s="5" t="s">
        <v>14276</v>
      </c>
      <c r="C209" s="5" t="s">
        <v>39</v>
      </c>
      <c r="D209" s="5" t="s">
        <v>39</v>
      </c>
      <c r="E209" s="5" t="s">
        <v>86</v>
      </c>
      <c r="F209" s="5" t="s">
        <v>87</v>
      </c>
      <c r="G209" s="5" t="s">
        <v>2118</v>
      </c>
      <c r="H209" s="5" t="s">
        <v>39</v>
      </c>
      <c r="I209" s="5" t="s">
        <v>14277</v>
      </c>
    </row>
    <row r="210" ht="28" spans="1:9">
      <c r="A210" s="5" t="s">
        <v>14278</v>
      </c>
      <c r="B210" s="5" t="s">
        <v>14279</v>
      </c>
      <c r="C210" s="5" t="s">
        <v>39</v>
      </c>
      <c r="D210" s="5" t="s">
        <v>39</v>
      </c>
      <c r="E210" s="5" t="s">
        <v>86</v>
      </c>
      <c r="F210" s="5" t="s">
        <v>87</v>
      </c>
      <c r="G210" s="5" t="s">
        <v>2118</v>
      </c>
      <c r="H210" s="5" t="s">
        <v>39</v>
      </c>
      <c r="I210" s="5" t="s">
        <v>14280</v>
      </c>
    </row>
    <row r="211" ht="28" spans="1:9">
      <c r="A211" s="5" t="s">
        <v>14281</v>
      </c>
      <c r="B211" s="5" t="s">
        <v>14282</v>
      </c>
      <c r="C211" s="5" t="s">
        <v>39</v>
      </c>
      <c r="D211" s="5" t="s">
        <v>39</v>
      </c>
      <c r="E211" s="5" t="s">
        <v>86</v>
      </c>
      <c r="F211" s="5" t="s">
        <v>87</v>
      </c>
      <c r="G211" s="5" t="s">
        <v>2118</v>
      </c>
      <c r="H211" s="5" t="s">
        <v>39</v>
      </c>
      <c r="I211" s="5" t="s">
        <v>14283</v>
      </c>
    </row>
    <row r="212" ht="28" spans="1:9">
      <c r="A212" s="5" t="s">
        <v>14284</v>
      </c>
      <c r="B212" s="5" t="s">
        <v>14285</v>
      </c>
      <c r="C212" s="5" t="s">
        <v>39</v>
      </c>
      <c r="D212" s="5" t="s">
        <v>39</v>
      </c>
      <c r="E212" s="5" t="s">
        <v>86</v>
      </c>
      <c r="F212" s="5" t="s">
        <v>87</v>
      </c>
      <c r="G212" s="5" t="s">
        <v>2118</v>
      </c>
      <c r="H212" s="5" t="s">
        <v>39</v>
      </c>
      <c r="I212" s="5" t="s">
        <v>14286</v>
      </c>
    </row>
    <row r="213" ht="28" spans="1:9">
      <c r="A213" s="5" t="s">
        <v>14287</v>
      </c>
      <c r="B213" s="5" t="s">
        <v>14288</v>
      </c>
      <c r="C213" s="5" t="s">
        <v>39</v>
      </c>
      <c r="D213" s="5" t="s">
        <v>39</v>
      </c>
      <c r="E213" s="5" t="s">
        <v>86</v>
      </c>
      <c r="F213" s="5" t="s">
        <v>87</v>
      </c>
      <c r="G213" s="5" t="s">
        <v>2118</v>
      </c>
      <c r="H213" s="5" t="s">
        <v>39</v>
      </c>
      <c r="I213" s="5" t="s">
        <v>14289</v>
      </c>
    </row>
    <row r="214" ht="28" spans="1:9">
      <c r="A214" s="5" t="s">
        <v>14290</v>
      </c>
      <c r="B214" s="5" t="s">
        <v>14291</v>
      </c>
      <c r="C214" s="5" t="s">
        <v>39</v>
      </c>
      <c r="D214" s="5" t="s">
        <v>39</v>
      </c>
      <c r="E214" s="5" t="s">
        <v>86</v>
      </c>
      <c r="F214" s="5" t="s">
        <v>87</v>
      </c>
      <c r="G214" s="5" t="s">
        <v>2118</v>
      </c>
      <c r="H214" s="5" t="s">
        <v>39</v>
      </c>
      <c r="I214" s="5" t="s">
        <v>14292</v>
      </c>
    </row>
    <row r="215" ht="28" spans="1:9">
      <c r="A215" s="5" t="s">
        <v>14293</v>
      </c>
      <c r="B215" s="5" t="s">
        <v>14294</v>
      </c>
      <c r="C215" s="5" t="s">
        <v>39</v>
      </c>
      <c r="D215" s="5" t="s">
        <v>39</v>
      </c>
      <c r="E215" s="5" t="s">
        <v>86</v>
      </c>
      <c r="F215" s="5" t="s">
        <v>87</v>
      </c>
      <c r="G215" s="5" t="s">
        <v>2118</v>
      </c>
      <c r="H215" s="5" t="s">
        <v>39</v>
      </c>
      <c r="I215" s="5" t="s">
        <v>14295</v>
      </c>
    </row>
    <row r="216" ht="28" spans="1:9">
      <c r="A216" s="5" t="s">
        <v>14296</v>
      </c>
      <c r="B216" s="5" t="s">
        <v>14297</v>
      </c>
      <c r="C216" s="5" t="s">
        <v>39</v>
      </c>
      <c r="D216" s="5" t="s">
        <v>39</v>
      </c>
      <c r="E216" s="5" t="s">
        <v>86</v>
      </c>
      <c r="F216" s="5" t="s">
        <v>87</v>
      </c>
      <c r="G216" s="5" t="s">
        <v>2118</v>
      </c>
      <c r="H216" s="5" t="s">
        <v>39</v>
      </c>
      <c r="I216" s="5" t="s">
        <v>14298</v>
      </c>
    </row>
    <row r="217" ht="28" spans="1:9">
      <c r="A217" s="5" t="s">
        <v>14299</v>
      </c>
      <c r="B217" s="5" t="s">
        <v>14300</v>
      </c>
      <c r="C217" s="5" t="s">
        <v>39</v>
      </c>
      <c r="D217" s="5" t="s">
        <v>39</v>
      </c>
      <c r="E217" s="5" t="s">
        <v>86</v>
      </c>
      <c r="F217" s="5" t="s">
        <v>87</v>
      </c>
      <c r="G217" s="5" t="s">
        <v>2118</v>
      </c>
      <c r="H217" s="5" t="s">
        <v>39</v>
      </c>
      <c r="I217" s="5" t="s">
        <v>14301</v>
      </c>
    </row>
    <row r="218" ht="28" spans="1:9">
      <c r="A218" s="5" t="s">
        <v>14302</v>
      </c>
      <c r="B218" s="5" t="s">
        <v>14303</v>
      </c>
      <c r="C218" s="5" t="s">
        <v>39</v>
      </c>
      <c r="D218" s="5" t="s">
        <v>39</v>
      </c>
      <c r="E218" s="5" t="s">
        <v>86</v>
      </c>
      <c r="F218" s="5" t="s">
        <v>87</v>
      </c>
      <c r="G218" s="5" t="s">
        <v>2118</v>
      </c>
      <c r="H218" s="5" t="s">
        <v>39</v>
      </c>
      <c r="I218" s="5" t="s">
        <v>14304</v>
      </c>
    </row>
    <row r="219" ht="28" spans="1:9">
      <c r="A219" s="5" t="s">
        <v>14305</v>
      </c>
      <c r="B219" s="5" t="s">
        <v>14306</v>
      </c>
      <c r="C219" s="5" t="s">
        <v>39</v>
      </c>
      <c r="D219" s="5" t="s">
        <v>39</v>
      </c>
      <c r="E219" s="5" t="s">
        <v>86</v>
      </c>
      <c r="F219" s="5" t="s">
        <v>87</v>
      </c>
      <c r="G219" s="5" t="s">
        <v>2118</v>
      </c>
      <c r="H219" s="5" t="s">
        <v>39</v>
      </c>
      <c r="I219" s="5" t="s">
        <v>14307</v>
      </c>
    </row>
    <row r="220" ht="42" spans="1:9">
      <c r="A220" s="5" t="s">
        <v>14308</v>
      </c>
      <c r="B220" s="5" t="s">
        <v>14309</v>
      </c>
      <c r="C220" s="5" t="s">
        <v>39</v>
      </c>
      <c r="D220" s="5" t="s">
        <v>39</v>
      </c>
      <c r="E220" s="5" t="s">
        <v>86</v>
      </c>
      <c r="F220" s="5" t="s">
        <v>87</v>
      </c>
      <c r="G220" s="5" t="s">
        <v>2118</v>
      </c>
      <c r="H220" s="5" t="s">
        <v>39</v>
      </c>
      <c r="I220" s="5" t="s">
        <v>14310</v>
      </c>
    </row>
    <row r="221" ht="42" spans="1:9">
      <c r="A221" s="5" t="s">
        <v>14311</v>
      </c>
      <c r="B221" s="5" t="s">
        <v>14312</v>
      </c>
      <c r="C221" s="5" t="s">
        <v>39</v>
      </c>
      <c r="D221" s="5" t="s">
        <v>39</v>
      </c>
      <c r="E221" s="5" t="s">
        <v>86</v>
      </c>
      <c r="F221" s="5" t="s">
        <v>87</v>
      </c>
      <c r="G221" s="5" t="s">
        <v>2118</v>
      </c>
      <c r="H221" s="5" t="s">
        <v>39</v>
      </c>
      <c r="I221" s="5" t="s">
        <v>14313</v>
      </c>
    </row>
    <row r="222" ht="28" spans="1:9">
      <c r="A222" s="5" t="s">
        <v>14314</v>
      </c>
      <c r="B222" s="5" t="s">
        <v>14315</v>
      </c>
      <c r="C222" s="5" t="s">
        <v>39</v>
      </c>
      <c r="D222" s="5" t="s">
        <v>39</v>
      </c>
      <c r="E222" s="5" t="s">
        <v>86</v>
      </c>
      <c r="F222" s="5" t="s">
        <v>87</v>
      </c>
      <c r="G222" s="5" t="s">
        <v>2118</v>
      </c>
      <c r="H222" s="5" t="s">
        <v>39</v>
      </c>
      <c r="I222" s="5" t="s">
        <v>14316</v>
      </c>
    </row>
    <row r="223" spans="1:9">
      <c r="A223" s="5" t="s">
        <v>14317</v>
      </c>
      <c r="B223" s="5" t="s">
        <v>14318</v>
      </c>
      <c r="C223" s="5" t="s">
        <v>12208</v>
      </c>
      <c r="D223" s="5" t="s">
        <v>12209</v>
      </c>
      <c r="E223" s="5" t="s">
        <v>86</v>
      </c>
      <c r="F223" s="5" t="s">
        <v>87</v>
      </c>
      <c r="G223" s="5" t="s">
        <v>2786</v>
      </c>
      <c r="H223" s="5" t="s">
        <v>2786</v>
      </c>
      <c r="I223" s="5" t="s">
        <v>14319</v>
      </c>
    </row>
    <row r="224" spans="1:9">
      <c r="A224" s="5" t="s">
        <v>14320</v>
      </c>
      <c r="B224" s="5" t="s">
        <v>14321</v>
      </c>
      <c r="C224" s="5" t="s">
        <v>12208</v>
      </c>
      <c r="D224" s="5" t="s">
        <v>12213</v>
      </c>
      <c r="E224" s="5" t="s">
        <v>86</v>
      </c>
      <c r="F224" s="5" t="s">
        <v>87</v>
      </c>
      <c r="G224" s="5" t="s">
        <v>2786</v>
      </c>
      <c r="H224" s="5" t="s">
        <v>2786</v>
      </c>
      <c r="I224" s="5" t="s">
        <v>14322</v>
      </c>
    </row>
    <row r="225" spans="1:9">
      <c r="A225" s="5" t="s">
        <v>14323</v>
      </c>
      <c r="B225" s="5" t="s">
        <v>14324</v>
      </c>
      <c r="C225" s="5" t="s">
        <v>12208</v>
      </c>
      <c r="D225" s="5" t="s">
        <v>12217</v>
      </c>
      <c r="E225" s="5" t="s">
        <v>86</v>
      </c>
      <c r="F225" s="5" t="s">
        <v>87</v>
      </c>
      <c r="G225" s="5" t="s">
        <v>1812</v>
      </c>
      <c r="H225" s="5" t="s">
        <v>1812</v>
      </c>
      <c r="I225" s="5" t="s">
        <v>14325</v>
      </c>
    </row>
    <row r="226" ht="28" spans="1:9">
      <c r="A226" s="5" t="s">
        <v>14326</v>
      </c>
      <c r="B226" s="5" t="s">
        <v>14327</v>
      </c>
      <c r="C226" s="5" t="s">
        <v>12208</v>
      </c>
      <c r="D226" s="5" t="s">
        <v>12221</v>
      </c>
      <c r="E226" s="5" t="s">
        <v>86</v>
      </c>
      <c r="F226" s="5" t="s">
        <v>87</v>
      </c>
      <c r="G226" s="5" t="s">
        <v>1812</v>
      </c>
      <c r="H226" s="5" t="s">
        <v>1812</v>
      </c>
      <c r="I226" s="5" t="s">
        <v>14328</v>
      </c>
    </row>
    <row r="227" ht="56" spans="1:9">
      <c r="A227" s="5" t="s">
        <v>14329</v>
      </c>
      <c r="B227" s="5" t="s">
        <v>14330</v>
      </c>
      <c r="C227" s="5" t="s">
        <v>11956</v>
      </c>
      <c r="D227" s="5" t="s">
        <v>11957</v>
      </c>
      <c r="E227" s="5" t="s">
        <v>86</v>
      </c>
      <c r="F227" s="5" t="s">
        <v>87</v>
      </c>
      <c r="G227" s="5" t="s">
        <v>11958</v>
      </c>
      <c r="H227" s="5" t="s">
        <v>11959</v>
      </c>
      <c r="I227" s="5" t="s">
        <v>14331</v>
      </c>
    </row>
    <row r="228" ht="56" spans="1:9">
      <c r="A228" s="5" t="s">
        <v>14332</v>
      </c>
      <c r="B228" s="5" t="s">
        <v>14333</v>
      </c>
      <c r="C228" s="5" t="s">
        <v>11963</v>
      </c>
      <c r="D228" s="5" t="s">
        <v>11964</v>
      </c>
      <c r="E228" s="5" t="s">
        <v>86</v>
      </c>
      <c r="F228" s="5" t="s">
        <v>87</v>
      </c>
      <c r="G228" s="5" t="s">
        <v>11958</v>
      </c>
      <c r="H228" s="5" t="s">
        <v>11959</v>
      </c>
      <c r="I228" s="5" t="s">
        <v>14334</v>
      </c>
    </row>
    <row r="229" ht="56" spans="1:9">
      <c r="A229" s="5" t="s">
        <v>14335</v>
      </c>
      <c r="B229" s="5" t="s">
        <v>14336</v>
      </c>
      <c r="C229" s="5" t="s">
        <v>11968</v>
      </c>
      <c r="D229" s="5" t="s">
        <v>11969</v>
      </c>
      <c r="E229" s="5" t="s">
        <v>86</v>
      </c>
      <c r="F229" s="5" t="s">
        <v>87</v>
      </c>
      <c r="G229" s="5" t="s">
        <v>11958</v>
      </c>
      <c r="H229" s="5" t="s">
        <v>11959</v>
      </c>
      <c r="I229" s="5" t="s">
        <v>14337</v>
      </c>
    </row>
    <row r="230" ht="56" spans="1:9">
      <c r="A230" s="5" t="s">
        <v>14338</v>
      </c>
      <c r="B230" s="5" t="s">
        <v>14339</v>
      </c>
      <c r="C230" s="5" t="s">
        <v>11973</v>
      </c>
      <c r="D230" s="5" t="s">
        <v>11974</v>
      </c>
      <c r="E230" s="5" t="s">
        <v>86</v>
      </c>
      <c r="F230" s="5" t="s">
        <v>87</v>
      </c>
      <c r="G230" s="5" t="s">
        <v>11958</v>
      </c>
      <c r="H230" s="5" t="s">
        <v>11959</v>
      </c>
      <c r="I230" s="5" t="s">
        <v>14340</v>
      </c>
    </row>
    <row r="231" ht="56" spans="1:9">
      <c r="A231" s="5" t="s">
        <v>14341</v>
      </c>
      <c r="B231" s="5" t="s">
        <v>14342</v>
      </c>
      <c r="C231" s="5" t="s">
        <v>11977</v>
      </c>
      <c r="D231" s="5" t="s">
        <v>11978</v>
      </c>
      <c r="E231" s="5" t="s">
        <v>86</v>
      </c>
      <c r="F231" s="5" t="s">
        <v>87</v>
      </c>
      <c r="G231" s="5" t="s">
        <v>11958</v>
      </c>
      <c r="H231" s="5" t="s">
        <v>11959</v>
      </c>
      <c r="I231" s="5" t="s">
        <v>14343</v>
      </c>
    </row>
    <row r="232" ht="56" spans="1:9">
      <c r="A232" s="5" t="s">
        <v>14344</v>
      </c>
      <c r="B232" s="5" t="s">
        <v>14345</v>
      </c>
      <c r="C232" s="5" t="s">
        <v>11982</v>
      </c>
      <c r="D232" s="5" t="s">
        <v>11983</v>
      </c>
      <c r="E232" s="5" t="s">
        <v>86</v>
      </c>
      <c r="F232" s="5" t="s">
        <v>87</v>
      </c>
      <c r="G232" s="5" t="s">
        <v>11958</v>
      </c>
      <c r="H232" s="5" t="s">
        <v>11959</v>
      </c>
      <c r="I232" s="5" t="s">
        <v>14346</v>
      </c>
    </row>
    <row r="233" ht="56" spans="1:9">
      <c r="A233" s="5" t="s">
        <v>14347</v>
      </c>
      <c r="B233" s="5" t="s">
        <v>14348</v>
      </c>
      <c r="C233" s="5" t="s">
        <v>11987</v>
      </c>
      <c r="D233" s="5" t="s">
        <v>11988</v>
      </c>
      <c r="E233" s="5" t="s">
        <v>86</v>
      </c>
      <c r="F233" s="5" t="s">
        <v>87</v>
      </c>
      <c r="G233" s="5" t="s">
        <v>11958</v>
      </c>
      <c r="H233" s="5" t="s">
        <v>11959</v>
      </c>
      <c r="I233" s="5" t="s">
        <v>14349</v>
      </c>
    </row>
    <row r="234" ht="56" spans="1:9">
      <c r="A234" s="5" t="s">
        <v>14350</v>
      </c>
      <c r="B234" s="5" t="s">
        <v>14351</v>
      </c>
      <c r="C234" s="5" t="s">
        <v>11992</v>
      </c>
      <c r="D234" s="5" t="s">
        <v>11993</v>
      </c>
      <c r="E234" s="5" t="s">
        <v>86</v>
      </c>
      <c r="F234" s="5" t="s">
        <v>87</v>
      </c>
      <c r="G234" s="5" t="s">
        <v>11958</v>
      </c>
      <c r="H234" s="5" t="s">
        <v>11959</v>
      </c>
      <c r="I234" s="5" t="s">
        <v>14352</v>
      </c>
    </row>
    <row r="235" ht="28" spans="1:9">
      <c r="A235" s="5" t="s">
        <v>14353</v>
      </c>
      <c r="B235" s="5" t="s">
        <v>14354</v>
      </c>
      <c r="C235" s="5" t="s">
        <v>39</v>
      </c>
      <c r="D235" s="5" t="s">
        <v>39</v>
      </c>
      <c r="E235" s="5" t="s">
        <v>421</v>
      </c>
      <c r="F235" s="5" t="s">
        <v>422</v>
      </c>
      <c r="G235" s="5" t="s">
        <v>39</v>
      </c>
      <c r="H235" s="5" t="s">
        <v>39</v>
      </c>
      <c r="I235" s="5" t="s">
        <v>9437</v>
      </c>
    </row>
    <row r="236" ht="28" spans="1:9">
      <c r="A236" s="5" t="s">
        <v>14355</v>
      </c>
      <c r="B236" s="5" t="s">
        <v>14356</v>
      </c>
      <c r="C236" s="5" t="s">
        <v>39</v>
      </c>
      <c r="D236" s="5" t="s">
        <v>39</v>
      </c>
      <c r="E236" s="5"/>
      <c r="F236" s="5"/>
      <c r="G236" s="5" t="s">
        <v>39</v>
      </c>
      <c r="H236" s="5" t="s">
        <v>39</v>
      </c>
      <c r="I236" s="5" t="s">
        <v>14030</v>
      </c>
    </row>
    <row r="237" ht="28" spans="1:9">
      <c r="A237" s="5" t="s">
        <v>14357</v>
      </c>
      <c r="B237" s="5" t="s">
        <v>14358</v>
      </c>
      <c r="C237" s="5" t="s">
        <v>39</v>
      </c>
      <c r="D237" s="5" t="s">
        <v>39</v>
      </c>
      <c r="E237" s="5" t="s">
        <v>70</v>
      </c>
      <c r="F237" s="5" t="s">
        <v>71</v>
      </c>
      <c r="G237" s="5" t="s">
        <v>39</v>
      </c>
      <c r="H237" s="5" t="s">
        <v>39</v>
      </c>
      <c r="I237" s="5" t="s">
        <v>9582</v>
      </c>
    </row>
    <row r="238" ht="42" spans="1:9">
      <c r="A238" s="5" t="s">
        <v>14359</v>
      </c>
      <c r="B238" s="5" t="s">
        <v>14360</v>
      </c>
      <c r="C238" s="5" t="s">
        <v>14361</v>
      </c>
      <c r="D238" s="5" t="s">
        <v>14362</v>
      </c>
      <c r="E238" s="5" t="s">
        <v>70</v>
      </c>
      <c r="F238" s="5" t="s">
        <v>71</v>
      </c>
      <c r="G238" s="5" t="s">
        <v>14363</v>
      </c>
      <c r="H238" s="5" t="s">
        <v>14364</v>
      </c>
      <c r="I238" s="5" t="s">
        <v>14365</v>
      </c>
    </row>
    <row r="239" ht="28" spans="1:9">
      <c r="A239" s="5" t="s">
        <v>14366</v>
      </c>
      <c r="B239" s="5" t="s">
        <v>14367</v>
      </c>
      <c r="C239" s="5" t="s">
        <v>14368</v>
      </c>
      <c r="D239" s="5" t="s">
        <v>14369</v>
      </c>
      <c r="E239" s="5" t="s">
        <v>70</v>
      </c>
      <c r="F239" s="5" t="s">
        <v>71</v>
      </c>
      <c r="G239" s="5" t="s">
        <v>1240</v>
      </c>
      <c r="H239" s="5" t="s">
        <v>1240</v>
      </c>
      <c r="I239" s="5" t="s">
        <v>14370</v>
      </c>
    </row>
    <row r="240" ht="28" spans="1:9">
      <c r="A240" s="5" t="s">
        <v>14371</v>
      </c>
      <c r="B240" s="5" t="s">
        <v>14372</v>
      </c>
      <c r="C240" s="5" t="s">
        <v>14373</v>
      </c>
      <c r="D240" s="5" t="s">
        <v>13006</v>
      </c>
      <c r="E240" s="5" t="s">
        <v>70</v>
      </c>
      <c r="F240" s="5" t="s">
        <v>71</v>
      </c>
      <c r="G240" s="5" t="s">
        <v>11627</v>
      </c>
      <c r="H240" s="5" t="s">
        <v>11627</v>
      </c>
      <c r="I240" s="5" t="s">
        <v>14374</v>
      </c>
    </row>
    <row r="241" ht="28" spans="1:9">
      <c r="A241" s="5" t="s">
        <v>14375</v>
      </c>
      <c r="B241" s="5" t="s">
        <v>14376</v>
      </c>
      <c r="C241" s="5" t="s">
        <v>14377</v>
      </c>
      <c r="D241" s="5" t="s">
        <v>13011</v>
      </c>
      <c r="E241" s="5" t="s">
        <v>70</v>
      </c>
      <c r="F241" s="5" t="s">
        <v>71</v>
      </c>
      <c r="G241" s="5" t="s">
        <v>11627</v>
      </c>
      <c r="H241" s="5" t="s">
        <v>11627</v>
      </c>
      <c r="I241" s="5" t="s">
        <v>14378</v>
      </c>
    </row>
    <row r="242" ht="28" spans="1:9">
      <c r="A242" s="5" t="s">
        <v>14379</v>
      </c>
      <c r="B242" s="5" t="s">
        <v>14380</v>
      </c>
      <c r="C242" s="5" t="s">
        <v>8356</v>
      </c>
      <c r="D242" s="5" t="s">
        <v>8357</v>
      </c>
      <c r="E242" s="5" t="s">
        <v>70</v>
      </c>
      <c r="F242" s="5" t="s">
        <v>71</v>
      </c>
      <c r="G242" s="5" t="s">
        <v>1240</v>
      </c>
      <c r="H242" s="5" t="s">
        <v>1240</v>
      </c>
      <c r="I242" s="5" t="s">
        <v>14381</v>
      </c>
    </row>
    <row r="243" ht="28" spans="1:9">
      <c r="A243" s="5" t="s">
        <v>14382</v>
      </c>
      <c r="B243" s="5" t="s">
        <v>14383</v>
      </c>
      <c r="C243" s="5" t="s">
        <v>8361</v>
      </c>
      <c r="D243" s="5" t="s">
        <v>8362</v>
      </c>
      <c r="E243" s="5" t="s">
        <v>70</v>
      </c>
      <c r="F243" s="5" t="s">
        <v>71</v>
      </c>
      <c r="G243" s="5" t="s">
        <v>1240</v>
      </c>
      <c r="H243" s="5" t="s">
        <v>1240</v>
      </c>
      <c r="I243" s="5" t="s">
        <v>14384</v>
      </c>
    </row>
    <row r="244" ht="28" spans="1:9">
      <c r="A244" s="5" t="s">
        <v>14385</v>
      </c>
      <c r="B244" s="5" t="s">
        <v>14386</v>
      </c>
      <c r="C244" s="5" t="s">
        <v>8366</v>
      </c>
      <c r="D244" s="5" t="s">
        <v>8367</v>
      </c>
      <c r="E244" s="5" t="s">
        <v>70</v>
      </c>
      <c r="F244" s="5" t="s">
        <v>71</v>
      </c>
      <c r="G244" s="5" t="s">
        <v>1240</v>
      </c>
      <c r="H244" s="5" t="s">
        <v>1240</v>
      </c>
      <c r="I244" s="5" t="s">
        <v>14387</v>
      </c>
    </row>
    <row r="245" ht="28" spans="1:9">
      <c r="A245" s="5" t="s">
        <v>14388</v>
      </c>
      <c r="B245" s="5" t="s">
        <v>14389</v>
      </c>
      <c r="C245" s="5" t="s">
        <v>14390</v>
      </c>
      <c r="D245" s="5" t="s">
        <v>14391</v>
      </c>
      <c r="E245" s="5" t="s">
        <v>70</v>
      </c>
      <c r="F245" s="5" t="s">
        <v>71</v>
      </c>
      <c r="G245" s="5" t="s">
        <v>1240</v>
      </c>
      <c r="H245" s="5" t="s">
        <v>1240</v>
      </c>
      <c r="I245" s="5" t="s">
        <v>14392</v>
      </c>
    </row>
    <row r="246" ht="28" spans="1:9">
      <c r="A246" s="5" t="s">
        <v>14393</v>
      </c>
      <c r="B246" s="5" t="s">
        <v>14394</v>
      </c>
      <c r="C246" s="5" t="s">
        <v>14395</v>
      </c>
      <c r="D246" s="5" t="s">
        <v>14396</v>
      </c>
      <c r="E246" s="5" t="s">
        <v>70</v>
      </c>
      <c r="F246" s="5" t="s">
        <v>71</v>
      </c>
      <c r="G246" s="5" t="s">
        <v>1240</v>
      </c>
      <c r="H246" s="5" t="s">
        <v>1240</v>
      </c>
      <c r="I246" s="5" t="s">
        <v>14397</v>
      </c>
    </row>
    <row r="247" ht="28" spans="1:9">
      <c r="A247" s="5" t="s">
        <v>14398</v>
      </c>
      <c r="B247" s="5" t="s">
        <v>14399</v>
      </c>
      <c r="C247" s="5" t="s">
        <v>14400</v>
      </c>
      <c r="D247" s="5" t="s">
        <v>14401</v>
      </c>
      <c r="E247" s="5" t="s">
        <v>70</v>
      </c>
      <c r="F247" s="5" t="s">
        <v>71</v>
      </c>
      <c r="G247" s="5" t="s">
        <v>1240</v>
      </c>
      <c r="H247" s="5" t="s">
        <v>1240</v>
      </c>
      <c r="I247" s="5" t="s">
        <v>14402</v>
      </c>
    </row>
    <row r="248" ht="28" spans="1:9">
      <c r="A248" s="5" t="s">
        <v>14403</v>
      </c>
      <c r="B248" s="5" t="s">
        <v>14404</v>
      </c>
      <c r="C248" s="5" t="s">
        <v>14405</v>
      </c>
      <c r="D248" s="5" t="s">
        <v>14406</v>
      </c>
      <c r="E248" s="5" t="s">
        <v>70</v>
      </c>
      <c r="F248" s="5" t="s">
        <v>71</v>
      </c>
      <c r="G248" s="5" t="s">
        <v>2451</v>
      </c>
      <c r="H248" s="5" t="s">
        <v>2451</v>
      </c>
      <c r="I248" s="5" t="s">
        <v>14407</v>
      </c>
    </row>
    <row r="249" ht="28" spans="1:9">
      <c r="A249" s="5" t="s">
        <v>14408</v>
      </c>
      <c r="B249" s="5" t="s">
        <v>14409</v>
      </c>
      <c r="C249" s="5" t="s">
        <v>14410</v>
      </c>
      <c r="D249" s="5" t="s">
        <v>14411</v>
      </c>
      <c r="E249" s="5" t="s">
        <v>70</v>
      </c>
      <c r="F249" s="5" t="s">
        <v>71</v>
      </c>
      <c r="G249" s="5" t="s">
        <v>14412</v>
      </c>
      <c r="H249" s="5" t="s">
        <v>14412</v>
      </c>
      <c r="I249" s="5" t="s">
        <v>14413</v>
      </c>
    </row>
    <row r="250" ht="56" spans="1:9">
      <c r="A250" s="5" t="s">
        <v>14414</v>
      </c>
      <c r="B250" s="5" t="s">
        <v>14415</v>
      </c>
      <c r="C250" s="5" t="s">
        <v>14416</v>
      </c>
      <c r="D250" s="5" t="s">
        <v>10351</v>
      </c>
      <c r="E250" s="5" t="s">
        <v>70</v>
      </c>
      <c r="F250" s="5" t="s">
        <v>71</v>
      </c>
      <c r="G250" s="5" t="s">
        <v>10352</v>
      </c>
      <c r="H250" s="5" t="s">
        <v>10353</v>
      </c>
      <c r="I250" s="5" t="s">
        <v>14417</v>
      </c>
    </row>
    <row r="251" ht="28" spans="1:9">
      <c r="A251" s="5" t="s">
        <v>14418</v>
      </c>
      <c r="B251" s="5" t="s">
        <v>14419</v>
      </c>
      <c r="C251" s="5" t="s">
        <v>14420</v>
      </c>
      <c r="D251" s="5" t="s">
        <v>14421</v>
      </c>
      <c r="E251" s="5" t="s">
        <v>70</v>
      </c>
      <c r="F251" s="5" t="s">
        <v>71</v>
      </c>
      <c r="G251" s="5" t="s">
        <v>1193</v>
      </c>
      <c r="H251" s="5" t="s">
        <v>1193</v>
      </c>
      <c r="I251" s="5" t="s">
        <v>14422</v>
      </c>
    </row>
    <row r="252" ht="28" spans="1:9">
      <c r="A252" s="5" t="s">
        <v>14423</v>
      </c>
      <c r="B252" s="5" t="s">
        <v>14424</v>
      </c>
      <c r="C252" s="5" t="s">
        <v>14425</v>
      </c>
      <c r="D252" s="5" t="s">
        <v>14426</v>
      </c>
      <c r="E252" s="5" t="s">
        <v>70</v>
      </c>
      <c r="F252" s="5" t="s">
        <v>71</v>
      </c>
      <c r="G252" s="5" t="s">
        <v>1193</v>
      </c>
      <c r="H252" s="5" t="s">
        <v>1193</v>
      </c>
      <c r="I252" s="5" t="s">
        <v>14427</v>
      </c>
    </row>
    <row r="253" ht="28" spans="1:9">
      <c r="A253" s="5" t="s">
        <v>14428</v>
      </c>
      <c r="B253" s="5" t="s">
        <v>14429</v>
      </c>
      <c r="C253" s="5" t="s">
        <v>14430</v>
      </c>
      <c r="D253" s="5" t="s">
        <v>14431</v>
      </c>
      <c r="E253" s="5" t="s">
        <v>70</v>
      </c>
      <c r="F253" s="5" t="s">
        <v>71</v>
      </c>
      <c r="G253" s="5" t="s">
        <v>1193</v>
      </c>
      <c r="H253" s="5" t="s">
        <v>1193</v>
      </c>
      <c r="I253" s="5" t="s">
        <v>14432</v>
      </c>
    </row>
    <row r="254" ht="28" spans="1:9">
      <c r="A254" s="5" t="s">
        <v>14433</v>
      </c>
      <c r="B254" s="5" t="s">
        <v>14434</v>
      </c>
      <c r="C254" s="5" t="s">
        <v>14435</v>
      </c>
      <c r="D254" s="5" t="s">
        <v>14436</v>
      </c>
      <c r="E254" s="5" t="s">
        <v>70</v>
      </c>
      <c r="F254" s="5" t="s">
        <v>71</v>
      </c>
      <c r="G254" s="5" t="s">
        <v>1193</v>
      </c>
      <c r="H254" s="5" t="s">
        <v>1193</v>
      </c>
      <c r="I254" s="5" t="s">
        <v>14437</v>
      </c>
    </row>
    <row r="255" ht="28" spans="1:9">
      <c r="A255" s="5" t="s">
        <v>14438</v>
      </c>
      <c r="B255" s="5" t="s">
        <v>14439</v>
      </c>
      <c r="C255" s="5" t="s">
        <v>14440</v>
      </c>
      <c r="D255" s="5" t="s">
        <v>14441</v>
      </c>
      <c r="E255" s="5" t="s">
        <v>70</v>
      </c>
      <c r="F255" s="5" t="s">
        <v>71</v>
      </c>
      <c r="G255" s="5" t="s">
        <v>961</v>
      </c>
      <c r="H255" s="5" t="s">
        <v>961</v>
      </c>
      <c r="I255" s="5" t="s">
        <v>14442</v>
      </c>
    </row>
    <row r="256" ht="28" spans="1:9">
      <c r="A256" s="5" t="s">
        <v>14443</v>
      </c>
      <c r="B256" s="5" t="s">
        <v>14444</v>
      </c>
      <c r="C256" s="5" t="s">
        <v>14445</v>
      </c>
      <c r="D256" s="5" t="s">
        <v>14446</v>
      </c>
      <c r="E256" s="5" t="s">
        <v>70</v>
      </c>
      <c r="F256" s="5" t="s">
        <v>71</v>
      </c>
      <c r="G256" s="5" t="s">
        <v>961</v>
      </c>
      <c r="H256" s="5" t="s">
        <v>961</v>
      </c>
      <c r="I256" s="5" t="s">
        <v>14447</v>
      </c>
    </row>
    <row r="257" ht="28" spans="1:9">
      <c r="A257" s="5" t="s">
        <v>14448</v>
      </c>
      <c r="B257" s="5" t="s">
        <v>14449</v>
      </c>
      <c r="C257" s="5" t="s">
        <v>14450</v>
      </c>
      <c r="D257" s="5" t="s">
        <v>14451</v>
      </c>
      <c r="E257" s="5" t="s">
        <v>70</v>
      </c>
      <c r="F257" s="5" t="s">
        <v>71</v>
      </c>
      <c r="G257" s="5" t="s">
        <v>961</v>
      </c>
      <c r="H257" s="5" t="s">
        <v>961</v>
      </c>
      <c r="I257" s="5" t="s">
        <v>14452</v>
      </c>
    </row>
    <row r="258" ht="28" spans="1:9">
      <c r="A258" s="5" t="s">
        <v>14453</v>
      </c>
      <c r="B258" s="5" t="s">
        <v>14454</v>
      </c>
      <c r="C258" s="5" t="s">
        <v>14455</v>
      </c>
      <c r="D258" s="5" t="s">
        <v>14456</v>
      </c>
      <c r="E258" s="5" t="s">
        <v>70</v>
      </c>
      <c r="F258" s="5" t="s">
        <v>71</v>
      </c>
      <c r="G258" s="5" t="s">
        <v>961</v>
      </c>
      <c r="H258" s="5" t="s">
        <v>961</v>
      </c>
      <c r="I258" s="5" t="s">
        <v>14457</v>
      </c>
    </row>
    <row r="259" ht="28" spans="1:9">
      <c r="A259" s="5" t="s">
        <v>14458</v>
      </c>
      <c r="B259" s="5" t="s">
        <v>14459</v>
      </c>
      <c r="C259" s="5" t="s">
        <v>14460</v>
      </c>
      <c r="D259" s="5" t="s">
        <v>14461</v>
      </c>
      <c r="E259" s="5" t="s">
        <v>70</v>
      </c>
      <c r="F259" s="5" t="s">
        <v>71</v>
      </c>
      <c r="G259" s="5" t="s">
        <v>14462</v>
      </c>
      <c r="H259" s="5" t="s">
        <v>14462</v>
      </c>
      <c r="I259" s="5" t="s">
        <v>14463</v>
      </c>
    </row>
    <row r="260" ht="28" spans="1:9">
      <c r="A260" s="5" t="s">
        <v>14464</v>
      </c>
      <c r="B260" s="5" t="s">
        <v>14465</v>
      </c>
      <c r="C260" s="5" t="s">
        <v>8371</v>
      </c>
      <c r="D260" s="5" t="s">
        <v>14466</v>
      </c>
      <c r="E260" s="5" t="s">
        <v>70</v>
      </c>
      <c r="F260" s="5" t="s">
        <v>71</v>
      </c>
      <c r="G260" s="5" t="s">
        <v>1193</v>
      </c>
      <c r="H260" s="5" t="s">
        <v>1193</v>
      </c>
      <c r="I260" s="5" t="s">
        <v>14467</v>
      </c>
    </row>
    <row r="261" ht="28" spans="1:9">
      <c r="A261" s="5" t="s">
        <v>14468</v>
      </c>
      <c r="B261" s="5" t="s">
        <v>14469</v>
      </c>
      <c r="C261" s="5" t="s">
        <v>8376</v>
      </c>
      <c r="D261" s="5" t="s">
        <v>14470</v>
      </c>
      <c r="E261" s="5" t="s">
        <v>70</v>
      </c>
      <c r="F261" s="5" t="s">
        <v>71</v>
      </c>
      <c r="G261" s="5" t="s">
        <v>1193</v>
      </c>
      <c r="H261" s="5" t="s">
        <v>1193</v>
      </c>
      <c r="I261" s="5" t="s">
        <v>14471</v>
      </c>
    </row>
    <row r="262" ht="28" spans="1:9">
      <c r="A262" s="5" t="s">
        <v>14472</v>
      </c>
      <c r="B262" s="5" t="s">
        <v>14473</v>
      </c>
      <c r="C262" s="5" t="s">
        <v>8380</v>
      </c>
      <c r="D262" s="5" t="s">
        <v>14474</v>
      </c>
      <c r="E262" s="5" t="s">
        <v>70</v>
      </c>
      <c r="F262" s="5" t="s">
        <v>71</v>
      </c>
      <c r="G262" s="5" t="s">
        <v>1193</v>
      </c>
      <c r="H262" s="5" t="s">
        <v>1193</v>
      </c>
      <c r="I262" s="5" t="s">
        <v>14475</v>
      </c>
    </row>
    <row r="263" ht="42" spans="1:9">
      <c r="A263" s="5" t="s">
        <v>14476</v>
      </c>
      <c r="B263" s="5" t="s">
        <v>14477</v>
      </c>
      <c r="C263" s="5" t="s">
        <v>11310</v>
      </c>
      <c r="D263" s="5" t="s">
        <v>11311</v>
      </c>
      <c r="E263" s="5" t="s">
        <v>70</v>
      </c>
      <c r="F263" s="5" t="s">
        <v>71</v>
      </c>
      <c r="G263" s="5" t="s">
        <v>2457</v>
      </c>
      <c r="H263" s="5" t="s">
        <v>2457</v>
      </c>
      <c r="I263" s="5" t="s">
        <v>14478</v>
      </c>
    </row>
    <row r="264" ht="42" spans="1:9">
      <c r="A264" s="5" t="s">
        <v>14479</v>
      </c>
      <c r="B264" s="5" t="s">
        <v>14480</v>
      </c>
      <c r="C264" s="5" t="s">
        <v>14481</v>
      </c>
      <c r="D264" s="5" t="s">
        <v>14482</v>
      </c>
      <c r="E264" s="5" t="s">
        <v>70</v>
      </c>
      <c r="F264" s="5" t="s">
        <v>71</v>
      </c>
      <c r="G264" s="5" t="s">
        <v>2457</v>
      </c>
      <c r="H264" s="5" t="s">
        <v>2457</v>
      </c>
      <c r="I264" s="5" t="s">
        <v>14483</v>
      </c>
    </row>
    <row r="265" ht="70" spans="1:9">
      <c r="A265" s="5" t="s">
        <v>14484</v>
      </c>
      <c r="B265" s="5" t="s">
        <v>14485</v>
      </c>
      <c r="C265" s="5" t="s">
        <v>14486</v>
      </c>
      <c r="D265" s="5" t="s">
        <v>14487</v>
      </c>
      <c r="E265" s="5" t="s">
        <v>70</v>
      </c>
      <c r="F265" s="5" t="s">
        <v>71</v>
      </c>
      <c r="G265" s="5" t="s">
        <v>14488</v>
      </c>
      <c r="H265" s="5" t="s">
        <v>14489</v>
      </c>
      <c r="I265" s="5" t="s">
        <v>14490</v>
      </c>
    </row>
    <row r="266" ht="42" spans="1:9">
      <c r="A266" s="5" t="s">
        <v>14491</v>
      </c>
      <c r="B266" s="5" t="s">
        <v>14492</v>
      </c>
      <c r="C266" s="5" t="s">
        <v>11250</v>
      </c>
      <c r="D266" s="5" t="s">
        <v>11251</v>
      </c>
      <c r="E266" s="5" t="s">
        <v>70</v>
      </c>
      <c r="F266" s="5" t="s">
        <v>71</v>
      </c>
      <c r="G266" s="5" t="s">
        <v>961</v>
      </c>
      <c r="H266" s="5" t="s">
        <v>961</v>
      </c>
      <c r="I266" s="5" t="s">
        <v>14493</v>
      </c>
    </row>
    <row r="267" ht="42" spans="1:9">
      <c r="A267" s="5" t="s">
        <v>14494</v>
      </c>
      <c r="B267" s="5" t="s">
        <v>14495</v>
      </c>
      <c r="C267" s="5" t="s">
        <v>14496</v>
      </c>
      <c r="D267" s="5" t="s">
        <v>14497</v>
      </c>
      <c r="E267" s="5" t="s">
        <v>70</v>
      </c>
      <c r="F267" s="5" t="s">
        <v>71</v>
      </c>
      <c r="G267" s="5" t="s">
        <v>961</v>
      </c>
      <c r="H267" s="5" t="s">
        <v>961</v>
      </c>
      <c r="I267" s="5" t="s">
        <v>14498</v>
      </c>
    </row>
    <row r="268" ht="28" spans="1:9">
      <c r="A268" s="5" t="s">
        <v>14499</v>
      </c>
      <c r="B268" s="5" t="s">
        <v>14500</v>
      </c>
      <c r="C268" s="5" t="s">
        <v>14501</v>
      </c>
      <c r="D268" s="5" t="s">
        <v>14502</v>
      </c>
      <c r="E268" s="5" t="s">
        <v>70</v>
      </c>
      <c r="F268" s="5" t="s">
        <v>71</v>
      </c>
      <c r="G268" s="5" t="s">
        <v>11104</v>
      </c>
      <c r="H268" s="5" t="s">
        <v>11104</v>
      </c>
      <c r="I268" s="5" t="s">
        <v>14503</v>
      </c>
    </row>
    <row r="269" ht="28" spans="1:9">
      <c r="A269" s="5" t="s">
        <v>14504</v>
      </c>
      <c r="B269" s="5" t="s">
        <v>14505</v>
      </c>
      <c r="C269" s="5" t="s">
        <v>39</v>
      </c>
      <c r="D269" s="5" t="s">
        <v>39</v>
      </c>
      <c r="E269" s="5" t="s">
        <v>421</v>
      </c>
      <c r="F269" s="5" t="s">
        <v>422</v>
      </c>
      <c r="G269" s="5" t="s">
        <v>39</v>
      </c>
      <c r="H269" s="5" t="s">
        <v>39</v>
      </c>
      <c r="I269" s="5" t="s">
        <v>11523</v>
      </c>
    </row>
  </sheetData>
  <mergeCells count="1">
    <mergeCell ref="B1:I1"/>
  </mergeCells>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pane ySplit="2" topLeftCell="A3" activePane="bottomLeft" state="frozen"/>
      <selection/>
      <selection pane="bottomLeft" activeCell="A1" sqref="A1"/>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14506</v>
      </c>
    </row>
    <row r="2" ht="52.5" spans="1:9">
      <c r="A2" s="3" t="s">
        <v>52</v>
      </c>
      <c r="B2" s="3" t="s">
        <v>53</v>
      </c>
      <c r="C2" s="3" t="s">
        <v>54</v>
      </c>
      <c r="D2" s="3" t="s">
        <v>55</v>
      </c>
      <c r="E2" s="3" t="s">
        <v>56</v>
      </c>
      <c r="F2" s="3" t="s">
        <v>57</v>
      </c>
      <c r="G2" s="3" t="s">
        <v>58</v>
      </c>
      <c r="H2" s="3" t="s">
        <v>59</v>
      </c>
      <c r="I2" s="3" t="s">
        <v>60</v>
      </c>
    </row>
    <row r="3" spans="1:9">
      <c r="A3" s="4" t="s">
        <v>14507</v>
      </c>
      <c r="B3" s="4" t="s">
        <v>14508</v>
      </c>
      <c r="C3" s="4" t="s">
        <v>14509</v>
      </c>
      <c r="D3" s="4" t="s">
        <v>14506</v>
      </c>
      <c r="E3" s="4" t="s">
        <v>39</v>
      </c>
      <c r="F3" s="4" t="s">
        <v>39</v>
      </c>
      <c r="G3" s="4" t="s">
        <v>39</v>
      </c>
      <c r="H3" s="4" t="s">
        <v>39</v>
      </c>
      <c r="I3" s="4" t="s">
        <v>14510</v>
      </c>
    </row>
    <row r="4" ht="28" spans="1:9">
      <c r="A4" s="4" t="s">
        <v>14511</v>
      </c>
      <c r="B4" s="4" t="s">
        <v>14512</v>
      </c>
      <c r="C4" s="4" t="s">
        <v>39</v>
      </c>
      <c r="D4" s="4" t="s">
        <v>39</v>
      </c>
      <c r="E4" s="4"/>
      <c r="F4" s="4"/>
      <c r="G4" s="4" t="s">
        <v>39</v>
      </c>
      <c r="H4" s="4" t="s">
        <v>39</v>
      </c>
      <c r="I4" s="4" t="s">
        <v>14513</v>
      </c>
    </row>
    <row r="5" ht="28" spans="1:9">
      <c r="A5" s="4" t="s">
        <v>14514</v>
      </c>
      <c r="B5" s="4" t="s">
        <v>14515</v>
      </c>
      <c r="C5" s="4" t="s">
        <v>39</v>
      </c>
      <c r="D5" s="4" t="s">
        <v>39</v>
      </c>
      <c r="E5" s="4" t="s">
        <v>70</v>
      </c>
      <c r="F5" s="4" t="s">
        <v>71</v>
      </c>
      <c r="G5" s="4" t="s">
        <v>39</v>
      </c>
      <c r="H5" s="4" t="s">
        <v>39</v>
      </c>
      <c r="I5" s="4" t="s">
        <v>14516</v>
      </c>
    </row>
    <row r="6" ht="56" spans="1:9">
      <c r="A6" s="4" t="s">
        <v>14517</v>
      </c>
      <c r="B6" s="4" t="s">
        <v>14518</v>
      </c>
      <c r="C6" s="4" t="s">
        <v>432</v>
      </c>
      <c r="D6" s="4" t="s">
        <v>433</v>
      </c>
      <c r="E6" s="4" t="s">
        <v>70</v>
      </c>
      <c r="F6" s="4" t="s">
        <v>71</v>
      </c>
      <c r="G6" s="4" t="s">
        <v>1123</v>
      </c>
      <c r="H6" s="4" t="s">
        <v>1124</v>
      </c>
      <c r="I6" s="4" t="s">
        <v>14519</v>
      </c>
    </row>
    <row r="7" ht="28" spans="1:9">
      <c r="A7" s="4" t="s">
        <v>14520</v>
      </c>
      <c r="B7" s="4" t="s">
        <v>14521</v>
      </c>
      <c r="C7" s="4" t="s">
        <v>683</v>
      </c>
      <c r="D7" s="4" t="s">
        <v>684</v>
      </c>
      <c r="E7" s="4" t="s">
        <v>70</v>
      </c>
      <c r="F7" s="4" t="s">
        <v>71</v>
      </c>
      <c r="G7" s="4" t="s">
        <v>1723</v>
      </c>
      <c r="H7" s="4" t="s">
        <v>1723</v>
      </c>
      <c r="I7" s="4" t="s">
        <v>14522</v>
      </c>
    </row>
    <row r="8" ht="28" spans="1:9">
      <c r="A8" s="4" t="s">
        <v>14523</v>
      </c>
      <c r="B8" s="4" t="s">
        <v>14524</v>
      </c>
      <c r="C8" s="4" t="s">
        <v>10437</v>
      </c>
      <c r="D8" s="4" t="s">
        <v>10438</v>
      </c>
      <c r="E8" s="4" t="s">
        <v>70</v>
      </c>
      <c r="F8" s="4" t="s">
        <v>71</v>
      </c>
      <c r="G8" s="4" t="s">
        <v>2786</v>
      </c>
      <c r="H8" s="4" t="s">
        <v>2786</v>
      </c>
      <c r="I8" s="4" t="s">
        <v>14525</v>
      </c>
    </row>
    <row r="9" ht="28" spans="1:9">
      <c r="A9" s="4" t="s">
        <v>14526</v>
      </c>
      <c r="B9" s="4" t="s">
        <v>14527</v>
      </c>
      <c r="C9" s="4" t="s">
        <v>14528</v>
      </c>
      <c r="D9" s="4" t="s">
        <v>14529</v>
      </c>
      <c r="E9" s="4" t="s">
        <v>70</v>
      </c>
      <c r="F9" s="4" t="s">
        <v>71</v>
      </c>
      <c r="G9" s="4" t="s">
        <v>2786</v>
      </c>
      <c r="H9" s="4" t="s">
        <v>2786</v>
      </c>
      <c r="I9" s="4" t="s">
        <v>14530</v>
      </c>
    </row>
    <row r="10" ht="28" spans="1:9">
      <c r="A10" s="4" t="s">
        <v>14531</v>
      </c>
      <c r="B10" s="4" t="s">
        <v>14532</v>
      </c>
      <c r="C10" s="4" t="s">
        <v>14533</v>
      </c>
      <c r="D10" s="4" t="s">
        <v>14534</v>
      </c>
      <c r="E10" s="4" t="s">
        <v>70</v>
      </c>
      <c r="F10" s="4" t="s">
        <v>71</v>
      </c>
      <c r="G10" s="4" t="s">
        <v>2786</v>
      </c>
      <c r="H10" s="4" t="s">
        <v>2786</v>
      </c>
      <c r="I10" s="4" t="s">
        <v>14535</v>
      </c>
    </row>
    <row r="11" ht="56" spans="1:9">
      <c r="A11" s="4" t="s">
        <v>14536</v>
      </c>
      <c r="B11" s="4" t="s">
        <v>14537</v>
      </c>
      <c r="C11" s="4" t="s">
        <v>14538</v>
      </c>
      <c r="D11" s="4" t="s">
        <v>14539</v>
      </c>
      <c r="E11" s="4" t="s">
        <v>70</v>
      </c>
      <c r="F11" s="4" t="s">
        <v>71</v>
      </c>
      <c r="G11" s="4" t="s">
        <v>2786</v>
      </c>
      <c r="H11" s="4" t="s">
        <v>2786</v>
      </c>
      <c r="I11" s="4" t="s">
        <v>14540</v>
      </c>
    </row>
    <row r="12" ht="56" spans="1:9">
      <c r="A12" s="4" t="s">
        <v>14541</v>
      </c>
      <c r="B12" s="4" t="s">
        <v>14542</v>
      </c>
      <c r="C12" s="4" t="s">
        <v>14543</v>
      </c>
      <c r="D12" s="4" t="s">
        <v>14544</v>
      </c>
      <c r="E12" s="4" t="s">
        <v>70</v>
      </c>
      <c r="F12" s="4" t="s">
        <v>71</v>
      </c>
      <c r="G12" s="4" t="s">
        <v>2786</v>
      </c>
      <c r="H12" s="4" t="s">
        <v>2786</v>
      </c>
      <c r="I12" s="4" t="s">
        <v>14545</v>
      </c>
    </row>
    <row r="13" ht="70" spans="1:9">
      <c r="A13" s="4" t="s">
        <v>14546</v>
      </c>
      <c r="B13" s="4" t="s">
        <v>14547</v>
      </c>
      <c r="C13" s="4" t="s">
        <v>14548</v>
      </c>
      <c r="D13" s="4" t="s">
        <v>14549</v>
      </c>
      <c r="E13" s="4" t="s">
        <v>70</v>
      </c>
      <c r="F13" s="4" t="s">
        <v>71</v>
      </c>
      <c r="G13" s="4" t="s">
        <v>2786</v>
      </c>
      <c r="H13" s="4" t="s">
        <v>2786</v>
      </c>
      <c r="I13" s="4" t="s">
        <v>14550</v>
      </c>
    </row>
    <row r="14" ht="28" spans="1:9">
      <c r="A14" s="4" t="s">
        <v>14551</v>
      </c>
      <c r="B14" s="4" t="s">
        <v>14552</v>
      </c>
      <c r="C14" s="4" t="s">
        <v>14553</v>
      </c>
      <c r="D14" s="4" t="s">
        <v>14554</v>
      </c>
      <c r="E14" s="4" t="s">
        <v>70</v>
      </c>
      <c r="F14" s="4" t="s">
        <v>71</v>
      </c>
      <c r="G14" s="4" t="s">
        <v>2786</v>
      </c>
      <c r="H14" s="4" t="s">
        <v>2786</v>
      </c>
      <c r="I14" s="4" t="s">
        <v>14555</v>
      </c>
    </row>
    <row r="15" ht="28" spans="1:9">
      <c r="A15" s="4" t="s">
        <v>14556</v>
      </c>
      <c r="B15" s="4" t="s">
        <v>14557</v>
      </c>
      <c r="C15" s="4" t="s">
        <v>14558</v>
      </c>
      <c r="D15" s="4" t="s">
        <v>14559</v>
      </c>
      <c r="E15" s="4" t="s">
        <v>70</v>
      </c>
      <c r="F15" s="4" t="s">
        <v>71</v>
      </c>
      <c r="G15" s="4" t="s">
        <v>2786</v>
      </c>
      <c r="H15" s="4" t="s">
        <v>2786</v>
      </c>
      <c r="I15" s="4" t="s">
        <v>14560</v>
      </c>
    </row>
    <row r="16" ht="28" spans="1:9">
      <c r="A16" s="4" t="s">
        <v>14561</v>
      </c>
      <c r="B16" s="4" t="s">
        <v>14562</v>
      </c>
      <c r="C16" s="4" t="s">
        <v>6901</v>
      </c>
      <c r="D16" s="4" t="s">
        <v>14563</v>
      </c>
      <c r="E16" s="4" t="s">
        <v>70</v>
      </c>
      <c r="F16" s="4" t="s">
        <v>71</v>
      </c>
      <c r="G16" s="4" t="s">
        <v>961</v>
      </c>
      <c r="H16" s="4" t="s">
        <v>961</v>
      </c>
      <c r="I16" s="4" t="s">
        <v>14564</v>
      </c>
    </row>
    <row r="17" ht="28" spans="1:9">
      <c r="A17" s="4" t="s">
        <v>14565</v>
      </c>
      <c r="B17" s="4" t="s">
        <v>14566</v>
      </c>
      <c r="C17" s="4" t="s">
        <v>14567</v>
      </c>
      <c r="D17" s="4" t="s">
        <v>14568</v>
      </c>
      <c r="E17" s="4" t="s">
        <v>70</v>
      </c>
      <c r="F17" s="4" t="s">
        <v>71</v>
      </c>
      <c r="G17" s="4" t="s">
        <v>961</v>
      </c>
      <c r="H17" s="4" t="s">
        <v>961</v>
      </c>
      <c r="I17" s="4" t="s">
        <v>14569</v>
      </c>
    </row>
    <row r="18" ht="56" spans="1:9">
      <c r="A18" s="4" t="s">
        <v>14570</v>
      </c>
      <c r="B18" s="4" t="s">
        <v>14571</v>
      </c>
      <c r="C18" s="4" t="s">
        <v>14572</v>
      </c>
      <c r="D18" s="4" t="s">
        <v>14573</v>
      </c>
      <c r="E18" s="4" t="s">
        <v>70</v>
      </c>
      <c r="F18" s="4" t="s">
        <v>71</v>
      </c>
      <c r="G18" s="4" t="s">
        <v>755</v>
      </c>
      <c r="H18" s="4" t="s">
        <v>2674</v>
      </c>
      <c r="I18" s="4" t="s">
        <v>14574</v>
      </c>
    </row>
    <row r="19" ht="56" spans="1:9">
      <c r="A19" s="4" t="s">
        <v>14575</v>
      </c>
      <c r="B19" s="4" t="s">
        <v>14576</v>
      </c>
      <c r="C19" s="4" t="s">
        <v>14577</v>
      </c>
      <c r="D19" s="4" t="s">
        <v>14578</v>
      </c>
      <c r="E19" s="4" t="s">
        <v>70</v>
      </c>
      <c r="F19" s="4" t="s">
        <v>71</v>
      </c>
      <c r="G19" s="4" t="s">
        <v>755</v>
      </c>
      <c r="H19" s="4" t="s">
        <v>2674</v>
      </c>
      <c r="I19" s="4" t="s">
        <v>14579</v>
      </c>
    </row>
    <row r="20" ht="28" spans="1:9">
      <c r="A20" s="4" t="s">
        <v>14580</v>
      </c>
      <c r="B20" s="4" t="s">
        <v>14581</v>
      </c>
      <c r="C20" s="4" t="s">
        <v>14582</v>
      </c>
      <c r="D20" s="4" t="s">
        <v>14583</v>
      </c>
      <c r="E20" s="4" t="s">
        <v>70</v>
      </c>
      <c r="F20" s="4" t="s">
        <v>71</v>
      </c>
      <c r="G20" s="4" t="s">
        <v>961</v>
      </c>
      <c r="H20" s="4" t="s">
        <v>961</v>
      </c>
      <c r="I20" s="4" t="s">
        <v>14584</v>
      </c>
    </row>
    <row r="21" ht="56" spans="1:9">
      <c r="A21" s="4" t="s">
        <v>14585</v>
      </c>
      <c r="B21" s="4" t="s">
        <v>14586</v>
      </c>
      <c r="C21" s="4" t="s">
        <v>14587</v>
      </c>
      <c r="D21" s="4" t="s">
        <v>2684</v>
      </c>
      <c r="E21" s="4" t="s">
        <v>70</v>
      </c>
      <c r="F21" s="4" t="s">
        <v>71</v>
      </c>
      <c r="G21" s="4" t="s">
        <v>755</v>
      </c>
      <c r="H21" s="4" t="s">
        <v>2674</v>
      </c>
      <c r="I21" s="4" t="s">
        <v>14588</v>
      </c>
    </row>
    <row r="22" spans="1:9">
      <c r="A22" s="4" t="s">
        <v>14589</v>
      </c>
      <c r="B22" s="4" t="s">
        <v>14590</v>
      </c>
      <c r="C22" s="4" t="s">
        <v>443</v>
      </c>
      <c r="D22" s="4" t="s">
        <v>444</v>
      </c>
      <c r="E22" s="4" t="s">
        <v>70</v>
      </c>
      <c r="F22" s="4" t="s">
        <v>71</v>
      </c>
      <c r="G22" s="4" t="s">
        <v>1132</v>
      </c>
      <c r="H22" s="4" t="s">
        <v>1132</v>
      </c>
      <c r="I22" s="4" t="s">
        <v>14591</v>
      </c>
    </row>
    <row r="23" spans="1:9">
      <c r="A23" s="4" t="s">
        <v>14592</v>
      </c>
      <c r="B23" s="4" t="s">
        <v>14593</v>
      </c>
      <c r="C23" s="4" t="s">
        <v>1136</v>
      </c>
      <c r="D23" s="4" t="s">
        <v>2525</v>
      </c>
      <c r="E23" s="4" t="s">
        <v>70</v>
      </c>
      <c r="F23" s="4" t="s">
        <v>71</v>
      </c>
      <c r="G23" s="4" t="s">
        <v>451</v>
      </c>
      <c r="H23" s="4" t="s">
        <v>451</v>
      </c>
      <c r="I23" s="4" t="s">
        <v>14594</v>
      </c>
    </row>
    <row r="24" ht="56" spans="1:9">
      <c r="A24" s="4" t="s">
        <v>14595</v>
      </c>
      <c r="B24" s="4" t="s">
        <v>14596</v>
      </c>
      <c r="C24" s="4" t="s">
        <v>14597</v>
      </c>
      <c r="D24" s="4" t="s">
        <v>14598</v>
      </c>
      <c r="E24" s="4" t="s">
        <v>70</v>
      </c>
      <c r="F24" s="4" t="s">
        <v>71</v>
      </c>
      <c r="G24" s="4" t="s">
        <v>7545</v>
      </c>
      <c r="H24" s="4" t="s">
        <v>10224</v>
      </c>
      <c r="I24" s="4" t="s">
        <v>14599</v>
      </c>
    </row>
    <row r="25" ht="56" spans="1:9">
      <c r="A25" s="4" t="s">
        <v>14600</v>
      </c>
      <c r="B25" s="4" t="s">
        <v>14601</v>
      </c>
      <c r="C25" s="4" t="s">
        <v>14602</v>
      </c>
      <c r="D25" s="4" t="s">
        <v>14603</v>
      </c>
      <c r="E25" s="4" t="s">
        <v>86</v>
      </c>
      <c r="F25" s="4" t="s">
        <v>87</v>
      </c>
      <c r="G25" s="4" t="s">
        <v>14604</v>
      </c>
      <c r="H25" s="4" t="s">
        <v>14605</v>
      </c>
      <c r="I25" s="4" t="s">
        <v>14606</v>
      </c>
    </row>
    <row r="26" spans="1:9">
      <c r="A26" s="4" t="s">
        <v>14607</v>
      </c>
      <c r="B26" s="4" t="s">
        <v>14608</v>
      </c>
      <c r="C26" s="4" t="s">
        <v>79</v>
      </c>
      <c r="D26" s="4" t="s">
        <v>29</v>
      </c>
      <c r="E26" s="4" t="s">
        <v>70</v>
      </c>
      <c r="F26" s="4" t="s">
        <v>71</v>
      </c>
      <c r="G26" s="4" t="s">
        <v>80</v>
      </c>
      <c r="H26" s="4" t="s">
        <v>80</v>
      </c>
      <c r="I26" s="4" t="s">
        <v>14609</v>
      </c>
    </row>
    <row r="27" ht="28" spans="1:9">
      <c r="A27" s="4" t="s">
        <v>14610</v>
      </c>
      <c r="B27" s="4" t="s">
        <v>14611</v>
      </c>
      <c r="C27" s="4" t="s">
        <v>39</v>
      </c>
      <c r="D27" s="4" t="s">
        <v>39</v>
      </c>
      <c r="E27" s="4" t="s">
        <v>421</v>
      </c>
      <c r="F27" s="4" t="s">
        <v>422</v>
      </c>
      <c r="G27" s="4" t="s">
        <v>39</v>
      </c>
      <c r="H27" s="4" t="s">
        <v>39</v>
      </c>
      <c r="I27" s="4" t="s">
        <v>14612</v>
      </c>
    </row>
  </sheetData>
  <mergeCells count="1">
    <mergeCell ref="B1:I1"/>
  </mergeCells>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43"/>
  <sheetViews>
    <sheetView workbookViewId="0">
      <pane ySplit="2" topLeftCell="A24" activePane="bottomLeft" state="frozen"/>
      <selection/>
      <selection pane="bottomLeft" activeCell="A1" sqref="A1"/>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51</v>
      </c>
    </row>
    <row r="2" ht="52.5" spans="1:9">
      <c r="A2" s="3" t="s">
        <v>52</v>
      </c>
      <c r="B2" s="3" t="s">
        <v>53</v>
      </c>
      <c r="C2" s="3" t="s">
        <v>54</v>
      </c>
      <c r="D2" s="3" t="s">
        <v>55</v>
      </c>
      <c r="E2" s="3" t="s">
        <v>56</v>
      </c>
      <c r="F2" s="3" t="s">
        <v>57</v>
      </c>
      <c r="G2" s="3" t="s">
        <v>58</v>
      </c>
      <c r="H2" s="3" t="s">
        <v>59</v>
      </c>
      <c r="I2" s="3" t="s">
        <v>60</v>
      </c>
    </row>
    <row r="3" ht="42" spans="1:9">
      <c r="A3" s="4" t="s">
        <v>61</v>
      </c>
      <c r="B3" s="4" t="s">
        <v>62</v>
      </c>
      <c r="C3" s="4" t="s">
        <v>63</v>
      </c>
      <c r="D3" s="4" t="s">
        <v>51</v>
      </c>
      <c r="E3" s="4" t="s">
        <v>39</v>
      </c>
      <c r="F3" s="4" t="s">
        <v>39</v>
      </c>
      <c r="G3" s="4" t="s">
        <v>39</v>
      </c>
      <c r="H3" s="4" t="s">
        <v>39</v>
      </c>
      <c r="I3" s="4" t="s">
        <v>64</v>
      </c>
    </row>
    <row r="4" ht="56" spans="1:9">
      <c r="A4" s="4" t="s">
        <v>65</v>
      </c>
      <c r="B4" s="4" t="s">
        <v>66</v>
      </c>
      <c r="C4" s="4" t="s">
        <v>39</v>
      </c>
      <c r="D4" s="4" t="s">
        <v>39</v>
      </c>
      <c r="E4" s="4"/>
      <c r="F4" s="4"/>
      <c r="G4" s="4" t="s">
        <v>39</v>
      </c>
      <c r="H4" s="4" t="s">
        <v>39</v>
      </c>
      <c r="I4" s="4" t="s">
        <v>67</v>
      </c>
    </row>
    <row r="5" ht="28" spans="1:9">
      <c r="A5" s="4" t="s">
        <v>68</v>
      </c>
      <c r="B5" s="4" t="s">
        <v>69</v>
      </c>
      <c r="C5" s="4" t="s">
        <v>39</v>
      </c>
      <c r="D5" s="4" t="s">
        <v>39</v>
      </c>
      <c r="E5" s="4" t="s">
        <v>70</v>
      </c>
      <c r="F5" s="4" t="s">
        <v>71</v>
      </c>
      <c r="G5" s="4" t="s">
        <v>39</v>
      </c>
      <c r="H5" s="4" t="s">
        <v>39</v>
      </c>
      <c r="I5" s="4" t="s">
        <v>72</v>
      </c>
    </row>
    <row r="6" ht="28" spans="1:9">
      <c r="A6" s="4" t="s">
        <v>73</v>
      </c>
      <c r="B6" s="4" t="s">
        <v>74</v>
      </c>
      <c r="C6" s="4" t="s">
        <v>39</v>
      </c>
      <c r="D6" s="4" t="s">
        <v>39</v>
      </c>
      <c r="E6" s="4" t="s">
        <v>70</v>
      </c>
      <c r="F6" s="4" t="s">
        <v>71</v>
      </c>
      <c r="G6" s="4" t="s">
        <v>75</v>
      </c>
      <c r="H6" s="4" t="s">
        <v>75</v>
      </c>
      <c r="I6" s="4" t="s">
        <v>76</v>
      </c>
    </row>
    <row r="7" ht="70" spans="1:9">
      <c r="A7" s="4" t="s">
        <v>77</v>
      </c>
      <c r="B7" s="4" t="s">
        <v>78</v>
      </c>
      <c r="C7" s="4" t="s">
        <v>79</v>
      </c>
      <c r="D7" s="4" t="s">
        <v>29</v>
      </c>
      <c r="E7" s="4" t="s">
        <v>70</v>
      </c>
      <c r="F7" s="4" t="s">
        <v>71</v>
      </c>
      <c r="G7" s="4" t="s">
        <v>80</v>
      </c>
      <c r="H7" s="4" t="s">
        <v>80</v>
      </c>
      <c r="I7" s="4" t="s">
        <v>81</v>
      </c>
    </row>
    <row r="8" ht="98" spans="1:9">
      <c r="A8" s="4" t="s">
        <v>82</v>
      </c>
      <c r="B8" s="4" t="s">
        <v>83</v>
      </c>
      <c r="C8" s="4" t="s">
        <v>84</v>
      </c>
      <c r="D8" s="4" t="s">
        <v>85</v>
      </c>
      <c r="E8" s="4" t="s">
        <v>86</v>
      </c>
      <c r="F8" s="4" t="s">
        <v>87</v>
      </c>
      <c r="G8" s="4" t="s">
        <v>88</v>
      </c>
      <c r="H8" s="4" t="s">
        <v>89</v>
      </c>
      <c r="I8" s="4" t="s">
        <v>90</v>
      </c>
    </row>
    <row r="9" ht="28" spans="1:9">
      <c r="A9" s="4" t="s">
        <v>91</v>
      </c>
      <c r="B9" s="4" t="s">
        <v>92</v>
      </c>
      <c r="C9" s="4" t="s">
        <v>93</v>
      </c>
      <c r="D9" s="4" t="s">
        <v>93</v>
      </c>
      <c r="E9" s="4" t="s">
        <v>70</v>
      </c>
      <c r="F9" s="4" t="s">
        <v>71</v>
      </c>
      <c r="G9" s="4" t="s">
        <v>94</v>
      </c>
      <c r="H9" s="4" t="s">
        <v>94</v>
      </c>
      <c r="I9" s="4" t="s">
        <v>95</v>
      </c>
    </row>
    <row r="10" ht="182" spans="1:9">
      <c r="A10" s="4" t="s">
        <v>96</v>
      </c>
      <c r="B10" s="4" t="s">
        <v>97</v>
      </c>
      <c r="C10" s="4" t="s">
        <v>98</v>
      </c>
      <c r="D10" s="4" t="s">
        <v>99</v>
      </c>
      <c r="E10" s="4" t="s">
        <v>86</v>
      </c>
      <c r="F10" s="4" t="s">
        <v>87</v>
      </c>
      <c r="G10" s="4" t="s">
        <v>100</v>
      </c>
      <c r="H10" s="4" t="s">
        <v>101</v>
      </c>
      <c r="I10" s="4" t="s">
        <v>102</v>
      </c>
    </row>
    <row r="11" ht="98" spans="1:9">
      <c r="A11" s="4" t="s">
        <v>103</v>
      </c>
      <c r="B11" s="4" t="s">
        <v>104</v>
      </c>
      <c r="C11" s="4" t="s">
        <v>105</v>
      </c>
      <c r="D11" s="4" t="s">
        <v>106</v>
      </c>
      <c r="E11" s="4" t="s">
        <v>86</v>
      </c>
      <c r="F11" s="4" t="s">
        <v>87</v>
      </c>
      <c r="G11" s="4" t="s">
        <v>107</v>
      </c>
      <c r="H11" s="4" t="s">
        <v>108</v>
      </c>
      <c r="I11" s="4" t="s">
        <v>109</v>
      </c>
    </row>
    <row r="12" ht="42" spans="1:9">
      <c r="A12" s="4" t="s">
        <v>110</v>
      </c>
      <c r="B12" s="4" t="s">
        <v>111</v>
      </c>
      <c r="C12" s="4" t="s">
        <v>112</v>
      </c>
      <c r="D12" s="4" t="s">
        <v>113</v>
      </c>
      <c r="E12" s="4" t="s">
        <v>86</v>
      </c>
      <c r="F12" s="4" t="s">
        <v>87</v>
      </c>
      <c r="G12" s="4" t="s">
        <v>114</v>
      </c>
      <c r="H12" s="4" t="s">
        <v>114</v>
      </c>
      <c r="I12" s="4" t="s">
        <v>115</v>
      </c>
    </row>
    <row r="13" ht="42" spans="1:9">
      <c r="A13" s="4" t="s">
        <v>116</v>
      </c>
      <c r="B13" s="4" t="s">
        <v>117</v>
      </c>
      <c r="C13" s="4" t="s">
        <v>118</v>
      </c>
      <c r="D13" s="4" t="s">
        <v>119</v>
      </c>
      <c r="E13" s="4" t="s">
        <v>86</v>
      </c>
      <c r="F13" s="4" t="s">
        <v>87</v>
      </c>
      <c r="G13" s="4" t="s">
        <v>120</v>
      </c>
      <c r="H13" s="4" t="s">
        <v>120</v>
      </c>
      <c r="I13" s="4" t="s">
        <v>121</v>
      </c>
    </row>
    <row r="14" ht="42" spans="1:9">
      <c r="A14" s="4" t="s">
        <v>122</v>
      </c>
      <c r="B14" s="4" t="s">
        <v>123</v>
      </c>
      <c r="C14" s="4" t="s">
        <v>124</v>
      </c>
      <c r="D14" s="4" t="s">
        <v>125</v>
      </c>
      <c r="E14" s="4" t="s">
        <v>86</v>
      </c>
      <c r="F14" s="4" t="s">
        <v>87</v>
      </c>
      <c r="G14" s="4" t="s">
        <v>114</v>
      </c>
      <c r="H14" s="4" t="s">
        <v>114</v>
      </c>
      <c r="I14" s="4" t="s">
        <v>126</v>
      </c>
    </row>
    <row r="15" ht="42" spans="1:9">
      <c r="A15" s="4" t="s">
        <v>127</v>
      </c>
      <c r="B15" s="4" t="s">
        <v>128</v>
      </c>
      <c r="C15" s="4" t="s">
        <v>129</v>
      </c>
      <c r="D15" s="4" t="s">
        <v>130</v>
      </c>
      <c r="E15" s="4" t="s">
        <v>86</v>
      </c>
      <c r="F15" s="4" t="s">
        <v>87</v>
      </c>
      <c r="G15" s="4" t="s">
        <v>120</v>
      </c>
      <c r="H15" s="4" t="s">
        <v>120</v>
      </c>
      <c r="I15" s="4" t="s">
        <v>131</v>
      </c>
    </row>
    <row r="16" ht="98" spans="1:9">
      <c r="A16" s="4" t="s">
        <v>132</v>
      </c>
      <c r="B16" s="4" t="s">
        <v>133</v>
      </c>
      <c r="C16" s="4" t="s">
        <v>134</v>
      </c>
      <c r="D16" s="4" t="s">
        <v>135</v>
      </c>
      <c r="E16" s="4" t="s">
        <v>86</v>
      </c>
      <c r="F16" s="4" t="s">
        <v>87</v>
      </c>
      <c r="G16" s="4" t="s">
        <v>136</v>
      </c>
      <c r="H16" s="4" t="s">
        <v>137</v>
      </c>
      <c r="I16" s="4" t="s">
        <v>138</v>
      </c>
    </row>
    <row r="17" ht="98" spans="1:9">
      <c r="A17" s="4" t="s">
        <v>139</v>
      </c>
      <c r="B17" s="4" t="s">
        <v>140</v>
      </c>
      <c r="C17" s="4" t="s">
        <v>141</v>
      </c>
      <c r="D17" s="4" t="s">
        <v>142</v>
      </c>
      <c r="E17" s="4" t="s">
        <v>86</v>
      </c>
      <c r="F17" s="4" t="s">
        <v>87</v>
      </c>
      <c r="G17" s="4" t="s">
        <v>88</v>
      </c>
      <c r="H17" s="4" t="s">
        <v>89</v>
      </c>
      <c r="I17" s="4" t="s">
        <v>143</v>
      </c>
    </row>
    <row r="18" ht="28" spans="1:9">
      <c r="A18" s="4" t="s">
        <v>144</v>
      </c>
      <c r="B18" s="4" t="s">
        <v>145</v>
      </c>
      <c r="C18" s="4" t="s">
        <v>146</v>
      </c>
      <c r="D18" s="4" t="s">
        <v>146</v>
      </c>
      <c r="E18" s="4" t="s">
        <v>70</v>
      </c>
      <c r="F18" s="4" t="s">
        <v>71</v>
      </c>
      <c r="G18" s="4" t="s">
        <v>94</v>
      </c>
      <c r="H18" s="4" t="s">
        <v>94</v>
      </c>
      <c r="I18" s="4" t="s">
        <v>147</v>
      </c>
    </row>
    <row r="19" ht="182" spans="1:9">
      <c r="A19" s="4" t="s">
        <v>148</v>
      </c>
      <c r="B19" s="4" t="s">
        <v>149</v>
      </c>
      <c r="C19" s="4" t="s">
        <v>150</v>
      </c>
      <c r="D19" s="4" t="s">
        <v>151</v>
      </c>
      <c r="E19" s="4" t="s">
        <v>86</v>
      </c>
      <c r="F19" s="4" t="s">
        <v>87</v>
      </c>
      <c r="G19" s="4" t="s">
        <v>100</v>
      </c>
      <c r="H19" s="4" t="s">
        <v>101</v>
      </c>
      <c r="I19" s="4" t="s">
        <v>152</v>
      </c>
    </row>
    <row r="20" ht="98" spans="1:9">
      <c r="A20" s="4" t="s">
        <v>153</v>
      </c>
      <c r="B20" s="4" t="s">
        <v>154</v>
      </c>
      <c r="C20" s="4" t="s">
        <v>155</v>
      </c>
      <c r="D20" s="4" t="s">
        <v>156</v>
      </c>
      <c r="E20" s="4" t="s">
        <v>86</v>
      </c>
      <c r="F20" s="4" t="s">
        <v>87</v>
      </c>
      <c r="G20" s="4" t="s">
        <v>107</v>
      </c>
      <c r="H20" s="4" t="s">
        <v>108</v>
      </c>
      <c r="I20" s="4" t="s">
        <v>157</v>
      </c>
    </row>
    <row r="21" ht="42" spans="1:9">
      <c r="A21" s="4" t="s">
        <v>158</v>
      </c>
      <c r="B21" s="4" t="s">
        <v>159</v>
      </c>
      <c r="C21" s="4" t="s">
        <v>160</v>
      </c>
      <c r="D21" s="4" t="s">
        <v>161</v>
      </c>
      <c r="E21" s="4" t="s">
        <v>86</v>
      </c>
      <c r="F21" s="4" t="s">
        <v>87</v>
      </c>
      <c r="G21" s="4" t="s">
        <v>114</v>
      </c>
      <c r="H21" s="4" t="s">
        <v>114</v>
      </c>
      <c r="I21" s="4" t="s">
        <v>115</v>
      </c>
    </row>
    <row r="22" ht="42" spans="1:9">
      <c r="A22" s="4" t="s">
        <v>162</v>
      </c>
      <c r="B22" s="4" t="s">
        <v>163</v>
      </c>
      <c r="C22" s="4" t="s">
        <v>164</v>
      </c>
      <c r="D22" s="4" t="s">
        <v>165</v>
      </c>
      <c r="E22" s="4" t="s">
        <v>86</v>
      </c>
      <c r="F22" s="4" t="s">
        <v>87</v>
      </c>
      <c r="G22" s="4" t="s">
        <v>120</v>
      </c>
      <c r="H22" s="4" t="s">
        <v>120</v>
      </c>
      <c r="I22" s="4" t="s">
        <v>121</v>
      </c>
    </row>
    <row r="23" ht="42" spans="1:9">
      <c r="A23" s="4" t="s">
        <v>166</v>
      </c>
      <c r="B23" s="4" t="s">
        <v>167</v>
      </c>
      <c r="C23" s="4" t="s">
        <v>168</v>
      </c>
      <c r="D23" s="4" t="s">
        <v>169</v>
      </c>
      <c r="E23" s="4" t="s">
        <v>86</v>
      </c>
      <c r="F23" s="4" t="s">
        <v>87</v>
      </c>
      <c r="G23" s="4" t="s">
        <v>114</v>
      </c>
      <c r="H23" s="4" t="s">
        <v>114</v>
      </c>
      <c r="I23" s="4" t="s">
        <v>126</v>
      </c>
    </row>
    <row r="24" ht="42" spans="1:9">
      <c r="A24" s="4" t="s">
        <v>170</v>
      </c>
      <c r="B24" s="4" t="s">
        <v>171</v>
      </c>
      <c r="C24" s="4" t="s">
        <v>172</v>
      </c>
      <c r="D24" s="4" t="s">
        <v>173</v>
      </c>
      <c r="E24" s="4" t="s">
        <v>86</v>
      </c>
      <c r="F24" s="4" t="s">
        <v>87</v>
      </c>
      <c r="G24" s="4" t="s">
        <v>120</v>
      </c>
      <c r="H24" s="4" t="s">
        <v>120</v>
      </c>
      <c r="I24" s="4" t="s">
        <v>131</v>
      </c>
    </row>
    <row r="25" ht="98" spans="1:9">
      <c r="A25" s="4" t="s">
        <v>174</v>
      </c>
      <c r="B25" s="4" t="s">
        <v>175</v>
      </c>
      <c r="C25" s="4" t="s">
        <v>176</v>
      </c>
      <c r="D25" s="4" t="s">
        <v>177</v>
      </c>
      <c r="E25" s="4" t="s">
        <v>86</v>
      </c>
      <c r="F25" s="4" t="s">
        <v>87</v>
      </c>
      <c r="G25" s="4" t="s">
        <v>136</v>
      </c>
      <c r="H25" s="4" t="s">
        <v>137</v>
      </c>
      <c r="I25" s="4" t="s">
        <v>178</v>
      </c>
    </row>
    <row r="26" ht="98" spans="1:9">
      <c r="A26" s="4" t="s">
        <v>179</v>
      </c>
      <c r="B26" s="4" t="s">
        <v>180</v>
      </c>
      <c r="C26" s="4" t="s">
        <v>181</v>
      </c>
      <c r="D26" s="4" t="s">
        <v>182</v>
      </c>
      <c r="E26" s="4" t="s">
        <v>86</v>
      </c>
      <c r="F26" s="4" t="s">
        <v>87</v>
      </c>
      <c r="G26" s="4" t="s">
        <v>88</v>
      </c>
      <c r="H26" s="4" t="s">
        <v>89</v>
      </c>
      <c r="I26" s="4" t="s">
        <v>183</v>
      </c>
    </row>
    <row r="27" ht="28" spans="1:9">
      <c r="A27" s="4" t="s">
        <v>184</v>
      </c>
      <c r="B27" s="4" t="s">
        <v>185</v>
      </c>
      <c r="C27" s="4" t="s">
        <v>186</v>
      </c>
      <c r="D27" s="4" t="s">
        <v>186</v>
      </c>
      <c r="E27" s="4" t="s">
        <v>70</v>
      </c>
      <c r="F27" s="4" t="s">
        <v>71</v>
      </c>
      <c r="G27" s="4" t="s">
        <v>94</v>
      </c>
      <c r="H27" s="4" t="s">
        <v>94</v>
      </c>
      <c r="I27" s="4" t="s">
        <v>187</v>
      </c>
    </row>
    <row r="28" ht="182" spans="1:9">
      <c r="A28" s="4" t="s">
        <v>188</v>
      </c>
      <c r="B28" s="4" t="s">
        <v>189</v>
      </c>
      <c r="C28" s="4" t="s">
        <v>190</v>
      </c>
      <c r="D28" s="4" t="s">
        <v>191</v>
      </c>
      <c r="E28" s="4" t="s">
        <v>86</v>
      </c>
      <c r="F28" s="4" t="s">
        <v>87</v>
      </c>
      <c r="G28" s="4" t="s">
        <v>100</v>
      </c>
      <c r="H28" s="4" t="s">
        <v>101</v>
      </c>
      <c r="I28" s="4" t="s">
        <v>192</v>
      </c>
    </row>
    <row r="29" ht="98" spans="1:9">
      <c r="A29" s="4" t="s">
        <v>193</v>
      </c>
      <c r="B29" s="4" t="s">
        <v>194</v>
      </c>
      <c r="C29" s="4" t="s">
        <v>195</v>
      </c>
      <c r="D29" s="4" t="s">
        <v>196</v>
      </c>
      <c r="E29" s="4" t="s">
        <v>86</v>
      </c>
      <c r="F29" s="4" t="s">
        <v>87</v>
      </c>
      <c r="G29" s="4" t="s">
        <v>107</v>
      </c>
      <c r="H29" s="4" t="s">
        <v>108</v>
      </c>
      <c r="I29" s="4" t="s">
        <v>197</v>
      </c>
    </row>
    <row r="30" ht="42" spans="1:9">
      <c r="A30" s="4" t="s">
        <v>198</v>
      </c>
      <c r="B30" s="4" t="s">
        <v>199</v>
      </c>
      <c r="C30" s="4" t="s">
        <v>200</v>
      </c>
      <c r="D30" s="4" t="s">
        <v>201</v>
      </c>
      <c r="E30" s="4" t="s">
        <v>86</v>
      </c>
      <c r="F30" s="4" t="s">
        <v>87</v>
      </c>
      <c r="G30" s="4" t="s">
        <v>114</v>
      </c>
      <c r="H30" s="4" t="s">
        <v>114</v>
      </c>
      <c r="I30" s="4" t="s">
        <v>115</v>
      </c>
    </row>
    <row r="31" ht="42" spans="1:9">
      <c r="A31" s="4" t="s">
        <v>202</v>
      </c>
      <c r="B31" s="4" t="s">
        <v>203</v>
      </c>
      <c r="C31" s="4" t="s">
        <v>204</v>
      </c>
      <c r="D31" s="4" t="s">
        <v>205</v>
      </c>
      <c r="E31" s="4" t="s">
        <v>86</v>
      </c>
      <c r="F31" s="4" t="s">
        <v>87</v>
      </c>
      <c r="G31" s="4" t="s">
        <v>120</v>
      </c>
      <c r="H31" s="4" t="s">
        <v>120</v>
      </c>
      <c r="I31" s="4" t="s">
        <v>121</v>
      </c>
    </row>
    <row r="32" ht="42" spans="1:9">
      <c r="A32" s="4" t="s">
        <v>206</v>
      </c>
      <c r="B32" s="4" t="s">
        <v>207</v>
      </c>
      <c r="C32" s="4" t="s">
        <v>208</v>
      </c>
      <c r="D32" s="4" t="s">
        <v>209</v>
      </c>
      <c r="E32" s="4" t="s">
        <v>86</v>
      </c>
      <c r="F32" s="4" t="s">
        <v>87</v>
      </c>
      <c r="G32" s="4" t="s">
        <v>114</v>
      </c>
      <c r="H32" s="4" t="s">
        <v>114</v>
      </c>
      <c r="I32" s="4" t="s">
        <v>126</v>
      </c>
    </row>
    <row r="33" ht="42" spans="1:9">
      <c r="A33" s="4" t="s">
        <v>210</v>
      </c>
      <c r="B33" s="4" t="s">
        <v>211</v>
      </c>
      <c r="C33" s="4" t="s">
        <v>212</v>
      </c>
      <c r="D33" s="4" t="s">
        <v>213</v>
      </c>
      <c r="E33" s="4" t="s">
        <v>86</v>
      </c>
      <c r="F33" s="4" t="s">
        <v>87</v>
      </c>
      <c r="G33" s="4" t="s">
        <v>120</v>
      </c>
      <c r="H33" s="4" t="s">
        <v>120</v>
      </c>
      <c r="I33" s="4" t="s">
        <v>131</v>
      </c>
    </row>
    <row r="34" ht="98" spans="1:9">
      <c r="A34" s="4" t="s">
        <v>214</v>
      </c>
      <c r="B34" s="4" t="s">
        <v>215</v>
      </c>
      <c r="C34" s="4" t="s">
        <v>216</v>
      </c>
      <c r="D34" s="4" t="s">
        <v>217</v>
      </c>
      <c r="E34" s="4" t="s">
        <v>86</v>
      </c>
      <c r="F34" s="4" t="s">
        <v>87</v>
      </c>
      <c r="G34" s="4" t="s">
        <v>136</v>
      </c>
      <c r="H34" s="4" t="s">
        <v>137</v>
      </c>
      <c r="I34" s="4" t="s">
        <v>218</v>
      </c>
    </row>
    <row r="35" ht="98" spans="1:9">
      <c r="A35" s="4" t="s">
        <v>219</v>
      </c>
      <c r="B35" s="4" t="s">
        <v>220</v>
      </c>
      <c r="C35" s="4" t="s">
        <v>221</v>
      </c>
      <c r="D35" s="4" t="s">
        <v>222</v>
      </c>
      <c r="E35" s="4" t="s">
        <v>86</v>
      </c>
      <c r="F35" s="4" t="s">
        <v>87</v>
      </c>
      <c r="G35" s="4" t="s">
        <v>88</v>
      </c>
      <c r="H35" s="4" t="s">
        <v>89</v>
      </c>
      <c r="I35" s="4" t="s">
        <v>223</v>
      </c>
    </row>
    <row r="36" ht="28" spans="1:9">
      <c r="A36" s="4" t="s">
        <v>224</v>
      </c>
      <c r="B36" s="4" t="s">
        <v>225</v>
      </c>
      <c r="C36" s="4" t="s">
        <v>226</v>
      </c>
      <c r="D36" s="4" t="s">
        <v>226</v>
      </c>
      <c r="E36" s="4" t="s">
        <v>70</v>
      </c>
      <c r="F36" s="4" t="s">
        <v>71</v>
      </c>
      <c r="G36" s="4" t="s">
        <v>94</v>
      </c>
      <c r="H36" s="4" t="s">
        <v>94</v>
      </c>
      <c r="I36" s="4" t="s">
        <v>227</v>
      </c>
    </row>
    <row r="37" ht="182" spans="1:9">
      <c r="A37" s="4" t="s">
        <v>228</v>
      </c>
      <c r="B37" s="4" t="s">
        <v>229</v>
      </c>
      <c r="C37" s="4" t="s">
        <v>230</v>
      </c>
      <c r="D37" s="4" t="s">
        <v>231</v>
      </c>
      <c r="E37" s="4" t="s">
        <v>86</v>
      </c>
      <c r="F37" s="4" t="s">
        <v>87</v>
      </c>
      <c r="G37" s="4" t="s">
        <v>100</v>
      </c>
      <c r="H37" s="4" t="s">
        <v>101</v>
      </c>
      <c r="I37" s="4" t="s">
        <v>232</v>
      </c>
    </row>
    <row r="38" ht="98" spans="1:9">
      <c r="A38" s="4" t="s">
        <v>233</v>
      </c>
      <c r="B38" s="4" t="s">
        <v>234</v>
      </c>
      <c r="C38" s="4" t="s">
        <v>235</v>
      </c>
      <c r="D38" s="4" t="s">
        <v>236</v>
      </c>
      <c r="E38" s="4" t="s">
        <v>86</v>
      </c>
      <c r="F38" s="4" t="s">
        <v>87</v>
      </c>
      <c r="G38" s="4" t="s">
        <v>107</v>
      </c>
      <c r="H38" s="4" t="s">
        <v>108</v>
      </c>
      <c r="I38" s="4" t="s">
        <v>237</v>
      </c>
    </row>
    <row r="39" ht="42" spans="1:9">
      <c r="A39" s="4" t="s">
        <v>238</v>
      </c>
      <c r="B39" s="4" t="s">
        <v>239</v>
      </c>
      <c r="C39" s="4" t="s">
        <v>240</v>
      </c>
      <c r="D39" s="4" t="s">
        <v>241</v>
      </c>
      <c r="E39" s="4" t="s">
        <v>86</v>
      </c>
      <c r="F39" s="4" t="s">
        <v>87</v>
      </c>
      <c r="G39" s="4" t="s">
        <v>114</v>
      </c>
      <c r="H39" s="4" t="s">
        <v>114</v>
      </c>
      <c r="I39" s="4" t="s">
        <v>115</v>
      </c>
    </row>
    <row r="40" ht="42" spans="1:9">
      <c r="A40" s="4" t="s">
        <v>242</v>
      </c>
      <c r="B40" s="4" t="s">
        <v>243</v>
      </c>
      <c r="C40" s="4" t="s">
        <v>244</v>
      </c>
      <c r="D40" s="4" t="s">
        <v>245</v>
      </c>
      <c r="E40" s="4" t="s">
        <v>86</v>
      </c>
      <c r="F40" s="4" t="s">
        <v>87</v>
      </c>
      <c r="G40" s="4" t="s">
        <v>120</v>
      </c>
      <c r="H40" s="4" t="s">
        <v>120</v>
      </c>
      <c r="I40" s="4" t="s">
        <v>121</v>
      </c>
    </row>
    <row r="41" ht="42" spans="1:9">
      <c r="A41" s="4" t="s">
        <v>246</v>
      </c>
      <c r="B41" s="4" t="s">
        <v>247</v>
      </c>
      <c r="C41" s="4" t="s">
        <v>248</v>
      </c>
      <c r="D41" s="4" t="s">
        <v>249</v>
      </c>
      <c r="E41" s="4" t="s">
        <v>86</v>
      </c>
      <c r="F41" s="4" t="s">
        <v>87</v>
      </c>
      <c r="G41" s="4" t="s">
        <v>114</v>
      </c>
      <c r="H41" s="4" t="s">
        <v>114</v>
      </c>
      <c r="I41" s="4" t="s">
        <v>126</v>
      </c>
    </row>
    <row r="42" ht="42" spans="1:9">
      <c r="A42" s="4" t="s">
        <v>250</v>
      </c>
      <c r="B42" s="4" t="s">
        <v>251</v>
      </c>
      <c r="C42" s="4" t="s">
        <v>252</v>
      </c>
      <c r="D42" s="4" t="s">
        <v>253</v>
      </c>
      <c r="E42" s="4" t="s">
        <v>86</v>
      </c>
      <c r="F42" s="4" t="s">
        <v>87</v>
      </c>
      <c r="G42" s="4" t="s">
        <v>120</v>
      </c>
      <c r="H42" s="4" t="s">
        <v>120</v>
      </c>
      <c r="I42" s="4" t="s">
        <v>131</v>
      </c>
    </row>
    <row r="43" ht="98" spans="1:9">
      <c r="A43" s="4" t="s">
        <v>254</v>
      </c>
      <c r="B43" s="4" t="s">
        <v>255</v>
      </c>
      <c r="C43" s="4" t="s">
        <v>256</v>
      </c>
      <c r="D43" s="4" t="s">
        <v>257</v>
      </c>
      <c r="E43" s="4" t="s">
        <v>86</v>
      </c>
      <c r="F43" s="4" t="s">
        <v>87</v>
      </c>
      <c r="G43" s="4" t="s">
        <v>136</v>
      </c>
      <c r="H43" s="4" t="s">
        <v>137</v>
      </c>
      <c r="I43" s="4" t="s">
        <v>258</v>
      </c>
    </row>
    <row r="44" ht="98" spans="1:9">
      <c r="A44" s="4" t="s">
        <v>259</v>
      </c>
      <c r="B44" s="4" t="s">
        <v>260</v>
      </c>
      <c r="C44" s="4" t="s">
        <v>261</v>
      </c>
      <c r="D44" s="4" t="s">
        <v>262</v>
      </c>
      <c r="E44" s="4" t="s">
        <v>86</v>
      </c>
      <c r="F44" s="4" t="s">
        <v>87</v>
      </c>
      <c r="G44" s="4" t="s">
        <v>88</v>
      </c>
      <c r="H44" s="4" t="s">
        <v>89</v>
      </c>
      <c r="I44" s="4" t="s">
        <v>263</v>
      </c>
    </row>
    <row r="45" ht="28" spans="1:9">
      <c r="A45" s="4" t="s">
        <v>264</v>
      </c>
      <c r="B45" s="4" t="s">
        <v>265</v>
      </c>
      <c r="C45" s="4" t="s">
        <v>266</v>
      </c>
      <c r="D45" s="4" t="s">
        <v>266</v>
      </c>
      <c r="E45" s="4" t="s">
        <v>70</v>
      </c>
      <c r="F45" s="4" t="s">
        <v>71</v>
      </c>
      <c r="G45" s="4" t="s">
        <v>94</v>
      </c>
      <c r="H45" s="4" t="s">
        <v>94</v>
      </c>
      <c r="I45" s="4" t="s">
        <v>267</v>
      </c>
    </row>
    <row r="46" ht="182" spans="1:9">
      <c r="A46" s="4" t="s">
        <v>268</v>
      </c>
      <c r="B46" s="4" t="s">
        <v>269</v>
      </c>
      <c r="C46" s="4" t="s">
        <v>270</v>
      </c>
      <c r="D46" s="4" t="s">
        <v>271</v>
      </c>
      <c r="E46" s="4" t="s">
        <v>86</v>
      </c>
      <c r="F46" s="4" t="s">
        <v>87</v>
      </c>
      <c r="G46" s="4" t="s">
        <v>100</v>
      </c>
      <c r="H46" s="4" t="s">
        <v>101</v>
      </c>
      <c r="I46" s="4" t="s">
        <v>272</v>
      </c>
    </row>
    <row r="47" ht="98" spans="1:9">
      <c r="A47" s="4" t="s">
        <v>273</v>
      </c>
      <c r="B47" s="4" t="s">
        <v>274</v>
      </c>
      <c r="C47" s="4" t="s">
        <v>275</v>
      </c>
      <c r="D47" s="4" t="s">
        <v>276</v>
      </c>
      <c r="E47" s="4" t="s">
        <v>86</v>
      </c>
      <c r="F47" s="4" t="s">
        <v>87</v>
      </c>
      <c r="G47" s="4" t="s">
        <v>107</v>
      </c>
      <c r="H47" s="4" t="s">
        <v>108</v>
      </c>
      <c r="I47" s="4" t="s">
        <v>277</v>
      </c>
    </row>
    <row r="48" ht="42" spans="1:9">
      <c r="A48" s="4" t="s">
        <v>278</v>
      </c>
      <c r="B48" s="4" t="s">
        <v>279</v>
      </c>
      <c r="C48" s="4" t="s">
        <v>280</v>
      </c>
      <c r="D48" s="4" t="s">
        <v>281</v>
      </c>
      <c r="E48" s="4" t="s">
        <v>86</v>
      </c>
      <c r="F48" s="4" t="s">
        <v>87</v>
      </c>
      <c r="G48" s="4" t="s">
        <v>114</v>
      </c>
      <c r="H48" s="4" t="s">
        <v>114</v>
      </c>
      <c r="I48" s="4" t="s">
        <v>115</v>
      </c>
    </row>
    <row r="49" ht="42" spans="1:9">
      <c r="A49" s="4" t="s">
        <v>282</v>
      </c>
      <c r="B49" s="4" t="s">
        <v>283</v>
      </c>
      <c r="C49" s="4" t="s">
        <v>284</v>
      </c>
      <c r="D49" s="4" t="s">
        <v>285</v>
      </c>
      <c r="E49" s="4" t="s">
        <v>86</v>
      </c>
      <c r="F49" s="4" t="s">
        <v>87</v>
      </c>
      <c r="G49" s="4" t="s">
        <v>120</v>
      </c>
      <c r="H49" s="4" t="s">
        <v>120</v>
      </c>
      <c r="I49" s="4" t="s">
        <v>121</v>
      </c>
    </row>
    <row r="50" ht="42" spans="1:9">
      <c r="A50" s="4" t="s">
        <v>286</v>
      </c>
      <c r="B50" s="4" t="s">
        <v>287</v>
      </c>
      <c r="C50" s="4" t="s">
        <v>288</v>
      </c>
      <c r="D50" s="4" t="s">
        <v>289</v>
      </c>
      <c r="E50" s="4" t="s">
        <v>86</v>
      </c>
      <c r="F50" s="4" t="s">
        <v>87</v>
      </c>
      <c r="G50" s="4" t="s">
        <v>114</v>
      </c>
      <c r="H50" s="4" t="s">
        <v>114</v>
      </c>
      <c r="I50" s="4" t="s">
        <v>126</v>
      </c>
    </row>
    <row r="51" ht="42" spans="1:9">
      <c r="A51" s="4" t="s">
        <v>290</v>
      </c>
      <c r="B51" s="4" t="s">
        <v>291</v>
      </c>
      <c r="C51" s="4" t="s">
        <v>292</v>
      </c>
      <c r="D51" s="4" t="s">
        <v>293</v>
      </c>
      <c r="E51" s="4" t="s">
        <v>86</v>
      </c>
      <c r="F51" s="4" t="s">
        <v>87</v>
      </c>
      <c r="G51" s="4" t="s">
        <v>120</v>
      </c>
      <c r="H51" s="4" t="s">
        <v>120</v>
      </c>
      <c r="I51" s="4" t="s">
        <v>131</v>
      </c>
    </row>
    <row r="52" ht="98" spans="1:9">
      <c r="A52" s="4" t="s">
        <v>294</v>
      </c>
      <c r="B52" s="4" t="s">
        <v>295</v>
      </c>
      <c r="C52" s="4" t="s">
        <v>296</v>
      </c>
      <c r="D52" s="4" t="s">
        <v>297</v>
      </c>
      <c r="E52" s="4" t="s">
        <v>86</v>
      </c>
      <c r="F52" s="4" t="s">
        <v>87</v>
      </c>
      <c r="G52" s="4" t="s">
        <v>136</v>
      </c>
      <c r="H52" s="4" t="s">
        <v>137</v>
      </c>
      <c r="I52" s="4" t="s">
        <v>298</v>
      </c>
    </row>
    <row r="53" ht="98" spans="1:9">
      <c r="A53" s="4" t="s">
        <v>299</v>
      </c>
      <c r="B53" s="4" t="s">
        <v>300</v>
      </c>
      <c r="C53" s="4" t="s">
        <v>301</v>
      </c>
      <c r="D53" s="4" t="s">
        <v>302</v>
      </c>
      <c r="E53" s="4" t="s">
        <v>86</v>
      </c>
      <c r="F53" s="4" t="s">
        <v>87</v>
      </c>
      <c r="G53" s="4" t="s">
        <v>88</v>
      </c>
      <c r="H53" s="4" t="s">
        <v>89</v>
      </c>
      <c r="I53" s="4" t="s">
        <v>303</v>
      </c>
    </row>
    <row r="54" ht="28" spans="1:9">
      <c r="A54" s="4" t="s">
        <v>304</v>
      </c>
      <c r="B54" s="4" t="s">
        <v>305</v>
      </c>
      <c r="C54" s="4" t="s">
        <v>306</v>
      </c>
      <c r="D54" s="4" t="s">
        <v>306</v>
      </c>
      <c r="E54" s="4" t="s">
        <v>70</v>
      </c>
      <c r="F54" s="4" t="s">
        <v>71</v>
      </c>
      <c r="G54" s="4" t="s">
        <v>94</v>
      </c>
      <c r="H54" s="4" t="s">
        <v>94</v>
      </c>
      <c r="I54" s="4" t="s">
        <v>307</v>
      </c>
    </row>
    <row r="55" ht="182" spans="1:9">
      <c r="A55" s="4" t="s">
        <v>308</v>
      </c>
      <c r="B55" s="4" t="s">
        <v>309</v>
      </c>
      <c r="C55" s="4" t="s">
        <v>310</v>
      </c>
      <c r="D55" s="4" t="s">
        <v>311</v>
      </c>
      <c r="E55" s="4" t="s">
        <v>86</v>
      </c>
      <c r="F55" s="4" t="s">
        <v>87</v>
      </c>
      <c r="G55" s="4" t="s">
        <v>100</v>
      </c>
      <c r="H55" s="4" t="s">
        <v>101</v>
      </c>
      <c r="I55" s="4" t="s">
        <v>312</v>
      </c>
    </row>
    <row r="56" ht="98" spans="1:9">
      <c r="A56" s="4" t="s">
        <v>313</v>
      </c>
      <c r="B56" s="4" t="s">
        <v>314</v>
      </c>
      <c r="C56" s="4" t="s">
        <v>315</v>
      </c>
      <c r="D56" s="4" t="s">
        <v>316</v>
      </c>
      <c r="E56" s="4" t="s">
        <v>86</v>
      </c>
      <c r="F56" s="4" t="s">
        <v>87</v>
      </c>
      <c r="G56" s="4" t="s">
        <v>107</v>
      </c>
      <c r="H56" s="4" t="s">
        <v>108</v>
      </c>
      <c r="I56" s="4" t="s">
        <v>317</v>
      </c>
    </row>
    <row r="57" ht="42" spans="1:9">
      <c r="A57" s="4" t="s">
        <v>318</v>
      </c>
      <c r="B57" s="4" t="s">
        <v>319</v>
      </c>
      <c r="C57" s="4" t="s">
        <v>320</v>
      </c>
      <c r="D57" s="4" t="s">
        <v>321</v>
      </c>
      <c r="E57" s="4" t="s">
        <v>86</v>
      </c>
      <c r="F57" s="4" t="s">
        <v>87</v>
      </c>
      <c r="G57" s="4" t="s">
        <v>114</v>
      </c>
      <c r="H57" s="4" t="s">
        <v>114</v>
      </c>
      <c r="I57" s="4" t="s">
        <v>115</v>
      </c>
    </row>
    <row r="58" ht="42" spans="1:9">
      <c r="A58" s="4" t="s">
        <v>322</v>
      </c>
      <c r="B58" s="4" t="s">
        <v>323</v>
      </c>
      <c r="C58" s="4" t="s">
        <v>324</v>
      </c>
      <c r="D58" s="4" t="s">
        <v>325</v>
      </c>
      <c r="E58" s="4" t="s">
        <v>86</v>
      </c>
      <c r="F58" s="4" t="s">
        <v>87</v>
      </c>
      <c r="G58" s="4" t="s">
        <v>120</v>
      </c>
      <c r="H58" s="4" t="s">
        <v>120</v>
      </c>
      <c r="I58" s="4" t="s">
        <v>121</v>
      </c>
    </row>
    <row r="59" ht="42" spans="1:9">
      <c r="A59" s="4" t="s">
        <v>326</v>
      </c>
      <c r="B59" s="4" t="s">
        <v>327</v>
      </c>
      <c r="C59" s="4" t="s">
        <v>328</v>
      </c>
      <c r="D59" s="4" t="s">
        <v>329</v>
      </c>
      <c r="E59" s="4" t="s">
        <v>86</v>
      </c>
      <c r="F59" s="4" t="s">
        <v>87</v>
      </c>
      <c r="G59" s="4" t="s">
        <v>114</v>
      </c>
      <c r="H59" s="4" t="s">
        <v>114</v>
      </c>
      <c r="I59" s="4" t="s">
        <v>126</v>
      </c>
    </row>
    <row r="60" ht="42" spans="1:9">
      <c r="A60" s="4" t="s">
        <v>330</v>
      </c>
      <c r="B60" s="4" t="s">
        <v>331</v>
      </c>
      <c r="C60" s="4" t="s">
        <v>332</v>
      </c>
      <c r="D60" s="4" t="s">
        <v>333</v>
      </c>
      <c r="E60" s="4" t="s">
        <v>86</v>
      </c>
      <c r="F60" s="4" t="s">
        <v>87</v>
      </c>
      <c r="G60" s="4" t="s">
        <v>120</v>
      </c>
      <c r="H60" s="4" t="s">
        <v>120</v>
      </c>
      <c r="I60" s="4" t="s">
        <v>131</v>
      </c>
    </row>
    <row r="61" ht="98" spans="1:9">
      <c r="A61" s="4" t="s">
        <v>334</v>
      </c>
      <c r="B61" s="4" t="s">
        <v>335</v>
      </c>
      <c r="C61" s="4" t="s">
        <v>336</v>
      </c>
      <c r="D61" s="4" t="s">
        <v>337</v>
      </c>
      <c r="E61" s="4" t="s">
        <v>86</v>
      </c>
      <c r="F61" s="4" t="s">
        <v>87</v>
      </c>
      <c r="G61" s="4" t="s">
        <v>136</v>
      </c>
      <c r="H61" s="4" t="s">
        <v>137</v>
      </c>
      <c r="I61" s="4" t="s">
        <v>338</v>
      </c>
    </row>
    <row r="62" ht="98" spans="1:9">
      <c r="A62" s="4" t="s">
        <v>339</v>
      </c>
      <c r="B62" s="4" t="s">
        <v>340</v>
      </c>
      <c r="C62" s="4" t="s">
        <v>341</v>
      </c>
      <c r="D62" s="4" t="s">
        <v>342</v>
      </c>
      <c r="E62" s="4" t="s">
        <v>86</v>
      </c>
      <c r="F62" s="4" t="s">
        <v>87</v>
      </c>
      <c r="G62" s="4" t="s">
        <v>88</v>
      </c>
      <c r="H62" s="4" t="s">
        <v>89</v>
      </c>
      <c r="I62" s="4" t="s">
        <v>343</v>
      </c>
    </row>
    <row r="63" ht="28" spans="1:9">
      <c r="A63" s="4" t="s">
        <v>344</v>
      </c>
      <c r="B63" s="4" t="s">
        <v>345</v>
      </c>
      <c r="C63" s="4" t="s">
        <v>346</v>
      </c>
      <c r="D63" s="4" t="s">
        <v>346</v>
      </c>
      <c r="E63" s="4" t="s">
        <v>70</v>
      </c>
      <c r="F63" s="4" t="s">
        <v>71</v>
      </c>
      <c r="G63" s="4" t="s">
        <v>94</v>
      </c>
      <c r="H63" s="4" t="s">
        <v>94</v>
      </c>
      <c r="I63" s="4" t="s">
        <v>347</v>
      </c>
    </row>
    <row r="64" ht="182" spans="1:9">
      <c r="A64" s="4" t="s">
        <v>348</v>
      </c>
      <c r="B64" s="4" t="s">
        <v>349</v>
      </c>
      <c r="C64" s="4" t="s">
        <v>350</v>
      </c>
      <c r="D64" s="4" t="s">
        <v>351</v>
      </c>
      <c r="E64" s="4" t="s">
        <v>86</v>
      </c>
      <c r="F64" s="4" t="s">
        <v>87</v>
      </c>
      <c r="G64" s="4" t="s">
        <v>100</v>
      </c>
      <c r="H64" s="4" t="s">
        <v>101</v>
      </c>
      <c r="I64" s="4" t="s">
        <v>352</v>
      </c>
    </row>
    <row r="65" ht="98" spans="1:9">
      <c r="A65" s="4" t="s">
        <v>353</v>
      </c>
      <c r="B65" s="4" t="s">
        <v>354</v>
      </c>
      <c r="C65" s="4" t="s">
        <v>355</v>
      </c>
      <c r="D65" s="4" t="s">
        <v>356</v>
      </c>
      <c r="E65" s="4" t="s">
        <v>86</v>
      </c>
      <c r="F65" s="4" t="s">
        <v>87</v>
      </c>
      <c r="G65" s="4" t="s">
        <v>107</v>
      </c>
      <c r="H65" s="4" t="s">
        <v>108</v>
      </c>
      <c r="I65" s="4" t="s">
        <v>357</v>
      </c>
    </row>
    <row r="66" ht="42" spans="1:9">
      <c r="A66" s="4" t="s">
        <v>358</v>
      </c>
      <c r="B66" s="4" t="s">
        <v>359</v>
      </c>
      <c r="C66" s="4" t="s">
        <v>360</v>
      </c>
      <c r="D66" s="4" t="s">
        <v>361</v>
      </c>
      <c r="E66" s="4" t="s">
        <v>86</v>
      </c>
      <c r="F66" s="4" t="s">
        <v>87</v>
      </c>
      <c r="G66" s="4" t="s">
        <v>114</v>
      </c>
      <c r="H66" s="4" t="s">
        <v>114</v>
      </c>
      <c r="I66" s="4" t="s">
        <v>115</v>
      </c>
    </row>
    <row r="67" ht="42" spans="1:9">
      <c r="A67" s="4" t="s">
        <v>362</v>
      </c>
      <c r="B67" s="4" t="s">
        <v>363</v>
      </c>
      <c r="C67" s="4" t="s">
        <v>364</v>
      </c>
      <c r="D67" s="4" t="s">
        <v>365</v>
      </c>
      <c r="E67" s="4" t="s">
        <v>86</v>
      </c>
      <c r="F67" s="4" t="s">
        <v>87</v>
      </c>
      <c r="G67" s="4" t="s">
        <v>120</v>
      </c>
      <c r="H67" s="4" t="s">
        <v>120</v>
      </c>
      <c r="I67" s="4" t="s">
        <v>121</v>
      </c>
    </row>
    <row r="68" ht="42" spans="1:9">
      <c r="A68" s="4" t="s">
        <v>366</v>
      </c>
      <c r="B68" s="4" t="s">
        <v>367</v>
      </c>
      <c r="C68" s="4" t="s">
        <v>368</v>
      </c>
      <c r="D68" s="4" t="s">
        <v>369</v>
      </c>
      <c r="E68" s="4" t="s">
        <v>86</v>
      </c>
      <c r="F68" s="4" t="s">
        <v>87</v>
      </c>
      <c r="G68" s="4" t="s">
        <v>114</v>
      </c>
      <c r="H68" s="4" t="s">
        <v>114</v>
      </c>
      <c r="I68" s="4" t="s">
        <v>126</v>
      </c>
    </row>
    <row r="69" ht="42" spans="1:9">
      <c r="A69" s="4" t="s">
        <v>370</v>
      </c>
      <c r="B69" s="4" t="s">
        <v>371</v>
      </c>
      <c r="C69" s="4" t="s">
        <v>372</v>
      </c>
      <c r="D69" s="4" t="s">
        <v>373</v>
      </c>
      <c r="E69" s="4" t="s">
        <v>86</v>
      </c>
      <c r="F69" s="4" t="s">
        <v>87</v>
      </c>
      <c r="G69" s="4" t="s">
        <v>120</v>
      </c>
      <c r="H69" s="4" t="s">
        <v>120</v>
      </c>
      <c r="I69" s="4" t="s">
        <v>131</v>
      </c>
    </row>
    <row r="70" ht="98" spans="1:9">
      <c r="A70" s="4" t="s">
        <v>374</v>
      </c>
      <c r="B70" s="4" t="s">
        <v>375</v>
      </c>
      <c r="C70" s="4" t="s">
        <v>376</v>
      </c>
      <c r="D70" s="4" t="s">
        <v>377</v>
      </c>
      <c r="E70" s="4" t="s">
        <v>86</v>
      </c>
      <c r="F70" s="4" t="s">
        <v>87</v>
      </c>
      <c r="G70" s="4" t="s">
        <v>136</v>
      </c>
      <c r="H70" s="4" t="s">
        <v>137</v>
      </c>
      <c r="I70" s="4" t="s">
        <v>378</v>
      </c>
    </row>
    <row r="71" ht="98" spans="1:9">
      <c r="A71" s="4" t="s">
        <v>379</v>
      </c>
      <c r="B71" s="4" t="s">
        <v>380</v>
      </c>
      <c r="C71" s="4" t="s">
        <v>381</v>
      </c>
      <c r="D71" s="4" t="s">
        <v>382</v>
      </c>
      <c r="E71" s="4" t="s">
        <v>86</v>
      </c>
      <c r="F71" s="4" t="s">
        <v>87</v>
      </c>
      <c r="G71" s="4" t="s">
        <v>88</v>
      </c>
      <c r="H71" s="4" t="s">
        <v>89</v>
      </c>
      <c r="I71" s="4" t="s">
        <v>383</v>
      </c>
    </row>
    <row r="72" ht="28" spans="1:9">
      <c r="A72" s="4" t="s">
        <v>384</v>
      </c>
      <c r="B72" s="4" t="s">
        <v>385</v>
      </c>
      <c r="C72" s="4" t="s">
        <v>386</v>
      </c>
      <c r="D72" s="4" t="s">
        <v>386</v>
      </c>
      <c r="E72" s="4" t="s">
        <v>70</v>
      </c>
      <c r="F72" s="4" t="s">
        <v>71</v>
      </c>
      <c r="G72" s="4" t="s">
        <v>94</v>
      </c>
      <c r="H72" s="4" t="s">
        <v>94</v>
      </c>
      <c r="I72" s="4" t="s">
        <v>387</v>
      </c>
    </row>
    <row r="73" ht="182" spans="1:9">
      <c r="A73" s="4" t="s">
        <v>388</v>
      </c>
      <c r="B73" s="4" t="s">
        <v>389</v>
      </c>
      <c r="C73" s="4" t="s">
        <v>390</v>
      </c>
      <c r="D73" s="4" t="s">
        <v>391</v>
      </c>
      <c r="E73" s="4" t="s">
        <v>86</v>
      </c>
      <c r="F73" s="4" t="s">
        <v>87</v>
      </c>
      <c r="G73" s="4" t="s">
        <v>100</v>
      </c>
      <c r="H73" s="4" t="s">
        <v>101</v>
      </c>
      <c r="I73" s="4" t="s">
        <v>392</v>
      </c>
    </row>
    <row r="74" ht="98" spans="1:9">
      <c r="A74" s="4" t="s">
        <v>393</v>
      </c>
      <c r="B74" s="4" t="s">
        <v>394</v>
      </c>
      <c r="C74" s="4" t="s">
        <v>395</v>
      </c>
      <c r="D74" s="4" t="s">
        <v>396</v>
      </c>
      <c r="E74" s="4" t="s">
        <v>86</v>
      </c>
      <c r="F74" s="4" t="s">
        <v>87</v>
      </c>
      <c r="G74" s="4" t="s">
        <v>107</v>
      </c>
      <c r="H74" s="4" t="s">
        <v>108</v>
      </c>
      <c r="I74" s="4" t="s">
        <v>397</v>
      </c>
    </row>
    <row r="75" ht="42" spans="1:9">
      <c r="A75" s="4" t="s">
        <v>398</v>
      </c>
      <c r="B75" s="4" t="s">
        <v>399</v>
      </c>
      <c r="C75" s="4" t="s">
        <v>400</v>
      </c>
      <c r="D75" s="4" t="s">
        <v>401</v>
      </c>
      <c r="E75" s="4" t="s">
        <v>86</v>
      </c>
      <c r="F75" s="4" t="s">
        <v>87</v>
      </c>
      <c r="G75" s="4" t="s">
        <v>114</v>
      </c>
      <c r="H75" s="4" t="s">
        <v>114</v>
      </c>
      <c r="I75" s="4" t="s">
        <v>115</v>
      </c>
    </row>
    <row r="76" ht="42" spans="1:9">
      <c r="A76" s="4" t="s">
        <v>402</v>
      </c>
      <c r="B76" s="4" t="s">
        <v>403</v>
      </c>
      <c r="C76" s="4" t="s">
        <v>404</v>
      </c>
      <c r="D76" s="4" t="s">
        <v>405</v>
      </c>
      <c r="E76" s="4" t="s">
        <v>86</v>
      </c>
      <c r="F76" s="4" t="s">
        <v>87</v>
      </c>
      <c r="G76" s="4" t="s">
        <v>120</v>
      </c>
      <c r="H76" s="4" t="s">
        <v>120</v>
      </c>
      <c r="I76" s="4" t="s">
        <v>121</v>
      </c>
    </row>
    <row r="77" ht="42" spans="1:9">
      <c r="A77" s="4" t="s">
        <v>406</v>
      </c>
      <c r="B77" s="4" t="s">
        <v>407</v>
      </c>
      <c r="C77" s="4" t="s">
        <v>408</v>
      </c>
      <c r="D77" s="4" t="s">
        <v>409</v>
      </c>
      <c r="E77" s="4" t="s">
        <v>86</v>
      </c>
      <c r="F77" s="4" t="s">
        <v>87</v>
      </c>
      <c r="G77" s="4" t="s">
        <v>114</v>
      </c>
      <c r="H77" s="4" t="s">
        <v>114</v>
      </c>
      <c r="I77" s="4" t="s">
        <v>126</v>
      </c>
    </row>
    <row r="78" ht="42" spans="1:9">
      <c r="A78" s="4" t="s">
        <v>410</v>
      </c>
      <c r="B78" s="4" t="s">
        <v>411</v>
      </c>
      <c r="C78" s="4" t="s">
        <v>412</v>
      </c>
      <c r="D78" s="4" t="s">
        <v>413</v>
      </c>
      <c r="E78" s="4" t="s">
        <v>86</v>
      </c>
      <c r="F78" s="4" t="s">
        <v>87</v>
      </c>
      <c r="G78" s="4" t="s">
        <v>120</v>
      </c>
      <c r="H78" s="4" t="s">
        <v>120</v>
      </c>
      <c r="I78" s="4" t="s">
        <v>131</v>
      </c>
    </row>
    <row r="79" ht="98" spans="1:9">
      <c r="A79" s="4" t="s">
        <v>414</v>
      </c>
      <c r="B79" s="4" t="s">
        <v>415</v>
      </c>
      <c r="C79" s="4" t="s">
        <v>416</v>
      </c>
      <c r="D79" s="4" t="s">
        <v>417</v>
      </c>
      <c r="E79" s="4" t="s">
        <v>86</v>
      </c>
      <c r="F79" s="4" t="s">
        <v>87</v>
      </c>
      <c r="G79" s="4" t="s">
        <v>136</v>
      </c>
      <c r="H79" s="4" t="s">
        <v>137</v>
      </c>
      <c r="I79" s="4" t="s">
        <v>418</v>
      </c>
    </row>
    <row r="80" ht="28" spans="1:9">
      <c r="A80" s="4" t="s">
        <v>419</v>
      </c>
      <c r="B80" s="4" t="s">
        <v>420</v>
      </c>
      <c r="C80" s="4" t="s">
        <v>39</v>
      </c>
      <c r="D80" s="4" t="s">
        <v>39</v>
      </c>
      <c r="E80" s="4" t="s">
        <v>421</v>
      </c>
      <c r="F80" s="4" t="s">
        <v>422</v>
      </c>
      <c r="G80" s="4" t="s">
        <v>39</v>
      </c>
      <c r="H80" s="4" t="s">
        <v>39</v>
      </c>
      <c r="I80" s="4" t="s">
        <v>423</v>
      </c>
    </row>
    <row r="81" ht="56" spans="1:9">
      <c r="A81" s="4" t="s">
        <v>424</v>
      </c>
      <c r="B81" s="4" t="s">
        <v>425</v>
      </c>
      <c r="C81" s="4" t="s">
        <v>39</v>
      </c>
      <c r="D81" s="4" t="s">
        <v>39</v>
      </c>
      <c r="E81" s="4"/>
      <c r="F81" s="4"/>
      <c r="G81" s="4" t="s">
        <v>39</v>
      </c>
      <c r="H81" s="4" t="s">
        <v>39</v>
      </c>
      <c r="I81" s="4" t="s">
        <v>426</v>
      </c>
    </row>
    <row r="82" ht="28" spans="1:9">
      <c r="A82" s="4" t="s">
        <v>427</v>
      </c>
      <c r="B82" s="4" t="s">
        <v>428</v>
      </c>
      <c r="C82" s="4" t="s">
        <v>39</v>
      </c>
      <c r="D82" s="4" t="s">
        <v>39</v>
      </c>
      <c r="E82" s="4" t="s">
        <v>70</v>
      </c>
      <c r="F82" s="4" t="s">
        <v>71</v>
      </c>
      <c r="G82" s="4" t="s">
        <v>39</v>
      </c>
      <c r="H82" s="4" t="s">
        <v>39</v>
      </c>
      <c r="I82" s="4" t="s">
        <v>429</v>
      </c>
    </row>
    <row r="83" ht="84" spans="1:9">
      <c r="A83" s="4" t="s">
        <v>430</v>
      </c>
      <c r="B83" s="4" t="s">
        <v>431</v>
      </c>
      <c r="C83" s="4" t="s">
        <v>432</v>
      </c>
      <c r="D83" s="4" t="s">
        <v>433</v>
      </c>
      <c r="E83" s="4" t="s">
        <v>70</v>
      </c>
      <c r="F83" s="4" t="s">
        <v>71</v>
      </c>
      <c r="G83" s="4" t="s">
        <v>434</v>
      </c>
      <c r="H83" s="4" t="s">
        <v>435</v>
      </c>
      <c r="I83" s="4" t="s">
        <v>436</v>
      </c>
    </row>
    <row r="84" ht="28" spans="1:9">
      <c r="A84" s="4" t="s">
        <v>437</v>
      </c>
      <c r="B84" s="4" t="s">
        <v>438</v>
      </c>
      <c r="C84" s="4" t="s">
        <v>39</v>
      </c>
      <c r="D84" s="4" t="s">
        <v>39</v>
      </c>
      <c r="E84" s="4" t="s">
        <v>70</v>
      </c>
      <c r="F84" s="4" t="s">
        <v>71</v>
      </c>
      <c r="G84" s="4" t="s">
        <v>439</v>
      </c>
      <c r="H84" s="4" t="s">
        <v>39</v>
      </c>
      <c r="I84" s="4" t="s">
        <v>440</v>
      </c>
    </row>
    <row r="85" ht="28" spans="1:9">
      <c r="A85" s="4" t="s">
        <v>441</v>
      </c>
      <c r="B85" s="4" t="s">
        <v>442</v>
      </c>
      <c r="C85" s="4" t="s">
        <v>443</v>
      </c>
      <c r="D85" s="4" t="s">
        <v>444</v>
      </c>
      <c r="E85" s="4" t="s">
        <v>70</v>
      </c>
      <c r="F85" s="4" t="s">
        <v>71</v>
      </c>
      <c r="G85" s="4" t="s">
        <v>445</v>
      </c>
      <c r="H85" s="4" t="s">
        <v>445</v>
      </c>
      <c r="I85" s="4" t="s">
        <v>446</v>
      </c>
    </row>
    <row r="86" ht="28" spans="1:9">
      <c r="A86" s="4" t="s">
        <v>447</v>
      </c>
      <c r="B86" s="4" t="s">
        <v>448</v>
      </c>
      <c r="C86" s="4" t="s">
        <v>449</v>
      </c>
      <c r="D86" s="4" t="s">
        <v>450</v>
      </c>
      <c r="E86" s="4" t="s">
        <v>70</v>
      </c>
      <c r="F86" s="4" t="s">
        <v>71</v>
      </c>
      <c r="G86" s="4" t="s">
        <v>451</v>
      </c>
      <c r="H86" s="4" t="s">
        <v>451</v>
      </c>
      <c r="I86" s="4" t="s">
        <v>452</v>
      </c>
    </row>
    <row r="87" ht="112" spans="1:9">
      <c r="A87" s="4" t="s">
        <v>453</v>
      </c>
      <c r="B87" s="4" t="s">
        <v>454</v>
      </c>
      <c r="C87" s="4" t="s">
        <v>455</v>
      </c>
      <c r="D87" s="4" t="s">
        <v>456</v>
      </c>
      <c r="E87" s="4" t="s">
        <v>70</v>
      </c>
      <c r="F87" s="4" t="s">
        <v>71</v>
      </c>
      <c r="G87" s="4" t="s">
        <v>457</v>
      </c>
      <c r="H87" s="4" t="s">
        <v>458</v>
      </c>
      <c r="I87" s="4" t="s">
        <v>459</v>
      </c>
    </row>
    <row r="88" ht="28" spans="1:9">
      <c r="A88" s="4" t="s">
        <v>460</v>
      </c>
      <c r="B88" s="4" t="s">
        <v>461</v>
      </c>
      <c r="C88" s="4" t="s">
        <v>462</v>
      </c>
      <c r="D88" s="4" t="s">
        <v>463</v>
      </c>
      <c r="E88" s="4" t="s">
        <v>70</v>
      </c>
      <c r="F88" s="4" t="s">
        <v>71</v>
      </c>
      <c r="G88" s="4" t="s">
        <v>464</v>
      </c>
      <c r="H88" s="4" t="s">
        <v>464</v>
      </c>
      <c r="I88" s="4" t="s">
        <v>465</v>
      </c>
    </row>
    <row r="89" ht="112" spans="1:9">
      <c r="A89" s="4" t="s">
        <v>466</v>
      </c>
      <c r="B89" s="4" t="s">
        <v>467</v>
      </c>
      <c r="C89" s="4" t="s">
        <v>468</v>
      </c>
      <c r="D89" s="4" t="s">
        <v>469</v>
      </c>
      <c r="E89" s="4" t="s">
        <v>70</v>
      </c>
      <c r="F89" s="4" t="s">
        <v>71</v>
      </c>
      <c r="G89" s="4" t="s">
        <v>470</v>
      </c>
      <c r="H89" s="4" t="s">
        <v>471</v>
      </c>
      <c r="I89" s="4" t="s">
        <v>472</v>
      </c>
    </row>
    <row r="90" ht="112" spans="1:9">
      <c r="A90" s="4" t="s">
        <v>473</v>
      </c>
      <c r="B90" s="4" t="s">
        <v>474</v>
      </c>
      <c r="C90" s="4" t="s">
        <v>475</v>
      </c>
      <c r="D90" s="4" t="s">
        <v>476</v>
      </c>
      <c r="E90" s="4" t="s">
        <v>70</v>
      </c>
      <c r="F90" s="4" t="s">
        <v>71</v>
      </c>
      <c r="G90" s="4" t="s">
        <v>477</v>
      </c>
      <c r="H90" s="4" t="s">
        <v>478</v>
      </c>
      <c r="I90" s="4" t="s">
        <v>479</v>
      </c>
    </row>
    <row r="91" ht="112" spans="1:9">
      <c r="A91" s="4" t="s">
        <v>480</v>
      </c>
      <c r="B91" s="4" t="s">
        <v>481</v>
      </c>
      <c r="C91" s="4" t="s">
        <v>482</v>
      </c>
      <c r="D91" s="4" t="s">
        <v>483</v>
      </c>
      <c r="E91" s="4" t="s">
        <v>70</v>
      </c>
      <c r="F91" s="4" t="s">
        <v>71</v>
      </c>
      <c r="G91" s="4" t="s">
        <v>484</v>
      </c>
      <c r="H91" s="4" t="s">
        <v>485</v>
      </c>
      <c r="I91" s="4" t="s">
        <v>486</v>
      </c>
    </row>
    <row r="92" ht="112" spans="1:9">
      <c r="A92" s="4" t="s">
        <v>487</v>
      </c>
      <c r="B92" s="4" t="s">
        <v>488</v>
      </c>
      <c r="C92" s="4" t="s">
        <v>489</v>
      </c>
      <c r="D92" s="4" t="s">
        <v>490</v>
      </c>
      <c r="E92" s="4" t="s">
        <v>70</v>
      </c>
      <c r="F92" s="4" t="s">
        <v>71</v>
      </c>
      <c r="G92" s="4" t="s">
        <v>457</v>
      </c>
      <c r="H92" s="4" t="s">
        <v>458</v>
      </c>
      <c r="I92" s="4" t="s">
        <v>491</v>
      </c>
    </row>
    <row r="93" ht="28" spans="1:9">
      <c r="A93" s="4" t="s">
        <v>492</v>
      </c>
      <c r="B93" s="4" t="s">
        <v>493</v>
      </c>
      <c r="C93" s="4" t="s">
        <v>494</v>
      </c>
      <c r="D93" s="4" t="s">
        <v>495</v>
      </c>
      <c r="E93" s="4" t="s">
        <v>70</v>
      </c>
      <c r="F93" s="4" t="s">
        <v>71</v>
      </c>
      <c r="G93" s="4" t="s">
        <v>464</v>
      </c>
      <c r="H93" s="4" t="s">
        <v>464</v>
      </c>
      <c r="I93" s="4" t="s">
        <v>496</v>
      </c>
    </row>
    <row r="94" ht="112" spans="1:9">
      <c r="A94" s="4" t="s">
        <v>497</v>
      </c>
      <c r="B94" s="4" t="s">
        <v>498</v>
      </c>
      <c r="C94" s="4" t="s">
        <v>499</v>
      </c>
      <c r="D94" s="4" t="s">
        <v>500</v>
      </c>
      <c r="E94" s="4" t="s">
        <v>70</v>
      </c>
      <c r="F94" s="4" t="s">
        <v>71</v>
      </c>
      <c r="G94" s="4" t="s">
        <v>470</v>
      </c>
      <c r="H94" s="4" t="s">
        <v>471</v>
      </c>
      <c r="I94" s="4" t="s">
        <v>501</v>
      </c>
    </row>
    <row r="95" ht="112" spans="1:9">
      <c r="A95" s="4" t="s">
        <v>502</v>
      </c>
      <c r="B95" s="4" t="s">
        <v>503</v>
      </c>
      <c r="C95" s="4" t="s">
        <v>504</v>
      </c>
      <c r="D95" s="4" t="s">
        <v>505</v>
      </c>
      <c r="E95" s="4" t="s">
        <v>70</v>
      </c>
      <c r="F95" s="4" t="s">
        <v>71</v>
      </c>
      <c r="G95" s="4" t="s">
        <v>477</v>
      </c>
      <c r="H95" s="4" t="s">
        <v>478</v>
      </c>
      <c r="I95" s="4" t="s">
        <v>506</v>
      </c>
    </row>
    <row r="96" ht="112" spans="1:9">
      <c r="A96" s="4" t="s">
        <v>507</v>
      </c>
      <c r="B96" s="4" t="s">
        <v>508</v>
      </c>
      <c r="C96" s="4" t="s">
        <v>509</v>
      </c>
      <c r="D96" s="4" t="s">
        <v>510</v>
      </c>
      <c r="E96" s="4" t="s">
        <v>70</v>
      </c>
      <c r="F96" s="4" t="s">
        <v>71</v>
      </c>
      <c r="G96" s="4" t="s">
        <v>484</v>
      </c>
      <c r="H96" s="4" t="s">
        <v>485</v>
      </c>
      <c r="I96" s="4" t="s">
        <v>511</v>
      </c>
    </row>
    <row r="97" ht="112" spans="1:9">
      <c r="A97" s="4" t="s">
        <v>512</v>
      </c>
      <c r="B97" s="4" t="s">
        <v>513</v>
      </c>
      <c r="C97" s="4" t="s">
        <v>514</v>
      </c>
      <c r="D97" s="4" t="s">
        <v>515</v>
      </c>
      <c r="E97" s="4" t="s">
        <v>70</v>
      </c>
      <c r="F97" s="4" t="s">
        <v>71</v>
      </c>
      <c r="G97" s="4" t="s">
        <v>457</v>
      </c>
      <c r="H97" s="4" t="s">
        <v>458</v>
      </c>
      <c r="I97" s="4" t="s">
        <v>516</v>
      </c>
    </row>
    <row r="98" ht="28" spans="1:9">
      <c r="A98" s="4" t="s">
        <v>517</v>
      </c>
      <c r="B98" s="4" t="s">
        <v>518</v>
      </c>
      <c r="C98" s="4" t="s">
        <v>519</v>
      </c>
      <c r="D98" s="4" t="s">
        <v>520</v>
      </c>
      <c r="E98" s="4" t="s">
        <v>70</v>
      </c>
      <c r="F98" s="4" t="s">
        <v>71</v>
      </c>
      <c r="G98" s="4" t="s">
        <v>464</v>
      </c>
      <c r="H98" s="4" t="s">
        <v>464</v>
      </c>
      <c r="I98" s="4" t="s">
        <v>521</v>
      </c>
    </row>
    <row r="99" ht="112" spans="1:9">
      <c r="A99" s="4" t="s">
        <v>522</v>
      </c>
      <c r="B99" s="4" t="s">
        <v>523</v>
      </c>
      <c r="C99" s="4" t="s">
        <v>524</v>
      </c>
      <c r="D99" s="4" t="s">
        <v>525</v>
      </c>
      <c r="E99" s="4" t="s">
        <v>70</v>
      </c>
      <c r="F99" s="4" t="s">
        <v>71</v>
      </c>
      <c r="G99" s="4" t="s">
        <v>470</v>
      </c>
      <c r="H99" s="4" t="s">
        <v>471</v>
      </c>
      <c r="I99" s="4" t="s">
        <v>526</v>
      </c>
    </row>
    <row r="100" ht="112" spans="1:9">
      <c r="A100" s="4" t="s">
        <v>527</v>
      </c>
      <c r="B100" s="4" t="s">
        <v>528</v>
      </c>
      <c r="C100" s="4" t="s">
        <v>529</v>
      </c>
      <c r="D100" s="4" t="s">
        <v>530</v>
      </c>
      <c r="E100" s="4" t="s">
        <v>70</v>
      </c>
      <c r="F100" s="4" t="s">
        <v>71</v>
      </c>
      <c r="G100" s="4" t="s">
        <v>477</v>
      </c>
      <c r="H100" s="4" t="s">
        <v>478</v>
      </c>
      <c r="I100" s="4" t="s">
        <v>531</v>
      </c>
    </row>
    <row r="101" ht="112" spans="1:9">
      <c r="A101" s="4" t="s">
        <v>532</v>
      </c>
      <c r="B101" s="4" t="s">
        <v>533</v>
      </c>
      <c r="C101" s="4" t="s">
        <v>534</v>
      </c>
      <c r="D101" s="4" t="s">
        <v>535</v>
      </c>
      <c r="E101" s="4" t="s">
        <v>70</v>
      </c>
      <c r="F101" s="4" t="s">
        <v>71</v>
      </c>
      <c r="G101" s="4" t="s">
        <v>484</v>
      </c>
      <c r="H101" s="4" t="s">
        <v>485</v>
      </c>
      <c r="I101" s="4" t="s">
        <v>536</v>
      </c>
    </row>
    <row r="102" ht="112" spans="1:9">
      <c r="A102" s="4" t="s">
        <v>537</v>
      </c>
      <c r="B102" s="4" t="s">
        <v>538</v>
      </c>
      <c r="C102" s="4" t="s">
        <v>539</v>
      </c>
      <c r="D102" s="4" t="s">
        <v>540</v>
      </c>
      <c r="E102" s="4" t="s">
        <v>70</v>
      </c>
      <c r="F102" s="4" t="s">
        <v>71</v>
      </c>
      <c r="G102" s="4" t="s">
        <v>457</v>
      </c>
      <c r="H102" s="4" t="s">
        <v>458</v>
      </c>
      <c r="I102" s="4" t="s">
        <v>541</v>
      </c>
    </row>
    <row r="103" ht="28" spans="1:9">
      <c r="A103" s="4" t="s">
        <v>542</v>
      </c>
      <c r="B103" s="4" t="s">
        <v>543</v>
      </c>
      <c r="C103" s="4" t="s">
        <v>544</v>
      </c>
      <c r="D103" s="4" t="s">
        <v>545</v>
      </c>
      <c r="E103" s="4" t="s">
        <v>70</v>
      </c>
      <c r="F103" s="4" t="s">
        <v>71</v>
      </c>
      <c r="G103" s="4" t="s">
        <v>464</v>
      </c>
      <c r="H103" s="4" t="s">
        <v>464</v>
      </c>
      <c r="I103" s="4" t="s">
        <v>546</v>
      </c>
    </row>
    <row r="104" ht="112" spans="1:9">
      <c r="A104" s="4" t="s">
        <v>547</v>
      </c>
      <c r="B104" s="4" t="s">
        <v>548</v>
      </c>
      <c r="C104" s="4" t="s">
        <v>549</v>
      </c>
      <c r="D104" s="4" t="s">
        <v>550</v>
      </c>
      <c r="E104" s="4" t="s">
        <v>70</v>
      </c>
      <c r="F104" s="4" t="s">
        <v>71</v>
      </c>
      <c r="G104" s="4" t="s">
        <v>470</v>
      </c>
      <c r="H104" s="4" t="s">
        <v>471</v>
      </c>
      <c r="I104" s="4" t="s">
        <v>551</v>
      </c>
    </row>
    <row r="105" ht="112" spans="1:9">
      <c r="A105" s="4" t="s">
        <v>552</v>
      </c>
      <c r="B105" s="4" t="s">
        <v>553</v>
      </c>
      <c r="C105" s="4" t="s">
        <v>554</v>
      </c>
      <c r="D105" s="4" t="s">
        <v>555</v>
      </c>
      <c r="E105" s="4" t="s">
        <v>70</v>
      </c>
      <c r="F105" s="4" t="s">
        <v>71</v>
      </c>
      <c r="G105" s="4" t="s">
        <v>477</v>
      </c>
      <c r="H105" s="4" t="s">
        <v>478</v>
      </c>
      <c r="I105" s="4" t="s">
        <v>556</v>
      </c>
    </row>
    <row r="106" ht="112" spans="1:9">
      <c r="A106" s="4" t="s">
        <v>557</v>
      </c>
      <c r="B106" s="4" t="s">
        <v>558</v>
      </c>
      <c r="C106" s="4" t="s">
        <v>559</v>
      </c>
      <c r="D106" s="4" t="s">
        <v>560</v>
      </c>
      <c r="E106" s="4" t="s">
        <v>70</v>
      </c>
      <c r="F106" s="4" t="s">
        <v>71</v>
      </c>
      <c r="G106" s="4" t="s">
        <v>484</v>
      </c>
      <c r="H106" s="4" t="s">
        <v>485</v>
      </c>
      <c r="I106" s="4" t="s">
        <v>561</v>
      </c>
    </row>
    <row r="107" ht="112" spans="1:9">
      <c r="A107" s="4" t="s">
        <v>562</v>
      </c>
      <c r="B107" s="4" t="s">
        <v>563</v>
      </c>
      <c r="C107" s="4" t="s">
        <v>564</v>
      </c>
      <c r="D107" s="4" t="s">
        <v>565</v>
      </c>
      <c r="E107" s="4" t="s">
        <v>70</v>
      </c>
      <c r="F107" s="4" t="s">
        <v>71</v>
      </c>
      <c r="G107" s="4" t="s">
        <v>457</v>
      </c>
      <c r="H107" s="4" t="s">
        <v>458</v>
      </c>
      <c r="I107" s="4" t="s">
        <v>566</v>
      </c>
    </row>
    <row r="108" ht="28" spans="1:9">
      <c r="A108" s="4" t="s">
        <v>567</v>
      </c>
      <c r="B108" s="4" t="s">
        <v>568</v>
      </c>
      <c r="C108" s="4" t="s">
        <v>569</v>
      </c>
      <c r="D108" s="4" t="s">
        <v>570</v>
      </c>
      <c r="E108" s="4" t="s">
        <v>70</v>
      </c>
      <c r="F108" s="4" t="s">
        <v>71</v>
      </c>
      <c r="G108" s="4" t="s">
        <v>464</v>
      </c>
      <c r="H108" s="4" t="s">
        <v>464</v>
      </c>
      <c r="I108" s="4" t="s">
        <v>571</v>
      </c>
    </row>
    <row r="109" ht="112" spans="1:9">
      <c r="A109" s="4" t="s">
        <v>572</v>
      </c>
      <c r="B109" s="4" t="s">
        <v>573</v>
      </c>
      <c r="C109" s="4" t="s">
        <v>574</v>
      </c>
      <c r="D109" s="4" t="s">
        <v>575</v>
      </c>
      <c r="E109" s="4" t="s">
        <v>70</v>
      </c>
      <c r="F109" s="4" t="s">
        <v>71</v>
      </c>
      <c r="G109" s="4" t="s">
        <v>470</v>
      </c>
      <c r="H109" s="4" t="s">
        <v>471</v>
      </c>
      <c r="I109" s="4" t="s">
        <v>576</v>
      </c>
    </row>
    <row r="110" ht="112" spans="1:9">
      <c r="A110" s="4" t="s">
        <v>577</v>
      </c>
      <c r="B110" s="4" t="s">
        <v>578</v>
      </c>
      <c r="C110" s="4" t="s">
        <v>579</v>
      </c>
      <c r="D110" s="4" t="s">
        <v>580</v>
      </c>
      <c r="E110" s="4" t="s">
        <v>70</v>
      </c>
      <c r="F110" s="4" t="s">
        <v>71</v>
      </c>
      <c r="G110" s="4" t="s">
        <v>477</v>
      </c>
      <c r="H110" s="4" t="s">
        <v>478</v>
      </c>
      <c r="I110" s="4" t="s">
        <v>581</v>
      </c>
    </row>
    <row r="111" ht="112" spans="1:9">
      <c r="A111" s="4" t="s">
        <v>582</v>
      </c>
      <c r="B111" s="4" t="s">
        <v>583</v>
      </c>
      <c r="C111" s="4" t="s">
        <v>584</v>
      </c>
      <c r="D111" s="4" t="s">
        <v>585</v>
      </c>
      <c r="E111" s="4" t="s">
        <v>70</v>
      </c>
      <c r="F111" s="4" t="s">
        <v>71</v>
      </c>
      <c r="G111" s="4" t="s">
        <v>484</v>
      </c>
      <c r="H111" s="4" t="s">
        <v>485</v>
      </c>
      <c r="I111" s="4" t="s">
        <v>586</v>
      </c>
    </row>
    <row r="112" ht="112" spans="1:9">
      <c r="A112" s="4" t="s">
        <v>587</v>
      </c>
      <c r="B112" s="4" t="s">
        <v>588</v>
      </c>
      <c r="C112" s="4" t="s">
        <v>589</v>
      </c>
      <c r="D112" s="4" t="s">
        <v>590</v>
      </c>
      <c r="E112" s="4" t="s">
        <v>70</v>
      </c>
      <c r="F112" s="4" t="s">
        <v>71</v>
      </c>
      <c r="G112" s="4" t="s">
        <v>457</v>
      </c>
      <c r="H112" s="4" t="s">
        <v>458</v>
      </c>
      <c r="I112" s="4" t="s">
        <v>591</v>
      </c>
    </row>
    <row r="113" ht="28" spans="1:9">
      <c r="A113" s="4" t="s">
        <v>592</v>
      </c>
      <c r="B113" s="4" t="s">
        <v>593</v>
      </c>
      <c r="C113" s="4" t="s">
        <v>594</v>
      </c>
      <c r="D113" s="4" t="s">
        <v>595</v>
      </c>
      <c r="E113" s="4" t="s">
        <v>70</v>
      </c>
      <c r="F113" s="4" t="s">
        <v>71</v>
      </c>
      <c r="G113" s="4" t="s">
        <v>464</v>
      </c>
      <c r="H113" s="4" t="s">
        <v>464</v>
      </c>
      <c r="I113" s="4" t="s">
        <v>596</v>
      </c>
    </row>
    <row r="114" ht="112" spans="1:9">
      <c r="A114" s="4" t="s">
        <v>597</v>
      </c>
      <c r="B114" s="4" t="s">
        <v>598</v>
      </c>
      <c r="C114" s="4" t="s">
        <v>599</v>
      </c>
      <c r="D114" s="4" t="s">
        <v>600</v>
      </c>
      <c r="E114" s="4" t="s">
        <v>70</v>
      </c>
      <c r="F114" s="4" t="s">
        <v>71</v>
      </c>
      <c r="G114" s="4" t="s">
        <v>470</v>
      </c>
      <c r="H114" s="4" t="s">
        <v>471</v>
      </c>
      <c r="I114" s="4" t="s">
        <v>601</v>
      </c>
    </row>
    <row r="115" ht="112" spans="1:9">
      <c r="A115" s="4" t="s">
        <v>602</v>
      </c>
      <c r="B115" s="4" t="s">
        <v>603</v>
      </c>
      <c r="C115" s="4" t="s">
        <v>604</v>
      </c>
      <c r="D115" s="4" t="s">
        <v>605</v>
      </c>
      <c r="E115" s="4" t="s">
        <v>70</v>
      </c>
      <c r="F115" s="4" t="s">
        <v>71</v>
      </c>
      <c r="G115" s="4" t="s">
        <v>477</v>
      </c>
      <c r="H115" s="4" t="s">
        <v>478</v>
      </c>
      <c r="I115" s="4" t="s">
        <v>606</v>
      </c>
    </row>
    <row r="116" ht="112" spans="1:9">
      <c r="A116" s="4" t="s">
        <v>607</v>
      </c>
      <c r="B116" s="4" t="s">
        <v>608</v>
      </c>
      <c r="C116" s="4" t="s">
        <v>609</v>
      </c>
      <c r="D116" s="4" t="s">
        <v>610</v>
      </c>
      <c r="E116" s="4" t="s">
        <v>70</v>
      </c>
      <c r="F116" s="4" t="s">
        <v>71</v>
      </c>
      <c r="G116" s="4" t="s">
        <v>484</v>
      </c>
      <c r="H116" s="4" t="s">
        <v>485</v>
      </c>
      <c r="I116" s="4" t="s">
        <v>611</v>
      </c>
    </row>
    <row r="117" ht="112" spans="1:9">
      <c r="A117" s="4" t="s">
        <v>612</v>
      </c>
      <c r="B117" s="4" t="s">
        <v>613</v>
      </c>
      <c r="C117" s="4" t="s">
        <v>614</v>
      </c>
      <c r="D117" s="4" t="s">
        <v>615</v>
      </c>
      <c r="E117" s="4" t="s">
        <v>70</v>
      </c>
      <c r="F117" s="4" t="s">
        <v>71</v>
      </c>
      <c r="G117" s="4" t="s">
        <v>457</v>
      </c>
      <c r="H117" s="4" t="s">
        <v>458</v>
      </c>
      <c r="I117" s="4" t="s">
        <v>616</v>
      </c>
    </row>
    <row r="118" ht="28" spans="1:9">
      <c r="A118" s="4" t="s">
        <v>617</v>
      </c>
      <c r="B118" s="4" t="s">
        <v>618</v>
      </c>
      <c r="C118" s="4" t="s">
        <v>619</v>
      </c>
      <c r="D118" s="4" t="s">
        <v>620</v>
      </c>
      <c r="E118" s="4" t="s">
        <v>70</v>
      </c>
      <c r="F118" s="4" t="s">
        <v>71</v>
      </c>
      <c r="G118" s="4" t="s">
        <v>464</v>
      </c>
      <c r="H118" s="4" t="s">
        <v>464</v>
      </c>
      <c r="I118" s="4" t="s">
        <v>621</v>
      </c>
    </row>
    <row r="119" ht="112" spans="1:9">
      <c r="A119" s="4" t="s">
        <v>622</v>
      </c>
      <c r="B119" s="4" t="s">
        <v>623</v>
      </c>
      <c r="C119" s="4" t="s">
        <v>624</v>
      </c>
      <c r="D119" s="4" t="s">
        <v>625</v>
      </c>
      <c r="E119" s="4" t="s">
        <v>70</v>
      </c>
      <c r="F119" s="4" t="s">
        <v>71</v>
      </c>
      <c r="G119" s="4" t="s">
        <v>470</v>
      </c>
      <c r="H119" s="4" t="s">
        <v>471</v>
      </c>
      <c r="I119" s="4" t="s">
        <v>626</v>
      </c>
    </row>
    <row r="120" ht="112" spans="1:9">
      <c r="A120" s="4" t="s">
        <v>627</v>
      </c>
      <c r="B120" s="4" t="s">
        <v>628</v>
      </c>
      <c r="C120" s="4" t="s">
        <v>629</v>
      </c>
      <c r="D120" s="4" t="s">
        <v>630</v>
      </c>
      <c r="E120" s="4" t="s">
        <v>70</v>
      </c>
      <c r="F120" s="4" t="s">
        <v>71</v>
      </c>
      <c r="G120" s="4" t="s">
        <v>477</v>
      </c>
      <c r="H120" s="4" t="s">
        <v>478</v>
      </c>
      <c r="I120" s="4" t="s">
        <v>631</v>
      </c>
    </row>
    <row r="121" ht="112" spans="1:9">
      <c r="A121" s="4" t="s">
        <v>632</v>
      </c>
      <c r="B121" s="4" t="s">
        <v>633</v>
      </c>
      <c r="C121" s="4" t="s">
        <v>634</v>
      </c>
      <c r="D121" s="4" t="s">
        <v>635</v>
      </c>
      <c r="E121" s="4" t="s">
        <v>70</v>
      </c>
      <c r="F121" s="4" t="s">
        <v>71</v>
      </c>
      <c r="G121" s="4" t="s">
        <v>484</v>
      </c>
      <c r="H121" s="4" t="s">
        <v>485</v>
      </c>
      <c r="I121" s="4" t="s">
        <v>636</v>
      </c>
    </row>
    <row r="122" ht="112" spans="1:9">
      <c r="A122" s="4" t="s">
        <v>637</v>
      </c>
      <c r="B122" s="4" t="s">
        <v>638</v>
      </c>
      <c r="C122" s="4" t="s">
        <v>639</v>
      </c>
      <c r="D122" s="4" t="s">
        <v>640</v>
      </c>
      <c r="E122" s="4" t="s">
        <v>70</v>
      </c>
      <c r="F122" s="4" t="s">
        <v>71</v>
      </c>
      <c r="G122" s="4" t="s">
        <v>457</v>
      </c>
      <c r="H122" s="4" t="s">
        <v>458</v>
      </c>
      <c r="I122" s="4" t="s">
        <v>641</v>
      </c>
    </row>
    <row r="123" ht="28" spans="1:9">
      <c r="A123" s="4" t="s">
        <v>642</v>
      </c>
      <c r="B123" s="4" t="s">
        <v>643</v>
      </c>
      <c r="C123" s="4" t="s">
        <v>644</v>
      </c>
      <c r="D123" s="4" t="s">
        <v>645</v>
      </c>
      <c r="E123" s="4" t="s">
        <v>70</v>
      </c>
      <c r="F123" s="4" t="s">
        <v>71</v>
      </c>
      <c r="G123" s="4" t="s">
        <v>464</v>
      </c>
      <c r="H123" s="4" t="s">
        <v>464</v>
      </c>
      <c r="I123" s="4" t="s">
        <v>646</v>
      </c>
    </row>
    <row r="124" ht="112" spans="1:9">
      <c r="A124" s="4" t="s">
        <v>647</v>
      </c>
      <c r="B124" s="4" t="s">
        <v>648</v>
      </c>
      <c r="C124" s="4" t="s">
        <v>649</v>
      </c>
      <c r="D124" s="4" t="s">
        <v>650</v>
      </c>
      <c r="E124" s="4" t="s">
        <v>70</v>
      </c>
      <c r="F124" s="4" t="s">
        <v>71</v>
      </c>
      <c r="G124" s="4" t="s">
        <v>470</v>
      </c>
      <c r="H124" s="4" t="s">
        <v>471</v>
      </c>
      <c r="I124" s="4" t="s">
        <v>651</v>
      </c>
    </row>
    <row r="125" ht="112" spans="1:9">
      <c r="A125" s="4" t="s">
        <v>652</v>
      </c>
      <c r="B125" s="4" t="s">
        <v>653</v>
      </c>
      <c r="C125" s="4" t="s">
        <v>654</v>
      </c>
      <c r="D125" s="4" t="s">
        <v>655</v>
      </c>
      <c r="E125" s="4" t="s">
        <v>70</v>
      </c>
      <c r="F125" s="4" t="s">
        <v>71</v>
      </c>
      <c r="G125" s="4" t="s">
        <v>477</v>
      </c>
      <c r="H125" s="4" t="s">
        <v>478</v>
      </c>
      <c r="I125" s="4" t="s">
        <v>656</v>
      </c>
    </row>
    <row r="126" ht="112" spans="1:9">
      <c r="A126" s="4" t="s">
        <v>657</v>
      </c>
      <c r="B126" s="4" t="s">
        <v>658</v>
      </c>
      <c r="C126" s="4" t="s">
        <v>659</v>
      </c>
      <c r="D126" s="4" t="s">
        <v>660</v>
      </c>
      <c r="E126" s="4" t="s">
        <v>70</v>
      </c>
      <c r="F126" s="4" t="s">
        <v>71</v>
      </c>
      <c r="G126" s="4" t="s">
        <v>484</v>
      </c>
      <c r="H126" s="4" t="s">
        <v>485</v>
      </c>
      <c r="I126" s="4" t="s">
        <v>661</v>
      </c>
    </row>
    <row r="127" ht="112" spans="1:9">
      <c r="A127" s="4" t="s">
        <v>662</v>
      </c>
      <c r="B127" s="4" t="s">
        <v>663</v>
      </c>
      <c r="C127" s="4" t="s">
        <v>664</v>
      </c>
      <c r="D127" s="4" t="s">
        <v>665</v>
      </c>
      <c r="E127" s="4" t="s">
        <v>70</v>
      </c>
      <c r="F127" s="4" t="s">
        <v>71</v>
      </c>
      <c r="G127" s="4" t="s">
        <v>484</v>
      </c>
      <c r="H127" s="4" t="s">
        <v>485</v>
      </c>
      <c r="I127" s="4" t="s">
        <v>666</v>
      </c>
    </row>
    <row r="128" ht="28" spans="1:9">
      <c r="A128" s="4" t="s">
        <v>667</v>
      </c>
      <c r="B128" s="4" t="s">
        <v>668</v>
      </c>
      <c r="C128" s="4" t="s">
        <v>669</v>
      </c>
      <c r="D128" s="4" t="s">
        <v>670</v>
      </c>
      <c r="E128" s="4" t="s">
        <v>70</v>
      </c>
      <c r="F128" s="4" t="s">
        <v>71</v>
      </c>
      <c r="G128" s="4" t="s">
        <v>671</v>
      </c>
      <c r="H128" s="4" t="s">
        <v>671</v>
      </c>
      <c r="I128" s="4" t="s">
        <v>672</v>
      </c>
    </row>
    <row r="129" ht="28" spans="1:9">
      <c r="A129" s="4" t="s">
        <v>673</v>
      </c>
      <c r="B129" s="4" t="s">
        <v>674</v>
      </c>
      <c r="C129" s="4" t="s">
        <v>39</v>
      </c>
      <c r="D129" s="4" t="s">
        <v>39</v>
      </c>
      <c r="E129" s="4" t="s">
        <v>421</v>
      </c>
      <c r="F129" s="4" t="s">
        <v>422</v>
      </c>
      <c r="G129" s="4" t="s">
        <v>39</v>
      </c>
      <c r="H129" s="4" t="s">
        <v>39</v>
      </c>
      <c r="I129" s="4" t="s">
        <v>675</v>
      </c>
    </row>
    <row r="130" ht="56" spans="1:9">
      <c r="A130" s="4" t="s">
        <v>676</v>
      </c>
      <c r="B130" s="4" t="s">
        <v>677</v>
      </c>
      <c r="C130" s="4" t="s">
        <v>39</v>
      </c>
      <c r="D130" s="4" t="s">
        <v>39</v>
      </c>
      <c r="E130" s="4"/>
      <c r="F130" s="4"/>
      <c r="G130" s="4" t="s">
        <v>39</v>
      </c>
      <c r="H130" s="4" t="s">
        <v>39</v>
      </c>
      <c r="I130" s="4" t="s">
        <v>426</v>
      </c>
    </row>
    <row r="131" ht="28" spans="1:9">
      <c r="A131" s="4" t="s">
        <v>678</v>
      </c>
      <c r="B131" s="4" t="s">
        <v>679</v>
      </c>
      <c r="C131" s="4" t="s">
        <v>39</v>
      </c>
      <c r="D131" s="4" t="s">
        <v>39</v>
      </c>
      <c r="E131" s="4" t="s">
        <v>70</v>
      </c>
      <c r="F131" s="4" t="s">
        <v>71</v>
      </c>
      <c r="G131" s="4" t="s">
        <v>39</v>
      </c>
      <c r="H131" s="4" t="s">
        <v>39</v>
      </c>
      <c r="I131" s="4" t="s">
        <v>680</v>
      </c>
    </row>
    <row r="132" ht="28" spans="1:9">
      <c r="A132" s="4" t="s">
        <v>681</v>
      </c>
      <c r="B132" s="4" t="s">
        <v>682</v>
      </c>
      <c r="C132" s="4" t="s">
        <v>683</v>
      </c>
      <c r="D132" s="4" t="s">
        <v>684</v>
      </c>
      <c r="E132" s="4" t="s">
        <v>70</v>
      </c>
      <c r="F132" s="4" t="s">
        <v>71</v>
      </c>
      <c r="G132" s="4" t="s">
        <v>685</v>
      </c>
      <c r="H132" s="4" t="s">
        <v>685</v>
      </c>
      <c r="I132" s="4" t="s">
        <v>686</v>
      </c>
    </row>
    <row r="133" ht="28" spans="1:9">
      <c r="A133" s="4" t="s">
        <v>687</v>
      </c>
      <c r="B133" s="4" t="s">
        <v>688</v>
      </c>
      <c r="C133" s="4" t="s">
        <v>689</v>
      </c>
      <c r="D133" s="4" t="s">
        <v>690</v>
      </c>
      <c r="E133" s="4" t="s">
        <v>70</v>
      </c>
      <c r="F133" s="4" t="s">
        <v>71</v>
      </c>
      <c r="G133" s="4" t="s">
        <v>685</v>
      </c>
      <c r="H133" s="4" t="s">
        <v>685</v>
      </c>
      <c r="I133" s="4" t="s">
        <v>691</v>
      </c>
    </row>
    <row r="134" ht="42" spans="1:9">
      <c r="A134" s="4" t="s">
        <v>692</v>
      </c>
      <c r="B134" s="4" t="s">
        <v>693</v>
      </c>
      <c r="C134" s="4" t="s">
        <v>694</v>
      </c>
      <c r="D134" s="4" t="s">
        <v>695</v>
      </c>
      <c r="E134" s="4" t="s">
        <v>70</v>
      </c>
      <c r="F134" s="4" t="s">
        <v>71</v>
      </c>
      <c r="G134" s="4" t="s">
        <v>696</v>
      </c>
      <c r="H134" s="4" t="s">
        <v>697</v>
      </c>
      <c r="I134" s="4" t="s">
        <v>698</v>
      </c>
    </row>
    <row r="135" ht="42" spans="1:9">
      <c r="A135" s="4" t="s">
        <v>699</v>
      </c>
      <c r="B135" s="4" t="s">
        <v>700</v>
      </c>
      <c r="C135" s="4" t="s">
        <v>701</v>
      </c>
      <c r="D135" s="4" t="s">
        <v>702</v>
      </c>
      <c r="E135" s="4" t="s">
        <v>70</v>
      </c>
      <c r="F135" s="4" t="s">
        <v>71</v>
      </c>
      <c r="G135" s="4" t="s">
        <v>696</v>
      </c>
      <c r="H135" s="4" t="s">
        <v>697</v>
      </c>
      <c r="I135" s="4" t="s">
        <v>703</v>
      </c>
    </row>
    <row r="136" ht="42" spans="1:9">
      <c r="A136" s="4" t="s">
        <v>704</v>
      </c>
      <c r="B136" s="4" t="s">
        <v>705</v>
      </c>
      <c r="C136" s="4" t="s">
        <v>706</v>
      </c>
      <c r="D136" s="4" t="s">
        <v>707</v>
      </c>
      <c r="E136" s="4" t="s">
        <v>70</v>
      </c>
      <c r="F136" s="4" t="s">
        <v>71</v>
      </c>
      <c r="G136" s="4" t="s">
        <v>696</v>
      </c>
      <c r="H136" s="4" t="s">
        <v>697</v>
      </c>
      <c r="I136" s="4" t="s">
        <v>708</v>
      </c>
    </row>
    <row r="137" ht="42" spans="1:9">
      <c r="A137" s="4" t="s">
        <v>709</v>
      </c>
      <c r="B137" s="4" t="s">
        <v>710</v>
      </c>
      <c r="C137" s="4" t="s">
        <v>711</v>
      </c>
      <c r="D137" s="4" t="s">
        <v>712</v>
      </c>
      <c r="E137" s="4" t="s">
        <v>70</v>
      </c>
      <c r="F137" s="4" t="s">
        <v>71</v>
      </c>
      <c r="G137" s="4" t="s">
        <v>696</v>
      </c>
      <c r="H137" s="4" t="s">
        <v>697</v>
      </c>
      <c r="I137" s="4" t="s">
        <v>713</v>
      </c>
    </row>
    <row r="138" ht="42" spans="1:9">
      <c r="A138" s="4" t="s">
        <v>714</v>
      </c>
      <c r="B138" s="4" t="s">
        <v>715</v>
      </c>
      <c r="C138" s="4" t="s">
        <v>716</v>
      </c>
      <c r="D138" s="4" t="s">
        <v>717</v>
      </c>
      <c r="E138" s="4" t="s">
        <v>70</v>
      </c>
      <c r="F138" s="4" t="s">
        <v>71</v>
      </c>
      <c r="G138" s="4" t="s">
        <v>696</v>
      </c>
      <c r="H138" s="4" t="s">
        <v>697</v>
      </c>
      <c r="I138" s="4" t="s">
        <v>718</v>
      </c>
    </row>
    <row r="139" ht="42" spans="1:9">
      <c r="A139" s="4" t="s">
        <v>719</v>
      </c>
      <c r="B139" s="4" t="s">
        <v>720</v>
      </c>
      <c r="C139" s="4" t="s">
        <v>721</v>
      </c>
      <c r="D139" s="4" t="s">
        <v>722</v>
      </c>
      <c r="E139" s="4" t="s">
        <v>70</v>
      </c>
      <c r="F139" s="4" t="s">
        <v>71</v>
      </c>
      <c r="G139" s="4" t="s">
        <v>696</v>
      </c>
      <c r="H139" s="4" t="s">
        <v>697</v>
      </c>
      <c r="I139" s="4" t="s">
        <v>723</v>
      </c>
    </row>
    <row r="140" ht="42" spans="1:9">
      <c r="A140" s="4" t="s">
        <v>724</v>
      </c>
      <c r="B140" s="4" t="s">
        <v>725</v>
      </c>
      <c r="C140" s="4" t="s">
        <v>726</v>
      </c>
      <c r="D140" s="4" t="s">
        <v>727</v>
      </c>
      <c r="E140" s="4" t="s">
        <v>70</v>
      </c>
      <c r="F140" s="4" t="s">
        <v>71</v>
      </c>
      <c r="G140" s="4" t="s">
        <v>696</v>
      </c>
      <c r="H140" s="4" t="s">
        <v>697</v>
      </c>
      <c r="I140" s="4" t="s">
        <v>728</v>
      </c>
    </row>
    <row r="141" ht="42" spans="1:9">
      <c r="A141" s="4" t="s">
        <v>729</v>
      </c>
      <c r="B141" s="4" t="s">
        <v>730</v>
      </c>
      <c r="C141" s="4" t="s">
        <v>731</v>
      </c>
      <c r="D141" s="4" t="s">
        <v>732</v>
      </c>
      <c r="E141" s="4" t="s">
        <v>70</v>
      </c>
      <c r="F141" s="4" t="s">
        <v>71</v>
      </c>
      <c r="G141" s="4" t="s">
        <v>696</v>
      </c>
      <c r="H141" s="4" t="s">
        <v>697</v>
      </c>
      <c r="I141" s="4" t="s">
        <v>733</v>
      </c>
    </row>
    <row r="142" ht="28" spans="1:9">
      <c r="A142" s="4" t="s">
        <v>734</v>
      </c>
      <c r="B142" s="4" t="s">
        <v>735</v>
      </c>
      <c r="C142" s="4" t="s">
        <v>736</v>
      </c>
      <c r="D142" s="4" t="s">
        <v>737</v>
      </c>
      <c r="E142" s="4" t="s">
        <v>70</v>
      </c>
      <c r="F142" s="4" t="s">
        <v>71</v>
      </c>
      <c r="G142" s="4" t="s">
        <v>738</v>
      </c>
      <c r="H142" s="4" t="s">
        <v>738</v>
      </c>
      <c r="I142" s="4" t="s">
        <v>739</v>
      </c>
    </row>
    <row r="143" ht="28" spans="1:9">
      <c r="A143" s="4" t="s">
        <v>740</v>
      </c>
      <c r="B143" s="4" t="s">
        <v>741</v>
      </c>
      <c r="C143" s="4" t="s">
        <v>39</v>
      </c>
      <c r="D143" s="4" t="s">
        <v>39</v>
      </c>
      <c r="E143" s="4" t="s">
        <v>421</v>
      </c>
      <c r="F143" s="4" t="s">
        <v>422</v>
      </c>
      <c r="G143" s="4" t="s">
        <v>39</v>
      </c>
      <c r="H143" s="4" t="s">
        <v>39</v>
      </c>
      <c r="I143" s="4" t="s">
        <v>423</v>
      </c>
    </row>
  </sheetData>
  <mergeCells count="1">
    <mergeCell ref="B1:I1"/>
  </mergeCells>
  <pageMargins left="0.75" right="0.75" top="1" bottom="1" header="0.5" footer="0.5"/>
  <headerFooter/>
  <drawing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4"/>
  <sheetViews>
    <sheetView workbookViewId="0">
      <pane ySplit="2" topLeftCell="A3" activePane="bottomLeft" state="frozen"/>
      <selection/>
      <selection pane="bottomLeft" activeCell="A6" sqref="A6:I164"/>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14613</v>
      </c>
    </row>
    <row r="2" ht="52.5" spans="1:9">
      <c r="A2" s="3" t="s">
        <v>52</v>
      </c>
      <c r="B2" s="3" t="s">
        <v>53</v>
      </c>
      <c r="C2" s="3" t="s">
        <v>54</v>
      </c>
      <c r="D2" s="3" t="s">
        <v>55</v>
      </c>
      <c r="E2" s="3" t="s">
        <v>56</v>
      </c>
      <c r="F2" s="3" t="s">
        <v>57</v>
      </c>
      <c r="G2" s="3" t="s">
        <v>58</v>
      </c>
      <c r="H2" s="3" t="s">
        <v>59</v>
      </c>
      <c r="I2" s="3" t="s">
        <v>60</v>
      </c>
    </row>
    <row r="3" ht="28" spans="1:9">
      <c r="A3" s="4" t="s">
        <v>14614</v>
      </c>
      <c r="B3" s="4" t="s">
        <v>14615</v>
      </c>
      <c r="C3" s="4" t="s">
        <v>14613</v>
      </c>
      <c r="D3" s="4" t="s">
        <v>14613</v>
      </c>
      <c r="E3" s="4" t="s">
        <v>39</v>
      </c>
      <c r="F3" s="4" t="s">
        <v>39</v>
      </c>
      <c r="G3" s="4" t="s">
        <v>39</v>
      </c>
      <c r="H3" s="4" t="s">
        <v>39</v>
      </c>
      <c r="I3" s="4" t="s">
        <v>9576</v>
      </c>
    </row>
    <row r="4" ht="28" spans="1:9">
      <c r="A4" s="4" t="s">
        <v>14616</v>
      </c>
      <c r="B4" s="4" t="s">
        <v>14617</v>
      </c>
      <c r="C4" s="4" t="s">
        <v>39</v>
      </c>
      <c r="D4" s="4" t="s">
        <v>39</v>
      </c>
      <c r="E4" s="4"/>
      <c r="F4" s="4"/>
      <c r="G4" s="4" t="s">
        <v>39</v>
      </c>
      <c r="H4" s="4" t="s">
        <v>39</v>
      </c>
      <c r="I4" s="4" t="s">
        <v>9579</v>
      </c>
    </row>
    <row r="5" ht="28" spans="1:9">
      <c r="A5" s="4" t="s">
        <v>14618</v>
      </c>
      <c r="B5" s="4" t="s">
        <v>14619</v>
      </c>
      <c r="C5" s="4" t="s">
        <v>39</v>
      </c>
      <c r="D5" s="4" t="s">
        <v>39</v>
      </c>
      <c r="E5" s="4" t="s">
        <v>70</v>
      </c>
      <c r="F5" s="4" t="s">
        <v>71</v>
      </c>
      <c r="G5" s="4" t="s">
        <v>39</v>
      </c>
      <c r="H5" s="4" t="s">
        <v>39</v>
      </c>
      <c r="I5" s="4" t="s">
        <v>9582</v>
      </c>
    </row>
    <row r="6" ht="56" spans="1:9">
      <c r="A6" s="5" t="s">
        <v>14620</v>
      </c>
      <c r="B6" s="5" t="s">
        <v>14621</v>
      </c>
      <c r="C6" s="5" t="s">
        <v>432</v>
      </c>
      <c r="D6" s="5" t="s">
        <v>433</v>
      </c>
      <c r="E6" s="5" t="s">
        <v>70</v>
      </c>
      <c r="F6" s="5" t="s">
        <v>71</v>
      </c>
      <c r="G6" s="5" t="s">
        <v>1123</v>
      </c>
      <c r="H6" s="5" t="s">
        <v>1124</v>
      </c>
      <c r="I6" s="5" t="s">
        <v>14622</v>
      </c>
    </row>
    <row r="7" ht="42" spans="1:9">
      <c r="A7" s="5" t="s">
        <v>14623</v>
      </c>
      <c r="B7" s="5" t="s">
        <v>14624</v>
      </c>
      <c r="C7" s="5" t="s">
        <v>9798</v>
      </c>
      <c r="D7" s="5" t="s">
        <v>9799</v>
      </c>
      <c r="E7" s="5" t="s">
        <v>70</v>
      </c>
      <c r="F7" s="5" t="s">
        <v>71</v>
      </c>
      <c r="G7" s="5" t="s">
        <v>9800</v>
      </c>
      <c r="H7" s="5" t="s">
        <v>9800</v>
      </c>
      <c r="I7" s="5" t="s">
        <v>14625</v>
      </c>
    </row>
    <row r="8" ht="42" spans="1:9">
      <c r="A8" s="5" t="s">
        <v>14626</v>
      </c>
      <c r="B8" s="5" t="s">
        <v>14627</v>
      </c>
      <c r="C8" s="5" t="s">
        <v>9804</v>
      </c>
      <c r="D8" s="5" t="s">
        <v>9805</v>
      </c>
      <c r="E8" s="5" t="s">
        <v>70</v>
      </c>
      <c r="F8" s="5" t="s">
        <v>71</v>
      </c>
      <c r="G8" s="5" t="s">
        <v>1240</v>
      </c>
      <c r="H8" s="5" t="s">
        <v>1240</v>
      </c>
      <c r="I8" s="5" t="s">
        <v>14628</v>
      </c>
    </row>
    <row r="9" ht="42" spans="1:9">
      <c r="A9" s="5" t="s">
        <v>14629</v>
      </c>
      <c r="B9" s="5" t="s">
        <v>14630</v>
      </c>
      <c r="C9" s="5" t="s">
        <v>13005</v>
      </c>
      <c r="D9" s="5" t="s">
        <v>13006</v>
      </c>
      <c r="E9" s="5" t="s">
        <v>70</v>
      </c>
      <c r="F9" s="5" t="s">
        <v>71</v>
      </c>
      <c r="G9" s="5" t="s">
        <v>9800</v>
      </c>
      <c r="H9" s="5" t="s">
        <v>9800</v>
      </c>
      <c r="I9" s="5" t="s">
        <v>14631</v>
      </c>
    </row>
    <row r="10" ht="42" spans="1:9">
      <c r="A10" s="5" t="s">
        <v>14632</v>
      </c>
      <c r="B10" s="5" t="s">
        <v>14633</v>
      </c>
      <c r="C10" s="5" t="s">
        <v>13010</v>
      </c>
      <c r="D10" s="5" t="s">
        <v>13011</v>
      </c>
      <c r="E10" s="5" t="s">
        <v>70</v>
      </c>
      <c r="F10" s="5" t="s">
        <v>71</v>
      </c>
      <c r="G10" s="5" t="s">
        <v>9800</v>
      </c>
      <c r="H10" s="5" t="s">
        <v>9800</v>
      </c>
      <c r="I10" s="5" t="s">
        <v>14634</v>
      </c>
    </row>
    <row r="11" ht="28" spans="1:9">
      <c r="A11" s="5" t="s">
        <v>14635</v>
      </c>
      <c r="B11" s="5" t="s">
        <v>14636</v>
      </c>
      <c r="C11" s="5" t="s">
        <v>12408</v>
      </c>
      <c r="D11" s="5" t="s">
        <v>9670</v>
      </c>
      <c r="E11" s="5" t="s">
        <v>70</v>
      </c>
      <c r="F11" s="5" t="s">
        <v>71</v>
      </c>
      <c r="G11" s="5" t="s">
        <v>788</v>
      </c>
      <c r="H11" s="5" t="s">
        <v>788</v>
      </c>
      <c r="I11" s="5" t="s">
        <v>14637</v>
      </c>
    </row>
    <row r="12" ht="28" spans="1:9">
      <c r="A12" s="5" t="s">
        <v>14638</v>
      </c>
      <c r="B12" s="5" t="s">
        <v>14639</v>
      </c>
      <c r="C12" s="5" t="s">
        <v>11594</v>
      </c>
      <c r="D12" s="5" t="s">
        <v>11595</v>
      </c>
      <c r="E12" s="5" t="s">
        <v>70</v>
      </c>
      <c r="F12" s="5" t="s">
        <v>71</v>
      </c>
      <c r="G12" s="5" t="s">
        <v>788</v>
      </c>
      <c r="H12" s="5" t="s">
        <v>788</v>
      </c>
      <c r="I12" s="5" t="s">
        <v>14640</v>
      </c>
    </row>
    <row r="13" ht="28" spans="1:9">
      <c r="A13" s="5" t="s">
        <v>14641</v>
      </c>
      <c r="B13" s="5" t="s">
        <v>14642</v>
      </c>
      <c r="C13" s="5" t="s">
        <v>12419</v>
      </c>
      <c r="D13" s="5" t="s">
        <v>9685</v>
      </c>
      <c r="E13" s="5" t="s">
        <v>70</v>
      </c>
      <c r="F13" s="5" t="s">
        <v>71</v>
      </c>
      <c r="G13" s="5" t="s">
        <v>788</v>
      </c>
      <c r="H13" s="5" t="s">
        <v>788</v>
      </c>
      <c r="I13" s="5" t="s">
        <v>14643</v>
      </c>
    </row>
    <row r="14" ht="28" spans="1:9">
      <c r="A14" s="5" t="s">
        <v>14644</v>
      </c>
      <c r="B14" s="5" t="s">
        <v>14645</v>
      </c>
      <c r="C14" s="5" t="s">
        <v>12415</v>
      </c>
      <c r="D14" s="5" t="s">
        <v>9680</v>
      </c>
      <c r="E14" s="5" t="s">
        <v>70</v>
      </c>
      <c r="F14" s="5" t="s">
        <v>71</v>
      </c>
      <c r="G14" s="5" t="s">
        <v>788</v>
      </c>
      <c r="H14" s="5" t="s">
        <v>788</v>
      </c>
      <c r="I14" s="5" t="s">
        <v>14646</v>
      </c>
    </row>
    <row r="15" ht="28" spans="1:9">
      <c r="A15" s="5" t="s">
        <v>14647</v>
      </c>
      <c r="B15" s="5" t="s">
        <v>14648</v>
      </c>
      <c r="C15" s="5" t="s">
        <v>10173</v>
      </c>
      <c r="D15" s="5" t="s">
        <v>10174</v>
      </c>
      <c r="E15" s="5" t="s">
        <v>70</v>
      </c>
      <c r="F15" s="5" t="s">
        <v>71</v>
      </c>
      <c r="G15" s="5" t="s">
        <v>788</v>
      </c>
      <c r="H15" s="5" t="s">
        <v>788</v>
      </c>
      <c r="I15" s="5" t="s">
        <v>14649</v>
      </c>
    </row>
    <row r="16" ht="42" spans="1:9">
      <c r="A16" s="5" t="s">
        <v>14650</v>
      </c>
      <c r="B16" s="5" t="s">
        <v>14651</v>
      </c>
      <c r="C16" s="5" t="s">
        <v>13000</v>
      </c>
      <c r="D16" s="5" t="s">
        <v>13001</v>
      </c>
      <c r="E16" s="5" t="s">
        <v>70</v>
      </c>
      <c r="F16" s="5" t="s">
        <v>71</v>
      </c>
      <c r="G16" s="5" t="s">
        <v>1240</v>
      </c>
      <c r="H16" s="5" t="s">
        <v>1240</v>
      </c>
      <c r="I16" s="5" t="s">
        <v>14652</v>
      </c>
    </row>
    <row r="17" ht="28" spans="1:9">
      <c r="A17" s="5" t="s">
        <v>14653</v>
      </c>
      <c r="B17" s="5" t="s">
        <v>14654</v>
      </c>
      <c r="C17" s="5" t="s">
        <v>14655</v>
      </c>
      <c r="D17" s="5" t="s">
        <v>10272</v>
      </c>
      <c r="E17" s="5" t="s">
        <v>70</v>
      </c>
      <c r="F17" s="5" t="s">
        <v>71</v>
      </c>
      <c r="G17" s="5" t="s">
        <v>788</v>
      </c>
      <c r="H17" s="5" t="s">
        <v>788</v>
      </c>
      <c r="I17" s="5" t="s">
        <v>14656</v>
      </c>
    </row>
    <row r="18" ht="56" spans="1:9">
      <c r="A18" s="5" t="s">
        <v>14657</v>
      </c>
      <c r="B18" s="5" t="s">
        <v>14658</v>
      </c>
      <c r="C18" s="5" t="s">
        <v>9664</v>
      </c>
      <c r="D18" s="5" t="s">
        <v>9665</v>
      </c>
      <c r="E18" s="5" t="s">
        <v>70</v>
      </c>
      <c r="F18" s="5" t="s">
        <v>71</v>
      </c>
      <c r="G18" s="5" t="s">
        <v>13677</v>
      </c>
      <c r="H18" s="5" t="s">
        <v>2685</v>
      </c>
      <c r="I18" s="5" t="s">
        <v>14659</v>
      </c>
    </row>
    <row r="19" ht="42" spans="1:9">
      <c r="A19" s="5" t="s">
        <v>14660</v>
      </c>
      <c r="B19" s="5" t="s">
        <v>14661</v>
      </c>
      <c r="C19" s="5" t="s">
        <v>14662</v>
      </c>
      <c r="D19" s="5" t="s">
        <v>14663</v>
      </c>
      <c r="E19" s="5" t="s">
        <v>70</v>
      </c>
      <c r="F19" s="5" t="s">
        <v>71</v>
      </c>
      <c r="G19" s="5" t="s">
        <v>14664</v>
      </c>
      <c r="H19" s="5" t="s">
        <v>14664</v>
      </c>
      <c r="I19" s="5" t="s">
        <v>14665</v>
      </c>
    </row>
    <row r="20" ht="42" spans="1:9">
      <c r="A20" s="5" t="s">
        <v>14666</v>
      </c>
      <c r="B20" s="5" t="s">
        <v>14667</v>
      </c>
      <c r="C20" s="5" t="s">
        <v>12162</v>
      </c>
      <c r="D20" s="5" t="s">
        <v>12163</v>
      </c>
      <c r="E20" s="5" t="s">
        <v>70</v>
      </c>
      <c r="F20" s="5" t="s">
        <v>71</v>
      </c>
      <c r="G20" s="5" t="s">
        <v>12164</v>
      </c>
      <c r="H20" s="5" t="s">
        <v>12164</v>
      </c>
      <c r="I20" s="5" t="s">
        <v>14668</v>
      </c>
    </row>
    <row r="21" ht="28" spans="1:9">
      <c r="A21" s="5" t="s">
        <v>14669</v>
      </c>
      <c r="B21" s="5" t="s">
        <v>14670</v>
      </c>
      <c r="C21" s="5" t="s">
        <v>14671</v>
      </c>
      <c r="D21" s="5" t="s">
        <v>14672</v>
      </c>
      <c r="E21" s="5" t="s">
        <v>70</v>
      </c>
      <c r="F21" s="5" t="s">
        <v>71</v>
      </c>
      <c r="G21" s="5" t="s">
        <v>2118</v>
      </c>
      <c r="H21" s="5" t="s">
        <v>2118</v>
      </c>
      <c r="I21" s="5" t="s">
        <v>14673</v>
      </c>
    </row>
    <row r="22" spans="1:9">
      <c r="A22" s="5" t="s">
        <v>14674</v>
      </c>
      <c r="B22" s="5" t="s">
        <v>14675</v>
      </c>
      <c r="C22" s="5" t="s">
        <v>13053</v>
      </c>
      <c r="D22" s="5" t="s">
        <v>13054</v>
      </c>
      <c r="E22" s="5" t="s">
        <v>70</v>
      </c>
      <c r="F22" s="5" t="s">
        <v>71</v>
      </c>
      <c r="G22" s="5" t="s">
        <v>961</v>
      </c>
      <c r="H22" s="5" t="s">
        <v>961</v>
      </c>
      <c r="I22" s="5" t="s">
        <v>14676</v>
      </c>
    </row>
    <row r="23" spans="1:9">
      <c r="A23" s="5" t="s">
        <v>14677</v>
      </c>
      <c r="B23" s="5" t="s">
        <v>14678</v>
      </c>
      <c r="C23" s="5" t="s">
        <v>12343</v>
      </c>
      <c r="D23" s="5" t="s">
        <v>670</v>
      </c>
      <c r="E23" s="5" t="s">
        <v>70</v>
      </c>
      <c r="F23" s="5" t="s">
        <v>71</v>
      </c>
      <c r="G23" s="5" t="s">
        <v>94</v>
      </c>
      <c r="H23" s="5" t="s">
        <v>94</v>
      </c>
      <c r="I23" s="5" t="s">
        <v>14679</v>
      </c>
    </row>
    <row r="24" ht="28" spans="1:9">
      <c r="A24" s="5" t="s">
        <v>14680</v>
      </c>
      <c r="B24" s="5" t="s">
        <v>14681</v>
      </c>
      <c r="C24" s="5" t="s">
        <v>736</v>
      </c>
      <c r="D24" s="5" t="s">
        <v>737</v>
      </c>
      <c r="E24" s="5" t="s">
        <v>70</v>
      </c>
      <c r="F24" s="5" t="s">
        <v>71</v>
      </c>
      <c r="G24" s="5" t="s">
        <v>2419</v>
      </c>
      <c r="H24" s="5" t="s">
        <v>2419</v>
      </c>
      <c r="I24" s="5" t="s">
        <v>14682</v>
      </c>
    </row>
    <row r="25" spans="1:9">
      <c r="A25" s="5" t="s">
        <v>14683</v>
      </c>
      <c r="B25" s="5" t="s">
        <v>14684</v>
      </c>
      <c r="C25" s="5" t="s">
        <v>39</v>
      </c>
      <c r="D25" s="5" t="s">
        <v>39</v>
      </c>
      <c r="E25" s="5" t="s">
        <v>70</v>
      </c>
      <c r="F25" s="5" t="s">
        <v>71</v>
      </c>
      <c r="G25" s="5" t="s">
        <v>94</v>
      </c>
      <c r="H25" s="5" t="s">
        <v>39</v>
      </c>
      <c r="I25" s="5" t="s">
        <v>14685</v>
      </c>
    </row>
    <row r="26" ht="28" spans="1:9">
      <c r="A26" s="5" t="s">
        <v>14686</v>
      </c>
      <c r="B26" s="5" t="s">
        <v>14687</v>
      </c>
      <c r="C26" s="5" t="s">
        <v>683</v>
      </c>
      <c r="D26" s="5" t="s">
        <v>684</v>
      </c>
      <c r="E26" s="5" t="s">
        <v>70</v>
      </c>
      <c r="F26" s="5" t="s">
        <v>71</v>
      </c>
      <c r="G26" s="5" t="s">
        <v>94</v>
      </c>
      <c r="H26" s="5" t="s">
        <v>94</v>
      </c>
      <c r="I26" s="5" t="s">
        <v>14688</v>
      </c>
    </row>
    <row r="27" ht="42" spans="1:9">
      <c r="A27" s="5" t="s">
        <v>14689</v>
      </c>
      <c r="B27" s="5" t="s">
        <v>14690</v>
      </c>
      <c r="C27" s="5" t="s">
        <v>9614</v>
      </c>
      <c r="D27" s="5" t="s">
        <v>9615</v>
      </c>
      <c r="E27" s="5" t="s">
        <v>70</v>
      </c>
      <c r="F27" s="5" t="s">
        <v>71</v>
      </c>
      <c r="G27" s="5" t="s">
        <v>961</v>
      </c>
      <c r="H27" s="5" t="s">
        <v>961</v>
      </c>
      <c r="I27" s="5" t="s">
        <v>14691</v>
      </c>
    </row>
    <row r="28" ht="42" spans="1:9">
      <c r="A28" s="5" t="s">
        <v>14692</v>
      </c>
      <c r="B28" s="5" t="s">
        <v>14693</v>
      </c>
      <c r="C28" s="5" t="s">
        <v>9619</v>
      </c>
      <c r="D28" s="5" t="s">
        <v>9620</v>
      </c>
      <c r="E28" s="5" t="s">
        <v>70</v>
      </c>
      <c r="F28" s="5" t="s">
        <v>71</v>
      </c>
      <c r="G28" s="5" t="s">
        <v>961</v>
      </c>
      <c r="H28" s="5" t="s">
        <v>961</v>
      </c>
      <c r="I28" s="5" t="s">
        <v>14694</v>
      </c>
    </row>
    <row r="29" ht="42" spans="1:9">
      <c r="A29" s="5" t="s">
        <v>14695</v>
      </c>
      <c r="B29" s="5" t="s">
        <v>14696</v>
      </c>
      <c r="C29" s="5" t="s">
        <v>9624</v>
      </c>
      <c r="D29" s="5" t="s">
        <v>9625</v>
      </c>
      <c r="E29" s="5" t="s">
        <v>70</v>
      </c>
      <c r="F29" s="5" t="s">
        <v>71</v>
      </c>
      <c r="G29" s="5" t="s">
        <v>961</v>
      </c>
      <c r="H29" s="5" t="s">
        <v>961</v>
      </c>
      <c r="I29" s="5" t="s">
        <v>14697</v>
      </c>
    </row>
    <row r="30" ht="42" spans="1:9">
      <c r="A30" s="5" t="s">
        <v>14698</v>
      </c>
      <c r="B30" s="5" t="s">
        <v>14699</v>
      </c>
      <c r="C30" s="5" t="s">
        <v>9629</v>
      </c>
      <c r="D30" s="5" t="s">
        <v>9630</v>
      </c>
      <c r="E30" s="5" t="s">
        <v>70</v>
      </c>
      <c r="F30" s="5" t="s">
        <v>71</v>
      </c>
      <c r="G30" s="5" t="s">
        <v>961</v>
      </c>
      <c r="H30" s="5" t="s">
        <v>961</v>
      </c>
      <c r="I30" s="5" t="s">
        <v>14700</v>
      </c>
    </row>
    <row r="31" ht="42" spans="1:9">
      <c r="A31" s="5" t="s">
        <v>14701</v>
      </c>
      <c r="B31" s="5" t="s">
        <v>14702</v>
      </c>
      <c r="C31" s="5" t="s">
        <v>11138</v>
      </c>
      <c r="D31" s="5" t="s">
        <v>11139</v>
      </c>
      <c r="E31" s="5" t="s">
        <v>70</v>
      </c>
      <c r="F31" s="5" t="s">
        <v>71</v>
      </c>
      <c r="G31" s="5" t="s">
        <v>961</v>
      </c>
      <c r="H31" s="5" t="s">
        <v>961</v>
      </c>
      <c r="I31" s="5" t="s">
        <v>14703</v>
      </c>
    </row>
    <row r="32" ht="42" spans="1:9">
      <c r="A32" s="5" t="s">
        <v>14704</v>
      </c>
      <c r="B32" s="5" t="s">
        <v>14705</v>
      </c>
      <c r="C32" s="5" t="s">
        <v>11143</v>
      </c>
      <c r="D32" s="5" t="s">
        <v>11144</v>
      </c>
      <c r="E32" s="5" t="s">
        <v>70</v>
      </c>
      <c r="F32" s="5" t="s">
        <v>71</v>
      </c>
      <c r="G32" s="5" t="s">
        <v>961</v>
      </c>
      <c r="H32" s="5" t="s">
        <v>961</v>
      </c>
      <c r="I32" s="5" t="s">
        <v>14706</v>
      </c>
    </row>
    <row r="33" ht="42" spans="1:9">
      <c r="A33" s="5" t="s">
        <v>14707</v>
      </c>
      <c r="B33" s="5" t="s">
        <v>14708</v>
      </c>
      <c r="C33" s="5" t="s">
        <v>12368</v>
      </c>
      <c r="D33" s="5" t="s">
        <v>12369</v>
      </c>
      <c r="E33" s="5" t="s">
        <v>70</v>
      </c>
      <c r="F33" s="5" t="s">
        <v>71</v>
      </c>
      <c r="G33" s="5" t="s">
        <v>961</v>
      </c>
      <c r="H33" s="5" t="s">
        <v>961</v>
      </c>
      <c r="I33" s="5" t="s">
        <v>14709</v>
      </c>
    </row>
    <row r="34" ht="42" spans="1:9">
      <c r="A34" s="5" t="s">
        <v>14710</v>
      </c>
      <c r="B34" s="5" t="s">
        <v>14711</v>
      </c>
      <c r="C34" s="5" t="s">
        <v>12373</v>
      </c>
      <c r="D34" s="5" t="s">
        <v>12374</v>
      </c>
      <c r="E34" s="5" t="s">
        <v>70</v>
      </c>
      <c r="F34" s="5" t="s">
        <v>71</v>
      </c>
      <c r="G34" s="5" t="s">
        <v>961</v>
      </c>
      <c r="H34" s="5" t="s">
        <v>961</v>
      </c>
      <c r="I34" s="5" t="s">
        <v>14712</v>
      </c>
    </row>
    <row r="35" ht="42" spans="1:9">
      <c r="A35" s="5" t="s">
        <v>14713</v>
      </c>
      <c r="B35" s="5" t="s">
        <v>14714</v>
      </c>
      <c r="C35" s="5" t="s">
        <v>13645</v>
      </c>
      <c r="D35" s="5" t="s">
        <v>13646</v>
      </c>
      <c r="E35" s="5" t="s">
        <v>70</v>
      </c>
      <c r="F35" s="5" t="s">
        <v>71</v>
      </c>
      <c r="G35" s="5" t="s">
        <v>961</v>
      </c>
      <c r="H35" s="5" t="s">
        <v>961</v>
      </c>
      <c r="I35" s="5" t="s">
        <v>14715</v>
      </c>
    </row>
    <row r="36" ht="42" spans="1:9">
      <c r="A36" s="5" t="s">
        <v>14716</v>
      </c>
      <c r="B36" s="5" t="s">
        <v>14717</v>
      </c>
      <c r="C36" s="5" t="s">
        <v>13650</v>
      </c>
      <c r="D36" s="5" t="s">
        <v>13651</v>
      </c>
      <c r="E36" s="5" t="s">
        <v>70</v>
      </c>
      <c r="F36" s="5" t="s">
        <v>71</v>
      </c>
      <c r="G36" s="5" t="s">
        <v>961</v>
      </c>
      <c r="H36" s="5" t="s">
        <v>961</v>
      </c>
      <c r="I36" s="5" t="s">
        <v>14718</v>
      </c>
    </row>
    <row r="37" ht="42" spans="1:9">
      <c r="A37" s="5" t="s">
        <v>14719</v>
      </c>
      <c r="B37" s="5" t="s">
        <v>14720</v>
      </c>
      <c r="C37" s="5" t="s">
        <v>14440</v>
      </c>
      <c r="D37" s="5" t="s">
        <v>14441</v>
      </c>
      <c r="E37" s="5" t="s">
        <v>70</v>
      </c>
      <c r="F37" s="5" t="s">
        <v>71</v>
      </c>
      <c r="G37" s="5" t="s">
        <v>961</v>
      </c>
      <c r="H37" s="5" t="s">
        <v>961</v>
      </c>
      <c r="I37" s="5" t="s">
        <v>14721</v>
      </c>
    </row>
    <row r="38" ht="42" spans="1:9">
      <c r="A38" s="5" t="s">
        <v>14722</v>
      </c>
      <c r="B38" s="5" t="s">
        <v>14723</v>
      </c>
      <c r="C38" s="5" t="s">
        <v>14445</v>
      </c>
      <c r="D38" s="5" t="s">
        <v>14446</v>
      </c>
      <c r="E38" s="5" t="s">
        <v>70</v>
      </c>
      <c r="F38" s="5" t="s">
        <v>71</v>
      </c>
      <c r="G38" s="5" t="s">
        <v>961</v>
      </c>
      <c r="H38" s="5" t="s">
        <v>961</v>
      </c>
      <c r="I38" s="5" t="s">
        <v>14724</v>
      </c>
    </row>
    <row r="39" ht="42" spans="1:9">
      <c r="A39" s="5" t="s">
        <v>14725</v>
      </c>
      <c r="B39" s="5" t="s">
        <v>14726</v>
      </c>
      <c r="C39" s="5" t="s">
        <v>9634</v>
      </c>
      <c r="D39" s="5" t="s">
        <v>9635</v>
      </c>
      <c r="E39" s="5" t="s">
        <v>70</v>
      </c>
      <c r="F39" s="5" t="s">
        <v>71</v>
      </c>
      <c r="G39" s="5" t="s">
        <v>961</v>
      </c>
      <c r="H39" s="5" t="s">
        <v>961</v>
      </c>
      <c r="I39" s="5" t="s">
        <v>14727</v>
      </c>
    </row>
    <row r="40" ht="42" spans="1:9">
      <c r="A40" s="5" t="s">
        <v>14728</v>
      </c>
      <c r="B40" s="5" t="s">
        <v>14729</v>
      </c>
      <c r="C40" s="5" t="s">
        <v>10291</v>
      </c>
      <c r="D40" s="5" t="s">
        <v>10292</v>
      </c>
      <c r="E40" s="5" t="s">
        <v>70</v>
      </c>
      <c r="F40" s="5" t="s">
        <v>71</v>
      </c>
      <c r="G40" s="5" t="s">
        <v>961</v>
      </c>
      <c r="H40" s="5" t="s">
        <v>961</v>
      </c>
      <c r="I40" s="5" t="s">
        <v>14730</v>
      </c>
    </row>
    <row r="41" ht="42" spans="1:9">
      <c r="A41" s="5" t="s">
        <v>14731</v>
      </c>
      <c r="B41" s="5" t="s">
        <v>14732</v>
      </c>
      <c r="C41" s="5" t="s">
        <v>9644</v>
      </c>
      <c r="D41" s="5" t="s">
        <v>9645</v>
      </c>
      <c r="E41" s="5" t="s">
        <v>70</v>
      </c>
      <c r="F41" s="5" t="s">
        <v>71</v>
      </c>
      <c r="G41" s="5" t="s">
        <v>961</v>
      </c>
      <c r="H41" s="5" t="s">
        <v>961</v>
      </c>
      <c r="I41" s="5" t="s">
        <v>14733</v>
      </c>
    </row>
    <row r="42" ht="42" spans="1:9">
      <c r="A42" s="5" t="s">
        <v>14734</v>
      </c>
      <c r="B42" s="5" t="s">
        <v>14735</v>
      </c>
      <c r="C42" s="5" t="s">
        <v>9649</v>
      </c>
      <c r="D42" s="5" t="s">
        <v>9650</v>
      </c>
      <c r="E42" s="5" t="s">
        <v>70</v>
      </c>
      <c r="F42" s="5" t="s">
        <v>71</v>
      </c>
      <c r="G42" s="5" t="s">
        <v>961</v>
      </c>
      <c r="H42" s="5" t="s">
        <v>961</v>
      </c>
      <c r="I42" s="5" t="s">
        <v>14736</v>
      </c>
    </row>
    <row r="43" ht="28" spans="1:9">
      <c r="A43" s="5" t="s">
        <v>14737</v>
      </c>
      <c r="B43" s="5" t="s">
        <v>14738</v>
      </c>
      <c r="C43" s="5" t="s">
        <v>13048</v>
      </c>
      <c r="D43" s="5" t="s">
        <v>13049</v>
      </c>
      <c r="E43" s="5" t="s">
        <v>70</v>
      </c>
      <c r="F43" s="5" t="s">
        <v>71</v>
      </c>
      <c r="G43" s="5" t="s">
        <v>961</v>
      </c>
      <c r="H43" s="5" t="s">
        <v>961</v>
      </c>
      <c r="I43" s="5" t="s">
        <v>14739</v>
      </c>
    </row>
    <row r="44" ht="28" spans="1:9">
      <c r="A44" s="5" t="s">
        <v>14740</v>
      </c>
      <c r="B44" s="5" t="s">
        <v>14741</v>
      </c>
      <c r="C44" s="5" t="s">
        <v>12231</v>
      </c>
      <c r="D44" s="5" t="s">
        <v>10326</v>
      </c>
      <c r="E44" s="5" t="s">
        <v>70</v>
      </c>
      <c r="F44" s="5" t="s">
        <v>71</v>
      </c>
      <c r="G44" s="5" t="s">
        <v>10327</v>
      </c>
      <c r="H44" s="5" t="s">
        <v>10327</v>
      </c>
      <c r="I44" s="5" t="s">
        <v>14742</v>
      </c>
    </row>
    <row r="45" ht="28" spans="1:9">
      <c r="A45" s="5" t="s">
        <v>14743</v>
      </c>
      <c r="B45" s="5" t="s">
        <v>14744</v>
      </c>
      <c r="C45" s="5" t="s">
        <v>12235</v>
      </c>
      <c r="D45" s="5" t="s">
        <v>10332</v>
      </c>
      <c r="E45" s="5" t="s">
        <v>70</v>
      </c>
      <c r="F45" s="5" t="s">
        <v>71</v>
      </c>
      <c r="G45" s="5" t="s">
        <v>10327</v>
      </c>
      <c r="H45" s="5" t="s">
        <v>10327</v>
      </c>
      <c r="I45" s="5" t="s">
        <v>14745</v>
      </c>
    </row>
    <row r="46" ht="84" spans="1:9">
      <c r="A46" s="5" t="s">
        <v>14746</v>
      </c>
      <c r="B46" s="5" t="s">
        <v>14747</v>
      </c>
      <c r="C46" s="5" t="s">
        <v>9700</v>
      </c>
      <c r="D46" s="5" t="s">
        <v>9701</v>
      </c>
      <c r="E46" s="5" t="s">
        <v>70</v>
      </c>
      <c r="F46" s="5" t="s">
        <v>71</v>
      </c>
      <c r="G46" s="5" t="s">
        <v>13707</v>
      </c>
      <c r="H46" s="5" t="s">
        <v>11606</v>
      </c>
      <c r="I46" s="5" t="s">
        <v>14748</v>
      </c>
    </row>
    <row r="47" ht="28" spans="1:9">
      <c r="A47" s="5" t="s">
        <v>14749</v>
      </c>
      <c r="B47" s="5" t="s">
        <v>14750</v>
      </c>
      <c r="C47" s="5" t="s">
        <v>14751</v>
      </c>
      <c r="D47" s="5" t="s">
        <v>14752</v>
      </c>
      <c r="E47" s="5" t="s">
        <v>70</v>
      </c>
      <c r="F47" s="5" t="s">
        <v>71</v>
      </c>
      <c r="G47" s="5" t="s">
        <v>1240</v>
      </c>
      <c r="H47" s="5" t="s">
        <v>1240</v>
      </c>
      <c r="I47" s="5" t="s">
        <v>14753</v>
      </c>
    </row>
    <row r="48" ht="28" spans="1:9">
      <c r="A48" s="5" t="s">
        <v>14754</v>
      </c>
      <c r="B48" s="5" t="s">
        <v>14755</v>
      </c>
      <c r="C48" s="5" t="s">
        <v>9749</v>
      </c>
      <c r="D48" s="5" t="s">
        <v>1294</v>
      </c>
      <c r="E48" s="5" t="s">
        <v>70</v>
      </c>
      <c r="F48" s="5" t="s">
        <v>71</v>
      </c>
      <c r="G48" s="5" t="s">
        <v>2451</v>
      </c>
      <c r="H48" s="5" t="s">
        <v>2451</v>
      </c>
      <c r="I48" s="5" t="s">
        <v>14756</v>
      </c>
    </row>
    <row r="49" ht="42" spans="1:9">
      <c r="A49" s="5" t="s">
        <v>14757</v>
      </c>
      <c r="B49" s="5" t="s">
        <v>14758</v>
      </c>
      <c r="C49" s="5" t="s">
        <v>11634</v>
      </c>
      <c r="D49" s="5" t="s">
        <v>9810</v>
      </c>
      <c r="E49" s="5" t="s">
        <v>70</v>
      </c>
      <c r="F49" s="5" t="s">
        <v>71</v>
      </c>
      <c r="G49" s="5" t="s">
        <v>9800</v>
      </c>
      <c r="H49" s="5" t="s">
        <v>9800</v>
      </c>
      <c r="I49" s="5" t="s">
        <v>14759</v>
      </c>
    </row>
    <row r="50" ht="42" spans="1:9">
      <c r="A50" s="5" t="s">
        <v>14760</v>
      </c>
      <c r="B50" s="5" t="s">
        <v>14761</v>
      </c>
      <c r="C50" s="5" t="s">
        <v>11638</v>
      </c>
      <c r="D50" s="5" t="s">
        <v>9815</v>
      </c>
      <c r="E50" s="5" t="s">
        <v>70</v>
      </c>
      <c r="F50" s="5" t="s">
        <v>71</v>
      </c>
      <c r="G50" s="5" t="s">
        <v>9800</v>
      </c>
      <c r="H50" s="5" t="s">
        <v>9800</v>
      </c>
      <c r="I50" s="5" t="s">
        <v>14762</v>
      </c>
    </row>
    <row r="51" ht="42" spans="1:9">
      <c r="A51" s="5" t="s">
        <v>14763</v>
      </c>
      <c r="B51" s="5" t="s">
        <v>14764</v>
      </c>
      <c r="C51" s="5" t="s">
        <v>11642</v>
      </c>
      <c r="D51" s="5" t="s">
        <v>9820</v>
      </c>
      <c r="E51" s="5" t="s">
        <v>70</v>
      </c>
      <c r="F51" s="5" t="s">
        <v>71</v>
      </c>
      <c r="G51" s="5" t="s">
        <v>9800</v>
      </c>
      <c r="H51" s="5" t="s">
        <v>9800</v>
      </c>
      <c r="I51" s="5" t="s">
        <v>14765</v>
      </c>
    </row>
    <row r="52" ht="42" spans="1:9">
      <c r="A52" s="5" t="s">
        <v>14766</v>
      </c>
      <c r="B52" s="5" t="s">
        <v>14767</v>
      </c>
      <c r="C52" s="5" t="s">
        <v>11646</v>
      </c>
      <c r="D52" s="5" t="s">
        <v>9826</v>
      </c>
      <c r="E52" s="5" t="s">
        <v>70</v>
      </c>
      <c r="F52" s="5" t="s">
        <v>71</v>
      </c>
      <c r="G52" s="5" t="s">
        <v>9800</v>
      </c>
      <c r="H52" s="5" t="s">
        <v>9800</v>
      </c>
      <c r="I52" s="5" t="s">
        <v>14768</v>
      </c>
    </row>
    <row r="53" ht="42" spans="1:9">
      <c r="A53" s="5" t="s">
        <v>14769</v>
      </c>
      <c r="B53" s="5" t="s">
        <v>14770</v>
      </c>
      <c r="C53" s="5" t="s">
        <v>11650</v>
      </c>
      <c r="D53" s="5" t="s">
        <v>9831</v>
      </c>
      <c r="E53" s="5" t="s">
        <v>70</v>
      </c>
      <c r="F53" s="5" t="s">
        <v>71</v>
      </c>
      <c r="G53" s="5" t="s">
        <v>1240</v>
      </c>
      <c r="H53" s="5" t="s">
        <v>1240</v>
      </c>
      <c r="I53" s="5" t="s">
        <v>14771</v>
      </c>
    </row>
    <row r="54" ht="42" spans="1:9">
      <c r="A54" s="5" t="s">
        <v>14772</v>
      </c>
      <c r="B54" s="5" t="s">
        <v>14773</v>
      </c>
      <c r="C54" s="5" t="s">
        <v>11654</v>
      </c>
      <c r="D54" s="5" t="s">
        <v>9836</v>
      </c>
      <c r="E54" s="5" t="s">
        <v>70</v>
      </c>
      <c r="F54" s="5" t="s">
        <v>71</v>
      </c>
      <c r="G54" s="5" t="s">
        <v>1240</v>
      </c>
      <c r="H54" s="5" t="s">
        <v>1240</v>
      </c>
      <c r="I54" s="5" t="s">
        <v>14774</v>
      </c>
    </row>
    <row r="55" ht="42" spans="1:9">
      <c r="A55" s="5" t="s">
        <v>14775</v>
      </c>
      <c r="B55" s="5" t="s">
        <v>14776</v>
      </c>
      <c r="C55" s="5" t="s">
        <v>11658</v>
      </c>
      <c r="D55" s="5" t="s">
        <v>9841</v>
      </c>
      <c r="E55" s="5" t="s">
        <v>70</v>
      </c>
      <c r="F55" s="5" t="s">
        <v>71</v>
      </c>
      <c r="G55" s="5" t="s">
        <v>1240</v>
      </c>
      <c r="H55" s="5" t="s">
        <v>1240</v>
      </c>
      <c r="I55" s="5" t="s">
        <v>14777</v>
      </c>
    </row>
    <row r="56" ht="42" spans="1:9">
      <c r="A56" s="5" t="s">
        <v>14778</v>
      </c>
      <c r="B56" s="5" t="s">
        <v>14779</v>
      </c>
      <c r="C56" s="5" t="s">
        <v>11662</v>
      </c>
      <c r="D56" s="5" t="s">
        <v>9846</v>
      </c>
      <c r="E56" s="5" t="s">
        <v>70</v>
      </c>
      <c r="F56" s="5" t="s">
        <v>71</v>
      </c>
      <c r="G56" s="5" t="s">
        <v>1240</v>
      </c>
      <c r="H56" s="5" t="s">
        <v>1240</v>
      </c>
      <c r="I56" s="5" t="s">
        <v>14780</v>
      </c>
    </row>
    <row r="57" ht="28" spans="1:9">
      <c r="A57" s="5" t="s">
        <v>14781</v>
      </c>
      <c r="B57" s="5" t="s">
        <v>14782</v>
      </c>
      <c r="C57" s="5" t="s">
        <v>14783</v>
      </c>
      <c r="D57" s="5" t="s">
        <v>14784</v>
      </c>
      <c r="E57" s="5" t="s">
        <v>70</v>
      </c>
      <c r="F57" s="5" t="s">
        <v>71</v>
      </c>
      <c r="G57" s="5" t="s">
        <v>8603</v>
      </c>
      <c r="H57" s="5" t="s">
        <v>8603</v>
      </c>
      <c r="I57" s="5" t="s">
        <v>14785</v>
      </c>
    </row>
    <row r="58" ht="84" spans="1:9">
      <c r="A58" s="5" t="s">
        <v>14786</v>
      </c>
      <c r="B58" s="5" t="s">
        <v>14787</v>
      </c>
      <c r="C58" s="5" t="s">
        <v>9791</v>
      </c>
      <c r="D58" s="5" t="s">
        <v>9792</v>
      </c>
      <c r="E58" s="5" t="s">
        <v>70</v>
      </c>
      <c r="F58" s="5" t="s">
        <v>71</v>
      </c>
      <c r="G58" s="5" t="s">
        <v>11623</v>
      </c>
      <c r="H58" s="5" t="s">
        <v>9794</v>
      </c>
      <c r="I58" s="5" t="s">
        <v>14788</v>
      </c>
    </row>
    <row r="59" ht="28" spans="1:9">
      <c r="A59" s="5" t="s">
        <v>14789</v>
      </c>
      <c r="B59" s="5" t="s">
        <v>14790</v>
      </c>
      <c r="C59" s="5" t="s">
        <v>39</v>
      </c>
      <c r="D59" s="5" t="s">
        <v>39</v>
      </c>
      <c r="E59" s="5" t="s">
        <v>421</v>
      </c>
      <c r="F59" s="5" t="s">
        <v>422</v>
      </c>
      <c r="G59" s="5" t="s">
        <v>39</v>
      </c>
      <c r="H59" s="5" t="s">
        <v>39</v>
      </c>
      <c r="I59" s="5" t="s">
        <v>14791</v>
      </c>
    </row>
    <row r="60" ht="28" spans="1:9">
      <c r="A60" s="5" t="s">
        <v>14792</v>
      </c>
      <c r="B60" s="5" t="s">
        <v>14793</v>
      </c>
      <c r="C60" s="5" t="s">
        <v>39</v>
      </c>
      <c r="D60" s="5" t="s">
        <v>39</v>
      </c>
      <c r="E60" s="5"/>
      <c r="F60" s="5"/>
      <c r="G60" s="5" t="s">
        <v>39</v>
      </c>
      <c r="H60" s="5" t="s">
        <v>39</v>
      </c>
      <c r="I60" s="5" t="s">
        <v>14794</v>
      </c>
    </row>
    <row r="61" ht="28" spans="1:9">
      <c r="A61" s="5" t="s">
        <v>14795</v>
      </c>
      <c r="B61" s="5" t="s">
        <v>14796</v>
      </c>
      <c r="C61" s="5" t="s">
        <v>39</v>
      </c>
      <c r="D61" s="5" t="s">
        <v>39</v>
      </c>
      <c r="E61" s="5" t="s">
        <v>70</v>
      </c>
      <c r="F61" s="5" t="s">
        <v>71</v>
      </c>
      <c r="G61" s="5" t="s">
        <v>39</v>
      </c>
      <c r="H61" s="5" t="s">
        <v>39</v>
      </c>
      <c r="I61" s="5" t="s">
        <v>14797</v>
      </c>
    </row>
    <row r="62" ht="56" spans="1:9">
      <c r="A62" s="5" t="s">
        <v>14798</v>
      </c>
      <c r="B62" s="5" t="s">
        <v>14799</v>
      </c>
      <c r="C62" s="5" t="s">
        <v>10222</v>
      </c>
      <c r="D62" s="5" t="s">
        <v>10223</v>
      </c>
      <c r="E62" s="5" t="s">
        <v>86</v>
      </c>
      <c r="F62" s="5" t="s">
        <v>87</v>
      </c>
      <c r="G62" s="5" t="s">
        <v>7545</v>
      </c>
      <c r="H62" s="5" t="s">
        <v>10224</v>
      </c>
      <c r="I62" s="5" t="s">
        <v>14800</v>
      </c>
    </row>
    <row r="63" ht="182" spans="1:9">
      <c r="A63" s="5" t="s">
        <v>14801</v>
      </c>
      <c r="B63" s="5" t="s">
        <v>14802</v>
      </c>
      <c r="C63" s="5" t="s">
        <v>12034</v>
      </c>
      <c r="D63" s="5" t="s">
        <v>12035</v>
      </c>
      <c r="E63" s="5" t="s">
        <v>86</v>
      </c>
      <c r="F63" s="5" t="s">
        <v>87</v>
      </c>
      <c r="G63" s="5" t="s">
        <v>11068</v>
      </c>
      <c r="H63" s="5" t="s">
        <v>11068</v>
      </c>
      <c r="I63" s="5" t="s">
        <v>12036</v>
      </c>
    </row>
    <row r="64" ht="42" spans="1:9">
      <c r="A64" s="5" t="s">
        <v>14803</v>
      </c>
      <c r="B64" s="5" t="s">
        <v>14804</v>
      </c>
      <c r="C64" s="5" t="s">
        <v>12039</v>
      </c>
      <c r="D64" s="5" t="s">
        <v>12040</v>
      </c>
      <c r="E64" s="5" t="s">
        <v>86</v>
      </c>
      <c r="F64" s="5" t="s">
        <v>87</v>
      </c>
      <c r="G64" s="5" t="s">
        <v>11900</v>
      </c>
      <c r="H64" s="5" t="s">
        <v>11900</v>
      </c>
      <c r="I64" s="5" t="s">
        <v>14805</v>
      </c>
    </row>
    <row r="65" ht="70" spans="1:9">
      <c r="A65" s="5" t="s">
        <v>14806</v>
      </c>
      <c r="B65" s="5" t="s">
        <v>14807</v>
      </c>
      <c r="C65" s="5" t="s">
        <v>14808</v>
      </c>
      <c r="D65" s="5" t="s">
        <v>14809</v>
      </c>
      <c r="E65" s="5" t="s">
        <v>86</v>
      </c>
      <c r="F65" s="5" t="s">
        <v>87</v>
      </c>
      <c r="G65" s="5" t="s">
        <v>14810</v>
      </c>
      <c r="H65" s="5" t="s">
        <v>14810</v>
      </c>
      <c r="I65" s="5" t="s">
        <v>14811</v>
      </c>
    </row>
    <row r="66" ht="56" spans="1:9">
      <c r="A66" s="5" t="s">
        <v>14812</v>
      </c>
      <c r="B66" s="5" t="s">
        <v>14813</v>
      </c>
      <c r="C66" s="5" t="s">
        <v>14814</v>
      </c>
      <c r="D66" s="5" t="s">
        <v>14815</v>
      </c>
      <c r="E66" s="5" t="s">
        <v>86</v>
      </c>
      <c r="F66" s="5" t="s">
        <v>87</v>
      </c>
      <c r="G66" s="5" t="s">
        <v>1980</v>
      </c>
      <c r="H66" s="5" t="s">
        <v>89</v>
      </c>
      <c r="I66" s="5" t="s">
        <v>14816</v>
      </c>
    </row>
    <row r="67" ht="28" spans="1:9">
      <c r="A67" s="5" t="s">
        <v>14817</v>
      </c>
      <c r="B67" s="5" t="s">
        <v>14818</v>
      </c>
      <c r="C67" s="5" t="s">
        <v>14819</v>
      </c>
      <c r="D67" s="5" t="s">
        <v>14820</v>
      </c>
      <c r="E67" s="5" t="s">
        <v>86</v>
      </c>
      <c r="F67" s="5" t="s">
        <v>87</v>
      </c>
      <c r="G67" s="5" t="s">
        <v>14821</v>
      </c>
      <c r="H67" s="5" t="s">
        <v>14821</v>
      </c>
      <c r="I67" s="5" t="s">
        <v>14822</v>
      </c>
    </row>
    <row r="68" ht="42" spans="1:9">
      <c r="A68" s="5" t="s">
        <v>14823</v>
      </c>
      <c r="B68" s="5" t="s">
        <v>14824</v>
      </c>
      <c r="C68" s="5" t="s">
        <v>14825</v>
      </c>
      <c r="D68" s="5" t="s">
        <v>14826</v>
      </c>
      <c r="E68" s="5" t="s">
        <v>86</v>
      </c>
      <c r="F68" s="5" t="s">
        <v>87</v>
      </c>
      <c r="G68" s="5" t="s">
        <v>14827</v>
      </c>
      <c r="H68" s="5" t="s">
        <v>14827</v>
      </c>
      <c r="I68" s="5" t="s">
        <v>14828</v>
      </c>
    </row>
    <row r="69" ht="42" spans="1:9">
      <c r="A69" s="5" t="s">
        <v>14829</v>
      </c>
      <c r="B69" s="5" t="s">
        <v>14830</v>
      </c>
      <c r="C69" s="5" t="s">
        <v>14831</v>
      </c>
      <c r="D69" s="5" t="s">
        <v>14832</v>
      </c>
      <c r="E69" s="5" t="s">
        <v>86</v>
      </c>
      <c r="F69" s="5" t="s">
        <v>87</v>
      </c>
      <c r="G69" s="5" t="s">
        <v>14827</v>
      </c>
      <c r="H69" s="5" t="s">
        <v>14827</v>
      </c>
      <c r="I69" s="5" t="s">
        <v>14833</v>
      </c>
    </row>
    <row r="70" ht="70" spans="1:9">
      <c r="A70" s="5" t="s">
        <v>14834</v>
      </c>
      <c r="B70" s="5" t="s">
        <v>14835</v>
      </c>
      <c r="C70" s="5" t="s">
        <v>10570</v>
      </c>
      <c r="D70" s="5" t="s">
        <v>10571</v>
      </c>
      <c r="E70" s="5" t="s">
        <v>86</v>
      </c>
      <c r="F70" s="5" t="s">
        <v>87</v>
      </c>
      <c r="G70" s="5" t="s">
        <v>10572</v>
      </c>
      <c r="H70" s="5" t="s">
        <v>10572</v>
      </c>
      <c r="I70" s="5" t="s">
        <v>14836</v>
      </c>
    </row>
    <row r="71" ht="56" spans="1:9">
      <c r="A71" s="5" t="s">
        <v>14837</v>
      </c>
      <c r="B71" s="5" t="s">
        <v>14838</v>
      </c>
      <c r="C71" s="5" t="s">
        <v>10576</v>
      </c>
      <c r="D71" s="5" t="s">
        <v>10577</v>
      </c>
      <c r="E71" s="5" t="s">
        <v>86</v>
      </c>
      <c r="F71" s="5" t="s">
        <v>87</v>
      </c>
      <c r="G71" s="5" t="s">
        <v>10578</v>
      </c>
      <c r="H71" s="5" t="s">
        <v>10578</v>
      </c>
      <c r="I71" s="5" t="s">
        <v>14839</v>
      </c>
    </row>
    <row r="72" ht="70" spans="1:9">
      <c r="A72" s="5" t="s">
        <v>14840</v>
      </c>
      <c r="B72" s="5" t="s">
        <v>14841</v>
      </c>
      <c r="C72" s="5" t="s">
        <v>10582</v>
      </c>
      <c r="D72" s="5" t="s">
        <v>10583</v>
      </c>
      <c r="E72" s="5" t="s">
        <v>86</v>
      </c>
      <c r="F72" s="5" t="s">
        <v>87</v>
      </c>
      <c r="G72" s="5" t="s">
        <v>10584</v>
      </c>
      <c r="H72" s="5" t="s">
        <v>10584</v>
      </c>
      <c r="I72" s="5" t="s">
        <v>14842</v>
      </c>
    </row>
    <row r="73" ht="56" spans="1:9">
      <c r="A73" s="5" t="s">
        <v>14843</v>
      </c>
      <c r="B73" s="5" t="s">
        <v>14844</v>
      </c>
      <c r="C73" s="5" t="s">
        <v>10588</v>
      </c>
      <c r="D73" s="5" t="s">
        <v>10589</v>
      </c>
      <c r="E73" s="5" t="s">
        <v>86</v>
      </c>
      <c r="F73" s="5" t="s">
        <v>87</v>
      </c>
      <c r="G73" s="5" t="s">
        <v>10590</v>
      </c>
      <c r="H73" s="5" t="s">
        <v>10590</v>
      </c>
      <c r="I73" s="5" t="s">
        <v>14845</v>
      </c>
    </row>
    <row r="74" ht="70" spans="1:9">
      <c r="A74" s="5" t="s">
        <v>14846</v>
      </c>
      <c r="B74" s="5" t="s">
        <v>14847</v>
      </c>
      <c r="C74" s="5" t="s">
        <v>10594</v>
      </c>
      <c r="D74" s="5" t="s">
        <v>10595</v>
      </c>
      <c r="E74" s="5" t="s">
        <v>86</v>
      </c>
      <c r="F74" s="5" t="s">
        <v>87</v>
      </c>
      <c r="G74" s="5" t="s">
        <v>10584</v>
      </c>
      <c r="H74" s="5" t="s">
        <v>10584</v>
      </c>
      <c r="I74" s="5" t="s">
        <v>14848</v>
      </c>
    </row>
    <row r="75" ht="56" spans="1:9">
      <c r="A75" s="5" t="s">
        <v>14849</v>
      </c>
      <c r="B75" s="5" t="s">
        <v>14850</v>
      </c>
      <c r="C75" s="5" t="s">
        <v>14851</v>
      </c>
      <c r="D75" s="5" t="s">
        <v>13136</v>
      </c>
      <c r="E75" s="5" t="s">
        <v>86</v>
      </c>
      <c r="F75" s="5" t="s">
        <v>87</v>
      </c>
      <c r="G75" s="5" t="s">
        <v>10590</v>
      </c>
      <c r="H75" s="5" t="s">
        <v>10590</v>
      </c>
      <c r="I75" s="5" t="s">
        <v>14852</v>
      </c>
    </row>
    <row r="76" ht="56" spans="1:9">
      <c r="A76" s="5" t="s">
        <v>14853</v>
      </c>
      <c r="B76" s="5" t="s">
        <v>14854</v>
      </c>
      <c r="C76" s="5" t="s">
        <v>10599</v>
      </c>
      <c r="D76" s="5" t="s">
        <v>10600</v>
      </c>
      <c r="E76" s="5" t="s">
        <v>86</v>
      </c>
      <c r="F76" s="5" t="s">
        <v>87</v>
      </c>
      <c r="G76" s="5" t="s">
        <v>10572</v>
      </c>
      <c r="H76" s="5" t="s">
        <v>10572</v>
      </c>
      <c r="I76" s="5" t="s">
        <v>14855</v>
      </c>
    </row>
    <row r="77" ht="56" spans="1:9">
      <c r="A77" s="5" t="s">
        <v>14856</v>
      </c>
      <c r="B77" s="5" t="s">
        <v>14857</v>
      </c>
      <c r="C77" s="5" t="s">
        <v>14858</v>
      </c>
      <c r="D77" s="5" t="s">
        <v>13144</v>
      </c>
      <c r="E77" s="5" t="s">
        <v>86</v>
      </c>
      <c r="F77" s="5" t="s">
        <v>87</v>
      </c>
      <c r="G77" s="5" t="s">
        <v>10578</v>
      </c>
      <c r="H77" s="5" t="s">
        <v>10578</v>
      </c>
      <c r="I77" s="5" t="s">
        <v>14859</v>
      </c>
    </row>
    <row r="78" ht="42" spans="1:9">
      <c r="A78" s="5" t="s">
        <v>14860</v>
      </c>
      <c r="B78" s="5" t="s">
        <v>14861</v>
      </c>
      <c r="C78" s="5" t="s">
        <v>2590</v>
      </c>
      <c r="D78" s="5" t="s">
        <v>11945</v>
      </c>
      <c r="E78" s="5" t="s">
        <v>86</v>
      </c>
      <c r="F78" s="5" t="s">
        <v>87</v>
      </c>
      <c r="G78" s="5" t="s">
        <v>11946</v>
      </c>
      <c r="H78" s="5" t="s">
        <v>11946</v>
      </c>
      <c r="I78" s="5" t="s">
        <v>14862</v>
      </c>
    </row>
    <row r="79" ht="42" spans="1:9">
      <c r="A79" s="5" t="s">
        <v>14863</v>
      </c>
      <c r="B79" s="5" t="s">
        <v>14864</v>
      </c>
      <c r="C79" s="5" t="s">
        <v>2596</v>
      </c>
      <c r="D79" s="5" t="s">
        <v>11951</v>
      </c>
      <c r="E79" s="5" t="s">
        <v>86</v>
      </c>
      <c r="F79" s="5" t="s">
        <v>87</v>
      </c>
      <c r="G79" s="5" t="s">
        <v>11952</v>
      </c>
      <c r="H79" s="5" t="s">
        <v>11952</v>
      </c>
      <c r="I79" s="5" t="s">
        <v>14865</v>
      </c>
    </row>
    <row r="80" spans="1:9">
      <c r="A80" s="5" t="s">
        <v>14866</v>
      </c>
      <c r="B80" s="5" t="s">
        <v>14867</v>
      </c>
      <c r="C80" s="5" t="s">
        <v>79</v>
      </c>
      <c r="D80" s="5" t="s">
        <v>29</v>
      </c>
      <c r="E80" s="5" t="s">
        <v>86</v>
      </c>
      <c r="F80" s="5" t="s">
        <v>87</v>
      </c>
      <c r="G80" s="5" t="s">
        <v>80</v>
      </c>
      <c r="H80" s="5" t="s">
        <v>80</v>
      </c>
      <c r="I80" s="5" t="s">
        <v>14868</v>
      </c>
    </row>
    <row r="81" ht="28" spans="1:9">
      <c r="A81" s="5" t="s">
        <v>14869</v>
      </c>
      <c r="B81" s="5" t="s">
        <v>14870</v>
      </c>
      <c r="C81" s="5" t="s">
        <v>39</v>
      </c>
      <c r="D81" s="5" t="s">
        <v>39</v>
      </c>
      <c r="E81" s="5" t="s">
        <v>421</v>
      </c>
      <c r="F81" s="5" t="s">
        <v>422</v>
      </c>
      <c r="G81" s="5" t="s">
        <v>39</v>
      </c>
      <c r="H81" s="5" t="s">
        <v>39</v>
      </c>
      <c r="I81" s="5" t="s">
        <v>10210</v>
      </c>
    </row>
    <row r="82" ht="28" spans="1:9">
      <c r="A82" s="5" t="s">
        <v>14871</v>
      </c>
      <c r="B82" s="5" t="s">
        <v>14872</v>
      </c>
      <c r="C82" s="5" t="s">
        <v>39</v>
      </c>
      <c r="D82" s="5" t="s">
        <v>39</v>
      </c>
      <c r="E82" s="5"/>
      <c r="F82" s="5"/>
      <c r="G82" s="5" t="s">
        <v>39</v>
      </c>
      <c r="H82" s="5" t="s">
        <v>39</v>
      </c>
      <c r="I82" s="5" t="s">
        <v>14873</v>
      </c>
    </row>
    <row r="83" ht="28" spans="1:9">
      <c r="A83" s="5" t="s">
        <v>14874</v>
      </c>
      <c r="B83" s="5" t="s">
        <v>14875</v>
      </c>
      <c r="C83" s="5" t="s">
        <v>39</v>
      </c>
      <c r="D83" s="5" t="s">
        <v>39</v>
      </c>
      <c r="E83" s="5" t="s">
        <v>70</v>
      </c>
      <c r="F83" s="5" t="s">
        <v>71</v>
      </c>
      <c r="G83" s="5" t="s">
        <v>39</v>
      </c>
      <c r="H83" s="5" t="s">
        <v>39</v>
      </c>
      <c r="I83" s="5" t="s">
        <v>14797</v>
      </c>
    </row>
    <row r="84" ht="28" spans="1:9">
      <c r="A84" s="5" t="s">
        <v>14876</v>
      </c>
      <c r="B84" s="5" t="s">
        <v>14877</v>
      </c>
      <c r="C84" s="5" t="s">
        <v>689</v>
      </c>
      <c r="D84" s="5" t="s">
        <v>690</v>
      </c>
      <c r="E84" s="5" t="s">
        <v>70</v>
      </c>
      <c r="F84" s="5" t="s">
        <v>71</v>
      </c>
      <c r="G84" s="5" t="s">
        <v>1141</v>
      </c>
      <c r="H84" s="5" t="s">
        <v>1141</v>
      </c>
      <c r="I84" s="5" t="s">
        <v>14878</v>
      </c>
    </row>
    <row r="85" ht="42" spans="1:9">
      <c r="A85" s="5" t="s">
        <v>14879</v>
      </c>
      <c r="B85" s="5" t="s">
        <v>14880</v>
      </c>
      <c r="C85" s="5" t="s">
        <v>14881</v>
      </c>
      <c r="D85" s="5" t="s">
        <v>14882</v>
      </c>
      <c r="E85" s="5" t="s">
        <v>70</v>
      </c>
      <c r="F85" s="5" t="s">
        <v>71</v>
      </c>
      <c r="G85" s="5" t="s">
        <v>14883</v>
      </c>
      <c r="H85" s="5" t="s">
        <v>14883</v>
      </c>
      <c r="I85" s="5" t="s">
        <v>14884</v>
      </c>
    </row>
    <row r="86" ht="42" spans="1:9">
      <c r="A86" s="5" t="s">
        <v>14885</v>
      </c>
      <c r="B86" s="5" t="s">
        <v>14886</v>
      </c>
      <c r="C86" s="5" t="s">
        <v>14887</v>
      </c>
      <c r="D86" s="5" t="s">
        <v>14888</v>
      </c>
      <c r="E86" s="5" t="s">
        <v>70</v>
      </c>
      <c r="F86" s="5" t="s">
        <v>71</v>
      </c>
      <c r="G86" s="5" t="s">
        <v>14883</v>
      </c>
      <c r="H86" s="5" t="s">
        <v>14883</v>
      </c>
      <c r="I86" s="5" t="s">
        <v>14889</v>
      </c>
    </row>
    <row r="87" ht="42" spans="1:9">
      <c r="A87" s="5" t="s">
        <v>14890</v>
      </c>
      <c r="B87" s="5" t="s">
        <v>14891</v>
      </c>
      <c r="C87" s="5" t="s">
        <v>14892</v>
      </c>
      <c r="D87" s="5" t="s">
        <v>14893</v>
      </c>
      <c r="E87" s="5" t="s">
        <v>70</v>
      </c>
      <c r="F87" s="5" t="s">
        <v>71</v>
      </c>
      <c r="G87" s="5" t="s">
        <v>14883</v>
      </c>
      <c r="H87" s="5" t="s">
        <v>14883</v>
      </c>
      <c r="I87" s="5" t="s">
        <v>14894</v>
      </c>
    </row>
    <row r="88" ht="42" spans="1:9">
      <c r="A88" s="5" t="s">
        <v>14895</v>
      </c>
      <c r="B88" s="5" t="s">
        <v>14896</v>
      </c>
      <c r="C88" s="5" t="s">
        <v>14897</v>
      </c>
      <c r="D88" s="5" t="s">
        <v>14898</v>
      </c>
      <c r="E88" s="5" t="s">
        <v>70</v>
      </c>
      <c r="F88" s="5" t="s">
        <v>71</v>
      </c>
      <c r="G88" s="5" t="s">
        <v>14883</v>
      </c>
      <c r="H88" s="5" t="s">
        <v>14883</v>
      </c>
      <c r="I88" s="5" t="s">
        <v>14899</v>
      </c>
    </row>
    <row r="89" ht="42" spans="1:9">
      <c r="A89" s="5" t="s">
        <v>14900</v>
      </c>
      <c r="B89" s="5" t="s">
        <v>14901</v>
      </c>
      <c r="C89" s="5" t="s">
        <v>14902</v>
      </c>
      <c r="D89" s="5" t="s">
        <v>14903</v>
      </c>
      <c r="E89" s="5" t="s">
        <v>70</v>
      </c>
      <c r="F89" s="5" t="s">
        <v>71</v>
      </c>
      <c r="G89" s="5" t="s">
        <v>14883</v>
      </c>
      <c r="H89" s="5" t="s">
        <v>14883</v>
      </c>
      <c r="I89" s="5" t="s">
        <v>14904</v>
      </c>
    </row>
    <row r="90" ht="42" spans="1:9">
      <c r="A90" s="5" t="s">
        <v>14905</v>
      </c>
      <c r="B90" s="5" t="s">
        <v>14906</v>
      </c>
      <c r="C90" s="5" t="s">
        <v>14907</v>
      </c>
      <c r="D90" s="5" t="s">
        <v>14908</v>
      </c>
      <c r="E90" s="5" t="s">
        <v>70</v>
      </c>
      <c r="F90" s="5" t="s">
        <v>71</v>
      </c>
      <c r="G90" s="5" t="s">
        <v>14883</v>
      </c>
      <c r="H90" s="5" t="s">
        <v>14883</v>
      </c>
      <c r="I90" s="5" t="s">
        <v>14909</v>
      </c>
    </row>
    <row r="91" ht="42" spans="1:9">
      <c r="A91" s="5" t="s">
        <v>14910</v>
      </c>
      <c r="B91" s="5" t="s">
        <v>14911</v>
      </c>
      <c r="C91" s="5" t="s">
        <v>14912</v>
      </c>
      <c r="D91" s="5" t="s">
        <v>14913</v>
      </c>
      <c r="E91" s="5" t="s">
        <v>70</v>
      </c>
      <c r="F91" s="5" t="s">
        <v>71</v>
      </c>
      <c r="G91" s="5" t="s">
        <v>14883</v>
      </c>
      <c r="H91" s="5" t="s">
        <v>14883</v>
      </c>
      <c r="I91" s="5" t="s">
        <v>14914</v>
      </c>
    </row>
    <row r="92" ht="42" spans="1:9">
      <c r="A92" s="5" t="s">
        <v>14915</v>
      </c>
      <c r="B92" s="5" t="s">
        <v>14916</v>
      </c>
      <c r="C92" s="5" t="s">
        <v>14917</v>
      </c>
      <c r="D92" s="5" t="s">
        <v>14918</v>
      </c>
      <c r="E92" s="5" t="s">
        <v>70</v>
      </c>
      <c r="F92" s="5" t="s">
        <v>71</v>
      </c>
      <c r="G92" s="5" t="s">
        <v>14883</v>
      </c>
      <c r="H92" s="5" t="s">
        <v>14883</v>
      </c>
      <c r="I92" s="5" t="s">
        <v>14919</v>
      </c>
    </row>
    <row r="93" ht="42" spans="1:9">
      <c r="A93" s="5" t="s">
        <v>14920</v>
      </c>
      <c r="B93" s="5" t="s">
        <v>14921</v>
      </c>
      <c r="C93" s="5" t="s">
        <v>14922</v>
      </c>
      <c r="D93" s="5" t="s">
        <v>14923</v>
      </c>
      <c r="E93" s="5" t="s">
        <v>70</v>
      </c>
      <c r="F93" s="5" t="s">
        <v>71</v>
      </c>
      <c r="G93" s="5" t="s">
        <v>14883</v>
      </c>
      <c r="H93" s="5" t="s">
        <v>14883</v>
      </c>
      <c r="I93" s="5" t="s">
        <v>14924</v>
      </c>
    </row>
    <row r="94" ht="42" spans="1:9">
      <c r="A94" s="5" t="s">
        <v>14925</v>
      </c>
      <c r="B94" s="5" t="s">
        <v>14926</v>
      </c>
      <c r="C94" s="5" t="s">
        <v>14927</v>
      </c>
      <c r="D94" s="5" t="s">
        <v>14928</v>
      </c>
      <c r="E94" s="5" t="s">
        <v>70</v>
      </c>
      <c r="F94" s="5" t="s">
        <v>71</v>
      </c>
      <c r="G94" s="5" t="s">
        <v>14883</v>
      </c>
      <c r="H94" s="5" t="s">
        <v>14883</v>
      </c>
      <c r="I94" s="5" t="s">
        <v>14929</v>
      </c>
    </row>
    <row r="95" ht="42" spans="1:9">
      <c r="A95" s="5" t="s">
        <v>14930</v>
      </c>
      <c r="B95" s="5" t="s">
        <v>14931</v>
      </c>
      <c r="C95" s="5" t="s">
        <v>14932</v>
      </c>
      <c r="D95" s="5" t="s">
        <v>14933</v>
      </c>
      <c r="E95" s="5" t="s">
        <v>70</v>
      </c>
      <c r="F95" s="5" t="s">
        <v>71</v>
      </c>
      <c r="G95" s="5" t="s">
        <v>14883</v>
      </c>
      <c r="H95" s="5" t="s">
        <v>14883</v>
      </c>
      <c r="I95" s="5" t="s">
        <v>14934</v>
      </c>
    </row>
    <row r="96" ht="42" spans="1:9">
      <c r="A96" s="5" t="s">
        <v>14935</v>
      </c>
      <c r="B96" s="5" t="s">
        <v>14936</v>
      </c>
      <c r="C96" s="5" t="s">
        <v>14937</v>
      </c>
      <c r="D96" s="5" t="s">
        <v>14938</v>
      </c>
      <c r="E96" s="5" t="s">
        <v>70</v>
      </c>
      <c r="F96" s="5" t="s">
        <v>71</v>
      </c>
      <c r="G96" s="5" t="s">
        <v>14883</v>
      </c>
      <c r="H96" s="5" t="s">
        <v>14883</v>
      </c>
      <c r="I96" s="5" t="s">
        <v>14939</v>
      </c>
    </row>
    <row r="97" ht="42" spans="1:9">
      <c r="A97" s="5" t="s">
        <v>14940</v>
      </c>
      <c r="B97" s="5" t="s">
        <v>14941</v>
      </c>
      <c r="C97" s="5" t="s">
        <v>14942</v>
      </c>
      <c r="D97" s="5" t="s">
        <v>14943</v>
      </c>
      <c r="E97" s="5" t="s">
        <v>70</v>
      </c>
      <c r="F97" s="5" t="s">
        <v>71</v>
      </c>
      <c r="G97" s="5" t="s">
        <v>14883</v>
      </c>
      <c r="H97" s="5" t="s">
        <v>14883</v>
      </c>
      <c r="I97" s="5" t="s">
        <v>14944</v>
      </c>
    </row>
    <row r="98" ht="42" spans="1:9">
      <c r="A98" s="5" t="s">
        <v>14945</v>
      </c>
      <c r="B98" s="5" t="s">
        <v>14946</v>
      </c>
      <c r="C98" s="5" t="s">
        <v>14947</v>
      </c>
      <c r="D98" s="5" t="s">
        <v>14948</v>
      </c>
      <c r="E98" s="5" t="s">
        <v>70</v>
      </c>
      <c r="F98" s="5" t="s">
        <v>71</v>
      </c>
      <c r="G98" s="5" t="s">
        <v>14883</v>
      </c>
      <c r="H98" s="5" t="s">
        <v>14883</v>
      </c>
      <c r="I98" s="5" t="s">
        <v>14949</v>
      </c>
    </row>
    <row r="99" ht="42" spans="1:9">
      <c r="A99" s="5" t="s">
        <v>14950</v>
      </c>
      <c r="B99" s="5" t="s">
        <v>14951</v>
      </c>
      <c r="C99" s="5" t="s">
        <v>14952</v>
      </c>
      <c r="D99" s="5" t="s">
        <v>14953</v>
      </c>
      <c r="E99" s="5" t="s">
        <v>70</v>
      </c>
      <c r="F99" s="5" t="s">
        <v>71</v>
      </c>
      <c r="G99" s="5" t="s">
        <v>14883</v>
      </c>
      <c r="H99" s="5" t="s">
        <v>14883</v>
      </c>
      <c r="I99" s="5" t="s">
        <v>14954</v>
      </c>
    </row>
    <row r="100" ht="42" spans="1:9">
      <c r="A100" s="5" t="s">
        <v>14955</v>
      </c>
      <c r="B100" s="5" t="s">
        <v>14956</v>
      </c>
      <c r="C100" s="5" t="s">
        <v>14957</v>
      </c>
      <c r="D100" s="5" t="s">
        <v>14958</v>
      </c>
      <c r="E100" s="5" t="s">
        <v>70</v>
      </c>
      <c r="F100" s="5" t="s">
        <v>71</v>
      </c>
      <c r="G100" s="5" t="s">
        <v>14883</v>
      </c>
      <c r="H100" s="5" t="s">
        <v>14883</v>
      </c>
      <c r="I100" s="5" t="s">
        <v>14959</v>
      </c>
    </row>
    <row r="101" ht="42" spans="1:9">
      <c r="A101" s="5" t="s">
        <v>14960</v>
      </c>
      <c r="B101" s="5" t="s">
        <v>14961</v>
      </c>
      <c r="C101" s="5" t="s">
        <v>14962</v>
      </c>
      <c r="D101" s="5" t="s">
        <v>14963</v>
      </c>
      <c r="E101" s="5" t="s">
        <v>70</v>
      </c>
      <c r="F101" s="5" t="s">
        <v>71</v>
      </c>
      <c r="G101" s="5" t="s">
        <v>14883</v>
      </c>
      <c r="H101" s="5" t="s">
        <v>14883</v>
      </c>
      <c r="I101" s="5" t="s">
        <v>14964</v>
      </c>
    </row>
    <row r="102" ht="42" spans="1:9">
      <c r="A102" s="5" t="s">
        <v>14965</v>
      </c>
      <c r="B102" s="5" t="s">
        <v>14966</v>
      </c>
      <c r="C102" s="5" t="s">
        <v>14967</v>
      </c>
      <c r="D102" s="5" t="s">
        <v>14968</v>
      </c>
      <c r="E102" s="5" t="s">
        <v>70</v>
      </c>
      <c r="F102" s="5" t="s">
        <v>71</v>
      </c>
      <c r="G102" s="5" t="s">
        <v>14883</v>
      </c>
      <c r="H102" s="5" t="s">
        <v>14883</v>
      </c>
      <c r="I102" s="5" t="s">
        <v>14969</v>
      </c>
    </row>
    <row r="103" ht="42" spans="1:9">
      <c r="A103" s="5" t="s">
        <v>14970</v>
      </c>
      <c r="B103" s="5" t="s">
        <v>14971</v>
      </c>
      <c r="C103" s="5" t="s">
        <v>14972</v>
      </c>
      <c r="D103" s="5" t="s">
        <v>14973</v>
      </c>
      <c r="E103" s="5" t="s">
        <v>70</v>
      </c>
      <c r="F103" s="5" t="s">
        <v>71</v>
      </c>
      <c r="G103" s="5" t="s">
        <v>14883</v>
      </c>
      <c r="H103" s="5" t="s">
        <v>14883</v>
      </c>
      <c r="I103" s="5" t="s">
        <v>14974</v>
      </c>
    </row>
    <row r="104" ht="56" spans="1:9">
      <c r="A104" s="5" t="s">
        <v>14975</v>
      </c>
      <c r="B104" s="5" t="s">
        <v>14976</v>
      </c>
      <c r="C104" s="5" t="s">
        <v>12119</v>
      </c>
      <c r="D104" s="5" t="s">
        <v>12120</v>
      </c>
      <c r="E104" s="5" t="s">
        <v>70</v>
      </c>
      <c r="F104" s="5" t="s">
        <v>71</v>
      </c>
      <c r="G104" s="5" t="s">
        <v>14977</v>
      </c>
      <c r="H104" s="5" t="s">
        <v>12122</v>
      </c>
      <c r="I104" s="5" t="s">
        <v>14978</v>
      </c>
    </row>
    <row r="105" ht="70" spans="1:9">
      <c r="A105" s="5" t="s">
        <v>14979</v>
      </c>
      <c r="B105" s="5" t="s">
        <v>14980</v>
      </c>
      <c r="C105" s="5" t="s">
        <v>14981</v>
      </c>
      <c r="D105" s="5" t="s">
        <v>13918</v>
      </c>
      <c r="E105" s="5" t="s">
        <v>70</v>
      </c>
      <c r="F105" s="5" t="s">
        <v>71</v>
      </c>
      <c r="G105" s="5" t="s">
        <v>14982</v>
      </c>
      <c r="H105" s="5" t="s">
        <v>13920</v>
      </c>
      <c r="I105" s="5" t="s">
        <v>14983</v>
      </c>
    </row>
    <row r="106" ht="70" spans="1:9">
      <c r="A106" s="5" t="s">
        <v>14984</v>
      </c>
      <c r="B106" s="5" t="s">
        <v>14985</v>
      </c>
      <c r="C106" s="5" t="s">
        <v>2571</v>
      </c>
      <c r="D106" s="5" t="s">
        <v>13925</v>
      </c>
      <c r="E106" s="5" t="s">
        <v>70</v>
      </c>
      <c r="F106" s="5" t="s">
        <v>71</v>
      </c>
      <c r="G106" s="5" t="s">
        <v>14982</v>
      </c>
      <c r="H106" s="5" t="s">
        <v>13920</v>
      </c>
      <c r="I106" s="5" t="s">
        <v>14983</v>
      </c>
    </row>
    <row r="107" ht="70" spans="1:9">
      <c r="A107" s="5" t="s">
        <v>14986</v>
      </c>
      <c r="B107" s="5" t="s">
        <v>14987</v>
      </c>
      <c r="C107" s="5" t="s">
        <v>14988</v>
      </c>
      <c r="D107" s="5" t="s">
        <v>13930</v>
      </c>
      <c r="E107" s="5" t="s">
        <v>70</v>
      </c>
      <c r="F107" s="5" t="s">
        <v>71</v>
      </c>
      <c r="G107" s="5" t="s">
        <v>14982</v>
      </c>
      <c r="H107" s="5" t="s">
        <v>13920</v>
      </c>
      <c r="I107" s="5" t="s">
        <v>14983</v>
      </c>
    </row>
    <row r="108" ht="42" spans="1:9">
      <c r="A108" s="5" t="s">
        <v>14989</v>
      </c>
      <c r="B108" s="5" t="s">
        <v>14990</v>
      </c>
      <c r="C108" s="5" t="s">
        <v>11158</v>
      </c>
      <c r="D108" s="5" t="s">
        <v>11159</v>
      </c>
      <c r="E108" s="5" t="s">
        <v>70</v>
      </c>
      <c r="F108" s="5" t="s">
        <v>71</v>
      </c>
      <c r="G108" s="5" t="s">
        <v>1980</v>
      </c>
      <c r="H108" s="5" t="s">
        <v>89</v>
      </c>
      <c r="I108" s="5" t="s">
        <v>14991</v>
      </c>
    </row>
    <row r="109" ht="42" spans="1:9">
      <c r="A109" s="5" t="s">
        <v>14992</v>
      </c>
      <c r="B109" s="5" t="s">
        <v>14993</v>
      </c>
      <c r="C109" s="5" t="s">
        <v>12814</v>
      </c>
      <c r="D109" s="5" t="s">
        <v>9708</v>
      </c>
      <c r="E109" s="5" t="s">
        <v>70</v>
      </c>
      <c r="F109" s="5" t="s">
        <v>71</v>
      </c>
      <c r="G109" s="5" t="s">
        <v>1141</v>
      </c>
      <c r="H109" s="5" t="s">
        <v>1141</v>
      </c>
      <c r="I109" s="5" t="s">
        <v>14994</v>
      </c>
    </row>
    <row r="110" ht="28" spans="1:9">
      <c r="A110" s="5" t="s">
        <v>14995</v>
      </c>
      <c r="B110" s="5" t="s">
        <v>14996</v>
      </c>
      <c r="C110" s="5" t="s">
        <v>12818</v>
      </c>
      <c r="D110" s="5" t="s">
        <v>9713</v>
      </c>
      <c r="E110" s="5" t="s">
        <v>70</v>
      </c>
      <c r="F110" s="5" t="s">
        <v>71</v>
      </c>
      <c r="G110" s="5" t="s">
        <v>1141</v>
      </c>
      <c r="H110" s="5" t="s">
        <v>1141</v>
      </c>
      <c r="I110" s="5" t="s">
        <v>14997</v>
      </c>
    </row>
    <row r="111" ht="28" spans="1:9">
      <c r="A111" s="5" t="s">
        <v>14998</v>
      </c>
      <c r="B111" s="5" t="s">
        <v>14999</v>
      </c>
      <c r="C111" s="5" t="s">
        <v>12822</v>
      </c>
      <c r="D111" s="5" t="s">
        <v>9718</v>
      </c>
      <c r="E111" s="5" t="s">
        <v>70</v>
      </c>
      <c r="F111" s="5" t="s">
        <v>71</v>
      </c>
      <c r="G111" s="5" t="s">
        <v>1141</v>
      </c>
      <c r="H111" s="5" t="s">
        <v>1141</v>
      </c>
      <c r="I111" s="5" t="s">
        <v>15000</v>
      </c>
    </row>
    <row r="112" ht="42" spans="1:9">
      <c r="A112" s="5" t="s">
        <v>15001</v>
      </c>
      <c r="B112" s="5" t="s">
        <v>15002</v>
      </c>
      <c r="C112" s="5" t="s">
        <v>12770</v>
      </c>
      <c r="D112" s="5" t="s">
        <v>12771</v>
      </c>
      <c r="E112" s="5" t="s">
        <v>70</v>
      </c>
      <c r="F112" s="5" t="s">
        <v>71</v>
      </c>
      <c r="G112" s="5" t="s">
        <v>12189</v>
      </c>
      <c r="H112" s="5" t="s">
        <v>12772</v>
      </c>
      <c r="I112" s="5" t="s">
        <v>15003</v>
      </c>
    </row>
    <row r="113" ht="70" spans="1:9">
      <c r="A113" s="5" t="s">
        <v>15004</v>
      </c>
      <c r="B113" s="5" t="s">
        <v>15005</v>
      </c>
      <c r="C113" s="5" t="s">
        <v>12126</v>
      </c>
      <c r="D113" s="5" t="s">
        <v>12127</v>
      </c>
      <c r="E113" s="5" t="s">
        <v>70</v>
      </c>
      <c r="F113" s="5" t="s">
        <v>71</v>
      </c>
      <c r="G113" s="5" t="s">
        <v>15006</v>
      </c>
      <c r="H113" s="5" t="s">
        <v>15007</v>
      </c>
      <c r="I113" s="5" t="s">
        <v>15008</v>
      </c>
    </row>
    <row r="114" ht="28" spans="1:9">
      <c r="A114" s="5" t="s">
        <v>15009</v>
      </c>
      <c r="B114" s="5" t="s">
        <v>15010</v>
      </c>
      <c r="C114" s="5" t="s">
        <v>12003</v>
      </c>
      <c r="D114" s="5" t="s">
        <v>12004</v>
      </c>
      <c r="E114" s="5" t="s">
        <v>70</v>
      </c>
      <c r="F114" s="5" t="s">
        <v>71</v>
      </c>
      <c r="G114" s="5" t="s">
        <v>13998</v>
      </c>
      <c r="H114" s="5" t="s">
        <v>13998</v>
      </c>
      <c r="I114" s="5" t="s">
        <v>15011</v>
      </c>
    </row>
    <row r="115" ht="28" spans="1:9">
      <c r="A115" s="5" t="s">
        <v>15012</v>
      </c>
      <c r="B115" s="5" t="s">
        <v>15013</v>
      </c>
      <c r="C115" s="5" t="s">
        <v>6911</v>
      </c>
      <c r="D115" s="5" t="s">
        <v>6912</v>
      </c>
      <c r="E115" s="5" t="s">
        <v>70</v>
      </c>
      <c r="F115" s="5" t="s">
        <v>71</v>
      </c>
      <c r="G115" s="5" t="s">
        <v>12008</v>
      </c>
      <c r="H115" s="5" t="s">
        <v>12008</v>
      </c>
      <c r="I115" s="5" t="s">
        <v>15014</v>
      </c>
    </row>
    <row r="116" ht="28" spans="1:9">
      <c r="A116" s="5" t="s">
        <v>15015</v>
      </c>
      <c r="B116" s="5" t="s">
        <v>15016</v>
      </c>
      <c r="C116" s="5" t="s">
        <v>11123</v>
      </c>
      <c r="D116" s="5" t="s">
        <v>11124</v>
      </c>
      <c r="E116" s="5" t="s">
        <v>70</v>
      </c>
      <c r="F116" s="5" t="s">
        <v>71</v>
      </c>
      <c r="G116" s="5" t="s">
        <v>11104</v>
      </c>
      <c r="H116" s="5" t="s">
        <v>11104</v>
      </c>
      <c r="I116" s="5" t="s">
        <v>15017</v>
      </c>
    </row>
    <row r="117" ht="28" spans="1:9">
      <c r="A117" s="5" t="s">
        <v>15018</v>
      </c>
      <c r="B117" s="5" t="s">
        <v>15019</v>
      </c>
      <c r="C117" s="5" t="s">
        <v>11102</v>
      </c>
      <c r="D117" s="5" t="s">
        <v>12076</v>
      </c>
      <c r="E117" s="5" t="s">
        <v>70</v>
      </c>
      <c r="F117" s="5" t="s">
        <v>71</v>
      </c>
      <c r="G117" s="5" t="s">
        <v>11104</v>
      </c>
      <c r="H117" s="5" t="s">
        <v>11104</v>
      </c>
      <c r="I117" s="5" t="s">
        <v>15020</v>
      </c>
    </row>
    <row r="118" ht="28" spans="1:9">
      <c r="A118" s="5" t="s">
        <v>15021</v>
      </c>
      <c r="B118" s="5" t="s">
        <v>15022</v>
      </c>
      <c r="C118" s="5" t="s">
        <v>13299</v>
      </c>
      <c r="D118" s="5" t="s">
        <v>13300</v>
      </c>
      <c r="E118" s="5" t="s">
        <v>70</v>
      </c>
      <c r="F118" s="5" t="s">
        <v>71</v>
      </c>
      <c r="G118" s="5" t="s">
        <v>11104</v>
      </c>
      <c r="H118" s="5" t="s">
        <v>11104</v>
      </c>
      <c r="I118" s="5" t="s">
        <v>15023</v>
      </c>
    </row>
    <row r="119" ht="28" spans="1:9">
      <c r="A119" s="5" t="s">
        <v>15024</v>
      </c>
      <c r="B119" s="5" t="s">
        <v>15025</v>
      </c>
      <c r="C119" s="5" t="s">
        <v>11128</v>
      </c>
      <c r="D119" s="5" t="s">
        <v>14015</v>
      </c>
      <c r="E119" s="5" t="s">
        <v>70</v>
      </c>
      <c r="F119" s="5" t="s">
        <v>71</v>
      </c>
      <c r="G119" s="5" t="s">
        <v>11104</v>
      </c>
      <c r="H119" s="5" t="s">
        <v>11104</v>
      </c>
      <c r="I119" s="5" t="s">
        <v>15026</v>
      </c>
    </row>
    <row r="120" ht="28" spans="1:9">
      <c r="A120" s="5" t="s">
        <v>15027</v>
      </c>
      <c r="B120" s="5" t="s">
        <v>15028</v>
      </c>
      <c r="C120" s="5" t="s">
        <v>11118</v>
      </c>
      <c r="D120" s="5" t="s">
        <v>11119</v>
      </c>
      <c r="E120" s="5" t="s">
        <v>70</v>
      </c>
      <c r="F120" s="5" t="s">
        <v>71</v>
      </c>
      <c r="G120" s="5" t="s">
        <v>11104</v>
      </c>
      <c r="H120" s="5" t="s">
        <v>11104</v>
      </c>
      <c r="I120" s="5" t="s">
        <v>15029</v>
      </c>
    </row>
    <row r="121" ht="28" spans="1:9">
      <c r="A121" s="5" t="s">
        <v>15030</v>
      </c>
      <c r="B121" s="5" t="s">
        <v>15031</v>
      </c>
      <c r="C121" s="5" t="s">
        <v>11113</v>
      </c>
      <c r="D121" s="5" t="s">
        <v>11114</v>
      </c>
      <c r="E121" s="5" t="s">
        <v>70</v>
      </c>
      <c r="F121" s="5" t="s">
        <v>71</v>
      </c>
      <c r="G121" s="5" t="s">
        <v>11104</v>
      </c>
      <c r="H121" s="5" t="s">
        <v>11104</v>
      </c>
      <c r="I121" s="5" t="s">
        <v>15032</v>
      </c>
    </row>
    <row r="122" ht="42" spans="1:9">
      <c r="A122" s="5" t="s">
        <v>15033</v>
      </c>
      <c r="B122" s="5" t="s">
        <v>15034</v>
      </c>
      <c r="C122" s="5" t="s">
        <v>11153</v>
      </c>
      <c r="D122" s="5" t="s">
        <v>11154</v>
      </c>
      <c r="E122" s="5" t="s">
        <v>70</v>
      </c>
      <c r="F122" s="5" t="s">
        <v>71</v>
      </c>
      <c r="G122" s="5" t="s">
        <v>10327</v>
      </c>
      <c r="H122" s="5" t="s">
        <v>10327</v>
      </c>
      <c r="I122" s="5" t="s">
        <v>15035</v>
      </c>
    </row>
    <row r="123" ht="28" spans="1:9">
      <c r="A123" s="5" t="s">
        <v>15036</v>
      </c>
      <c r="B123" s="5" t="s">
        <v>15037</v>
      </c>
      <c r="C123" s="5" t="s">
        <v>6906</v>
      </c>
      <c r="D123" s="5" t="s">
        <v>6907</v>
      </c>
      <c r="E123" s="5" t="s">
        <v>70</v>
      </c>
      <c r="F123" s="5" t="s">
        <v>71</v>
      </c>
      <c r="G123" s="5" t="s">
        <v>12168</v>
      </c>
      <c r="H123" s="5" t="s">
        <v>12168</v>
      </c>
      <c r="I123" s="5" t="s">
        <v>15038</v>
      </c>
    </row>
    <row r="124" ht="168" spans="1:9">
      <c r="A124" s="5" t="s">
        <v>15039</v>
      </c>
      <c r="B124" s="5" t="s">
        <v>15040</v>
      </c>
      <c r="C124" s="5" t="s">
        <v>12172</v>
      </c>
      <c r="D124" s="5" t="s">
        <v>12173</v>
      </c>
      <c r="E124" s="5" t="s">
        <v>70</v>
      </c>
      <c r="F124" s="5" t="s">
        <v>71</v>
      </c>
      <c r="G124" s="5" t="s">
        <v>12174</v>
      </c>
      <c r="H124" s="5" t="s">
        <v>12175</v>
      </c>
      <c r="I124" s="5" t="s">
        <v>15041</v>
      </c>
    </row>
    <row r="125" ht="70" spans="1:9">
      <c r="A125" s="5" t="s">
        <v>15042</v>
      </c>
      <c r="B125" s="5" t="s">
        <v>15043</v>
      </c>
      <c r="C125" s="5" t="s">
        <v>10582</v>
      </c>
      <c r="D125" s="5" t="s">
        <v>10583</v>
      </c>
      <c r="E125" s="5" t="s">
        <v>86</v>
      </c>
      <c r="F125" s="5" t="s">
        <v>87</v>
      </c>
      <c r="G125" s="5" t="s">
        <v>10584</v>
      </c>
      <c r="H125" s="5" t="s">
        <v>10584</v>
      </c>
      <c r="I125" s="5" t="s">
        <v>15044</v>
      </c>
    </row>
    <row r="126" ht="42" spans="1:9">
      <c r="A126" s="5" t="s">
        <v>15045</v>
      </c>
      <c r="B126" s="5" t="s">
        <v>15046</v>
      </c>
      <c r="C126" s="5" t="s">
        <v>12198</v>
      </c>
      <c r="D126" s="5" t="s">
        <v>12199</v>
      </c>
      <c r="E126" s="5" t="s">
        <v>86</v>
      </c>
      <c r="F126" s="5" t="s">
        <v>87</v>
      </c>
      <c r="G126" s="5" t="s">
        <v>11068</v>
      </c>
      <c r="H126" s="5" t="s">
        <v>11068</v>
      </c>
      <c r="I126" s="5" t="s">
        <v>15047</v>
      </c>
    </row>
    <row r="127" ht="42" spans="1:9">
      <c r="A127" s="5" t="s">
        <v>15048</v>
      </c>
      <c r="B127" s="5" t="s">
        <v>15049</v>
      </c>
      <c r="C127" s="5" t="s">
        <v>12203</v>
      </c>
      <c r="D127" s="5" t="s">
        <v>12204</v>
      </c>
      <c r="E127" s="5" t="s">
        <v>86</v>
      </c>
      <c r="F127" s="5" t="s">
        <v>87</v>
      </c>
      <c r="G127" s="5" t="s">
        <v>15050</v>
      </c>
      <c r="H127" s="5" t="s">
        <v>15050</v>
      </c>
      <c r="I127" s="5" t="s">
        <v>15051</v>
      </c>
    </row>
    <row r="128" ht="42" spans="1:9">
      <c r="A128" s="5" t="s">
        <v>15052</v>
      </c>
      <c r="B128" s="5" t="s">
        <v>15053</v>
      </c>
      <c r="C128" s="5" t="s">
        <v>15054</v>
      </c>
      <c r="D128" s="5" t="s">
        <v>15055</v>
      </c>
      <c r="E128" s="5" t="s">
        <v>70</v>
      </c>
      <c r="F128" s="5" t="s">
        <v>71</v>
      </c>
      <c r="G128" s="5" t="s">
        <v>14883</v>
      </c>
      <c r="H128" s="5" t="s">
        <v>14883</v>
      </c>
      <c r="I128" s="5" t="s">
        <v>15056</v>
      </c>
    </row>
    <row r="129" ht="56" spans="1:9">
      <c r="A129" s="5" t="s">
        <v>15057</v>
      </c>
      <c r="B129" s="5" t="s">
        <v>15058</v>
      </c>
      <c r="C129" s="5" t="s">
        <v>12015</v>
      </c>
      <c r="D129" s="5" t="s">
        <v>12016</v>
      </c>
      <c r="E129" s="5" t="s">
        <v>70</v>
      </c>
      <c r="F129" s="5" t="s">
        <v>71</v>
      </c>
      <c r="G129" s="5" t="s">
        <v>2786</v>
      </c>
      <c r="H129" s="5" t="s">
        <v>2786</v>
      </c>
      <c r="I129" s="5" t="s">
        <v>15059</v>
      </c>
    </row>
    <row r="130" ht="28" spans="1:9">
      <c r="A130" s="5" t="s">
        <v>15060</v>
      </c>
      <c r="B130" s="5" t="s">
        <v>15061</v>
      </c>
      <c r="C130" s="5" t="s">
        <v>39</v>
      </c>
      <c r="D130" s="5" t="s">
        <v>39</v>
      </c>
      <c r="E130" s="5" t="s">
        <v>421</v>
      </c>
      <c r="F130" s="5" t="s">
        <v>422</v>
      </c>
      <c r="G130" s="5" t="s">
        <v>39</v>
      </c>
      <c r="H130" s="5" t="s">
        <v>39</v>
      </c>
      <c r="I130" s="5" t="s">
        <v>15062</v>
      </c>
    </row>
    <row r="131" ht="28" spans="1:9">
      <c r="A131" s="5" t="s">
        <v>15063</v>
      </c>
      <c r="B131" s="5" t="s">
        <v>15064</v>
      </c>
      <c r="C131" s="5" t="s">
        <v>39</v>
      </c>
      <c r="D131" s="5" t="s">
        <v>39</v>
      </c>
      <c r="E131" s="5"/>
      <c r="F131" s="5"/>
      <c r="G131" s="5" t="s">
        <v>39</v>
      </c>
      <c r="H131" s="5" t="s">
        <v>39</v>
      </c>
      <c r="I131" s="5" t="s">
        <v>14873</v>
      </c>
    </row>
    <row r="132" ht="28" spans="1:9">
      <c r="A132" s="5" t="s">
        <v>15065</v>
      </c>
      <c r="B132" s="5" t="s">
        <v>15066</v>
      </c>
      <c r="C132" s="5" t="s">
        <v>39</v>
      </c>
      <c r="D132" s="5" t="s">
        <v>39</v>
      </c>
      <c r="E132" s="5" t="s">
        <v>70</v>
      </c>
      <c r="F132" s="5" t="s">
        <v>71</v>
      </c>
      <c r="G132" s="5" t="s">
        <v>39</v>
      </c>
      <c r="H132" s="5" t="s">
        <v>39</v>
      </c>
      <c r="I132" s="5" t="s">
        <v>14797</v>
      </c>
    </row>
    <row r="133" ht="42" spans="1:9">
      <c r="A133" s="5" t="s">
        <v>15067</v>
      </c>
      <c r="B133" s="5" t="s">
        <v>15068</v>
      </c>
      <c r="C133" s="5" t="s">
        <v>39</v>
      </c>
      <c r="D133" s="5" t="s">
        <v>39</v>
      </c>
      <c r="E133" s="5" t="s">
        <v>70</v>
      </c>
      <c r="F133" s="5" t="s">
        <v>71</v>
      </c>
      <c r="G133" s="5" t="s">
        <v>10345</v>
      </c>
      <c r="H133" s="5" t="s">
        <v>39</v>
      </c>
      <c r="I133" s="5" t="s">
        <v>15069</v>
      </c>
    </row>
    <row r="134" ht="42" spans="1:9">
      <c r="A134" s="5" t="s">
        <v>15070</v>
      </c>
      <c r="B134" s="5" t="s">
        <v>15071</v>
      </c>
      <c r="C134" s="5" t="s">
        <v>11746</v>
      </c>
      <c r="D134" s="5" t="s">
        <v>10154</v>
      </c>
      <c r="E134" s="5" t="s">
        <v>70</v>
      </c>
      <c r="F134" s="5" t="s">
        <v>71</v>
      </c>
      <c r="G134" s="5" t="s">
        <v>1193</v>
      </c>
      <c r="H134" s="5" t="s">
        <v>1193</v>
      </c>
      <c r="I134" s="5" t="s">
        <v>15072</v>
      </c>
    </row>
    <row r="135" ht="42" spans="1:9">
      <c r="A135" s="5" t="s">
        <v>15073</v>
      </c>
      <c r="B135" s="5" t="s">
        <v>15074</v>
      </c>
      <c r="C135" s="5" t="s">
        <v>11750</v>
      </c>
      <c r="D135" s="5" t="s">
        <v>10159</v>
      </c>
      <c r="E135" s="5" t="s">
        <v>70</v>
      </c>
      <c r="F135" s="5" t="s">
        <v>71</v>
      </c>
      <c r="G135" s="5" t="s">
        <v>1193</v>
      </c>
      <c r="H135" s="5" t="s">
        <v>1193</v>
      </c>
      <c r="I135" s="5" t="s">
        <v>15075</v>
      </c>
    </row>
    <row r="136" ht="42" spans="1:9">
      <c r="A136" s="5" t="s">
        <v>15076</v>
      </c>
      <c r="B136" s="5" t="s">
        <v>15077</v>
      </c>
      <c r="C136" s="5" t="s">
        <v>11754</v>
      </c>
      <c r="D136" s="5" t="s">
        <v>10164</v>
      </c>
      <c r="E136" s="5" t="s">
        <v>70</v>
      </c>
      <c r="F136" s="5" t="s">
        <v>71</v>
      </c>
      <c r="G136" s="5" t="s">
        <v>1193</v>
      </c>
      <c r="H136" s="5" t="s">
        <v>1193</v>
      </c>
      <c r="I136" s="5" t="s">
        <v>15078</v>
      </c>
    </row>
    <row r="137" ht="42" spans="1:9">
      <c r="A137" s="5" t="s">
        <v>15079</v>
      </c>
      <c r="B137" s="5" t="s">
        <v>15080</v>
      </c>
      <c r="C137" s="5" t="s">
        <v>11758</v>
      </c>
      <c r="D137" s="5" t="s">
        <v>10169</v>
      </c>
      <c r="E137" s="5" t="s">
        <v>70</v>
      </c>
      <c r="F137" s="5" t="s">
        <v>71</v>
      </c>
      <c r="G137" s="5" t="s">
        <v>1193</v>
      </c>
      <c r="H137" s="5" t="s">
        <v>1193</v>
      </c>
      <c r="I137" s="5" t="s">
        <v>15081</v>
      </c>
    </row>
    <row r="138" ht="42" spans="1:9">
      <c r="A138" s="5" t="s">
        <v>15082</v>
      </c>
      <c r="B138" s="5" t="s">
        <v>15083</v>
      </c>
      <c r="C138" s="5" t="s">
        <v>10357</v>
      </c>
      <c r="D138" s="5" t="s">
        <v>10358</v>
      </c>
      <c r="E138" s="5" t="s">
        <v>70</v>
      </c>
      <c r="F138" s="5" t="s">
        <v>71</v>
      </c>
      <c r="G138" s="5" t="s">
        <v>1193</v>
      </c>
      <c r="H138" s="5" t="s">
        <v>1193</v>
      </c>
      <c r="I138" s="5" t="s">
        <v>15084</v>
      </c>
    </row>
    <row r="139" ht="42" spans="1:9">
      <c r="A139" s="5" t="s">
        <v>15085</v>
      </c>
      <c r="B139" s="5" t="s">
        <v>15086</v>
      </c>
      <c r="C139" s="5" t="s">
        <v>10362</v>
      </c>
      <c r="D139" s="5" t="s">
        <v>10363</v>
      </c>
      <c r="E139" s="5" t="s">
        <v>70</v>
      </c>
      <c r="F139" s="5" t="s">
        <v>71</v>
      </c>
      <c r="G139" s="5" t="s">
        <v>1193</v>
      </c>
      <c r="H139" s="5" t="s">
        <v>1193</v>
      </c>
      <c r="I139" s="5" t="s">
        <v>15087</v>
      </c>
    </row>
    <row r="140" ht="42" spans="1:9">
      <c r="A140" s="5" t="s">
        <v>15088</v>
      </c>
      <c r="B140" s="5" t="s">
        <v>15089</v>
      </c>
      <c r="C140" s="5" t="s">
        <v>12984</v>
      </c>
      <c r="D140" s="5" t="s">
        <v>12985</v>
      </c>
      <c r="E140" s="5" t="s">
        <v>70</v>
      </c>
      <c r="F140" s="5" t="s">
        <v>71</v>
      </c>
      <c r="G140" s="5" t="s">
        <v>1193</v>
      </c>
      <c r="H140" s="5" t="s">
        <v>1193</v>
      </c>
      <c r="I140" s="5" t="s">
        <v>15090</v>
      </c>
    </row>
    <row r="141" ht="42" spans="1:9">
      <c r="A141" s="5" t="s">
        <v>15091</v>
      </c>
      <c r="B141" s="5" t="s">
        <v>15092</v>
      </c>
      <c r="C141" s="5" t="s">
        <v>12989</v>
      </c>
      <c r="D141" s="5" t="s">
        <v>12990</v>
      </c>
      <c r="E141" s="5" t="s">
        <v>70</v>
      </c>
      <c r="F141" s="5" t="s">
        <v>71</v>
      </c>
      <c r="G141" s="5" t="s">
        <v>1193</v>
      </c>
      <c r="H141" s="5" t="s">
        <v>1193</v>
      </c>
      <c r="I141" s="5" t="s">
        <v>15093</v>
      </c>
    </row>
    <row r="142" ht="42" spans="1:9">
      <c r="A142" s="5" t="s">
        <v>15094</v>
      </c>
      <c r="B142" s="5" t="s">
        <v>15095</v>
      </c>
      <c r="C142" s="5" t="s">
        <v>13858</v>
      </c>
      <c r="D142" s="5" t="s">
        <v>13859</v>
      </c>
      <c r="E142" s="5" t="s">
        <v>70</v>
      </c>
      <c r="F142" s="5" t="s">
        <v>71</v>
      </c>
      <c r="G142" s="5" t="s">
        <v>1193</v>
      </c>
      <c r="H142" s="5" t="s">
        <v>1193</v>
      </c>
      <c r="I142" s="5" t="s">
        <v>15096</v>
      </c>
    </row>
    <row r="143" ht="42" spans="1:9">
      <c r="A143" s="5" t="s">
        <v>15097</v>
      </c>
      <c r="B143" s="5" t="s">
        <v>15098</v>
      </c>
      <c r="C143" s="5" t="s">
        <v>13863</v>
      </c>
      <c r="D143" s="5" t="s">
        <v>13864</v>
      </c>
      <c r="E143" s="5" t="s">
        <v>70</v>
      </c>
      <c r="F143" s="5" t="s">
        <v>71</v>
      </c>
      <c r="G143" s="5" t="s">
        <v>1193</v>
      </c>
      <c r="H143" s="5" t="s">
        <v>1193</v>
      </c>
      <c r="I143" s="5" t="s">
        <v>15099</v>
      </c>
    </row>
    <row r="144" ht="42" spans="1:9">
      <c r="A144" s="5" t="s">
        <v>15100</v>
      </c>
      <c r="B144" s="5" t="s">
        <v>15101</v>
      </c>
      <c r="C144" s="5" t="s">
        <v>14420</v>
      </c>
      <c r="D144" s="5" t="s">
        <v>14421</v>
      </c>
      <c r="E144" s="5" t="s">
        <v>70</v>
      </c>
      <c r="F144" s="5" t="s">
        <v>71</v>
      </c>
      <c r="G144" s="5" t="s">
        <v>1193</v>
      </c>
      <c r="H144" s="5" t="s">
        <v>1193</v>
      </c>
      <c r="I144" s="5" t="s">
        <v>15102</v>
      </c>
    </row>
    <row r="145" ht="42" spans="1:9">
      <c r="A145" s="5" t="s">
        <v>15103</v>
      </c>
      <c r="B145" s="5" t="s">
        <v>15104</v>
      </c>
      <c r="C145" s="5" t="s">
        <v>14425</v>
      </c>
      <c r="D145" s="5" t="s">
        <v>14426</v>
      </c>
      <c r="E145" s="5" t="s">
        <v>70</v>
      </c>
      <c r="F145" s="5" t="s">
        <v>71</v>
      </c>
      <c r="G145" s="5" t="s">
        <v>1193</v>
      </c>
      <c r="H145" s="5" t="s">
        <v>1193</v>
      </c>
      <c r="I145" s="5" t="s">
        <v>15105</v>
      </c>
    </row>
    <row r="146" ht="56" spans="1:9">
      <c r="A146" s="5" t="s">
        <v>15106</v>
      </c>
      <c r="B146" s="5" t="s">
        <v>15107</v>
      </c>
      <c r="C146" s="5" t="s">
        <v>15108</v>
      </c>
      <c r="D146" s="5" t="s">
        <v>15109</v>
      </c>
      <c r="E146" s="5" t="s">
        <v>86</v>
      </c>
      <c r="F146" s="5" t="s">
        <v>87</v>
      </c>
      <c r="G146" s="5" t="s">
        <v>15110</v>
      </c>
      <c r="H146" s="5" t="s">
        <v>15110</v>
      </c>
      <c r="I146" s="5" t="s">
        <v>15111</v>
      </c>
    </row>
    <row r="147" ht="28" spans="1:9">
      <c r="A147" s="5" t="s">
        <v>15112</v>
      </c>
      <c r="B147" s="5" t="s">
        <v>15113</v>
      </c>
      <c r="C147" s="5" t="s">
        <v>39</v>
      </c>
      <c r="D147" s="5" t="s">
        <v>39</v>
      </c>
      <c r="E147" s="5" t="s">
        <v>421</v>
      </c>
      <c r="F147" s="5" t="s">
        <v>422</v>
      </c>
      <c r="G147" s="5" t="s">
        <v>39</v>
      </c>
      <c r="H147" s="5" t="s">
        <v>39</v>
      </c>
      <c r="I147" s="5" t="s">
        <v>15062</v>
      </c>
    </row>
    <row r="148" ht="28" spans="1:9">
      <c r="A148" s="5" t="s">
        <v>15114</v>
      </c>
      <c r="B148" s="5" t="s">
        <v>15115</v>
      </c>
      <c r="C148" s="5" t="s">
        <v>39</v>
      </c>
      <c r="D148" s="5" t="s">
        <v>39</v>
      </c>
      <c r="E148" s="5"/>
      <c r="F148" s="5"/>
      <c r="G148" s="5" t="s">
        <v>39</v>
      </c>
      <c r="H148" s="5" t="s">
        <v>39</v>
      </c>
      <c r="I148" s="5" t="s">
        <v>14873</v>
      </c>
    </row>
    <row r="149" ht="28" spans="1:9">
      <c r="A149" s="5" t="s">
        <v>15116</v>
      </c>
      <c r="B149" s="5" t="s">
        <v>15117</v>
      </c>
      <c r="C149" s="5" t="s">
        <v>39</v>
      </c>
      <c r="D149" s="5" t="s">
        <v>39</v>
      </c>
      <c r="E149" s="5" t="s">
        <v>70</v>
      </c>
      <c r="F149" s="5" t="s">
        <v>71</v>
      </c>
      <c r="G149" s="5" t="s">
        <v>39</v>
      </c>
      <c r="H149" s="5" t="s">
        <v>39</v>
      </c>
      <c r="I149" s="5" t="s">
        <v>14797</v>
      </c>
    </row>
    <row r="150" ht="28" spans="1:9">
      <c r="A150" s="5" t="s">
        <v>15118</v>
      </c>
      <c r="B150" s="5" t="s">
        <v>15119</v>
      </c>
      <c r="C150" s="5" t="s">
        <v>11245</v>
      </c>
      <c r="D150" s="5" t="s">
        <v>11246</v>
      </c>
      <c r="E150" s="5" t="s">
        <v>70</v>
      </c>
      <c r="F150" s="5" t="s">
        <v>71</v>
      </c>
      <c r="G150" s="5" t="s">
        <v>788</v>
      </c>
      <c r="H150" s="5" t="s">
        <v>788</v>
      </c>
      <c r="I150" s="5" t="s">
        <v>15120</v>
      </c>
    </row>
    <row r="151" ht="42" spans="1:9">
      <c r="A151" s="5" t="s">
        <v>15121</v>
      </c>
      <c r="B151" s="5" t="s">
        <v>15122</v>
      </c>
      <c r="C151" s="5" t="s">
        <v>10343</v>
      </c>
      <c r="D151" s="5" t="s">
        <v>10344</v>
      </c>
      <c r="E151" s="5" t="s">
        <v>70</v>
      </c>
      <c r="F151" s="5" t="s">
        <v>71</v>
      </c>
      <c r="G151" s="5" t="s">
        <v>10345</v>
      </c>
      <c r="H151" s="5" t="s">
        <v>10346</v>
      </c>
      <c r="I151" s="5" t="s">
        <v>15123</v>
      </c>
    </row>
    <row r="152" ht="56" spans="1:9">
      <c r="A152" s="5" t="s">
        <v>15124</v>
      </c>
      <c r="B152" s="5" t="s">
        <v>15125</v>
      </c>
      <c r="C152" s="5" t="s">
        <v>15126</v>
      </c>
      <c r="D152" s="5" t="s">
        <v>15109</v>
      </c>
      <c r="E152" s="5" t="s">
        <v>70</v>
      </c>
      <c r="F152" s="5" t="s">
        <v>71</v>
      </c>
      <c r="G152" s="5" t="s">
        <v>15110</v>
      </c>
      <c r="H152" s="5" t="s">
        <v>15110</v>
      </c>
      <c r="I152" s="5" t="s">
        <v>15127</v>
      </c>
    </row>
    <row r="153" ht="56" spans="1:9">
      <c r="A153" s="5" t="s">
        <v>15128</v>
      </c>
      <c r="B153" s="5" t="s">
        <v>15129</v>
      </c>
      <c r="C153" s="5" t="s">
        <v>15130</v>
      </c>
      <c r="D153" s="5" t="s">
        <v>15131</v>
      </c>
      <c r="E153" s="5" t="s">
        <v>70</v>
      </c>
      <c r="F153" s="5" t="s">
        <v>71</v>
      </c>
      <c r="G153" s="5" t="s">
        <v>11884</v>
      </c>
      <c r="H153" s="5" t="s">
        <v>11884</v>
      </c>
      <c r="I153" s="5" t="s">
        <v>15132</v>
      </c>
    </row>
    <row r="154" ht="42" spans="1:9">
      <c r="A154" s="5" t="s">
        <v>15133</v>
      </c>
      <c r="B154" s="5" t="s">
        <v>15134</v>
      </c>
      <c r="C154" s="5" t="s">
        <v>10266</v>
      </c>
      <c r="D154" s="5" t="s">
        <v>10267</v>
      </c>
      <c r="E154" s="5" t="s">
        <v>70</v>
      </c>
      <c r="F154" s="5" t="s">
        <v>71</v>
      </c>
      <c r="G154" s="5" t="s">
        <v>788</v>
      </c>
      <c r="H154" s="5" t="s">
        <v>788</v>
      </c>
      <c r="I154" s="5" t="s">
        <v>15135</v>
      </c>
    </row>
    <row r="155" ht="42" spans="1:9">
      <c r="A155" s="5" t="s">
        <v>15136</v>
      </c>
      <c r="B155" s="5" t="s">
        <v>15137</v>
      </c>
      <c r="C155" s="5" t="s">
        <v>10469</v>
      </c>
      <c r="D155" s="5" t="s">
        <v>10470</v>
      </c>
      <c r="E155" s="5" t="s">
        <v>70</v>
      </c>
      <c r="F155" s="5" t="s">
        <v>71</v>
      </c>
      <c r="G155" s="5" t="s">
        <v>788</v>
      </c>
      <c r="H155" s="5" t="s">
        <v>788</v>
      </c>
      <c r="I155" s="5" t="s">
        <v>15138</v>
      </c>
    </row>
    <row r="156" ht="28" spans="1:9">
      <c r="A156" s="5" t="s">
        <v>15139</v>
      </c>
      <c r="B156" s="5" t="s">
        <v>15140</v>
      </c>
      <c r="C156" s="5" t="s">
        <v>39</v>
      </c>
      <c r="D156" s="5" t="s">
        <v>39</v>
      </c>
      <c r="E156" s="5" t="s">
        <v>421</v>
      </c>
      <c r="F156" s="5" t="s">
        <v>422</v>
      </c>
      <c r="G156" s="5" t="s">
        <v>39</v>
      </c>
      <c r="H156" s="5" t="s">
        <v>39</v>
      </c>
      <c r="I156" s="5" t="s">
        <v>15062</v>
      </c>
    </row>
    <row r="157" ht="28" spans="1:9">
      <c r="A157" s="5" t="s">
        <v>15141</v>
      </c>
      <c r="B157" s="5" t="s">
        <v>15142</v>
      </c>
      <c r="C157" s="5" t="s">
        <v>39</v>
      </c>
      <c r="D157" s="5" t="s">
        <v>39</v>
      </c>
      <c r="E157" s="5"/>
      <c r="F157" s="5"/>
      <c r="G157" s="5" t="s">
        <v>39</v>
      </c>
      <c r="H157" s="5" t="s">
        <v>39</v>
      </c>
      <c r="I157" s="5" t="s">
        <v>14873</v>
      </c>
    </row>
    <row r="158" ht="28" spans="1:9">
      <c r="A158" s="5" t="s">
        <v>15143</v>
      </c>
      <c r="B158" s="5" t="s">
        <v>15144</v>
      </c>
      <c r="C158" s="5" t="s">
        <v>39</v>
      </c>
      <c r="D158" s="5" t="s">
        <v>39</v>
      </c>
      <c r="E158" s="5" t="s">
        <v>70</v>
      </c>
      <c r="F158" s="5" t="s">
        <v>71</v>
      </c>
      <c r="G158" s="5" t="s">
        <v>39</v>
      </c>
      <c r="H158" s="5" t="s">
        <v>39</v>
      </c>
      <c r="I158" s="5" t="s">
        <v>14797</v>
      </c>
    </row>
    <row r="159" ht="70" spans="1:9">
      <c r="A159" s="5" t="s">
        <v>15145</v>
      </c>
      <c r="B159" s="5" t="s">
        <v>15146</v>
      </c>
      <c r="C159" s="5" t="s">
        <v>10777</v>
      </c>
      <c r="D159" s="5" t="s">
        <v>10778</v>
      </c>
      <c r="E159" s="5" t="s">
        <v>86</v>
      </c>
      <c r="F159" s="5" t="s">
        <v>87</v>
      </c>
      <c r="G159" s="5" t="s">
        <v>10779</v>
      </c>
      <c r="H159" s="5" t="s">
        <v>10779</v>
      </c>
      <c r="I159" s="5" t="s">
        <v>15147</v>
      </c>
    </row>
    <row r="160" ht="70" spans="1:9">
      <c r="A160" s="5" t="s">
        <v>15148</v>
      </c>
      <c r="B160" s="5" t="s">
        <v>15149</v>
      </c>
      <c r="C160" s="5" t="s">
        <v>10783</v>
      </c>
      <c r="D160" s="5" t="s">
        <v>10784</v>
      </c>
      <c r="E160" s="5" t="s">
        <v>86</v>
      </c>
      <c r="F160" s="5" t="s">
        <v>87</v>
      </c>
      <c r="G160" s="5" t="s">
        <v>10779</v>
      </c>
      <c r="H160" s="5" t="s">
        <v>10779</v>
      </c>
      <c r="I160" s="5" t="s">
        <v>15150</v>
      </c>
    </row>
    <row r="161" ht="56" spans="1:9">
      <c r="A161" s="5" t="s">
        <v>15151</v>
      </c>
      <c r="B161" s="5" t="s">
        <v>15152</v>
      </c>
      <c r="C161" s="5" t="s">
        <v>15153</v>
      </c>
      <c r="D161" s="5" t="s">
        <v>15154</v>
      </c>
      <c r="E161" s="5" t="s">
        <v>86</v>
      </c>
      <c r="F161" s="5" t="s">
        <v>87</v>
      </c>
      <c r="G161" s="5" t="s">
        <v>10790</v>
      </c>
      <c r="H161" s="5" t="s">
        <v>10790</v>
      </c>
      <c r="I161" s="5" t="s">
        <v>15155</v>
      </c>
    </row>
    <row r="162" ht="84" spans="1:9">
      <c r="A162" s="5" t="s">
        <v>15156</v>
      </c>
      <c r="B162" s="5" t="s">
        <v>15157</v>
      </c>
      <c r="C162" s="5" t="s">
        <v>12126</v>
      </c>
      <c r="D162" s="5" t="s">
        <v>12127</v>
      </c>
      <c r="E162" s="5" t="s">
        <v>86</v>
      </c>
      <c r="F162" s="5" t="s">
        <v>87</v>
      </c>
      <c r="G162" s="5" t="s">
        <v>15158</v>
      </c>
      <c r="H162" s="5" t="s">
        <v>15007</v>
      </c>
      <c r="I162" s="5" t="s">
        <v>15159</v>
      </c>
    </row>
    <row r="163" ht="84" spans="1:9">
      <c r="A163" s="5" t="s">
        <v>15160</v>
      </c>
      <c r="B163" s="5" t="s">
        <v>15161</v>
      </c>
      <c r="C163" s="5" t="s">
        <v>9791</v>
      </c>
      <c r="D163" s="5" t="s">
        <v>9792</v>
      </c>
      <c r="E163" s="5" t="s">
        <v>86</v>
      </c>
      <c r="F163" s="5" t="s">
        <v>87</v>
      </c>
      <c r="G163" s="5" t="s">
        <v>11623</v>
      </c>
      <c r="H163" s="5" t="s">
        <v>9794</v>
      </c>
      <c r="I163" s="5" t="s">
        <v>15162</v>
      </c>
    </row>
    <row r="164" ht="28" spans="1:9">
      <c r="A164" s="5" t="s">
        <v>15163</v>
      </c>
      <c r="B164" s="5" t="s">
        <v>15164</v>
      </c>
      <c r="C164" s="5" t="s">
        <v>39</v>
      </c>
      <c r="D164" s="5" t="s">
        <v>39</v>
      </c>
      <c r="E164" s="5" t="s">
        <v>421</v>
      </c>
      <c r="F164" s="5" t="s">
        <v>422</v>
      </c>
      <c r="G164" s="5" t="s">
        <v>39</v>
      </c>
      <c r="H164" s="5" t="s">
        <v>39</v>
      </c>
      <c r="I164" s="5" t="s">
        <v>15165</v>
      </c>
    </row>
  </sheetData>
  <mergeCells count="1">
    <mergeCell ref="B1:I1"/>
  </mergeCells>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80"/>
  <sheetViews>
    <sheetView zoomScale="55" zoomScaleNormal="55" workbookViewId="0">
      <pane ySplit="2" topLeftCell="A3" activePane="bottomLeft" state="frozen"/>
      <selection/>
      <selection pane="bottomLeft" activeCell="O7" sqref="O7"/>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34</v>
      </c>
    </row>
    <row r="2" ht="52.5" spans="1:9">
      <c r="A2" s="3" t="s">
        <v>52</v>
      </c>
      <c r="B2" s="3" t="s">
        <v>53</v>
      </c>
      <c r="C2" s="3" t="s">
        <v>54</v>
      </c>
      <c r="D2" s="3" t="s">
        <v>55</v>
      </c>
      <c r="E2" s="3" t="s">
        <v>56</v>
      </c>
      <c r="F2" s="3" t="s">
        <v>57</v>
      </c>
      <c r="G2" s="3" t="s">
        <v>58</v>
      </c>
      <c r="H2" s="3" t="s">
        <v>59</v>
      </c>
      <c r="I2" s="3" t="s">
        <v>60</v>
      </c>
    </row>
    <row r="3" ht="56" spans="1:9">
      <c r="A3" s="5" t="s">
        <v>15166</v>
      </c>
      <c r="B3" s="5" t="s">
        <v>15167</v>
      </c>
      <c r="C3" s="5" t="s">
        <v>11584</v>
      </c>
      <c r="D3" s="5" t="s">
        <v>9665</v>
      </c>
      <c r="E3" s="5" t="s">
        <v>70</v>
      </c>
      <c r="F3" s="5" t="s">
        <v>71</v>
      </c>
      <c r="G3" s="5" t="s">
        <v>477</v>
      </c>
      <c r="H3" s="5" t="s">
        <v>2685</v>
      </c>
      <c r="I3" s="5" t="s">
        <v>15168</v>
      </c>
    </row>
    <row r="4" ht="28" spans="1:9">
      <c r="A4" s="5" t="s">
        <v>15169</v>
      </c>
      <c r="B4" s="5" t="s">
        <v>15170</v>
      </c>
      <c r="C4" s="5" t="s">
        <v>9669</v>
      </c>
      <c r="D4" s="5" t="s">
        <v>9670</v>
      </c>
      <c r="E4" s="5" t="s">
        <v>70</v>
      </c>
      <c r="F4" s="5" t="s">
        <v>71</v>
      </c>
      <c r="G4" s="5" t="s">
        <v>788</v>
      </c>
      <c r="H4" s="5" t="s">
        <v>788</v>
      </c>
      <c r="I4" s="5" t="s">
        <v>15171</v>
      </c>
    </row>
    <row r="5" ht="28" spans="1:9">
      <c r="A5" s="5" t="s">
        <v>15172</v>
      </c>
      <c r="B5" s="5" t="s">
        <v>15173</v>
      </c>
      <c r="C5" s="5" t="s">
        <v>11594</v>
      </c>
      <c r="D5" s="5" t="s">
        <v>9675</v>
      </c>
      <c r="E5" s="5" t="s">
        <v>70</v>
      </c>
      <c r="F5" s="5" t="s">
        <v>71</v>
      </c>
      <c r="G5" s="5" t="s">
        <v>788</v>
      </c>
      <c r="H5" s="5" t="s">
        <v>788</v>
      </c>
      <c r="I5" s="5" t="s">
        <v>15174</v>
      </c>
    </row>
    <row r="6" ht="28" spans="1:9">
      <c r="A6" s="5" t="s">
        <v>15175</v>
      </c>
      <c r="B6" s="5" t="s">
        <v>15176</v>
      </c>
      <c r="C6" s="5" t="s">
        <v>9679</v>
      </c>
      <c r="D6" s="5" t="s">
        <v>9680</v>
      </c>
      <c r="E6" s="5" t="s">
        <v>70</v>
      </c>
      <c r="F6" s="5" t="s">
        <v>71</v>
      </c>
      <c r="G6" s="5" t="s">
        <v>788</v>
      </c>
      <c r="H6" s="5" t="s">
        <v>788</v>
      </c>
      <c r="I6" s="5" t="s">
        <v>15177</v>
      </c>
    </row>
    <row r="7" ht="28" spans="1:9">
      <c r="A7" s="5" t="s">
        <v>15178</v>
      </c>
      <c r="B7" s="5" t="s">
        <v>15179</v>
      </c>
      <c r="C7" s="5" t="s">
        <v>9684</v>
      </c>
      <c r="D7" s="5" t="s">
        <v>9685</v>
      </c>
      <c r="E7" s="5" t="s">
        <v>70</v>
      </c>
      <c r="F7" s="5" t="s">
        <v>71</v>
      </c>
      <c r="G7" s="5" t="s">
        <v>788</v>
      </c>
      <c r="H7" s="5" t="s">
        <v>788</v>
      </c>
      <c r="I7" s="5" t="s">
        <v>15180</v>
      </c>
    </row>
    <row r="8" ht="28" spans="1:9">
      <c r="A8" s="5" t="s">
        <v>15181</v>
      </c>
      <c r="B8" s="5" t="s">
        <v>15182</v>
      </c>
      <c r="C8" s="5" t="s">
        <v>12314</v>
      </c>
      <c r="D8" s="5" t="s">
        <v>11246</v>
      </c>
      <c r="E8" s="5" t="s">
        <v>70</v>
      </c>
      <c r="F8" s="5" t="s">
        <v>71</v>
      </c>
      <c r="G8" s="5" t="s">
        <v>788</v>
      </c>
      <c r="H8" s="5" t="s">
        <v>788</v>
      </c>
      <c r="I8" s="5" t="s">
        <v>15183</v>
      </c>
    </row>
    <row r="9" ht="28" spans="1:9">
      <c r="A9" s="5" t="s">
        <v>15184</v>
      </c>
      <c r="B9" s="5" t="s">
        <v>15185</v>
      </c>
      <c r="C9" s="5" t="s">
        <v>12162</v>
      </c>
      <c r="D9" s="5" t="s">
        <v>12163</v>
      </c>
      <c r="E9" s="5" t="s">
        <v>70</v>
      </c>
      <c r="F9" s="5" t="s">
        <v>71</v>
      </c>
      <c r="G9" s="5" t="s">
        <v>12164</v>
      </c>
      <c r="H9" s="5" t="s">
        <v>12164</v>
      </c>
      <c r="I9" s="5" t="s">
        <v>15186</v>
      </c>
    </row>
    <row r="10" ht="70" spans="1:9">
      <c r="A10" s="5" t="s">
        <v>15187</v>
      </c>
      <c r="B10" s="5" t="s">
        <v>15188</v>
      </c>
      <c r="C10" s="5" t="s">
        <v>9700</v>
      </c>
      <c r="D10" s="5" t="s">
        <v>9701</v>
      </c>
      <c r="E10" s="5" t="s">
        <v>70</v>
      </c>
      <c r="F10" s="5" t="s">
        <v>71</v>
      </c>
      <c r="G10" s="5" t="s">
        <v>15189</v>
      </c>
      <c r="H10" s="5" t="s">
        <v>11606</v>
      </c>
      <c r="I10" s="5" t="s">
        <v>15190</v>
      </c>
    </row>
    <row r="11" ht="28" spans="1:9">
      <c r="A11" s="5" t="s">
        <v>15191</v>
      </c>
      <c r="B11" s="5" t="s">
        <v>15192</v>
      </c>
      <c r="C11" s="5" t="s">
        <v>12231</v>
      </c>
      <c r="D11" s="5" t="s">
        <v>10326</v>
      </c>
      <c r="E11" s="5" t="s">
        <v>70</v>
      </c>
      <c r="F11" s="5" t="s">
        <v>71</v>
      </c>
      <c r="G11" s="5" t="s">
        <v>10327</v>
      </c>
      <c r="H11" s="5" t="s">
        <v>10327</v>
      </c>
      <c r="I11" s="5" t="s">
        <v>15193</v>
      </c>
    </row>
    <row r="12" ht="28" spans="1:9">
      <c r="A12" s="5" t="s">
        <v>15194</v>
      </c>
      <c r="B12" s="5" t="s">
        <v>15195</v>
      </c>
      <c r="C12" s="5" t="s">
        <v>12235</v>
      </c>
      <c r="D12" s="5" t="s">
        <v>10332</v>
      </c>
      <c r="E12" s="5" t="s">
        <v>70</v>
      </c>
      <c r="F12" s="5" t="s">
        <v>71</v>
      </c>
      <c r="G12" s="5" t="s">
        <v>10327</v>
      </c>
      <c r="H12" s="5" t="s">
        <v>10327</v>
      </c>
      <c r="I12" s="5" t="s">
        <v>15196</v>
      </c>
    </row>
    <row r="13" ht="70" spans="1:9">
      <c r="A13" s="5" t="s">
        <v>15197</v>
      </c>
      <c r="B13" s="5" t="s">
        <v>15198</v>
      </c>
      <c r="C13" s="5" t="s">
        <v>12119</v>
      </c>
      <c r="D13" s="5" t="s">
        <v>12120</v>
      </c>
      <c r="E13" s="5" t="s">
        <v>70</v>
      </c>
      <c r="F13" s="5" t="s">
        <v>71</v>
      </c>
      <c r="G13" s="5" t="s">
        <v>15199</v>
      </c>
      <c r="H13" s="5" t="s">
        <v>12122</v>
      </c>
      <c r="I13" s="5" t="s">
        <v>15200</v>
      </c>
    </row>
    <row r="14" ht="56" spans="1:9">
      <c r="A14" s="5" t="s">
        <v>15201</v>
      </c>
      <c r="B14" s="5" t="s">
        <v>15202</v>
      </c>
      <c r="C14" s="5" t="s">
        <v>14361</v>
      </c>
      <c r="D14" s="5" t="s">
        <v>14362</v>
      </c>
      <c r="E14" s="5" t="s">
        <v>70</v>
      </c>
      <c r="F14" s="5" t="s">
        <v>71</v>
      </c>
      <c r="G14" s="5" t="s">
        <v>15203</v>
      </c>
      <c r="H14" s="5" t="s">
        <v>14364</v>
      </c>
      <c r="I14" s="5" t="s">
        <v>15204</v>
      </c>
    </row>
    <row r="15" ht="28" spans="1:9">
      <c r="A15" s="5" t="s">
        <v>15205</v>
      </c>
      <c r="B15" s="5" t="s">
        <v>15206</v>
      </c>
      <c r="C15" s="5" t="s">
        <v>9749</v>
      </c>
      <c r="D15" s="5" t="s">
        <v>1294</v>
      </c>
      <c r="E15" s="5" t="s">
        <v>70</v>
      </c>
      <c r="F15" s="5" t="s">
        <v>71</v>
      </c>
      <c r="G15" s="5" t="s">
        <v>2451</v>
      </c>
      <c r="H15" s="5" t="s">
        <v>2451</v>
      </c>
      <c r="I15" s="5" t="s">
        <v>15207</v>
      </c>
    </row>
    <row r="16" ht="28" spans="1:9">
      <c r="A16" s="5" t="s">
        <v>15208</v>
      </c>
      <c r="B16" s="5" t="s">
        <v>15209</v>
      </c>
      <c r="C16" s="5" t="s">
        <v>8356</v>
      </c>
      <c r="D16" s="5" t="s">
        <v>8357</v>
      </c>
      <c r="E16" s="5" t="s">
        <v>70</v>
      </c>
      <c r="F16" s="5" t="s">
        <v>71</v>
      </c>
      <c r="G16" s="5" t="s">
        <v>1240</v>
      </c>
      <c r="H16" s="5" t="s">
        <v>1240</v>
      </c>
      <c r="I16" s="5" t="s">
        <v>15210</v>
      </c>
    </row>
    <row r="17" ht="28" spans="1:9">
      <c r="A17" s="5" t="s">
        <v>15211</v>
      </c>
      <c r="B17" s="5" t="s">
        <v>15212</v>
      </c>
      <c r="C17" s="5" t="s">
        <v>8361</v>
      </c>
      <c r="D17" s="5" t="s">
        <v>8362</v>
      </c>
      <c r="E17" s="5" t="s">
        <v>70</v>
      </c>
      <c r="F17" s="5" t="s">
        <v>71</v>
      </c>
      <c r="G17" s="5" t="s">
        <v>1240</v>
      </c>
      <c r="H17" s="5" t="s">
        <v>1240</v>
      </c>
      <c r="I17" s="5" t="s">
        <v>15213</v>
      </c>
    </row>
    <row r="18" ht="28" spans="1:9">
      <c r="A18" s="5" t="s">
        <v>15214</v>
      </c>
      <c r="B18" s="5" t="s">
        <v>15215</v>
      </c>
      <c r="C18" s="5" t="s">
        <v>8366</v>
      </c>
      <c r="D18" s="5" t="s">
        <v>8367</v>
      </c>
      <c r="E18" s="5" t="s">
        <v>70</v>
      </c>
      <c r="F18" s="5" t="s">
        <v>71</v>
      </c>
      <c r="G18" s="5" t="s">
        <v>1240</v>
      </c>
      <c r="H18" s="5" t="s">
        <v>1240</v>
      </c>
      <c r="I18" s="5" t="s">
        <v>15216</v>
      </c>
    </row>
    <row r="19" ht="28" spans="1:9">
      <c r="A19" s="5" t="s">
        <v>15217</v>
      </c>
      <c r="B19" s="5" t="s">
        <v>15218</v>
      </c>
      <c r="C19" s="5" t="s">
        <v>14390</v>
      </c>
      <c r="D19" s="5" t="s">
        <v>14391</v>
      </c>
      <c r="E19" s="5" t="s">
        <v>70</v>
      </c>
      <c r="F19" s="5" t="s">
        <v>71</v>
      </c>
      <c r="G19" s="5" t="s">
        <v>1240</v>
      </c>
      <c r="H19" s="5" t="s">
        <v>1240</v>
      </c>
      <c r="I19" s="5" t="s">
        <v>15219</v>
      </c>
    </row>
    <row r="20" ht="28" spans="1:9">
      <c r="A20" s="5" t="s">
        <v>15220</v>
      </c>
      <c r="B20" s="5" t="s">
        <v>15221</v>
      </c>
      <c r="C20" s="5" t="s">
        <v>14395</v>
      </c>
      <c r="D20" s="5" t="s">
        <v>14396</v>
      </c>
      <c r="E20" s="5" t="s">
        <v>70</v>
      </c>
      <c r="F20" s="5" t="s">
        <v>71</v>
      </c>
      <c r="G20" s="5" t="s">
        <v>1240</v>
      </c>
      <c r="H20" s="5" t="s">
        <v>1240</v>
      </c>
      <c r="I20" s="5" t="s">
        <v>15222</v>
      </c>
    </row>
    <row r="21" ht="28" spans="1:9">
      <c r="A21" s="5" t="s">
        <v>15223</v>
      </c>
      <c r="B21" s="5" t="s">
        <v>15224</v>
      </c>
      <c r="C21" s="5" t="s">
        <v>14400</v>
      </c>
      <c r="D21" s="5" t="s">
        <v>14401</v>
      </c>
      <c r="E21" s="5" t="s">
        <v>70</v>
      </c>
      <c r="F21" s="5" t="s">
        <v>71</v>
      </c>
      <c r="G21" s="5" t="s">
        <v>1240</v>
      </c>
      <c r="H21" s="5" t="s">
        <v>1240</v>
      </c>
      <c r="I21" s="5" t="s">
        <v>15225</v>
      </c>
    </row>
    <row r="22" ht="28" spans="1:9">
      <c r="A22" s="5" t="s">
        <v>15226</v>
      </c>
      <c r="B22" s="5" t="s">
        <v>15227</v>
      </c>
      <c r="C22" s="5" t="s">
        <v>14405</v>
      </c>
      <c r="D22" s="5" t="s">
        <v>14406</v>
      </c>
      <c r="E22" s="5" t="s">
        <v>70</v>
      </c>
      <c r="F22" s="5" t="s">
        <v>71</v>
      </c>
      <c r="G22" s="5" t="s">
        <v>2451</v>
      </c>
      <c r="H22" s="5" t="s">
        <v>2451</v>
      </c>
      <c r="I22" s="5" t="s">
        <v>15228</v>
      </c>
    </row>
    <row r="23" ht="28" spans="1:9">
      <c r="A23" s="5" t="s">
        <v>15229</v>
      </c>
      <c r="B23" s="5" t="s">
        <v>15230</v>
      </c>
      <c r="C23" s="5" t="s">
        <v>15231</v>
      </c>
      <c r="D23" s="5" t="s">
        <v>15232</v>
      </c>
      <c r="E23" s="5" t="s">
        <v>70</v>
      </c>
      <c r="F23" s="5" t="s">
        <v>71</v>
      </c>
      <c r="G23" s="5" t="s">
        <v>798</v>
      </c>
      <c r="H23" s="5" t="s">
        <v>798</v>
      </c>
      <c r="I23" s="5" t="s">
        <v>15233</v>
      </c>
    </row>
    <row r="24" ht="28" spans="1:9">
      <c r="A24" s="5" t="s">
        <v>15234</v>
      </c>
      <c r="B24" s="5" t="s">
        <v>15235</v>
      </c>
      <c r="C24" s="5" t="s">
        <v>15236</v>
      </c>
      <c r="D24" s="5" t="s">
        <v>15237</v>
      </c>
      <c r="E24" s="5" t="s">
        <v>70</v>
      </c>
      <c r="F24" s="5" t="s">
        <v>71</v>
      </c>
      <c r="G24" s="5" t="s">
        <v>798</v>
      </c>
      <c r="H24" s="5" t="s">
        <v>798</v>
      </c>
      <c r="I24" s="5" t="s">
        <v>15238</v>
      </c>
    </row>
    <row r="25" ht="84" spans="1:9">
      <c r="A25" s="5" t="s">
        <v>15239</v>
      </c>
      <c r="B25" s="5" t="s">
        <v>15240</v>
      </c>
      <c r="C25" s="5" t="s">
        <v>11622</v>
      </c>
      <c r="D25" s="5" t="s">
        <v>9792</v>
      </c>
      <c r="E25" s="5" t="s">
        <v>70</v>
      </c>
      <c r="F25" s="5" t="s">
        <v>71</v>
      </c>
      <c r="G25" s="5" t="s">
        <v>9793</v>
      </c>
      <c r="H25" s="5" t="s">
        <v>9794</v>
      </c>
      <c r="I25" s="5" t="s">
        <v>15241</v>
      </c>
    </row>
    <row r="26" ht="42" spans="1:9">
      <c r="A26" s="5" t="s">
        <v>15242</v>
      </c>
      <c r="B26" s="5" t="s">
        <v>15243</v>
      </c>
      <c r="C26" s="5" t="s">
        <v>9798</v>
      </c>
      <c r="D26" s="5" t="s">
        <v>9799</v>
      </c>
      <c r="E26" s="5" t="s">
        <v>70</v>
      </c>
      <c r="F26" s="5" t="s">
        <v>71</v>
      </c>
      <c r="G26" s="5" t="s">
        <v>9800</v>
      </c>
      <c r="H26" s="5" t="s">
        <v>9800</v>
      </c>
      <c r="I26" s="5" t="s">
        <v>15244</v>
      </c>
    </row>
    <row r="27" ht="28" spans="1:9">
      <c r="A27" s="5" t="s">
        <v>15245</v>
      </c>
      <c r="B27" s="5" t="s">
        <v>15246</v>
      </c>
      <c r="C27" s="5" t="s">
        <v>9804</v>
      </c>
      <c r="D27" s="5" t="s">
        <v>9805</v>
      </c>
      <c r="E27" s="5" t="s">
        <v>70</v>
      </c>
      <c r="F27" s="5" t="s">
        <v>71</v>
      </c>
      <c r="G27" s="5" t="s">
        <v>1240</v>
      </c>
      <c r="H27" s="5" t="s">
        <v>1240</v>
      </c>
      <c r="I27" s="5" t="s">
        <v>15247</v>
      </c>
    </row>
    <row r="28" ht="42" spans="1:9">
      <c r="A28" s="5" t="s">
        <v>15248</v>
      </c>
      <c r="B28" s="5" t="s">
        <v>15249</v>
      </c>
      <c r="C28" s="5" t="s">
        <v>11634</v>
      </c>
      <c r="D28" s="5" t="s">
        <v>9810</v>
      </c>
      <c r="E28" s="5" t="s">
        <v>70</v>
      </c>
      <c r="F28" s="5" t="s">
        <v>71</v>
      </c>
      <c r="G28" s="5" t="s">
        <v>9800</v>
      </c>
      <c r="H28" s="5" t="s">
        <v>9800</v>
      </c>
      <c r="I28" s="5" t="s">
        <v>15250</v>
      </c>
    </row>
    <row r="29" ht="42" spans="1:9">
      <c r="A29" s="5" t="s">
        <v>15251</v>
      </c>
      <c r="B29" s="5" t="s">
        <v>15252</v>
      </c>
      <c r="C29" s="5" t="s">
        <v>11638</v>
      </c>
      <c r="D29" s="5" t="s">
        <v>9815</v>
      </c>
      <c r="E29" s="5" t="s">
        <v>70</v>
      </c>
      <c r="F29" s="5" t="s">
        <v>71</v>
      </c>
      <c r="G29" s="5" t="s">
        <v>9800</v>
      </c>
      <c r="H29" s="5" t="s">
        <v>9800</v>
      </c>
      <c r="I29" s="5" t="s">
        <v>15253</v>
      </c>
    </row>
    <row r="30" ht="42" spans="1:9">
      <c r="A30" s="5" t="s">
        <v>15254</v>
      </c>
      <c r="B30" s="5" t="s">
        <v>15255</v>
      </c>
      <c r="C30" s="5" t="s">
        <v>11642</v>
      </c>
      <c r="D30" s="5" t="s">
        <v>9820</v>
      </c>
      <c r="E30" s="5" t="s">
        <v>70</v>
      </c>
      <c r="F30" s="5" t="s">
        <v>71</v>
      </c>
      <c r="G30" s="5" t="s">
        <v>9800</v>
      </c>
      <c r="H30" s="5" t="s">
        <v>9800</v>
      </c>
      <c r="I30" s="5" t="s">
        <v>15256</v>
      </c>
    </row>
    <row r="31" ht="42" spans="1:9">
      <c r="A31" s="5" t="s">
        <v>15257</v>
      </c>
      <c r="B31" s="5" t="s">
        <v>15258</v>
      </c>
      <c r="C31" s="5" t="s">
        <v>11646</v>
      </c>
      <c r="D31" s="5" t="s">
        <v>9826</v>
      </c>
      <c r="E31" s="5" t="s">
        <v>70</v>
      </c>
      <c r="F31" s="5" t="s">
        <v>71</v>
      </c>
      <c r="G31" s="5" t="s">
        <v>9800</v>
      </c>
      <c r="H31" s="5" t="s">
        <v>9800</v>
      </c>
      <c r="I31" s="5" t="s">
        <v>15259</v>
      </c>
    </row>
    <row r="32" ht="42" spans="1:9">
      <c r="A32" s="5" t="s">
        <v>15260</v>
      </c>
      <c r="B32" s="5" t="s">
        <v>15261</v>
      </c>
      <c r="C32" s="5" t="s">
        <v>11650</v>
      </c>
      <c r="D32" s="5" t="s">
        <v>9831</v>
      </c>
      <c r="E32" s="5" t="s">
        <v>70</v>
      </c>
      <c r="F32" s="5" t="s">
        <v>71</v>
      </c>
      <c r="G32" s="5" t="s">
        <v>1240</v>
      </c>
      <c r="H32" s="5" t="s">
        <v>1240</v>
      </c>
      <c r="I32" s="5" t="s">
        <v>15262</v>
      </c>
    </row>
    <row r="33" ht="42" spans="1:9">
      <c r="A33" s="5" t="s">
        <v>15263</v>
      </c>
      <c r="B33" s="5" t="s">
        <v>15264</v>
      </c>
      <c r="C33" s="5" t="s">
        <v>11654</v>
      </c>
      <c r="D33" s="5" t="s">
        <v>9836</v>
      </c>
      <c r="E33" s="5" t="s">
        <v>70</v>
      </c>
      <c r="F33" s="5" t="s">
        <v>71</v>
      </c>
      <c r="G33" s="5" t="s">
        <v>1240</v>
      </c>
      <c r="H33" s="5" t="s">
        <v>1240</v>
      </c>
      <c r="I33" s="5" t="s">
        <v>15265</v>
      </c>
    </row>
    <row r="34" ht="42" spans="1:9">
      <c r="A34" s="5" t="s">
        <v>15266</v>
      </c>
      <c r="B34" s="5" t="s">
        <v>15267</v>
      </c>
      <c r="C34" s="5" t="s">
        <v>11658</v>
      </c>
      <c r="D34" s="5" t="s">
        <v>9841</v>
      </c>
      <c r="E34" s="5" t="s">
        <v>70</v>
      </c>
      <c r="F34" s="5" t="s">
        <v>71</v>
      </c>
      <c r="G34" s="5" t="s">
        <v>1240</v>
      </c>
      <c r="H34" s="5" t="s">
        <v>1240</v>
      </c>
      <c r="I34" s="5" t="s">
        <v>15268</v>
      </c>
    </row>
    <row r="35" ht="42" spans="1:9">
      <c r="A35" s="5" t="s">
        <v>15269</v>
      </c>
      <c r="B35" s="5" t="s">
        <v>15270</v>
      </c>
      <c r="C35" s="5" t="s">
        <v>11662</v>
      </c>
      <c r="D35" s="5" t="s">
        <v>9846</v>
      </c>
      <c r="E35" s="5" t="s">
        <v>70</v>
      </c>
      <c r="F35" s="5" t="s">
        <v>71</v>
      </c>
      <c r="G35" s="5" t="s">
        <v>1240</v>
      </c>
      <c r="H35" s="5" t="s">
        <v>1240</v>
      </c>
      <c r="I35" s="5" t="s">
        <v>15271</v>
      </c>
    </row>
    <row r="36" ht="28" spans="1:9">
      <c r="A36" s="5" t="s">
        <v>15272</v>
      </c>
      <c r="B36" s="5" t="s">
        <v>15273</v>
      </c>
      <c r="C36" s="5" t="s">
        <v>11739</v>
      </c>
      <c r="D36" s="5" t="s">
        <v>9961</v>
      </c>
      <c r="E36" s="5" t="s">
        <v>70</v>
      </c>
      <c r="F36" s="5" t="s">
        <v>71</v>
      </c>
      <c r="G36" s="5" t="s">
        <v>1193</v>
      </c>
      <c r="H36" s="5" t="s">
        <v>1193</v>
      </c>
      <c r="I36" s="5" t="s">
        <v>15274</v>
      </c>
    </row>
    <row r="37" ht="42" spans="1:9">
      <c r="A37" s="5" t="s">
        <v>15275</v>
      </c>
      <c r="B37" s="5" t="s">
        <v>15276</v>
      </c>
      <c r="C37" s="5" t="s">
        <v>9971</v>
      </c>
      <c r="D37" s="5" t="s">
        <v>9972</v>
      </c>
      <c r="E37" s="5" t="s">
        <v>70</v>
      </c>
      <c r="F37" s="5" t="s">
        <v>71</v>
      </c>
      <c r="G37" s="5" t="s">
        <v>9973</v>
      </c>
      <c r="H37" s="5" t="s">
        <v>9973</v>
      </c>
      <c r="I37" s="5" t="s">
        <v>15277</v>
      </c>
    </row>
    <row r="38" ht="28" spans="1:9">
      <c r="A38" s="5" t="s">
        <v>15278</v>
      </c>
      <c r="B38" s="5" t="s">
        <v>15279</v>
      </c>
      <c r="C38" s="5" t="s">
        <v>9977</v>
      </c>
      <c r="D38" s="5" t="s">
        <v>9978</v>
      </c>
      <c r="E38" s="5" t="s">
        <v>70</v>
      </c>
      <c r="F38" s="5" t="s">
        <v>71</v>
      </c>
      <c r="G38" s="5" t="s">
        <v>9973</v>
      </c>
      <c r="H38" s="5" t="s">
        <v>9973</v>
      </c>
      <c r="I38" s="5" t="s">
        <v>15280</v>
      </c>
    </row>
    <row r="39" ht="42" spans="1:9">
      <c r="A39" s="5" t="s">
        <v>15281</v>
      </c>
      <c r="B39" s="5" t="s">
        <v>15282</v>
      </c>
      <c r="C39" s="5" t="s">
        <v>9982</v>
      </c>
      <c r="D39" s="5" t="s">
        <v>9983</v>
      </c>
      <c r="E39" s="5" t="s">
        <v>70</v>
      </c>
      <c r="F39" s="5" t="s">
        <v>71</v>
      </c>
      <c r="G39" s="5" t="s">
        <v>9800</v>
      </c>
      <c r="H39" s="5" t="s">
        <v>9800</v>
      </c>
      <c r="I39" s="5" t="s">
        <v>15283</v>
      </c>
    </row>
    <row r="40" ht="42" spans="1:9">
      <c r="A40" s="5" t="s">
        <v>15284</v>
      </c>
      <c r="B40" s="5" t="s">
        <v>15285</v>
      </c>
      <c r="C40" s="5" t="s">
        <v>9987</v>
      </c>
      <c r="D40" s="5" t="s">
        <v>9988</v>
      </c>
      <c r="E40" s="5" t="s">
        <v>70</v>
      </c>
      <c r="F40" s="5" t="s">
        <v>71</v>
      </c>
      <c r="G40" s="5" t="s">
        <v>9800</v>
      </c>
      <c r="H40" s="5" t="s">
        <v>9800</v>
      </c>
      <c r="I40" s="5" t="s">
        <v>15286</v>
      </c>
    </row>
    <row r="41" ht="42" spans="1:9">
      <c r="A41" s="5" t="s">
        <v>15287</v>
      </c>
      <c r="B41" s="5" t="s">
        <v>15288</v>
      </c>
      <c r="C41" s="5" t="s">
        <v>12145</v>
      </c>
      <c r="D41" s="5" t="s">
        <v>12146</v>
      </c>
      <c r="E41" s="5" t="s">
        <v>70</v>
      </c>
      <c r="F41" s="5" t="s">
        <v>71</v>
      </c>
      <c r="G41" s="5" t="s">
        <v>9800</v>
      </c>
      <c r="H41" s="5" t="s">
        <v>9800</v>
      </c>
      <c r="I41" s="5" t="s">
        <v>15289</v>
      </c>
    </row>
    <row r="42" ht="28" spans="1:9">
      <c r="A42" s="5" t="s">
        <v>15290</v>
      </c>
      <c r="B42" s="5" t="s">
        <v>15291</v>
      </c>
      <c r="C42" s="5" t="s">
        <v>9992</v>
      </c>
      <c r="D42" s="5" t="s">
        <v>9993</v>
      </c>
      <c r="E42" s="5" t="s">
        <v>70</v>
      </c>
      <c r="F42" s="5" t="s">
        <v>71</v>
      </c>
      <c r="G42" s="5" t="s">
        <v>12155</v>
      </c>
      <c r="H42" s="5" t="s">
        <v>12155</v>
      </c>
      <c r="I42" s="5" t="s">
        <v>15292</v>
      </c>
    </row>
    <row r="43" ht="84" spans="1:9">
      <c r="A43" s="5" t="s">
        <v>15293</v>
      </c>
      <c r="B43" s="5" t="s">
        <v>15294</v>
      </c>
      <c r="C43" s="5" t="s">
        <v>12027</v>
      </c>
      <c r="D43" s="5" t="s">
        <v>12028</v>
      </c>
      <c r="E43" s="5" t="s">
        <v>70</v>
      </c>
      <c r="F43" s="5" t="s">
        <v>71</v>
      </c>
      <c r="G43" s="5" t="s">
        <v>15295</v>
      </c>
      <c r="H43" s="5" t="s">
        <v>12030</v>
      </c>
      <c r="I43" s="5" t="s">
        <v>15296</v>
      </c>
    </row>
    <row r="44" ht="28" spans="1:9">
      <c r="A44" s="5" t="s">
        <v>15297</v>
      </c>
      <c r="B44" s="5" t="s">
        <v>15298</v>
      </c>
      <c r="C44" s="5" t="s">
        <v>11746</v>
      </c>
      <c r="D44" s="5" t="s">
        <v>10154</v>
      </c>
      <c r="E44" s="5" t="s">
        <v>70</v>
      </c>
      <c r="F44" s="5" t="s">
        <v>71</v>
      </c>
      <c r="G44" s="5" t="s">
        <v>1193</v>
      </c>
      <c r="H44" s="5" t="s">
        <v>1193</v>
      </c>
      <c r="I44" s="5" t="s">
        <v>15299</v>
      </c>
    </row>
    <row r="45" ht="28" spans="1:9">
      <c r="A45" s="5" t="s">
        <v>15300</v>
      </c>
      <c r="B45" s="5" t="s">
        <v>15301</v>
      </c>
      <c r="C45" s="5" t="s">
        <v>11750</v>
      </c>
      <c r="D45" s="5" t="s">
        <v>10159</v>
      </c>
      <c r="E45" s="5" t="s">
        <v>70</v>
      </c>
      <c r="F45" s="5" t="s">
        <v>71</v>
      </c>
      <c r="G45" s="5" t="s">
        <v>1193</v>
      </c>
      <c r="H45" s="5" t="s">
        <v>1193</v>
      </c>
      <c r="I45" s="5" t="s">
        <v>15302</v>
      </c>
    </row>
    <row r="46" ht="28" spans="1:9">
      <c r="A46" s="5" t="s">
        <v>15303</v>
      </c>
      <c r="B46" s="5" t="s">
        <v>15304</v>
      </c>
      <c r="C46" s="5" t="s">
        <v>11754</v>
      </c>
      <c r="D46" s="5" t="s">
        <v>10164</v>
      </c>
      <c r="E46" s="5" t="s">
        <v>70</v>
      </c>
      <c r="F46" s="5" t="s">
        <v>71</v>
      </c>
      <c r="G46" s="5" t="s">
        <v>1193</v>
      </c>
      <c r="H46" s="5" t="s">
        <v>1193</v>
      </c>
      <c r="I46" s="5" t="s">
        <v>15305</v>
      </c>
    </row>
    <row r="47" ht="28" spans="1:9">
      <c r="A47" s="5" t="s">
        <v>15306</v>
      </c>
      <c r="B47" s="5" t="s">
        <v>15307</v>
      </c>
      <c r="C47" s="5" t="s">
        <v>11758</v>
      </c>
      <c r="D47" s="5" t="s">
        <v>10169</v>
      </c>
      <c r="E47" s="5" t="s">
        <v>70</v>
      </c>
      <c r="F47" s="5" t="s">
        <v>71</v>
      </c>
      <c r="G47" s="5" t="s">
        <v>1193</v>
      </c>
      <c r="H47" s="5" t="s">
        <v>1193</v>
      </c>
      <c r="I47" s="5" t="s">
        <v>15308</v>
      </c>
    </row>
    <row r="48" ht="28" spans="1:9">
      <c r="A48" s="5" t="s">
        <v>15309</v>
      </c>
      <c r="B48" s="5" t="s">
        <v>15310</v>
      </c>
      <c r="C48" s="5" t="s">
        <v>10357</v>
      </c>
      <c r="D48" s="5" t="s">
        <v>10358</v>
      </c>
      <c r="E48" s="5" t="s">
        <v>70</v>
      </c>
      <c r="F48" s="5" t="s">
        <v>71</v>
      </c>
      <c r="G48" s="5" t="s">
        <v>1193</v>
      </c>
      <c r="H48" s="5" t="s">
        <v>1193</v>
      </c>
      <c r="I48" s="5" t="s">
        <v>15311</v>
      </c>
    </row>
    <row r="49" ht="28" spans="1:9">
      <c r="A49" s="5" t="s">
        <v>15312</v>
      </c>
      <c r="B49" s="5" t="s">
        <v>15313</v>
      </c>
      <c r="C49" s="5" t="s">
        <v>10362</v>
      </c>
      <c r="D49" s="5" t="s">
        <v>10363</v>
      </c>
      <c r="E49" s="5" t="s">
        <v>70</v>
      </c>
      <c r="F49" s="5" t="s">
        <v>71</v>
      </c>
      <c r="G49" s="5" t="s">
        <v>1193</v>
      </c>
      <c r="H49" s="5" t="s">
        <v>1193</v>
      </c>
      <c r="I49" s="5" t="s">
        <v>15314</v>
      </c>
    </row>
    <row r="50" ht="28" spans="1:9">
      <c r="A50" s="5" t="s">
        <v>15315</v>
      </c>
      <c r="B50" s="5" t="s">
        <v>15316</v>
      </c>
      <c r="C50" s="5" t="s">
        <v>12984</v>
      </c>
      <c r="D50" s="5" t="s">
        <v>12985</v>
      </c>
      <c r="E50" s="5" t="s">
        <v>70</v>
      </c>
      <c r="F50" s="5" t="s">
        <v>71</v>
      </c>
      <c r="G50" s="5" t="s">
        <v>1193</v>
      </c>
      <c r="H50" s="5" t="s">
        <v>1193</v>
      </c>
      <c r="I50" s="5" t="s">
        <v>15317</v>
      </c>
    </row>
    <row r="51" ht="28" spans="1:9">
      <c r="A51" s="5" t="s">
        <v>15318</v>
      </c>
      <c r="B51" s="5" t="s">
        <v>15319</v>
      </c>
      <c r="C51" s="5" t="s">
        <v>12989</v>
      </c>
      <c r="D51" s="5" t="s">
        <v>12990</v>
      </c>
      <c r="E51" s="5" t="s">
        <v>70</v>
      </c>
      <c r="F51" s="5" t="s">
        <v>71</v>
      </c>
      <c r="G51" s="5" t="s">
        <v>1193</v>
      </c>
      <c r="H51" s="5" t="s">
        <v>1193</v>
      </c>
      <c r="I51" s="5" t="s">
        <v>15320</v>
      </c>
    </row>
    <row r="52" ht="28" spans="1:9">
      <c r="A52" s="5" t="s">
        <v>15321</v>
      </c>
      <c r="B52" s="5" t="s">
        <v>15322</v>
      </c>
      <c r="C52" s="5" t="s">
        <v>13858</v>
      </c>
      <c r="D52" s="5" t="s">
        <v>13859</v>
      </c>
      <c r="E52" s="5" t="s">
        <v>70</v>
      </c>
      <c r="F52" s="5" t="s">
        <v>71</v>
      </c>
      <c r="G52" s="5" t="s">
        <v>1193</v>
      </c>
      <c r="H52" s="5" t="s">
        <v>1193</v>
      </c>
      <c r="I52" s="5" t="s">
        <v>15323</v>
      </c>
    </row>
    <row r="53" ht="28" spans="1:9">
      <c r="A53" s="5" t="s">
        <v>15324</v>
      </c>
      <c r="B53" s="5" t="s">
        <v>15325</v>
      </c>
      <c r="C53" s="5" t="s">
        <v>13863</v>
      </c>
      <c r="D53" s="5" t="s">
        <v>13864</v>
      </c>
      <c r="E53" s="5" t="s">
        <v>70</v>
      </c>
      <c r="F53" s="5" t="s">
        <v>71</v>
      </c>
      <c r="G53" s="5" t="s">
        <v>1193</v>
      </c>
      <c r="H53" s="5" t="s">
        <v>1193</v>
      </c>
      <c r="I53" s="5" t="s">
        <v>15326</v>
      </c>
    </row>
    <row r="54" ht="28" spans="1:9">
      <c r="A54" s="5" t="s">
        <v>15327</v>
      </c>
      <c r="B54" s="5" t="s">
        <v>15328</v>
      </c>
      <c r="C54" s="5" t="s">
        <v>15329</v>
      </c>
      <c r="D54" s="5" t="s">
        <v>15330</v>
      </c>
      <c r="E54" s="5" t="s">
        <v>70</v>
      </c>
      <c r="F54" s="5" t="s">
        <v>71</v>
      </c>
      <c r="G54" s="5" t="s">
        <v>1193</v>
      </c>
      <c r="H54" s="5" t="s">
        <v>1193</v>
      </c>
      <c r="I54" s="5" t="s">
        <v>15331</v>
      </c>
    </row>
    <row r="55" ht="42" spans="1:9">
      <c r="A55" s="5" t="s">
        <v>15332</v>
      </c>
      <c r="B55" s="5" t="s">
        <v>15333</v>
      </c>
      <c r="C55" s="5" t="s">
        <v>12150</v>
      </c>
      <c r="D55" s="5" t="s">
        <v>12151</v>
      </c>
      <c r="E55" s="5" t="s">
        <v>70</v>
      </c>
      <c r="F55" s="5" t="s">
        <v>71</v>
      </c>
      <c r="G55" s="5" t="s">
        <v>8603</v>
      </c>
      <c r="H55" s="5" t="s">
        <v>8603</v>
      </c>
      <c r="I55" s="5" t="s">
        <v>15334</v>
      </c>
    </row>
    <row r="56" ht="28" spans="1:9">
      <c r="A56" s="5" t="s">
        <v>15335</v>
      </c>
      <c r="B56" s="5" t="s">
        <v>15336</v>
      </c>
      <c r="C56" s="5" t="s">
        <v>10173</v>
      </c>
      <c r="D56" s="5" t="s">
        <v>10174</v>
      </c>
      <c r="E56" s="5" t="s">
        <v>70</v>
      </c>
      <c r="F56" s="5" t="s">
        <v>71</v>
      </c>
      <c r="G56" s="5" t="s">
        <v>788</v>
      </c>
      <c r="H56" s="5" t="s">
        <v>788</v>
      </c>
      <c r="I56" s="5" t="s">
        <v>15337</v>
      </c>
    </row>
    <row r="57" ht="70" spans="1:9">
      <c r="A57" s="5" t="s">
        <v>15338</v>
      </c>
      <c r="B57" s="5" t="s">
        <v>15339</v>
      </c>
      <c r="C57" s="5" t="s">
        <v>12126</v>
      </c>
      <c r="D57" s="5" t="s">
        <v>12127</v>
      </c>
      <c r="E57" s="5" t="s">
        <v>70</v>
      </c>
      <c r="F57" s="5" t="s">
        <v>71</v>
      </c>
      <c r="G57" s="5" t="s">
        <v>15340</v>
      </c>
      <c r="H57" s="5" t="s">
        <v>12129</v>
      </c>
      <c r="I57" s="5" t="s">
        <v>15341</v>
      </c>
    </row>
    <row r="58" ht="28" spans="1:9">
      <c r="A58" s="5" t="s">
        <v>15342</v>
      </c>
      <c r="B58" s="5" t="s">
        <v>15343</v>
      </c>
      <c r="C58" s="5" t="s">
        <v>15344</v>
      </c>
      <c r="D58" s="5" t="s">
        <v>10423</v>
      </c>
      <c r="E58" s="5" t="s">
        <v>70</v>
      </c>
      <c r="F58" s="5" t="s">
        <v>71</v>
      </c>
      <c r="G58" s="5" t="s">
        <v>788</v>
      </c>
      <c r="H58" s="5" t="s">
        <v>788</v>
      </c>
      <c r="I58" s="5" t="s">
        <v>15345</v>
      </c>
    </row>
    <row r="59" ht="42" spans="1:9">
      <c r="A59" s="5" t="s">
        <v>15346</v>
      </c>
      <c r="B59" s="5" t="s">
        <v>15347</v>
      </c>
      <c r="C59" s="5" t="s">
        <v>10437</v>
      </c>
      <c r="D59" s="5" t="s">
        <v>10438</v>
      </c>
      <c r="E59" s="5" t="s">
        <v>70</v>
      </c>
      <c r="F59" s="5" t="s">
        <v>71</v>
      </c>
      <c r="G59" s="5" t="s">
        <v>12044</v>
      </c>
      <c r="H59" s="5" t="s">
        <v>12044</v>
      </c>
      <c r="I59" s="5" t="s">
        <v>15348</v>
      </c>
    </row>
    <row r="60" ht="42" spans="1:9">
      <c r="A60" s="5" t="s">
        <v>15349</v>
      </c>
      <c r="B60" s="5" t="s">
        <v>15350</v>
      </c>
      <c r="C60" s="5" t="s">
        <v>10266</v>
      </c>
      <c r="D60" s="5" t="s">
        <v>10267</v>
      </c>
      <c r="E60" s="5" t="s">
        <v>70</v>
      </c>
      <c r="F60" s="5" t="s">
        <v>71</v>
      </c>
      <c r="G60" s="5" t="s">
        <v>788</v>
      </c>
      <c r="H60" s="5" t="s">
        <v>788</v>
      </c>
      <c r="I60" s="5" t="s">
        <v>15351</v>
      </c>
    </row>
    <row r="61" ht="42" spans="1:9">
      <c r="A61" s="5" t="s">
        <v>15352</v>
      </c>
      <c r="B61" s="5" t="s">
        <v>15353</v>
      </c>
      <c r="C61" s="5" t="s">
        <v>10469</v>
      </c>
      <c r="D61" s="5" t="s">
        <v>10470</v>
      </c>
      <c r="E61" s="5" t="s">
        <v>70</v>
      </c>
      <c r="F61" s="5" t="s">
        <v>71</v>
      </c>
      <c r="G61" s="5" t="s">
        <v>788</v>
      </c>
      <c r="H61" s="5" t="s">
        <v>788</v>
      </c>
      <c r="I61" s="5" t="s">
        <v>15354</v>
      </c>
    </row>
    <row r="62" ht="42" spans="1:9">
      <c r="A62" s="5" t="s">
        <v>15355</v>
      </c>
      <c r="B62" s="5" t="s">
        <v>15356</v>
      </c>
      <c r="C62" s="5" t="s">
        <v>10484</v>
      </c>
      <c r="D62" s="5" t="s">
        <v>10485</v>
      </c>
      <c r="E62" s="5" t="s">
        <v>70</v>
      </c>
      <c r="F62" s="5" t="s">
        <v>71</v>
      </c>
      <c r="G62" s="5" t="s">
        <v>788</v>
      </c>
      <c r="H62" s="5" t="s">
        <v>788</v>
      </c>
      <c r="I62" s="5" t="s">
        <v>15357</v>
      </c>
    </row>
    <row r="63" ht="28" spans="1:9">
      <c r="A63" s="5" t="s">
        <v>15358</v>
      </c>
      <c r="B63" s="5" t="s">
        <v>15359</v>
      </c>
      <c r="C63" s="5" t="s">
        <v>10509</v>
      </c>
      <c r="D63" s="5" t="s">
        <v>10510</v>
      </c>
      <c r="E63" s="5" t="s">
        <v>70</v>
      </c>
      <c r="F63" s="5" t="s">
        <v>71</v>
      </c>
      <c r="G63" s="5" t="s">
        <v>1240</v>
      </c>
      <c r="H63" s="5" t="s">
        <v>1240</v>
      </c>
      <c r="I63" s="5" t="s">
        <v>15360</v>
      </c>
    </row>
    <row r="64" ht="42" spans="1:9">
      <c r="A64" s="5" t="s">
        <v>15361</v>
      </c>
      <c r="B64" s="5" t="s">
        <v>15362</v>
      </c>
      <c r="C64" s="5" t="s">
        <v>10514</v>
      </c>
      <c r="D64" s="5" t="s">
        <v>10515</v>
      </c>
      <c r="E64" s="5" t="s">
        <v>70</v>
      </c>
      <c r="F64" s="5" t="s">
        <v>71</v>
      </c>
      <c r="G64" s="5" t="s">
        <v>10516</v>
      </c>
      <c r="H64" s="5" t="s">
        <v>10516</v>
      </c>
      <c r="I64" s="5" t="s">
        <v>15363</v>
      </c>
    </row>
    <row r="65" ht="42" spans="1:9">
      <c r="A65" s="5" t="s">
        <v>15364</v>
      </c>
      <c r="B65" s="5" t="s">
        <v>15365</v>
      </c>
      <c r="C65" s="5" t="s">
        <v>10520</v>
      </c>
      <c r="D65" s="5" t="s">
        <v>10521</v>
      </c>
      <c r="E65" s="5" t="s">
        <v>70</v>
      </c>
      <c r="F65" s="5" t="s">
        <v>71</v>
      </c>
      <c r="G65" s="5" t="s">
        <v>10516</v>
      </c>
      <c r="H65" s="5" t="s">
        <v>10516</v>
      </c>
      <c r="I65" s="5" t="s">
        <v>15366</v>
      </c>
    </row>
    <row r="66" ht="42" spans="1:9">
      <c r="A66" s="5" t="s">
        <v>15367</v>
      </c>
      <c r="B66" s="5" t="s">
        <v>15368</v>
      </c>
      <c r="C66" s="5" t="s">
        <v>14368</v>
      </c>
      <c r="D66" s="5" t="s">
        <v>14369</v>
      </c>
      <c r="E66" s="5" t="s">
        <v>70</v>
      </c>
      <c r="F66" s="5" t="s">
        <v>71</v>
      </c>
      <c r="G66" s="5" t="s">
        <v>1240</v>
      </c>
      <c r="H66" s="5" t="s">
        <v>1240</v>
      </c>
      <c r="I66" s="5" t="s">
        <v>15369</v>
      </c>
    </row>
    <row r="67" ht="42" spans="1:9">
      <c r="A67" s="5" t="s">
        <v>15370</v>
      </c>
      <c r="B67" s="5" t="s">
        <v>15371</v>
      </c>
      <c r="C67" s="5" t="s">
        <v>14373</v>
      </c>
      <c r="D67" s="5" t="s">
        <v>13006</v>
      </c>
      <c r="E67" s="5" t="s">
        <v>70</v>
      </c>
      <c r="F67" s="5" t="s">
        <v>71</v>
      </c>
      <c r="G67" s="5" t="s">
        <v>9800</v>
      </c>
      <c r="H67" s="5" t="s">
        <v>9800</v>
      </c>
      <c r="I67" s="5" t="s">
        <v>15372</v>
      </c>
    </row>
    <row r="68" ht="42" spans="1:9">
      <c r="A68" s="5" t="s">
        <v>15373</v>
      </c>
      <c r="B68" s="5" t="s">
        <v>15374</v>
      </c>
      <c r="C68" s="5" t="s">
        <v>14377</v>
      </c>
      <c r="D68" s="5" t="s">
        <v>13011</v>
      </c>
      <c r="E68" s="5" t="s">
        <v>70</v>
      </c>
      <c r="F68" s="5" t="s">
        <v>71</v>
      </c>
      <c r="G68" s="5" t="s">
        <v>9800</v>
      </c>
      <c r="H68" s="5" t="s">
        <v>9800</v>
      </c>
      <c r="I68" s="5" t="s">
        <v>15375</v>
      </c>
    </row>
    <row r="69" ht="28" spans="1:9">
      <c r="A69" s="5" t="s">
        <v>15376</v>
      </c>
      <c r="B69" s="5" t="s">
        <v>15377</v>
      </c>
      <c r="C69" s="5" t="s">
        <v>6911</v>
      </c>
      <c r="D69" s="5" t="s">
        <v>6912</v>
      </c>
      <c r="E69" s="5" t="s">
        <v>70</v>
      </c>
      <c r="F69" s="5" t="s">
        <v>71</v>
      </c>
      <c r="G69" s="5" t="s">
        <v>12008</v>
      </c>
      <c r="H69" s="5" t="s">
        <v>12008</v>
      </c>
      <c r="I69" s="5" t="s">
        <v>15378</v>
      </c>
    </row>
    <row r="70" ht="56" spans="1:9">
      <c r="A70" s="5" t="s">
        <v>15379</v>
      </c>
      <c r="B70" s="5" t="s">
        <v>15380</v>
      </c>
      <c r="C70" s="5" t="s">
        <v>11872</v>
      </c>
      <c r="D70" s="5" t="s">
        <v>10223</v>
      </c>
      <c r="E70" s="5" t="s">
        <v>86</v>
      </c>
      <c r="F70" s="5" t="s">
        <v>87</v>
      </c>
      <c r="G70" s="5" t="s">
        <v>7545</v>
      </c>
      <c r="H70" s="5" t="s">
        <v>10224</v>
      </c>
      <c r="I70" s="5" t="s">
        <v>15381</v>
      </c>
    </row>
    <row r="71" ht="42" spans="1:9">
      <c r="A71" s="5" t="s">
        <v>15382</v>
      </c>
      <c r="B71" s="5" t="s">
        <v>15383</v>
      </c>
      <c r="C71" s="5" t="s">
        <v>11919</v>
      </c>
      <c r="D71" s="5" t="s">
        <v>10571</v>
      </c>
      <c r="E71" s="5" t="s">
        <v>86</v>
      </c>
      <c r="F71" s="5" t="s">
        <v>87</v>
      </c>
      <c r="G71" s="5" t="s">
        <v>10572</v>
      </c>
      <c r="H71" s="5" t="s">
        <v>10572</v>
      </c>
      <c r="I71" s="5" t="s">
        <v>15384</v>
      </c>
    </row>
    <row r="72" ht="42" spans="1:9">
      <c r="A72" s="5" t="s">
        <v>15385</v>
      </c>
      <c r="B72" s="5" t="s">
        <v>15386</v>
      </c>
      <c r="C72" s="5" t="s">
        <v>11924</v>
      </c>
      <c r="D72" s="5" t="s">
        <v>10577</v>
      </c>
      <c r="E72" s="5" t="s">
        <v>86</v>
      </c>
      <c r="F72" s="5" t="s">
        <v>87</v>
      </c>
      <c r="G72" s="5" t="s">
        <v>10578</v>
      </c>
      <c r="H72" s="5" t="s">
        <v>10578</v>
      </c>
      <c r="I72" s="5" t="s">
        <v>15387</v>
      </c>
    </row>
    <row r="73" ht="42" spans="1:9">
      <c r="A73" s="5" t="s">
        <v>15388</v>
      </c>
      <c r="B73" s="5" t="s">
        <v>15389</v>
      </c>
      <c r="C73" s="5" t="s">
        <v>11928</v>
      </c>
      <c r="D73" s="5" t="s">
        <v>10583</v>
      </c>
      <c r="E73" s="5" t="s">
        <v>86</v>
      </c>
      <c r="F73" s="5" t="s">
        <v>87</v>
      </c>
      <c r="G73" s="5" t="s">
        <v>10584</v>
      </c>
      <c r="H73" s="5" t="s">
        <v>10584</v>
      </c>
      <c r="I73" s="5" t="s">
        <v>15390</v>
      </c>
    </row>
    <row r="74" ht="42" spans="1:9">
      <c r="A74" s="5" t="s">
        <v>15391</v>
      </c>
      <c r="B74" s="5" t="s">
        <v>15392</v>
      </c>
      <c r="C74" s="5" t="s">
        <v>11932</v>
      </c>
      <c r="D74" s="5" t="s">
        <v>10589</v>
      </c>
      <c r="E74" s="5" t="s">
        <v>86</v>
      </c>
      <c r="F74" s="5" t="s">
        <v>87</v>
      </c>
      <c r="G74" s="5" t="s">
        <v>10590</v>
      </c>
      <c r="H74" s="5" t="s">
        <v>10590</v>
      </c>
      <c r="I74" s="5" t="s">
        <v>15393</v>
      </c>
    </row>
    <row r="75" ht="42" spans="1:9">
      <c r="A75" s="5" t="s">
        <v>15394</v>
      </c>
      <c r="B75" s="5" t="s">
        <v>15395</v>
      </c>
      <c r="C75" s="5" t="s">
        <v>11936</v>
      </c>
      <c r="D75" s="5" t="s">
        <v>10595</v>
      </c>
      <c r="E75" s="5" t="s">
        <v>86</v>
      </c>
      <c r="F75" s="5" t="s">
        <v>87</v>
      </c>
      <c r="G75" s="5" t="s">
        <v>10584</v>
      </c>
      <c r="H75" s="5" t="s">
        <v>10584</v>
      </c>
      <c r="I75" s="5" t="s">
        <v>15396</v>
      </c>
    </row>
    <row r="76" ht="42" spans="1:9">
      <c r="A76" s="5" t="s">
        <v>15397</v>
      </c>
      <c r="B76" s="5" t="s">
        <v>15398</v>
      </c>
      <c r="C76" s="5" t="s">
        <v>11940</v>
      </c>
      <c r="D76" s="5" t="s">
        <v>10600</v>
      </c>
      <c r="E76" s="5" t="s">
        <v>86</v>
      </c>
      <c r="F76" s="5" t="s">
        <v>87</v>
      </c>
      <c r="G76" s="5" t="s">
        <v>10572</v>
      </c>
      <c r="H76" s="5" t="s">
        <v>10572</v>
      </c>
      <c r="I76" s="5" t="s">
        <v>15399</v>
      </c>
    </row>
    <row r="77" ht="42" spans="1:9">
      <c r="A77" s="5" t="s">
        <v>15400</v>
      </c>
      <c r="B77" s="5" t="s">
        <v>15401</v>
      </c>
      <c r="C77" s="5" t="s">
        <v>11944</v>
      </c>
      <c r="D77" s="5" t="s">
        <v>11945</v>
      </c>
      <c r="E77" s="5" t="s">
        <v>86</v>
      </c>
      <c r="F77" s="5" t="s">
        <v>87</v>
      </c>
      <c r="G77" s="5" t="s">
        <v>11946</v>
      </c>
      <c r="H77" s="5" t="s">
        <v>11946</v>
      </c>
      <c r="I77" s="5" t="s">
        <v>15402</v>
      </c>
    </row>
    <row r="78" ht="42" spans="1:9">
      <c r="A78" s="5" t="s">
        <v>15403</v>
      </c>
      <c r="B78" s="5" t="s">
        <v>15404</v>
      </c>
      <c r="C78" s="5" t="s">
        <v>11950</v>
      </c>
      <c r="D78" s="5" t="s">
        <v>11951</v>
      </c>
      <c r="E78" s="5" t="s">
        <v>86</v>
      </c>
      <c r="F78" s="5" t="s">
        <v>87</v>
      </c>
      <c r="G78" s="5" t="s">
        <v>11952</v>
      </c>
      <c r="H78" s="5" t="s">
        <v>11952</v>
      </c>
      <c r="I78" s="5" t="s">
        <v>15405</v>
      </c>
    </row>
    <row r="79" ht="42" spans="1:9">
      <c r="A79" s="5" t="s">
        <v>15406</v>
      </c>
      <c r="B79" s="5" t="s">
        <v>15407</v>
      </c>
      <c r="C79" s="5" t="s">
        <v>12034</v>
      </c>
      <c r="D79" s="5" t="s">
        <v>12035</v>
      </c>
      <c r="E79" s="5" t="s">
        <v>86</v>
      </c>
      <c r="F79" s="5" t="s">
        <v>87</v>
      </c>
      <c r="G79" s="5" t="s">
        <v>11068</v>
      </c>
      <c r="H79" s="5" t="s">
        <v>11068</v>
      </c>
      <c r="I79" s="5" t="s">
        <v>15408</v>
      </c>
    </row>
    <row r="80" ht="42" spans="1:9">
      <c r="A80" s="5" t="s">
        <v>15409</v>
      </c>
      <c r="B80" s="5" t="s">
        <v>15410</v>
      </c>
      <c r="C80" s="5" t="s">
        <v>12039</v>
      </c>
      <c r="D80" s="5" t="s">
        <v>12040</v>
      </c>
      <c r="E80" s="5" t="s">
        <v>86</v>
      </c>
      <c r="F80" s="5" t="s">
        <v>87</v>
      </c>
      <c r="G80" s="5" t="s">
        <v>11900</v>
      </c>
      <c r="H80" s="5" t="s">
        <v>11900</v>
      </c>
      <c r="I80" s="5" t="s">
        <v>15411</v>
      </c>
    </row>
  </sheetData>
  <mergeCells count="1">
    <mergeCell ref="B1:I1"/>
  </mergeCells>
  <pageMargins left="0.75" right="0.75" top="1" bottom="1" header="0.5" footer="0.5"/>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81"/>
  <sheetViews>
    <sheetView zoomScale="55" zoomScaleNormal="55" workbookViewId="0">
      <pane ySplit="2" topLeftCell="A3" activePane="bottomLeft" state="frozen"/>
      <selection/>
      <selection pane="bottomLeft" activeCell="K84" sqref="K84"/>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37</v>
      </c>
    </row>
    <row r="2" ht="52.5" spans="1:9">
      <c r="A2" s="3" t="s">
        <v>52</v>
      </c>
      <c r="B2" s="3" t="s">
        <v>53</v>
      </c>
      <c r="C2" s="3" t="s">
        <v>54</v>
      </c>
      <c r="D2" s="3" t="s">
        <v>55</v>
      </c>
      <c r="E2" s="3" t="s">
        <v>56</v>
      </c>
      <c r="F2" s="3" t="s">
        <v>57</v>
      </c>
      <c r="G2" s="3" t="s">
        <v>58</v>
      </c>
      <c r="H2" s="3" t="s">
        <v>59</v>
      </c>
      <c r="I2" s="3" t="s">
        <v>60</v>
      </c>
    </row>
    <row r="3" ht="56" spans="1:9">
      <c r="A3" s="5" t="s">
        <v>15412</v>
      </c>
      <c r="B3" s="5" t="s">
        <v>15413</v>
      </c>
      <c r="C3" s="5" t="s">
        <v>15414</v>
      </c>
      <c r="D3" s="5" t="s">
        <v>9665</v>
      </c>
      <c r="E3" s="5" t="s">
        <v>70</v>
      </c>
      <c r="F3" s="5" t="s">
        <v>71</v>
      </c>
      <c r="G3" s="5" t="s">
        <v>477</v>
      </c>
      <c r="H3" s="5" t="s">
        <v>2685</v>
      </c>
      <c r="I3" s="5" t="s">
        <v>15415</v>
      </c>
    </row>
    <row r="4" ht="28" spans="1:9">
      <c r="A4" s="5" t="s">
        <v>15416</v>
      </c>
      <c r="B4" s="5" t="s">
        <v>15417</v>
      </c>
      <c r="C4" s="5" t="s">
        <v>9669</v>
      </c>
      <c r="D4" s="5" t="s">
        <v>9670</v>
      </c>
      <c r="E4" s="5" t="s">
        <v>70</v>
      </c>
      <c r="F4" s="5" t="s">
        <v>71</v>
      </c>
      <c r="G4" s="5" t="s">
        <v>788</v>
      </c>
      <c r="H4" s="5" t="s">
        <v>788</v>
      </c>
      <c r="I4" s="5" t="s">
        <v>15418</v>
      </c>
    </row>
    <row r="5" ht="28" spans="1:9">
      <c r="A5" s="5" t="s">
        <v>15419</v>
      </c>
      <c r="B5" s="5" t="s">
        <v>15420</v>
      </c>
      <c r="C5" s="5" t="s">
        <v>9674</v>
      </c>
      <c r="D5" s="5" t="s">
        <v>9675</v>
      </c>
      <c r="E5" s="5" t="s">
        <v>70</v>
      </c>
      <c r="F5" s="5" t="s">
        <v>71</v>
      </c>
      <c r="G5" s="5" t="s">
        <v>788</v>
      </c>
      <c r="H5" s="5" t="s">
        <v>788</v>
      </c>
      <c r="I5" s="5" t="s">
        <v>15421</v>
      </c>
    </row>
    <row r="6" ht="28" spans="1:9">
      <c r="A6" s="5" t="s">
        <v>15422</v>
      </c>
      <c r="B6" s="5" t="s">
        <v>15423</v>
      </c>
      <c r="C6" s="5" t="s">
        <v>9679</v>
      </c>
      <c r="D6" s="5" t="s">
        <v>9680</v>
      </c>
      <c r="E6" s="5" t="s">
        <v>70</v>
      </c>
      <c r="F6" s="5" t="s">
        <v>71</v>
      </c>
      <c r="G6" s="5" t="s">
        <v>788</v>
      </c>
      <c r="H6" s="5" t="s">
        <v>788</v>
      </c>
      <c r="I6" s="5" t="s">
        <v>15424</v>
      </c>
    </row>
    <row r="7" ht="28" spans="1:9">
      <c r="A7" s="5" t="s">
        <v>15425</v>
      </c>
      <c r="B7" s="5" t="s">
        <v>15426</v>
      </c>
      <c r="C7" s="5" t="s">
        <v>9684</v>
      </c>
      <c r="D7" s="5" t="s">
        <v>9685</v>
      </c>
      <c r="E7" s="5" t="s">
        <v>70</v>
      </c>
      <c r="F7" s="5" t="s">
        <v>71</v>
      </c>
      <c r="G7" s="5" t="s">
        <v>788</v>
      </c>
      <c r="H7" s="5" t="s">
        <v>788</v>
      </c>
      <c r="I7" s="5" t="s">
        <v>15427</v>
      </c>
    </row>
    <row r="8" ht="28" spans="1:9">
      <c r="A8" s="5" t="s">
        <v>15428</v>
      </c>
      <c r="B8" s="5" t="s">
        <v>15429</v>
      </c>
      <c r="C8" s="5" t="s">
        <v>11245</v>
      </c>
      <c r="D8" s="5" t="s">
        <v>11246</v>
      </c>
      <c r="E8" s="5" t="s">
        <v>70</v>
      </c>
      <c r="F8" s="5" t="s">
        <v>71</v>
      </c>
      <c r="G8" s="5" t="s">
        <v>788</v>
      </c>
      <c r="H8" s="5" t="s">
        <v>788</v>
      </c>
      <c r="I8" s="5" t="s">
        <v>15430</v>
      </c>
    </row>
    <row r="9" ht="28" spans="1:9">
      <c r="A9" s="5" t="s">
        <v>15431</v>
      </c>
      <c r="B9" s="5" t="s">
        <v>15432</v>
      </c>
      <c r="C9" s="5" t="s">
        <v>12162</v>
      </c>
      <c r="D9" s="5" t="s">
        <v>12163</v>
      </c>
      <c r="E9" s="5" t="s">
        <v>70</v>
      </c>
      <c r="F9" s="5" t="s">
        <v>71</v>
      </c>
      <c r="G9" s="5" t="s">
        <v>12164</v>
      </c>
      <c r="H9" s="5" t="s">
        <v>12164</v>
      </c>
      <c r="I9" s="5" t="s">
        <v>15433</v>
      </c>
    </row>
    <row r="10" ht="70" spans="1:9">
      <c r="A10" s="5" t="s">
        <v>15434</v>
      </c>
      <c r="B10" s="5" t="s">
        <v>15435</v>
      </c>
      <c r="C10" s="5" t="s">
        <v>9700</v>
      </c>
      <c r="D10" s="5" t="s">
        <v>9701</v>
      </c>
      <c r="E10" s="5" t="s">
        <v>70</v>
      </c>
      <c r="F10" s="5" t="s">
        <v>71</v>
      </c>
      <c r="G10" s="5" t="s">
        <v>15436</v>
      </c>
      <c r="H10" s="5" t="s">
        <v>11606</v>
      </c>
      <c r="I10" s="5" t="s">
        <v>15437</v>
      </c>
    </row>
    <row r="11" ht="28" spans="1:9">
      <c r="A11" s="5" t="s">
        <v>15438</v>
      </c>
      <c r="B11" s="5" t="s">
        <v>15439</v>
      </c>
      <c r="C11" s="5" t="s">
        <v>9749</v>
      </c>
      <c r="D11" s="5" t="s">
        <v>1294</v>
      </c>
      <c r="E11" s="5" t="s">
        <v>70</v>
      </c>
      <c r="F11" s="5" t="s">
        <v>71</v>
      </c>
      <c r="G11" s="5" t="s">
        <v>2451</v>
      </c>
      <c r="H11" s="5" t="s">
        <v>2451</v>
      </c>
      <c r="I11" s="5" t="s">
        <v>15440</v>
      </c>
    </row>
    <row r="12" ht="28" spans="1:9">
      <c r="A12" s="5" t="s">
        <v>15441</v>
      </c>
      <c r="B12" s="5" t="s">
        <v>15442</v>
      </c>
      <c r="C12" s="5" t="s">
        <v>8356</v>
      </c>
      <c r="D12" s="5" t="s">
        <v>8357</v>
      </c>
      <c r="E12" s="5" t="s">
        <v>70</v>
      </c>
      <c r="F12" s="5" t="s">
        <v>71</v>
      </c>
      <c r="G12" s="5" t="s">
        <v>1240</v>
      </c>
      <c r="H12" s="5" t="s">
        <v>1240</v>
      </c>
      <c r="I12" s="5" t="s">
        <v>15443</v>
      </c>
    </row>
    <row r="13" ht="28" spans="1:9">
      <c r="A13" s="5" t="s">
        <v>15444</v>
      </c>
      <c r="B13" s="5" t="s">
        <v>15445</v>
      </c>
      <c r="C13" s="5" t="s">
        <v>8361</v>
      </c>
      <c r="D13" s="5" t="s">
        <v>8362</v>
      </c>
      <c r="E13" s="5" t="s">
        <v>70</v>
      </c>
      <c r="F13" s="5" t="s">
        <v>71</v>
      </c>
      <c r="G13" s="5" t="s">
        <v>1240</v>
      </c>
      <c r="H13" s="5" t="s">
        <v>1240</v>
      </c>
      <c r="I13" s="5" t="s">
        <v>15446</v>
      </c>
    </row>
    <row r="14" ht="28" spans="1:9">
      <c r="A14" s="5" t="s">
        <v>15447</v>
      </c>
      <c r="B14" s="5" t="s">
        <v>15448</v>
      </c>
      <c r="C14" s="5" t="s">
        <v>8366</v>
      </c>
      <c r="D14" s="5" t="s">
        <v>8367</v>
      </c>
      <c r="E14" s="5" t="s">
        <v>70</v>
      </c>
      <c r="F14" s="5" t="s">
        <v>71</v>
      </c>
      <c r="G14" s="5" t="s">
        <v>1240</v>
      </c>
      <c r="H14" s="5" t="s">
        <v>1240</v>
      </c>
      <c r="I14" s="5" t="s">
        <v>15449</v>
      </c>
    </row>
    <row r="15" ht="28" spans="1:9">
      <c r="A15" s="5" t="s">
        <v>15450</v>
      </c>
      <c r="B15" s="5" t="s">
        <v>15451</v>
      </c>
      <c r="C15" s="5" t="s">
        <v>14390</v>
      </c>
      <c r="D15" s="5" t="s">
        <v>14391</v>
      </c>
      <c r="E15" s="5" t="s">
        <v>70</v>
      </c>
      <c r="F15" s="5" t="s">
        <v>71</v>
      </c>
      <c r="G15" s="5" t="s">
        <v>1240</v>
      </c>
      <c r="H15" s="5" t="s">
        <v>1240</v>
      </c>
      <c r="I15" s="5" t="s">
        <v>15452</v>
      </c>
    </row>
    <row r="16" ht="28" spans="1:9">
      <c r="A16" s="5" t="s">
        <v>15453</v>
      </c>
      <c r="B16" s="5" t="s">
        <v>15454</v>
      </c>
      <c r="C16" s="5" t="s">
        <v>14395</v>
      </c>
      <c r="D16" s="5" t="s">
        <v>14396</v>
      </c>
      <c r="E16" s="5" t="s">
        <v>70</v>
      </c>
      <c r="F16" s="5" t="s">
        <v>71</v>
      </c>
      <c r="G16" s="5" t="s">
        <v>1240</v>
      </c>
      <c r="H16" s="5" t="s">
        <v>1240</v>
      </c>
      <c r="I16" s="5" t="s">
        <v>15455</v>
      </c>
    </row>
    <row r="17" ht="28" spans="1:9">
      <c r="A17" s="5" t="s">
        <v>15456</v>
      </c>
      <c r="B17" s="5" t="s">
        <v>15457</v>
      </c>
      <c r="C17" s="5" t="s">
        <v>14400</v>
      </c>
      <c r="D17" s="5" t="s">
        <v>14401</v>
      </c>
      <c r="E17" s="5" t="s">
        <v>70</v>
      </c>
      <c r="F17" s="5" t="s">
        <v>71</v>
      </c>
      <c r="G17" s="5" t="s">
        <v>1240</v>
      </c>
      <c r="H17" s="5" t="s">
        <v>1240</v>
      </c>
      <c r="I17" s="5" t="s">
        <v>15458</v>
      </c>
    </row>
    <row r="18" ht="28" spans="1:9">
      <c r="A18" s="5" t="s">
        <v>15459</v>
      </c>
      <c r="B18" s="5" t="s">
        <v>15460</v>
      </c>
      <c r="C18" s="5" t="s">
        <v>14405</v>
      </c>
      <c r="D18" s="5" t="s">
        <v>14406</v>
      </c>
      <c r="E18" s="5" t="s">
        <v>70</v>
      </c>
      <c r="F18" s="5" t="s">
        <v>71</v>
      </c>
      <c r="G18" s="5" t="s">
        <v>2451</v>
      </c>
      <c r="H18" s="5" t="s">
        <v>2451</v>
      </c>
      <c r="I18" s="5" t="s">
        <v>15461</v>
      </c>
    </row>
    <row r="19" ht="28" spans="1:9">
      <c r="A19" s="5" t="s">
        <v>15462</v>
      </c>
      <c r="B19" s="5" t="s">
        <v>15463</v>
      </c>
      <c r="C19" s="5" t="s">
        <v>15464</v>
      </c>
      <c r="D19" s="5" t="s">
        <v>9961</v>
      </c>
      <c r="E19" s="5" t="s">
        <v>70</v>
      </c>
      <c r="F19" s="5" t="s">
        <v>71</v>
      </c>
      <c r="G19" s="5" t="s">
        <v>1193</v>
      </c>
      <c r="H19" s="5" t="s">
        <v>1193</v>
      </c>
      <c r="I19" s="5" t="s">
        <v>15465</v>
      </c>
    </row>
    <row r="20" ht="84" spans="1:9">
      <c r="A20" s="5" t="s">
        <v>15466</v>
      </c>
      <c r="B20" s="5" t="s">
        <v>15467</v>
      </c>
      <c r="C20" s="5" t="s">
        <v>15468</v>
      </c>
      <c r="D20" s="5" t="s">
        <v>15469</v>
      </c>
      <c r="E20" s="5" t="s">
        <v>70</v>
      </c>
      <c r="F20" s="5" t="s">
        <v>71</v>
      </c>
      <c r="G20" s="5" t="s">
        <v>15295</v>
      </c>
      <c r="H20" s="5" t="s">
        <v>12030</v>
      </c>
      <c r="I20" s="5" t="s">
        <v>15470</v>
      </c>
    </row>
    <row r="21" ht="42" spans="1:9">
      <c r="A21" s="5" t="s">
        <v>15471</v>
      </c>
      <c r="B21" s="5" t="s">
        <v>15472</v>
      </c>
      <c r="C21" s="5" t="s">
        <v>15473</v>
      </c>
      <c r="D21" s="5" t="s">
        <v>15474</v>
      </c>
      <c r="E21" s="5" t="s">
        <v>70</v>
      </c>
      <c r="F21" s="5" t="s">
        <v>71</v>
      </c>
      <c r="G21" s="5" t="s">
        <v>1193</v>
      </c>
      <c r="H21" s="5" t="s">
        <v>1193</v>
      </c>
      <c r="I21" s="5" t="s">
        <v>15475</v>
      </c>
    </row>
    <row r="22" ht="84" spans="1:9">
      <c r="A22" s="5" t="s">
        <v>15476</v>
      </c>
      <c r="B22" s="5" t="s">
        <v>15477</v>
      </c>
      <c r="C22" s="5" t="s">
        <v>15478</v>
      </c>
      <c r="D22" s="5" t="s">
        <v>15479</v>
      </c>
      <c r="E22" s="5" t="s">
        <v>70</v>
      </c>
      <c r="F22" s="5" t="s">
        <v>71</v>
      </c>
      <c r="G22" s="5" t="s">
        <v>15295</v>
      </c>
      <c r="H22" s="5" t="s">
        <v>12030</v>
      </c>
      <c r="I22" s="5" t="s">
        <v>15480</v>
      </c>
    </row>
    <row r="23" ht="42" spans="1:9">
      <c r="A23" s="5" t="s">
        <v>15481</v>
      </c>
      <c r="B23" s="5" t="s">
        <v>15482</v>
      </c>
      <c r="C23" s="5" t="s">
        <v>15483</v>
      </c>
      <c r="D23" s="5" t="s">
        <v>15484</v>
      </c>
      <c r="E23" s="5" t="s">
        <v>70</v>
      </c>
      <c r="F23" s="5" t="s">
        <v>71</v>
      </c>
      <c r="G23" s="5" t="s">
        <v>1193</v>
      </c>
      <c r="H23" s="5" t="s">
        <v>1193</v>
      </c>
      <c r="I23" s="5" t="s">
        <v>15485</v>
      </c>
    </row>
    <row r="24" ht="84" spans="1:9">
      <c r="A24" s="5" t="s">
        <v>15486</v>
      </c>
      <c r="B24" s="5" t="s">
        <v>15487</v>
      </c>
      <c r="C24" s="5" t="s">
        <v>15488</v>
      </c>
      <c r="D24" s="5" t="s">
        <v>15489</v>
      </c>
      <c r="E24" s="5" t="s">
        <v>70</v>
      </c>
      <c r="F24" s="5" t="s">
        <v>71</v>
      </c>
      <c r="G24" s="5" t="s">
        <v>15295</v>
      </c>
      <c r="H24" s="5" t="s">
        <v>12030</v>
      </c>
      <c r="I24" s="5" t="s">
        <v>15490</v>
      </c>
    </row>
    <row r="25" ht="84" spans="1:9">
      <c r="A25" s="5" t="s">
        <v>15491</v>
      </c>
      <c r="B25" s="5" t="s">
        <v>15492</v>
      </c>
      <c r="C25" s="5" t="s">
        <v>9791</v>
      </c>
      <c r="D25" s="5" t="s">
        <v>9792</v>
      </c>
      <c r="E25" s="5" t="s">
        <v>70</v>
      </c>
      <c r="F25" s="5" t="s">
        <v>71</v>
      </c>
      <c r="G25" s="5" t="s">
        <v>11623</v>
      </c>
      <c r="H25" s="5" t="s">
        <v>9794</v>
      </c>
      <c r="I25" s="5" t="s">
        <v>15493</v>
      </c>
    </row>
    <row r="26" ht="42" spans="1:9">
      <c r="A26" s="5" t="s">
        <v>15494</v>
      </c>
      <c r="B26" s="5" t="s">
        <v>15495</v>
      </c>
      <c r="C26" s="5" t="s">
        <v>9798</v>
      </c>
      <c r="D26" s="5" t="s">
        <v>9799</v>
      </c>
      <c r="E26" s="5" t="s">
        <v>70</v>
      </c>
      <c r="F26" s="5" t="s">
        <v>71</v>
      </c>
      <c r="G26" s="5" t="s">
        <v>9800</v>
      </c>
      <c r="H26" s="5" t="s">
        <v>9800</v>
      </c>
      <c r="I26" s="5" t="s">
        <v>15496</v>
      </c>
    </row>
    <row r="27" ht="28" spans="1:9">
      <c r="A27" s="5" t="s">
        <v>15497</v>
      </c>
      <c r="B27" s="5" t="s">
        <v>15498</v>
      </c>
      <c r="C27" s="5" t="s">
        <v>9804</v>
      </c>
      <c r="D27" s="5" t="s">
        <v>9805</v>
      </c>
      <c r="E27" s="5" t="s">
        <v>70</v>
      </c>
      <c r="F27" s="5" t="s">
        <v>71</v>
      </c>
      <c r="G27" s="5" t="s">
        <v>1240</v>
      </c>
      <c r="H27" s="5" t="s">
        <v>1240</v>
      </c>
      <c r="I27" s="5" t="s">
        <v>15499</v>
      </c>
    </row>
    <row r="28" ht="42" spans="1:9">
      <c r="A28" s="5" t="s">
        <v>15500</v>
      </c>
      <c r="B28" s="5" t="s">
        <v>15501</v>
      </c>
      <c r="C28" s="5" t="s">
        <v>9809</v>
      </c>
      <c r="D28" s="5" t="s">
        <v>9810</v>
      </c>
      <c r="E28" s="5" t="s">
        <v>70</v>
      </c>
      <c r="F28" s="5" t="s">
        <v>71</v>
      </c>
      <c r="G28" s="5" t="s">
        <v>9800</v>
      </c>
      <c r="H28" s="5" t="s">
        <v>9800</v>
      </c>
      <c r="I28" s="5" t="s">
        <v>15502</v>
      </c>
    </row>
    <row r="29" ht="42" spans="1:9">
      <c r="A29" s="5" t="s">
        <v>15503</v>
      </c>
      <c r="B29" s="5" t="s">
        <v>15504</v>
      </c>
      <c r="C29" s="5" t="s">
        <v>9814</v>
      </c>
      <c r="D29" s="5" t="s">
        <v>9815</v>
      </c>
      <c r="E29" s="5" t="s">
        <v>70</v>
      </c>
      <c r="F29" s="5" t="s">
        <v>71</v>
      </c>
      <c r="G29" s="5" t="s">
        <v>9800</v>
      </c>
      <c r="H29" s="5" t="s">
        <v>9800</v>
      </c>
      <c r="I29" s="5" t="s">
        <v>15505</v>
      </c>
    </row>
    <row r="30" ht="42" spans="1:9">
      <c r="A30" s="5" t="s">
        <v>15506</v>
      </c>
      <c r="B30" s="5" t="s">
        <v>15507</v>
      </c>
      <c r="C30" s="5" t="s">
        <v>9819</v>
      </c>
      <c r="D30" s="5" t="s">
        <v>9820</v>
      </c>
      <c r="E30" s="5" t="s">
        <v>70</v>
      </c>
      <c r="F30" s="5" t="s">
        <v>71</v>
      </c>
      <c r="G30" s="5" t="s">
        <v>9800</v>
      </c>
      <c r="H30" s="5" t="s">
        <v>9800</v>
      </c>
      <c r="I30" s="5" t="s">
        <v>15508</v>
      </c>
    </row>
    <row r="31" ht="42" spans="1:9">
      <c r="A31" s="5" t="s">
        <v>15509</v>
      </c>
      <c r="B31" s="5" t="s">
        <v>15510</v>
      </c>
      <c r="C31" s="5" t="s">
        <v>9825</v>
      </c>
      <c r="D31" s="5" t="s">
        <v>9826</v>
      </c>
      <c r="E31" s="5" t="s">
        <v>70</v>
      </c>
      <c r="F31" s="5" t="s">
        <v>71</v>
      </c>
      <c r="G31" s="5" t="s">
        <v>9800</v>
      </c>
      <c r="H31" s="5" t="s">
        <v>9800</v>
      </c>
      <c r="I31" s="5" t="s">
        <v>15511</v>
      </c>
    </row>
    <row r="32" ht="42" spans="1:9">
      <c r="A32" s="5" t="s">
        <v>15512</v>
      </c>
      <c r="B32" s="5" t="s">
        <v>15513</v>
      </c>
      <c r="C32" s="5" t="s">
        <v>9830</v>
      </c>
      <c r="D32" s="5" t="s">
        <v>9831</v>
      </c>
      <c r="E32" s="5" t="s">
        <v>70</v>
      </c>
      <c r="F32" s="5" t="s">
        <v>71</v>
      </c>
      <c r="G32" s="5" t="s">
        <v>1240</v>
      </c>
      <c r="H32" s="5" t="s">
        <v>1240</v>
      </c>
      <c r="I32" s="5" t="s">
        <v>15514</v>
      </c>
    </row>
    <row r="33" ht="42" spans="1:9">
      <c r="A33" s="5" t="s">
        <v>15515</v>
      </c>
      <c r="B33" s="5" t="s">
        <v>15516</v>
      </c>
      <c r="C33" s="5" t="s">
        <v>9835</v>
      </c>
      <c r="D33" s="5" t="s">
        <v>9836</v>
      </c>
      <c r="E33" s="5" t="s">
        <v>70</v>
      </c>
      <c r="F33" s="5" t="s">
        <v>71</v>
      </c>
      <c r="G33" s="5" t="s">
        <v>1240</v>
      </c>
      <c r="H33" s="5" t="s">
        <v>1240</v>
      </c>
      <c r="I33" s="5" t="s">
        <v>15517</v>
      </c>
    </row>
    <row r="34" ht="42" spans="1:9">
      <c r="A34" s="5" t="s">
        <v>15518</v>
      </c>
      <c r="B34" s="5" t="s">
        <v>15519</v>
      </c>
      <c r="C34" s="5" t="s">
        <v>9840</v>
      </c>
      <c r="D34" s="5" t="s">
        <v>9841</v>
      </c>
      <c r="E34" s="5" t="s">
        <v>70</v>
      </c>
      <c r="F34" s="5" t="s">
        <v>71</v>
      </c>
      <c r="G34" s="5" t="s">
        <v>1240</v>
      </c>
      <c r="H34" s="5" t="s">
        <v>1240</v>
      </c>
      <c r="I34" s="5" t="s">
        <v>15520</v>
      </c>
    </row>
    <row r="35" ht="42" spans="1:9">
      <c r="A35" s="5" t="s">
        <v>15521</v>
      </c>
      <c r="B35" s="5" t="s">
        <v>15522</v>
      </c>
      <c r="C35" s="5" t="s">
        <v>9845</v>
      </c>
      <c r="D35" s="5" t="s">
        <v>9846</v>
      </c>
      <c r="E35" s="5" t="s">
        <v>70</v>
      </c>
      <c r="F35" s="5" t="s">
        <v>71</v>
      </c>
      <c r="G35" s="5" t="s">
        <v>1240</v>
      </c>
      <c r="H35" s="5" t="s">
        <v>1240</v>
      </c>
      <c r="I35" s="5" t="s">
        <v>15523</v>
      </c>
    </row>
    <row r="36" ht="42" spans="1:9">
      <c r="A36" s="5" t="s">
        <v>15524</v>
      </c>
      <c r="B36" s="5" t="s">
        <v>15525</v>
      </c>
      <c r="C36" s="5" t="s">
        <v>10153</v>
      </c>
      <c r="D36" s="5" t="s">
        <v>10154</v>
      </c>
      <c r="E36" s="5" t="s">
        <v>70</v>
      </c>
      <c r="F36" s="5" t="s">
        <v>71</v>
      </c>
      <c r="G36" s="5" t="s">
        <v>1193</v>
      </c>
      <c r="H36" s="5" t="s">
        <v>1193</v>
      </c>
      <c r="I36" s="5" t="s">
        <v>15526</v>
      </c>
    </row>
    <row r="37" ht="28" spans="1:9">
      <c r="A37" s="5" t="s">
        <v>15527</v>
      </c>
      <c r="B37" s="5" t="s">
        <v>15528</v>
      </c>
      <c r="C37" s="5" t="s">
        <v>15529</v>
      </c>
      <c r="D37" s="5" t="s">
        <v>15330</v>
      </c>
      <c r="E37" s="5" t="s">
        <v>70</v>
      </c>
      <c r="F37" s="5" t="s">
        <v>71</v>
      </c>
      <c r="G37" s="5" t="s">
        <v>1193</v>
      </c>
      <c r="H37" s="5" t="s">
        <v>1193</v>
      </c>
      <c r="I37" s="5" t="s">
        <v>15530</v>
      </c>
    </row>
    <row r="38" ht="42" spans="1:9">
      <c r="A38" s="5" t="s">
        <v>15531</v>
      </c>
      <c r="B38" s="5" t="s">
        <v>15532</v>
      </c>
      <c r="C38" s="5" t="s">
        <v>10158</v>
      </c>
      <c r="D38" s="5" t="s">
        <v>10159</v>
      </c>
      <c r="E38" s="5" t="s">
        <v>70</v>
      </c>
      <c r="F38" s="5" t="s">
        <v>71</v>
      </c>
      <c r="G38" s="5" t="s">
        <v>1193</v>
      </c>
      <c r="H38" s="5" t="s">
        <v>1193</v>
      </c>
      <c r="I38" s="5" t="s">
        <v>15533</v>
      </c>
    </row>
    <row r="39" ht="42" spans="1:9">
      <c r="A39" s="5" t="s">
        <v>15534</v>
      </c>
      <c r="B39" s="5" t="s">
        <v>15535</v>
      </c>
      <c r="C39" s="5" t="s">
        <v>12150</v>
      </c>
      <c r="D39" s="5" t="s">
        <v>12151</v>
      </c>
      <c r="E39" s="5" t="s">
        <v>70</v>
      </c>
      <c r="F39" s="5" t="s">
        <v>71</v>
      </c>
      <c r="G39" s="5" t="s">
        <v>8603</v>
      </c>
      <c r="H39" s="5" t="s">
        <v>8603</v>
      </c>
      <c r="I39" s="5" t="s">
        <v>15536</v>
      </c>
    </row>
    <row r="40" ht="42" spans="1:9">
      <c r="A40" s="5" t="s">
        <v>15537</v>
      </c>
      <c r="B40" s="5" t="s">
        <v>15538</v>
      </c>
      <c r="C40" s="5" t="s">
        <v>12533</v>
      </c>
      <c r="D40" s="5" t="s">
        <v>12534</v>
      </c>
      <c r="E40" s="5" t="s">
        <v>70</v>
      </c>
      <c r="F40" s="5" t="s">
        <v>71</v>
      </c>
      <c r="G40" s="5" t="s">
        <v>788</v>
      </c>
      <c r="H40" s="5" t="s">
        <v>788</v>
      </c>
      <c r="I40" s="5" t="s">
        <v>15539</v>
      </c>
    </row>
    <row r="41" ht="28" spans="1:9">
      <c r="A41" s="5" t="s">
        <v>15540</v>
      </c>
      <c r="B41" s="5" t="s">
        <v>15541</v>
      </c>
      <c r="C41" s="5" t="s">
        <v>10173</v>
      </c>
      <c r="D41" s="5" t="s">
        <v>10174</v>
      </c>
      <c r="E41" s="5" t="s">
        <v>70</v>
      </c>
      <c r="F41" s="5" t="s">
        <v>71</v>
      </c>
      <c r="G41" s="5" t="s">
        <v>788</v>
      </c>
      <c r="H41" s="5" t="s">
        <v>788</v>
      </c>
      <c r="I41" s="5" t="s">
        <v>15542</v>
      </c>
    </row>
    <row r="42" ht="42" spans="1:9">
      <c r="A42" s="5" t="s">
        <v>15543</v>
      </c>
      <c r="B42" s="5" t="s">
        <v>15544</v>
      </c>
      <c r="C42" s="5" t="s">
        <v>12538</v>
      </c>
      <c r="D42" s="5" t="s">
        <v>12539</v>
      </c>
      <c r="E42" s="5" t="s">
        <v>70</v>
      </c>
      <c r="F42" s="5" t="s">
        <v>71</v>
      </c>
      <c r="G42" s="5" t="s">
        <v>788</v>
      </c>
      <c r="H42" s="5" t="s">
        <v>788</v>
      </c>
      <c r="I42" s="5" t="s">
        <v>15545</v>
      </c>
    </row>
    <row r="43" ht="42" spans="1:9">
      <c r="A43" s="5" t="s">
        <v>15546</v>
      </c>
      <c r="B43" s="5" t="s">
        <v>15547</v>
      </c>
      <c r="C43" s="5" t="s">
        <v>10412</v>
      </c>
      <c r="D43" s="5" t="s">
        <v>15548</v>
      </c>
      <c r="E43" s="5" t="s">
        <v>70</v>
      </c>
      <c r="F43" s="5" t="s">
        <v>71</v>
      </c>
      <c r="G43" s="5" t="s">
        <v>788</v>
      </c>
      <c r="H43" s="5" t="s">
        <v>788</v>
      </c>
      <c r="I43" s="5" t="s">
        <v>15549</v>
      </c>
    </row>
    <row r="44" ht="42" spans="1:9">
      <c r="A44" s="5" t="s">
        <v>15550</v>
      </c>
      <c r="B44" s="5" t="s">
        <v>15551</v>
      </c>
      <c r="C44" s="5" t="s">
        <v>15552</v>
      </c>
      <c r="D44" s="5" t="s">
        <v>15553</v>
      </c>
      <c r="E44" s="5" t="s">
        <v>70</v>
      </c>
      <c r="F44" s="5" t="s">
        <v>71</v>
      </c>
      <c r="G44" s="5" t="s">
        <v>9800</v>
      </c>
      <c r="H44" s="5" t="s">
        <v>9800</v>
      </c>
      <c r="I44" s="5" t="s">
        <v>15554</v>
      </c>
    </row>
    <row r="45" ht="28" spans="1:9">
      <c r="A45" s="5" t="s">
        <v>15555</v>
      </c>
      <c r="B45" s="5" t="s">
        <v>15556</v>
      </c>
      <c r="C45" s="5" t="s">
        <v>15344</v>
      </c>
      <c r="D45" s="5" t="s">
        <v>15557</v>
      </c>
      <c r="E45" s="5" t="s">
        <v>70</v>
      </c>
      <c r="F45" s="5" t="s">
        <v>71</v>
      </c>
      <c r="G45" s="5" t="s">
        <v>788</v>
      </c>
      <c r="H45" s="5" t="s">
        <v>788</v>
      </c>
      <c r="I45" s="5" t="s">
        <v>15558</v>
      </c>
    </row>
    <row r="46" ht="42" spans="1:9">
      <c r="A46" s="5" t="s">
        <v>15559</v>
      </c>
      <c r="B46" s="5" t="s">
        <v>15560</v>
      </c>
      <c r="C46" s="5" t="s">
        <v>15561</v>
      </c>
      <c r="D46" s="5" t="s">
        <v>15562</v>
      </c>
      <c r="E46" s="5" t="s">
        <v>70</v>
      </c>
      <c r="F46" s="5" t="s">
        <v>71</v>
      </c>
      <c r="G46" s="5" t="s">
        <v>9800</v>
      </c>
      <c r="H46" s="5" t="s">
        <v>9800</v>
      </c>
      <c r="I46" s="5" t="s">
        <v>15563</v>
      </c>
    </row>
    <row r="47" ht="42" spans="1:9">
      <c r="A47" s="5" t="s">
        <v>15564</v>
      </c>
      <c r="B47" s="5" t="s">
        <v>15565</v>
      </c>
      <c r="C47" s="5" t="s">
        <v>10417</v>
      </c>
      <c r="D47" s="5" t="s">
        <v>15566</v>
      </c>
      <c r="E47" s="5" t="s">
        <v>70</v>
      </c>
      <c r="F47" s="5" t="s">
        <v>71</v>
      </c>
      <c r="G47" s="5" t="s">
        <v>788</v>
      </c>
      <c r="H47" s="5" t="s">
        <v>788</v>
      </c>
      <c r="I47" s="5" t="s">
        <v>15567</v>
      </c>
    </row>
    <row r="48" ht="42" spans="1:9">
      <c r="A48" s="5" t="s">
        <v>15568</v>
      </c>
      <c r="B48" s="5" t="s">
        <v>15569</v>
      </c>
      <c r="C48" s="5" t="s">
        <v>15570</v>
      </c>
      <c r="D48" s="5" t="s">
        <v>15571</v>
      </c>
      <c r="E48" s="5" t="s">
        <v>70</v>
      </c>
      <c r="F48" s="5" t="s">
        <v>71</v>
      </c>
      <c r="G48" s="5" t="s">
        <v>9800</v>
      </c>
      <c r="H48" s="5" t="s">
        <v>9800</v>
      </c>
      <c r="I48" s="5" t="s">
        <v>15572</v>
      </c>
    </row>
    <row r="49" ht="42" spans="1:9">
      <c r="A49" s="5" t="s">
        <v>15573</v>
      </c>
      <c r="B49" s="5" t="s">
        <v>15574</v>
      </c>
      <c r="C49" s="5" t="s">
        <v>10266</v>
      </c>
      <c r="D49" s="5" t="s">
        <v>10267</v>
      </c>
      <c r="E49" s="5" t="s">
        <v>70</v>
      </c>
      <c r="F49" s="5" t="s">
        <v>71</v>
      </c>
      <c r="G49" s="5" t="s">
        <v>788</v>
      </c>
      <c r="H49" s="5" t="s">
        <v>788</v>
      </c>
      <c r="I49" s="5" t="s">
        <v>15575</v>
      </c>
    </row>
    <row r="50" ht="42" spans="1:9">
      <c r="A50" s="5" t="s">
        <v>15576</v>
      </c>
      <c r="B50" s="5" t="s">
        <v>15577</v>
      </c>
      <c r="C50" s="5" t="s">
        <v>10469</v>
      </c>
      <c r="D50" s="5" t="s">
        <v>10470</v>
      </c>
      <c r="E50" s="5" t="s">
        <v>70</v>
      </c>
      <c r="F50" s="5" t="s">
        <v>71</v>
      </c>
      <c r="G50" s="5" t="s">
        <v>788</v>
      </c>
      <c r="H50" s="5" t="s">
        <v>788</v>
      </c>
      <c r="I50" s="5" t="s">
        <v>15578</v>
      </c>
    </row>
    <row r="51" ht="42" spans="1:9">
      <c r="A51" s="5" t="s">
        <v>15579</v>
      </c>
      <c r="B51" s="5" t="s">
        <v>15580</v>
      </c>
      <c r="C51" s="5" t="s">
        <v>15581</v>
      </c>
      <c r="D51" s="5" t="s">
        <v>15582</v>
      </c>
      <c r="E51" s="5" t="s">
        <v>70</v>
      </c>
      <c r="F51" s="5" t="s">
        <v>71</v>
      </c>
      <c r="G51" s="5" t="s">
        <v>788</v>
      </c>
      <c r="H51" s="5" t="s">
        <v>788</v>
      </c>
      <c r="I51" s="5" t="s">
        <v>15583</v>
      </c>
    </row>
    <row r="52" ht="42" spans="1:9">
      <c r="A52" s="5" t="s">
        <v>15584</v>
      </c>
      <c r="B52" s="5" t="s">
        <v>15585</v>
      </c>
      <c r="C52" s="5" t="s">
        <v>10484</v>
      </c>
      <c r="D52" s="5" t="s">
        <v>10485</v>
      </c>
      <c r="E52" s="5" t="s">
        <v>70</v>
      </c>
      <c r="F52" s="5" t="s">
        <v>71</v>
      </c>
      <c r="G52" s="5" t="s">
        <v>788</v>
      </c>
      <c r="H52" s="5" t="s">
        <v>788</v>
      </c>
      <c r="I52" s="5" t="s">
        <v>15586</v>
      </c>
    </row>
    <row r="53" ht="42" spans="1:9">
      <c r="A53" s="5" t="s">
        <v>15587</v>
      </c>
      <c r="B53" s="5" t="s">
        <v>15588</v>
      </c>
      <c r="C53" s="5" t="s">
        <v>15589</v>
      </c>
      <c r="D53" s="5" t="s">
        <v>15590</v>
      </c>
      <c r="E53" s="5" t="s">
        <v>70</v>
      </c>
      <c r="F53" s="5" t="s">
        <v>71</v>
      </c>
      <c r="G53" s="5" t="s">
        <v>788</v>
      </c>
      <c r="H53" s="5" t="s">
        <v>788</v>
      </c>
      <c r="I53" s="5" t="s">
        <v>15591</v>
      </c>
    </row>
    <row r="54" ht="28" spans="1:9">
      <c r="A54" s="5" t="s">
        <v>15592</v>
      </c>
      <c r="B54" s="5" t="s">
        <v>15593</v>
      </c>
      <c r="C54" s="5" t="s">
        <v>15594</v>
      </c>
      <c r="D54" s="5" t="s">
        <v>15595</v>
      </c>
      <c r="E54" s="5" t="s">
        <v>70</v>
      </c>
      <c r="F54" s="5" t="s">
        <v>71</v>
      </c>
      <c r="G54" s="5" t="s">
        <v>1240</v>
      </c>
      <c r="H54" s="5" t="s">
        <v>1240</v>
      </c>
      <c r="I54" s="5" t="s">
        <v>15596</v>
      </c>
    </row>
    <row r="55" ht="42" spans="1:9">
      <c r="A55" s="5" t="s">
        <v>15597</v>
      </c>
      <c r="B55" s="5" t="s">
        <v>15598</v>
      </c>
      <c r="C55" s="5" t="s">
        <v>15599</v>
      </c>
      <c r="D55" s="5" t="s">
        <v>15600</v>
      </c>
      <c r="E55" s="5" t="s">
        <v>70</v>
      </c>
      <c r="F55" s="5" t="s">
        <v>71</v>
      </c>
      <c r="G55" s="5" t="s">
        <v>10516</v>
      </c>
      <c r="H55" s="5" t="s">
        <v>10516</v>
      </c>
      <c r="I55" s="5" t="s">
        <v>15601</v>
      </c>
    </row>
    <row r="56" ht="42" spans="1:9">
      <c r="A56" s="5" t="s">
        <v>15602</v>
      </c>
      <c r="B56" s="5" t="s">
        <v>15603</v>
      </c>
      <c r="C56" s="5" t="s">
        <v>15604</v>
      </c>
      <c r="D56" s="5" t="s">
        <v>15605</v>
      </c>
      <c r="E56" s="5" t="s">
        <v>70</v>
      </c>
      <c r="F56" s="5" t="s">
        <v>71</v>
      </c>
      <c r="G56" s="5" t="s">
        <v>10516</v>
      </c>
      <c r="H56" s="5" t="s">
        <v>10516</v>
      </c>
      <c r="I56" s="5" t="s">
        <v>15606</v>
      </c>
    </row>
    <row r="57" ht="28" spans="1:9">
      <c r="A57" s="5" t="s">
        <v>15607</v>
      </c>
      <c r="B57" s="5" t="s">
        <v>15608</v>
      </c>
      <c r="C57" s="5" t="s">
        <v>10509</v>
      </c>
      <c r="D57" s="5" t="s">
        <v>10510</v>
      </c>
      <c r="E57" s="5" t="s">
        <v>70</v>
      </c>
      <c r="F57" s="5" t="s">
        <v>71</v>
      </c>
      <c r="G57" s="5" t="s">
        <v>1240</v>
      </c>
      <c r="H57" s="5" t="s">
        <v>1240</v>
      </c>
      <c r="I57" s="5" t="s">
        <v>15609</v>
      </c>
    </row>
    <row r="58" ht="42" spans="1:9">
      <c r="A58" s="5" t="s">
        <v>15610</v>
      </c>
      <c r="B58" s="5" t="s">
        <v>15611</v>
      </c>
      <c r="C58" s="5" t="s">
        <v>13963</v>
      </c>
      <c r="D58" s="5" t="s">
        <v>13964</v>
      </c>
      <c r="E58" s="5" t="s">
        <v>70</v>
      </c>
      <c r="F58" s="5" t="s">
        <v>71</v>
      </c>
      <c r="G58" s="5" t="s">
        <v>10516</v>
      </c>
      <c r="H58" s="5" t="s">
        <v>10516</v>
      </c>
      <c r="I58" s="5" t="s">
        <v>15612</v>
      </c>
    </row>
    <row r="59" ht="42" spans="1:9">
      <c r="A59" s="5" t="s">
        <v>15613</v>
      </c>
      <c r="B59" s="5" t="s">
        <v>15614</v>
      </c>
      <c r="C59" s="5" t="s">
        <v>13968</v>
      </c>
      <c r="D59" s="5" t="s">
        <v>13969</v>
      </c>
      <c r="E59" s="5" t="s">
        <v>70</v>
      </c>
      <c r="F59" s="5" t="s">
        <v>71</v>
      </c>
      <c r="G59" s="5" t="s">
        <v>10516</v>
      </c>
      <c r="H59" s="5" t="s">
        <v>10516</v>
      </c>
      <c r="I59" s="5" t="s">
        <v>15615</v>
      </c>
    </row>
    <row r="60" ht="28" spans="1:9">
      <c r="A60" s="5" t="s">
        <v>15616</v>
      </c>
      <c r="B60" s="5" t="s">
        <v>15617</v>
      </c>
      <c r="C60" s="5" t="s">
        <v>15618</v>
      </c>
      <c r="D60" s="5" t="s">
        <v>15619</v>
      </c>
      <c r="E60" s="5" t="s">
        <v>70</v>
      </c>
      <c r="F60" s="5" t="s">
        <v>71</v>
      </c>
      <c r="G60" s="5" t="s">
        <v>1240</v>
      </c>
      <c r="H60" s="5" t="s">
        <v>1240</v>
      </c>
      <c r="I60" s="5" t="s">
        <v>15620</v>
      </c>
    </row>
    <row r="61" ht="42" spans="1:9">
      <c r="A61" s="5" t="s">
        <v>15621</v>
      </c>
      <c r="B61" s="5" t="s">
        <v>15622</v>
      </c>
      <c r="C61" s="5" t="s">
        <v>15623</v>
      </c>
      <c r="D61" s="5" t="s">
        <v>15624</v>
      </c>
      <c r="E61" s="5" t="s">
        <v>70</v>
      </c>
      <c r="F61" s="5" t="s">
        <v>71</v>
      </c>
      <c r="G61" s="5" t="s">
        <v>10516</v>
      </c>
      <c r="H61" s="5" t="s">
        <v>10516</v>
      </c>
      <c r="I61" s="5" t="s">
        <v>15625</v>
      </c>
    </row>
    <row r="62" ht="42" spans="1:9">
      <c r="A62" s="5" t="s">
        <v>15626</v>
      </c>
      <c r="B62" s="5" t="s">
        <v>15627</v>
      </c>
      <c r="C62" s="5" t="s">
        <v>15628</v>
      </c>
      <c r="D62" s="5" t="s">
        <v>15629</v>
      </c>
      <c r="E62" s="5" t="s">
        <v>70</v>
      </c>
      <c r="F62" s="5" t="s">
        <v>71</v>
      </c>
      <c r="G62" s="5" t="s">
        <v>10516</v>
      </c>
      <c r="H62" s="5" t="s">
        <v>10516</v>
      </c>
      <c r="I62" s="5" t="s">
        <v>15630</v>
      </c>
    </row>
    <row r="63" ht="56" spans="1:9">
      <c r="A63" s="5" t="s">
        <v>15631</v>
      </c>
      <c r="B63" s="5" t="s">
        <v>15632</v>
      </c>
      <c r="C63" s="5" t="s">
        <v>14416</v>
      </c>
      <c r="D63" s="5" t="s">
        <v>10351</v>
      </c>
      <c r="E63" s="5" t="s">
        <v>70</v>
      </c>
      <c r="F63" s="5" t="s">
        <v>71</v>
      </c>
      <c r="G63" s="5" t="s">
        <v>10352</v>
      </c>
      <c r="H63" s="5" t="s">
        <v>10353</v>
      </c>
      <c r="I63" s="5" t="s">
        <v>15633</v>
      </c>
    </row>
    <row r="64" ht="42" spans="1:9">
      <c r="A64" s="5" t="s">
        <v>15634</v>
      </c>
      <c r="B64" s="5" t="s">
        <v>15635</v>
      </c>
      <c r="C64" s="5" t="s">
        <v>11310</v>
      </c>
      <c r="D64" s="5" t="s">
        <v>11311</v>
      </c>
      <c r="E64" s="5" t="s">
        <v>70</v>
      </c>
      <c r="F64" s="5" t="s">
        <v>71</v>
      </c>
      <c r="G64" s="5" t="s">
        <v>2457</v>
      </c>
      <c r="H64" s="5" t="s">
        <v>2457</v>
      </c>
      <c r="I64" s="5" t="s">
        <v>15636</v>
      </c>
    </row>
    <row r="65" ht="42" spans="1:9">
      <c r="A65" s="5" t="s">
        <v>15637</v>
      </c>
      <c r="B65" s="5" t="s">
        <v>15638</v>
      </c>
      <c r="C65" s="5" t="s">
        <v>14481</v>
      </c>
      <c r="D65" s="5" t="s">
        <v>14482</v>
      </c>
      <c r="E65" s="5" t="s">
        <v>70</v>
      </c>
      <c r="F65" s="5" t="s">
        <v>71</v>
      </c>
      <c r="G65" s="5" t="s">
        <v>2457</v>
      </c>
      <c r="H65" s="5" t="s">
        <v>2457</v>
      </c>
      <c r="I65" s="5" t="s">
        <v>15639</v>
      </c>
    </row>
    <row r="66" ht="70" spans="1:9">
      <c r="A66" s="5" t="s">
        <v>15640</v>
      </c>
      <c r="B66" s="5" t="s">
        <v>15641</v>
      </c>
      <c r="C66" s="5" t="s">
        <v>14486</v>
      </c>
      <c r="D66" s="5" t="s">
        <v>14487</v>
      </c>
      <c r="E66" s="5" t="s">
        <v>70</v>
      </c>
      <c r="F66" s="5" t="s">
        <v>71</v>
      </c>
      <c r="G66" s="5" t="s">
        <v>14488</v>
      </c>
      <c r="H66" s="5" t="s">
        <v>14489</v>
      </c>
      <c r="I66" s="5" t="s">
        <v>15642</v>
      </c>
    </row>
    <row r="67" ht="42" spans="1:9">
      <c r="A67" s="5" t="s">
        <v>15643</v>
      </c>
      <c r="B67" s="5" t="s">
        <v>15644</v>
      </c>
      <c r="C67" s="5" t="s">
        <v>11250</v>
      </c>
      <c r="D67" s="5" t="s">
        <v>11251</v>
      </c>
      <c r="E67" s="5" t="s">
        <v>70</v>
      </c>
      <c r="F67" s="5" t="s">
        <v>71</v>
      </c>
      <c r="G67" s="5" t="s">
        <v>961</v>
      </c>
      <c r="H67" s="5" t="s">
        <v>961</v>
      </c>
      <c r="I67" s="5" t="s">
        <v>15645</v>
      </c>
    </row>
    <row r="68" ht="42" spans="1:9">
      <c r="A68" s="5" t="s">
        <v>15646</v>
      </c>
      <c r="B68" s="5" t="s">
        <v>15647</v>
      </c>
      <c r="C68" s="5" t="s">
        <v>14496</v>
      </c>
      <c r="D68" s="5" t="s">
        <v>14497</v>
      </c>
      <c r="E68" s="5" t="s">
        <v>70</v>
      </c>
      <c r="F68" s="5" t="s">
        <v>71</v>
      </c>
      <c r="G68" s="5" t="s">
        <v>961</v>
      </c>
      <c r="H68" s="5" t="s">
        <v>961</v>
      </c>
      <c r="I68" s="5" t="s">
        <v>15648</v>
      </c>
    </row>
    <row r="69" ht="28" spans="1:9">
      <c r="A69" s="5" t="s">
        <v>15649</v>
      </c>
      <c r="B69" s="5" t="s">
        <v>15650</v>
      </c>
      <c r="C69" s="5" t="s">
        <v>11102</v>
      </c>
      <c r="D69" s="5" t="s">
        <v>11103</v>
      </c>
      <c r="E69" s="5" t="s">
        <v>70</v>
      </c>
      <c r="F69" s="5" t="s">
        <v>71</v>
      </c>
      <c r="G69" s="5" t="s">
        <v>11104</v>
      </c>
      <c r="H69" s="5" t="s">
        <v>11104</v>
      </c>
      <c r="I69" s="5" t="s">
        <v>15651</v>
      </c>
    </row>
    <row r="70" ht="28" spans="1:9">
      <c r="A70" s="5" t="s">
        <v>15652</v>
      </c>
      <c r="B70" s="5" t="s">
        <v>15653</v>
      </c>
      <c r="C70" s="5" t="s">
        <v>11108</v>
      </c>
      <c r="D70" s="5" t="s">
        <v>11109</v>
      </c>
      <c r="E70" s="5" t="s">
        <v>70</v>
      </c>
      <c r="F70" s="5" t="s">
        <v>71</v>
      </c>
      <c r="G70" s="5" t="s">
        <v>11104</v>
      </c>
      <c r="H70" s="5" t="s">
        <v>11104</v>
      </c>
      <c r="I70" s="5" t="s">
        <v>15654</v>
      </c>
    </row>
    <row r="71" ht="28" spans="1:9">
      <c r="A71" s="5" t="s">
        <v>15655</v>
      </c>
      <c r="B71" s="5" t="s">
        <v>15656</v>
      </c>
      <c r="C71" s="5" t="s">
        <v>11113</v>
      </c>
      <c r="D71" s="5" t="s">
        <v>11114</v>
      </c>
      <c r="E71" s="5" t="s">
        <v>70</v>
      </c>
      <c r="F71" s="5" t="s">
        <v>71</v>
      </c>
      <c r="G71" s="5" t="s">
        <v>11104</v>
      </c>
      <c r="H71" s="5" t="s">
        <v>11104</v>
      </c>
      <c r="I71" s="5" t="s">
        <v>15657</v>
      </c>
    </row>
    <row r="72" ht="28" spans="1:9">
      <c r="A72" s="5" t="s">
        <v>15658</v>
      </c>
      <c r="B72" s="5" t="s">
        <v>15659</v>
      </c>
      <c r="C72" s="5" t="s">
        <v>11118</v>
      </c>
      <c r="D72" s="5" t="s">
        <v>11119</v>
      </c>
      <c r="E72" s="5" t="s">
        <v>70</v>
      </c>
      <c r="F72" s="5" t="s">
        <v>71</v>
      </c>
      <c r="G72" s="5" t="s">
        <v>11104</v>
      </c>
      <c r="H72" s="5" t="s">
        <v>11104</v>
      </c>
      <c r="I72" s="5" t="s">
        <v>15660</v>
      </c>
    </row>
    <row r="73" ht="28" spans="1:9">
      <c r="A73" s="5" t="s">
        <v>15661</v>
      </c>
      <c r="B73" s="5" t="s">
        <v>15662</v>
      </c>
      <c r="C73" s="5" t="s">
        <v>11123</v>
      </c>
      <c r="D73" s="5" t="s">
        <v>11124</v>
      </c>
      <c r="E73" s="5" t="s">
        <v>70</v>
      </c>
      <c r="F73" s="5" t="s">
        <v>71</v>
      </c>
      <c r="G73" s="5" t="s">
        <v>11104</v>
      </c>
      <c r="H73" s="5" t="s">
        <v>11104</v>
      </c>
      <c r="I73" s="5" t="s">
        <v>15663</v>
      </c>
    </row>
    <row r="74" ht="28" spans="1:9">
      <c r="A74" s="5" t="s">
        <v>15664</v>
      </c>
      <c r="B74" s="5" t="s">
        <v>15665</v>
      </c>
      <c r="C74" s="5" t="s">
        <v>11128</v>
      </c>
      <c r="D74" s="5" t="s">
        <v>14015</v>
      </c>
      <c r="E74" s="5" t="s">
        <v>70</v>
      </c>
      <c r="F74" s="5" t="s">
        <v>71</v>
      </c>
      <c r="G74" s="5" t="s">
        <v>11104</v>
      </c>
      <c r="H74" s="5" t="s">
        <v>11104</v>
      </c>
      <c r="I74" s="5" t="s">
        <v>15666</v>
      </c>
    </row>
    <row r="75" ht="28" spans="1:9">
      <c r="A75" s="5" t="s">
        <v>15667</v>
      </c>
      <c r="B75" s="5" t="s">
        <v>15668</v>
      </c>
      <c r="C75" s="5" t="s">
        <v>11133</v>
      </c>
      <c r="D75" s="5" t="s">
        <v>11134</v>
      </c>
      <c r="E75" s="5" t="s">
        <v>70</v>
      </c>
      <c r="F75" s="5" t="s">
        <v>71</v>
      </c>
      <c r="G75" s="5" t="s">
        <v>11104</v>
      </c>
      <c r="H75" s="5" t="s">
        <v>11104</v>
      </c>
      <c r="I75" s="5" t="s">
        <v>15669</v>
      </c>
    </row>
    <row r="76" ht="28" spans="1:9">
      <c r="A76" s="5" t="s">
        <v>15670</v>
      </c>
      <c r="B76" s="5" t="s">
        <v>15671</v>
      </c>
      <c r="C76" s="5" t="s">
        <v>15672</v>
      </c>
      <c r="D76" s="5" t="s">
        <v>15673</v>
      </c>
      <c r="E76" s="5" t="s">
        <v>70</v>
      </c>
      <c r="F76" s="5" t="s">
        <v>71</v>
      </c>
      <c r="G76" s="5" t="s">
        <v>11104</v>
      </c>
      <c r="H76" s="5" t="s">
        <v>11104</v>
      </c>
      <c r="I76" s="5" t="s">
        <v>15674</v>
      </c>
    </row>
    <row r="77" ht="28" spans="1:9">
      <c r="A77" s="5" t="s">
        <v>15658</v>
      </c>
      <c r="B77" s="5" t="s">
        <v>15675</v>
      </c>
      <c r="C77" s="5" t="s">
        <v>14501</v>
      </c>
      <c r="D77" s="5" t="s">
        <v>14502</v>
      </c>
      <c r="E77" s="5" t="s">
        <v>70</v>
      </c>
      <c r="F77" s="5" t="s">
        <v>71</v>
      </c>
      <c r="G77" s="5" t="s">
        <v>11104</v>
      </c>
      <c r="H77" s="5" t="s">
        <v>11104</v>
      </c>
      <c r="I77" s="5" t="s">
        <v>15676</v>
      </c>
    </row>
    <row r="78" ht="56" spans="1:9">
      <c r="A78" s="5" t="s">
        <v>15677</v>
      </c>
      <c r="B78" s="5" t="s">
        <v>15678</v>
      </c>
      <c r="C78" s="5" t="s">
        <v>10222</v>
      </c>
      <c r="D78" s="5" t="s">
        <v>10223</v>
      </c>
      <c r="E78" s="5" t="s">
        <v>86</v>
      </c>
      <c r="F78" s="5" t="s">
        <v>87</v>
      </c>
      <c r="G78" s="5" t="s">
        <v>477</v>
      </c>
      <c r="H78" s="5" t="s">
        <v>2685</v>
      </c>
      <c r="I78" s="5" t="s">
        <v>15679</v>
      </c>
    </row>
    <row r="79" ht="56" spans="1:9">
      <c r="A79" s="5" t="s">
        <v>15680</v>
      </c>
      <c r="B79" s="5" t="s">
        <v>15681</v>
      </c>
      <c r="C79" s="5" t="s">
        <v>12770</v>
      </c>
      <c r="D79" s="5" t="s">
        <v>12771</v>
      </c>
      <c r="E79" s="5" t="s">
        <v>86</v>
      </c>
      <c r="F79" s="5" t="s">
        <v>87</v>
      </c>
      <c r="G79" s="5" t="s">
        <v>15682</v>
      </c>
      <c r="H79" s="5" t="s">
        <v>13981</v>
      </c>
      <c r="I79" s="5" t="s">
        <v>15683</v>
      </c>
    </row>
    <row r="80" ht="42" spans="1:9">
      <c r="A80" s="5" t="s">
        <v>15684</v>
      </c>
      <c r="B80" s="5" t="s">
        <v>15685</v>
      </c>
      <c r="C80" s="5" t="s">
        <v>12034</v>
      </c>
      <c r="D80" s="5" t="s">
        <v>12035</v>
      </c>
      <c r="E80" s="5" t="s">
        <v>86</v>
      </c>
      <c r="F80" s="5" t="s">
        <v>87</v>
      </c>
      <c r="G80" s="5" t="s">
        <v>11068</v>
      </c>
      <c r="H80" s="5" t="s">
        <v>11068</v>
      </c>
      <c r="I80" s="5" t="s">
        <v>15686</v>
      </c>
    </row>
    <row r="81" ht="42" spans="1:9">
      <c r="A81" s="5" t="s">
        <v>15687</v>
      </c>
      <c r="B81" s="5" t="s">
        <v>15688</v>
      </c>
      <c r="C81" s="5" t="s">
        <v>12039</v>
      </c>
      <c r="D81" s="5" t="s">
        <v>12040</v>
      </c>
      <c r="E81" s="5" t="s">
        <v>86</v>
      </c>
      <c r="F81" s="5" t="s">
        <v>87</v>
      </c>
      <c r="G81" s="5" t="s">
        <v>11900</v>
      </c>
      <c r="H81" s="5" t="s">
        <v>11900</v>
      </c>
      <c r="I81" s="5" t="s">
        <v>15689</v>
      </c>
    </row>
  </sheetData>
  <mergeCells count="1">
    <mergeCell ref="B1:I1"/>
  </mergeCells>
  <pageMargins left="0.75" right="0.75" top="1" bottom="1" header="0.5" footer="0.5"/>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361"/>
  <sheetViews>
    <sheetView workbookViewId="0">
      <pane ySplit="2" topLeftCell="A1348" activePane="bottomLeft" state="frozen"/>
      <selection/>
      <selection pane="bottomLeft" activeCell="K1354" sqref="K1354"/>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15690</v>
      </c>
    </row>
    <row r="2" ht="52.5" spans="1:9">
      <c r="A2" s="3" t="s">
        <v>52</v>
      </c>
      <c r="B2" s="3" t="s">
        <v>53</v>
      </c>
      <c r="C2" s="3" t="s">
        <v>54</v>
      </c>
      <c r="D2" s="3" t="s">
        <v>55</v>
      </c>
      <c r="E2" s="3" t="s">
        <v>56</v>
      </c>
      <c r="F2" s="3" t="s">
        <v>57</v>
      </c>
      <c r="G2" s="3" t="s">
        <v>58</v>
      </c>
      <c r="H2" s="3" t="s">
        <v>59</v>
      </c>
      <c r="I2" s="3" t="s">
        <v>60</v>
      </c>
    </row>
    <row r="3" spans="1:9">
      <c r="A3" s="4" t="s">
        <v>15691</v>
      </c>
      <c r="B3" s="4" t="s">
        <v>15692</v>
      </c>
      <c r="C3" s="4" t="s">
        <v>15693</v>
      </c>
      <c r="D3" s="4" t="s">
        <v>15690</v>
      </c>
      <c r="E3" s="4" t="s">
        <v>39</v>
      </c>
      <c r="F3" s="4" t="s">
        <v>39</v>
      </c>
      <c r="G3" s="4" t="s">
        <v>39</v>
      </c>
      <c r="H3" s="4" t="s">
        <v>39</v>
      </c>
      <c r="I3" s="4" t="s">
        <v>15694</v>
      </c>
    </row>
    <row r="4" ht="28" spans="1:9">
      <c r="A4" s="4" t="s">
        <v>15695</v>
      </c>
      <c r="B4" s="4" t="s">
        <v>15696</v>
      </c>
      <c r="C4" s="4" t="s">
        <v>39</v>
      </c>
      <c r="D4" s="4" t="s">
        <v>39</v>
      </c>
      <c r="E4" s="4"/>
      <c r="F4" s="4"/>
      <c r="G4" s="4" t="s">
        <v>39</v>
      </c>
      <c r="H4" s="4" t="s">
        <v>39</v>
      </c>
      <c r="I4" s="4" t="s">
        <v>15697</v>
      </c>
    </row>
    <row r="5" ht="28" spans="1:9">
      <c r="A5" s="4" t="s">
        <v>15698</v>
      </c>
      <c r="B5" s="4" t="s">
        <v>15699</v>
      </c>
      <c r="C5" s="4" t="s">
        <v>39</v>
      </c>
      <c r="D5" s="4" t="s">
        <v>39</v>
      </c>
      <c r="E5" s="4" t="s">
        <v>70</v>
      </c>
      <c r="F5" s="4" t="s">
        <v>71</v>
      </c>
      <c r="G5" s="4" t="s">
        <v>39</v>
      </c>
      <c r="H5" s="4" t="s">
        <v>39</v>
      </c>
      <c r="I5" s="4" t="s">
        <v>15700</v>
      </c>
    </row>
    <row r="6" ht="42" spans="1:9">
      <c r="A6" s="4" t="s">
        <v>15701</v>
      </c>
      <c r="B6" s="4" t="s">
        <v>15702</v>
      </c>
      <c r="C6" s="4" t="s">
        <v>432</v>
      </c>
      <c r="D6" s="4" t="s">
        <v>433</v>
      </c>
      <c r="E6" s="4" t="s">
        <v>70</v>
      </c>
      <c r="F6" s="4" t="s">
        <v>71</v>
      </c>
      <c r="G6" s="4" t="s">
        <v>1123</v>
      </c>
      <c r="H6" s="4" t="s">
        <v>1124</v>
      </c>
      <c r="I6" s="4" t="s">
        <v>15703</v>
      </c>
    </row>
    <row r="7" spans="1:9">
      <c r="A7" s="4" t="s">
        <v>15704</v>
      </c>
      <c r="B7" s="4" t="s">
        <v>15705</v>
      </c>
      <c r="C7" s="4" t="s">
        <v>1717</v>
      </c>
      <c r="D7" s="4" t="s">
        <v>1718</v>
      </c>
      <c r="E7" s="4" t="s">
        <v>70</v>
      </c>
      <c r="F7" s="4" t="s">
        <v>71</v>
      </c>
      <c r="G7" s="4" t="s">
        <v>1719</v>
      </c>
      <c r="H7" s="4" t="s">
        <v>1719</v>
      </c>
      <c r="I7" s="4" t="s">
        <v>15706</v>
      </c>
    </row>
    <row r="8" spans="1:9">
      <c r="A8" s="4" t="s">
        <v>15707</v>
      </c>
      <c r="B8" s="4" t="s">
        <v>15708</v>
      </c>
      <c r="C8" s="4" t="s">
        <v>15709</v>
      </c>
      <c r="D8" s="4" t="s">
        <v>15710</v>
      </c>
      <c r="E8" s="4" t="s">
        <v>70</v>
      </c>
      <c r="F8" s="4" t="s">
        <v>71</v>
      </c>
      <c r="G8" s="4" t="s">
        <v>961</v>
      </c>
      <c r="H8" s="4" t="s">
        <v>961</v>
      </c>
      <c r="I8" s="4" t="s">
        <v>15711</v>
      </c>
    </row>
    <row r="9" ht="28" spans="1:9">
      <c r="A9" s="4" t="s">
        <v>15712</v>
      </c>
      <c r="B9" s="4" t="s">
        <v>15713</v>
      </c>
      <c r="C9" s="4" t="s">
        <v>669</v>
      </c>
      <c r="D9" s="4" t="s">
        <v>670</v>
      </c>
      <c r="E9" s="4" t="s">
        <v>70</v>
      </c>
      <c r="F9" s="4" t="s">
        <v>71</v>
      </c>
      <c r="G9" s="4" t="s">
        <v>671</v>
      </c>
      <c r="H9" s="4" t="s">
        <v>671</v>
      </c>
      <c r="I9" s="4" t="s">
        <v>15714</v>
      </c>
    </row>
    <row r="10" ht="28" spans="1:9">
      <c r="A10" s="4" t="s">
        <v>15715</v>
      </c>
      <c r="B10" s="4" t="s">
        <v>15716</v>
      </c>
      <c r="C10" s="4" t="s">
        <v>683</v>
      </c>
      <c r="D10" s="4" t="s">
        <v>684</v>
      </c>
      <c r="E10" s="4" t="s">
        <v>70</v>
      </c>
      <c r="F10" s="4" t="s">
        <v>71</v>
      </c>
      <c r="G10" s="4" t="s">
        <v>1723</v>
      </c>
      <c r="H10" s="4" t="s">
        <v>1723</v>
      </c>
      <c r="I10" s="4" t="s">
        <v>15717</v>
      </c>
    </row>
    <row r="11" ht="98" spans="1:9">
      <c r="A11" s="4" t="s">
        <v>15718</v>
      </c>
      <c r="B11" s="4" t="s">
        <v>15719</v>
      </c>
      <c r="C11" s="4" t="s">
        <v>2535</v>
      </c>
      <c r="D11" s="4" t="s">
        <v>15720</v>
      </c>
      <c r="E11" s="4" t="s">
        <v>70</v>
      </c>
      <c r="F11" s="4" t="s">
        <v>71</v>
      </c>
      <c r="G11" s="4" t="s">
        <v>15721</v>
      </c>
      <c r="H11" s="4" t="s">
        <v>15722</v>
      </c>
      <c r="I11" s="4" t="s">
        <v>15723</v>
      </c>
    </row>
    <row r="12" ht="56" spans="1:9">
      <c r="A12" s="4" t="s">
        <v>15724</v>
      </c>
      <c r="B12" s="4" t="s">
        <v>15725</v>
      </c>
      <c r="C12" s="4" t="s">
        <v>15726</v>
      </c>
      <c r="D12" s="4" t="s">
        <v>15727</v>
      </c>
      <c r="E12" s="4" t="s">
        <v>70</v>
      </c>
      <c r="F12" s="4" t="s">
        <v>71</v>
      </c>
      <c r="G12" s="4" t="s">
        <v>2786</v>
      </c>
      <c r="H12" s="4" t="s">
        <v>2786</v>
      </c>
      <c r="I12" s="4" t="s">
        <v>15728</v>
      </c>
    </row>
    <row r="13" ht="56" spans="1:9">
      <c r="A13" s="4" t="s">
        <v>15729</v>
      </c>
      <c r="B13" s="4" t="s">
        <v>15730</v>
      </c>
      <c r="C13" s="4" t="s">
        <v>15731</v>
      </c>
      <c r="D13" s="4" t="s">
        <v>15732</v>
      </c>
      <c r="E13" s="4" t="s">
        <v>70</v>
      </c>
      <c r="F13" s="4" t="s">
        <v>71</v>
      </c>
      <c r="G13" s="4" t="s">
        <v>2786</v>
      </c>
      <c r="H13" s="4" t="s">
        <v>2786</v>
      </c>
      <c r="I13" s="4" t="s">
        <v>15733</v>
      </c>
    </row>
    <row r="14" ht="56" spans="1:9">
      <c r="A14" s="4" t="s">
        <v>15734</v>
      </c>
      <c r="B14" s="4" t="s">
        <v>15735</v>
      </c>
      <c r="C14" s="4" t="s">
        <v>15736</v>
      </c>
      <c r="D14" s="4" t="s">
        <v>15737</v>
      </c>
      <c r="E14" s="4" t="s">
        <v>70</v>
      </c>
      <c r="F14" s="4" t="s">
        <v>71</v>
      </c>
      <c r="G14" s="4" t="s">
        <v>2786</v>
      </c>
      <c r="H14" s="4" t="s">
        <v>2786</v>
      </c>
      <c r="I14" s="4" t="s">
        <v>15738</v>
      </c>
    </row>
    <row r="15" ht="42" spans="1:9">
      <c r="A15" s="4" t="s">
        <v>15739</v>
      </c>
      <c r="B15" s="4" t="s">
        <v>15740</v>
      </c>
      <c r="C15" s="4" t="s">
        <v>15741</v>
      </c>
      <c r="D15" s="4" t="s">
        <v>15742</v>
      </c>
      <c r="E15" s="4" t="s">
        <v>70</v>
      </c>
      <c r="F15" s="4" t="s">
        <v>71</v>
      </c>
      <c r="G15" s="4" t="s">
        <v>13998</v>
      </c>
      <c r="H15" s="4" t="s">
        <v>13998</v>
      </c>
      <c r="I15" s="4" t="s">
        <v>15743</v>
      </c>
    </row>
    <row r="16" ht="42" spans="1:9">
      <c r="A16" s="4" t="s">
        <v>15744</v>
      </c>
      <c r="B16" s="4" t="s">
        <v>15745</v>
      </c>
      <c r="C16" s="4" t="s">
        <v>15746</v>
      </c>
      <c r="D16" s="4" t="s">
        <v>15747</v>
      </c>
      <c r="E16" s="4" t="s">
        <v>70</v>
      </c>
      <c r="F16" s="4" t="s">
        <v>71</v>
      </c>
      <c r="G16" s="4" t="s">
        <v>13998</v>
      </c>
      <c r="H16" s="4" t="s">
        <v>13998</v>
      </c>
      <c r="I16" s="4" t="s">
        <v>15748</v>
      </c>
    </row>
    <row r="17" ht="42" spans="1:9">
      <c r="A17" s="4" t="s">
        <v>15749</v>
      </c>
      <c r="B17" s="4" t="s">
        <v>15750</v>
      </c>
      <c r="C17" s="4" t="s">
        <v>15751</v>
      </c>
      <c r="D17" s="4" t="s">
        <v>15752</v>
      </c>
      <c r="E17" s="4" t="s">
        <v>70</v>
      </c>
      <c r="F17" s="4" t="s">
        <v>71</v>
      </c>
      <c r="G17" s="4" t="s">
        <v>13998</v>
      </c>
      <c r="H17" s="4" t="s">
        <v>13998</v>
      </c>
      <c r="I17" s="4" t="s">
        <v>15753</v>
      </c>
    </row>
    <row r="18" ht="42" spans="1:9">
      <c r="A18" s="4" t="s">
        <v>15754</v>
      </c>
      <c r="B18" s="4" t="s">
        <v>15755</v>
      </c>
      <c r="C18" s="4" t="s">
        <v>15756</v>
      </c>
      <c r="D18" s="4" t="s">
        <v>15757</v>
      </c>
      <c r="E18" s="4" t="s">
        <v>70</v>
      </c>
      <c r="F18" s="4" t="s">
        <v>71</v>
      </c>
      <c r="G18" s="4" t="s">
        <v>13998</v>
      </c>
      <c r="H18" s="4" t="s">
        <v>13998</v>
      </c>
      <c r="I18" s="4" t="s">
        <v>15758</v>
      </c>
    </row>
    <row r="19" ht="42" spans="1:9">
      <c r="A19" s="4" t="s">
        <v>15759</v>
      </c>
      <c r="B19" s="4" t="s">
        <v>15760</v>
      </c>
      <c r="C19" s="4" t="s">
        <v>15761</v>
      </c>
      <c r="D19" s="4" t="s">
        <v>15762</v>
      </c>
      <c r="E19" s="4" t="s">
        <v>70</v>
      </c>
      <c r="F19" s="4" t="s">
        <v>71</v>
      </c>
      <c r="G19" s="4" t="s">
        <v>1193</v>
      </c>
      <c r="H19" s="4" t="s">
        <v>1193</v>
      </c>
      <c r="I19" s="4" t="s">
        <v>15763</v>
      </c>
    </row>
    <row r="20" ht="42" spans="1:9">
      <c r="A20" s="4" t="s">
        <v>15764</v>
      </c>
      <c r="B20" s="4" t="s">
        <v>15765</v>
      </c>
      <c r="C20" s="4" t="s">
        <v>15766</v>
      </c>
      <c r="D20" s="4" t="s">
        <v>15767</v>
      </c>
      <c r="E20" s="4" t="s">
        <v>70</v>
      </c>
      <c r="F20" s="4" t="s">
        <v>71</v>
      </c>
      <c r="G20" s="4" t="s">
        <v>1193</v>
      </c>
      <c r="H20" s="4" t="s">
        <v>1193</v>
      </c>
      <c r="I20" s="4" t="s">
        <v>15768</v>
      </c>
    </row>
    <row r="21" ht="42" spans="1:9">
      <c r="A21" s="4" t="s">
        <v>15769</v>
      </c>
      <c r="B21" s="4" t="s">
        <v>15770</v>
      </c>
      <c r="C21" s="4" t="s">
        <v>15771</v>
      </c>
      <c r="D21" s="4" t="s">
        <v>15772</v>
      </c>
      <c r="E21" s="4" t="s">
        <v>70</v>
      </c>
      <c r="F21" s="4" t="s">
        <v>71</v>
      </c>
      <c r="G21" s="4" t="s">
        <v>1193</v>
      </c>
      <c r="H21" s="4" t="s">
        <v>1193</v>
      </c>
      <c r="I21" s="4" t="s">
        <v>15773</v>
      </c>
    </row>
    <row r="22" ht="42" spans="1:9">
      <c r="A22" s="4" t="s">
        <v>15774</v>
      </c>
      <c r="B22" s="4" t="s">
        <v>15775</v>
      </c>
      <c r="C22" s="4" t="s">
        <v>15776</v>
      </c>
      <c r="D22" s="4" t="s">
        <v>15777</v>
      </c>
      <c r="E22" s="4" t="s">
        <v>70</v>
      </c>
      <c r="F22" s="4" t="s">
        <v>71</v>
      </c>
      <c r="G22" s="4" t="s">
        <v>1193</v>
      </c>
      <c r="H22" s="4" t="s">
        <v>1193</v>
      </c>
      <c r="I22" s="4" t="s">
        <v>15778</v>
      </c>
    </row>
    <row r="23" ht="42" spans="1:9">
      <c r="A23" s="4" t="s">
        <v>15779</v>
      </c>
      <c r="B23" s="4" t="s">
        <v>15780</v>
      </c>
      <c r="C23" s="4" t="s">
        <v>15781</v>
      </c>
      <c r="D23" s="4" t="s">
        <v>15782</v>
      </c>
      <c r="E23" s="4" t="s">
        <v>70</v>
      </c>
      <c r="F23" s="4" t="s">
        <v>71</v>
      </c>
      <c r="G23" s="4" t="s">
        <v>1193</v>
      </c>
      <c r="H23" s="4" t="s">
        <v>1193</v>
      </c>
      <c r="I23" s="4" t="s">
        <v>15783</v>
      </c>
    </row>
    <row r="24" ht="42" spans="1:9">
      <c r="A24" s="4" t="s">
        <v>15784</v>
      </c>
      <c r="B24" s="4" t="s">
        <v>15785</v>
      </c>
      <c r="C24" s="4" t="s">
        <v>15786</v>
      </c>
      <c r="D24" s="4" t="s">
        <v>15787</v>
      </c>
      <c r="E24" s="4" t="s">
        <v>70</v>
      </c>
      <c r="F24" s="4" t="s">
        <v>71</v>
      </c>
      <c r="G24" s="4" t="s">
        <v>1193</v>
      </c>
      <c r="H24" s="4" t="s">
        <v>1193</v>
      </c>
      <c r="I24" s="4" t="s">
        <v>15788</v>
      </c>
    </row>
    <row r="25" ht="42" spans="1:9">
      <c r="A25" s="4" t="s">
        <v>15789</v>
      </c>
      <c r="B25" s="4" t="s">
        <v>15790</v>
      </c>
      <c r="C25" s="4" t="s">
        <v>15791</v>
      </c>
      <c r="D25" s="4" t="s">
        <v>15792</v>
      </c>
      <c r="E25" s="4" t="s">
        <v>70</v>
      </c>
      <c r="F25" s="4" t="s">
        <v>71</v>
      </c>
      <c r="G25" s="4" t="s">
        <v>15793</v>
      </c>
      <c r="H25" s="4" t="s">
        <v>15793</v>
      </c>
      <c r="I25" s="4" t="s">
        <v>15794</v>
      </c>
    </row>
    <row r="26" ht="42" spans="1:9">
      <c r="A26" s="4" t="s">
        <v>15795</v>
      </c>
      <c r="B26" s="4" t="s">
        <v>15796</v>
      </c>
      <c r="C26" s="4" t="s">
        <v>15797</v>
      </c>
      <c r="D26" s="4" t="s">
        <v>15798</v>
      </c>
      <c r="E26" s="4" t="s">
        <v>70</v>
      </c>
      <c r="F26" s="4" t="s">
        <v>71</v>
      </c>
      <c r="G26" s="4" t="s">
        <v>15793</v>
      </c>
      <c r="H26" s="4" t="s">
        <v>15793</v>
      </c>
      <c r="I26" s="4" t="s">
        <v>15799</v>
      </c>
    </row>
    <row r="27" ht="42" spans="1:9">
      <c r="A27" s="4" t="s">
        <v>15800</v>
      </c>
      <c r="B27" s="4" t="s">
        <v>15801</v>
      </c>
      <c r="C27" s="4" t="s">
        <v>15802</v>
      </c>
      <c r="D27" s="4" t="s">
        <v>15803</v>
      </c>
      <c r="E27" s="4" t="s">
        <v>70</v>
      </c>
      <c r="F27" s="4" t="s">
        <v>71</v>
      </c>
      <c r="G27" s="4" t="s">
        <v>15793</v>
      </c>
      <c r="H27" s="4" t="s">
        <v>15793</v>
      </c>
      <c r="I27" s="4" t="s">
        <v>15804</v>
      </c>
    </row>
    <row r="28" ht="42" spans="1:9">
      <c r="A28" s="4" t="s">
        <v>15805</v>
      </c>
      <c r="B28" s="4" t="s">
        <v>15806</v>
      </c>
      <c r="C28" s="4" t="s">
        <v>15807</v>
      </c>
      <c r="D28" s="4" t="s">
        <v>15808</v>
      </c>
      <c r="E28" s="4" t="s">
        <v>70</v>
      </c>
      <c r="F28" s="4" t="s">
        <v>71</v>
      </c>
      <c r="G28" s="4" t="s">
        <v>1193</v>
      </c>
      <c r="H28" s="4" t="s">
        <v>1193</v>
      </c>
      <c r="I28" s="4" t="s">
        <v>15809</v>
      </c>
    </row>
    <row r="29" ht="42" spans="1:9">
      <c r="A29" s="4" t="s">
        <v>15810</v>
      </c>
      <c r="B29" s="4" t="s">
        <v>15811</v>
      </c>
      <c r="C29" s="4" t="s">
        <v>15812</v>
      </c>
      <c r="D29" s="4" t="s">
        <v>15813</v>
      </c>
      <c r="E29" s="4" t="s">
        <v>70</v>
      </c>
      <c r="F29" s="4" t="s">
        <v>71</v>
      </c>
      <c r="G29" s="4" t="s">
        <v>9192</v>
      </c>
      <c r="H29" s="4" t="s">
        <v>9192</v>
      </c>
      <c r="I29" s="4" t="s">
        <v>15814</v>
      </c>
    </row>
    <row r="30" ht="42" spans="1:9">
      <c r="A30" s="4" t="s">
        <v>15815</v>
      </c>
      <c r="B30" s="4" t="s">
        <v>15816</v>
      </c>
      <c r="C30" s="4" t="s">
        <v>15817</v>
      </c>
      <c r="D30" s="4" t="s">
        <v>15818</v>
      </c>
      <c r="E30" s="4" t="s">
        <v>70</v>
      </c>
      <c r="F30" s="4" t="s">
        <v>71</v>
      </c>
      <c r="G30" s="4" t="s">
        <v>9192</v>
      </c>
      <c r="H30" s="4" t="s">
        <v>9192</v>
      </c>
      <c r="I30" s="4" t="s">
        <v>15819</v>
      </c>
    </row>
    <row r="31" ht="42" spans="1:9">
      <c r="A31" s="4" t="s">
        <v>15820</v>
      </c>
      <c r="B31" s="4" t="s">
        <v>15821</v>
      </c>
      <c r="C31" s="4" t="s">
        <v>15822</v>
      </c>
      <c r="D31" s="4" t="s">
        <v>15823</v>
      </c>
      <c r="E31" s="4" t="s">
        <v>70</v>
      </c>
      <c r="F31" s="4" t="s">
        <v>71</v>
      </c>
      <c r="G31" s="4" t="s">
        <v>9192</v>
      </c>
      <c r="H31" s="4" t="s">
        <v>9192</v>
      </c>
      <c r="I31" s="4" t="s">
        <v>15824</v>
      </c>
    </row>
    <row r="32" ht="42" spans="1:9">
      <c r="A32" s="4" t="s">
        <v>15825</v>
      </c>
      <c r="B32" s="4" t="s">
        <v>15826</v>
      </c>
      <c r="C32" s="4" t="s">
        <v>15827</v>
      </c>
      <c r="D32" s="4" t="s">
        <v>15828</v>
      </c>
      <c r="E32" s="4" t="s">
        <v>70</v>
      </c>
      <c r="F32" s="4" t="s">
        <v>71</v>
      </c>
      <c r="G32" s="4" t="s">
        <v>15829</v>
      </c>
      <c r="H32" s="4" t="s">
        <v>15829</v>
      </c>
      <c r="I32" s="4" t="s">
        <v>15830</v>
      </c>
    </row>
    <row r="33" ht="42" spans="1:9">
      <c r="A33" s="4" t="s">
        <v>15831</v>
      </c>
      <c r="B33" s="4" t="s">
        <v>15832</v>
      </c>
      <c r="C33" s="4" t="s">
        <v>15833</v>
      </c>
      <c r="D33" s="4" t="s">
        <v>15834</v>
      </c>
      <c r="E33" s="4" t="s">
        <v>70</v>
      </c>
      <c r="F33" s="4" t="s">
        <v>71</v>
      </c>
      <c r="G33" s="4" t="s">
        <v>15829</v>
      </c>
      <c r="H33" s="4" t="s">
        <v>15829</v>
      </c>
      <c r="I33" s="4" t="s">
        <v>15835</v>
      </c>
    </row>
    <row r="34" ht="42" spans="1:9">
      <c r="A34" s="4" t="s">
        <v>15836</v>
      </c>
      <c r="B34" s="4" t="s">
        <v>15837</v>
      </c>
      <c r="C34" s="4" t="s">
        <v>15838</v>
      </c>
      <c r="D34" s="4" t="s">
        <v>15839</v>
      </c>
      <c r="E34" s="4" t="s">
        <v>70</v>
      </c>
      <c r="F34" s="4" t="s">
        <v>71</v>
      </c>
      <c r="G34" s="4" t="s">
        <v>15829</v>
      </c>
      <c r="H34" s="4" t="s">
        <v>15829</v>
      </c>
      <c r="I34" s="4" t="s">
        <v>15840</v>
      </c>
    </row>
    <row r="35" ht="42" spans="1:9">
      <c r="A35" s="4" t="s">
        <v>15841</v>
      </c>
      <c r="B35" s="4" t="s">
        <v>15842</v>
      </c>
      <c r="C35" s="4" t="s">
        <v>15843</v>
      </c>
      <c r="D35" s="4" t="s">
        <v>15844</v>
      </c>
      <c r="E35" s="4" t="s">
        <v>70</v>
      </c>
      <c r="F35" s="4" t="s">
        <v>71</v>
      </c>
      <c r="G35" s="4" t="s">
        <v>9192</v>
      </c>
      <c r="H35" s="4" t="s">
        <v>9192</v>
      </c>
      <c r="I35" s="4" t="s">
        <v>15845</v>
      </c>
    </row>
    <row r="36" ht="42" spans="1:9">
      <c r="A36" s="4" t="s">
        <v>15846</v>
      </c>
      <c r="B36" s="4" t="s">
        <v>15847</v>
      </c>
      <c r="C36" s="4" t="s">
        <v>15848</v>
      </c>
      <c r="D36" s="4" t="s">
        <v>15849</v>
      </c>
      <c r="E36" s="4" t="s">
        <v>70</v>
      </c>
      <c r="F36" s="4" t="s">
        <v>71</v>
      </c>
      <c r="G36" s="4" t="s">
        <v>9192</v>
      </c>
      <c r="H36" s="4" t="s">
        <v>9192</v>
      </c>
      <c r="I36" s="4" t="s">
        <v>15850</v>
      </c>
    </row>
    <row r="37" ht="42" spans="1:9">
      <c r="A37" s="4" t="s">
        <v>15851</v>
      </c>
      <c r="B37" s="4" t="s">
        <v>15852</v>
      </c>
      <c r="C37" s="4" t="s">
        <v>15853</v>
      </c>
      <c r="D37" s="4" t="s">
        <v>15854</v>
      </c>
      <c r="E37" s="4" t="s">
        <v>70</v>
      </c>
      <c r="F37" s="4" t="s">
        <v>71</v>
      </c>
      <c r="G37" s="4" t="s">
        <v>9192</v>
      </c>
      <c r="H37" s="4" t="s">
        <v>9192</v>
      </c>
      <c r="I37" s="4" t="s">
        <v>15855</v>
      </c>
    </row>
    <row r="38" ht="42" spans="1:9">
      <c r="A38" s="4" t="s">
        <v>15856</v>
      </c>
      <c r="B38" s="4" t="s">
        <v>15857</v>
      </c>
      <c r="C38" s="4" t="s">
        <v>15858</v>
      </c>
      <c r="D38" s="4" t="s">
        <v>15859</v>
      </c>
      <c r="E38" s="4" t="s">
        <v>70</v>
      </c>
      <c r="F38" s="4" t="s">
        <v>71</v>
      </c>
      <c r="G38" s="4" t="s">
        <v>8401</v>
      </c>
      <c r="H38" s="4" t="s">
        <v>8401</v>
      </c>
      <c r="I38" s="4" t="s">
        <v>15860</v>
      </c>
    </row>
    <row r="39" ht="42" spans="1:9">
      <c r="A39" s="4" t="s">
        <v>15861</v>
      </c>
      <c r="B39" s="4" t="s">
        <v>15862</v>
      </c>
      <c r="C39" s="4" t="s">
        <v>15863</v>
      </c>
      <c r="D39" s="4" t="s">
        <v>15864</v>
      </c>
      <c r="E39" s="4" t="s">
        <v>70</v>
      </c>
      <c r="F39" s="4" t="s">
        <v>71</v>
      </c>
      <c r="G39" s="4" t="s">
        <v>8401</v>
      </c>
      <c r="H39" s="4" t="s">
        <v>8401</v>
      </c>
      <c r="I39" s="4" t="s">
        <v>15865</v>
      </c>
    </row>
    <row r="40" ht="42" spans="1:9">
      <c r="A40" s="4" t="s">
        <v>15866</v>
      </c>
      <c r="B40" s="4" t="s">
        <v>15867</v>
      </c>
      <c r="C40" s="4" t="s">
        <v>15868</v>
      </c>
      <c r="D40" s="4" t="s">
        <v>15869</v>
      </c>
      <c r="E40" s="4" t="s">
        <v>70</v>
      </c>
      <c r="F40" s="4" t="s">
        <v>71</v>
      </c>
      <c r="G40" s="4" t="s">
        <v>8401</v>
      </c>
      <c r="H40" s="4" t="s">
        <v>8401</v>
      </c>
      <c r="I40" s="4" t="s">
        <v>15870</v>
      </c>
    </row>
    <row r="41" ht="42" spans="1:9">
      <c r="A41" s="4" t="s">
        <v>15871</v>
      </c>
      <c r="B41" s="4" t="s">
        <v>15872</v>
      </c>
      <c r="C41" s="4" t="s">
        <v>15873</v>
      </c>
      <c r="D41" s="4" t="s">
        <v>15874</v>
      </c>
      <c r="E41" s="4" t="s">
        <v>70</v>
      </c>
      <c r="F41" s="4" t="s">
        <v>71</v>
      </c>
      <c r="G41" s="4" t="s">
        <v>15875</v>
      </c>
      <c r="H41" s="4" t="s">
        <v>15875</v>
      </c>
      <c r="I41" s="4" t="s">
        <v>15876</v>
      </c>
    </row>
    <row r="42" ht="42" spans="1:9">
      <c r="A42" s="4" t="s">
        <v>15877</v>
      </c>
      <c r="B42" s="4" t="s">
        <v>15878</v>
      </c>
      <c r="C42" s="4" t="s">
        <v>15879</v>
      </c>
      <c r="D42" s="4" t="s">
        <v>15880</v>
      </c>
      <c r="E42" s="4" t="s">
        <v>70</v>
      </c>
      <c r="F42" s="4" t="s">
        <v>71</v>
      </c>
      <c r="G42" s="4" t="s">
        <v>15875</v>
      </c>
      <c r="H42" s="4" t="s">
        <v>15875</v>
      </c>
      <c r="I42" s="4" t="s">
        <v>15881</v>
      </c>
    </row>
    <row r="43" ht="42" spans="1:9">
      <c r="A43" s="4" t="s">
        <v>15882</v>
      </c>
      <c r="B43" s="4" t="s">
        <v>15883</v>
      </c>
      <c r="C43" s="4" t="s">
        <v>15884</v>
      </c>
      <c r="D43" s="4" t="s">
        <v>15885</v>
      </c>
      <c r="E43" s="4" t="s">
        <v>70</v>
      </c>
      <c r="F43" s="4" t="s">
        <v>71</v>
      </c>
      <c r="G43" s="4" t="s">
        <v>15875</v>
      </c>
      <c r="H43" s="4" t="s">
        <v>15875</v>
      </c>
      <c r="I43" s="4" t="s">
        <v>15886</v>
      </c>
    </row>
    <row r="44" ht="42" spans="1:9">
      <c r="A44" s="4" t="s">
        <v>15887</v>
      </c>
      <c r="B44" s="4" t="s">
        <v>15888</v>
      </c>
      <c r="C44" s="4" t="s">
        <v>15889</v>
      </c>
      <c r="D44" s="4" t="s">
        <v>15890</v>
      </c>
      <c r="E44" s="4" t="s">
        <v>70</v>
      </c>
      <c r="F44" s="4" t="s">
        <v>71</v>
      </c>
      <c r="G44" s="4" t="s">
        <v>1193</v>
      </c>
      <c r="H44" s="4" t="s">
        <v>1193</v>
      </c>
      <c r="I44" s="4" t="s">
        <v>15891</v>
      </c>
    </row>
    <row r="45" ht="42" spans="1:9">
      <c r="A45" s="4" t="s">
        <v>15892</v>
      </c>
      <c r="B45" s="4" t="s">
        <v>15893</v>
      </c>
      <c r="C45" s="4" t="s">
        <v>15894</v>
      </c>
      <c r="D45" s="4" t="s">
        <v>15895</v>
      </c>
      <c r="E45" s="4" t="s">
        <v>70</v>
      </c>
      <c r="F45" s="4" t="s">
        <v>71</v>
      </c>
      <c r="G45" s="4" t="s">
        <v>8585</v>
      </c>
      <c r="H45" s="4" t="s">
        <v>8585</v>
      </c>
      <c r="I45" s="4" t="s">
        <v>15896</v>
      </c>
    </row>
    <row r="46" ht="42" spans="1:9">
      <c r="A46" s="4" t="s">
        <v>15897</v>
      </c>
      <c r="B46" s="4" t="s">
        <v>15898</v>
      </c>
      <c r="C46" s="4" t="s">
        <v>15899</v>
      </c>
      <c r="D46" s="4" t="s">
        <v>15900</v>
      </c>
      <c r="E46" s="4" t="s">
        <v>70</v>
      </c>
      <c r="F46" s="4" t="s">
        <v>71</v>
      </c>
      <c r="G46" s="4" t="s">
        <v>8585</v>
      </c>
      <c r="H46" s="4" t="s">
        <v>8585</v>
      </c>
      <c r="I46" s="4" t="s">
        <v>15901</v>
      </c>
    </row>
    <row r="47" ht="42" spans="1:9">
      <c r="A47" s="4" t="s">
        <v>15902</v>
      </c>
      <c r="B47" s="4" t="s">
        <v>15903</v>
      </c>
      <c r="C47" s="4" t="s">
        <v>15904</v>
      </c>
      <c r="D47" s="4" t="s">
        <v>15905</v>
      </c>
      <c r="E47" s="4" t="s">
        <v>70</v>
      </c>
      <c r="F47" s="4" t="s">
        <v>71</v>
      </c>
      <c r="G47" s="4" t="s">
        <v>8585</v>
      </c>
      <c r="H47" s="4" t="s">
        <v>8585</v>
      </c>
      <c r="I47" s="4" t="s">
        <v>15906</v>
      </c>
    </row>
    <row r="48" ht="42" spans="1:9">
      <c r="A48" s="4" t="s">
        <v>15907</v>
      </c>
      <c r="B48" s="4" t="s">
        <v>15908</v>
      </c>
      <c r="C48" s="4" t="s">
        <v>15909</v>
      </c>
      <c r="D48" s="4" t="s">
        <v>15910</v>
      </c>
      <c r="E48" s="4" t="s">
        <v>70</v>
      </c>
      <c r="F48" s="4" t="s">
        <v>71</v>
      </c>
      <c r="G48" s="4" t="s">
        <v>8585</v>
      </c>
      <c r="H48" s="4" t="s">
        <v>8585</v>
      </c>
      <c r="I48" s="4" t="s">
        <v>15911</v>
      </c>
    </row>
    <row r="49" ht="42" spans="1:9">
      <c r="A49" s="4" t="s">
        <v>15912</v>
      </c>
      <c r="B49" s="4" t="s">
        <v>15913</v>
      </c>
      <c r="C49" s="4" t="s">
        <v>15914</v>
      </c>
      <c r="D49" s="4" t="s">
        <v>15915</v>
      </c>
      <c r="E49" s="4" t="s">
        <v>70</v>
      </c>
      <c r="F49" s="4" t="s">
        <v>71</v>
      </c>
      <c r="G49" s="4" t="s">
        <v>8585</v>
      </c>
      <c r="H49" s="4" t="s">
        <v>8585</v>
      </c>
      <c r="I49" s="4" t="s">
        <v>15916</v>
      </c>
    </row>
    <row r="50" ht="42" spans="1:9">
      <c r="A50" s="4" t="s">
        <v>15917</v>
      </c>
      <c r="B50" s="4" t="s">
        <v>15918</v>
      </c>
      <c r="C50" s="4" t="s">
        <v>15919</v>
      </c>
      <c r="D50" s="4" t="s">
        <v>15920</v>
      </c>
      <c r="E50" s="4" t="s">
        <v>70</v>
      </c>
      <c r="F50" s="4" t="s">
        <v>71</v>
      </c>
      <c r="G50" s="4" t="s">
        <v>8585</v>
      </c>
      <c r="H50" s="4" t="s">
        <v>8585</v>
      </c>
      <c r="I50" s="4" t="s">
        <v>15921</v>
      </c>
    </row>
    <row r="51" ht="42" spans="1:9">
      <c r="A51" s="4" t="s">
        <v>15922</v>
      </c>
      <c r="B51" s="4" t="s">
        <v>15923</v>
      </c>
      <c r="C51" s="4" t="s">
        <v>15924</v>
      </c>
      <c r="D51" s="4" t="s">
        <v>15925</v>
      </c>
      <c r="E51" s="4" t="s">
        <v>70</v>
      </c>
      <c r="F51" s="4" t="s">
        <v>71</v>
      </c>
      <c r="G51" s="4" t="s">
        <v>15926</v>
      </c>
      <c r="H51" s="4" t="s">
        <v>15926</v>
      </c>
      <c r="I51" s="4" t="s">
        <v>15927</v>
      </c>
    </row>
    <row r="52" ht="42" spans="1:9">
      <c r="A52" s="4" t="s">
        <v>15928</v>
      </c>
      <c r="B52" s="4" t="s">
        <v>15929</v>
      </c>
      <c r="C52" s="4" t="s">
        <v>15930</v>
      </c>
      <c r="D52" s="4" t="s">
        <v>15931</v>
      </c>
      <c r="E52" s="4" t="s">
        <v>70</v>
      </c>
      <c r="F52" s="4" t="s">
        <v>71</v>
      </c>
      <c r="G52" s="4" t="s">
        <v>15932</v>
      </c>
      <c r="H52" s="4" t="s">
        <v>15932</v>
      </c>
      <c r="I52" s="4" t="s">
        <v>15933</v>
      </c>
    </row>
    <row r="53" ht="42" spans="1:9">
      <c r="A53" s="4" t="s">
        <v>15934</v>
      </c>
      <c r="B53" s="4" t="s">
        <v>15935</v>
      </c>
      <c r="C53" s="4" t="s">
        <v>15936</v>
      </c>
      <c r="D53" s="4" t="s">
        <v>15937</v>
      </c>
      <c r="E53" s="4" t="s">
        <v>70</v>
      </c>
      <c r="F53" s="4" t="s">
        <v>71</v>
      </c>
      <c r="G53" s="4" t="s">
        <v>15926</v>
      </c>
      <c r="H53" s="4" t="s">
        <v>15926</v>
      </c>
      <c r="I53" s="4" t="s">
        <v>15938</v>
      </c>
    </row>
    <row r="54" ht="42" spans="1:9">
      <c r="A54" s="4" t="s">
        <v>15939</v>
      </c>
      <c r="B54" s="4" t="s">
        <v>15940</v>
      </c>
      <c r="C54" s="4" t="s">
        <v>15941</v>
      </c>
      <c r="D54" s="4" t="s">
        <v>15942</v>
      </c>
      <c r="E54" s="4" t="s">
        <v>70</v>
      </c>
      <c r="F54" s="4" t="s">
        <v>71</v>
      </c>
      <c r="G54" s="4" t="s">
        <v>1193</v>
      </c>
      <c r="H54" s="4" t="s">
        <v>1193</v>
      </c>
      <c r="I54" s="4" t="s">
        <v>15943</v>
      </c>
    </row>
    <row r="55" ht="42" spans="1:9">
      <c r="A55" s="4" t="s">
        <v>15944</v>
      </c>
      <c r="B55" s="4" t="s">
        <v>15945</v>
      </c>
      <c r="C55" s="4" t="s">
        <v>15946</v>
      </c>
      <c r="D55" s="4" t="s">
        <v>15947</v>
      </c>
      <c r="E55" s="4" t="s">
        <v>70</v>
      </c>
      <c r="F55" s="4" t="s">
        <v>71</v>
      </c>
      <c r="G55" s="4" t="s">
        <v>1193</v>
      </c>
      <c r="H55" s="4" t="s">
        <v>1193</v>
      </c>
      <c r="I55" s="4" t="s">
        <v>15948</v>
      </c>
    </row>
    <row r="56" ht="42" spans="1:9">
      <c r="A56" s="4" t="s">
        <v>15949</v>
      </c>
      <c r="B56" s="4" t="s">
        <v>15950</v>
      </c>
      <c r="C56" s="4" t="s">
        <v>15951</v>
      </c>
      <c r="D56" s="4" t="s">
        <v>15952</v>
      </c>
      <c r="E56" s="4" t="s">
        <v>70</v>
      </c>
      <c r="F56" s="4" t="s">
        <v>71</v>
      </c>
      <c r="G56" s="4" t="s">
        <v>1193</v>
      </c>
      <c r="H56" s="4" t="s">
        <v>1193</v>
      </c>
      <c r="I56" s="4" t="s">
        <v>15953</v>
      </c>
    </row>
    <row r="57" ht="42" spans="1:9">
      <c r="A57" s="4" t="s">
        <v>15954</v>
      </c>
      <c r="B57" s="4" t="s">
        <v>15955</v>
      </c>
      <c r="C57" s="4" t="s">
        <v>15956</v>
      </c>
      <c r="D57" s="4" t="s">
        <v>15957</v>
      </c>
      <c r="E57" s="4" t="s">
        <v>70</v>
      </c>
      <c r="F57" s="4" t="s">
        <v>71</v>
      </c>
      <c r="G57" s="4" t="s">
        <v>1193</v>
      </c>
      <c r="H57" s="4" t="s">
        <v>1193</v>
      </c>
      <c r="I57" s="4" t="s">
        <v>15958</v>
      </c>
    </row>
    <row r="58" ht="42" spans="1:9">
      <c r="A58" s="4" t="s">
        <v>15959</v>
      </c>
      <c r="B58" s="4" t="s">
        <v>15960</v>
      </c>
      <c r="C58" s="4" t="s">
        <v>15961</v>
      </c>
      <c r="D58" s="4" t="s">
        <v>15962</v>
      </c>
      <c r="E58" s="4" t="s">
        <v>70</v>
      </c>
      <c r="F58" s="4" t="s">
        <v>71</v>
      </c>
      <c r="G58" s="4" t="s">
        <v>1193</v>
      </c>
      <c r="H58" s="4" t="s">
        <v>1193</v>
      </c>
      <c r="I58" s="4" t="s">
        <v>15963</v>
      </c>
    </row>
    <row r="59" ht="42" spans="1:9">
      <c r="A59" s="4" t="s">
        <v>15964</v>
      </c>
      <c r="B59" s="4" t="s">
        <v>15965</v>
      </c>
      <c r="C59" s="4" t="s">
        <v>15966</v>
      </c>
      <c r="D59" s="4" t="s">
        <v>15967</v>
      </c>
      <c r="E59" s="4" t="s">
        <v>70</v>
      </c>
      <c r="F59" s="4" t="s">
        <v>71</v>
      </c>
      <c r="G59" s="4" t="s">
        <v>1193</v>
      </c>
      <c r="H59" s="4" t="s">
        <v>1193</v>
      </c>
      <c r="I59" s="4" t="s">
        <v>15968</v>
      </c>
    </row>
    <row r="60" ht="42" spans="1:9">
      <c r="A60" s="4" t="s">
        <v>15969</v>
      </c>
      <c r="B60" s="4" t="s">
        <v>15970</v>
      </c>
      <c r="C60" s="4" t="s">
        <v>15971</v>
      </c>
      <c r="D60" s="4" t="s">
        <v>15972</v>
      </c>
      <c r="E60" s="4" t="s">
        <v>70</v>
      </c>
      <c r="F60" s="4" t="s">
        <v>71</v>
      </c>
      <c r="G60" s="4" t="s">
        <v>1193</v>
      </c>
      <c r="H60" s="4" t="s">
        <v>1193</v>
      </c>
      <c r="I60" s="4" t="s">
        <v>15973</v>
      </c>
    </row>
    <row r="61" ht="42" spans="1:9">
      <c r="A61" s="4" t="s">
        <v>15974</v>
      </c>
      <c r="B61" s="4" t="s">
        <v>15975</v>
      </c>
      <c r="C61" s="4" t="s">
        <v>15976</v>
      </c>
      <c r="D61" s="4" t="s">
        <v>15977</v>
      </c>
      <c r="E61" s="4" t="s">
        <v>70</v>
      </c>
      <c r="F61" s="4" t="s">
        <v>71</v>
      </c>
      <c r="G61" s="4" t="s">
        <v>1193</v>
      </c>
      <c r="H61" s="4" t="s">
        <v>1193</v>
      </c>
      <c r="I61" s="4" t="s">
        <v>15978</v>
      </c>
    </row>
    <row r="62" ht="42" spans="1:9">
      <c r="A62" s="4" t="s">
        <v>15979</v>
      </c>
      <c r="B62" s="4" t="s">
        <v>15980</v>
      </c>
      <c r="C62" s="4" t="s">
        <v>15981</v>
      </c>
      <c r="D62" s="4" t="s">
        <v>15982</v>
      </c>
      <c r="E62" s="4" t="s">
        <v>70</v>
      </c>
      <c r="F62" s="4" t="s">
        <v>71</v>
      </c>
      <c r="G62" s="4" t="s">
        <v>15793</v>
      </c>
      <c r="H62" s="4" t="s">
        <v>15793</v>
      </c>
      <c r="I62" s="4" t="s">
        <v>15983</v>
      </c>
    </row>
    <row r="63" ht="42" spans="1:9">
      <c r="A63" s="4" t="s">
        <v>15984</v>
      </c>
      <c r="B63" s="4" t="s">
        <v>15985</v>
      </c>
      <c r="C63" s="4" t="s">
        <v>15986</v>
      </c>
      <c r="D63" s="4" t="s">
        <v>15987</v>
      </c>
      <c r="E63" s="4" t="s">
        <v>70</v>
      </c>
      <c r="F63" s="4" t="s">
        <v>71</v>
      </c>
      <c r="G63" s="4" t="s">
        <v>15793</v>
      </c>
      <c r="H63" s="4" t="s">
        <v>15793</v>
      </c>
      <c r="I63" s="4" t="s">
        <v>15988</v>
      </c>
    </row>
    <row r="64" ht="42" spans="1:9">
      <c r="A64" s="4" t="s">
        <v>15989</v>
      </c>
      <c r="B64" s="4" t="s">
        <v>15990</v>
      </c>
      <c r="C64" s="4" t="s">
        <v>15991</v>
      </c>
      <c r="D64" s="4" t="s">
        <v>15992</v>
      </c>
      <c r="E64" s="4" t="s">
        <v>70</v>
      </c>
      <c r="F64" s="4" t="s">
        <v>71</v>
      </c>
      <c r="G64" s="4" t="s">
        <v>15793</v>
      </c>
      <c r="H64" s="4" t="s">
        <v>15793</v>
      </c>
      <c r="I64" s="4" t="s">
        <v>15993</v>
      </c>
    </row>
    <row r="65" ht="42" spans="1:9">
      <c r="A65" s="4" t="s">
        <v>15994</v>
      </c>
      <c r="B65" s="4" t="s">
        <v>15995</v>
      </c>
      <c r="C65" s="4" t="s">
        <v>15996</v>
      </c>
      <c r="D65" s="4" t="s">
        <v>15997</v>
      </c>
      <c r="E65" s="4" t="s">
        <v>70</v>
      </c>
      <c r="F65" s="4" t="s">
        <v>71</v>
      </c>
      <c r="G65" s="4" t="s">
        <v>1193</v>
      </c>
      <c r="H65" s="4" t="s">
        <v>1193</v>
      </c>
      <c r="I65" s="4" t="s">
        <v>15998</v>
      </c>
    </row>
    <row r="66" ht="42" spans="1:9">
      <c r="A66" s="4" t="s">
        <v>15999</v>
      </c>
      <c r="B66" s="4" t="s">
        <v>16000</v>
      </c>
      <c r="C66" s="4" t="s">
        <v>16001</v>
      </c>
      <c r="D66" s="4" t="s">
        <v>16002</v>
      </c>
      <c r="E66" s="4" t="s">
        <v>70</v>
      </c>
      <c r="F66" s="4" t="s">
        <v>71</v>
      </c>
      <c r="G66" s="4" t="s">
        <v>9192</v>
      </c>
      <c r="H66" s="4" t="s">
        <v>9192</v>
      </c>
      <c r="I66" s="4" t="s">
        <v>16003</v>
      </c>
    </row>
    <row r="67" ht="42" spans="1:9">
      <c r="A67" s="4" t="s">
        <v>16004</v>
      </c>
      <c r="B67" s="4" t="s">
        <v>16005</v>
      </c>
      <c r="C67" s="4" t="s">
        <v>16006</v>
      </c>
      <c r="D67" s="4" t="s">
        <v>16007</v>
      </c>
      <c r="E67" s="4" t="s">
        <v>70</v>
      </c>
      <c r="F67" s="4" t="s">
        <v>71</v>
      </c>
      <c r="G67" s="4" t="s">
        <v>9192</v>
      </c>
      <c r="H67" s="4" t="s">
        <v>9192</v>
      </c>
      <c r="I67" s="4" t="s">
        <v>16008</v>
      </c>
    </row>
    <row r="68" ht="42" spans="1:9">
      <c r="A68" s="4" t="s">
        <v>16009</v>
      </c>
      <c r="B68" s="4" t="s">
        <v>16010</v>
      </c>
      <c r="C68" s="4" t="s">
        <v>16011</v>
      </c>
      <c r="D68" s="4" t="s">
        <v>16012</v>
      </c>
      <c r="E68" s="4" t="s">
        <v>70</v>
      </c>
      <c r="F68" s="4" t="s">
        <v>71</v>
      </c>
      <c r="G68" s="4" t="s">
        <v>9192</v>
      </c>
      <c r="H68" s="4" t="s">
        <v>9192</v>
      </c>
      <c r="I68" s="4" t="s">
        <v>16013</v>
      </c>
    </row>
    <row r="69" ht="42" spans="1:9">
      <c r="A69" s="4" t="s">
        <v>16014</v>
      </c>
      <c r="B69" s="4" t="s">
        <v>16015</v>
      </c>
      <c r="C69" s="4" t="s">
        <v>16016</v>
      </c>
      <c r="D69" s="4" t="s">
        <v>16017</v>
      </c>
      <c r="E69" s="4" t="s">
        <v>70</v>
      </c>
      <c r="F69" s="4" t="s">
        <v>71</v>
      </c>
      <c r="G69" s="4" t="s">
        <v>15829</v>
      </c>
      <c r="H69" s="4" t="s">
        <v>15829</v>
      </c>
      <c r="I69" s="4" t="s">
        <v>16018</v>
      </c>
    </row>
    <row r="70" ht="42" spans="1:9">
      <c r="A70" s="4" t="s">
        <v>16019</v>
      </c>
      <c r="B70" s="4" t="s">
        <v>16020</v>
      </c>
      <c r="C70" s="4" t="s">
        <v>16021</v>
      </c>
      <c r="D70" s="4" t="s">
        <v>16022</v>
      </c>
      <c r="E70" s="4" t="s">
        <v>70</v>
      </c>
      <c r="F70" s="4" t="s">
        <v>71</v>
      </c>
      <c r="G70" s="4" t="s">
        <v>15829</v>
      </c>
      <c r="H70" s="4" t="s">
        <v>15829</v>
      </c>
      <c r="I70" s="4" t="s">
        <v>16023</v>
      </c>
    </row>
    <row r="71" ht="42" spans="1:9">
      <c r="A71" s="4" t="s">
        <v>16024</v>
      </c>
      <c r="B71" s="4" t="s">
        <v>16025</v>
      </c>
      <c r="C71" s="4" t="s">
        <v>16026</v>
      </c>
      <c r="D71" s="4" t="s">
        <v>16027</v>
      </c>
      <c r="E71" s="4" t="s">
        <v>70</v>
      </c>
      <c r="F71" s="4" t="s">
        <v>71</v>
      </c>
      <c r="G71" s="4" t="s">
        <v>15829</v>
      </c>
      <c r="H71" s="4" t="s">
        <v>15829</v>
      </c>
      <c r="I71" s="4" t="s">
        <v>16028</v>
      </c>
    </row>
    <row r="72" ht="42" spans="1:9">
      <c r="A72" s="4" t="s">
        <v>16029</v>
      </c>
      <c r="B72" s="4" t="s">
        <v>16030</v>
      </c>
      <c r="C72" s="4" t="s">
        <v>16031</v>
      </c>
      <c r="D72" s="4" t="s">
        <v>16032</v>
      </c>
      <c r="E72" s="4" t="s">
        <v>70</v>
      </c>
      <c r="F72" s="4" t="s">
        <v>71</v>
      </c>
      <c r="G72" s="4" t="s">
        <v>9192</v>
      </c>
      <c r="H72" s="4" t="s">
        <v>9192</v>
      </c>
      <c r="I72" s="4" t="s">
        <v>16033</v>
      </c>
    </row>
    <row r="73" ht="42" spans="1:9">
      <c r="A73" s="4" t="s">
        <v>16034</v>
      </c>
      <c r="B73" s="4" t="s">
        <v>16035</v>
      </c>
      <c r="C73" s="4" t="s">
        <v>16036</v>
      </c>
      <c r="D73" s="4" t="s">
        <v>16037</v>
      </c>
      <c r="E73" s="4" t="s">
        <v>70</v>
      </c>
      <c r="F73" s="4" t="s">
        <v>71</v>
      </c>
      <c r="G73" s="4" t="s">
        <v>9192</v>
      </c>
      <c r="H73" s="4" t="s">
        <v>9192</v>
      </c>
      <c r="I73" s="4" t="s">
        <v>16038</v>
      </c>
    </row>
    <row r="74" ht="42" spans="1:9">
      <c r="A74" s="4" t="s">
        <v>16039</v>
      </c>
      <c r="B74" s="4" t="s">
        <v>16040</v>
      </c>
      <c r="C74" s="4" t="s">
        <v>16041</v>
      </c>
      <c r="D74" s="4" t="s">
        <v>16042</v>
      </c>
      <c r="E74" s="4" t="s">
        <v>70</v>
      </c>
      <c r="F74" s="4" t="s">
        <v>71</v>
      </c>
      <c r="G74" s="4" t="s">
        <v>9192</v>
      </c>
      <c r="H74" s="4" t="s">
        <v>9192</v>
      </c>
      <c r="I74" s="4" t="s">
        <v>16043</v>
      </c>
    </row>
    <row r="75" ht="42" spans="1:9">
      <c r="A75" s="4" t="s">
        <v>16044</v>
      </c>
      <c r="B75" s="4" t="s">
        <v>16045</v>
      </c>
      <c r="C75" s="4" t="s">
        <v>16046</v>
      </c>
      <c r="D75" s="4" t="s">
        <v>16047</v>
      </c>
      <c r="E75" s="4" t="s">
        <v>70</v>
      </c>
      <c r="F75" s="4" t="s">
        <v>71</v>
      </c>
      <c r="G75" s="4" t="s">
        <v>8401</v>
      </c>
      <c r="H75" s="4" t="s">
        <v>8401</v>
      </c>
      <c r="I75" s="4" t="s">
        <v>16048</v>
      </c>
    </row>
    <row r="76" ht="42" spans="1:9">
      <c r="A76" s="4" t="s">
        <v>16049</v>
      </c>
      <c r="B76" s="4" t="s">
        <v>16050</v>
      </c>
      <c r="C76" s="4" t="s">
        <v>16051</v>
      </c>
      <c r="D76" s="4" t="s">
        <v>16052</v>
      </c>
      <c r="E76" s="4" t="s">
        <v>70</v>
      </c>
      <c r="F76" s="4" t="s">
        <v>71</v>
      </c>
      <c r="G76" s="4" t="s">
        <v>8401</v>
      </c>
      <c r="H76" s="4" t="s">
        <v>8401</v>
      </c>
      <c r="I76" s="4" t="s">
        <v>16053</v>
      </c>
    </row>
    <row r="77" ht="42" spans="1:9">
      <c r="A77" s="4" t="s">
        <v>16054</v>
      </c>
      <c r="B77" s="4" t="s">
        <v>16055</v>
      </c>
      <c r="C77" s="4" t="s">
        <v>16056</v>
      </c>
      <c r="D77" s="4" t="s">
        <v>16057</v>
      </c>
      <c r="E77" s="4" t="s">
        <v>70</v>
      </c>
      <c r="F77" s="4" t="s">
        <v>71</v>
      </c>
      <c r="G77" s="4" t="s">
        <v>8401</v>
      </c>
      <c r="H77" s="4" t="s">
        <v>8401</v>
      </c>
      <c r="I77" s="4" t="s">
        <v>16058</v>
      </c>
    </row>
    <row r="78" ht="42" spans="1:9">
      <c r="A78" s="4" t="s">
        <v>16059</v>
      </c>
      <c r="B78" s="4" t="s">
        <v>16060</v>
      </c>
      <c r="C78" s="4" t="s">
        <v>16061</v>
      </c>
      <c r="D78" s="4" t="s">
        <v>16062</v>
      </c>
      <c r="E78" s="4" t="s">
        <v>70</v>
      </c>
      <c r="F78" s="4" t="s">
        <v>71</v>
      </c>
      <c r="G78" s="4" t="s">
        <v>15875</v>
      </c>
      <c r="H78" s="4" t="s">
        <v>15875</v>
      </c>
      <c r="I78" s="4" t="s">
        <v>16063</v>
      </c>
    </row>
    <row r="79" ht="42" spans="1:9">
      <c r="A79" s="4" t="s">
        <v>16064</v>
      </c>
      <c r="B79" s="4" t="s">
        <v>16065</v>
      </c>
      <c r="C79" s="4" t="s">
        <v>16066</v>
      </c>
      <c r="D79" s="4" t="s">
        <v>16067</v>
      </c>
      <c r="E79" s="4" t="s">
        <v>70</v>
      </c>
      <c r="F79" s="4" t="s">
        <v>71</v>
      </c>
      <c r="G79" s="4" t="s">
        <v>15875</v>
      </c>
      <c r="H79" s="4" t="s">
        <v>15875</v>
      </c>
      <c r="I79" s="4" t="s">
        <v>16068</v>
      </c>
    </row>
    <row r="80" ht="42" spans="1:9">
      <c r="A80" s="4" t="s">
        <v>16069</v>
      </c>
      <c r="B80" s="4" t="s">
        <v>16070</v>
      </c>
      <c r="C80" s="4" t="s">
        <v>16071</v>
      </c>
      <c r="D80" s="4" t="s">
        <v>16072</v>
      </c>
      <c r="E80" s="4" t="s">
        <v>70</v>
      </c>
      <c r="F80" s="4" t="s">
        <v>71</v>
      </c>
      <c r="G80" s="4" t="s">
        <v>15875</v>
      </c>
      <c r="H80" s="4" t="s">
        <v>15875</v>
      </c>
      <c r="I80" s="4" t="s">
        <v>16073</v>
      </c>
    </row>
    <row r="81" ht="42" spans="1:9">
      <c r="A81" s="4" t="s">
        <v>16074</v>
      </c>
      <c r="B81" s="4" t="s">
        <v>16075</v>
      </c>
      <c r="C81" s="4" t="s">
        <v>16076</v>
      </c>
      <c r="D81" s="4" t="s">
        <v>16077</v>
      </c>
      <c r="E81" s="4" t="s">
        <v>70</v>
      </c>
      <c r="F81" s="4" t="s">
        <v>71</v>
      </c>
      <c r="G81" s="4" t="s">
        <v>1193</v>
      </c>
      <c r="H81" s="4" t="s">
        <v>1193</v>
      </c>
      <c r="I81" s="4" t="s">
        <v>16078</v>
      </c>
    </row>
    <row r="82" ht="42" spans="1:9">
      <c r="A82" s="4" t="s">
        <v>16079</v>
      </c>
      <c r="B82" s="4" t="s">
        <v>16080</v>
      </c>
      <c r="C82" s="4" t="s">
        <v>16081</v>
      </c>
      <c r="D82" s="4" t="s">
        <v>16082</v>
      </c>
      <c r="E82" s="4" t="s">
        <v>70</v>
      </c>
      <c r="F82" s="4" t="s">
        <v>71</v>
      </c>
      <c r="G82" s="4" t="s">
        <v>8585</v>
      </c>
      <c r="H82" s="4" t="s">
        <v>8585</v>
      </c>
      <c r="I82" s="4" t="s">
        <v>16083</v>
      </c>
    </row>
    <row r="83" ht="42" spans="1:9">
      <c r="A83" s="4" t="s">
        <v>16084</v>
      </c>
      <c r="B83" s="4" t="s">
        <v>16085</v>
      </c>
      <c r="C83" s="4" t="s">
        <v>16086</v>
      </c>
      <c r="D83" s="4" t="s">
        <v>16087</v>
      </c>
      <c r="E83" s="4" t="s">
        <v>70</v>
      </c>
      <c r="F83" s="4" t="s">
        <v>71</v>
      </c>
      <c r="G83" s="4" t="s">
        <v>8585</v>
      </c>
      <c r="H83" s="4" t="s">
        <v>8585</v>
      </c>
      <c r="I83" s="4" t="s">
        <v>16088</v>
      </c>
    </row>
    <row r="84" ht="42" spans="1:9">
      <c r="A84" s="4" t="s">
        <v>16089</v>
      </c>
      <c r="B84" s="4" t="s">
        <v>16090</v>
      </c>
      <c r="C84" s="4" t="s">
        <v>16091</v>
      </c>
      <c r="D84" s="4" t="s">
        <v>16092</v>
      </c>
      <c r="E84" s="4" t="s">
        <v>70</v>
      </c>
      <c r="F84" s="4" t="s">
        <v>71</v>
      </c>
      <c r="G84" s="4" t="s">
        <v>8585</v>
      </c>
      <c r="H84" s="4" t="s">
        <v>8585</v>
      </c>
      <c r="I84" s="4" t="s">
        <v>16093</v>
      </c>
    </row>
    <row r="85" ht="42" spans="1:9">
      <c r="A85" s="4" t="s">
        <v>16094</v>
      </c>
      <c r="B85" s="4" t="s">
        <v>16095</v>
      </c>
      <c r="C85" s="4" t="s">
        <v>16096</v>
      </c>
      <c r="D85" s="4" t="s">
        <v>16097</v>
      </c>
      <c r="E85" s="4" t="s">
        <v>70</v>
      </c>
      <c r="F85" s="4" t="s">
        <v>71</v>
      </c>
      <c r="G85" s="4" t="s">
        <v>8585</v>
      </c>
      <c r="H85" s="4" t="s">
        <v>8585</v>
      </c>
      <c r="I85" s="4" t="s">
        <v>16098</v>
      </c>
    </row>
    <row r="86" ht="42" spans="1:9">
      <c r="A86" s="4" t="s">
        <v>16099</v>
      </c>
      <c r="B86" s="4" t="s">
        <v>16100</v>
      </c>
      <c r="C86" s="4" t="s">
        <v>16101</v>
      </c>
      <c r="D86" s="4" t="s">
        <v>16102</v>
      </c>
      <c r="E86" s="4" t="s">
        <v>70</v>
      </c>
      <c r="F86" s="4" t="s">
        <v>71</v>
      </c>
      <c r="G86" s="4" t="s">
        <v>8585</v>
      </c>
      <c r="H86" s="4" t="s">
        <v>8585</v>
      </c>
      <c r="I86" s="4" t="s">
        <v>16103</v>
      </c>
    </row>
    <row r="87" ht="42" spans="1:9">
      <c r="A87" s="4" t="s">
        <v>16104</v>
      </c>
      <c r="B87" s="4" t="s">
        <v>16105</v>
      </c>
      <c r="C87" s="4" t="s">
        <v>16106</v>
      </c>
      <c r="D87" s="4" t="s">
        <v>16107</v>
      </c>
      <c r="E87" s="4" t="s">
        <v>70</v>
      </c>
      <c r="F87" s="4" t="s">
        <v>71</v>
      </c>
      <c r="G87" s="4" t="s">
        <v>8585</v>
      </c>
      <c r="H87" s="4" t="s">
        <v>8585</v>
      </c>
      <c r="I87" s="4" t="s">
        <v>16108</v>
      </c>
    </row>
    <row r="88" ht="42" spans="1:9">
      <c r="A88" s="4" t="s">
        <v>16109</v>
      </c>
      <c r="B88" s="4" t="s">
        <v>16110</v>
      </c>
      <c r="C88" s="4" t="s">
        <v>16111</v>
      </c>
      <c r="D88" s="4" t="s">
        <v>16112</v>
      </c>
      <c r="E88" s="4" t="s">
        <v>70</v>
      </c>
      <c r="F88" s="4" t="s">
        <v>71</v>
      </c>
      <c r="G88" s="4" t="s">
        <v>15926</v>
      </c>
      <c r="H88" s="4" t="s">
        <v>15926</v>
      </c>
      <c r="I88" s="4" t="s">
        <v>16113</v>
      </c>
    </row>
    <row r="89" ht="42" spans="1:9">
      <c r="A89" s="4" t="s">
        <v>16114</v>
      </c>
      <c r="B89" s="4" t="s">
        <v>16115</v>
      </c>
      <c r="C89" s="4" t="s">
        <v>16116</v>
      </c>
      <c r="D89" s="4" t="s">
        <v>16117</v>
      </c>
      <c r="E89" s="4" t="s">
        <v>70</v>
      </c>
      <c r="F89" s="4" t="s">
        <v>71</v>
      </c>
      <c r="G89" s="4" t="s">
        <v>15932</v>
      </c>
      <c r="H89" s="4" t="s">
        <v>15932</v>
      </c>
      <c r="I89" s="4" t="s">
        <v>16118</v>
      </c>
    </row>
    <row r="90" ht="42" spans="1:9">
      <c r="A90" s="4" t="s">
        <v>16119</v>
      </c>
      <c r="B90" s="4" t="s">
        <v>16120</v>
      </c>
      <c r="C90" s="4" t="s">
        <v>16121</v>
      </c>
      <c r="D90" s="4" t="s">
        <v>16122</v>
      </c>
      <c r="E90" s="4" t="s">
        <v>70</v>
      </c>
      <c r="F90" s="4" t="s">
        <v>71</v>
      </c>
      <c r="G90" s="4" t="s">
        <v>15926</v>
      </c>
      <c r="H90" s="4" t="s">
        <v>15926</v>
      </c>
      <c r="I90" s="4" t="s">
        <v>16123</v>
      </c>
    </row>
    <row r="91" ht="28" spans="1:9">
      <c r="A91" s="4" t="s">
        <v>16124</v>
      </c>
      <c r="B91" s="4" t="s">
        <v>16125</v>
      </c>
      <c r="C91" s="4" t="s">
        <v>39</v>
      </c>
      <c r="D91" s="4" t="s">
        <v>39</v>
      </c>
      <c r="E91" s="4" t="s">
        <v>421</v>
      </c>
      <c r="F91" s="4" t="s">
        <v>422</v>
      </c>
      <c r="G91" s="4" t="s">
        <v>39</v>
      </c>
      <c r="H91" s="4" t="s">
        <v>39</v>
      </c>
      <c r="I91" s="4" t="s">
        <v>16126</v>
      </c>
    </row>
    <row r="92" ht="28" spans="1:9">
      <c r="A92" s="4" t="s">
        <v>16127</v>
      </c>
      <c r="B92" s="4" t="s">
        <v>16128</v>
      </c>
      <c r="C92" s="4" t="s">
        <v>39</v>
      </c>
      <c r="D92" s="4" t="s">
        <v>39</v>
      </c>
      <c r="E92" s="4"/>
      <c r="F92" s="4"/>
      <c r="G92" s="4" t="s">
        <v>39</v>
      </c>
      <c r="H92" s="4" t="s">
        <v>39</v>
      </c>
      <c r="I92" s="4" t="s">
        <v>15697</v>
      </c>
    </row>
    <row r="93" ht="28" spans="1:9">
      <c r="A93" s="4" t="s">
        <v>16129</v>
      </c>
      <c r="B93" s="4" t="s">
        <v>16130</v>
      </c>
      <c r="C93" s="4" t="s">
        <v>39</v>
      </c>
      <c r="D93" s="4" t="s">
        <v>39</v>
      </c>
      <c r="E93" s="4" t="s">
        <v>70</v>
      </c>
      <c r="F93" s="4" t="s">
        <v>71</v>
      </c>
      <c r="G93" s="4" t="s">
        <v>39</v>
      </c>
      <c r="H93" s="4" t="s">
        <v>39</v>
      </c>
      <c r="I93" s="4" t="s">
        <v>15700</v>
      </c>
    </row>
    <row r="94" ht="42" spans="1:9">
      <c r="A94" s="4" t="s">
        <v>16131</v>
      </c>
      <c r="B94" s="4" t="s">
        <v>16132</v>
      </c>
      <c r="C94" s="4" t="s">
        <v>16133</v>
      </c>
      <c r="D94" s="4" t="s">
        <v>16134</v>
      </c>
      <c r="E94" s="4" t="s">
        <v>70</v>
      </c>
      <c r="F94" s="4" t="s">
        <v>71</v>
      </c>
      <c r="G94" s="4" t="s">
        <v>1193</v>
      </c>
      <c r="H94" s="4" t="s">
        <v>1193</v>
      </c>
      <c r="I94" s="4" t="s">
        <v>16135</v>
      </c>
    </row>
    <row r="95" ht="42" spans="1:9">
      <c r="A95" s="4" t="s">
        <v>16136</v>
      </c>
      <c r="B95" s="4" t="s">
        <v>16137</v>
      </c>
      <c r="C95" s="4" t="s">
        <v>16138</v>
      </c>
      <c r="D95" s="4" t="s">
        <v>16139</v>
      </c>
      <c r="E95" s="4" t="s">
        <v>70</v>
      </c>
      <c r="F95" s="4" t="s">
        <v>71</v>
      </c>
      <c r="G95" s="4" t="s">
        <v>1193</v>
      </c>
      <c r="H95" s="4" t="s">
        <v>1193</v>
      </c>
      <c r="I95" s="4" t="s">
        <v>16140</v>
      </c>
    </row>
    <row r="96" ht="42" spans="1:9">
      <c r="A96" s="4" t="s">
        <v>16141</v>
      </c>
      <c r="B96" s="4" t="s">
        <v>16142</v>
      </c>
      <c r="C96" s="4" t="s">
        <v>16143</v>
      </c>
      <c r="D96" s="4" t="s">
        <v>16144</v>
      </c>
      <c r="E96" s="4" t="s">
        <v>70</v>
      </c>
      <c r="F96" s="4" t="s">
        <v>71</v>
      </c>
      <c r="G96" s="4" t="s">
        <v>1193</v>
      </c>
      <c r="H96" s="4" t="s">
        <v>1193</v>
      </c>
      <c r="I96" s="4" t="s">
        <v>16145</v>
      </c>
    </row>
    <row r="97" ht="42" spans="1:9">
      <c r="A97" s="4" t="s">
        <v>16146</v>
      </c>
      <c r="B97" s="4" t="s">
        <v>16147</v>
      </c>
      <c r="C97" s="4" t="s">
        <v>16148</v>
      </c>
      <c r="D97" s="4" t="s">
        <v>16149</v>
      </c>
      <c r="E97" s="4" t="s">
        <v>70</v>
      </c>
      <c r="F97" s="4" t="s">
        <v>71</v>
      </c>
      <c r="G97" s="4" t="s">
        <v>1193</v>
      </c>
      <c r="H97" s="4" t="s">
        <v>1193</v>
      </c>
      <c r="I97" s="4" t="s">
        <v>16150</v>
      </c>
    </row>
    <row r="98" ht="42" spans="1:9">
      <c r="A98" s="4" t="s">
        <v>16151</v>
      </c>
      <c r="B98" s="4" t="s">
        <v>16152</v>
      </c>
      <c r="C98" s="4" t="s">
        <v>16153</v>
      </c>
      <c r="D98" s="4" t="s">
        <v>16154</v>
      </c>
      <c r="E98" s="4" t="s">
        <v>70</v>
      </c>
      <c r="F98" s="4" t="s">
        <v>71</v>
      </c>
      <c r="G98" s="4" t="s">
        <v>1193</v>
      </c>
      <c r="H98" s="4" t="s">
        <v>1193</v>
      </c>
      <c r="I98" s="4" t="s">
        <v>16155</v>
      </c>
    </row>
    <row r="99" ht="42" spans="1:9">
      <c r="A99" s="4" t="s">
        <v>16156</v>
      </c>
      <c r="B99" s="4" t="s">
        <v>16157</v>
      </c>
      <c r="C99" s="4" t="s">
        <v>16158</v>
      </c>
      <c r="D99" s="4" t="s">
        <v>16159</v>
      </c>
      <c r="E99" s="4" t="s">
        <v>70</v>
      </c>
      <c r="F99" s="4" t="s">
        <v>71</v>
      </c>
      <c r="G99" s="4" t="s">
        <v>1193</v>
      </c>
      <c r="H99" s="4" t="s">
        <v>1193</v>
      </c>
      <c r="I99" s="4" t="s">
        <v>16160</v>
      </c>
    </row>
    <row r="100" ht="42" spans="1:9">
      <c r="A100" s="4" t="s">
        <v>16161</v>
      </c>
      <c r="B100" s="4" t="s">
        <v>16162</v>
      </c>
      <c r="C100" s="4" t="s">
        <v>16163</v>
      </c>
      <c r="D100" s="4" t="s">
        <v>16164</v>
      </c>
      <c r="E100" s="4" t="s">
        <v>70</v>
      </c>
      <c r="F100" s="4" t="s">
        <v>71</v>
      </c>
      <c r="G100" s="4" t="s">
        <v>1193</v>
      </c>
      <c r="H100" s="4" t="s">
        <v>1193</v>
      </c>
      <c r="I100" s="4" t="s">
        <v>16165</v>
      </c>
    </row>
    <row r="101" ht="42" spans="1:9">
      <c r="A101" s="4" t="s">
        <v>16166</v>
      </c>
      <c r="B101" s="4" t="s">
        <v>16167</v>
      </c>
      <c r="C101" s="4" t="s">
        <v>16168</v>
      </c>
      <c r="D101" s="4" t="s">
        <v>16169</v>
      </c>
      <c r="E101" s="4" t="s">
        <v>70</v>
      </c>
      <c r="F101" s="4" t="s">
        <v>71</v>
      </c>
      <c r="G101" s="4" t="s">
        <v>1193</v>
      </c>
      <c r="H101" s="4" t="s">
        <v>1193</v>
      </c>
      <c r="I101" s="4" t="s">
        <v>16170</v>
      </c>
    </row>
    <row r="102" ht="42" spans="1:9">
      <c r="A102" s="4" t="s">
        <v>16171</v>
      </c>
      <c r="B102" s="4" t="s">
        <v>16172</v>
      </c>
      <c r="C102" s="4" t="s">
        <v>16173</v>
      </c>
      <c r="D102" s="4" t="s">
        <v>16174</v>
      </c>
      <c r="E102" s="4" t="s">
        <v>70</v>
      </c>
      <c r="F102" s="4" t="s">
        <v>71</v>
      </c>
      <c r="G102" s="4" t="s">
        <v>15793</v>
      </c>
      <c r="H102" s="4" t="s">
        <v>15793</v>
      </c>
      <c r="I102" s="4" t="s">
        <v>16175</v>
      </c>
    </row>
    <row r="103" ht="42" spans="1:9">
      <c r="A103" s="4" t="s">
        <v>16176</v>
      </c>
      <c r="B103" s="4" t="s">
        <v>16177</v>
      </c>
      <c r="C103" s="4" t="s">
        <v>16178</v>
      </c>
      <c r="D103" s="4" t="s">
        <v>16179</v>
      </c>
      <c r="E103" s="4" t="s">
        <v>70</v>
      </c>
      <c r="F103" s="4" t="s">
        <v>71</v>
      </c>
      <c r="G103" s="4" t="s">
        <v>15793</v>
      </c>
      <c r="H103" s="4" t="s">
        <v>15793</v>
      </c>
      <c r="I103" s="4" t="s">
        <v>16180</v>
      </c>
    </row>
    <row r="104" ht="42" spans="1:9">
      <c r="A104" s="4" t="s">
        <v>16181</v>
      </c>
      <c r="B104" s="4" t="s">
        <v>16182</v>
      </c>
      <c r="C104" s="4" t="s">
        <v>16183</v>
      </c>
      <c r="D104" s="4" t="s">
        <v>16184</v>
      </c>
      <c r="E104" s="4" t="s">
        <v>70</v>
      </c>
      <c r="F104" s="4" t="s">
        <v>71</v>
      </c>
      <c r="G104" s="4" t="s">
        <v>15793</v>
      </c>
      <c r="H104" s="4" t="s">
        <v>15793</v>
      </c>
      <c r="I104" s="4" t="s">
        <v>16185</v>
      </c>
    </row>
    <row r="105" ht="42" spans="1:9">
      <c r="A105" s="4" t="s">
        <v>16186</v>
      </c>
      <c r="B105" s="4" t="s">
        <v>16187</v>
      </c>
      <c r="C105" s="4" t="s">
        <v>16188</v>
      </c>
      <c r="D105" s="4" t="s">
        <v>16189</v>
      </c>
      <c r="E105" s="4" t="s">
        <v>70</v>
      </c>
      <c r="F105" s="4" t="s">
        <v>71</v>
      </c>
      <c r="G105" s="4" t="s">
        <v>1193</v>
      </c>
      <c r="H105" s="4" t="s">
        <v>1193</v>
      </c>
      <c r="I105" s="4" t="s">
        <v>16190</v>
      </c>
    </row>
    <row r="106" ht="42" spans="1:9">
      <c r="A106" s="4" t="s">
        <v>16191</v>
      </c>
      <c r="B106" s="4" t="s">
        <v>16192</v>
      </c>
      <c r="C106" s="4" t="s">
        <v>16193</v>
      </c>
      <c r="D106" s="4" t="s">
        <v>16194</v>
      </c>
      <c r="E106" s="4" t="s">
        <v>70</v>
      </c>
      <c r="F106" s="4" t="s">
        <v>71</v>
      </c>
      <c r="G106" s="4" t="s">
        <v>9192</v>
      </c>
      <c r="H106" s="4" t="s">
        <v>9192</v>
      </c>
      <c r="I106" s="4" t="s">
        <v>16195</v>
      </c>
    </row>
    <row r="107" ht="42" spans="1:9">
      <c r="A107" s="4" t="s">
        <v>16196</v>
      </c>
      <c r="B107" s="4" t="s">
        <v>16197</v>
      </c>
      <c r="C107" s="4" t="s">
        <v>16198</v>
      </c>
      <c r="D107" s="4" t="s">
        <v>16199</v>
      </c>
      <c r="E107" s="4" t="s">
        <v>70</v>
      </c>
      <c r="F107" s="4" t="s">
        <v>71</v>
      </c>
      <c r="G107" s="4" t="s">
        <v>9192</v>
      </c>
      <c r="H107" s="4" t="s">
        <v>9192</v>
      </c>
      <c r="I107" s="4" t="s">
        <v>16200</v>
      </c>
    </row>
    <row r="108" ht="42" spans="1:9">
      <c r="A108" s="4" t="s">
        <v>16201</v>
      </c>
      <c r="B108" s="4" t="s">
        <v>16202</v>
      </c>
      <c r="C108" s="4" t="s">
        <v>16203</v>
      </c>
      <c r="D108" s="4" t="s">
        <v>16204</v>
      </c>
      <c r="E108" s="4" t="s">
        <v>70</v>
      </c>
      <c r="F108" s="4" t="s">
        <v>71</v>
      </c>
      <c r="G108" s="4" t="s">
        <v>9192</v>
      </c>
      <c r="H108" s="4" t="s">
        <v>9192</v>
      </c>
      <c r="I108" s="4" t="s">
        <v>16205</v>
      </c>
    </row>
    <row r="109" ht="42" spans="1:9">
      <c r="A109" s="4" t="s">
        <v>16206</v>
      </c>
      <c r="B109" s="4" t="s">
        <v>16207</v>
      </c>
      <c r="C109" s="4" t="s">
        <v>16208</v>
      </c>
      <c r="D109" s="4" t="s">
        <v>16209</v>
      </c>
      <c r="E109" s="4" t="s">
        <v>70</v>
      </c>
      <c r="F109" s="4" t="s">
        <v>71</v>
      </c>
      <c r="G109" s="4" t="s">
        <v>15829</v>
      </c>
      <c r="H109" s="4" t="s">
        <v>15829</v>
      </c>
      <c r="I109" s="4" t="s">
        <v>16210</v>
      </c>
    </row>
    <row r="110" ht="42" spans="1:9">
      <c r="A110" s="4" t="s">
        <v>16211</v>
      </c>
      <c r="B110" s="4" t="s">
        <v>16212</v>
      </c>
      <c r="C110" s="4" t="s">
        <v>16213</v>
      </c>
      <c r="D110" s="4" t="s">
        <v>16214</v>
      </c>
      <c r="E110" s="4" t="s">
        <v>70</v>
      </c>
      <c r="F110" s="4" t="s">
        <v>71</v>
      </c>
      <c r="G110" s="4" t="s">
        <v>15829</v>
      </c>
      <c r="H110" s="4" t="s">
        <v>15829</v>
      </c>
      <c r="I110" s="4" t="s">
        <v>16215</v>
      </c>
    </row>
    <row r="111" ht="42" spans="1:9">
      <c r="A111" s="4" t="s">
        <v>16216</v>
      </c>
      <c r="B111" s="4" t="s">
        <v>16217</v>
      </c>
      <c r="C111" s="4" t="s">
        <v>16218</v>
      </c>
      <c r="D111" s="4" t="s">
        <v>16219</v>
      </c>
      <c r="E111" s="4" t="s">
        <v>70</v>
      </c>
      <c r="F111" s="4" t="s">
        <v>71</v>
      </c>
      <c r="G111" s="4" t="s">
        <v>15829</v>
      </c>
      <c r="H111" s="4" t="s">
        <v>15829</v>
      </c>
      <c r="I111" s="4" t="s">
        <v>16220</v>
      </c>
    </row>
    <row r="112" ht="42" spans="1:9">
      <c r="A112" s="4" t="s">
        <v>16221</v>
      </c>
      <c r="B112" s="4" t="s">
        <v>16222</v>
      </c>
      <c r="C112" s="4" t="s">
        <v>16223</v>
      </c>
      <c r="D112" s="4" t="s">
        <v>16224</v>
      </c>
      <c r="E112" s="4" t="s">
        <v>70</v>
      </c>
      <c r="F112" s="4" t="s">
        <v>71</v>
      </c>
      <c r="G112" s="4" t="s">
        <v>9192</v>
      </c>
      <c r="H112" s="4" t="s">
        <v>9192</v>
      </c>
      <c r="I112" s="4" t="s">
        <v>16225</v>
      </c>
    </row>
    <row r="113" ht="42" spans="1:9">
      <c r="A113" s="4" t="s">
        <v>16226</v>
      </c>
      <c r="B113" s="4" t="s">
        <v>16227</v>
      </c>
      <c r="C113" s="4" t="s">
        <v>16228</v>
      </c>
      <c r="D113" s="4" t="s">
        <v>16229</v>
      </c>
      <c r="E113" s="4" t="s">
        <v>70</v>
      </c>
      <c r="F113" s="4" t="s">
        <v>71</v>
      </c>
      <c r="G113" s="4" t="s">
        <v>9192</v>
      </c>
      <c r="H113" s="4" t="s">
        <v>9192</v>
      </c>
      <c r="I113" s="4" t="s">
        <v>16230</v>
      </c>
    </row>
    <row r="114" ht="42" spans="1:9">
      <c r="A114" s="4" t="s">
        <v>16231</v>
      </c>
      <c r="B114" s="4" t="s">
        <v>16232</v>
      </c>
      <c r="C114" s="4" t="s">
        <v>16233</v>
      </c>
      <c r="D114" s="4" t="s">
        <v>16234</v>
      </c>
      <c r="E114" s="4" t="s">
        <v>70</v>
      </c>
      <c r="F114" s="4" t="s">
        <v>71</v>
      </c>
      <c r="G114" s="4" t="s">
        <v>9192</v>
      </c>
      <c r="H114" s="4" t="s">
        <v>9192</v>
      </c>
      <c r="I114" s="4" t="s">
        <v>16235</v>
      </c>
    </row>
    <row r="115" ht="42" spans="1:9">
      <c r="A115" s="4" t="s">
        <v>16236</v>
      </c>
      <c r="B115" s="4" t="s">
        <v>16237</v>
      </c>
      <c r="C115" s="4" t="s">
        <v>16238</v>
      </c>
      <c r="D115" s="4" t="s">
        <v>16239</v>
      </c>
      <c r="E115" s="4" t="s">
        <v>70</v>
      </c>
      <c r="F115" s="4" t="s">
        <v>71</v>
      </c>
      <c r="G115" s="4" t="s">
        <v>8401</v>
      </c>
      <c r="H115" s="4" t="s">
        <v>8401</v>
      </c>
      <c r="I115" s="4" t="s">
        <v>16240</v>
      </c>
    </row>
    <row r="116" ht="42" spans="1:9">
      <c r="A116" s="4" t="s">
        <v>16241</v>
      </c>
      <c r="B116" s="4" t="s">
        <v>16242</v>
      </c>
      <c r="C116" s="4" t="s">
        <v>16243</v>
      </c>
      <c r="D116" s="4" t="s">
        <v>16244</v>
      </c>
      <c r="E116" s="4" t="s">
        <v>70</v>
      </c>
      <c r="F116" s="4" t="s">
        <v>71</v>
      </c>
      <c r="G116" s="4" t="s">
        <v>8401</v>
      </c>
      <c r="H116" s="4" t="s">
        <v>8401</v>
      </c>
      <c r="I116" s="4" t="s">
        <v>16245</v>
      </c>
    </row>
    <row r="117" ht="42" spans="1:9">
      <c r="A117" s="4" t="s">
        <v>16246</v>
      </c>
      <c r="B117" s="4" t="s">
        <v>16247</v>
      </c>
      <c r="C117" s="4" t="s">
        <v>16248</v>
      </c>
      <c r="D117" s="4" t="s">
        <v>16249</v>
      </c>
      <c r="E117" s="4" t="s">
        <v>70</v>
      </c>
      <c r="F117" s="4" t="s">
        <v>71</v>
      </c>
      <c r="G117" s="4" t="s">
        <v>8401</v>
      </c>
      <c r="H117" s="4" t="s">
        <v>8401</v>
      </c>
      <c r="I117" s="4" t="s">
        <v>16250</v>
      </c>
    </row>
    <row r="118" ht="42" spans="1:9">
      <c r="A118" s="4" t="s">
        <v>16251</v>
      </c>
      <c r="B118" s="4" t="s">
        <v>16252</v>
      </c>
      <c r="C118" s="4" t="s">
        <v>16253</v>
      </c>
      <c r="D118" s="4" t="s">
        <v>16254</v>
      </c>
      <c r="E118" s="4" t="s">
        <v>70</v>
      </c>
      <c r="F118" s="4" t="s">
        <v>71</v>
      </c>
      <c r="G118" s="4" t="s">
        <v>15875</v>
      </c>
      <c r="H118" s="4" t="s">
        <v>15875</v>
      </c>
      <c r="I118" s="4" t="s">
        <v>16255</v>
      </c>
    </row>
    <row r="119" ht="42" spans="1:9">
      <c r="A119" s="4" t="s">
        <v>16256</v>
      </c>
      <c r="B119" s="4" t="s">
        <v>16257</v>
      </c>
      <c r="C119" s="4" t="s">
        <v>16258</v>
      </c>
      <c r="D119" s="4" t="s">
        <v>16259</v>
      </c>
      <c r="E119" s="4" t="s">
        <v>70</v>
      </c>
      <c r="F119" s="4" t="s">
        <v>71</v>
      </c>
      <c r="G119" s="4" t="s">
        <v>15875</v>
      </c>
      <c r="H119" s="4" t="s">
        <v>15875</v>
      </c>
      <c r="I119" s="4" t="s">
        <v>16260</v>
      </c>
    </row>
    <row r="120" ht="42" spans="1:9">
      <c r="A120" s="4" t="s">
        <v>16261</v>
      </c>
      <c r="B120" s="4" t="s">
        <v>16262</v>
      </c>
      <c r="C120" s="4" t="s">
        <v>16263</v>
      </c>
      <c r="D120" s="4" t="s">
        <v>16264</v>
      </c>
      <c r="E120" s="4" t="s">
        <v>70</v>
      </c>
      <c r="F120" s="4" t="s">
        <v>71</v>
      </c>
      <c r="G120" s="4" t="s">
        <v>15875</v>
      </c>
      <c r="H120" s="4" t="s">
        <v>15875</v>
      </c>
      <c r="I120" s="4" t="s">
        <v>16265</v>
      </c>
    </row>
    <row r="121" ht="42" spans="1:9">
      <c r="A121" s="4" t="s">
        <v>16266</v>
      </c>
      <c r="B121" s="4" t="s">
        <v>16267</v>
      </c>
      <c r="C121" s="4" t="s">
        <v>16268</v>
      </c>
      <c r="D121" s="4" t="s">
        <v>16269</v>
      </c>
      <c r="E121" s="4" t="s">
        <v>70</v>
      </c>
      <c r="F121" s="4" t="s">
        <v>71</v>
      </c>
      <c r="G121" s="4" t="s">
        <v>1193</v>
      </c>
      <c r="H121" s="4" t="s">
        <v>1193</v>
      </c>
      <c r="I121" s="4" t="s">
        <v>16270</v>
      </c>
    </row>
    <row r="122" ht="42" spans="1:9">
      <c r="A122" s="4" t="s">
        <v>16271</v>
      </c>
      <c r="B122" s="4" t="s">
        <v>16272</v>
      </c>
      <c r="C122" s="4" t="s">
        <v>16273</v>
      </c>
      <c r="D122" s="4" t="s">
        <v>16274</v>
      </c>
      <c r="E122" s="4" t="s">
        <v>70</v>
      </c>
      <c r="F122" s="4" t="s">
        <v>71</v>
      </c>
      <c r="G122" s="4" t="s">
        <v>8585</v>
      </c>
      <c r="H122" s="4" t="s">
        <v>8585</v>
      </c>
      <c r="I122" s="4" t="s">
        <v>16275</v>
      </c>
    </row>
    <row r="123" ht="42" spans="1:9">
      <c r="A123" s="4" t="s">
        <v>16276</v>
      </c>
      <c r="B123" s="4" t="s">
        <v>16277</v>
      </c>
      <c r="C123" s="4" t="s">
        <v>16278</v>
      </c>
      <c r="D123" s="4" t="s">
        <v>16279</v>
      </c>
      <c r="E123" s="4" t="s">
        <v>70</v>
      </c>
      <c r="F123" s="4" t="s">
        <v>71</v>
      </c>
      <c r="G123" s="4" t="s">
        <v>8585</v>
      </c>
      <c r="H123" s="4" t="s">
        <v>8585</v>
      </c>
      <c r="I123" s="4" t="s">
        <v>16280</v>
      </c>
    </row>
    <row r="124" ht="42" spans="1:9">
      <c r="A124" s="4" t="s">
        <v>16281</v>
      </c>
      <c r="B124" s="4" t="s">
        <v>16282</v>
      </c>
      <c r="C124" s="4" t="s">
        <v>16283</v>
      </c>
      <c r="D124" s="4" t="s">
        <v>16284</v>
      </c>
      <c r="E124" s="4" t="s">
        <v>70</v>
      </c>
      <c r="F124" s="4" t="s">
        <v>71</v>
      </c>
      <c r="G124" s="4" t="s">
        <v>8585</v>
      </c>
      <c r="H124" s="4" t="s">
        <v>8585</v>
      </c>
      <c r="I124" s="4" t="s">
        <v>16285</v>
      </c>
    </row>
    <row r="125" ht="42" spans="1:9">
      <c r="A125" s="4" t="s">
        <v>16286</v>
      </c>
      <c r="B125" s="4" t="s">
        <v>16287</v>
      </c>
      <c r="C125" s="4" t="s">
        <v>16288</v>
      </c>
      <c r="D125" s="4" t="s">
        <v>16289</v>
      </c>
      <c r="E125" s="4" t="s">
        <v>70</v>
      </c>
      <c r="F125" s="4" t="s">
        <v>71</v>
      </c>
      <c r="G125" s="4" t="s">
        <v>8585</v>
      </c>
      <c r="H125" s="4" t="s">
        <v>8585</v>
      </c>
      <c r="I125" s="4" t="s">
        <v>16290</v>
      </c>
    </row>
    <row r="126" ht="42" spans="1:9">
      <c r="A126" s="4" t="s">
        <v>16291</v>
      </c>
      <c r="B126" s="4" t="s">
        <v>16292</v>
      </c>
      <c r="C126" s="4" t="s">
        <v>16293</v>
      </c>
      <c r="D126" s="4" t="s">
        <v>16294</v>
      </c>
      <c r="E126" s="4" t="s">
        <v>70</v>
      </c>
      <c r="F126" s="4" t="s">
        <v>71</v>
      </c>
      <c r="G126" s="4" t="s">
        <v>8585</v>
      </c>
      <c r="H126" s="4" t="s">
        <v>8585</v>
      </c>
      <c r="I126" s="4" t="s">
        <v>16295</v>
      </c>
    </row>
    <row r="127" ht="42" spans="1:9">
      <c r="A127" s="4" t="s">
        <v>16296</v>
      </c>
      <c r="B127" s="4" t="s">
        <v>16297</v>
      </c>
      <c r="C127" s="4" t="s">
        <v>16298</v>
      </c>
      <c r="D127" s="4" t="s">
        <v>16299</v>
      </c>
      <c r="E127" s="4" t="s">
        <v>70</v>
      </c>
      <c r="F127" s="4" t="s">
        <v>71</v>
      </c>
      <c r="G127" s="4" t="s">
        <v>8585</v>
      </c>
      <c r="H127" s="4" t="s">
        <v>8585</v>
      </c>
      <c r="I127" s="4" t="s">
        <v>16300</v>
      </c>
    </row>
    <row r="128" ht="42" spans="1:9">
      <c r="A128" s="4" t="s">
        <v>16301</v>
      </c>
      <c r="B128" s="4" t="s">
        <v>16302</v>
      </c>
      <c r="C128" s="4" t="s">
        <v>16303</v>
      </c>
      <c r="D128" s="4" t="s">
        <v>16304</v>
      </c>
      <c r="E128" s="4" t="s">
        <v>70</v>
      </c>
      <c r="F128" s="4" t="s">
        <v>71</v>
      </c>
      <c r="G128" s="4" t="s">
        <v>15926</v>
      </c>
      <c r="H128" s="4" t="s">
        <v>15926</v>
      </c>
      <c r="I128" s="4" t="s">
        <v>16305</v>
      </c>
    </row>
    <row r="129" ht="42" spans="1:9">
      <c r="A129" s="4" t="s">
        <v>16306</v>
      </c>
      <c r="B129" s="4" t="s">
        <v>16307</v>
      </c>
      <c r="C129" s="4" t="s">
        <v>16308</v>
      </c>
      <c r="D129" s="4" t="s">
        <v>16309</v>
      </c>
      <c r="E129" s="4" t="s">
        <v>70</v>
      </c>
      <c r="F129" s="4" t="s">
        <v>71</v>
      </c>
      <c r="G129" s="4" t="s">
        <v>15932</v>
      </c>
      <c r="H129" s="4" t="s">
        <v>15932</v>
      </c>
      <c r="I129" s="4" t="s">
        <v>16310</v>
      </c>
    </row>
    <row r="130" ht="42" spans="1:9">
      <c r="A130" s="4" t="s">
        <v>16311</v>
      </c>
      <c r="B130" s="4" t="s">
        <v>16312</v>
      </c>
      <c r="C130" s="4" t="s">
        <v>16313</v>
      </c>
      <c r="D130" s="4" t="s">
        <v>16314</v>
      </c>
      <c r="E130" s="4" t="s">
        <v>70</v>
      </c>
      <c r="F130" s="4" t="s">
        <v>71</v>
      </c>
      <c r="G130" s="4" t="s">
        <v>15926</v>
      </c>
      <c r="H130" s="4" t="s">
        <v>15926</v>
      </c>
      <c r="I130" s="4" t="s">
        <v>16315</v>
      </c>
    </row>
    <row r="131" ht="42" spans="1:9">
      <c r="A131" s="4" t="s">
        <v>16316</v>
      </c>
      <c r="B131" s="4" t="s">
        <v>16317</v>
      </c>
      <c r="C131" s="4" t="s">
        <v>16318</v>
      </c>
      <c r="D131" s="4" t="s">
        <v>16319</v>
      </c>
      <c r="E131" s="4" t="s">
        <v>70</v>
      </c>
      <c r="F131" s="4" t="s">
        <v>71</v>
      </c>
      <c r="G131" s="4" t="s">
        <v>1193</v>
      </c>
      <c r="H131" s="4" t="s">
        <v>1193</v>
      </c>
      <c r="I131" s="4" t="s">
        <v>16320</v>
      </c>
    </row>
    <row r="132" ht="42" spans="1:9">
      <c r="A132" s="4" t="s">
        <v>16321</v>
      </c>
      <c r="B132" s="4" t="s">
        <v>16322</v>
      </c>
      <c r="C132" s="4" t="s">
        <v>16323</v>
      </c>
      <c r="D132" s="4" t="s">
        <v>16324</v>
      </c>
      <c r="E132" s="4" t="s">
        <v>70</v>
      </c>
      <c r="F132" s="4" t="s">
        <v>71</v>
      </c>
      <c r="G132" s="4" t="s">
        <v>1193</v>
      </c>
      <c r="H132" s="4" t="s">
        <v>1193</v>
      </c>
      <c r="I132" s="4" t="s">
        <v>16325</v>
      </c>
    </row>
    <row r="133" ht="42" spans="1:9">
      <c r="A133" s="4" t="s">
        <v>16326</v>
      </c>
      <c r="B133" s="4" t="s">
        <v>16327</v>
      </c>
      <c r="C133" s="4" t="s">
        <v>16328</v>
      </c>
      <c r="D133" s="4" t="s">
        <v>16329</v>
      </c>
      <c r="E133" s="4" t="s">
        <v>70</v>
      </c>
      <c r="F133" s="4" t="s">
        <v>71</v>
      </c>
      <c r="G133" s="4" t="s">
        <v>1193</v>
      </c>
      <c r="H133" s="4" t="s">
        <v>1193</v>
      </c>
      <c r="I133" s="4" t="s">
        <v>16330</v>
      </c>
    </row>
    <row r="134" ht="42" spans="1:9">
      <c r="A134" s="4" t="s">
        <v>16331</v>
      </c>
      <c r="B134" s="4" t="s">
        <v>16332</v>
      </c>
      <c r="C134" s="4" t="s">
        <v>16333</v>
      </c>
      <c r="D134" s="4" t="s">
        <v>16334</v>
      </c>
      <c r="E134" s="4" t="s">
        <v>70</v>
      </c>
      <c r="F134" s="4" t="s">
        <v>71</v>
      </c>
      <c r="G134" s="4" t="s">
        <v>1193</v>
      </c>
      <c r="H134" s="4" t="s">
        <v>1193</v>
      </c>
      <c r="I134" s="4" t="s">
        <v>16335</v>
      </c>
    </row>
    <row r="135" ht="42" spans="1:9">
      <c r="A135" s="4" t="s">
        <v>16336</v>
      </c>
      <c r="B135" s="4" t="s">
        <v>16337</v>
      </c>
      <c r="C135" s="4" t="s">
        <v>16338</v>
      </c>
      <c r="D135" s="4" t="s">
        <v>16339</v>
      </c>
      <c r="E135" s="4" t="s">
        <v>70</v>
      </c>
      <c r="F135" s="4" t="s">
        <v>71</v>
      </c>
      <c r="G135" s="4" t="s">
        <v>1193</v>
      </c>
      <c r="H135" s="4" t="s">
        <v>1193</v>
      </c>
      <c r="I135" s="4" t="s">
        <v>16340</v>
      </c>
    </row>
    <row r="136" ht="42" spans="1:9">
      <c r="A136" s="4" t="s">
        <v>16341</v>
      </c>
      <c r="B136" s="4" t="s">
        <v>16342</v>
      </c>
      <c r="C136" s="4" t="s">
        <v>16343</v>
      </c>
      <c r="D136" s="4" t="s">
        <v>16344</v>
      </c>
      <c r="E136" s="4" t="s">
        <v>70</v>
      </c>
      <c r="F136" s="4" t="s">
        <v>71</v>
      </c>
      <c r="G136" s="4" t="s">
        <v>1193</v>
      </c>
      <c r="H136" s="4" t="s">
        <v>1193</v>
      </c>
      <c r="I136" s="4" t="s">
        <v>16345</v>
      </c>
    </row>
    <row r="137" ht="42" spans="1:9">
      <c r="A137" s="4" t="s">
        <v>16346</v>
      </c>
      <c r="B137" s="4" t="s">
        <v>16347</v>
      </c>
      <c r="C137" s="4" t="s">
        <v>16348</v>
      </c>
      <c r="D137" s="4" t="s">
        <v>16349</v>
      </c>
      <c r="E137" s="4" t="s">
        <v>70</v>
      </c>
      <c r="F137" s="4" t="s">
        <v>71</v>
      </c>
      <c r="G137" s="4" t="s">
        <v>1193</v>
      </c>
      <c r="H137" s="4" t="s">
        <v>1193</v>
      </c>
      <c r="I137" s="4" t="s">
        <v>16350</v>
      </c>
    </row>
    <row r="138" ht="42" spans="1:9">
      <c r="A138" s="4" t="s">
        <v>16351</v>
      </c>
      <c r="B138" s="4" t="s">
        <v>16352</v>
      </c>
      <c r="C138" s="4" t="s">
        <v>16353</v>
      </c>
      <c r="D138" s="4" t="s">
        <v>16354</v>
      </c>
      <c r="E138" s="4" t="s">
        <v>70</v>
      </c>
      <c r="F138" s="4" t="s">
        <v>71</v>
      </c>
      <c r="G138" s="4" t="s">
        <v>1193</v>
      </c>
      <c r="H138" s="4" t="s">
        <v>1193</v>
      </c>
      <c r="I138" s="4" t="s">
        <v>16355</v>
      </c>
    </row>
    <row r="139" ht="42" spans="1:9">
      <c r="A139" s="4" t="s">
        <v>16356</v>
      </c>
      <c r="B139" s="4" t="s">
        <v>16357</v>
      </c>
      <c r="C139" s="4" t="s">
        <v>16358</v>
      </c>
      <c r="D139" s="4" t="s">
        <v>16359</v>
      </c>
      <c r="E139" s="4" t="s">
        <v>70</v>
      </c>
      <c r="F139" s="4" t="s">
        <v>71</v>
      </c>
      <c r="G139" s="4" t="s">
        <v>15793</v>
      </c>
      <c r="H139" s="4" t="s">
        <v>15793</v>
      </c>
      <c r="I139" s="4" t="s">
        <v>16360</v>
      </c>
    </row>
    <row r="140" ht="42" spans="1:9">
      <c r="A140" s="4" t="s">
        <v>16361</v>
      </c>
      <c r="B140" s="4" t="s">
        <v>16362</v>
      </c>
      <c r="C140" s="4" t="s">
        <v>16363</v>
      </c>
      <c r="D140" s="4" t="s">
        <v>16364</v>
      </c>
      <c r="E140" s="4" t="s">
        <v>70</v>
      </c>
      <c r="F140" s="4" t="s">
        <v>71</v>
      </c>
      <c r="G140" s="4" t="s">
        <v>15793</v>
      </c>
      <c r="H140" s="4" t="s">
        <v>15793</v>
      </c>
      <c r="I140" s="4" t="s">
        <v>16365</v>
      </c>
    </row>
    <row r="141" ht="42" spans="1:9">
      <c r="A141" s="4" t="s">
        <v>16366</v>
      </c>
      <c r="B141" s="4" t="s">
        <v>16367</v>
      </c>
      <c r="C141" s="4" t="s">
        <v>16368</v>
      </c>
      <c r="D141" s="4" t="s">
        <v>16369</v>
      </c>
      <c r="E141" s="4" t="s">
        <v>70</v>
      </c>
      <c r="F141" s="4" t="s">
        <v>71</v>
      </c>
      <c r="G141" s="4" t="s">
        <v>15793</v>
      </c>
      <c r="H141" s="4" t="s">
        <v>15793</v>
      </c>
      <c r="I141" s="4" t="s">
        <v>16370</v>
      </c>
    </row>
    <row r="142" ht="42" spans="1:9">
      <c r="A142" s="4" t="s">
        <v>16371</v>
      </c>
      <c r="B142" s="4" t="s">
        <v>16372</v>
      </c>
      <c r="C142" s="4" t="s">
        <v>16373</v>
      </c>
      <c r="D142" s="4" t="s">
        <v>16374</v>
      </c>
      <c r="E142" s="4" t="s">
        <v>70</v>
      </c>
      <c r="F142" s="4" t="s">
        <v>71</v>
      </c>
      <c r="G142" s="4" t="s">
        <v>1193</v>
      </c>
      <c r="H142" s="4" t="s">
        <v>1193</v>
      </c>
      <c r="I142" s="4" t="s">
        <v>16375</v>
      </c>
    </row>
    <row r="143" ht="42" spans="1:9">
      <c r="A143" s="4" t="s">
        <v>16376</v>
      </c>
      <c r="B143" s="4" t="s">
        <v>16377</v>
      </c>
      <c r="C143" s="4" t="s">
        <v>16378</v>
      </c>
      <c r="D143" s="4" t="s">
        <v>16379</v>
      </c>
      <c r="E143" s="4" t="s">
        <v>70</v>
      </c>
      <c r="F143" s="4" t="s">
        <v>71</v>
      </c>
      <c r="G143" s="4" t="s">
        <v>9192</v>
      </c>
      <c r="H143" s="4" t="s">
        <v>9192</v>
      </c>
      <c r="I143" s="4" t="s">
        <v>16380</v>
      </c>
    </row>
    <row r="144" ht="42" spans="1:9">
      <c r="A144" s="4" t="s">
        <v>16381</v>
      </c>
      <c r="B144" s="4" t="s">
        <v>16382</v>
      </c>
      <c r="C144" s="4" t="s">
        <v>16383</v>
      </c>
      <c r="D144" s="4" t="s">
        <v>16384</v>
      </c>
      <c r="E144" s="4" t="s">
        <v>70</v>
      </c>
      <c r="F144" s="4" t="s">
        <v>71</v>
      </c>
      <c r="G144" s="4" t="s">
        <v>9192</v>
      </c>
      <c r="H144" s="4" t="s">
        <v>9192</v>
      </c>
      <c r="I144" s="4" t="s">
        <v>16385</v>
      </c>
    </row>
    <row r="145" ht="42" spans="1:9">
      <c r="A145" s="4" t="s">
        <v>16386</v>
      </c>
      <c r="B145" s="4" t="s">
        <v>16387</v>
      </c>
      <c r="C145" s="4" t="s">
        <v>16388</v>
      </c>
      <c r="D145" s="4" t="s">
        <v>16389</v>
      </c>
      <c r="E145" s="4" t="s">
        <v>70</v>
      </c>
      <c r="F145" s="4" t="s">
        <v>71</v>
      </c>
      <c r="G145" s="4" t="s">
        <v>9192</v>
      </c>
      <c r="H145" s="4" t="s">
        <v>9192</v>
      </c>
      <c r="I145" s="4" t="s">
        <v>16390</v>
      </c>
    </row>
    <row r="146" ht="42" spans="1:9">
      <c r="A146" s="4" t="s">
        <v>16391</v>
      </c>
      <c r="B146" s="4" t="s">
        <v>16392</v>
      </c>
      <c r="C146" s="4" t="s">
        <v>16393</v>
      </c>
      <c r="D146" s="4" t="s">
        <v>16394</v>
      </c>
      <c r="E146" s="4" t="s">
        <v>70</v>
      </c>
      <c r="F146" s="4" t="s">
        <v>71</v>
      </c>
      <c r="G146" s="4" t="s">
        <v>15829</v>
      </c>
      <c r="H146" s="4" t="s">
        <v>15829</v>
      </c>
      <c r="I146" s="4" t="s">
        <v>16395</v>
      </c>
    </row>
    <row r="147" ht="42" spans="1:9">
      <c r="A147" s="4" t="s">
        <v>16396</v>
      </c>
      <c r="B147" s="4" t="s">
        <v>16397</v>
      </c>
      <c r="C147" s="4" t="s">
        <v>16398</v>
      </c>
      <c r="D147" s="4" t="s">
        <v>16399</v>
      </c>
      <c r="E147" s="4" t="s">
        <v>70</v>
      </c>
      <c r="F147" s="4" t="s">
        <v>71</v>
      </c>
      <c r="G147" s="4" t="s">
        <v>15829</v>
      </c>
      <c r="H147" s="4" t="s">
        <v>15829</v>
      </c>
      <c r="I147" s="4" t="s">
        <v>16400</v>
      </c>
    </row>
    <row r="148" ht="42" spans="1:9">
      <c r="A148" s="4" t="s">
        <v>16401</v>
      </c>
      <c r="B148" s="4" t="s">
        <v>16402</v>
      </c>
      <c r="C148" s="4" t="s">
        <v>16403</v>
      </c>
      <c r="D148" s="4" t="s">
        <v>16404</v>
      </c>
      <c r="E148" s="4" t="s">
        <v>70</v>
      </c>
      <c r="F148" s="4" t="s">
        <v>71</v>
      </c>
      <c r="G148" s="4" t="s">
        <v>15829</v>
      </c>
      <c r="H148" s="4" t="s">
        <v>15829</v>
      </c>
      <c r="I148" s="4" t="s">
        <v>16405</v>
      </c>
    </row>
    <row r="149" ht="42" spans="1:9">
      <c r="A149" s="4" t="s">
        <v>16406</v>
      </c>
      <c r="B149" s="4" t="s">
        <v>16407</v>
      </c>
      <c r="C149" s="4" t="s">
        <v>16408</v>
      </c>
      <c r="D149" s="4" t="s">
        <v>16409</v>
      </c>
      <c r="E149" s="4" t="s">
        <v>70</v>
      </c>
      <c r="F149" s="4" t="s">
        <v>71</v>
      </c>
      <c r="G149" s="4" t="s">
        <v>9192</v>
      </c>
      <c r="H149" s="4" t="s">
        <v>9192</v>
      </c>
      <c r="I149" s="4" t="s">
        <v>16410</v>
      </c>
    </row>
    <row r="150" ht="42" spans="1:9">
      <c r="A150" s="4" t="s">
        <v>16411</v>
      </c>
      <c r="B150" s="4" t="s">
        <v>16412</v>
      </c>
      <c r="C150" s="4" t="s">
        <v>16413</v>
      </c>
      <c r="D150" s="4" t="s">
        <v>16414</v>
      </c>
      <c r="E150" s="4" t="s">
        <v>70</v>
      </c>
      <c r="F150" s="4" t="s">
        <v>71</v>
      </c>
      <c r="G150" s="4" t="s">
        <v>9192</v>
      </c>
      <c r="H150" s="4" t="s">
        <v>9192</v>
      </c>
      <c r="I150" s="4" t="s">
        <v>16415</v>
      </c>
    </row>
    <row r="151" ht="42" spans="1:9">
      <c r="A151" s="4" t="s">
        <v>16416</v>
      </c>
      <c r="B151" s="4" t="s">
        <v>16417</v>
      </c>
      <c r="C151" s="4" t="s">
        <v>16418</v>
      </c>
      <c r="D151" s="4" t="s">
        <v>16419</v>
      </c>
      <c r="E151" s="4" t="s">
        <v>70</v>
      </c>
      <c r="F151" s="4" t="s">
        <v>71</v>
      </c>
      <c r="G151" s="4" t="s">
        <v>9192</v>
      </c>
      <c r="H151" s="4" t="s">
        <v>9192</v>
      </c>
      <c r="I151" s="4" t="s">
        <v>16420</v>
      </c>
    </row>
    <row r="152" ht="42" spans="1:9">
      <c r="A152" s="4" t="s">
        <v>16421</v>
      </c>
      <c r="B152" s="4" t="s">
        <v>16422</v>
      </c>
      <c r="C152" s="4" t="s">
        <v>16423</v>
      </c>
      <c r="D152" s="4" t="s">
        <v>16424</v>
      </c>
      <c r="E152" s="4" t="s">
        <v>70</v>
      </c>
      <c r="F152" s="4" t="s">
        <v>71</v>
      </c>
      <c r="G152" s="4" t="s">
        <v>8401</v>
      </c>
      <c r="H152" s="4" t="s">
        <v>8401</v>
      </c>
      <c r="I152" s="4" t="s">
        <v>16425</v>
      </c>
    </row>
    <row r="153" ht="42" spans="1:9">
      <c r="A153" s="4" t="s">
        <v>16426</v>
      </c>
      <c r="B153" s="4" t="s">
        <v>16427</v>
      </c>
      <c r="C153" s="4" t="s">
        <v>16428</v>
      </c>
      <c r="D153" s="4" t="s">
        <v>16429</v>
      </c>
      <c r="E153" s="4" t="s">
        <v>70</v>
      </c>
      <c r="F153" s="4" t="s">
        <v>71</v>
      </c>
      <c r="G153" s="4" t="s">
        <v>8401</v>
      </c>
      <c r="H153" s="4" t="s">
        <v>8401</v>
      </c>
      <c r="I153" s="4" t="s">
        <v>16430</v>
      </c>
    </row>
    <row r="154" ht="42" spans="1:9">
      <c r="A154" s="4" t="s">
        <v>16431</v>
      </c>
      <c r="B154" s="4" t="s">
        <v>16432</v>
      </c>
      <c r="C154" s="4" t="s">
        <v>16433</v>
      </c>
      <c r="D154" s="4" t="s">
        <v>16434</v>
      </c>
      <c r="E154" s="4" t="s">
        <v>70</v>
      </c>
      <c r="F154" s="4" t="s">
        <v>71</v>
      </c>
      <c r="G154" s="4" t="s">
        <v>8401</v>
      </c>
      <c r="H154" s="4" t="s">
        <v>8401</v>
      </c>
      <c r="I154" s="4" t="s">
        <v>16435</v>
      </c>
    </row>
    <row r="155" ht="42" spans="1:9">
      <c r="A155" s="4" t="s">
        <v>16436</v>
      </c>
      <c r="B155" s="4" t="s">
        <v>16437</v>
      </c>
      <c r="C155" s="4" t="s">
        <v>16438</v>
      </c>
      <c r="D155" s="4" t="s">
        <v>16439</v>
      </c>
      <c r="E155" s="4" t="s">
        <v>70</v>
      </c>
      <c r="F155" s="4" t="s">
        <v>71</v>
      </c>
      <c r="G155" s="4" t="s">
        <v>15875</v>
      </c>
      <c r="H155" s="4" t="s">
        <v>15875</v>
      </c>
      <c r="I155" s="4" t="s">
        <v>16440</v>
      </c>
    </row>
    <row r="156" ht="42" spans="1:9">
      <c r="A156" s="4" t="s">
        <v>16441</v>
      </c>
      <c r="B156" s="4" t="s">
        <v>16442</v>
      </c>
      <c r="C156" s="4" t="s">
        <v>16443</v>
      </c>
      <c r="D156" s="4" t="s">
        <v>16444</v>
      </c>
      <c r="E156" s="4" t="s">
        <v>70</v>
      </c>
      <c r="F156" s="4" t="s">
        <v>71</v>
      </c>
      <c r="G156" s="4" t="s">
        <v>15875</v>
      </c>
      <c r="H156" s="4" t="s">
        <v>15875</v>
      </c>
      <c r="I156" s="4" t="s">
        <v>16445</v>
      </c>
    </row>
    <row r="157" ht="42" spans="1:9">
      <c r="A157" s="4" t="s">
        <v>16446</v>
      </c>
      <c r="B157" s="4" t="s">
        <v>16447</v>
      </c>
      <c r="C157" s="4" t="s">
        <v>16448</v>
      </c>
      <c r="D157" s="4" t="s">
        <v>16449</v>
      </c>
      <c r="E157" s="4" t="s">
        <v>70</v>
      </c>
      <c r="F157" s="4" t="s">
        <v>71</v>
      </c>
      <c r="G157" s="4" t="s">
        <v>15875</v>
      </c>
      <c r="H157" s="4" t="s">
        <v>15875</v>
      </c>
      <c r="I157" s="4" t="s">
        <v>16450</v>
      </c>
    </row>
    <row r="158" ht="42" spans="1:9">
      <c r="A158" s="4" t="s">
        <v>16451</v>
      </c>
      <c r="B158" s="4" t="s">
        <v>16452</v>
      </c>
      <c r="C158" s="4" t="s">
        <v>16453</v>
      </c>
      <c r="D158" s="4" t="s">
        <v>16454</v>
      </c>
      <c r="E158" s="4" t="s">
        <v>70</v>
      </c>
      <c r="F158" s="4" t="s">
        <v>71</v>
      </c>
      <c r="G158" s="4" t="s">
        <v>1193</v>
      </c>
      <c r="H158" s="4" t="s">
        <v>1193</v>
      </c>
      <c r="I158" s="4" t="s">
        <v>16455</v>
      </c>
    </row>
    <row r="159" ht="42" spans="1:9">
      <c r="A159" s="4" t="s">
        <v>16456</v>
      </c>
      <c r="B159" s="4" t="s">
        <v>16457</v>
      </c>
      <c r="C159" s="4" t="s">
        <v>16458</v>
      </c>
      <c r="D159" s="4" t="s">
        <v>16459</v>
      </c>
      <c r="E159" s="4" t="s">
        <v>70</v>
      </c>
      <c r="F159" s="4" t="s">
        <v>71</v>
      </c>
      <c r="G159" s="4" t="s">
        <v>8585</v>
      </c>
      <c r="H159" s="4" t="s">
        <v>8585</v>
      </c>
      <c r="I159" s="4" t="s">
        <v>16460</v>
      </c>
    </row>
    <row r="160" ht="42" spans="1:9">
      <c r="A160" s="4" t="s">
        <v>16461</v>
      </c>
      <c r="B160" s="4" t="s">
        <v>16462</v>
      </c>
      <c r="C160" s="4" t="s">
        <v>16463</v>
      </c>
      <c r="D160" s="4" t="s">
        <v>16464</v>
      </c>
      <c r="E160" s="4" t="s">
        <v>70</v>
      </c>
      <c r="F160" s="4" t="s">
        <v>71</v>
      </c>
      <c r="G160" s="4" t="s">
        <v>8585</v>
      </c>
      <c r="H160" s="4" t="s">
        <v>8585</v>
      </c>
      <c r="I160" s="4" t="s">
        <v>16465</v>
      </c>
    </row>
    <row r="161" ht="42" spans="1:9">
      <c r="A161" s="4" t="s">
        <v>16466</v>
      </c>
      <c r="B161" s="4" t="s">
        <v>16467</v>
      </c>
      <c r="C161" s="4" t="s">
        <v>16468</v>
      </c>
      <c r="D161" s="4" t="s">
        <v>16469</v>
      </c>
      <c r="E161" s="4" t="s">
        <v>70</v>
      </c>
      <c r="F161" s="4" t="s">
        <v>71</v>
      </c>
      <c r="G161" s="4" t="s">
        <v>8585</v>
      </c>
      <c r="H161" s="4" t="s">
        <v>8585</v>
      </c>
      <c r="I161" s="4" t="s">
        <v>16470</v>
      </c>
    </row>
    <row r="162" ht="42" spans="1:9">
      <c r="A162" s="4" t="s">
        <v>16471</v>
      </c>
      <c r="B162" s="4" t="s">
        <v>16472</v>
      </c>
      <c r="C162" s="4" t="s">
        <v>16473</v>
      </c>
      <c r="D162" s="4" t="s">
        <v>16474</v>
      </c>
      <c r="E162" s="4" t="s">
        <v>70</v>
      </c>
      <c r="F162" s="4" t="s">
        <v>71</v>
      </c>
      <c r="G162" s="4" t="s">
        <v>8585</v>
      </c>
      <c r="H162" s="4" t="s">
        <v>8585</v>
      </c>
      <c r="I162" s="4" t="s">
        <v>16475</v>
      </c>
    </row>
    <row r="163" ht="42" spans="1:9">
      <c r="A163" s="4" t="s">
        <v>16476</v>
      </c>
      <c r="B163" s="4" t="s">
        <v>16477</v>
      </c>
      <c r="C163" s="4" t="s">
        <v>16478</v>
      </c>
      <c r="D163" s="4" t="s">
        <v>16479</v>
      </c>
      <c r="E163" s="4" t="s">
        <v>70</v>
      </c>
      <c r="F163" s="4" t="s">
        <v>71</v>
      </c>
      <c r="G163" s="4" t="s">
        <v>8585</v>
      </c>
      <c r="H163" s="4" t="s">
        <v>8585</v>
      </c>
      <c r="I163" s="4" t="s">
        <v>16480</v>
      </c>
    </row>
    <row r="164" ht="42" spans="1:9">
      <c r="A164" s="4" t="s">
        <v>16481</v>
      </c>
      <c r="B164" s="4" t="s">
        <v>16482</v>
      </c>
      <c r="C164" s="4" t="s">
        <v>16483</v>
      </c>
      <c r="D164" s="4" t="s">
        <v>16484</v>
      </c>
      <c r="E164" s="4" t="s">
        <v>70</v>
      </c>
      <c r="F164" s="4" t="s">
        <v>71</v>
      </c>
      <c r="G164" s="4" t="s">
        <v>8585</v>
      </c>
      <c r="H164" s="4" t="s">
        <v>8585</v>
      </c>
      <c r="I164" s="4" t="s">
        <v>16485</v>
      </c>
    </row>
    <row r="165" ht="42" spans="1:9">
      <c r="A165" s="4" t="s">
        <v>16486</v>
      </c>
      <c r="B165" s="4" t="s">
        <v>16487</v>
      </c>
      <c r="C165" s="4" t="s">
        <v>16488</v>
      </c>
      <c r="D165" s="4" t="s">
        <v>16489</v>
      </c>
      <c r="E165" s="4" t="s">
        <v>70</v>
      </c>
      <c r="F165" s="4" t="s">
        <v>71</v>
      </c>
      <c r="G165" s="4" t="s">
        <v>15926</v>
      </c>
      <c r="H165" s="4" t="s">
        <v>15926</v>
      </c>
      <c r="I165" s="4" t="s">
        <v>16490</v>
      </c>
    </row>
    <row r="166" ht="42" spans="1:9">
      <c r="A166" s="4" t="s">
        <v>16491</v>
      </c>
      <c r="B166" s="4" t="s">
        <v>16492</v>
      </c>
      <c r="C166" s="4" t="s">
        <v>16493</v>
      </c>
      <c r="D166" s="4" t="s">
        <v>16494</v>
      </c>
      <c r="E166" s="4" t="s">
        <v>70</v>
      </c>
      <c r="F166" s="4" t="s">
        <v>71</v>
      </c>
      <c r="G166" s="4" t="s">
        <v>15932</v>
      </c>
      <c r="H166" s="4" t="s">
        <v>15932</v>
      </c>
      <c r="I166" s="4" t="s">
        <v>16495</v>
      </c>
    </row>
    <row r="167" ht="42" spans="1:9">
      <c r="A167" s="4" t="s">
        <v>16496</v>
      </c>
      <c r="B167" s="4" t="s">
        <v>16497</v>
      </c>
      <c r="C167" s="4" t="s">
        <v>16498</v>
      </c>
      <c r="D167" s="4" t="s">
        <v>16499</v>
      </c>
      <c r="E167" s="4" t="s">
        <v>70</v>
      </c>
      <c r="F167" s="4" t="s">
        <v>71</v>
      </c>
      <c r="G167" s="4" t="s">
        <v>15926</v>
      </c>
      <c r="H167" s="4" t="s">
        <v>15926</v>
      </c>
      <c r="I167" s="4" t="s">
        <v>16500</v>
      </c>
    </row>
    <row r="168" ht="42" spans="1:9">
      <c r="A168" s="4" t="s">
        <v>16501</v>
      </c>
      <c r="B168" s="4" t="s">
        <v>16502</v>
      </c>
      <c r="C168" s="4" t="s">
        <v>16503</v>
      </c>
      <c r="D168" s="4" t="s">
        <v>16504</v>
      </c>
      <c r="E168" s="4" t="s">
        <v>70</v>
      </c>
      <c r="F168" s="4" t="s">
        <v>71</v>
      </c>
      <c r="G168" s="4" t="s">
        <v>1193</v>
      </c>
      <c r="H168" s="4" t="s">
        <v>1193</v>
      </c>
      <c r="I168" s="4" t="s">
        <v>16505</v>
      </c>
    </row>
    <row r="169" ht="42" spans="1:9">
      <c r="A169" s="4" t="s">
        <v>16506</v>
      </c>
      <c r="B169" s="4" t="s">
        <v>16507</v>
      </c>
      <c r="C169" s="4" t="s">
        <v>16508</v>
      </c>
      <c r="D169" s="4" t="s">
        <v>16509</v>
      </c>
      <c r="E169" s="4" t="s">
        <v>70</v>
      </c>
      <c r="F169" s="4" t="s">
        <v>71</v>
      </c>
      <c r="G169" s="4" t="s">
        <v>1193</v>
      </c>
      <c r="H169" s="4" t="s">
        <v>1193</v>
      </c>
      <c r="I169" s="4" t="s">
        <v>16510</v>
      </c>
    </row>
    <row r="170" ht="42" spans="1:9">
      <c r="A170" s="4" t="s">
        <v>16511</v>
      </c>
      <c r="B170" s="4" t="s">
        <v>16512</v>
      </c>
      <c r="C170" s="4" t="s">
        <v>16513</v>
      </c>
      <c r="D170" s="4" t="s">
        <v>1192</v>
      </c>
      <c r="E170" s="4" t="s">
        <v>70</v>
      </c>
      <c r="F170" s="4" t="s">
        <v>71</v>
      </c>
      <c r="G170" s="4" t="s">
        <v>8585</v>
      </c>
      <c r="H170" s="4" t="s">
        <v>8585</v>
      </c>
      <c r="I170" s="4" t="s">
        <v>16514</v>
      </c>
    </row>
    <row r="171" ht="42" spans="1:9">
      <c r="A171" s="4" t="s">
        <v>16515</v>
      </c>
      <c r="B171" s="4" t="s">
        <v>16516</v>
      </c>
      <c r="C171" s="4" t="s">
        <v>16517</v>
      </c>
      <c r="D171" s="4" t="s">
        <v>1198</v>
      </c>
      <c r="E171" s="4" t="s">
        <v>70</v>
      </c>
      <c r="F171" s="4" t="s">
        <v>71</v>
      </c>
      <c r="G171" s="4" t="s">
        <v>8585</v>
      </c>
      <c r="H171" s="4" t="s">
        <v>8585</v>
      </c>
      <c r="I171" s="4" t="s">
        <v>16518</v>
      </c>
    </row>
    <row r="172" ht="42" spans="1:9">
      <c r="A172" s="4" t="s">
        <v>16519</v>
      </c>
      <c r="B172" s="4" t="s">
        <v>16520</v>
      </c>
      <c r="C172" s="4" t="s">
        <v>16521</v>
      </c>
      <c r="D172" s="4" t="s">
        <v>1203</v>
      </c>
      <c r="E172" s="4" t="s">
        <v>70</v>
      </c>
      <c r="F172" s="4" t="s">
        <v>71</v>
      </c>
      <c r="G172" s="4" t="s">
        <v>8585</v>
      </c>
      <c r="H172" s="4" t="s">
        <v>8585</v>
      </c>
      <c r="I172" s="4" t="s">
        <v>16522</v>
      </c>
    </row>
    <row r="173" ht="42" spans="1:9">
      <c r="A173" s="4" t="s">
        <v>16523</v>
      </c>
      <c r="B173" s="4" t="s">
        <v>16524</v>
      </c>
      <c r="C173" s="4" t="s">
        <v>16525</v>
      </c>
      <c r="D173" s="4" t="s">
        <v>16526</v>
      </c>
      <c r="E173" s="4" t="s">
        <v>70</v>
      </c>
      <c r="F173" s="4" t="s">
        <v>71</v>
      </c>
      <c r="G173" s="4" t="s">
        <v>8585</v>
      </c>
      <c r="H173" s="4" t="s">
        <v>8585</v>
      </c>
      <c r="I173" s="4" t="s">
        <v>16527</v>
      </c>
    </row>
    <row r="174" ht="42" spans="1:9">
      <c r="A174" s="4" t="s">
        <v>16528</v>
      </c>
      <c r="B174" s="4" t="s">
        <v>16529</v>
      </c>
      <c r="C174" s="4" t="s">
        <v>16530</v>
      </c>
      <c r="D174" s="4" t="s">
        <v>16531</v>
      </c>
      <c r="E174" s="4" t="s">
        <v>70</v>
      </c>
      <c r="F174" s="4" t="s">
        <v>71</v>
      </c>
      <c r="G174" s="4" t="s">
        <v>8585</v>
      </c>
      <c r="H174" s="4" t="s">
        <v>8585</v>
      </c>
      <c r="I174" s="4" t="s">
        <v>16532</v>
      </c>
    </row>
    <row r="175" ht="42" spans="1:9">
      <c r="A175" s="4" t="s">
        <v>16533</v>
      </c>
      <c r="B175" s="4" t="s">
        <v>16534</v>
      </c>
      <c r="C175" s="4" t="s">
        <v>16535</v>
      </c>
      <c r="D175" s="4" t="s">
        <v>16536</v>
      </c>
      <c r="E175" s="4" t="s">
        <v>70</v>
      </c>
      <c r="F175" s="4" t="s">
        <v>71</v>
      </c>
      <c r="G175" s="4" t="s">
        <v>8585</v>
      </c>
      <c r="H175" s="4" t="s">
        <v>8585</v>
      </c>
      <c r="I175" s="4" t="s">
        <v>16537</v>
      </c>
    </row>
    <row r="176" ht="42" spans="1:9">
      <c r="A176" s="4" t="s">
        <v>16538</v>
      </c>
      <c r="B176" s="4" t="s">
        <v>16539</v>
      </c>
      <c r="C176" s="4" t="s">
        <v>16540</v>
      </c>
      <c r="D176" s="4" t="s">
        <v>1208</v>
      </c>
      <c r="E176" s="4" t="s">
        <v>70</v>
      </c>
      <c r="F176" s="4" t="s">
        <v>71</v>
      </c>
      <c r="G176" s="4" t="s">
        <v>8585</v>
      </c>
      <c r="H176" s="4" t="s">
        <v>8585</v>
      </c>
      <c r="I176" s="4" t="s">
        <v>16541</v>
      </c>
    </row>
    <row r="177" ht="42" spans="1:9">
      <c r="A177" s="4" t="s">
        <v>16542</v>
      </c>
      <c r="B177" s="4" t="s">
        <v>16543</v>
      </c>
      <c r="C177" s="4" t="s">
        <v>16544</v>
      </c>
      <c r="D177" s="4" t="s">
        <v>1213</v>
      </c>
      <c r="E177" s="4" t="s">
        <v>70</v>
      </c>
      <c r="F177" s="4" t="s">
        <v>71</v>
      </c>
      <c r="G177" s="4" t="s">
        <v>8585</v>
      </c>
      <c r="H177" s="4" t="s">
        <v>8585</v>
      </c>
      <c r="I177" s="4" t="s">
        <v>16545</v>
      </c>
    </row>
    <row r="178" ht="42" spans="1:9">
      <c r="A178" s="4" t="s">
        <v>16546</v>
      </c>
      <c r="B178" s="4" t="s">
        <v>16547</v>
      </c>
      <c r="C178" s="4" t="s">
        <v>16548</v>
      </c>
      <c r="D178" s="4" t="s">
        <v>1218</v>
      </c>
      <c r="E178" s="4" t="s">
        <v>70</v>
      </c>
      <c r="F178" s="4" t="s">
        <v>71</v>
      </c>
      <c r="G178" s="4" t="s">
        <v>8585</v>
      </c>
      <c r="H178" s="4" t="s">
        <v>8585</v>
      </c>
      <c r="I178" s="4" t="s">
        <v>16549</v>
      </c>
    </row>
    <row r="179" ht="42" spans="1:9">
      <c r="A179" s="4" t="s">
        <v>16550</v>
      </c>
      <c r="B179" s="4" t="s">
        <v>16551</v>
      </c>
      <c r="C179" s="4" t="s">
        <v>16552</v>
      </c>
      <c r="D179" s="4" t="s">
        <v>16553</v>
      </c>
      <c r="E179" s="4" t="s">
        <v>70</v>
      </c>
      <c r="F179" s="4" t="s">
        <v>71</v>
      </c>
      <c r="G179" s="4" t="s">
        <v>8585</v>
      </c>
      <c r="H179" s="4" t="s">
        <v>8585</v>
      </c>
      <c r="I179" s="4" t="s">
        <v>16554</v>
      </c>
    </row>
    <row r="180" ht="42" spans="1:9">
      <c r="A180" s="4" t="s">
        <v>16555</v>
      </c>
      <c r="B180" s="4" t="s">
        <v>16556</v>
      </c>
      <c r="C180" s="4" t="s">
        <v>16557</v>
      </c>
      <c r="D180" s="4" t="s">
        <v>16558</v>
      </c>
      <c r="E180" s="4" t="s">
        <v>70</v>
      </c>
      <c r="F180" s="4" t="s">
        <v>71</v>
      </c>
      <c r="G180" s="4" t="s">
        <v>8585</v>
      </c>
      <c r="H180" s="4" t="s">
        <v>8585</v>
      </c>
      <c r="I180" s="4" t="s">
        <v>16559</v>
      </c>
    </row>
    <row r="181" ht="42" spans="1:9">
      <c r="A181" s="4" t="s">
        <v>16560</v>
      </c>
      <c r="B181" s="4" t="s">
        <v>16561</v>
      </c>
      <c r="C181" s="4" t="s">
        <v>16562</v>
      </c>
      <c r="D181" s="4" t="s">
        <v>16563</v>
      </c>
      <c r="E181" s="4" t="s">
        <v>70</v>
      </c>
      <c r="F181" s="4" t="s">
        <v>71</v>
      </c>
      <c r="G181" s="4" t="s">
        <v>8585</v>
      </c>
      <c r="H181" s="4" t="s">
        <v>8585</v>
      </c>
      <c r="I181" s="4" t="s">
        <v>16564</v>
      </c>
    </row>
    <row r="182" ht="42" spans="1:9">
      <c r="A182" s="4" t="s">
        <v>16565</v>
      </c>
      <c r="B182" s="4" t="s">
        <v>16566</v>
      </c>
      <c r="C182" s="4" t="s">
        <v>16567</v>
      </c>
      <c r="D182" s="4" t="s">
        <v>16568</v>
      </c>
      <c r="E182" s="4" t="s">
        <v>70</v>
      </c>
      <c r="F182" s="4" t="s">
        <v>71</v>
      </c>
      <c r="G182" s="4" t="s">
        <v>12008</v>
      </c>
      <c r="H182" s="4" t="s">
        <v>12008</v>
      </c>
      <c r="I182" s="4" t="s">
        <v>16569</v>
      </c>
    </row>
    <row r="183" ht="42" spans="1:9">
      <c r="A183" s="4" t="s">
        <v>16570</v>
      </c>
      <c r="B183" s="4" t="s">
        <v>16571</v>
      </c>
      <c r="C183" s="4" t="s">
        <v>16572</v>
      </c>
      <c r="D183" s="4" t="s">
        <v>16573</v>
      </c>
      <c r="E183" s="4" t="s">
        <v>70</v>
      </c>
      <c r="F183" s="4" t="s">
        <v>71</v>
      </c>
      <c r="G183" s="4" t="s">
        <v>12008</v>
      </c>
      <c r="H183" s="4" t="s">
        <v>12008</v>
      </c>
      <c r="I183" s="4" t="s">
        <v>16574</v>
      </c>
    </row>
    <row r="184" ht="28" spans="1:9">
      <c r="A184" s="4" t="s">
        <v>16575</v>
      </c>
      <c r="B184" s="4" t="s">
        <v>16576</v>
      </c>
      <c r="C184" s="4" t="s">
        <v>39</v>
      </c>
      <c r="D184" s="4" t="s">
        <v>39</v>
      </c>
      <c r="E184" s="4" t="s">
        <v>421</v>
      </c>
      <c r="F184" s="4" t="s">
        <v>422</v>
      </c>
      <c r="G184" s="4" t="s">
        <v>39</v>
      </c>
      <c r="H184" s="4" t="s">
        <v>39</v>
      </c>
      <c r="I184" s="4" t="s">
        <v>16577</v>
      </c>
    </row>
    <row r="185" ht="28" spans="1:9">
      <c r="A185" s="4" t="s">
        <v>16578</v>
      </c>
      <c r="B185" s="4" t="s">
        <v>16579</v>
      </c>
      <c r="C185" s="4" t="s">
        <v>39</v>
      </c>
      <c r="D185" s="4" t="s">
        <v>39</v>
      </c>
      <c r="E185" s="4"/>
      <c r="F185" s="4"/>
      <c r="G185" s="4" t="s">
        <v>39</v>
      </c>
      <c r="H185" s="4" t="s">
        <v>39</v>
      </c>
      <c r="I185" s="4" t="s">
        <v>15697</v>
      </c>
    </row>
    <row r="186" ht="28" spans="1:9">
      <c r="A186" s="4" t="s">
        <v>16580</v>
      </c>
      <c r="B186" s="4" t="s">
        <v>16581</v>
      </c>
      <c r="C186" s="4" t="s">
        <v>39</v>
      </c>
      <c r="D186" s="4" t="s">
        <v>39</v>
      </c>
      <c r="E186" s="4" t="s">
        <v>70</v>
      </c>
      <c r="F186" s="4" t="s">
        <v>71</v>
      </c>
      <c r="G186" s="4" t="s">
        <v>39</v>
      </c>
      <c r="H186" s="4" t="s">
        <v>39</v>
      </c>
      <c r="I186" s="4" t="s">
        <v>15700</v>
      </c>
    </row>
    <row r="187" ht="42" spans="1:9">
      <c r="A187" s="4" t="s">
        <v>16582</v>
      </c>
      <c r="B187" s="4" t="s">
        <v>16583</v>
      </c>
      <c r="C187" s="4" t="s">
        <v>16584</v>
      </c>
      <c r="D187" s="4" t="s">
        <v>16585</v>
      </c>
      <c r="E187" s="4" t="s">
        <v>70</v>
      </c>
      <c r="F187" s="4" t="s">
        <v>71</v>
      </c>
      <c r="G187" s="4" t="s">
        <v>16586</v>
      </c>
      <c r="H187" s="4" t="s">
        <v>16586</v>
      </c>
      <c r="I187" s="4" t="s">
        <v>16587</v>
      </c>
    </row>
    <row r="188" ht="42" spans="1:9">
      <c r="A188" s="4" t="s">
        <v>16588</v>
      </c>
      <c r="B188" s="4" t="s">
        <v>16589</v>
      </c>
      <c r="C188" s="4" t="s">
        <v>16590</v>
      </c>
      <c r="D188" s="4" t="s">
        <v>16591</v>
      </c>
      <c r="E188" s="4" t="s">
        <v>70</v>
      </c>
      <c r="F188" s="4" t="s">
        <v>71</v>
      </c>
      <c r="G188" s="4" t="s">
        <v>16586</v>
      </c>
      <c r="H188" s="4" t="s">
        <v>16586</v>
      </c>
      <c r="I188" s="4" t="s">
        <v>16592</v>
      </c>
    </row>
    <row r="189" ht="42" spans="1:9">
      <c r="A189" s="4" t="s">
        <v>16593</v>
      </c>
      <c r="B189" s="4" t="s">
        <v>16594</v>
      </c>
      <c r="C189" s="4" t="s">
        <v>16595</v>
      </c>
      <c r="D189" s="4" t="s">
        <v>16596</v>
      </c>
      <c r="E189" s="4" t="s">
        <v>70</v>
      </c>
      <c r="F189" s="4" t="s">
        <v>71</v>
      </c>
      <c r="G189" s="4" t="s">
        <v>16586</v>
      </c>
      <c r="H189" s="4" t="s">
        <v>16586</v>
      </c>
      <c r="I189" s="4" t="s">
        <v>16597</v>
      </c>
    </row>
    <row r="190" ht="42" spans="1:9">
      <c r="A190" s="4" t="s">
        <v>16598</v>
      </c>
      <c r="B190" s="4" t="s">
        <v>16599</v>
      </c>
      <c r="C190" s="4" t="s">
        <v>16600</v>
      </c>
      <c r="D190" s="4" t="s">
        <v>16601</v>
      </c>
      <c r="E190" s="4" t="s">
        <v>70</v>
      </c>
      <c r="F190" s="4" t="s">
        <v>71</v>
      </c>
      <c r="G190" s="4" t="s">
        <v>16586</v>
      </c>
      <c r="H190" s="4" t="s">
        <v>16586</v>
      </c>
      <c r="I190" s="4" t="s">
        <v>16602</v>
      </c>
    </row>
    <row r="191" ht="42" spans="1:9">
      <c r="A191" s="4" t="s">
        <v>16603</v>
      </c>
      <c r="B191" s="4" t="s">
        <v>16604</v>
      </c>
      <c r="C191" s="4" t="s">
        <v>16605</v>
      </c>
      <c r="D191" s="4" t="s">
        <v>16606</v>
      </c>
      <c r="E191" s="4" t="s">
        <v>70</v>
      </c>
      <c r="F191" s="4" t="s">
        <v>71</v>
      </c>
      <c r="G191" s="4" t="s">
        <v>16586</v>
      </c>
      <c r="H191" s="4" t="s">
        <v>16586</v>
      </c>
      <c r="I191" s="4" t="s">
        <v>16607</v>
      </c>
    </row>
    <row r="192" ht="42" spans="1:9">
      <c r="A192" s="4" t="s">
        <v>16608</v>
      </c>
      <c r="B192" s="4" t="s">
        <v>16609</v>
      </c>
      <c r="C192" s="4" t="s">
        <v>16610</v>
      </c>
      <c r="D192" s="4" t="s">
        <v>16611</v>
      </c>
      <c r="E192" s="4" t="s">
        <v>70</v>
      </c>
      <c r="F192" s="4" t="s">
        <v>71</v>
      </c>
      <c r="G192" s="4" t="s">
        <v>16586</v>
      </c>
      <c r="H192" s="4" t="s">
        <v>16586</v>
      </c>
      <c r="I192" s="4" t="s">
        <v>16612</v>
      </c>
    </row>
    <row r="193" ht="42" spans="1:9">
      <c r="A193" s="4" t="s">
        <v>16613</v>
      </c>
      <c r="B193" s="4" t="s">
        <v>16614</v>
      </c>
      <c r="C193" s="4" t="s">
        <v>16615</v>
      </c>
      <c r="D193" s="4" t="s">
        <v>16616</v>
      </c>
      <c r="E193" s="4" t="s">
        <v>70</v>
      </c>
      <c r="F193" s="4" t="s">
        <v>71</v>
      </c>
      <c r="G193" s="4" t="s">
        <v>16586</v>
      </c>
      <c r="H193" s="4" t="s">
        <v>16586</v>
      </c>
      <c r="I193" s="4" t="s">
        <v>16617</v>
      </c>
    </row>
    <row r="194" ht="42" spans="1:9">
      <c r="A194" s="4" t="s">
        <v>16618</v>
      </c>
      <c r="B194" s="4" t="s">
        <v>16619</v>
      </c>
      <c r="C194" s="4" t="s">
        <v>16620</v>
      </c>
      <c r="D194" s="4" t="s">
        <v>16621</v>
      </c>
      <c r="E194" s="4" t="s">
        <v>70</v>
      </c>
      <c r="F194" s="4" t="s">
        <v>71</v>
      </c>
      <c r="G194" s="4" t="s">
        <v>16586</v>
      </c>
      <c r="H194" s="4" t="s">
        <v>16586</v>
      </c>
      <c r="I194" s="4" t="s">
        <v>16622</v>
      </c>
    </row>
    <row r="195" ht="42" spans="1:9">
      <c r="A195" s="4" t="s">
        <v>16623</v>
      </c>
      <c r="B195" s="4" t="s">
        <v>16624</v>
      </c>
      <c r="C195" s="4" t="s">
        <v>16625</v>
      </c>
      <c r="D195" s="4" t="s">
        <v>16626</v>
      </c>
      <c r="E195" s="4" t="s">
        <v>70</v>
      </c>
      <c r="F195" s="4" t="s">
        <v>71</v>
      </c>
      <c r="G195" s="4" t="s">
        <v>16586</v>
      </c>
      <c r="H195" s="4" t="s">
        <v>16586</v>
      </c>
      <c r="I195" s="4" t="s">
        <v>16627</v>
      </c>
    </row>
    <row r="196" ht="42" spans="1:9">
      <c r="A196" s="4" t="s">
        <v>16628</v>
      </c>
      <c r="B196" s="4" t="s">
        <v>16629</v>
      </c>
      <c r="C196" s="4" t="s">
        <v>16630</v>
      </c>
      <c r="D196" s="4" t="s">
        <v>16631</v>
      </c>
      <c r="E196" s="4" t="s">
        <v>70</v>
      </c>
      <c r="F196" s="4" t="s">
        <v>71</v>
      </c>
      <c r="G196" s="4" t="s">
        <v>16586</v>
      </c>
      <c r="H196" s="4" t="s">
        <v>16586</v>
      </c>
      <c r="I196" s="4" t="s">
        <v>16632</v>
      </c>
    </row>
    <row r="197" ht="42" spans="1:9">
      <c r="A197" s="4" t="s">
        <v>16633</v>
      </c>
      <c r="B197" s="4" t="s">
        <v>16634</v>
      </c>
      <c r="C197" s="4" t="s">
        <v>16635</v>
      </c>
      <c r="D197" s="4" t="s">
        <v>16636</v>
      </c>
      <c r="E197" s="4" t="s">
        <v>70</v>
      </c>
      <c r="F197" s="4" t="s">
        <v>71</v>
      </c>
      <c r="G197" s="4" t="s">
        <v>16586</v>
      </c>
      <c r="H197" s="4" t="s">
        <v>16586</v>
      </c>
      <c r="I197" s="4" t="s">
        <v>16637</v>
      </c>
    </row>
    <row r="198" ht="42" spans="1:9">
      <c r="A198" s="4" t="s">
        <v>16638</v>
      </c>
      <c r="B198" s="4" t="s">
        <v>16639</v>
      </c>
      <c r="C198" s="4" t="s">
        <v>16640</v>
      </c>
      <c r="D198" s="4" t="s">
        <v>16641</v>
      </c>
      <c r="E198" s="4" t="s">
        <v>70</v>
      </c>
      <c r="F198" s="4" t="s">
        <v>71</v>
      </c>
      <c r="G198" s="4" t="s">
        <v>16586</v>
      </c>
      <c r="H198" s="4" t="s">
        <v>16586</v>
      </c>
      <c r="I198" s="4" t="s">
        <v>16642</v>
      </c>
    </row>
    <row r="199" ht="42" spans="1:9">
      <c r="A199" s="4" t="s">
        <v>16643</v>
      </c>
      <c r="B199" s="4" t="s">
        <v>16644</v>
      </c>
      <c r="C199" s="4" t="s">
        <v>16645</v>
      </c>
      <c r="D199" s="4" t="s">
        <v>16646</v>
      </c>
      <c r="E199" s="4" t="s">
        <v>70</v>
      </c>
      <c r="F199" s="4" t="s">
        <v>71</v>
      </c>
      <c r="G199" s="4" t="s">
        <v>16586</v>
      </c>
      <c r="H199" s="4" t="s">
        <v>16586</v>
      </c>
      <c r="I199" s="4" t="s">
        <v>16647</v>
      </c>
    </row>
    <row r="200" ht="42" spans="1:9">
      <c r="A200" s="4" t="s">
        <v>16648</v>
      </c>
      <c r="B200" s="4" t="s">
        <v>16649</v>
      </c>
      <c r="C200" s="4" t="s">
        <v>16650</v>
      </c>
      <c r="D200" s="4" t="s">
        <v>16651</v>
      </c>
      <c r="E200" s="4" t="s">
        <v>70</v>
      </c>
      <c r="F200" s="4" t="s">
        <v>71</v>
      </c>
      <c r="G200" s="4" t="s">
        <v>16586</v>
      </c>
      <c r="H200" s="4" t="s">
        <v>16586</v>
      </c>
      <c r="I200" s="4" t="s">
        <v>16652</v>
      </c>
    </row>
    <row r="201" ht="42" spans="1:9">
      <c r="A201" s="4" t="s">
        <v>16653</v>
      </c>
      <c r="B201" s="4" t="s">
        <v>16654</v>
      </c>
      <c r="C201" s="4" t="s">
        <v>16655</v>
      </c>
      <c r="D201" s="4" t="s">
        <v>16656</v>
      </c>
      <c r="E201" s="4" t="s">
        <v>70</v>
      </c>
      <c r="F201" s="4" t="s">
        <v>71</v>
      </c>
      <c r="G201" s="4" t="s">
        <v>16586</v>
      </c>
      <c r="H201" s="4" t="s">
        <v>16586</v>
      </c>
      <c r="I201" s="4" t="s">
        <v>16657</v>
      </c>
    </row>
    <row r="202" ht="42" spans="1:9">
      <c r="A202" s="4" t="s">
        <v>16658</v>
      </c>
      <c r="B202" s="4" t="s">
        <v>16659</v>
      </c>
      <c r="C202" s="4" t="s">
        <v>16660</v>
      </c>
      <c r="D202" s="4" t="s">
        <v>16661</v>
      </c>
      <c r="E202" s="4" t="s">
        <v>70</v>
      </c>
      <c r="F202" s="4" t="s">
        <v>71</v>
      </c>
      <c r="G202" s="4" t="s">
        <v>16586</v>
      </c>
      <c r="H202" s="4" t="s">
        <v>16586</v>
      </c>
      <c r="I202" s="4" t="s">
        <v>16662</v>
      </c>
    </row>
    <row r="203" ht="42" spans="1:9">
      <c r="A203" s="4" t="s">
        <v>16663</v>
      </c>
      <c r="B203" s="4" t="s">
        <v>16664</v>
      </c>
      <c r="C203" s="4" t="s">
        <v>16665</v>
      </c>
      <c r="D203" s="4" t="s">
        <v>16666</v>
      </c>
      <c r="E203" s="4" t="s">
        <v>70</v>
      </c>
      <c r="F203" s="4" t="s">
        <v>71</v>
      </c>
      <c r="G203" s="4" t="s">
        <v>16586</v>
      </c>
      <c r="H203" s="4" t="s">
        <v>16586</v>
      </c>
      <c r="I203" s="4" t="s">
        <v>16667</v>
      </c>
    </row>
    <row r="204" ht="42" spans="1:9">
      <c r="A204" s="4" t="s">
        <v>16668</v>
      </c>
      <c r="B204" s="4" t="s">
        <v>16669</v>
      </c>
      <c r="C204" s="4" t="s">
        <v>16670</v>
      </c>
      <c r="D204" s="4" t="s">
        <v>16671</v>
      </c>
      <c r="E204" s="4" t="s">
        <v>70</v>
      </c>
      <c r="F204" s="4" t="s">
        <v>71</v>
      </c>
      <c r="G204" s="4" t="s">
        <v>16586</v>
      </c>
      <c r="H204" s="4" t="s">
        <v>16586</v>
      </c>
      <c r="I204" s="4" t="s">
        <v>16672</v>
      </c>
    </row>
    <row r="205" ht="42" spans="1:9">
      <c r="A205" s="4" t="s">
        <v>16673</v>
      </c>
      <c r="B205" s="4" t="s">
        <v>16674</v>
      </c>
      <c r="C205" s="4" t="s">
        <v>16675</v>
      </c>
      <c r="D205" s="4" t="s">
        <v>16676</v>
      </c>
      <c r="E205" s="4" t="s">
        <v>70</v>
      </c>
      <c r="F205" s="4" t="s">
        <v>71</v>
      </c>
      <c r="G205" s="4" t="s">
        <v>16586</v>
      </c>
      <c r="H205" s="4" t="s">
        <v>16586</v>
      </c>
      <c r="I205" s="4" t="s">
        <v>16677</v>
      </c>
    </row>
    <row r="206" ht="42" spans="1:9">
      <c r="A206" s="4" t="s">
        <v>16678</v>
      </c>
      <c r="B206" s="4" t="s">
        <v>16679</v>
      </c>
      <c r="C206" s="4" t="s">
        <v>16680</v>
      </c>
      <c r="D206" s="4" t="s">
        <v>16681</v>
      </c>
      <c r="E206" s="4" t="s">
        <v>70</v>
      </c>
      <c r="F206" s="4" t="s">
        <v>71</v>
      </c>
      <c r="G206" s="4" t="s">
        <v>16586</v>
      </c>
      <c r="H206" s="4" t="s">
        <v>16586</v>
      </c>
      <c r="I206" s="4" t="s">
        <v>16682</v>
      </c>
    </row>
    <row r="207" ht="42" spans="1:9">
      <c r="A207" s="4" t="s">
        <v>16683</v>
      </c>
      <c r="B207" s="4" t="s">
        <v>16684</v>
      </c>
      <c r="C207" s="4" t="s">
        <v>16685</v>
      </c>
      <c r="D207" s="4" t="s">
        <v>16686</v>
      </c>
      <c r="E207" s="4" t="s">
        <v>70</v>
      </c>
      <c r="F207" s="4" t="s">
        <v>71</v>
      </c>
      <c r="G207" s="4" t="s">
        <v>16586</v>
      </c>
      <c r="H207" s="4" t="s">
        <v>16586</v>
      </c>
      <c r="I207" s="4" t="s">
        <v>16687</v>
      </c>
    </row>
    <row r="208" ht="42" spans="1:9">
      <c r="A208" s="4" t="s">
        <v>16688</v>
      </c>
      <c r="B208" s="4" t="s">
        <v>16689</v>
      </c>
      <c r="C208" s="4" t="s">
        <v>16690</v>
      </c>
      <c r="D208" s="4" t="s">
        <v>16691</v>
      </c>
      <c r="E208" s="4" t="s">
        <v>70</v>
      </c>
      <c r="F208" s="4" t="s">
        <v>71</v>
      </c>
      <c r="G208" s="4" t="s">
        <v>16586</v>
      </c>
      <c r="H208" s="4" t="s">
        <v>16586</v>
      </c>
      <c r="I208" s="4" t="s">
        <v>16692</v>
      </c>
    </row>
    <row r="209" ht="42" spans="1:9">
      <c r="A209" s="4" t="s">
        <v>16693</v>
      </c>
      <c r="B209" s="4" t="s">
        <v>16694</v>
      </c>
      <c r="C209" s="4" t="s">
        <v>16695</v>
      </c>
      <c r="D209" s="4" t="s">
        <v>16696</v>
      </c>
      <c r="E209" s="4" t="s">
        <v>70</v>
      </c>
      <c r="F209" s="4" t="s">
        <v>71</v>
      </c>
      <c r="G209" s="4" t="s">
        <v>16586</v>
      </c>
      <c r="H209" s="4" t="s">
        <v>16586</v>
      </c>
      <c r="I209" s="4" t="s">
        <v>16697</v>
      </c>
    </row>
    <row r="210" ht="42" spans="1:9">
      <c r="A210" s="4" t="s">
        <v>16698</v>
      </c>
      <c r="B210" s="4" t="s">
        <v>16699</v>
      </c>
      <c r="C210" s="4" t="s">
        <v>16700</v>
      </c>
      <c r="D210" s="4" t="s">
        <v>16701</v>
      </c>
      <c r="E210" s="4" t="s">
        <v>70</v>
      </c>
      <c r="F210" s="4" t="s">
        <v>71</v>
      </c>
      <c r="G210" s="4" t="s">
        <v>16586</v>
      </c>
      <c r="H210" s="4" t="s">
        <v>16586</v>
      </c>
      <c r="I210" s="4" t="s">
        <v>16702</v>
      </c>
    </row>
    <row r="211" ht="42" spans="1:9">
      <c r="A211" s="4" t="s">
        <v>16703</v>
      </c>
      <c r="B211" s="4" t="s">
        <v>16704</v>
      </c>
      <c r="C211" s="4" t="s">
        <v>16705</v>
      </c>
      <c r="D211" s="4" t="s">
        <v>16706</v>
      </c>
      <c r="E211" s="4" t="s">
        <v>70</v>
      </c>
      <c r="F211" s="4" t="s">
        <v>71</v>
      </c>
      <c r="G211" s="4" t="s">
        <v>2786</v>
      </c>
      <c r="H211" s="4" t="s">
        <v>2786</v>
      </c>
      <c r="I211" s="4" t="s">
        <v>16707</v>
      </c>
    </row>
    <row r="212" ht="42" spans="1:9">
      <c r="A212" s="4" t="s">
        <v>16708</v>
      </c>
      <c r="B212" s="4" t="s">
        <v>16709</v>
      </c>
      <c r="C212" s="4" t="s">
        <v>16710</v>
      </c>
      <c r="D212" s="4" t="s">
        <v>16711</v>
      </c>
      <c r="E212" s="4" t="s">
        <v>70</v>
      </c>
      <c r="F212" s="4" t="s">
        <v>71</v>
      </c>
      <c r="G212" s="4" t="s">
        <v>2786</v>
      </c>
      <c r="H212" s="4" t="s">
        <v>2786</v>
      </c>
      <c r="I212" s="4" t="s">
        <v>16712</v>
      </c>
    </row>
    <row r="213" ht="42" spans="1:9">
      <c r="A213" s="4" t="s">
        <v>16713</v>
      </c>
      <c r="B213" s="4" t="s">
        <v>16714</v>
      </c>
      <c r="C213" s="4" t="s">
        <v>16715</v>
      </c>
      <c r="D213" s="4" t="s">
        <v>16716</v>
      </c>
      <c r="E213" s="4" t="s">
        <v>70</v>
      </c>
      <c r="F213" s="4" t="s">
        <v>71</v>
      </c>
      <c r="G213" s="4" t="s">
        <v>2786</v>
      </c>
      <c r="H213" s="4" t="s">
        <v>2786</v>
      </c>
      <c r="I213" s="4" t="s">
        <v>16717</v>
      </c>
    </row>
    <row r="214" ht="42" spans="1:9">
      <c r="A214" s="4" t="s">
        <v>16718</v>
      </c>
      <c r="B214" s="4" t="s">
        <v>16719</v>
      </c>
      <c r="C214" s="4" t="s">
        <v>16720</v>
      </c>
      <c r="D214" s="4" t="s">
        <v>16721</v>
      </c>
      <c r="E214" s="4" t="s">
        <v>70</v>
      </c>
      <c r="F214" s="4" t="s">
        <v>71</v>
      </c>
      <c r="G214" s="4" t="s">
        <v>2786</v>
      </c>
      <c r="H214" s="4" t="s">
        <v>2786</v>
      </c>
      <c r="I214" s="4" t="s">
        <v>16722</v>
      </c>
    </row>
    <row r="215" ht="42" spans="1:9">
      <c r="A215" s="4" t="s">
        <v>16723</v>
      </c>
      <c r="B215" s="4" t="s">
        <v>16724</v>
      </c>
      <c r="C215" s="4" t="s">
        <v>16725</v>
      </c>
      <c r="D215" s="4" t="s">
        <v>16726</v>
      </c>
      <c r="E215" s="4" t="s">
        <v>70</v>
      </c>
      <c r="F215" s="4" t="s">
        <v>71</v>
      </c>
      <c r="G215" s="4" t="s">
        <v>2786</v>
      </c>
      <c r="H215" s="4" t="s">
        <v>2786</v>
      </c>
      <c r="I215" s="4" t="s">
        <v>16727</v>
      </c>
    </row>
    <row r="216" ht="42" spans="1:9">
      <c r="A216" s="4" t="s">
        <v>16728</v>
      </c>
      <c r="B216" s="4" t="s">
        <v>16729</v>
      </c>
      <c r="C216" s="4" t="s">
        <v>16730</v>
      </c>
      <c r="D216" s="4" t="s">
        <v>16731</v>
      </c>
      <c r="E216" s="4" t="s">
        <v>70</v>
      </c>
      <c r="F216" s="4" t="s">
        <v>71</v>
      </c>
      <c r="G216" s="4" t="s">
        <v>2786</v>
      </c>
      <c r="H216" s="4" t="s">
        <v>2786</v>
      </c>
      <c r="I216" s="4" t="s">
        <v>16732</v>
      </c>
    </row>
    <row r="217" ht="42" spans="1:9">
      <c r="A217" s="4" t="s">
        <v>16733</v>
      </c>
      <c r="B217" s="4" t="s">
        <v>16734</v>
      </c>
      <c r="C217" s="4" t="s">
        <v>16735</v>
      </c>
      <c r="D217" s="4" t="s">
        <v>16736</v>
      </c>
      <c r="E217" s="4" t="s">
        <v>70</v>
      </c>
      <c r="F217" s="4" t="s">
        <v>71</v>
      </c>
      <c r="G217" s="4" t="s">
        <v>2786</v>
      </c>
      <c r="H217" s="4" t="s">
        <v>2786</v>
      </c>
      <c r="I217" s="4" t="s">
        <v>16737</v>
      </c>
    </row>
    <row r="218" ht="42" spans="1:9">
      <c r="A218" s="4" t="s">
        <v>16738</v>
      </c>
      <c r="B218" s="4" t="s">
        <v>16739</v>
      </c>
      <c r="C218" s="4" t="s">
        <v>16740</v>
      </c>
      <c r="D218" s="4" t="s">
        <v>16741</v>
      </c>
      <c r="E218" s="4" t="s">
        <v>70</v>
      </c>
      <c r="F218" s="4" t="s">
        <v>71</v>
      </c>
      <c r="G218" s="4" t="s">
        <v>2786</v>
      </c>
      <c r="H218" s="4" t="s">
        <v>2786</v>
      </c>
      <c r="I218" s="4" t="s">
        <v>16742</v>
      </c>
    </row>
    <row r="219" ht="42" spans="1:9">
      <c r="A219" s="4" t="s">
        <v>16743</v>
      </c>
      <c r="B219" s="4" t="s">
        <v>16744</v>
      </c>
      <c r="C219" s="4" t="s">
        <v>16745</v>
      </c>
      <c r="D219" s="4" t="s">
        <v>16746</v>
      </c>
      <c r="E219" s="4" t="s">
        <v>70</v>
      </c>
      <c r="F219" s="4" t="s">
        <v>71</v>
      </c>
      <c r="G219" s="4" t="s">
        <v>2786</v>
      </c>
      <c r="H219" s="4" t="s">
        <v>2786</v>
      </c>
      <c r="I219" s="4" t="s">
        <v>16747</v>
      </c>
    </row>
    <row r="220" ht="42" spans="1:9">
      <c r="A220" s="4" t="s">
        <v>16748</v>
      </c>
      <c r="B220" s="4" t="s">
        <v>16749</v>
      </c>
      <c r="C220" s="4" t="s">
        <v>16750</v>
      </c>
      <c r="D220" s="4" t="s">
        <v>16751</v>
      </c>
      <c r="E220" s="4" t="s">
        <v>70</v>
      </c>
      <c r="F220" s="4" t="s">
        <v>71</v>
      </c>
      <c r="G220" s="4" t="s">
        <v>2786</v>
      </c>
      <c r="H220" s="4" t="s">
        <v>2786</v>
      </c>
      <c r="I220" s="4" t="s">
        <v>16752</v>
      </c>
    </row>
    <row r="221" ht="42" spans="1:9">
      <c r="A221" s="4" t="s">
        <v>16753</v>
      </c>
      <c r="B221" s="4" t="s">
        <v>16754</v>
      </c>
      <c r="C221" s="4" t="s">
        <v>16755</v>
      </c>
      <c r="D221" s="4" t="s">
        <v>16756</v>
      </c>
      <c r="E221" s="4" t="s">
        <v>70</v>
      </c>
      <c r="F221" s="4" t="s">
        <v>71</v>
      </c>
      <c r="G221" s="4" t="s">
        <v>2786</v>
      </c>
      <c r="H221" s="4" t="s">
        <v>2786</v>
      </c>
      <c r="I221" s="4" t="s">
        <v>16757</v>
      </c>
    </row>
    <row r="222" ht="42" spans="1:9">
      <c r="A222" s="4" t="s">
        <v>16758</v>
      </c>
      <c r="B222" s="4" t="s">
        <v>16759</v>
      </c>
      <c r="C222" s="4" t="s">
        <v>16760</v>
      </c>
      <c r="D222" s="4" t="s">
        <v>16761</v>
      </c>
      <c r="E222" s="4" t="s">
        <v>70</v>
      </c>
      <c r="F222" s="4" t="s">
        <v>71</v>
      </c>
      <c r="G222" s="4" t="s">
        <v>2786</v>
      </c>
      <c r="H222" s="4" t="s">
        <v>2786</v>
      </c>
      <c r="I222" s="4" t="s">
        <v>16762</v>
      </c>
    </row>
    <row r="223" ht="42" spans="1:9">
      <c r="A223" s="4" t="s">
        <v>16763</v>
      </c>
      <c r="B223" s="4" t="s">
        <v>16764</v>
      </c>
      <c r="C223" s="4" t="s">
        <v>16765</v>
      </c>
      <c r="D223" s="4" t="s">
        <v>16766</v>
      </c>
      <c r="E223" s="4" t="s">
        <v>70</v>
      </c>
      <c r="F223" s="4" t="s">
        <v>71</v>
      </c>
      <c r="G223" s="4" t="s">
        <v>2786</v>
      </c>
      <c r="H223" s="4" t="s">
        <v>2786</v>
      </c>
      <c r="I223" s="4" t="s">
        <v>16767</v>
      </c>
    </row>
    <row r="224" ht="42" spans="1:9">
      <c r="A224" s="4" t="s">
        <v>16768</v>
      </c>
      <c r="B224" s="4" t="s">
        <v>16769</v>
      </c>
      <c r="C224" s="4" t="s">
        <v>16770</v>
      </c>
      <c r="D224" s="4" t="s">
        <v>16771</v>
      </c>
      <c r="E224" s="4" t="s">
        <v>70</v>
      </c>
      <c r="F224" s="4" t="s">
        <v>71</v>
      </c>
      <c r="G224" s="4" t="s">
        <v>2786</v>
      </c>
      <c r="H224" s="4" t="s">
        <v>2786</v>
      </c>
      <c r="I224" s="4" t="s">
        <v>16772</v>
      </c>
    </row>
    <row r="225" ht="42" spans="1:9">
      <c r="A225" s="4" t="s">
        <v>16773</v>
      </c>
      <c r="B225" s="4" t="s">
        <v>16774</v>
      </c>
      <c r="C225" s="4" t="s">
        <v>16775</v>
      </c>
      <c r="D225" s="4" t="s">
        <v>16776</v>
      </c>
      <c r="E225" s="4" t="s">
        <v>70</v>
      </c>
      <c r="F225" s="4" t="s">
        <v>71</v>
      </c>
      <c r="G225" s="4" t="s">
        <v>2786</v>
      </c>
      <c r="H225" s="4" t="s">
        <v>2786</v>
      </c>
      <c r="I225" s="4" t="s">
        <v>16777</v>
      </c>
    </row>
    <row r="226" ht="42" spans="1:9">
      <c r="A226" s="4" t="s">
        <v>16778</v>
      </c>
      <c r="B226" s="4" t="s">
        <v>16779</v>
      </c>
      <c r="C226" s="4" t="s">
        <v>16780</v>
      </c>
      <c r="D226" s="4" t="s">
        <v>16781</v>
      </c>
      <c r="E226" s="4" t="s">
        <v>70</v>
      </c>
      <c r="F226" s="4" t="s">
        <v>71</v>
      </c>
      <c r="G226" s="4" t="s">
        <v>2786</v>
      </c>
      <c r="H226" s="4" t="s">
        <v>2786</v>
      </c>
      <c r="I226" s="4" t="s">
        <v>16782</v>
      </c>
    </row>
    <row r="227" ht="42" spans="1:9">
      <c r="A227" s="4" t="s">
        <v>16783</v>
      </c>
      <c r="B227" s="4" t="s">
        <v>16784</v>
      </c>
      <c r="C227" s="4" t="s">
        <v>16785</v>
      </c>
      <c r="D227" s="4" t="s">
        <v>16786</v>
      </c>
      <c r="E227" s="4" t="s">
        <v>70</v>
      </c>
      <c r="F227" s="4" t="s">
        <v>71</v>
      </c>
      <c r="G227" s="4" t="s">
        <v>2786</v>
      </c>
      <c r="H227" s="4" t="s">
        <v>2786</v>
      </c>
      <c r="I227" s="4" t="s">
        <v>16787</v>
      </c>
    </row>
    <row r="228" ht="42" spans="1:9">
      <c r="A228" s="4" t="s">
        <v>16788</v>
      </c>
      <c r="B228" s="4" t="s">
        <v>16789</v>
      </c>
      <c r="C228" s="4" t="s">
        <v>16790</v>
      </c>
      <c r="D228" s="4" t="s">
        <v>16791</v>
      </c>
      <c r="E228" s="4" t="s">
        <v>70</v>
      </c>
      <c r="F228" s="4" t="s">
        <v>71</v>
      </c>
      <c r="G228" s="4" t="s">
        <v>2786</v>
      </c>
      <c r="H228" s="4" t="s">
        <v>2786</v>
      </c>
      <c r="I228" s="4" t="s">
        <v>16792</v>
      </c>
    </row>
    <row r="229" ht="42" spans="1:9">
      <c r="A229" s="4" t="s">
        <v>16793</v>
      </c>
      <c r="B229" s="4" t="s">
        <v>16794</v>
      </c>
      <c r="C229" s="4" t="s">
        <v>16795</v>
      </c>
      <c r="D229" s="4" t="s">
        <v>16796</v>
      </c>
      <c r="E229" s="4" t="s">
        <v>70</v>
      </c>
      <c r="F229" s="4" t="s">
        <v>71</v>
      </c>
      <c r="G229" s="4" t="s">
        <v>2786</v>
      </c>
      <c r="H229" s="4" t="s">
        <v>2786</v>
      </c>
      <c r="I229" s="4" t="s">
        <v>16797</v>
      </c>
    </row>
    <row r="230" ht="42" spans="1:9">
      <c r="A230" s="4" t="s">
        <v>16798</v>
      </c>
      <c r="B230" s="4" t="s">
        <v>16799</v>
      </c>
      <c r="C230" s="4" t="s">
        <v>16800</v>
      </c>
      <c r="D230" s="4" t="s">
        <v>16801</v>
      </c>
      <c r="E230" s="4" t="s">
        <v>70</v>
      </c>
      <c r="F230" s="4" t="s">
        <v>71</v>
      </c>
      <c r="G230" s="4" t="s">
        <v>2786</v>
      </c>
      <c r="H230" s="4" t="s">
        <v>2786</v>
      </c>
      <c r="I230" s="4" t="s">
        <v>16802</v>
      </c>
    </row>
    <row r="231" ht="42" spans="1:9">
      <c r="A231" s="4" t="s">
        <v>16803</v>
      </c>
      <c r="B231" s="4" t="s">
        <v>16804</v>
      </c>
      <c r="C231" s="4" t="s">
        <v>16805</v>
      </c>
      <c r="D231" s="4" t="s">
        <v>16806</v>
      </c>
      <c r="E231" s="4" t="s">
        <v>70</v>
      </c>
      <c r="F231" s="4" t="s">
        <v>71</v>
      </c>
      <c r="G231" s="4" t="s">
        <v>2786</v>
      </c>
      <c r="H231" s="4" t="s">
        <v>2786</v>
      </c>
      <c r="I231" s="4" t="s">
        <v>16807</v>
      </c>
    </row>
    <row r="232" ht="42" spans="1:9">
      <c r="A232" s="4" t="s">
        <v>16808</v>
      </c>
      <c r="B232" s="4" t="s">
        <v>16809</v>
      </c>
      <c r="C232" s="4" t="s">
        <v>16810</v>
      </c>
      <c r="D232" s="4" t="s">
        <v>16811</v>
      </c>
      <c r="E232" s="4" t="s">
        <v>70</v>
      </c>
      <c r="F232" s="4" t="s">
        <v>71</v>
      </c>
      <c r="G232" s="4" t="s">
        <v>2786</v>
      </c>
      <c r="H232" s="4" t="s">
        <v>2786</v>
      </c>
      <c r="I232" s="4" t="s">
        <v>16812</v>
      </c>
    </row>
    <row r="233" ht="42" spans="1:9">
      <c r="A233" s="4" t="s">
        <v>16813</v>
      </c>
      <c r="B233" s="4" t="s">
        <v>16814</v>
      </c>
      <c r="C233" s="4" t="s">
        <v>16815</v>
      </c>
      <c r="D233" s="4" t="s">
        <v>16816</v>
      </c>
      <c r="E233" s="4" t="s">
        <v>70</v>
      </c>
      <c r="F233" s="4" t="s">
        <v>71</v>
      </c>
      <c r="G233" s="4" t="s">
        <v>2786</v>
      </c>
      <c r="H233" s="4" t="s">
        <v>2786</v>
      </c>
      <c r="I233" s="4" t="s">
        <v>16817</v>
      </c>
    </row>
    <row r="234" ht="42" spans="1:9">
      <c r="A234" s="4" t="s">
        <v>16818</v>
      </c>
      <c r="B234" s="4" t="s">
        <v>16819</v>
      </c>
      <c r="C234" s="4" t="s">
        <v>16820</v>
      </c>
      <c r="D234" s="4" t="s">
        <v>16821</v>
      </c>
      <c r="E234" s="4" t="s">
        <v>70</v>
      </c>
      <c r="F234" s="4" t="s">
        <v>71</v>
      </c>
      <c r="G234" s="4" t="s">
        <v>2786</v>
      </c>
      <c r="H234" s="4" t="s">
        <v>2786</v>
      </c>
      <c r="I234" s="4" t="s">
        <v>16822</v>
      </c>
    </row>
    <row r="235" ht="42" spans="1:9">
      <c r="A235" s="4" t="s">
        <v>16823</v>
      </c>
      <c r="B235" s="4" t="s">
        <v>16824</v>
      </c>
      <c r="C235" s="4" t="s">
        <v>16825</v>
      </c>
      <c r="D235" s="4" t="s">
        <v>16826</v>
      </c>
      <c r="E235" s="4" t="s">
        <v>70</v>
      </c>
      <c r="F235" s="4" t="s">
        <v>71</v>
      </c>
      <c r="G235" s="4" t="s">
        <v>1193</v>
      </c>
      <c r="H235" s="4" t="s">
        <v>1193</v>
      </c>
      <c r="I235" s="4" t="s">
        <v>16827</v>
      </c>
    </row>
    <row r="236" ht="42" spans="1:9">
      <c r="A236" s="4" t="s">
        <v>16828</v>
      </c>
      <c r="B236" s="4" t="s">
        <v>16829</v>
      </c>
      <c r="C236" s="4" t="s">
        <v>16830</v>
      </c>
      <c r="D236" s="4" t="s">
        <v>16831</v>
      </c>
      <c r="E236" s="4" t="s">
        <v>70</v>
      </c>
      <c r="F236" s="4" t="s">
        <v>71</v>
      </c>
      <c r="G236" s="4" t="s">
        <v>1193</v>
      </c>
      <c r="H236" s="4" t="s">
        <v>1193</v>
      </c>
      <c r="I236" s="4" t="s">
        <v>16832</v>
      </c>
    </row>
    <row r="237" ht="42" spans="1:9">
      <c r="A237" s="4" t="s">
        <v>16833</v>
      </c>
      <c r="B237" s="4" t="s">
        <v>16834</v>
      </c>
      <c r="C237" s="4" t="s">
        <v>16835</v>
      </c>
      <c r="D237" s="4" t="s">
        <v>16836</v>
      </c>
      <c r="E237" s="4" t="s">
        <v>70</v>
      </c>
      <c r="F237" s="4" t="s">
        <v>71</v>
      </c>
      <c r="G237" s="4" t="s">
        <v>1193</v>
      </c>
      <c r="H237" s="4" t="s">
        <v>1193</v>
      </c>
      <c r="I237" s="4" t="s">
        <v>16837</v>
      </c>
    </row>
    <row r="238" ht="42" spans="1:9">
      <c r="A238" s="4" t="s">
        <v>16838</v>
      </c>
      <c r="B238" s="4" t="s">
        <v>16839</v>
      </c>
      <c r="C238" s="4" t="s">
        <v>16840</v>
      </c>
      <c r="D238" s="4" t="s">
        <v>16841</v>
      </c>
      <c r="E238" s="4" t="s">
        <v>70</v>
      </c>
      <c r="F238" s="4" t="s">
        <v>71</v>
      </c>
      <c r="G238" s="4" t="s">
        <v>1193</v>
      </c>
      <c r="H238" s="4" t="s">
        <v>1193</v>
      </c>
      <c r="I238" s="4" t="s">
        <v>16842</v>
      </c>
    </row>
    <row r="239" ht="42" spans="1:9">
      <c r="A239" s="4" t="s">
        <v>16843</v>
      </c>
      <c r="B239" s="4" t="s">
        <v>16844</v>
      </c>
      <c r="C239" s="4" t="s">
        <v>16845</v>
      </c>
      <c r="D239" s="4" t="s">
        <v>16846</v>
      </c>
      <c r="E239" s="4" t="s">
        <v>70</v>
      </c>
      <c r="F239" s="4" t="s">
        <v>71</v>
      </c>
      <c r="G239" s="4" t="s">
        <v>1193</v>
      </c>
      <c r="H239" s="4" t="s">
        <v>1193</v>
      </c>
      <c r="I239" s="4" t="s">
        <v>16847</v>
      </c>
    </row>
    <row r="240" ht="42" spans="1:9">
      <c r="A240" s="4" t="s">
        <v>16848</v>
      </c>
      <c r="B240" s="4" t="s">
        <v>16849</v>
      </c>
      <c r="C240" s="4" t="s">
        <v>16850</v>
      </c>
      <c r="D240" s="4" t="s">
        <v>16851</v>
      </c>
      <c r="E240" s="4" t="s">
        <v>70</v>
      </c>
      <c r="F240" s="4" t="s">
        <v>71</v>
      </c>
      <c r="G240" s="4" t="s">
        <v>1193</v>
      </c>
      <c r="H240" s="4" t="s">
        <v>1193</v>
      </c>
      <c r="I240" s="4" t="s">
        <v>16852</v>
      </c>
    </row>
    <row r="241" ht="42" spans="1:9">
      <c r="A241" s="4" t="s">
        <v>16853</v>
      </c>
      <c r="B241" s="4" t="s">
        <v>16854</v>
      </c>
      <c r="C241" s="4" t="s">
        <v>16855</v>
      </c>
      <c r="D241" s="4" t="s">
        <v>16856</v>
      </c>
      <c r="E241" s="4" t="s">
        <v>70</v>
      </c>
      <c r="F241" s="4" t="s">
        <v>71</v>
      </c>
      <c r="G241" s="4" t="s">
        <v>1193</v>
      </c>
      <c r="H241" s="4" t="s">
        <v>1193</v>
      </c>
      <c r="I241" s="4" t="s">
        <v>16857</v>
      </c>
    </row>
    <row r="242" ht="42" spans="1:9">
      <c r="A242" s="4" t="s">
        <v>16858</v>
      </c>
      <c r="B242" s="4" t="s">
        <v>16859</v>
      </c>
      <c r="C242" s="4" t="s">
        <v>16860</v>
      </c>
      <c r="D242" s="4" t="s">
        <v>16861</v>
      </c>
      <c r="E242" s="4" t="s">
        <v>70</v>
      </c>
      <c r="F242" s="4" t="s">
        <v>71</v>
      </c>
      <c r="G242" s="4" t="s">
        <v>1193</v>
      </c>
      <c r="H242" s="4" t="s">
        <v>1193</v>
      </c>
      <c r="I242" s="4" t="s">
        <v>16862</v>
      </c>
    </row>
    <row r="243" ht="42" spans="1:9">
      <c r="A243" s="4" t="s">
        <v>16863</v>
      </c>
      <c r="B243" s="4" t="s">
        <v>16864</v>
      </c>
      <c r="C243" s="4" t="s">
        <v>16865</v>
      </c>
      <c r="D243" s="4" t="s">
        <v>16866</v>
      </c>
      <c r="E243" s="4" t="s">
        <v>70</v>
      </c>
      <c r="F243" s="4" t="s">
        <v>71</v>
      </c>
      <c r="G243" s="4" t="s">
        <v>1193</v>
      </c>
      <c r="H243" s="4" t="s">
        <v>1193</v>
      </c>
      <c r="I243" s="4" t="s">
        <v>16867</v>
      </c>
    </row>
    <row r="244" ht="42" spans="1:9">
      <c r="A244" s="4" t="s">
        <v>16868</v>
      </c>
      <c r="B244" s="4" t="s">
        <v>16869</v>
      </c>
      <c r="C244" s="4" t="s">
        <v>16870</v>
      </c>
      <c r="D244" s="4" t="s">
        <v>16871</v>
      </c>
      <c r="E244" s="4" t="s">
        <v>70</v>
      </c>
      <c r="F244" s="4" t="s">
        <v>71</v>
      </c>
      <c r="G244" s="4" t="s">
        <v>1193</v>
      </c>
      <c r="H244" s="4" t="s">
        <v>1193</v>
      </c>
      <c r="I244" s="4" t="s">
        <v>16872</v>
      </c>
    </row>
    <row r="245" ht="42" spans="1:9">
      <c r="A245" s="4" t="s">
        <v>16873</v>
      </c>
      <c r="B245" s="4" t="s">
        <v>16874</v>
      </c>
      <c r="C245" s="4" t="s">
        <v>16875</v>
      </c>
      <c r="D245" s="4" t="s">
        <v>16876</v>
      </c>
      <c r="E245" s="4" t="s">
        <v>70</v>
      </c>
      <c r="F245" s="4" t="s">
        <v>71</v>
      </c>
      <c r="G245" s="4" t="s">
        <v>1193</v>
      </c>
      <c r="H245" s="4" t="s">
        <v>1193</v>
      </c>
      <c r="I245" s="4" t="s">
        <v>16877</v>
      </c>
    </row>
    <row r="246" ht="42" spans="1:9">
      <c r="A246" s="4" t="s">
        <v>16878</v>
      </c>
      <c r="B246" s="4" t="s">
        <v>16879</v>
      </c>
      <c r="C246" s="4" t="s">
        <v>16880</v>
      </c>
      <c r="D246" s="4" t="s">
        <v>16881</v>
      </c>
      <c r="E246" s="4" t="s">
        <v>70</v>
      </c>
      <c r="F246" s="4" t="s">
        <v>71</v>
      </c>
      <c r="G246" s="4" t="s">
        <v>1193</v>
      </c>
      <c r="H246" s="4" t="s">
        <v>1193</v>
      </c>
      <c r="I246" s="4" t="s">
        <v>16882</v>
      </c>
    </row>
    <row r="247" ht="42" spans="1:9">
      <c r="A247" s="4" t="s">
        <v>16883</v>
      </c>
      <c r="B247" s="4" t="s">
        <v>16884</v>
      </c>
      <c r="C247" s="4" t="s">
        <v>16885</v>
      </c>
      <c r="D247" s="4" t="s">
        <v>16886</v>
      </c>
      <c r="E247" s="4" t="s">
        <v>70</v>
      </c>
      <c r="F247" s="4" t="s">
        <v>71</v>
      </c>
      <c r="G247" s="4" t="s">
        <v>1193</v>
      </c>
      <c r="H247" s="4" t="s">
        <v>1193</v>
      </c>
      <c r="I247" s="4" t="s">
        <v>16887</v>
      </c>
    </row>
    <row r="248" ht="42" spans="1:9">
      <c r="A248" s="4" t="s">
        <v>16888</v>
      </c>
      <c r="B248" s="4" t="s">
        <v>16889</v>
      </c>
      <c r="C248" s="4" t="s">
        <v>16890</v>
      </c>
      <c r="D248" s="4" t="s">
        <v>16891</v>
      </c>
      <c r="E248" s="4" t="s">
        <v>70</v>
      </c>
      <c r="F248" s="4" t="s">
        <v>71</v>
      </c>
      <c r="G248" s="4" t="s">
        <v>1193</v>
      </c>
      <c r="H248" s="4" t="s">
        <v>1193</v>
      </c>
      <c r="I248" s="4" t="s">
        <v>16892</v>
      </c>
    </row>
    <row r="249" ht="42" spans="1:9">
      <c r="A249" s="4" t="s">
        <v>16893</v>
      </c>
      <c r="B249" s="4" t="s">
        <v>16894</v>
      </c>
      <c r="C249" s="4" t="s">
        <v>16895</v>
      </c>
      <c r="D249" s="4" t="s">
        <v>16896</v>
      </c>
      <c r="E249" s="4" t="s">
        <v>70</v>
      </c>
      <c r="F249" s="4" t="s">
        <v>71</v>
      </c>
      <c r="G249" s="4" t="s">
        <v>1193</v>
      </c>
      <c r="H249" s="4" t="s">
        <v>1193</v>
      </c>
      <c r="I249" s="4" t="s">
        <v>16897</v>
      </c>
    </row>
    <row r="250" ht="42" spans="1:9">
      <c r="A250" s="4" t="s">
        <v>16898</v>
      </c>
      <c r="B250" s="4" t="s">
        <v>16899</v>
      </c>
      <c r="C250" s="4" t="s">
        <v>16900</v>
      </c>
      <c r="D250" s="4" t="s">
        <v>16901</v>
      </c>
      <c r="E250" s="4" t="s">
        <v>70</v>
      </c>
      <c r="F250" s="4" t="s">
        <v>71</v>
      </c>
      <c r="G250" s="4" t="s">
        <v>1193</v>
      </c>
      <c r="H250" s="4" t="s">
        <v>1193</v>
      </c>
      <c r="I250" s="4" t="s">
        <v>16902</v>
      </c>
    </row>
    <row r="251" ht="42" spans="1:9">
      <c r="A251" s="4" t="s">
        <v>16903</v>
      </c>
      <c r="B251" s="4" t="s">
        <v>16904</v>
      </c>
      <c r="C251" s="4" t="s">
        <v>16905</v>
      </c>
      <c r="D251" s="4" t="s">
        <v>16906</v>
      </c>
      <c r="E251" s="4" t="s">
        <v>70</v>
      </c>
      <c r="F251" s="4" t="s">
        <v>71</v>
      </c>
      <c r="G251" s="4" t="s">
        <v>1193</v>
      </c>
      <c r="H251" s="4" t="s">
        <v>1193</v>
      </c>
      <c r="I251" s="4" t="s">
        <v>16907</v>
      </c>
    </row>
    <row r="252" ht="42" spans="1:9">
      <c r="A252" s="4" t="s">
        <v>16908</v>
      </c>
      <c r="B252" s="4" t="s">
        <v>16909</v>
      </c>
      <c r="C252" s="4" t="s">
        <v>16910</v>
      </c>
      <c r="D252" s="4" t="s">
        <v>16911</v>
      </c>
      <c r="E252" s="4" t="s">
        <v>70</v>
      </c>
      <c r="F252" s="4" t="s">
        <v>71</v>
      </c>
      <c r="G252" s="4" t="s">
        <v>1193</v>
      </c>
      <c r="H252" s="4" t="s">
        <v>1193</v>
      </c>
      <c r="I252" s="4" t="s">
        <v>16912</v>
      </c>
    </row>
    <row r="253" ht="42" spans="1:9">
      <c r="A253" s="4" t="s">
        <v>16913</v>
      </c>
      <c r="B253" s="4" t="s">
        <v>16914</v>
      </c>
      <c r="C253" s="4" t="s">
        <v>16915</v>
      </c>
      <c r="D253" s="4" t="s">
        <v>16916</v>
      </c>
      <c r="E253" s="4" t="s">
        <v>70</v>
      </c>
      <c r="F253" s="4" t="s">
        <v>71</v>
      </c>
      <c r="G253" s="4" t="s">
        <v>1193</v>
      </c>
      <c r="H253" s="4" t="s">
        <v>1193</v>
      </c>
      <c r="I253" s="4" t="s">
        <v>16917</v>
      </c>
    </row>
    <row r="254" ht="42" spans="1:9">
      <c r="A254" s="4" t="s">
        <v>16918</v>
      </c>
      <c r="B254" s="4" t="s">
        <v>16919</v>
      </c>
      <c r="C254" s="4" t="s">
        <v>16920</v>
      </c>
      <c r="D254" s="4" t="s">
        <v>16921</v>
      </c>
      <c r="E254" s="4" t="s">
        <v>70</v>
      </c>
      <c r="F254" s="4" t="s">
        <v>71</v>
      </c>
      <c r="G254" s="4" t="s">
        <v>1193</v>
      </c>
      <c r="H254" s="4" t="s">
        <v>1193</v>
      </c>
      <c r="I254" s="4" t="s">
        <v>16922</v>
      </c>
    </row>
    <row r="255" ht="42" spans="1:9">
      <c r="A255" s="4" t="s">
        <v>16923</v>
      </c>
      <c r="B255" s="4" t="s">
        <v>16924</v>
      </c>
      <c r="C255" s="4" t="s">
        <v>16925</v>
      </c>
      <c r="D255" s="4" t="s">
        <v>16926</v>
      </c>
      <c r="E255" s="4" t="s">
        <v>70</v>
      </c>
      <c r="F255" s="4" t="s">
        <v>71</v>
      </c>
      <c r="G255" s="4" t="s">
        <v>1193</v>
      </c>
      <c r="H255" s="4" t="s">
        <v>1193</v>
      </c>
      <c r="I255" s="4" t="s">
        <v>16927</v>
      </c>
    </row>
    <row r="256" ht="42" spans="1:9">
      <c r="A256" s="4" t="s">
        <v>16928</v>
      </c>
      <c r="B256" s="4" t="s">
        <v>16929</v>
      </c>
      <c r="C256" s="4" t="s">
        <v>16930</v>
      </c>
      <c r="D256" s="4" t="s">
        <v>16931</v>
      </c>
      <c r="E256" s="4" t="s">
        <v>70</v>
      </c>
      <c r="F256" s="4" t="s">
        <v>71</v>
      </c>
      <c r="G256" s="4" t="s">
        <v>1193</v>
      </c>
      <c r="H256" s="4" t="s">
        <v>1193</v>
      </c>
      <c r="I256" s="4" t="s">
        <v>16932</v>
      </c>
    </row>
    <row r="257" ht="42" spans="1:9">
      <c r="A257" s="4" t="s">
        <v>16933</v>
      </c>
      <c r="B257" s="4" t="s">
        <v>16934</v>
      </c>
      <c r="C257" s="4" t="s">
        <v>16935</v>
      </c>
      <c r="D257" s="4" t="s">
        <v>16936</v>
      </c>
      <c r="E257" s="4" t="s">
        <v>70</v>
      </c>
      <c r="F257" s="4" t="s">
        <v>71</v>
      </c>
      <c r="G257" s="4" t="s">
        <v>1193</v>
      </c>
      <c r="H257" s="4" t="s">
        <v>1193</v>
      </c>
      <c r="I257" s="4" t="s">
        <v>16937</v>
      </c>
    </row>
    <row r="258" ht="42" spans="1:9">
      <c r="A258" s="4" t="s">
        <v>16938</v>
      </c>
      <c r="B258" s="4" t="s">
        <v>16939</v>
      </c>
      <c r="C258" s="4" t="s">
        <v>16940</v>
      </c>
      <c r="D258" s="4" t="s">
        <v>16941</v>
      </c>
      <c r="E258" s="4" t="s">
        <v>70</v>
      </c>
      <c r="F258" s="4" t="s">
        <v>71</v>
      </c>
      <c r="G258" s="4" t="s">
        <v>1193</v>
      </c>
      <c r="H258" s="4" t="s">
        <v>1193</v>
      </c>
      <c r="I258" s="4" t="s">
        <v>16942</v>
      </c>
    </row>
    <row r="259" ht="42" spans="1:9">
      <c r="A259" s="4" t="s">
        <v>16943</v>
      </c>
      <c r="B259" s="4" t="s">
        <v>16944</v>
      </c>
      <c r="C259" s="4" t="s">
        <v>16945</v>
      </c>
      <c r="D259" s="4" t="s">
        <v>16946</v>
      </c>
      <c r="E259" s="4" t="s">
        <v>70</v>
      </c>
      <c r="F259" s="4" t="s">
        <v>71</v>
      </c>
      <c r="G259" s="4" t="s">
        <v>16586</v>
      </c>
      <c r="H259" s="4" t="s">
        <v>16586</v>
      </c>
      <c r="I259" s="4" t="s">
        <v>16947</v>
      </c>
    </row>
    <row r="260" ht="42" spans="1:9">
      <c r="A260" s="4" t="s">
        <v>16948</v>
      </c>
      <c r="B260" s="4" t="s">
        <v>16949</v>
      </c>
      <c r="C260" s="4" t="s">
        <v>16950</v>
      </c>
      <c r="D260" s="4" t="s">
        <v>16951</v>
      </c>
      <c r="E260" s="4" t="s">
        <v>70</v>
      </c>
      <c r="F260" s="4" t="s">
        <v>71</v>
      </c>
      <c r="G260" s="4" t="s">
        <v>16586</v>
      </c>
      <c r="H260" s="4" t="s">
        <v>16586</v>
      </c>
      <c r="I260" s="4" t="s">
        <v>16952</v>
      </c>
    </row>
    <row r="261" ht="42" spans="1:9">
      <c r="A261" s="4" t="s">
        <v>16953</v>
      </c>
      <c r="B261" s="4" t="s">
        <v>16954</v>
      </c>
      <c r="C261" s="4" t="s">
        <v>16955</v>
      </c>
      <c r="D261" s="4" t="s">
        <v>16956</v>
      </c>
      <c r="E261" s="4" t="s">
        <v>70</v>
      </c>
      <c r="F261" s="4" t="s">
        <v>71</v>
      </c>
      <c r="G261" s="4" t="s">
        <v>16586</v>
      </c>
      <c r="H261" s="4" t="s">
        <v>16586</v>
      </c>
      <c r="I261" s="4" t="s">
        <v>16957</v>
      </c>
    </row>
    <row r="262" ht="42" spans="1:9">
      <c r="A262" s="4" t="s">
        <v>16958</v>
      </c>
      <c r="B262" s="4" t="s">
        <v>16959</v>
      </c>
      <c r="C262" s="4" t="s">
        <v>16960</v>
      </c>
      <c r="D262" s="4" t="s">
        <v>16961</v>
      </c>
      <c r="E262" s="4" t="s">
        <v>70</v>
      </c>
      <c r="F262" s="4" t="s">
        <v>71</v>
      </c>
      <c r="G262" s="4" t="s">
        <v>16586</v>
      </c>
      <c r="H262" s="4" t="s">
        <v>16586</v>
      </c>
      <c r="I262" s="4" t="s">
        <v>16962</v>
      </c>
    </row>
    <row r="263" ht="42" spans="1:9">
      <c r="A263" s="4" t="s">
        <v>16963</v>
      </c>
      <c r="B263" s="4" t="s">
        <v>16964</v>
      </c>
      <c r="C263" s="4" t="s">
        <v>16965</v>
      </c>
      <c r="D263" s="4" t="s">
        <v>16966</v>
      </c>
      <c r="E263" s="4" t="s">
        <v>70</v>
      </c>
      <c r="F263" s="4" t="s">
        <v>71</v>
      </c>
      <c r="G263" s="4" t="s">
        <v>16586</v>
      </c>
      <c r="H263" s="4" t="s">
        <v>16586</v>
      </c>
      <c r="I263" s="4" t="s">
        <v>16967</v>
      </c>
    </row>
    <row r="264" ht="42" spans="1:9">
      <c r="A264" s="4" t="s">
        <v>16968</v>
      </c>
      <c r="B264" s="4" t="s">
        <v>16969</v>
      </c>
      <c r="C264" s="4" t="s">
        <v>16970</v>
      </c>
      <c r="D264" s="4" t="s">
        <v>16971</v>
      </c>
      <c r="E264" s="4" t="s">
        <v>70</v>
      </c>
      <c r="F264" s="4" t="s">
        <v>71</v>
      </c>
      <c r="G264" s="4" t="s">
        <v>16586</v>
      </c>
      <c r="H264" s="4" t="s">
        <v>16586</v>
      </c>
      <c r="I264" s="4" t="s">
        <v>16972</v>
      </c>
    </row>
    <row r="265" ht="42" spans="1:9">
      <c r="A265" s="4" t="s">
        <v>16973</v>
      </c>
      <c r="B265" s="4" t="s">
        <v>16974</v>
      </c>
      <c r="C265" s="4" t="s">
        <v>16975</v>
      </c>
      <c r="D265" s="4" t="s">
        <v>16976</v>
      </c>
      <c r="E265" s="4" t="s">
        <v>70</v>
      </c>
      <c r="F265" s="4" t="s">
        <v>71</v>
      </c>
      <c r="G265" s="4" t="s">
        <v>16586</v>
      </c>
      <c r="H265" s="4" t="s">
        <v>16586</v>
      </c>
      <c r="I265" s="4" t="s">
        <v>16977</v>
      </c>
    </row>
    <row r="266" ht="42" spans="1:9">
      <c r="A266" s="4" t="s">
        <v>16978</v>
      </c>
      <c r="B266" s="4" t="s">
        <v>16979</v>
      </c>
      <c r="C266" s="4" t="s">
        <v>16980</v>
      </c>
      <c r="D266" s="4" t="s">
        <v>16981</v>
      </c>
      <c r="E266" s="4" t="s">
        <v>70</v>
      </c>
      <c r="F266" s="4" t="s">
        <v>71</v>
      </c>
      <c r="G266" s="4" t="s">
        <v>16586</v>
      </c>
      <c r="H266" s="4" t="s">
        <v>16586</v>
      </c>
      <c r="I266" s="4" t="s">
        <v>16982</v>
      </c>
    </row>
    <row r="267" ht="42" spans="1:9">
      <c r="A267" s="4" t="s">
        <v>16983</v>
      </c>
      <c r="B267" s="4" t="s">
        <v>16984</v>
      </c>
      <c r="C267" s="4" t="s">
        <v>16985</v>
      </c>
      <c r="D267" s="4" t="s">
        <v>16986</v>
      </c>
      <c r="E267" s="4" t="s">
        <v>70</v>
      </c>
      <c r="F267" s="4" t="s">
        <v>71</v>
      </c>
      <c r="G267" s="4" t="s">
        <v>16586</v>
      </c>
      <c r="H267" s="4" t="s">
        <v>16586</v>
      </c>
      <c r="I267" s="4" t="s">
        <v>16987</v>
      </c>
    </row>
    <row r="268" ht="42" spans="1:9">
      <c r="A268" s="4" t="s">
        <v>16988</v>
      </c>
      <c r="B268" s="4" t="s">
        <v>16989</v>
      </c>
      <c r="C268" s="4" t="s">
        <v>16990</v>
      </c>
      <c r="D268" s="4" t="s">
        <v>16991</v>
      </c>
      <c r="E268" s="4" t="s">
        <v>70</v>
      </c>
      <c r="F268" s="4" t="s">
        <v>71</v>
      </c>
      <c r="G268" s="4" t="s">
        <v>16586</v>
      </c>
      <c r="H268" s="4" t="s">
        <v>16586</v>
      </c>
      <c r="I268" s="4" t="s">
        <v>16992</v>
      </c>
    </row>
    <row r="269" ht="42" spans="1:9">
      <c r="A269" s="4" t="s">
        <v>16993</v>
      </c>
      <c r="B269" s="4" t="s">
        <v>16994</v>
      </c>
      <c r="C269" s="4" t="s">
        <v>16995</v>
      </c>
      <c r="D269" s="4" t="s">
        <v>16996</v>
      </c>
      <c r="E269" s="4" t="s">
        <v>70</v>
      </c>
      <c r="F269" s="4" t="s">
        <v>71</v>
      </c>
      <c r="G269" s="4" t="s">
        <v>16586</v>
      </c>
      <c r="H269" s="4" t="s">
        <v>16586</v>
      </c>
      <c r="I269" s="4" t="s">
        <v>16997</v>
      </c>
    </row>
    <row r="270" ht="42" spans="1:9">
      <c r="A270" s="4" t="s">
        <v>16998</v>
      </c>
      <c r="B270" s="4" t="s">
        <v>16999</v>
      </c>
      <c r="C270" s="4" t="s">
        <v>17000</v>
      </c>
      <c r="D270" s="4" t="s">
        <v>17001</v>
      </c>
      <c r="E270" s="4" t="s">
        <v>70</v>
      </c>
      <c r="F270" s="4" t="s">
        <v>71</v>
      </c>
      <c r="G270" s="4" t="s">
        <v>16586</v>
      </c>
      <c r="H270" s="4" t="s">
        <v>16586</v>
      </c>
      <c r="I270" s="4" t="s">
        <v>17002</v>
      </c>
    </row>
    <row r="271" ht="42" spans="1:9">
      <c r="A271" s="4" t="s">
        <v>17003</v>
      </c>
      <c r="B271" s="4" t="s">
        <v>17004</v>
      </c>
      <c r="C271" s="4" t="s">
        <v>17005</v>
      </c>
      <c r="D271" s="4" t="s">
        <v>17006</v>
      </c>
      <c r="E271" s="4" t="s">
        <v>70</v>
      </c>
      <c r="F271" s="4" t="s">
        <v>71</v>
      </c>
      <c r="G271" s="4" t="s">
        <v>16586</v>
      </c>
      <c r="H271" s="4" t="s">
        <v>16586</v>
      </c>
      <c r="I271" s="4" t="s">
        <v>17007</v>
      </c>
    </row>
    <row r="272" ht="42" spans="1:9">
      <c r="A272" s="4" t="s">
        <v>17008</v>
      </c>
      <c r="B272" s="4" t="s">
        <v>17009</v>
      </c>
      <c r="C272" s="4" t="s">
        <v>17010</v>
      </c>
      <c r="D272" s="4" t="s">
        <v>17011</v>
      </c>
      <c r="E272" s="4" t="s">
        <v>70</v>
      </c>
      <c r="F272" s="4" t="s">
        <v>71</v>
      </c>
      <c r="G272" s="4" t="s">
        <v>16586</v>
      </c>
      <c r="H272" s="4" t="s">
        <v>16586</v>
      </c>
      <c r="I272" s="4" t="s">
        <v>17012</v>
      </c>
    </row>
    <row r="273" ht="42" spans="1:9">
      <c r="A273" s="4" t="s">
        <v>17013</v>
      </c>
      <c r="B273" s="4" t="s">
        <v>17014</v>
      </c>
      <c r="C273" s="4" t="s">
        <v>17015</v>
      </c>
      <c r="D273" s="4" t="s">
        <v>17016</v>
      </c>
      <c r="E273" s="4" t="s">
        <v>70</v>
      </c>
      <c r="F273" s="4" t="s">
        <v>71</v>
      </c>
      <c r="G273" s="4" t="s">
        <v>16586</v>
      </c>
      <c r="H273" s="4" t="s">
        <v>16586</v>
      </c>
      <c r="I273" s="4" t="s">
        <v>17017</v>
      </c>
    </row>
    <row r="274" ht="42" spans="1:9">
      <c r="A274" s="4" t="s">
        <v>17018</v>
      </c>
      <c r="B274" s="4" t="s">
        <v>17019</v>
      </c>
      <c r="C274" s="4" t="s">
        <v>17020</v>
      </c>
      <c r="D274" s="4" t="s">
        <v>17021</v>
      </c>
      <c r="E274" s="4" t="s">
        <v>70</v>
      </c>
      <c r="F274" s="4" t="s">
        <v>71</v>
      </c>
      <c r="G274" s="4" t="s">
        <v>16586</v>
      </c>
      <c r="H274" s="4" t="s">
        <v>16586</v>
      </c>
      <c r="I274" s="4" t="s">
        <v>17022</v>
      </c>
    </row>
    <row r="275" ht="42" spans="1:9">
      <c r="A275" s="4" t="s">
        <v>17023</v>
      </c>
      <c r="B275" s="4" t="s">
        <v>17024</v>
      </c>
      <c r="C275" s="4" t="s">
        <v>17025</v>
      </c>
      <c r="D275" s="4" t="s">
        <v>17026</v>
      </c>
      <c r="E275" s="4" t="s">
        <v>70</v>
      </c>
      <c r="F275" s="4" t="s">
        <v>71</v>
      </c>
      <c r="G275" s="4" t="s">
        <v>16586</v>
      </c>
      <c r="H275" s="4" t="s">
        <v>16586</v>
      </c>
      <c r="I275" s="4" t="s">
        <v>17027</v>
      </c>
    </row>
    <row r="276" ht="42" spans="1:9">
      <c r="A276" s="4" t="s">
        <v>17028</v>
      </c>
      <c r="B276" s="4" t="s">
        <v>17029</v>
      </c>
      <c r="C276" s="4" t="s">
        <v>17030</v>
      </c>
      <c r="D276" s="4" t="s">
        <v>17031</v>
      </c>
      <c r="E276" s="4" t="s">
        <v>70</v>
      </c>
      <c r="F276" s="4" t="s">
        <v>71</v>
      </c>
      <c r="G276" s="4" t="s">
        <v>16586</v>
      </c>
      <c r="H276" s="4" t="s">
        <v>16586</v>
      </c>
      <c r="I276" s="4" t="s">
        <v>17032</v>
      </c>
    </row>
    <row r="277" ht="42" spans="1:9">
      <c r="A277" s="4" t="s">
        <v>17033</v>
      </c>
      <c r="B277" s="4" t="s">
        <v>17034</v>
      </c>
      <c r="C277" s="4" t="s">
        <v>17035</v>
      </c>
      <c r="D277" s="4" t="s">
        <v>17036</v>
      </c>
      <c r="E277" s="4" t="s">
        <v>70</v>
      </c>
      <c r="F277" s="4" t="s">
        <v>71</v>
      </c>
      <c r="G277" s="4" t="s">
        <v>16586</v>
      </c>
      <c r="H277" s="4" t="s">
        <v>16586</v>
      </c>
      <c r="I277" s="4" t="s">
        <v>17037</v>
      </c>
    </row>
    <row r="278" ht="42" spans="1:9">
      <c r="A278" s="4" t="s">
        <v>17038</v>
      </c>
      <c r="B278" s="4" t="s">
        <v>17039</v>
      </c>
      <c r="C278" s="4" t="s">
        <v>17040</v>
      </c>
      <c r="D278" s="4" t="s">
        <v>17041</v>
      </c>
      <c r="E278" s="4" t="s">
        <v>70</v>
      </c>
      <c r="F278" s="4" t="s">
        <v>71</v>
      </c>
      <c r="G278" s="4" t="s">
        <v>16586</v>
      </c>
      <c r="H278" s="4" t="s">
        <v>16586</v>
      </c>
      <c r="I278" s="4" t="s">
        <v>17042</v>
      </c>
    </row>
    <row r="279" ht="42" spans="1:9">
      <c r="A279" s="4" t="s">
        <v>17043</v>
      </c>
      <c r="B279" s="4" t="s">
        <v>17044</v>
      </c>
      <c r="C279" s="4" t="s">
        <v>17045</v>
      </c>
      <c r="D279" s="4" t="s">
        <v>17046</v>
      </c>
      <c r="E279" s="4" t="s">
        <v>70</v>
      </c>
      <c r="F279" s="4" t="s">
        <v>71</v>
      </c>
      <c r="G279" s="4" t="s">
        <v>16586</v>
      </c>
      <c r="H279" s="4" t="s">
        <v>16586</v>
      </c>
      <c r="I279" s="4" t="s">
        <v>17047</v>
      </c>
    </row>
    <row r="280" ht="42" spans="1:9">
      <c r="A280" s="4" t="s">
        <v>17048</v>
      </c>
      <c r="B280" s="4" t="s">
        <v>17049</v>
      </c>
      <c r="C280" s="4" t="s">
        <v>17050</v>
      </c>
      <c r="D280" s="4" t="s">
        <v>17051</v>
      </c>
      <c r="E280" s="4" t="s">
        <v>70</v>
      </c>
      <c r="F280" s="4" t="s">
        <v>71</v>
      </c>
      <c r="G280" s="4" t="s">
        <v>16586</v>
      </c>
      <c r="H280" s="4" t="s">
        <v>16586</v>
      </c>
      <c r="I280" s="4" t="s">
        <v>17052</v>
      </c>
    </row>
    <row r="281" ht="42" spans="1:9">
      <c r="A281" s="4" t="s">
        <v>17053</v>
      </c>
      <c r="B281" s="4" t="s">
        <v>17054</v>
      </c>
      <c r="C281" s="4" t="s">
        <v>17055</v>
      </c>
      <c r="D281" s="4" t="s">
        <v>17056</v>
      </c>
      <c r="E281" s="4" t="s">
        <v>70</v>
      </c>
      <c r="F281" s="4" t="s">
        <v>71</v>
      </c>
      <c r="G281" s="4" t="s">
        <v>16586</v>
      </c>
      <c r="H281" s="4" t="s">
        <v>16586</v>
      </c>
      <c r="I281" s="4" t="s">
        <v>17057</v>
      </c>
    </row>
    <row r="282" ht="42" spans="1:9">
      <c r="A282" s="4" t="s">
        <v>17058</v>
      </c>
      <c r="B282" s="4" t="s">
        <v>17059</v>
      </c>
      <c r="C282" s="4" t="s">
        <v>17060</v>
      </c>
      <c r="D282" s="4" t="s">
        <v>17061</v>
      </c>
      <c r="E282" s="4" t="s">
        <v>70</v>
      </c>
      <c r="F282" s="4" t="s">
        <v>71</v>
      </c>
      <c r="G282" s="4" t="s">
        <v>16586</v>
      </c>
      <c r="H282" s="4" t="s">
        <v>16586</v>
      </c>
      <c r="I282" s="4" t="s">
        <v>17062</v>
      </c>
    </row>
    <row r="283" ht="28" spans="1:9">
      <c r="A283" s="4" t="s">
        <v>17063</v>
      </c>
      <c r="B283" s="4" t="s">
        <v>17064</v>
      </c>
      <c r="C283" s="4" t="s">
        <v>39</v>
      </c>
      <c r="D283" s="4" t="s">
        <v>39</v>
      </c>
      <c r="E283" s="4" t="s">
        <v>421</v>
      </c>
      <c r="F283" s="4" t="s">
        <v>422</v>
      </c>
      <c r="G283" s="4" t="s">
        <v>39</v>
      </c>
      <c r="H283" s="4" t="s">
        <v>39</v>
      </c>
      <c r="I283" s="4" t="s">
        <v>16577</v>
      </c>
    </row>
    <row r="284" ht="28" spans="1:9">
      <c r="A284" s="4" t="s">
        <v>17065</v>
      </c>
      <c r="B284" s="4" t="s">
        <v>17066</v>
      </c>
      <c r="C284" s="4" t="s">
        <v>39</v>
      </c>
      <c r="D284" s="4" t="s">
        <v>39</v>
      </c>
      <c r="E284" s="4"/>
      <c r="F284" s="4"/>
      <c r="G284" s="4" t="s">
        <v>39</v>
      </c>
      <c r="H284" s="4" t="s">
        <v>39</v>
      </c>
      <c r="I284" s="4" t="s">
        <v>15697</v>
      </c>
    </row>
    <row r="285" ht="28" spans="1:9">
      <c r="A285" s="4" t="s">
        <v>17067</v>
      </c>
      <c r="B285" s="4" t="s">
        <v>17068</v>
      </c>
      <c r="C285" s="4" t="s">
        <v>39</v>
      </c>
      <c r="D285" s="4" t="s">
        <v>39</v>
      </c>
      <c r="E285" s="4" t="s">
        <v>70</v>
      </c>
      <c r="F285" s="4" t="s">
        <v>71</v>
      </c>
      <c r="G285" s="4" t="s">
        <v>39</v>
      </c>
      <c r="H285" s="4" t="s">
        <v>39</v>
      </c>
      <c r="I285" s="4" t="s">
        <v>15700</v>
      </c>
    </row>
    <row r="286" ht="42" spans="1:9">
      <c r="A286" s="4" t="s">
        <v>17069</v>
      </c>
      <c r="B286" s="4" t="s">
        <v>17070</v>
      </c>
      <c r="C286" s="4" t="s">
        <v>17071</v>
      </c>
      <c r="D286" s="4" t="s">
        <v>17072</v>
      </c>
      <c r="E286" s="4" t="s">
        <v>70</v>
      </c>
      <c r="F286" s="4" t="s">
        <v>71</v>
      </c>
      <c r="G286" s="4" t="s">
        <v>2786</v>
      </c>
      <c r="H286" s="4" t="s">
        <v>2786</v>
      </c>
      <c r="I286" s="4" t="s">
        <v>17073</v>
      </c>
    </row>
    <row r="287" ht="42" spans="1:9">
      <c r="A287" s="4" t="s">
        <v>17074</v>
      </c>
      <c r="B287" s="4" t="s">
        <v>17075</v>
      </c>
      <c r="C287" s="4" t="s">
        <v>17076</v>
      </c>
      <c r="D287" s="4" t="s">
        <v>17077</v>
      </c>
      <c r="E287" s="4" t="s">
        <v>70</v>
      </c>
      <c r="F287" s="4" t="s">
        <v>71</v>
      </c>
      <c r="G287" s="4" t="s">
        <v>2786</v>
      </c>
      <c r="H287" s="4" t="s">
        <v>2786</v>
      </c>
      <c r="I287" s="4" t="s">
        <v>17078</v>
      </c>
    </row>
    <row r="288" ht="42" spans="1:9">
      <c r="A288" s="4" t="s">
        <v>17079</v>
      </c>
      <c r="B288" s="4" t="s">
        <v>17080</v>
      </c>
      <c r="C288" s="4" t="s">
        <v>17081</v>
      </c>
      <c r="D288" s="4" t="s">
        <v>17082</v>
      </c>
      <c r="E288" s="4" t="s">
        <v>70</v>
      </c>
      <c r="F288" s="4" t="s">
        <v>71</v>
      </c>
      <c r="G288" s="4" t="s">
        <v>2786</v>
      </c>
      <c r="H288" s="4" t="s">
        <v>2786</v>
      </c>
      <c r="I288" s="4" t="s">
        <v>17083</v>
      </c>
    </row>
    <row r="289" ht="42" spans="1:9">
      <c r="A289" s="4" t="s">
        <v>17084</v>
      </c>
      <c r="B289" s="4" t="s">
        <v>17085</v>
      </c>
      <c r="C289" s="4" t="s">
        <v>17086</v>
      </c>
      <c r="D289" s="4" t="s">
        <v>17087</v>
      </c>
      <c r="E289" s="4" t="s">
        <v>70</v>
      </c>
      <c r="F289" s="4" t="s">
        <v>71</v>
      </c>
      <c r="G289" s="4" t="s">
        <v>2786</v>
      </c>
      <c r="H289" s="4" t="s">
        <v>2786</v>
      </c>
      <c r="I289" s="4" t="s">
        <v>17088</v>
      </c>
    </row>
    <row r="290" ht="42" spans="1:9">
      <c r="A290" s="4" t="s">
        <v>17089</v>
      </c>
      <c r="B290" s="4" t="s">
        <v>17090</v>
      </c>
      <c r="C290" s="4" t="s">
        <v>17091</v>
      </c>
      <c r="D290" s="4" t="s">
        <v>17092</v>
      </c>
      <c r="E290" s="4" t="s">
        <v>70</v>
      </c>
      <c r="F290" s="4" t="s">
        <v>71</v>
      </c>
      <c r="G290" s="4" t="s">
        <v>2786</v>
      </c>
      <c r="H290" s="4" t="s">
        <v>2786</v>
      </c>
      <c r="I290" s="4" t="s">
        <v>17093</v>
      </c>
    </row>
    <row r="291" ht="42" spans="1:9">
      <c r="A291" s="4" t="s">
        <v>17094</v>
      </c>
      <c r="B291" s="4" t="s">
        <v>17095</v>
      </c>
      <c r="C291" s="4" t="s">
        <v>17096</v>
      </c>
      <c r="D291" s="4" t="s">
        <v>17097</v>
      </c>
      <c r="E291" s="4" t="s">
        <v>70</v>
      </c>
      <c r="F291" s="4" t="s">
        <v>71</v>
      </c>
      <c r="G291" s="4" t="s">
        <v>2786</v>
      </c>
      <c r="H291" s="4" t="s">
        <v>2786</v>
      </c>
      <c r="I291" s="4" t="s">
        <v>17098</v>
      </c>
    </row>
    <row r="292" ht="42" spans="1:9">
      <c r="A292" s="4" t="s">
        <v>17099</v>
      </c>
      <c r="B292" s="4" t="s">
        <v>17100</v>
      </c>
      <c r="C292" s="4" t="s">
        <v>17101</v>
      </c>
      <c r="D292" s="4" t="s">
        <v>17102</v>
      </c>
      <c r="E292" s="4" t="s">
        <v>70</v>
      </c>
      <c r="F292" s="4" t="s">
        <v>71</v>
      </c>
      <c r="G292" s="4" t="s">
        <v>2786</v>
      </c>
      <c r="H292" s="4" t="s">
        <v>2786</v>
      </c>
      <c r="I292" s="4" t="s">
        <v>17103</v>
      </c>
    </row>
    <row r="293" ht="42" spans="1:9">
      <c r="A293" s="4" t="s">
        <v>17104</v>
      </c>
      <c r="B293" s="4" t="s">
        <v>17105</v>
      </c>
      <c r="C293" s="4" t="s">
        <v>17106</v>
      </c>
      <c r="D293" s="4" t="s">
        <v>17107</v>
      </c>
      <c r="E293" s="4" t="s">
        <v>70</v>
      </c>
      <c r="F293" s="4" t="s">
        <v>71</v>
      </c>
      <c r="G293" s="4" t="s">
        <v>2786</v>
      </c>
      <c r="H293" s="4" t="s">
        <v>2786</v>
      </c>
      <c r="I293" s="4" t="s">
        <v>17108</v>
      </c>
    </row>
    <row r="294" ht="42" spans="1:9">
      <c r="A294" s="4" t="s">
        <v>17109</v>
      </c>
      <c r="B294" s="4" t="s">
        <v>17110</v>
      </c>
      <c r="C294" s="4" t="s">
        <v>17111</v>
      </c>
      <c r="D294" s="4" t="s">
        <v>17112</v>
      </c>
      <c r="E294" s="4" t="s">
        <v>70</v>
      </c>
      <c r="F294" s="4" t="s">
        <v>71</v>
      </c>
      <c r="G294" s="4" t="s">
        <v>2786</v>
      </c>
      <c r="H294" s="4" t="s">
        <v>2786</v>
      </c>
      <c r="I294" s="4" t="s">
        <v>17113</v>
      </c>
    </row>
    <row r="295" ht="42" spans="1:9">
      <c r="A295" s="4" t="s">
        <v>17114</v>
      </c>
      <c r="B295" s="4" t="s">
        <v>17115</v>
      </c>
      <c r="C295" s="4" t="s">
        <v>17116</v>
      </c>
      <c r="D295" s="4" t="s">
        <v>17117</v>
      </c>
      <c r="E295" s="4" t="s">
        <v>70</v>
      </c>
      <c r="F295" s="4" t="s">
        <v>71</v>
      </c>
      <c r="G295" s="4" t="s">
        <v>2786</v>
      </c>
      <c r="H295" s="4" t="s">
        <v>2786</v>
      </c>
      <c r="I295" s="4" t="s">
        <v>17118</v>
      </c>
    </row>
    <row r="296" ht="42" spans="1:9">
      <c r="A296" s="4" t="s">
        <v>17119</v>
      </c>
      <c r="B296" s="4" t="s">
        <v>17120</v>
      </c>
      <c r="C296" s="4" t="s">
        <v>17121</v>
      </c>
      <c r="D296" s="4" t="s">
        <v>17122</v>
      </c>
      <c r="E296" s="4" t="s">
        <v>70</v>
      </c>
      <c r="F296" s="4" t="s">
        <v>71</v>
      </c>
      <c r="G296" s="4" t="s">
        <v>2786</v>
      </c>
      <c r="H296" s="4" t="s">
        <v>2786</v>
      </c>
      <c r="I296" s="4" t="s">
        <v>17123</v>
      </c>
    </row>
    <row r="297" ht="42" spans="1:9">
      <c r="A297" s="4" t="s">
        <v>17124</v>
      </c>
      <c r="B297" s="4" t="s">
        <v>17125</v>
      </c>
      <c r="C297" s="4" t="s">
        <v>17126</v>
      </c>
      <c r="D297" s="4" t="s">
        <v>17127</v>
      </c>
      <c r="E297" s="4" t="s">
        <v>70</v>
      </c>
      <c r="F297" s="4" t="s">
        <v>71</v>
      </c>
      <c r="G297" s="4" t="s">
        <v>2786</v>
      </c>
      <c r="H297" s="4" t="s">
        <v>2786</v>
      </c>
      <c r="I297" s="4" t="s">
        <v>17128</v>
      </c>
    </row>
    <row r="298" ht="42" spans="1:9">
      <c r="A298" s="4" t="s">
        <v>17129</v>
      </c>
      <c r="B298" s="4" t="s">
        <v>17130</v>
      </c>
      <c r="C298" s="4" t="s">
        <v>17131</v>
      </c>
      <c r="D298" s="4" t="s">
        <v>17132</v>
      </c>
      <c r="E298" s="4" t="s">
        <v>70</v>
      </c>
      <c r="F298" s="4" t="s">
        <v>71</v>
      </c>
      <c r="G298" s="4" t="s">
        <v>2786</v>
      </c>
      <c r="H298" s="4" t="s">
        <v>2786</v>
      </c>
      <c r="I298" s="4" t="s">
        <v>17133</v>
      </c>
    </row>
    <row r="299" ht="42" spans="1:9">
      <c r="A299" s="4" t="s">
        <v>17134</v>
      </c>
      <c r="B299" s="4" t="s">
        <v>17135</v>
      </c>
      <c r="C299" s="4" t="s">
        <v>17136</v>
      </c>
      <c r="D299" s="4" t="s">
        <v>17137</v>
      </c>
      <c r="E299" s="4" t="s">
        <v>70</v>
      </c>
      <c r="F299" s="4" t="s">
        <v>71</v>
      </c>
      <c r="G299" s="4" t="s">
        <v>2786</v>
      </c>
      <c r="H299" s="4" t="s">
        <v>2786</v>
      </c>
      <c r="I299" s="4" t="s">
        <v>17138</v>
      </c>
    </row>
    <row r="300" ht="42" spans="1:9">
      <c r="A300" s="4" t="s">
        <v>17139</v>
      </c>
      <c r="B300" s="4" t="s">
        <v>17140</v>
      </c>
      <c r="C300" s="4" t="s">
        <v>17141</v>
      </c>
      <c r="D300" s="4" t="s">
        <v>17142</v>
      </c>
      <c r="E300" s="4" t="s">
        <v>70</v>
      </c>
      <c r="F300" s="4" t="s">
        <v>71</v>
      </c>
      <c r="G300" s="4" t="s">
        <v>2786</v>
      </c>
      <c r="H300" s="4" t="s">
        <v>2786</v>
      </c>
      <c r="I300" s="4" t="s">
        <v>17143</v>
      </c>
    </row>
    <row r="301" ht="42" spans="1:9">
      <c r="A301" s="4" t="s">
        <v>17144</v>
      </c>
      <c r="B301" s="4" t="s">
        <v>17145</v>
      </c>
      <c r="C301" s="4" t="s">
        <v>17146</v>
      </c>
      <c r="D301" s="4" t="s">
        <v>17147</v>
      </c>
      <c r="E301" s="4" t="s">
        <v>70</v>
      </c>
      <c r="F301" s="4" t="s">
        <v>71</v>
      </c>
      <c r="G301" s="4" t="s">
        <v>2786</v>
      </c>
      <c r="H301" s="4" t="s">
        <v>2786</v>
      </c>
      <c r="I301" s="4" t="s">
        <v>17148</v>
      </c>
    </row>
    <row r="302" ht="42" spans="1:9">
      <c r="A302" s="4" t="s">
        <v>17149</v>
      </c>
      <c r="B302" s="4" t="s">
        <v>17150</v>
      </c>
      <c r="C302" s="4" t="s">
        <v>17151</v>
      </c>
      <c r="D302" s="4" t="s">
        <v>17152</v>
      </c>
      <c r="E302" s="4" t="s">
        <v>70</v>
      </c>
      <c r="F302" s="4" t="s">
        <v>71</v>
      </c>
      <c r="G302" s="4" t="s">
        <v>2786</v>
      </c>
      <c r="H302" s="4" t="s">
        <v>2786</v>
      </c>
      <c r="I302" s="4" t="s">
        <v>17153</v>
      </c>
    </row>
    <row r="303" ht="42" spans="1:9">
      <c r="A303" s="4" t="s">
        <v>17154</v>
      </c>
      <c r="B303" s="4" t="s">
        <v>17155</v>
      </c>
      <c r="C303" s="4" t="s">
        <v>17156</v>
      </c>
      <c r="D303" s="4" t="s">
        <v>17157</v>
      </c>
      <c r="E303" s="4" t="s">
        <v>70</v>
      </c>
      <c r="F303" s="4" t="s">
        <v>71</v>
      </c>
      <c r="G303" s="4" t="s">
        <v>2786</v>
      </c>
      <c r="H303" s="4" t="s">
        <v>2786</v>
      </c>
      <c r="I303" s="4" t="s">
        <v>17158</v>
      </c>
    </row>
    <row r="304" ht="42" spans="1:9">
      <c r="A304" s="4" t="s">
        <v>17159</v>
      </c>
      <c r="B304" s="4" t="s">
        <v>17160</v>
      </c>
      <c r="C304" s="4" t="s">
        <v>17161</v>
      </c>
      <c r="D304" s="4" t="s">
        <v>17162</v>
      </c>
      <c r="E304" s="4" t="s">
        <v>70</v>
      </c>
      <c r="F304" s="4" t="s">
        <v>71</v>
      </c>
      <c r="G304" s="4" t="s">
        <v>2786</v>
      </c>
      <c r="H304" s="4" t="s">
        <v>2786</v>
      </c>
      <c r="I304" s="4" t="s">
        <v>17163</v>
      </c>
    </row>
    <row r="305" ht="42" spans="1:9">
      <c r="A305" s="4" t="s">
        <v>17164</v>
      </c>
      <c r="B305" s="4" t="s">
        <v>17165</v>
      </c>
      <c r="C305" s="4" t="s">
        <v>17166</v>
      </c>
      <c r="D305" s="4" t="s">
        <v>17167</v>
      </c>
      <c r="E305" s="4" t="s">
        <v>70</v>
      </c>
      <c r="F305" s="4" t="s">
        <v>71</v>
      </c>
      <c r="G305" s="4" t="s">
        <v>2786</v>
      </c>
      <c r="H305" s="4" t="s">
        <v>2786</v>
      </c>
      <c r="I305" s="4" t="s">
        <v>17168</v>
      </c>
    </row>
    <row r="306" ht="42" spans="1:9">
      <c r="A306" s="4" t="s">
        <v>17169</v>
      </c>
      <c r="B306" s="4" t="s">
        <v>17170</v>
      </c>
      <c r="C306" s="4" t="s">
        <v>17171</v>
      </c>
      <c r="D306" s="4" t="s">
        <v>17172</v>
      </c>
      <c r="E306" s="4" t="s">
        <v>70</v>
      </c>
      <c r="F306" s="4" t="s">
        <v>71</v>
      </c>
      <c r="G306" s="4" t="s">
        <v>2786</v>
      </c>
      <c r="H306" s="4" t="s">
        <v>2786</v>
      </c>
      <c r="I306" s="4" t="s">
        <v>17173</v>
      </c>
    </row>
    <row r="307" ht="42" spans="1:9">
      <c r="A307" s="4" t="s">
        <v>17174</v>
      </c>
      <c r="B307" s="4" t="s">
        <v>17175</v>
      </c>
      <c r="C307" s="4" t="s">
        <v>17176</v>
      </c>
      <c r="D307" s="4" t="s">
        <v>17177</v>
      </c>
      <c r="E307" s="4" t="s">
        <v>70</v>
      </c>
      <c r="F307" s="4" t="s">
        <v>71</v>
      </c>
      <c r="G307" s="4" t="s">
        <v>2786</v>
      </c>
      <c r="H307" s="4" t="s">
        <v>2786</v>
      </c>
      <c r="I307" s="4" t="s">
        <v>17178</v>
      </c>
    </row>
    <row r="308" ht="42" spans="1:9">
      <c r="A308" s="4" t="s">
        <v>17179</v>
      </c>
      <c r="B308" s="4" t="s">
        <v>17180</v>
      </c>
      <c r="C308" s="4" t="s">
        <v>17181</v>
      </c>
      <c r="D308" s="4" t="s">
        <v>17182</v>
      </c>
      <c r="E308" s="4" t="s">
        <v>70</v>
      </c>
      <c r="F308" s="4" t="s">
        <v>71</v>
      </c>
      <c r="G308" s="4" t="s">
        <v>2786</v>
      </c>
      <c r="H308" s="4" t="s">
        <v>2786</v>
      </c>
      <c r="I308" s="4" t="s">
        <v>17183</v>
      </c>
    </row>
    <row r="309" ht="42" spans="1:9">
      <c r="A309" s="4" t="s">
        <v>17184</v>
      </c>
      <c r="B309" s="4" t="s">
        <v>17185</v>
      </c>
      <c r="C309" s="4" t="s">
        <v>17186</v>
      </c>
      <c r="D309" s="4" t="s">
        <v>17187</v>
      </c>
      <c r="E309" s="4" t="s">
        <v>70</v>
      </c>
      <c r="F309" s="4" t="s">
        <v>71</v>
      </c>
      <c r="G309" s="4" t="s">
        <v>2786</v>
      </c>
      <c r="H309" s="4" t="s">
        <v>2786</v>
      </c>
      <c r="I309" s="4" t="s">
        <v>17188</v>
      </c>
    </row>
    <row r="310" ht="42" spans="1:9">
      <c r="A310" s="4" t="s">
        <v>17189</v>
      </c>
      <c r="B310" s="4" t="s">
        <v>17190</v>
      </c>
      <c r="C310" s="4" t="s">
        <v>17191</v>
      </c>
      <c r="D310" s="4" t="s">
        <v>17192</v>
      </c>
      <c r="E310" s="4" t="s">
        <v>70</v>
      </c>
      <c r="F310" s="4" t="s">
        <v>71</v>
      </c>
      <c r="G310" s="4" t="s">
        <v>1193</v>
      </c>
      <c r="H310" s="4" t="s">
        <v>1193</v>
      </c>
      <c r="I310" s="4" t="s">
        <v>17193</v>
      </c>
    </row>
    <row r="311" ht="42" spans="1:9">
      <c r="A311" s="4" t="s">
        <v>17194</v>
      </c>
      <c r="B311" s="4" t="s">
        <v>17195</v>
      </c>
      <c r="C311" s="4" t="s">
        <v>17196</v>
      </c>
      <c r="D311" s="4" t="s">
        <v>17197</v>
      </c>
      <c r="E311" s="4" t="s">
        <v>70</v>
      </c>
      <c r="F311" s="4" t="s">
        <v>71</v>
      </c>
      <c r="G311" s="4" t="s">
        <v>1193</v>
      </c>
      <c r="H311" s="4" t="s">
        <v>1193</v>
      </c>
      <c r="I311" s="4" t="s">
        <v>17198</v>
      </c>
    </row>
    <row r="312" ht="42" spans="1:9">
      <c r="A312" s="4" t="s">
        <v>17199</v>
      </c>
      <c r="B312" s="4" t="s">
        <v>17200</v>
      </c>
      <c r="C312" s="4" t="s">
        <v>17201</v>
      </c>
      <c r="D312" s="4" t="s">
        <v>17202</v>
      </c>
      <c r="E312" s="4" t="s">
        <v>70</v>
      </c>
      <c r="F312" s="4" t="s">
        <v>71</v>
      </c>
      <c r="G312" s="4" t="s">
        <v>1193</v>
      </c>
      <c r="H312" s="4" t="s">
        <v>1193</v>
      </c>
      <c r="I312" s="4" t="s">
        <v>17203</v>
      </c>
    </row>
    <row r="313" ht="42" spans="1:9">
      <c r="A313" s="4" t="s">
        <v>17204</v>
      </c>
      <c r="B313" s="4" t="s">
        <v>17205</v>
      </c>
      <c r="C313" s="4" t="s">
        <v>17206</v>
      </c>
      <c r="D313" s="4" t="s">
        <v>17207</v>
      </c>
      <c r="E313" s="4" t="s">
        <v>70</v>
      </c>
      <c r="F313" s="4" t="s">
        <v>71</v>
      </c>
      <c r="G313" s="4" t="s">
        <v>1193</v>
      </c>
      <c r="H313" s="4" t="s">
        <v>1193</v>
      </c>
      <c r="I313" s="4" t="s">
        <v>17208</v>
      </c>
    </row>
    <row r="314" ht="42" spans="1:9">
      <c r="A314" s="4" t="s">
        <v>17209</v>
      </c>
      <c r="B314" s="4" t="s">
        <v>17210</v>
      </c>
      <c r="C314" s="4" t="s">
        <v>17211</v>
      </c>
      <c r="D314" s="4" t="s">
        <v>17212</v>
      </c>
      <c r="E314" s="4" t="s">
        <v>70</v>
      </c>
      <c r="F314" s="4" t="s">
        <v>71</v>
      </c>
      <c r="G314" s="4" t="s">
        <v>1193</v>
      </c>
      <c r="H314" s="4" t="s">
        <v>1193</v>
      </c>
      <c r="I314" s="4" t="s">
        <v>17213</v>
      </c>
    </row>
    <row r="315" ht="42" spans="1:9">
      <c r="A315" s="4" t="s">
        <v>17214</v>
      </c>
      <c r="B315" s="4" t="s">
        <v>17215</v>
      </c>
      <c r="C315" s="4" t="s">
        <v>17216</v>
      </c>
      <c r="D315" s="4" t="s">
        <v>17217</v>
      </c>
      <c r="E315" s="4" t="s">
        <v>70</v>
      </c>
      <c r="F315" s="4" t="s">
        <v>71</v>
      </c>
      <c r="G315" s="4" t="s">
        <v>1193</v>
      </c>
      <c r="H315" s="4" t="s">
        <v>1193</v>
      </c>
      <c r="I315" s="4" t="s">
        <v>17218</v>
      </c>
    </row>
    <row r="316" ht="42" spans="1:9">
      <c r="A316" s="4" t="s">
        <v>17219</v>
      </c>
      <c r="B316" s="4" t="s">
        <v>17220</v>
      </c>
      <c r="C316" s="4" t="s">
        <v>17221</v>
      </c>
      <c r="D316" s="4" t="s">
        <v>17222</v>
      </c>
      <c r="E316" s="4" t="s">
        <v>70</v>
      </c>
      <c r="F316" s="4" t="s">
        <v>71</v>
      </c>
      <c r="G316" s="4" t="s">
        <v>1193</v>
      </c>
      <c r="H316" s="4" t="s">
        <v>1193</v>
      </c>
      <c r="I316" s="4" t="s">
        <v>17223</v>
      </c>
    </row>
    <row r="317" ht="42" spans="1:9">
      <c r="A317" s="4" t="s">
        <v>17224</v>
      </c>
      <c r="B317" s="4" t="s">
        <v>17225</v>
      </c>
      <c r="C317" s="4" t="s">
        <v>17226</v>
      </c>
      <c r="D317" s="4" t="s">
        <v>17227</v>
      </c>
      <c r="E317" s="4" t="s">
        <v>70</v>
      </c>
      <c r="F317" s="4" t="s">
        <v>71</v>
      </c>
      <c r="G317" s="4" t="s">
        <v>1193</v>
      </c>
      <c r="H317" s="4" t="s">
        <v>1193</v>
      </c>
      <c r="I317" s="4" t="s">
        <v>17228</v>
      </c>
    </row>
    <row r="318" ht="42" spans="1:9">
      <c r="A318" s="4" t="s">
        <v>17229</v>
      </c>
      <c r="B318" s="4" t="s">
        <v>17230</v>
      </c>
      <c r="C318" s="4" t="s">
        <v>17231</v>
      </c>
      <c r="D318" s="4" t="s">
        <v>17232</v>
      </c>
      <c r="E318" s="4" t="s">
        <v>70</v>
      </c>
      <c r="F318" s="4" t="s">
        <v>71</v>
      </c>
      <c r="G318" s="4" t="s">
        <v>1193</v>
      </c>
      <c r="H318" s="4" t="s">
        <v>1193</v>
      </c>
      <c r="I318" s="4" t="s">
        <v>17233</v>
      </c>
    </row>
    <row r="319" ht="42" spans="1:9">
      <c r="A319" s="4" t="s">
        <v>17234</v>
      </c>
      <c r="B319" s="4" t="s">
        <v>17235</v>
      </c>
      <c r="C319" s="4" t="s">
        <v>17236</v>
      </c>
      <c r="D319" s="4" t="s">
        <v>17237</v>
      </c>
      <c r="E319" s="4" t="s">
        <v>70</v>
      </c>
      <c r="F319" s="4" t="s">
        <v>71</v>
      </c>
      <c r="G319" s="4" t="s">
        <v>1193</v>
      </c>
      <c r="H319" s="4" t="s">
        <v>1193</v>
      </c>
      <c r="I319" s="4" t="s">
        <v>17238</v>
      </c>
    </row>
    <row r="320" ht="42" spans="1:9">
      <c r="A320" s="4" t="s">
        <v>17239</v>
      </c>
      <c r="B320" s="4" t="s">
        <v>17240</v>
      </c>
      <c r="C320" s="4" t="s">
        <v>17241</v>
      </c>
      <c r="D320" s="4" t="s">
        <v>17242</v>
      </c>
      <c r="E320" s="4" t="s">
        <v>70</v>
      </c>
      <c r="F320" s="4" t="s">
        <v>71</v>
      </c>
      <c r="G320" s="4" t="s">
        <v>1193</v>
      </c>
      <c r="H320" s="4" t="s">
        <v>1193</v>
      </c>
      <c r="I320" s="4" t="s">
        <v>17243</v>
      </c>
    </row>
    <row r="321" ht="42" spans="1:9">
      <c r="A321" s="4" t="s">
        <v>17244</v>
      </c>
      <c r="B321" s="4" t="s">
        <v>17245</v>
      </c>
      <c r="C321" s="4" t="s">
        <v>17246</v>
      </c>
      <c r="D321" s="4" t="s">
        <v>17247</v>
      </c>
      <c r="E321" s="4" t="s">
        <v>70</v>
      </c>
      <c r="F321" s="4" t="s">
        <v>71</v>
      </c>
      <c r="G321" s="4" t="s">
        <v>1193</v>
      </c>
      <c r="H321" s="4" t="s">
        <v>1193</v>
      </c>
      <c r="I321" s="4" t="s">
        <v>17248</v>
      </c>
    </row>
    <row r="322" ht="42" spans="1:9">
      <c r="A322" s="4" t="s">
        <v>17249</v>
      </c>
      <c r="B322" s="4" t="s">
        <v>17250</v>
      </c>
      <c r="C322" s="4" t="s">
        <v>17251</v>
      </c>
      <c r="D322" s="4" t="s">
        <v>17252</v>
      </c>
      <c r="E322" s="4" t="s">
        <v>70</v>
      </c>
      <c r="F322" s="4" t="s">
        <v>71</v>
      </c>
      <c r="G322" s="4" t="s">
        <v>1193</v>
      </c>
      <c r="H322" s="4" t="s">
        <v>1193</v>
      </c>
      <c r="I322" s="4" t="s">
        <v>17253</v>
      </c>
    </row>
    <row r="323" ht="42" spans="1:9">
      <c r="A323" s="4" t="s">
        <v>17254</v>
      </c>
      <c r="B323" s="4" t="s">
        <v>17255</v>
      </c>
      <c r="C323" s="4" t="s">
        <v>17256</v>
      </c>
      <c r="D323" s="4" t="s">
        <v>17257</v>
      </c>
      <c r="E323" s="4" t="s">
        <v>70</v>
      </c>
      <c r="F323" s="4" t="s">
        <v>71</v>
      </c>
      <c r="G323" s="4" t="s">
        <v>1193</v>
      </c>
      <c r="H323" s="4" t="s">
        <v>1193</v>
      </c>
      <c r="I323" s="4" t="s">
        <v>17258</v>
      </c>
    </row>
    <row r="324" ht="42" spans="1:9">
      <c r="A324" s="4" t="s">
        <v>17259</v>
      </c>
      <c r="B324" s="4" t="s">
        <v>17260</v>
      </c>
      <c r="C324" s="4" t="s">
        <v>17261</v>
      </c>
      <c r="D324" s="4" t="s">
        <v>17262</v>
      </c>
      <c r="E324" s="4" t="s">
        <v>70</v>
      </c>
      <c r="F324" s="4" t="s">
        <v>71</v>
      </c>
      <c r="G324" s="4" t="s">
        <v>1193</v>
      </c>
      <c r="H324" s="4" t="s">
        <v>1193</v>
      </c>
      <c r="I324" s="4" t="s">
        <v>17263</v>
      </c>
    </row>
    <row r="325" ht="42" spans="1:9">
      <c r="A325" s="4" t="s">
        <v>17264</v>
      </c>
      <c r="B325" s="4" t="s">
        <v>17265</v>
      </c>
      <c r="C325" s="4" t="s">
        <v>17266</v>
      </c>
      <c r="D325" s="4" t="s">
        <v>17267</v>
      </c>
      <c r="E325" s="4" t="s">
        <v>70</v>
      </c>
      <c r="F325" s="4" t="s">
        <v>71</v>
      </c>
      <c r="G325" s="4" t="s">
        <v>1193</v>
      </c>
      <c r="H325" s="4" t="s">
        <v>1193</v>
      </c>
      <c r="I325" s="4" t="s">
        <v>17268</v>
      </c>
    </row>
    <row r="326" ht="42" spans="1:9">
      <c r="A326" s="4" t="s">
        <v>17269</v>
      </c>
      <c r="B326" s="4" t="s">
        <v>17270</v>
      </c>
      <c r="C326" s="4" t="s">
        <v>17271</v>
      </c>
      <c r="D326" s="4" t="s">
        <v>17272</v>
      </c>
      <c r="E326" s="4" t="s">
        <v>70</v>
      </c>
      <c r="F326" s="4" t="s">
        <v>71</v>
      </c>
      <c r="G326" s="4" t="s">
        <v>1193</v>
      </c>
      <c r="H326" s="4" t="s">
        <v>1193</v>
      </c>
      <c r="I326" s="4" t="s">
        <v>17273</v>
      </c>
    </row>
    <row r="327" ht="42" spans="1:9">
      <c r="A327" s="4" t="s">
        <v>17274</v>
      </c>
      <c r="B327" s="4" t="s">
        <v>17275</v>
      </c>
      <c r="C327" s="4" t="s">
        <v>17276</v>
      </c>
      <c r="D327" s="4" t="s">
        <v>17277</v>
      </c>
      <c r="E327" s="4" t="s">
        <v>70</v>
      </c>
      <c r="F327" s="4" t="s">
        <v>71</v>
      </c>
      <c r="G327" s="4" t="s">
        <v>1193</v>
      </c>
      <c r="H327" s="4" t="s">
        <v>1193</v>
      </c>
      <c r="I327" s="4" t="s">
        <v>17278</v>
      </c>
    </row>
    <row r="328" ht="42" spans="1:9">
      <c r="A328" s="4" t="s">
        <v>17279</v>
      </c>
      <c r="B328" s="4" t="s">
        <v>17280</v>
      </c>
      <c r="C328" s="4" t="s">
        <v>17281</v>
      </c>
      <c r="D328" s="4" t="s">
        <v>17282</v>
      </c>
      <c r="E328" s="4" t="s">
        <v>70</v>
      </c>
      <c r="F328" s="4" t="s">
        <v>71</v>
      </c>
      <c r="G328" s="4" t="s">
        <v>1193</v>
      </c>
      <c r="H328" s="4" t="s">
        <v>1193</v>
      </c>
      <c r="I328" s="4" t="s">
        <v>17283</v>
      </c>
    </row>
    <row r="329" ht="42" spans="1:9">
      <c r="A329" s="4" t="s">
        <v>17284</v>
      </c>
      <c r="B329" s="4" t="s">
        <v>17285</v>
      </c>
      <c r="C329" s="4" t="s">
        <v>17286</v>
      </c>
      <c r="D329" s="4" t="s">
        <v>17287</v>
      </c>
      <c r="E329" s="4" t="s">
        <v>70</v>
      </c>
      <c r="F329" s="4" t="s">
        <v>71</v>
      </c>
      <c r="G329" s="4" t="s">
        <v>1193</v>
      </c>
      <c r="H329" s="4" t="s">
        <v>1193</v>
      </c>
      <c r="I329" s="4" t="s">
        <v>17288</v>
      </c>
    </row>
    <row r="330" ht="42" spans="1:9">
      <c r="A330" s="4" t="s">
        <v>17289</v>
      </c>
      <c r="B330" s="4" t="s">
        <v>17290</v>
      </c>
      <c r="C330" s="4" t="s">
        <v>17291</v>
      </c>
      <c r="D330" s="4" t="s">
        <v>17292</v>
      </c>
      <c r="E330" s="4" t="s">
        <v>70</v>
      </c>
      <c r="F330" s="4" t="s">
        <v>71</v>
      </c>
      <c r="G330" s="4" t="s">
        <v>1193</v>
      </c>
      <c r="H330" s="4" t="s">
        <v>1193</v>
      </c>
      <c r="I330" s="4" t="s">
        <v>17293</v>
      </c>
    </row>
    <row r="331" ht="42" spans="1:9">
      <c r="A331" s="4" t="s">
        <v>17294</v>
      </c>
      <c r="B331" s="4" t="s">
        <v>17295</v>
      </c>
      <c r="C331" s="4" t="s">
        <v>17296</v>
      </c>
      <c r="D331" s="4" t="s">
        <v>17297</v>
      </c>
      <c r="E331" s="4" t="s">
        <v>70</v>
      </c>
      <c r="F331" s="4" t="s">
        <v>71</v>
      </c>
      <c r="G331" s="4" t="s">
        <v>1193</v>
      </c>
      <c r="H331" s="4" t="s">
        <v>1193</v>
      </c>
      <c r="I331" s="4" t="s">
        <v>17298</v>
      </c>
    </row>
    <row r="332" ht="42" spans="1:9">
      <c r="A332" s="4" t="s">
        <v>17299</v>
      </c>
      <c r="B332" s="4" t="s">
        <v>17300</v>
      </c>
      <c r="C332" s="4" t="s">
        <v>17301</v>
      </c>
      <c r="D332" s="4" t="s">
        <v>17302</v>
      </c>
      <c r="E332" s="4" t="s">
        <v>70</v>
      </c>
      <c r="F332" s="4" t="s">
        <v>71</v>
      </c>
      <c r="G332" s="4" t="s">
        <v>1193</v>
      </c>
      <c r="H332" s="4" t="s">
        <v>1193</v>
      </c>
      <c r="I332" s="4" t="s">
        <v>17303</v>
      </c>
    </row>
    <row r="333" ht="42" spans="1:9">
      <c r="A333" s="4" t="s">
        <v>17304</v>
      </c>
      <c r="B333" s="4" t="s">
        <v>17305</v>
      </c>
      <c r="C333" s="4" t="s">
        <v>17306</v>
      </c>
      <c r="D333" s="4" t="s">
        <v>17307</v>
      </c>
      <c r="E333" s="4" t="s">
        <v>70</v>
      </c>
      <c r="F333" s="4" t="s">
        <v>71</v>
      </c>
      <c r="G333" s="4" t="s">
        <v>1193</v>
      </c>
      <c r="H333" s="4" t="s">
        <v>1193</v>
      </c>
      <c r="I333" s="4" t="s">
        <v>17308</v>
      </c>
    </row>
    <row r="334" ht="42" spans="1:9">
      <c r="A334" s="4" t="s">
        <v>17309</v>
      </c>
      <c r="B334" s="4" t="s">
        <v>17310</v>
      </c>
      <c r="C334" s="4" t="s">
        <v>17311</v>
      </c>
      <c r="D334" s="4" t="s">
        <v>17312</v>
      </c>
      <c r="E334" s="4" t="s">
        <v>70</v>
      </c>
      <c r="F334" s="4" t="s">
        <v>71</v>
      </c>
      <c r="G334" s="4" t="s">
        <v>16586</v>
      </c>
      <c r="H334" s="4" t="s">
        <v>16586</v>
      </c>
      <c r="I334" s="4" t="s">
        <v>17313</v>
      </c>
    </row>
    <row r="335" ht="42" spans="1:9">
      <c r="A335" s="4" t="s">
        <v>17314</v>
      </c>
      <c r="B335" s="4" t="s">
        <v>17315</v>
      </c>
      <c r="C335" s="4" t="s">
        <v>17316</v>
      </c>
      <c r="D335" s="4" t="s">
        <v>17317</v>
      </c>
      <c r="E335" s="4" t="s">
        <v>70</v>
      </c>
      <c r="F335" s="4" t="s">
        <v>71</v>
      </c>
      <c r="G335" s="4" t="s">
        <v>16586</v>
      </c>
      <c r="H335" s="4" t="s">
        <v>16586</v>
      </c>
      <c r="I335" s="4" t="s">
        <v>17318</v>
      </c>
    </row>
    <row r="336" ht="42" spans="1:9">
      <c r="A336" s="4" t="s">
        <v>17319</v>
      </c>
      <c r="B336" s="4" t="s">
        <v>17320</v>
      </c>
      <c r="C336" s="4" t="s">
        <v>17321</v>
      </c>
      <c r="D336" s="4" t="s">
        <v>17322</v>
      </c>
      <c r="E336" s="4" t="s">
        <v>70</v>
      </c>
      <c r="F336" s="4" t="s">
        <v>71</v>
      </c>
      <c r="G336" s="4" t="s">
        <v>16586</v>
      </c>
      <c r="H336" s="4" t="s">
        <v>16586</v>
      </c>
      <c r="I336" s="4" t="s">
        <v>17323</v>
      </c>
    </row>
    <row r="337" ht="42" spans="1:9">
      <c r="A337" s="4" t="s">
        <v>17324</v>
      </c>
      <c r="B337" s="4" t="s">
        <v>17325</v>
      </c>
      <c r="C337" s="4" t="s">
        <v>17326</v>
      </c>
      <c r="D337" s="4" t="s">
        <v>17327</v>
      </c>
      <c r="E337" s="4" t="s">
        <v>70</v>
      </c>
      <c r="F337" s="4" t="s">
        <v>71</v>
      </c>
      <c r="G337" s="4" t="s">
        <v>16586</v>
      </c>
      <c r="H337" s="4" t="s">
        <v>16586</v>
      </c>
      <c r="I337" s="4" t="s">
        <v>17328</v>
      </c>
    </row>
    <row r="338" ht="42" spans="1:9">
      <c r="A338" s="4" t="s">
        <v>17329</v>
      </c>
      <c r="B338" s="4" t="s">
        <v>17330</v>
      </c>
      <c r="C338" s="4" t="s">
        <v>17331</v>
      </c>
      <c r="D338" s="4" t="s">
        <v>17332</v>
      </c>
      <c r="E338" s="4" t="s">
        <v>70</v>
      </c>
      <c r="F338" s="4" t="s">
        <v>71</v>
      </c>
      <c r="G338" s="4" t="s">
        <v>16586</v>
      </c>
      <c r="H338" s="4" t="s">
        <v>16586</v>
      </c>
      <c r="I338" s="4" t="s">
        <v>17333</v>
      </c>
    </row>
    <row r="339" ht="42" spans="1:9">
      <c r="A339" s="4" t="s">
        <v>17334</v>
      </c>
      <c r="B339" s="4" t="s">
        <v>17335</v>
      </c>
      <c r="C339" s="4" t="s">
        <v>17336</v>
      </c>
      <c r="D339" s="4" t="s">
        <v>17337</v>
      </c>
      <c r="E339" s="4" t="s">
        <v>70</v>
      </c>
      <c r="F339" s="4" t="s">
        <v>71</v>
      </c>
      <c r="G339" s="4" t="s">
        <v>16586</v>
      </c>
      <c r="H339" s="4" t="s">
        <v>16586</v>
      </c>
      <c r="I339" s="4" t="s">
        <v>17338</v>
      </c>
    </row>
    <row r="340" ht="42" spans="1:9">
      <c r="A340" s="4" t="s">
        <v>17339</v>
      </c>
      <c r="B340" s="4" t="s">
        <v>17340</v>
      </c>
      <c r="C340" s="4" t="s">
        <v>17341</v>
      </c>
      <c r="D340" s="4" t="s">
        <v>17342</v>
      </c>
      <c r="E340" s="4" t="s">
        <v>70</v>
      </c>
      <c r="F340" s="4" t="s">
        <v>71</v>
      </c>
      <c r="G340" s="4" t="s">
        <v>16586</v>
      </c>
      <c r="H340" s="4" t="s">
        <v>16586</v>
      </c>
      <c r="I340" s="4" t="s">
        <v>17343</v>
      </c>
    </row>
    <row r="341" ht="42" spans="1:9">
      <c r="A341" s="4" t="s">
        <v>17344</v>
      </c>
      <c r="B341" s="4" t="s">
        <v>17345</v>
      </c>
      <c r="C341" s="4" t="s">
        <v>17346</v>
      </c>
      <c r="D341" s="4" t="s">
        <v>17347</v>
      </c>
      <c r="E341" s="4" t="s">
        <v>70</v>
      </c>
      <c r="F341" s="4" t="s">
        <v>71</v>
      </c>
      <c r="G341" s="4" t="s">
        <v>16586</v>
      </c>
      <c r="H341" s="4" t="s">
        <v>16586</v>
      </c>
      <c r="I341" s="4" t="s">
        <v>17348</v>
      </c>
    </row>
    <row r="342" ht="42" spans="1:9">
      <c r="A342" s="4" t="s">
        <v>17349</v>
      </c>
      <c r="B342" s="4" t="s">
        <v>17350</v>
      </c>
      <c r="C342" s="4" t="s">
        <v>17351</v>
      </c>
      <c r="D342" s="4" t="s">
        <v>17352</v>
      </c>
      <c r="E342" s="4" t="s">
        <v>70</v>
      </c>
      <c r="F342" s="4" t="s">
        <v>71</v>
      </c>
      <c r="G342" s="4" t="s">
        <v>16586</v>
      </c>
      <c r="H342" s="4" t="s">
        <v>16586</v>
      </c>
      <c r="I342" s="4" t="s">
        <v>17353</v>
      </c>
    </row>
    <row r="343" ht="42" spans="1:9">
      <c r="A343" s="4" t="s">
        <v>17354</v>
      </c>
      <c r="B343" s="4" t="s">
        <v>17355</v>
      </c>
      <c r="C343" s="4" t="s">
        <v>17356</v>
      </c>
      <c r="D343" s="4" t="s">
        <v>17357</v>
      </c>
      <c r="E343" s="4" t="s">
        <v>70</v>
      </c>
      <c r="F343" s="4" t="s">
        <v>71</v>
      </c>
      <c r="G343" s="4" t="s">
        <v>16586</v>
      </c>
      <c r="H343" s="4" t="s">
        <v>16586</v>
      </c>
      <c r="I343" s="4" t="s">
        <v>17358</v>
      </c>
    </row>
    <row r="344" ht="42" spans="1:9">
      <c r="A344" s="4" t="s">
        <v>17359</v>
      </c>
      <c r="B344" s="4" t="s">
        <v>17360</v>
      </c>
      <c r="C344" s="4" t="s">
        <v>17361</v>
      </c>
      <c r="D344" s="4" t="s">
        <v>17362</v>
      </c>
      <c r="E344" s="4" t="s">
        <v>70</v>
      </c>
      <c r="F344" s="4" t="s">
        <v>71</v>
      </c>
      <c r="G344" s="4" t="s">
        <v>16586</v>
      </c>
      <c r="H344" s="4" t="s">
        <v>16586</v>
      </c>
      <c r="I344" s="4" t="s">
        <v>17363</v>
      </c>
    </row>
    <row r="345" ht="42" spans="1:9">
      <c r="A345" s="4" t="s">
        <v>17364</v>
      </c>
      <c r="B345" s="4" t="s">
        <v>17365</v>
      </c>
      <c r="C345" s="4" t="s">
        <v>17366</v>
      </c>
      <c r="D345" s="4" t="s">
        <v>17367</v>
      </c>
      <c r="E345" s="4" t="s">
        <v>70</v>
      </c>
      <c r="F345" s="4" t="s">
        <v>71</v>
      </c>
      <c r="G345" s="4" t="s">
        <v>16586</v>
      </c>
      <c r="H345" s="4" t="s">
        <v>16586</v>
      </c>
      <c r="I345" s="4" t="s">
        <v>17368</v>
      </c>
    </row>
    <row r="346" ht="42" spans="1:9">
      <c r="A346" s="4" t="s">
        <v>17369</v>
      </c>
      <c r="B346" s="4" t="s">
        <v>17370</v>
      </c>
      <c r="C346" s="4" t="s">
        <v>17371</v>
      </c>
      <c r="D346" s="4" t="s">
        <v>17372</v>
      </c>
      <c r="E346" s="4" t="s">
        <v>70</v>
      </c>
      <c r="F346" s="4" t="s">
        <v>71</v>
      </c>
      <c r="G346" s="4" t="s">
        <v>16586</v>
      </c>
      <c r="H346" s="4" t="s">
        <v>16586</v>
      </c>
      <c r="I346" s="4" t="s">
        <v>17373</v>
      </c>
    </row>
    <row r="347" ht="42" spans="1:9">
      <c r="A347" s="4" t="s">
        <v>17374</v>
      </c>
      <c r="B347" s="4" t="s">
        <v>17375</v>
      </c>
      <c r="C347" s="4" t="s">
        <v>17376</v>
      </c>
      <c r="D347" s="4" t="s">
        <v>17377</v>
      </c>
      <c r="E347" s="4" t="s">
        <v>70</v>
      </c>
      <c r="F347" s="4" t="s">
        <v>71</v>
      </c>
      <c r="G347" s="4" t="s">
        <v>16586</v>
      </c>
      <c r="H347" s="4" t="s">
        <v>16586</v>
      </c>
      <c r="I347" s="4" t="s">
        <v>17378</v>
      </c>
    </row>
    <row r="348" ht="42" spans="1:9">
      <c r="A348" s="4" t="s">
        <v>17379</v>
      </c>
      <c r="B348" s="4" t="s">
        <v>17380</v>
      </c>
      <c r="C348" s="4" t="s">
        <v>17381</v>
      </c>
      <c r="D348" s="4" t="s">
        <v>17382</v>
      </c>
      <c r="E348" s="4" t="s">
        <v>70</v>
      </c>
      <c r="F348" s="4" t="s">
        <v>71</v>
      </c>
      <c r="G348" s="4" t="s">
        <v>16586</v>
      </c>
      <c r="H348" s="4" t="s">
        <v>16586</v>
      </c>
      <c r="I348" s="4" t="s">
        <v>17383</v>
      </c>
    </row>
    <row r="349" ht="42" spans="1:9">
      <c r="A349" s="4" t="s">
        <v>17384</v>
      </c>
      <c r="B349" s="4" t="s">
        <v>17385</v>
      </c>
      <c r="C349" s="4" t="s">
        <v>17386</v>
      </c>
      <c r="D349" s="4" t="s">
        <v>17387</v>
      </c>
      <c r="E349" s="4" t="s">
        <v>70</v>
      </c>
      <c r="F349" s="4" t="s">
        <v>71</v>
      </c>
      <c r="G349" s="4" t="s">
        <v>16586</v>
      </c>
      <c r="H349" s="4" t="s">
        <v>16586</v>
      </c>
      <c r="I349" s="4" t="s">
        <v>17388</v>
      </c>
    </row>
    <row r="350" ht="42" spans="1:9">
      <c r="A350" s="4" t="s">
        <v>17389</v>
      </c>
      <c r="B350" s="4" t="s">
        <v>17390</v>
      </c>
      <c r="C350" s="4" t="s">
        <v>17391</v>
      </c>
      <c r="D350" s="4" t="s">
        <v>17392</v>
      </c>
      <c r="E350" s="4" t="s">
        <v>70</v>
      </c>
      <c r="F350" s="4" t="s">
        <v>71</v>
      </c>
      <c r="G350" s="4" t="s">
        <v>16586</v>
      </c>
      <c r="H350" s="4" t="s">
        <v>16586</v>
      </c>
      <c r="I350" s="4" t="s">
        <v>17393</v>
      </c>
    </row>
    <row r="351" ht="42" spans="1:9">
      <c r="A351" s="4" t="s">
        <v>17394</v>
      </c>
      <c r="B351" s="4" t="s">
        <v>17395</v>
      </c>
      <c r="C351" s="4" t="s">
        <v>17396</v>
      </c>
      <c r="D351" s="4" t="s">
        <v>17397</v>
      </c>
      <c r="E351" s="4" t="s">
        <v>70</v>
      </c>
      <c r="F351" s="4" t="s">
        <v>71</v>
      </c>
      <c r="G351" s="4" t="s">
        <v>16586</v>
      </c>
      <c r="H351" s="4" t="s">
        <v>16586</v>
      </c>
      <c r="I351" s="4" t="s">
        <v>17398</v>
      </c>
    </row>
    <row r="352" ht="42" spans="1:9">
      <c r="A352" s="4" t="s">
        <v>17399</v>
      </c>
      <c r="B352" s="4" t="s">
        <v>17400</v>
      </c>
      <c r="C352" s="4" t="s">
        <v>17401</v>
      </c>
      <c r="D352" s="4" t="s">
        <v>17402</v>
      </c>
      <c r="E352" s="4" t="s">
        <v>70</v>
      </c>
      <c r="F352" s="4" t="s">
        <v>71</v>
      </c>
      <c r="G352" s="4" t="s">
        <v>16586</v>
      </c>
      <c r="H352" s="4" t="s">
        <v>16586</v>
      </c>
      <c r="I352" s="4" t="s">
        <v>17403</v>
      </c>
    </row>
    <row r="353" ht="42" spans="1:9">
      <c r="A353" s="4" t="s">
        <v>17404</v>
      </c>
      <c r="B353" s="4" t="s">
        <v>17405</v>
      </c>
      <c r="C353" s="4" t="s">
        <v>17406</v>
      </c>
      <c r="D353" s="4" t="s">
        <v>17407</v>
      </c>
      <c r="E353" s="4" t="s">
        <v>70</v>
      </c>
      <c r="F353" s="4" t="s">
        <v>71</v>
      </c>
      <c r="G353" s="4" t="s">
        <v>16586</v>
      </c>
      <c r="H353" s="4" t="s">
        <v>16586</v>
      </c>
      <c r="I353" s="4" t="s">
        <v>17408</v>
      </c>
    </row>
    <row r="354" ht="42" spans="1:9">
      <c r="A354" s="4" t="s">
        <v>17409</v>
      </c>
      <c r="B354" s="4" t="s">
        <v>17410</v>
      </c>
      <c r="C354" s="4" t="s">
        <v>17411</v>
      </c>
      <c r="D354" s="4" t="s">
        <v>17412</v>
      </c>
      <c r="E354" s="4" t="s">
        <v>70</v>
      </c>
      <c r="F354" s="4" t="s">
        <v>71</v>
      </c>
      <c r="G354" s="4" t="s">
        <v>16586</v>
      </c>
      <c r="H354" s="4" t="s">
        <v>16586</v>
      </c>
      <c r="I354" s="4" t="s">
        <v>17413</v>
      </c>
    </row>
    <row r="355" ht="42" spans="1:9">
      <c r="A355" s="4" t="s">
        <v>17414</v>
      </c>
      <c r="B355" s="4" t="s">
        <v>17415</v>
      </c>
      <c r="C355" s="4" t="s">
        <v>17416</v>
      </c>
      <c r="D355" s="4" t="s">
        <v>17417</v>
      </c>
      <c r="E355" s="4" t="s">
        <v>70</v>
      </c>
      <c r="F355" s="4" t="s">
        <v>71</v>
      </c>
      <c r="G355" s="4" t="s">
        <v>16586</v>
      </c>
      <c r="H355" s="4" t="s">
        <v>16586</v>
      </c>
      <c r="I355" s="4" t="s">
        <v>17418</v>
      </c>
    </row>
    <row r="356" ht="42" spans="1:9">
      <c r="A356" s="4" t="s">
        <v>17419</v>
      </c>
      <c r="B356" s="4" t="s">
        <v>17420</v>
      </c>
      <c r="C356" s="4" t="s">
        <v>17421</v>
      </c>
      <c r="D356" s="4" t="s">
        <v>17422</v>
      </c>
      <c r="E356" s="4" t="s">
        <v>70</v>
      </c>
      <c r="F356" s="4" t="s">
        <v>71</v>
      </c>
      <c r="G356" s="4" t="s">
        <v>16586</v>
      </c>
      <c r="H356" s="4" t="s">
        <v>16586</v>
      </c>
      <c r="I356" s="4" t="s">
        <v>17423</v>
      </c>
    </row>
    <row r="357" ht="42" spans="1:9">
      <c r="A357" s="4" t="s">
        <v>17424</v>
      </c>
      <c r="B357" s="4" t="s">
        <v>17425</v>
      </c>
      <c r="C357" s="4" t="s">
        <v>17426</v>
      </c>
      <c r="D357" s="4" t="s">
        <v>17427</v>
      </c>
      <c r="E357" s="4" t="s">
        <v>70</v>
      </c>
      <c r="F357" s="4" t="s">
        <v>71</v>
      </c>
      <c r="G357" s="4" t="s">
        <v>16586</v>
      </c>
      <c r="H357" s="4" t="s">
        <v>16586</v>
      </c>
      <c r="I357" s="4" t="s">
        <v>17428</v>
      </c>
    </row>
    <row r="358" ht="42" spans="1:9">
      <c r="A358" s="4" t="s">
        <v>17429</v>
      </c>
      <c r="B358" s="4" t="s">
        <v>17430</v>
      </c>
      <c r="C358" s="4" t="s">
        <v>17431</v>
      </c>
      <c r="D358" s="4" t="s">
        <v>17432</v>
      </c>
      <c r="E358" s="4" t="s">
        <v>70</v>
      </c>
      <c r="F358" s="4" t="s">
        <v>71</v>
      </c>
      <c r="G358" s="4" t="s">
        <v>16586</v>
      </c>
      <c r="H358" s="4" t="s">
        <v>16586</v>
      </c>
      <c r="I358" s="4" t="s">
        <v>17433</v>
      </c>
    </row>
    <row r="359" ht="42" spans="1:9">
      <c r="A359" s="4" t="s">
        <v>17434</v>
      </c>
      <c r="B359" s="4" t="s">
        <v>17435</v>
      </c>
      <c r="C359" s="4" t="s">
        <v>17436</v>
      </c>
      <c r="D359" s="4" t="s">
        <v>17437</v>
      </c>
      <c r="E359" s="4" t="s">
        <v>70</v>
      </c>
      <c r="F359" s="4" t="s">
        <v>71</v>
      </c>
      <c r="G359" s="4" t="s">
        <v>16586</v>
      </c>
      <c r="H359" s="4" t="s">
        <v>16586</v>
      </c>
      <c r="I359" s="4" t="s">
        <v>17438</v>
      </c>
    </row>
    <row r="360" ht="42" spans="1:9">
      <c r="A360" s="4" t="s">
        <v>17439</v>
      </c>
      <c r="B360" s="4" t="s">
        <v>17440</v>
      </c>
      <c r="C360" s="4" t="s">
        <v>17441</v>
      </c>
      <c r="D360" s="4" t="s">
        <v>17442</v>
      </c>
      <c r="E360" s="4" t="s">
        <v>70</v>
      </c>
      <c r="F360" s="4" t="s">
        <v>71</v>
      </c>
      <c r="G360" s="4" t="s">
        <v>16586</v>
      </c>
      <c r="H360" s="4" t="s">
        <v>16586</v>
      </c>
      <c r="I360" s="4" t="s">
        <v>17443</v>
      </c>
    </row>
    <row r="361" ht="42" spans="1:9">
      <c r="A361" s="4" t="s">
        <v>17444</v>
      </c>
      <c r="B361" s="4" t="s">
        <v>17445</v>
      </c>
      <c r="C361" s="4" t="s">
        <v>17446</v>
      </c>
      <c r="D361" s="4" t="s">
        <v>17447</v>
      </c>
      <c r="E361" s="4" t="s">
        <v>70</v>
      </c>
      <c r="F361" s="4" t="s">
        <v>71</v>
      </c>
      <c r="G361" s="4" t="s">
        <v>16586</v>
      </c>
      <c r="H361" s="4" t="s">
        <v>16586</v>
      </c>
      <c r="I361" s="4" t="s">
        <v>17448</v>
      </c>
    </row>
    <row r="362" ht="42" spans="1:9">
      <c r="A362" s="4" t="s">
        <v>17449</v>
      </c>
      <c r="B362" s="4" t="s">
        <v>17450</v>
      </c>
      <c r="C362" s="4" t="s">
        <v>17451</v>
      </c>
      <c r="D362" s="4" t="s">
        <v>17452</v>
      </c>
      <c r="E362" s="4" t="s">
        <v>70</v>
      </c>
      <c r="F362" s="4" t="s">
        <v>71</v>
      </c>
      <c r="G362" s="4" t="s">
        <v>16586</v>
      </c>
      <c r="H362" s="4" t="s">
        <v>16586</v>
      </c>
      <c r="I362" s="4" t="s">
        <v>17453</v>
      </c>
    </row>
    <row r="363" ht="42" spans="1:9">
      <c r="A363" s="4" t="s">
        <v>17454</v>
      </c>
      <c r="B363" s="4" t="s">
        <v>17455</v>
      </c>
      <c r="C363" s="4" t="s">
        <v>17456</v>
      </c>
      <c r="D363" s="4" t="s">
        <v>17457</v>
      </c>
      <c r="E363" s="4" t="s">
        <v>70</v>
      </c>
      <c r="F363" s="4" t="s">
        <v>71</v>
      </c>
      <c r="G363" s="4" t="s">
        <v>16586</v>
      </c>
      <c r="H363" s="4" t="s">
        <v>16586</v>
      </c>
      <c r="I363" s="4" t="s">
        <v>17458</v>
      </c>
    </row>
    <row r="364" ht="42" spans="1:9">
      <c r="A364" s="4" t="s">
        <v>17459</v>
      </c>
      <c r="B364" s="4" t="s">
        <v>17460</v>
      </c>
      <c r="C364" s="4" t="s">
        <v>17461</v>
      </c>
      <c r="D364" s="4" t="s">
        <v>17462</v>
      </c>
      <c r="E364" s="4" t="s">
        <v>70</v>
      </c>
      <c r="F364" s="4" t="s">
        <v>71</v>
      </c>
      <c r="G364" s="4" t="s">
        <v>16586</v>
      </c>
      <c r="H364" s="4" t="s">
        <v>16586</v>
      </c>
      <c r="I364" s="4" t="s">
        <v>17463</v>
      </c>
    </row>
    <row r="365" ht="42" spans="1:9">
      <c r="A365" s="4" t="s">
        <v>17464</v>
      </c>
      <c r="B365" s="4" t="s">
        <v>17465</v>
      </c>
      <c r="C365" s="4" t="s">
        <v>17466</v>
      </c>
      <c r="D365" s="4" t="s">
        <v>17467</v>
      </c>
      <c r="E365" s="4" t="s">
        <v>70</v>
      </c>
      <c r="F365" s="4" t="s">
        <v>71</v>
      </c>
      <c r="G365" s="4" t="s">
        <v>16586</v>
      </c>
      <c r="H365" s="4" t="s">
        <v>16586</v>
      </c>
      <c r="I365" s="4" t="s">
        <v>17468</v>
      </c>
    </row>
    <row r="366" ht="42" spans="1:9">
      <c r="A366" s="4" t="s">
        <v>17469</v>
      </c>
      <c r="B366" s="4" t="s">
        <v>17470</v>
      </c>
      <c r="C366" s="4" t="s">
        <v>17471</v>
      </c>
      <c r="D366" s="4" t="s">
        <v>17472</v>
      </c>
      <c r="E366" s="4" t="s">
        <v>70</v>
      </c>
      <c r="F366" s="4" t="s">
        <v>71</v>
      </c>
      <c r="G366" s="4" t="s">
        <v>16586</v>
      </c>
      <c r="H366" s="4" t="s">
        <v>16586</v>
      </c>
      <c r="I366" s="4" t="s">
        <v>17473</v>
      </c>
    </row>
    <row r="367" ht="42" spans="1:9">
      <c r="A367" s="4" t="s">
        <v>17474</v>
      </c>
      <c r="B367" s="4" t="s">
        <v>17475</v>
      </c>
      <c r="C367" s="4" t="s">
        <v>17476</v>
      </c>
      <c r="D367" s="4" t="s">
        <v>17477</v>
      </c>
      <c r="E367" s="4" t="s">
        <v>70</v>
      </c>
      <c r="F367" s="4" t="s">
        <v>71</v>
      </c>
      <c r="G367" s="4" t="s">
        <v>16586</v>
      </c>
      <c r="H367" s="4" t="s">
        <v>16586</v>
      </c>
      <c r="I367" s="4" t="s">
        <v>17478</v>
      </c>
    </row>
    <row r="368" ht="42" spans="1:9">
      <c r="A368" s="4" t="s">
        <v>17479</v>
      </c>
      <c r="B368" s="4" t="s">
        <v>17480</v>
      </c>
      <c r="C368" s="4" t="s">
        <v>17481</v>
      </c>
      <c r="D368" s="4" t="s">
        <v>17482</v>
      </c>
      <c r="E368" s="4" t="s">
        <v>70</v>
      </c>
      <c r="F368" s="4" t="s">
        <v>71</v>
      </c>
      <c r="G368" s="4" t="s">
        <v>16586</v>
      </c>
      <c r="H368" s="4" t="s">
        <v>16586</v>
      </c>
      <c r="I368" s="4" t="s">
        <v>17483</v>
      </c>
    </row>
    <row r="369" ht="42" spans="1:9">
      <c r="A369" s="4" t="s">
        <v>17484</v>
      </c>
      <c r="B369" s="4" t="s">
        <v>17485</v>
      </c>
      <c r="C369" s="4" t="s">
        <v>17486</v>
      </c>
      <c r="D369" s="4" t="s">
        <v>17487</v>
      </c>
      <c r="E369" s="4" t="s">
        <v>70</v>
      </c>
      <c r="F369" s="4" t="s">
        <v>71</v>
      </c>
      <c r="G369" s="4" t="s">
        <v>16586</v>
      </c>
      <c r="H369" s="4" t="s">
        <v>16586</v>
      </c>
      <c r="I369" s="4" t="s">
        <v>17488</v>
      </c>
    </row>
    <row r="370" ht="42" spans="1:9">
      <c r="A370" s="4" t="s">
        <v>17489</v>
      </c>
      <c r="B370" s="4" t="s">
        <v>17490</v>
      </c>
      <c r="C370" s="4" t="s">
        <v>17491</v>
      </c>
      <c r="D370" s="4" t="s">
        <v>17492</v>
      </c>
      <c r="E370" s="4" t="s">
        <v>70</v>
      </c>
      <c r="F370" s="4" t="s">
        <v>71</v>
      </c>
      <c r="G370" s="4" t="s">
        <v>16586</v>
      </c>
      <c r="H370" s="4" t="s">
        <v>16586</v>
      </c>
      <c r="I370" s="4" t="s">
        <v>17493</v>
      </c>
    </row>
    <row r="371" ht="42" spans="1:9">
      <c r="A371" s="4" t="s">
        <v>17494</v>
      </c>
      <c r="B371" s="4" t="s">
        <v>17495</v>
      </c>
      <c r="C371" s="4" t="s">
        <v>17496</v>
      </c>
      <c r="D371" s="4" t="s">
        <v>17497</v>
      </c>
      <c r="E371" s="4" t="s">
        <v>70</v>
      </c>
      <c r="F371" s="4" t="s">
        <v>71</v>
      </c>
      <c r="G371" s="4" t="s">
        <v>16586</v>
      </c>
      <c r="H371" s="4" t="s">
        <v>16586</v>
      </c>
      <c r="I371" s="4" t="s">
        <v>17498</v>
      </c>
    </row>
    <row r="372" ht="42" spans="1:9">
      <c r="A372" s="4" t="s">
        <v>17499</v>
      </c>
      <c r="B372" s="4" t="s">
        <v>17500</v>
      </c>
      <c r="C372" s="4" t="s">
        <v>17501</v>
      </c>
      <c r="D372" s="4" t="s">
        <v>17502</v>
      </c>
      <c r="E372" s="4" t="s">
        <v>70</v>
      </c>
      <c r="F372" s="4" t="s">
        <v>71</v>
      </c>
      <c r="G372" s="4" t="s">
        <v>16586</v>
      </c>
      <c r="H372" s="4" t="s">
        <v>16586</v>
      </c>
      <c r="I372" s="4" t="s">
        <v>17503</v>
      </c>
    </row>
    <row r="373" ht="42" spans="1:9">
      <c r="A373" s="4" t="s">
        <v>17504</v>
      </c>
      <c r="B373" s="4" t="s">
        <v>17505</v>
      </c>
      <c r="C373" s="4" t="s">
        <v>17506</v>
      </c>
      <c r="D373" s="4" t="s">
        <v>17507</v>
      </c>
      <c r="E373" s="4" t="s">
        <v>70</v>
      </c>
      <c r="F373" s="4" t="s">
        <v>71</v>
      </c>
      <c r="G373" s="4" t="s">
        <v>16586</v>
      </c>
      <c r="H373" s="4" t="s">
        <v>16586</v>
      </c>
      <c r="I373" s="4" t="s">
        <v>17508</v>
      </c>
    </row>
    <row r="374" ht="42" spans="1:9">
      <c r="A374" s="4" t="s">
        <v>17509</v>
      </c>
      <c r="B374" s="4" t="s">
        <v>17510</v>
      </c>
      <c r="C374" s="4" t="s">
        <v>17511</v>
      </c>
      <c r="D374" s="4" t="s">
        <v>17512</v>
      </c>
      <c r="E374" s="4" t="s">
        <v>70</v>
      </c>
      <c r="F374" s="4" t="s">
        <v>71</v>
      </c>
      <c r="G374" s="4" t="s">
        <v>16586</v>
      </c>
      <c r="H374" s="4" t="s">
        <v>16586</v>
      </c>
      <c r="I374" s="4" t="s">
        <v>17513</v>
      </c>
    </row>
    <row r="375" ht="42" spans="1:9">
      <c r="A375" s="4" t="s">
        <v>17514</v>
      </c>
      <c r="B375" s="4" t="s">
        <v>17515</v>
      </c>
      <c r="C375" s="4" t="s">
        <v>17516</v>
      </c>
      <c r="D375" s="4" t="s">
        <v>17517</v>
      </c>
      <c r="E375" s="4" t="s">
        <v>70</v>
      </c>
      <c r="F375" s="4" t="s">
        <v>71</v>
      </c>
      <c r="G375" s="4" t="s">
        <v>16586</v>
      </c>
      <c r="H375" s="4" t="s">
        <v>16586</v>
      </c>
      <c r="I375" s="4" t="s">
        <v>17518</v>
      </c>
    </row>
    <row r="376" ht="42" spans="1:9">
      <c r="A376" s="4" t="s">
        <v>17519</v>
      </c>
      <c r="B376" s="4" t="s">
        <v>17520</v>
      </c>
      <c r="C376" s="4" t="s">
        <v>17521</v>
      </c>
      <c r="D376" s="4" t="s">
        <v>17522</v>
      </c>
      <c r="E376" s="4" t="s">
        <v>70</v>
      </c>
      <c r="F376" s="4" t="s">
        <v>71</v>
      </c>
      <c r="G376" s="4" t="s">
        <v>16586</v>
      </c>
      <c r="H376" s="4" t="s">
        <v>16586</v>
      </c>
      <c r="I376" s="4" t="s">
        <v>17523</v>
      </c>
    </row>
    <row r="377" ht="42" spans="1:9">
      <c r="A377" s="4" t="s">
        <v>17524</v>
      </c>
      <c r="B377" s="4" t="s">
        <v>17525</v>
      </c>
      <c r="C377" s="4" t="s">
        <v>17526</v>
      </c>
      <c r="D377" s="4" t="s">
        <v>17527</v>
      </c>
      <c r="E377" s="4" t="s">
        <v>70</v>
      </c>
      <c r="F377" s="4" t="s">
        <v>71</v>
      </c>
      <c r="G377" s="4" t="s">
        <v>16586</v>
      </c>
      <c r="H377" s="4" t="s">
        <v>16586</v>
      </c>
      <c r="I377" s="4" t="s">
        <v>17528</v>
      </c>
    </row>
    <row r="378" ht="42" spans="1:9">
      <c r="A378" s="4" t="s">
        <v>17529</v>
      </c>
      <c r="B378" s="4" t="s">
        <v>17530</v>
      </c>
      <c r="C378" s="4" t="s">
        <v>17531</v>
      </c>
      <c r="D378" s="4" t="s">
        <v>17532</v>
      </c>
      <c r="E378" s="4" t="s">
        <v>70</v>
      </c>
      <c r="F378" s="4" t="s">
        <v>71</v>
      </c>
      <c r="G378" s="4" t="s">
        <v>16586</v>
      </c>
      <c r="H378" s="4" t="s">
        <v>16586</v>
      </c>
      <c r="I378" s="4" t="s">
        <v>17533</v>
      </c>
    </row>
    <row r="379" ht="42" spans="1:9">
      <c r="A379" s="4" t="s">
        <v>17534</v>
      </c>
      <c r="B379" s="4" t="s">
        <v>17535</v>
      </c>
      <c r="C379" s="4" t="s">
        <v>17536</v>
      </c>
      <c r="D379" s="4" t="s">
        <v>17537</v>
      </c>
      <c r="E379" s="4" t="s">
        <v>70</v>
      </c>
      <c r="F379" s="4" t="s">
        <v>71</v>
      </c>
      <c r="G379" s="4" t="s">
        <v>16586</v>
      </c>
      <c r="H379" s="4" t="s">
        <v>16586</v>
      </c>
      <c r="I379" s="4" t="s">
        <v>17538</v>
      </c>
    </row>
    <row r="380" ht="42" spans="1:9">
      <c r="A380" s="4" t="s">
        <v>17539</v>
      </c>
      <c r="B380" s="4" t="s">
        <v>17540</v>
      </c>
      <c r="C380" s="4" t="s">
        <v>17541</v>
      </c>
      <c r="D380" s="4" t="s">
        <v>17542</v>
      </c>
      <c r="E380" s="4" t="s">
        <v>70</v>
      </c>
      <c r="F380" s="4" t="s">
        <v>71</v>
      </c>
      <c r="G380" s="4" t="s">
        <v>16586</v>
      </c>
      <c r="H380" s="4" t="s">
        <v>16586</v>
      </c>
      <c r="I380" s="4" t="s">
        <v>17543</v>
      </c>
    </row>
    <row r="381" ht="42" spans="1:9">
      <c r="A381" s="4" t="s">
        <v>17544</v>
      </c>
      <c r="B381" s="4" t="s">
        <v>17545</v>
      </c>
      <c r="C381" s="4" t="s">
        <v>17546</v>
      </c>
      <c r="D381" s="4" t="s">
        <v>17547</v>
      </c>
      <c r="E381" s="4" t="s">
        <v>70</v>
      </c>
      <c r="F381" s="4" t="s">
        <v>71</v>
      </c>
      <c r="G381" s="4" t="s">
        <v>16586</v>
      </c>
      <c r="H381" s="4" t="s">
        <v>16586</v>
      </c>
      <c r="I381" s="4" t="s">
        <v>17548</v>
      </c>
    </row>
    <row r="382" ht="28" spans="1:9">
      <c r="A382" s="4" t="s">
        <v>17549</v>
      </c>
      <c r="B382" s="4" t="s">
        <v>17550</v>
      </c>
      <c r="C382" s="4" t="s">
        <v>39</v>
      </c>
      <c r="D382" s="4" t="s">
        <v>39</v>
      </c>
      <c r="E382" s="4" t="s">
        <v>421</v>
      </c>
      <c r="F382" s="4" t="s">
        <v>422</v>
      </c>
      <c r="G382" s="4" t="s">
        <v>39</v>
      </c>
      <c r="H382" s="4" t="s">
        <v>39</v>
      </c>
      <c r="I382" s="4" t="s">
        <v>16577</v>
      </c>
    </row>
    <row r="383" ht="28" spans="1:9">
      <c r="A383" s="4" t="s">
        <v>17551</v>
      </c>
      <c r="B383" s="4" t="s">
        <v>17552</v>
      </c>
      <c r="C383" s="4" t="s">
        <v>39</v>
      </c>
      <c r="D383" s="4" t="s">
        <v>39</v>
      </c>
      <c r="E383" s="4"/>
      <c r="F383" s="4"/>
      <c r="G383" s="4" t="s">
        <v>39</v>
      </c>
      <c r="H383" s="4" t="s">
        <v>39</v>
      </c>
      <c r="I383" s="4" t="s">
        <v>15697</v>
      </c>
    </row>
    <row r="384" ht="28" spans="1:9">
      <c r="A384" s="4" t="s">
        <v>17553</v>
      </c>
      <c r="B384" s="4" t="s">
        <v>17554</v>
      </c>
      <c r="C384" s="4" t="s">
        <v>39</v>
      </c>
      <c r="D384" s="4" t="s">
        <v>39</v>
      </c>
      <c r="E384" s="4" t="s">
        <v>70</v>
      </c>
      <c r="F384" s="4" t="s">
        <v>71</v>
      </c>
      <c r="G384" s="4" t="s">
        <v>39</v>
      </c>
      <c r="H384" s="4" t="s">
        <v>39</v>
      </c>
      <c r="I384" s="4" t="s">
        <v>15700</v>
      </c>
    </row>
    <row r="385" ht="42" spans="1:9">
      <c r="A385" s="4" t="s">
        <v>17555</v>
      </c>
      <c r="B385" s="4" t="s">
        <v>17556</v>
      </c>
      <c r="C385" s="4" t="s">
        <v>17557</v>
      </c>
      <c r="D385" s="4" t="s">
        <v>17558</v>
      </c>
      <c r="E385" s="4" t="s">
        <v>70</v>
      </c>
      <c r="F385" s="4" t="s">
        <v>71</v>
      </c>
      <c r="G385" s="4" t="s">
        <v>2786</v>
      </c>
      <c r="H385" s="4" t="s">
        <v>2786</v>
      </c>
      <c r="I385" s="4" t="s">
        <v>17559</v>
      </c>
    </row>
    <row r="386" ht="42" spans="1:9">
      <c r="A386" s="4" t="s">
        <v>17560</v>
      </c>
      <c r="B386" s="4" t="s">
        <v>17561</v>
      </c>
      <c r="C386" s="4" t="s">
        <v>17562</v>
      </c>
      <c r="D386" s="4" t="s">
        <v>17563</v>
      </c>
      <c r="E386" s="4" t="s">
        <v>70</v>
      </c>
      <c r="F386" s="4" t="s">
        <v>71</v>
      </c>
      <c r="G386" s="4" t="s">
        <v>2786</v>
      </c>
      <c r="H386" s="4" t="s">
        <v>2786</v>
      </c>
      <c r="I386" s="4" t="s">
        <v>17564</v>
      </c>
    </row>
    <row r="387" ht="42" spans="1:9">
      <c r="A387" s="4" t="s">
        <v>17565</v>
      </c>
      <c r="B387" s="4" t="s">
        <v>17566</v>
      </c>
      <c r="C387" s="4" t="s">
        <v>17567</v>
      </c>
      <c r="D387" s="4" t="s">
        <v>17568</v>
      </c>
      <c r="E387" s="4" t="s">
        <v>70</v>
      </c>
      <c r="F387" s="4" t="s">
        <v>71</v>
      </c>
      <c r="G387" s="4" t="s">
        <v>2786</v>
      </c>
      <c r="H387" s="4" t="s">
        <v>2786</v>
      </c>
      <c r="I387" s="4" t="s">
        <v>17569</v>
      </c>
    </row>
    <row r="388" ht="42" spans="1:9">
      <c r="A388" s="4" t="s">
        <v>17570</v>
      </c>
      <c r="B388" s="4" t="s">
        <v>17571</v>
      </c>
      <c r="C388" s="4" t="s">
        <v>17572</v>
      </c>
      <c r="D388" s="4" t="s">
        <v>17573</v>
      </c>
      <c r="E388" s="4" t="s">
        <v>70</v>
      </c>
      <c r="F388" s="4" t="s">
        <v>71</v>
      </c>
      <c r="G388" s="4" t="s">
        <v>2786</v>
      </c>
      <c r="H388" s="4" t="s">
        <v>2786</v>
      </c>
      <c r="I388" s="4" t="s">
        <v>17574</v>
      </c>
    </row>
    <row r="389" ht="42" spans="1:9">
      <c r="A389" s="4" t="s">
        <v>17575</v>
      </c>
      <c r="B389" s="4" t="s">
        <v>17576</v>
      </c>
      <c r="C389" s="4" t="s">
        <v>17577</v>
      </c>
      <c r="D389" s="4" t="s">
        <v>17578</v>
      </c>
      <c r="E389" s="4" t="s">
        <v>70</v>
      </c>
      <c r="F389" s="4" t="s">
        <v>71</v>
      </c>
      <c r="G389" s="4" t="s">
        <v>2786</v>
      </c>
      <c r="H389" s="4" t="s">
        <v>2786</v>
      </c>
      <c r="I389" s="4" t="s">
        <v>17579</v>
      </c>
    </row>
    <row r="390" ht="42" spans="1:9">
      <c r="A390" s="4" t="s">
        <v>17580</v>
      </c>
      <c r="B390" s="4" t="s">
        <v>17581</v>
      </c>
      <c r="C390" s="4" t="s">
        <v>17582</v>
      </c>
      <c r="D390" s="4" t="s">
        <v>17583</v>
      </c>
      <c r="E390" s="4" t="s">
        <v>70</v>
      </c>
      <c r="F390" s="4" t="s">
        <v>71</v>
      </c>
      <c r="G390" s="4" t="s">
        <v>2786</v>
      </c>
      <c r="H390" s="4" t="s">
        <v>2786</v>
      </c>
      <c r="I390" s="4" t="s">
        <v>17584</v>
      </c>
    </row>
    <row r="391" ht="42" spans="1:9">
      <c r="A391" s="4" t="s">
        <v>17585</v>
      </c>
      <c r="B391" s="4" t="s">
        <v>17586</v>
      </c>
      <c r="C391" s="4" t="s">
        <v>17587</v>
      </c>
      <c r="D391" s="4" t="s">
        <v>17588</v>
      </c>
      <c r="E391" s="4" t="s">
        <v>70</v>
      </c>
      <c r="F391" s="4" t="s">
        <v>71</v>
      </c>
      <c r="G391" s="4" t="s">
        <v>2786</v>
      </c>
      <c r="H391" s="4" t="s">
        <v>2786</v>
      </c>
      <c r="I391" s="4" t="s">
        <v>17589</v>
      </c>
    </row>
    <row r="392" ht="42" spans="1:9">
      <c r="A392" s="4" t="s">
        <v>17590</v>
      </c>
      <c r="B392" s="4" t="s">
        <v>17591</v>
      </c>
      <c r="C392" s="4" t="s">
        <v>17592</v>
      </c>
      <c r="D392" s="4" t="s">
        <v>17593</v>
      </c>
      <c r="E392" s="4" t="s">
        <v>70</v>
      </c>
      <c r="F392" s="4" t="s">
        <v>71</v>
      </c>
      <c r="G392" s="4" t="s">
        <v>2786</v>
      </c>
      <c r="H392" s="4" t="s">
        <v>2786</v>
      </c>
      <c r="I392" s="4" t="s">
        <v>17594</v>
      </c>
    </row>
    <row r="393" ht="42" spans="1:9">
      <c r="A393" s="4" t="s">
        <v>17595</v>
      </c>
      <c r="B393" s="4" t="s">
        <v>17596</v>
      </c>
      <c r="C393" s="4" t="s">
        <v>17597</v>
      </c>
      <c r="D393" s="4" t="s">
        <v>17598</v>
      </c>
      <c r="E393" s="4" t="s">
        <v>70</v>
      </c>
      <c r="F393" s="4" t="s">
        <v>71</v>
      </c>
      <c r="G393" s="4" t="s">
        <v>2786</v>
      </c>
      <c r="H393" s="4" t="s">
        <v>2786</v>
      </c>
      <c r="I393" s="4" t="s">
        <v>17599</v>
      </c>
    </row>
    <row r="394" ht="42" spans="1:9">
      <c r="A394" s="4" t="s">
        <v>17600</v>
      </c>
      <c r="B394" s="4" t="s">
        <v>17601</v>
      </c>
      <c r="C394" s="4" t="s">
        <v>17602</v>
      </c>
      <c r="D394" s="4" t="s">
        <v>17603</v>
      </c>
      <c r="E394" s="4" t="s">
        <v>70</v>
      </c>
      <c r="F394" s="4" t="s">
        <v>71</v>
      </c>
      <c r="G394" s="4" t="s">
        <v>2786</v>
      </c>
      <c r="H394" s="4" t="s">
        <v>2786</v>
      </c>
      <c r="I394" s="4" t="s">
        <v>17604</v>
      </c>
    </row>
    <row r="395" ht="42" spans="1:9">
      <c r="A395" s="4" t="s">
        <v>17605</v>
      </c>
      <c r="B395" s="4" t="s">
        <v>17606</v>
      </c>
      <c r="C395" s="4" t="s">
        <v>17607</v>
      </c>
      <c r="D395" s="4" t="s">
        <v>17608</v>
      </c>
      <c r="E395" s="4" t="s">
        <v>70</v>
      </c>
      <c r="F395" s="4" t="s">
        <v>71</v>
      </c>
      <c r="G395" s="4" t="s">
        <v>2786</v>
      </c>
      <c r="H395" s="4" t="s">
        <v>2786</v>
      </c>
      <c r="I395" s="4" t="s">
        <v>17609</v>
      </c>
    </row>
    <row r="396" ht="42" spans="1:9">
      <c r="A396" s="4" t="s">
        <v>17610</v>
      </c>
      <c r="B396" s="4" t="s">
        <v>17611</v>
      </c>
      <c r="C396" s="4" t="s">
        <v>17612</v>
      </c>
      <c r="D396" s="4" t="s">
        <v>17613</v>
      </c>
      <c r="E396" s="4" t="s">
        <v>70</v>
      </c>
      <c r="F396" s="4" t="s">
        <v>71</v>
      </c>
      <c r="G396" s="4" t="s">
        <v>2786</v>
      </c>
      <c r="H396" s="4" t="s">
        <v>2786</v>
      </c>
      <c r="I396" s="4" t="s">
        <v>17614</v>
      </c>
    </row>
    <row r="397" ht="42" spans="1:9">
      <c r="A397" s="4" t="s">
        <v>17615</v>
      </c>
      <c r="B397" s="4" t="s">
        <v>17616</v>
      </c>
      <c r="C397" s="4" t="s">
        <v>17617</v>
      </c>
      <c r="D397" s="4" t="s">
        <v>17618</v>
      </c>
      <c r="E397" s="4" t="s">
        <v>70</v>
      </c>
      <c r="F397" s="4" t="s">
        <v>71</v>
      </c>
      <c r="G397" s="4" t="s">
        <v>2786</v>
      </c>
      <c r="H397" s="4" t="s">
        <v>2786</v>
      </c>
      <c r="I397" s="4" t="s">
        <v>17619</v>
      </c>
    </row>
    <row r="398" ht="42" spans="1:9">
      <c r="A398" s="4" t="s">
        <v>17620</v>
      </c>
      <c r="B398" s="4" t="s">
        <v>17621</v>
      </c>
      <c r="C398" s="4" t="s">
        <v>17622</v>
      </c>
      <c r="D398" s="4" t="s">
        <v>17623</v>
      </c>
      <c r="E398" s="4" t="s">
        <v>70</v>
      </c>
      <c r="F398" s="4" t="s">
        <v>71</v>
      </c>
      <c r="G398" s="4" t="s">
        <v>2786</v>
      </c>
      <c r="H398" s="4" t="s">
        <v>2786</v>
      </c>
      <c r="I398" s="4" t="s">
        <v>17624</v>
      </c>
    </row>
    <row r="399" ht="42" spans="1:9">
      <c r="A399" s="4" t="s">
        <v>17625</v>
      </c>
      <c r="B399" s="4" t="s">
        <v>17626</v>
      </c>
      <c r="C399" s="4" t="s">
        <v>17627</v>
      </c>
      <c r="D399" s="4" t="s">
        <v>17628</v>
      </c>
      <c r="E399" s="4" t="s">
        <v>70</v>
      </c>
      <c r="F399" s="4" t="s">
        <v>71</v>
      </c>
      <c r="G399" s="4" t="s">
        <v>2786</v>
      </c>
      <c r="H399" s="4" t="s">
        <v>2786</v>
      </c>
      <c r="I399" s="4" t="s">
        <v>17629</v>
      </c>
    </row>
    <row r="400" ht="42" spans="1:9">
      <c r="A400" s="4" t="s">
        <v>17630</v>
      </c>
      <c r="B400" s="4" t="s">
        <v>17631</v>
      </c>
      <c r="C400" s="4" t="s">
        <v>17632</v>
      </c>
      <c r="D400" s="4" t="s">
        <v>17633</v>
      </c>
      <c r="E400" s="4" t="s">
        <v>70</v>
      </c>
      <c r="F400" s="4" t="s">
        <v>71</v>
      </c>
      <c r="G400" s="4" t="s">
        <v>2786</v>
      </c>
      <c r="H400" s="4" t="s">
        <v>2786</v>
      </c>
      <c r="I400" s="4" t="s">
        <v>17634</v>
      </c>
    </row>
    <row r="401" ht="42" spans="1:9">
      <c r="A401" s="4" t="s">
        <v>17635</v>
      </c>
      <c r="B401" s="4" t="s">
        <v>17636</v>
      </c>
      <c r="C401" s="4" t="s">
        <v>17637</v>
      </c>
      <c r="D401" s="4" t="s">
        <v>17638</v>
      </c>
      <c r="E401" s="4" t="s">
        <v>70</v>
      </c>
      <c r="F401" s="4" t="s">
        <v>71</v>
      </c>
      <c r="G401" s="4" t="s">
        <v>2786</v>
      </c>
      <c r="H401" s="4" t="s">
        <v>2786</v>
      </c>
      <c r="I401" s="4" t="s">
        <v>17639</v>
      </c>
    </row>
    <row r="402" ht="42" spans="1:9">
      <c r="A402" s="4" t="s">
        <v>17640</v>
      </c>
      <c r="B402" s="4" t="s">
        <v>17641</v>
      </c>
      <c r="C402" s="4" t="s">
        <v>17642</v>
      </c>
      <c r="D402" s="4" t="s">
        <v>17643</v>
      </c>
      <c r="E402" s="4" t="s">
        <v>70</v>
      </c>
      <c r="F402" s="4" t="s">
        <v>71</v>
      </c>
      <c r="G402" s="4" t="s">
        <v>2786</v>
      </c>
      <c r="H402" s="4" t="s">
        <v>2786</v>
      </c>
      <c r="I402" s="4" t="s">
        <v>17644</v>
      </c>
    </row>
    <row r="403" ht="42" spans="1:9">
      <c r="A403" s="4" t="s">
        <v>17645</v>
      </c>
      <c r="B403" s="4" t="s">
        <v>17646</v>
      </c>
      <c r="C403" s="4" t="s">
        <v>17647</v>
      </c>
      <c r="D403" s="4" t="s">
        <v>17648</v>
      </c>
      <c r="E403" s="4" t="s">
        <v>70</v>
      </c>
      <c r="F403" s="4" t="s">
        <v>71</v>
      </c>
      <c r="G403" s="4" t="s">
        <v>2786</v>
      </c>
      <c r="H403" s="4" t="s">
        <v>2786</v>
      </c>
      <c r="I403" s="4" t="s">
        <v>17649</v>
      </c>
    </row>
    <row r="404" ht="42" spans="1:9">
      <c r="A404" s="4" t="s">
        <v>17650</v>
      </c>
      <c r="B404" s="4" t="s">
        <v>17651</v>
      </c>
      <c r="C404" s="4" t="s">
        <v>17652</v>
      </c>
      <c r="D404" s="4" t="s">
        <v>17653</v>
      </c>
      <c r="E404" s="4" t="s">
        <v>70</v>
      </c>
      <c r="F404" s="4" t="s">
        <v>71</v>
      </c>
      <c r="G404" s="4" t="s">
        <v>2786</v>
      </c>
      <c r="H404" s="4" t="s">
        <v>2786</v>
      </c>
      <c r="I404" s="4" t="s">
        <v>17654</v>
      </c>
    </row>
    <row r="405" ht="42" spans="1:9">
      <c r="A405" s="4" t="s">
        <v>17655</v>
      </c>
      <c r="B405" s="4" t="s">
        <v>17656</v>
      </c>
      <c r="C405" s="4" t="s">
        <v>17657</v>
      </c>
      <c r="D405" s="4" t="s">
        <v>17658</v>
      </c>
      <c r="E405" s="4" t="s">
        <v>70</v>
      </c>
      <c r="F405" s="4" t="s">
        <v>71</v>
      </c>
      <c r="G405" s="4" t="s">
        <v>2786</v>
      </c>
      <c r="H405" s="4" t="s">
        <v>2786</v>
      </c>
      <c r="I405" s="4" t="s">
        <v>17659</v>
      </c>
    </row>
    <row r="406" ht="42" spans="1:9">
      <c r="A406" s="4" t="s">
        <v>17660</v>
      </c>
      <c r="B406" s="4" t="s">
        <v>17661</v>
      </c>
      <c r="C406" s="4" t="s">
        <v>17662</v>
      </c>
      <c r="D406" s="4" t="s">
        <v>17663</v>
      </c>
      <c r="E406" s="4" t="s">
        <v>70</v>
      </c>
      <c r="F406" s="4" t="s">
        <v>71</v>
      </c>
      <c r="G406" s="4" t="s">
        <v>2786</v>
      </c>
      <c r="H406" s="4" t="s">
        <v>2786</v>
      </c>
      <c r="I406" s="4" t="s">
        <v>17664</v>
      </c>
    </row>
    <row r="407" ht="42" spans="1:9">
      <c r="A407" s="4" t="s">
        <v>17665</v>
      </c>
      <c r="B407" s="4" t="s">
        <v>17666</v>
      </c>
      <c r="C407" s="4" t="s">
        <v>17667</v>
      </c>
      <c r="D407" s="4" t="s">
        <v>17668</v>
      </c>
      <c r="E407" s="4" t="s">
        <v>70</v>
      </c>
      <c r="F407" s="4" t="s">
        <v>71</v>
      </c>
      <c r="G407" s="4" t="s">
        <v>2786</v>
      </c>
      <c r="H407" s="4" t="s">
        <v>2786</v>
      </c>
      <c r="I407" s="4" t="s">
        <v>17669</v>
      </c>
    </row>
    <row r="408" ht="42" spans="1:9">
      <c r="A408" s="4" t="s">
        <v>17670</v>
      </c>
      <c r="B408" s="4" t="s">
        <v>17671</v>
      </c>
      <c r="C408" s="4" t="s">
        <v>17672</v>
      </c>
      <c r="D408" s="4" t="s">
        <v>17673</v>
      </c>
      <c r="E408" s="4" t="s">
        <v>70</v>
      </c>
      <c r="F408" s="4" t="s">
        <v>71</v>
      </c>
      <c r="G408" s="4" t="s">
        <v>2786</v>
      </c>
      <c r="H408" s="4" t="s">
        <v>2786</v>
      </c>
      <c r="I408" s="4" t="s">
        <v>17674</v>
      </c>
    </row>
    <row r="409" ht="42" spans="1:9">
      <c r="A409" s="4" t="s">
        <v>17675</v>
      </c>
      <c r="B409" s="4" t="s">
        <v>17676</v>
      </c>
      <c r="C409" s="4" t="s">
        <v>17677</v>
      </c>
      <c r="D409" s="4" t="s">
        <v>17678</v>
      </c>
      <c r="E409" s="4" t="s">
        <v>70</v>
      </c>
      <c r="F409" s="4" t="s">
        <v>71</v>
      </c>
      <c r="G409" s="4" t="s">
        <v>2786</v>
      </c>
      <c r="H409" s="4" t="s">
        <v>2786</v>
      </c>
      <c r="I409" s="4" t="s">
        <v>17679</v>
      </c>
    </row>
    <row r="410" ht="42" spans="1:9">
      <c r="A410" s="4" t="s">
        <v>17680</v>
      </c>
      <c r="B410" s="4" t="s">
        <v>17681</v>
      </c>
      <c r="C410" s="4" t="s">
        <v>17682</v>
      </c>
      <c r="D410" s="4" t="s">
        <v>17683</v>
      </c>
      <c r="E410" s="4" t="s">
        <v>70</v>
      </c>
      <c r="F410" s="4" t="s">
        <v>71</v>
      </c>
      <c r="G410" s="4" t="s">
        <v>2786</v>
      </c>
      <c r="H410" s="4" t="s">
        <v>2786</v>
      </c>
      <c r="I410" s="4" t="s">
        <v>17684</v>
      </c>
    </row>
    <row r="411" ht="42" spans="1:9">
      <c r="A411" s="4" t="s">
        <v>17685</v>
      </c>
      <c r="B411" s="4" t="s">
        <v>17686</v>
      </c>
      <c r="C411" s="4" t="s">
        <v>17687</v>
      </c>
      <c r="D411" s="4" t="s">
        <v>17688</v>
      </c>
      <c r="E411" s="4" t="s">
        <v>70</v>
      </c>
      <c r="F411" s="4" t="s">
        <v>71</v>
      </c>
      <c r="G411" s="4" t="s">
        <v>2786</v>
      </c>
      <c r="H411" s="4" t="s">
        <v>2786</v>
      </c>
      <c r="I411" s="4" t="s">
        <v>17689</v>
      </c>
    </row>
    <row r="412" ht="42" spans="1:9">
      <c r="A412" s="4" t="s">
        <v>17690</v>
      </c>
      <c r="B412" s="4" t="s">
        <v>17691</v>
      </c>
      <c r="C412" s="4" t="s">
        <v>17692</v>
      </c>
      <c r="D412" s="4" t="s">
        <v>17693</v>
      </c>
      <c r="E412" s="4" t="s">
        <v>70</v>
      </c>
      <c r="F412" s="4" t="s">
        <v>71</v>
      </c>
      <c r="G412" s="4" t="s">
        <v>2786</v>
      </c>
      <c r="H412" s="4" t="s">
        <v>2786</v>
      </c>
      <c r="I412" s="4" t="s">
        <v>17694</v>
      </c>
    </row>
    <row r="413" ht="42" spans="1:9">
      <c r="A413" s="4" t="s">
        <v>17695</v>
      </c>
      <c r="B413" s="4" t="s">
        <v>17696</v>
      </c>
      <c r="C413" s="4" t="s">
        <v>17697</v>
      </c>
      <c r="D413" s="4" t="s">
        <v>17698</v>
      </c>
      <c r="E413" s="4" t="s">
        <v>70</v>
      </c>
      <c r="F413" s="4" t="s">
        <v>71</v>
      </c>
      <c r="G413" s="4" t="s">
        <v>2786</v>
      </c>
      <c r="H413" s="4" t="s">
        <v>2786</v>
      </c>
      <c r="I413" s="4" t="s">
        <v>17699</v>
      </c>
    </row>
    <row r="414" ht="42" spans="1:9">
      <c r="A414" s="4" t="s">
        <v>17700</v>
      </c>
      <c r="B414" s="4" t="s">
        <v>17701</v>
      </c>
      <c r="C414" s="4" t="s">
        <v>17702</v>
      </c>
      <c r="D414" s="4" t="s">
        <v>17703</v>
      </c>
      <c r="E414" s="4" t="s">
        <v>70</v>
      </c>
      <c r="F414" s="4" t="s">
        <v>71</v>
      </c>
      <c r="G414" s="4" t="s">
        <v>2786</v>
      </c>
      <c r="H414" s="4" t="s">
        <v>2786</v>
      </c>
      <c r="I414" s="4" t="s">
        <v>17704</v>
      </c>
    </row>
    <row r="415" ht="42" spans="1:9">
      <c r="A415" s="4" t="s">
        <v>17705</v>
      </c>
      <c r="B415" s="4" t="s">
        <v>17706</v>
      </c>
      <c r="C415" s="4" t="s">
        <v>17707</v>
      </c>
      <c r="D415" s="4" t="s">
        <v>17708</v>
      </c>
      <c r="E415" s="4" t="s">
        <v>70</v>
      </c>
      <c r="F415" s="4" t="s">
        <v>71</v>
      </c>
      <c r="G415" s="4" t="s">
        <v>2786</v>
      </c>
      <c r="H415" s="4" t="s">
        <v>2786</v>
      </c>
      <c r="I415" s="4" t="s">
        <v>17709</v>
      </c>
    </row>
    <row r="416" ht="42" spans="1:9">
      <c r="A416" s="4" t="s">
        <v>17710</v>
      </c>
      <c r="B416" s="4" t="s">
        <v>17711</v>
      </c>
      <c r="C416" s="4" t="s">
        <v>17712</v>
      </c>
      <c r="D416" s="4" t="s">
        <v>17713</v>
      </c>
      <c r="E416" s="4" t="s">
        <v>70</v>
      </c>
      <c r="F416" s="4" t="s">
        <v>71</v>
      </c>
      <c r="G416" s="4" t="s">
        <v>2786</v>
      </c>
      <c r="H416" s="4" t="s">
        <v>2786</v>
      </c>
      <c r="I416" s="4" t="s">
        <v>17714</v>
      </c>
    </row>
    <row r="417" ht="42" spans="1:9">
      <c r="A417" s="4" t="s">
        <v>17715</v>
      </c>
      <c r="B417" s="4" t="s">
        <v>17716</v>
      </c>
      <c r="C417" s="4" t="s">
        <v>17717</v>
      </c>
      <c r="D417" s="4" t="s">
        <v>17718</v>
      </c>
      <c r="E417" s="4" t="s">
        <v>70</v>
      </c>
      <c r="F417" s="4" t="s">
        <v>71</v>
      </c>
      <c r="G417" s="4" t="s">
        <v>2786</v>
      </c>
      <c r="H417" s="4" t="s">
        <v>2786</v>
      </c>
      <c r="I417" s="4" t="s">
        <v>17719</v>
      </c>
    </row>
    <row r="418" ht="42" spans="1:9">
      <c r="A418" s="4" t="s">
        <v>17720</v>
      </c>
      <c r="B418" s="4" t="s">
        <v>17721</v>
      </c>
      <c r="C418" s="4" t="s">
        <v>17722</v>
      </c>
      <c r="D418" s="4" t="s">
        <v>17723</v>
      </c>
      <c r="E418" s="4" t="s">
        <v>70</v>
      </c>
      <c r="F418" s="4" t="s">
        <v>71</v>
      </c>
      <c r="G418" s="4" t="s">
        <v>2786</v>
      </c>
      <c r="H418" s="4" t="s">
        <v>2786</v>
      </c>
      <c r="I418" s="4" t="s">
        <v>17724</v>
      </c>
    </row>
    <row r="419" ht="42" spans="1:9">
      <c r="A419" s="4" t="s">
        <v>17725</v>
      </c>
      <c r="B419" s="4" t="s">
        <v>17726</v>
      </c>
      <c r="C419" s="4" t="s">
        <v>17727</v>
      </c>
      <c r="D419" s="4" t="s">
        <v>17728</v>
      </c>
      <c r="E419" s="4" t="s">
        <v>70</v>
      </c>
      <c r="F419" s="4" t="s">
        <v>71</v>
      </c>
      <c r="G419" s="4" t="s">
        <v>2786</v>
      </c>
      <c r="H419" s="4" t="s">
        <v>2786</v>
      </c>
      <c r="I419" s="4" t="s">
        <v>17729</v>
      </c>
    </row>
    <row r="420" ht="42" spans="1:9">
      <c r="A420" s="4" t="s">
        <v>17730</v>
      </c>
      <c r="B420" s="4" t="s">
        <v>17731</v>
      </c>
      <c r="C420" s="4" t="s">
        <v>17732</v>
      </c>
      <c r="D420" s="4" t="s">
        <v>17733</v>
      </c>
      <c r="E420" s="4" t="s">
        <v>70</v>
      </c>
      <c r="F420" s="4" t="s">
        <v>71</v>
      </c>
      <c r="G420" s="4" t="s">
        <v>2786</v>
      </c>
      <c r="H420" s="4" t="s">
        <v>2786</v>
      </c>
      <c r="I420" s="4" t="s">
        <v>17734</v>
      </c>
    </row>
    <row r="421" ht="42" spans="1:9">
      <c r="A421" s="4" t="s">
        <v>17735</v>
      </c>
      <c r="B421" s="4" t="s">
        <v>17736</v>
      </c>
      <c r="C421" s="4" t="s">
        <v>17737</v>
      </c>
      <c r="D421" s="4" t="s">
        <v>17738</v>
      </c>
      <c r="E421" s="4" t="s">
        <v>70</v>
      </c>
      <c r="F421" s="4" t="s">
        <v>71</v>
      </c>
      <c r="G421" s="4" t="s">
        <v>2786</v>
      </c>
      <c r="H421" s="4" t="s">
        <v>2786</v>
      </c>
      <c r="I421" s="4" t="s">
        <v>17739</v>
      </c>
    </row>
    <row r="422" ht="42" spans="1:9">
      <c r="A422" s="4" t="s">
        <v>17740</v>
      </c>
      <c r="B422" s="4" t="s">
        <v>17741</v>
      </c>
      <c r="C422" s="4" t="s">
        <v>17742</v>
      </c>
      <c r="D422" s="4" t="s">
        <v>17743</v>
      </c>
      <c r="E422" s="4" t="s">
        <v>70</v>
      </c>
      <c r="F422" s="4" t="s">
        <v>71</v>
      </c>
      <c r="G422" s="4" t="s">
        <v>2786</v>
      </c>
      <c r="H422" s="4" t="s">
        <v>2786</v>
      </c>
      <c r="I422" s="4" t="s">
        <v>17744</v>
      </c>
    </row>
    <row r="423" ht="42" spans="1:9">
      <c r="A423" s="4" t="s">
        <v>17745</v>
      </c>
      <c r="B423" s="4" t="s">
        <v>17746</v>
      </c>
      <c r="C423" s="4" t="s">
        <v>17747</v>
      </c>
      <c r="D423" s="4" t="s">
        <v>17748</v>
      </c>
      <c r="E423" s="4" t="s">
        <v>70</v>
      </c>
      <c r="F423" s="4" t="s">
        <v>71</v>
      </c>
      <c r="G423" s="4" t="s">
        <v>2786</v>
      </c>
      <c r="H423" s="4" t="s">
        <v>2786</v>
      </c>
      <c r="I423" s="4" t="s">
        <v>17749</v>
      </c>
    </row>
    <row r="424" ht="42" spans="1:9">
      <c r="A424" s="4" t="s">
        <v>17750</v>
      </c>
      <c r="B424" s="4" t="s">
        <v>17751</v>
      </c>
      <c r="C424" s="4" t="s">
        <v>17752</v>
      </c>
      <c r="D424" s="4" t="s">
        <v>17753</v>
      </c>
      <c r="E424" s="4" t="s">
        <v>70</v>
      </c>
      <c r="F424" s="4" t="s">
        <v>71</v>
      </c>
      <c r="G424" s="4" t="s">
        <v>2786</v>
      </c>
      <c r="H424" s="4" t="s">
        <v>2786</v>
      </c>
      <c r="I424" s="4" t="s">
        <v>17754</v>
      </c>
    </row>
    <row r="425" ht="42" spans="1:9">
      <c r="A425" s="4" t="s">
        <v>17755</v>
      </c>
      <c r="B425" s="4" t="s">
        <v>17756</v>
      </c>
      <c r="C425" s="4" t="s">
        <v>17757</v>
      </c>
      <c r="D425" s="4" t="s">
        <v>17758</v>
      </c>
      <c r="E425" s="4" t="s">
        <v>70</v>
      </c>
      <c r="F425" s="4" t="s">
        <v>71</v>
      </c>
      <c r="G425" s="4" t="s">
        <v>2786</v>
      </c>
      <c r="H425" s="4" t="s">
        <v>2786</v>
      </c>
      <c r="I425" s="4" t="s">
        <v>17759</v>
      </c>
    </row>
    <row r="426" ht="42" spans="1:9">
      <c r="A426" s="4" t="s">
        <v>17760</v>
      </c>
      <c r="B426" s="4" t="s">
        <v>17761</v>
      </c>
      <c r="C426" s="4" t="s">
        <v>17762</v>
      </c>
      <c r="D426" s="4" t="s">
        <v>17763</v>
      </c>
      <c r="E426" s="4" t="s">
        <v>70</v>
      </c>
      <c r="F426" s="4" t="s">
        <v>71</v>
      </c>
      <c r="G426" s="4" t="s">
        <v>2786</v>
      </c>
      <c r="H426" s="4" t="s">
        <v>2786</v>
      </c>
      <c r="I426" s="4" t="s">
        <v>17764</v>
      </c>
    </row>
    <row r="427" ht="42" spans="1:9">
      <c r="A427" s="4" t="s">
        <v>17765</v>
      </c>
      <c r="B427" s="4" t="s">
        <v>17766</v>
      </c>
      <c r="C427" s="4" t="s">
        <v>17767</v>
      </c>
      <c r="D427" s="4" t="s">
        <v>17768</v>
      </c>
      <c r="E427" s="4" t="s">
        <v>70</v>
      </c>
      <c r="F427" s="4" t="s">
        <v>71</v>
      </c>
      <c r="G427" s="4" t="s">
        <v>2786</v>
      </c>
      <c r="H427" s="4" t="s">
        <v>2786</v>
      </c>
      <c r="I427" s="4" t="s">
        <v>17769</v>
      </c>
    </row>
    <row r="428" ht="42" spans="1:9">
      <c r="A428" s="4" t="s">
        <v>17770</v>
      </c>
      <c r="B428" s="4" t="s">
        <v>17771</v>
      </c>
      <c r="C428" s="4" t="s">
        <v>17772</v>
      </c>
      <c r="D428" s="4" t="s">
        <v>17773</v>
      </c>
      <c r="E428" s="4" t="s">
        <v>70</v>
      </c>
      <c r="F428" s="4" t="s">
        <v>71</v>
      </c>
      <c r="G428" s="4" t="s">
        <v>2786</v>
      </c>
      <c r="H428" s="4" t="s">
        <v>2786</v>
      </c>
      <c r="I428" s="4" t="s">
        <v>17774</v>
      </c>
    </row>
    <row r="429" ht="42" spans="1:9">
      <c r="A429" s="4" t="s">
        <v>17775</v>
      </c>
      <c r="B429" s="4" t="s">
        <v>17776</v>
      </c>
      <c r="C429" s="4" t="s">
        <v>17777</v>
      </c>
      <c r="D429" s="4" t="s">
        <v>17778</v>
      </c>
      <c r="E429" s="4" t="s">
        <v>70</v>
      </c>
      <c r="F429" s="4" t="s">
        <v>71</v>
      </c>
      <c r="G429" s="4" t="s">
        <v>2786</v>
      </c>
      <c r="H429" s="4" t="s">
        <v>2786</v>
      </c>
      <c r="I429" s="4" t="s">
        <v>17779</v>
      </c>
    </row>
    <row r="430" ht="42" spans="1:9">
      <c r="A430" s="4" t="s">
        <v>17780</v>
      </c>
      <c r="B430" s="4" t="s">
        <v>17781</v>
      </c>
      <c r="C430" s="4" t="s">
        <v>17782</v>
      </c>
      <c r="D430" s="4" t="s">
        <v>17783</v>
      </c>
      <c r="E430" s="4" t="s">
        <v>70</v>
      </c>
      <c r="F430" s="4" t="s">
        <v>71</v>
      </c>
      <c r="G430" s="4" t="s">
        <v>2786</v>
      </c>
      <c r="H430" s="4" t="s">
        <v>2786</v>
      </c>
      <c r="I430" s="4" t="s">
        <v>17784</v>
      </c>
    </row>
    <row r="431" ht="42" spans="1:9">
      <c r="A431" s="4" t="s">
        <v>17785</v>
      </c>
      <c r="B431" s="4" t="s">
        <v>17786</v>
      </c>
      <c r="C431" s="4" t="s">
        <v>17787</v>
      </c>
      <c r="D431" s="4" t="s">
        <v>17788</v>
      </c>
      <c r="E431" s="4" t="s">
        <v>70</v>
      </c>
      <c r="F431" s="4" t="s">
        <v>71</v>
      </c>
      <c r="G431" s="4" t="s">
        <v>2786</v>
      </c>
      <c r="H431" s="4" t="s">
        <v>2786</v>
      </c>
      <c r="I431" s="4" t="s">
        <v>17789</v>
      </c>
    </row>
    <row r="432" ht="42" spans="1:9">
      <c r="A432" s="4" t="s">
        <v>17790</v>
      </c>
      <c r="B432" s="4" t="s">
        <v>17791</v>
      </c>
      <c r="C432" s="4" t="s">
        <v>17792</v>
      </c>
      <c r="D432" s="4" t="s">
        <v>17793</v>
      </c>
      <c r="E432" s="4" t="s">
        <v>70</v>
      </c>
      <c r="F432" s="4" t="s">
        <v>71</v>
      </c>
      <c r="G432" s="4" t="s">
        <v>2786</v>
      </c>
      <c r="H432" s="4" t="s">
        <v>2786</v>
      </c>
      <c r="I432" s="4" t="s">
        <v>17794</v>
      </c>
    </row>
    <row r="433" ht="42" spans="1:9">
      <c r="A433" s="4" t="s">
        <v>17795</v>
      </c>
      <c r="B433" s="4" t="s">
        <v>17796</v>
      </c>
      <c r="C433" s="4" t="s">
        <v>17797</v>
      </c>
      <c r="D433" s="4" t="s">
        <v>17798</v>
      </c>
      <c r="E433" s="4" t="s">
        <v>70</v>
      </c>
      <c r="F433" s="4" t="s">
        <v>71</v>
      </c>
      <c r="G433" s="4" t="s">
        <v>1193</v>
      </c>
      <c r="H433" s="4" t="s">
        <v>1193</v>
      </c>
      <c r="I433" s="4" t="s">
        <v>17799</v>
      </c>
    </row>
    <row r="434" ht="42" spans="1:9">
      <c r="A434" s="4" t="s">
        <v>17800</v>
      </c>
      <c r="B434" s="4" t="s">
        <v>17801</v>
      </c>
      <c r="C434" s="4" t="s">
        <v>17802</v>
      </c>
      <c r="D434" s="4" t="s">
        <v>17803</v>
      </c>
      <c r="E434" s="4" t="s">
        <v>70</v>
      </c>
      <c r="F434" s="4" t="s">
        <v>71</v>
      </c>
      <c r="G434" s="4" t="s">
        <v>1193</v>
      </c>
      <c r="H434" s="4" t="s">
        <v>1193</v>
      </c>
      <c r="I434" s="4" t="s">
        <v>17804</v>
      </c>
    </row>
    <row r="435" ht="42" spans="1:9">
      <c r="A435" s="4" t="s">
        <v>17805</v>
      </c>
      <c r="B435" s="4" t="s">
        <v>17806</v>
      </c>
      <c r="C435" s="4" t="s">
        <v>17807</v>
      </c>
      <c r="D435" s="4" t="s">
        <v>17808</v>
      </c>
      <c r="E435" s="4" t="s">
        <v>70</v>
      </c>
      <c r="F435" s="4" t="s">
        <v>71</v>
      </c>
      <c r="G435" s="4" t="s">
        <v>1193</v>
      </c>
      <c r="H435" s="4" t="s">
        <v>1193</v>
      </c>
      <c r="I435" s="4" t="s">
        <v>17809</v>
      </c>
    </row>
    <row r="436" ht="42" spans="1:9">
      <c r="A436" s="4" t="s">
        <v>17810</v>
      </c>
      <c r="B436" s="4" t="s">
        <v>17811</v>
      </c>
      <c r="C436" s="4" t="s">
        <v>17812</v>
      </c>
      <c r="D436" s="4" t="s">
        <v>17813</v>
      </c>
      <c r="E436" s="4" t="s">
        <v>70</v>
      </c>
      <c r="F436" s="4" t="s">
        <v>71</v>
      </c>
      <c r="G436" s="4" t="s">
        <v>1193</v>
      </c>
      <c r="H436" s="4" t="s">
        <v>1193</v>
      </c>
      <c r="I436" s="4" t="s">
        <v>17814</v>
      </c>
    </row>
    <row r="437" ht="42" spans="1:9">
      <c r="A437" s="4" t="s">
        <v>17815</v>
      </c>
      <c r="B437" s="4" t="s">
        <v>17816</v>
      </c>
      <c r="C437" s="4" t="s">
        <v>17817</v>
      </c>
      <c r="D437" s="4" t="s">
        <v>17818</v>
      </c>
      <c r="E437" s="4" t="s">
        <v>70</v>
      </c>
      <c r="F437" s="4" t="s">
        <v>71</v>
      </c>
      <c r="G437" s="4" t="s">
        <v>1193</v>
      </c>
      <c r="H437" s="4" t="s">
        <v>1193</v>
      </c>
      <c r="I437" s="4" t="s">
        <v>17819</v>
      </c>
    </row>
    <row r="438" ht="42" spans="1:9">
      <c r="A438" s="4" t="s">
        <v>17820</v>
      </c>
      <c r="B438" s="4" t="s">
        <v>17821</v>
      </c>
      <c r="C438" s="4" t="s">
        <v>17822</v>
      </c>
      <c r="D438" s="4" t="s">
        <v>17823</v>
      </c>
      <c r="E438" s="4" t="s">
        <v>70</v>
      </c>
      <c r="F438" s="4" t="s">
        <v>71</v>
      </c>
      <c r="G438" s="4" t="s">
        <v>1193</v>
      </c>
      <c r="H438" s="4" t="s">
        <v>1193</v>
      </c>
      <c r="I438" s="4" t="s">
        <v>17824</v>
      </c>
    </row>
    <row r="439" ht="42" spans="1:9">
      <c r="A439" s="4" t="s">
        <v>17825</v>
      </c>
      <c r="B439" s="4" t="s">
        <v>17826</v>
      </c>
      <c r="C439" s="4" t="s">
        <v>17827</v>
      </c>
      <c r="D439" s="4" t="s">
        <v>17828</v>
      </c>
      <c r="E439" s="4" t="s">
        <v>70</v>
      </c>
      <c r="F439" s="4" t="s">
        <v>71</v>
      </c>
      <c r="G439" s="4" t="s">
        <v>1193</v>
      </c>
      <c r="H439" s="4" t="s">
        <v>1193</v>
      </c>
      <c r="I439" s="4" t="s">
        <v>17829</v>
      </c>
    </row>
    <row r="440" ht="42" spans="1:9">
      <c r="A440" s="4" t="s">
        <v>17830</v>
      </c>
      <c r="B440" s="4" t="s">
        <v>17831</v>
      </c>
      <c r="C440" s="4" t="s">
        <v>17832</v>
      </c>
      <c r="D440" s="4" t="s">
        <v>17833</v>
      </c>
      <c r="E440" s="4" t="s">
        <v>70</v>
      </c>
      <c r="F440" s="4" t="s">
        <v>71</v>
      </c>
      <c r="G440" s="4" t="s">
        <v>1193</v>
      </c>
      <c r="H440" s="4" t="s">
        <v>1193</v>
      </c>
      <c r="I440" s="4" t="s">
        <v>17834</v>
      </c>
    </row>
    <row r="441" ht="42" spans="1:9">
      <c r="A441" s="4" t="s">
        <v>17835</v>
      </c>
      <c r="B441" s="4" t="s">
        <v>17836</v>
      </c>
      <c r="C441" s="4" t="s">
        <v>17837</v>
      </c>
      <c r="D441" s="4" t="s">
        <v>17838</v>
      </c>
      <c r="E441" s="4" t="s">
        <v>70</v>
      </c>
      <c r="F441" s="4" t="s">
        <v>71</v>
      </c>
      <c r="G441" s="4" t="s">
        <v>1193</v>
      </c>
      <c r="H441" s="4" t="s">
        <v>1193</v>
      </c>
      <c r="I441" s="4" t="s">
        <v>17839</v>
      </c>
    </row>
    <row r="442" ht="42" spans="1:9">
      <c r="A442" s="4" t="s">
        <v>17840</v>
      </c>
      <c r="B442" s="4" t="s">
        <v>17841</v>
      </c>
      <c r="C442" s="4" t="s">
        <v>17842</v>
      </c>
      <c r="D442" s="4" t="s">
        <v>17843</v>
      </c>
      <c r="E442" s="4" t="s">
        <v>70</v>
      </c>
      <c r="F442" s="4" t="s">
        <v>71</v>
      </c>
      <c r="G442" s="4" t="s">
        <v>1193</v>
      </c>
      <c r="H442" s="4" t="s">
        <v>1193</v>
      </c>
      <c r="I442" s="4" t="s">
        <v>17844</v>
      </c>
    </row>
    <row r="443" ht="42" spans="1:9">
      <c r="A443" s="4" t="s">
        <v>17845</v>
      </c>
      <c r="B443" s="4" t="s">
        <v>17846</v>
      </c>
      <c r="C443" s="4" t="s">
        <v>17847</v>
      </c>
      <c r="D443" s="4" t="s">
        <v>17848</v>
      </c>
      <c r="E443" s="4" t="s">
        <v>70</v>
      </c>
      <c r="F443" s="4" t="s">
        <v>71</v>
      </c>
      <c r="G443" s="4" t="s">
        <v>1193</v>
      </c>
      <c r="H443" s="4" t="s">
        <v>1193</v>
      </c>
      <c r="I443" s="4" t="s">
        <v>17849</v>
      </c>
    </row>
    <row r="444" ht="42" spans="1:9">
      <c r="A444" s="4" t="s">
        <v>17850</v>
      </c>
      <c r="B444" s="4" t="s">
        <v>17851</v>
      </c>
      <c r="C444" s="4" t="s">
        <v>17852</v>
      </c>
      <c r="D444" s="4" t="s">
        <v>17853</v>
      </c>
      <c r="E444" s="4" t="s">
        <v>70</v>
      </c>
      <c r="F444" s="4" t="s">
        <v>71</v>
      </c>
      <c r="G444" s="4" t="s">
        <v>1193</v>
      </c>
      <c r="H444" s="4" t="s">
        <v>1193</v>
      </c>
      <c r="I444" s="4" t="s">
        <v>17854</v>
      </c>
    </row>
    <row r="445" ht="42" spans="1:9">
      <c r="A445" s="4" t="s">
        <v>17855</v>
      </c>
      <c r="B445" s="4" t="s">
        <v>17856</v>
      </c>
      <c r="C445" s="4" t="s">
        <v>17857</v>
      </c>
      <c r="D445" s="4" t="s">
        <v>17858</v>
      </c>
      <c r="E445" s="4" t="s">
        <v>70</v>
      </c>
      <c r="F445" s="4" t="s">
        <v>71</v>
      </c>
      <c r="G445" s="4" t="s">
        <v>1193</v>
      </c>
      <c r="H445" s="4" t="s">
        <v>1193</v>
      </c>
      <c r="I445" s="4" t="s">
        <v>17859</v>
      </c>
    </row>
    <row r="446" ht="42" spans="1:9">
      <c r="A446" s="4" t="s">
        <v>17860</v>
      </c>
      <c r="B446" s="4" t="s">
        <v>17861</v>
      </c>
      <c r="C446" s="4" t="s">
        <v>17862</v>
      </c>
      <c r="D446" s="4" t="s">
        <v>17863</v>
      </c>
      <c r="E446" s="4" t="s">
        <v>70</v>
      </c>
      <c r="F446" s="4" t="s">
        <v>71</v>
      </c>
      <c r="G446" s="4" t="s">
        <v>1193</v>
      </c>
      <c r="H446" s="4" t="s">
        <v>1193</v>
      </c>
      <c r="I446" s="4" t="s">
        <v>17864</v>
      </c>
    </row>
    <row r="447" ht="42" spans="1:9">
      <c r="A447" s="4" t="s">
        <v>17865</v>
      </c>
      <c r="B447" s="4" t="s">
        <v>17866</v>
      </c>
      <c r="C447" s="4" t="s">
        <v>17867</v>
      </c>
      <c r="D447" s="4" t="s">
        <v>17868</v>
      </c>
      <c r="E447" s="4" t="s">
        <v>70</v>
      </c>
      <c r="F447" s="4" t="s">
        <v>71</v>
      </c>
      <c r="G447" s="4" t="s">
        <v>1193</v>
      </c>
      <c r="H447" s="4" t="s">
        <v>1193</v>
      </c>
      <c r="I447" s="4" t="s">
        <v>17869</v>
      </c>
    </row>
    <row r="448" ht="42" spans="1:9">
      <c r="A448" s="4" t="s">
        <v>17870</v>
      </c>
      <c r="B448" s="4" t="s">
        <v>17871</v>
      </c>
      <c r="C448" s="4" t="s">
        <v>17872</v>
      </c>
      <c r="D448" s="4" t="s">
        <v>17873</v>
      </c>
      <c r="E448" s="4" t="s">
        <v>70</v>
      </c>
      <c r="F448" s="4" t="s">
        <v>71</v>
      </c>
      <c r="G448" s="4" t="s">
        <v>1193</v>
      </c>
      <c r="H448" s="4" t="s">
        <v>1193</v>
      </c>
      <c r="I448" s="4" t="s">
        <v>17874</v>
      </c>
    </row>
    <row r="449" ht="42" spans="1:9">
      <c r="A449" s="4" t="s">
        <v>17875</v>
      </c>
      <c r="B449" s="4" t="s">
        <v>17876</v>
      </c>
      <c r="C449" s="4" t="s">
        <v>17877</v>
      </c>
      <c r="D449" s="4" t="s">
        <v>17878</v>
      </c>
      <c r="E449" s="4" t="s">
        <v>70</v>
      </c>
      <c r="F449" s="4" t="s">
        <v>71</v>
      </c>
      <c r="G449" s="4" t="s">
        <v>1193</v>
      </c>
      <c r="H449" s="4" t="s">
        <v>1193</v>
      </c>
      <c r="I449" s="4" t="s">
        <v>17879</v>
      </c>
    </row>
    <row r="450" ht="42" spans="1:9">
      <c r="A450" s="4" t="s">
        <v>17880</v>
      </c>
      <c r="B450" s="4" t="s">
        <v>17881</v>
      </c>
      <c r="C450" s="4" t="s">
        <v>17882</v>
      </c>
      <c r="D450" s="4" t="s">
        <v>17883</v>
      </c>
      <c r="E450" s="4" t="s">
        <v>70</v>
      </c>
      <c r="F450" s="4" t="s">
        <v>71</v>
      </c>
      <c r="G450" s="4" t="s">
        <v>1193</v>
      </c>
      <c r="H450" s="4" t="s">
        <v>1193</v>
      </c>
      <c r="I450" s="4" t="s">
        <v>17884</v>
      </c>
    </row>
    <row r="451" ht="42" spans="1:9">
      <c r="A451" s="4" t="s">
        <v>17885</v>
      </c>
      <c r="B451" s="4" t="s">
        <v>17886</v>
      </c>
      <c r="C451" s="4" t="s">
        <v>17887</v>
      </c>
      <c r="D451" s="4" t="s">
        <v>17888</v>
      </c>
      <c r="E451" s="4" t="s">
        <v>70</v>
      </c>
      <c r="F451" s="4" t="s">
        <v>71</v>
      </c>
      <c r="G451" s="4" t="s">
        <v>1193</v>
      </c>
      <c r="H451" s="4" t="s">
        <v>1193</v>
      </c>
      <c r="I451" s="4" t="s">
        <v>17889</v>
      </c>
    </row>
    <row r="452" ht="42" spans="1:9">
      <c r="A452" s="4" t="s">
        <v>17890</v>
      </c>
      <c r="B452" s="4" t="s">
        <v>17891</v>
      </c>
      <c r="C452" s="4" t="s">
        <v>17892</v>
      </c>
      <c r="D452" s="4" t="s">
        <v>17893</v>
      </c>
      <c r="E452" s="4" t="s">
        <v>70</v>
      </c>
      <c r="F452" s="4" t="s">
        <v>71</v>
      </c>
      <c r="G452" s="4" t="s">
        <v>1193</v>
      </c>
      <c r="H452" s="4" t="s">
        <v>1193</v>
      </c>
      <c r="I452" s="4" t="s">
        <v>17894</v>
      </c>
    </row>
    <row r="453" ht="42" spans="1:9">
      <c r="A453" s="4" t="s">
        <v>17895</v>
      </c>
      <c r="B453" s="4" t="s">
        <v>17896</v>
      </c>
      <c r="C453" s="4" t="s">
        <v>17897</v>
      </c>
      <c r="D453" s="4" t="s">
        <v>17898</v>
      </c>
      <c r="E453" s="4" t="s">
        <v>70</v>
      </c>
      <c r="F453" s="4" t="s">
        <v>71</v>
      </c>
      <c r="G453" s="4" t="s">
        <v>1193</v>
      </c>
      <c r="H453" s="4" t="s">
        <v>1193</v>
      </c>
      <c r="I453" s="4" t="s">
        <v>17899</v>
      </c>
    </row>
    <row r="454" ht="42" spans="1:9">
      <c r="A454" s="4" t="s">
        <v>17900</v>
      </c>
      <c r="B454" s="4" t="s">
        <v>17901</v>
      </c>
      <c r="C454" s="4" t="s">
        <v>17902</v>
      </c>
      <c r="D454" s="4" t="s">
        <v>17903</v>
      </c>
      <c r="E454" s="4" t="s">
        <v>70</v>
      </c>
      <c r="F454" s="4" t="s">
        <v>71</v>
      </c>
      <c r="G454" s="4" t="s">
        <v>1193</v>
      </c>
      <c r="H454" s="4" t="s">
        <v>1193</v>
      </c>
      <c r="I454" s="4" t="s">
        <v>17904</v>
      </c>
    </row>
    <row r="455" ht="42" spans="1:9">
      <c r="A455" s="4" t="s">
        <v>17905</v>
      </c>
      <c r="B455" s="4" t="s">
        <v>17906</v>
      </c>
      <c r="C455" s="4" t="s">
        <v>17907</v>
      </c>
      <c r="D455" s="4" t="s">
        <v>17908</v>
      </c>
      <c r="E455" s="4" t="s">
        <v>70</v>
      </c>
      <c r="F455" s="4" t="s">
        <v>71</v>
      </c>
      <c r="G455" s="4" t="s">
        <v>1193</v>
      </c>
      <c r="H455" s="4" t="s">
        <v>1193</v>
      </c>
      <c r="I455" s="4" t="s">
        <v>17909</v>
      </c>
    </row>
    <row r="456" ht="42" spans="1:9">
      <c r="A456" s="4" t="s">
        <v>17910</v>
      </c>
      <c r="B456" s="4" t="s">
        <v>17911</v>
      </c>
      <c r="C456" s="4" t="s">
        <v>17912</v>
      </c>
      <c r="D456" s="4" t="s">
        <v>17913</v>
      </c>
      <c r="E456" s="4" t="s">
        <v>70</v>
      </c>
      <c r="F456" s="4" t="s">
        <v>71</v>
      </c>
      <c r="G456" s="4" t="s">
        <v>1193</v>
      </c>
      <c r="H456" s="4" t="s">
        <v>1193</v>
      </c>
      <c r="I456" s="4" t="s">
        <v>17914</v>
      </c>
    </row>
    <row r="457" ht="42" spans="1:9">
      <c r="A457" s="4" t="s">
        <v>17915</v>
      </c>
      <c r="B457" s="4" t="s">
        <v>17916</v>
      </c>
      <c r="C457" s="4" t="s">
        <v>17917</v>
      </c>
      <c r="D457" s="4" t="s">
        <v>17918</v>
      </c>
      <c r="E457" s="4" t="s">
        <v>70</v>
      </c>
      <c r="F457" s="4" t="s">
        <v>71</v>
      </c>
      <c r="G457" s="4" t="s">
        <v>1193</v>
      </c>
      <c r="H457" s="4" t="s">
        <v>1193</v>
      </c>
      <c r="I457" s="4" t="s">
        <v>17919</v>
      </c>
    </row>
    <row r="458" ht="42" spans="1:9">
      <c r="A458" s="4" t="s">
        <v>17920</v>
      </c>
      <c r="B458" s="4" t="s">
        <v>17921</v>
      </c>
      <c r="C458" s="4" t="s">
        <v>17922</v>
      </c>
      <c r="D458" s="4" t="s">
        <v>17923</v>
      </c>
      <c r="E458" s="4" t="s">
        <v>70</v>
      </c>
      <c r="F458" s="4" t="s">
        <v>71</v>
      </c>
      <c r="G458" s="4" t="s">
        <v>1193</v>
      </c>
      <c r="H458" s="4" t="s">
        <v>1193</v>
      </c>
      <c r="I458" s="4" t="s">
        <v>17924</v>
      </c>
    </row>
    <row r="459" ht="42" spans="1:9">
      <c r="A459" s="4" t="s">
        <v>17925</v>
      </c>
      <c r="B459" s="4" t="s">
        <v>17926</v>
      </c>
      <c r="C459" s="4" t="s">
        <v>17927</v>
      </c>
      <c r="D459" s="4" t="s">
        <v>17928</v>
      </c>
      <c r="E459" s="4" t="s">
        <v>70</v>
      </c>
      <c r="F459" s="4" t="s">
        <v>71</v>
      </c>
      <c r="G459" s="4" t="s">
        <v>1193</v>
      </c>
      <c r="H459" s="4" t="s">
        <v>1193</v>
      </c>
      <c r="I459" s="4" t="s">
        <v>17929</v>
      </c>
    </row>
    <row r="460" ht="42" spans="1:9">
      <c r="A460" s="4" t="s">
        <v>17930</v>
      </c>
      <c r="B460" s="4" t="s">
        <v>17931</v>
      </c>
      <c r="C460" s="4" t="s">
        <v>17932</v>
      </c>
      <c r="D460" s="4" t="s">
        <v>17933</v>
      </c>
      <c r="E460" s="4" t="s">
        <v>70</v>
      </c>
      <c r="F460" s="4" t="s">
        <v>71</v>
      </c>
      <c r="G460" s="4" t="s">
        <v>1193</v>
      </c>
      <c r="H460" s="4" t="s">
        <v>1193</v>
      </c>
      <c r="I460" s="4" t="s">
        <v>17934</v>
      </c>
    </row>
    <row r="461" ht="42" spans="1:9">
      <c r="A461" s="4" t="s">
        <v>17935</v>
      </c>
      <c r="B461" s="4" t="s">
        <v>17936</v>
      </c>
      <c r="C461" s="4" t="s">
        <v>17937</v>
      </c>
      <c r="D461" s="4" t="s">
        <v>17938</v>
      </c>
      <c r="E461" s="4" t="s">
        <v>70</v>
      </c>
      <c r="F461" s="4" t="s">
        <v>71</v>
      </c>
      <c r="G461" s="4" t="s">
        <v>1193</v>
      </c>
      <c r="H461" s="4" t="s">
        <v>1193</v>
      </c>
      <c r="I461" s="4" t="s">
        <v>17939</v>
      </c>
    </row>
    <row r="462" ht="42" spans="1:9">
      <c r="A462" s="4" t="s">
        <v>17940</v>
      </c>
      <c r="B462" s="4" t="s">
        <v>17941</v>
      </c>
      <c r="C462" s="4" t="s">
        <v>17942</v>
      </c>
      <c r="D462" s="4" t="s">
        <v>17943</v>
      </c>
      <c r="E462" s="4" t="s">
        <v>70</v>
      </c>
      <c r="F462" s="4" t="s">
        <v>71</v>
      </c>
      <c r="G462" s="4" t="s">
        <v>1193</v>
      </c>
      <c r="H462" s="4" t="s">
        <v>1193</v>
      </c>
      <c r="I462" s="4" t="s">
        <v>17944</v>
      </c>
    </row>
    <row r="463" ht="42" spans="1:9">
      <c r="A463" s="4" t="s">
        <v>17945</v>
      </c>
      <c r="B463" s="4" t="s">
        <v>17946</v>
      </c>
      <c r="C463" s="4" t="s">
        <v>17947</v>
      </c>
      <c r="D463" s="4" t="s">
        <v>17948</v>
      </c>
      <c r="E463" s="4" t="s">
        <v>70</v>
      </c>
      <c r="F463" s="4" t="s">
        <v>71</v>
      </c>
      <c r="G463" s="4" t="s">
        <v>1193</v>
      </c>
      <c r="H463" s="4" t="s">
        <v>1193</v>
      </c>
      <c r="I463" s="4" t="s">
        <v>17949</v>
      </c>
    </row>
    <row r="464" ht="42" spans="1:9">
      <c r="A464" s="4" t="s">
        <v>17950</v>
      </c>
      <c r="B464" s="4" t="s">
        <v>17951</v>
      </c>
      <c r="C464" s="4" t="s">
        <v>17952</v>
      </c>
      <c r="D464" s="4" t="s">
        <v>17953</v>
      </c>
      <c r="E464" s="4" t="s">
        <v>70</v>
      </c>
      <c r="F464" s="4" t="s">
        <v>71</v>
      </c>
      <c r="G464" s="4" t="s">
        <v>1193</v>
      </c>
      <c r="H464" s="4" t="s">
        <v>1193</v>
      </c>
      <c r="I464" s="4" t="s">
        <v>17954</v>
      </c>
    </row>
    <row r="465" ht="42" spans="1:9">
      <c r="A465" s="4" t="s">
        <v>17955</v>
      </c>
      <c r="B465" s="4" t="s">
        <v>17956</v>
      </c>
      <c r="C465" s="4" t="s">
        <v>17957</v>
      </c>
      <c r="D465" s="4" t="s">
        <v>17958</v>
      </c>
      <c r="E465" s="4" t="s">
        <v>70</v>
      </c>
      <c r="F465" s="4" t="s">
        <v>71</v>
      </c>
      <c r="G465" s="4" t="s">
        <v>1193</v>
      </c>
      <c r="H465" s="4" t="s">
        <v>1193</v>
      </c>
      <c r="I465" s="4" t="s">
        <v>17959</v>
      </c>
    </row>
    <row r="466" ht="42" spans="1:9">
      <c r="A466" s="4" t="s">
        <v>17960</v>
      </c>
      <c r="B466" s="4" t="s">
        <v>17961</v>
      </c>
      <c r="C466" s="4" t="s">
        <v>17962</v>
      </c>
      <c r="D466" s="4" t="s">
        <v>17963</v>
      </c>
      <c r="E466" s="4" t="s">
        <v>70</v>
      </c>
      <c r="F466" s="4" t="s">
        <v>71</v>
      </c>
      <c r="G466" s="4" t="s">
        <v>1193</v>
      </c>
      <c r="H466" s="4" t="s">
        <v>1193</v>
      </c>
      <c r="I466" s="4" t="s">
        <v>17964</v>
      </c>
    </row>
    <row r="467" ht="42" spans="1:9">
      <c r="A467" s="4" t="s">
        <v>17965</v>
      </c>
      <c r="B467" s="4" t="s">
        <v>17966</v>
      </c>
      <c r="C467" s="4" t="s">
        <v>17967</v>
      </c>
      <c r="D467" s="4" t="s">
        <v>17968</v>
      </c>
      <c r="E467" s="4" t="s">
        <v>70</v>
      </c>
      <c r="F467" s="4" t="s">
        <v>71</v>
      </c>
      <c r="G467" s="4" t="s">
        <v>1193</v>
      </c>
      <c r="H467" s="4" t="s">
        <v>1193</v>
      </c>
      <c r="I467" s="4" t="s">
        <v>17969</v>
      </c>
    </row>
    <row r="468" ht="42" spans="1:9">
      <c r="A468" s="4" t="s">
        <v>17970</v>
      </c>
      <c r="B468" s="4" t="s">
        <v>17971</v>
      </c>
      <c r="C468" s="4" t="s">
        <v>17972</v>
      </c>
      <c r="D468" s="4" t="s">
        <v>17973</v>
      </c>
      <c r="E468" s="4" t="s">
        <v>70</v>
      </c>
      <c r="F468" s="4" t="s">
        <v>71</v>
      </c>
      <c r="G468" s="4" t="s">
        <v>1193</v>
      </c>
      <c r="H468" s="4" t="s">
        <v>1193</v>
      </c>
      <c r="I468" s="4" t="s">
        <v>17974</v>
      </c>
    </row>
    <row r="469" ht="42" spans="1:9">
      <c r="A469" s="4" t="s">
        <v>17975</v>
      </c>
      <c r="B469" s="4" t="s">
        <v>17976</v>
      </c>
      <c r="C469" s="4" t="s">
        <v>17977</v>
      </c>
      <c r="D469" s="4" t="s">
        <v>17978</v>
      </c>
      <c r="E469" s="4" t="s">
        <v>70</v>
      </c>
      <c r="F469" s="4" t="s">
        <v>71</v>
      </c>
      <c r="G469" s="4" t="s">
        <v>1193</v>
      </c>
      <c r="H469" s="4" t="s">
        <v>1193</v>
      </c>
      <c r="I469" s="4" t="s">
        <v>17979</v>
      </c>
    </row>
    <row r="470" ht="42" spans="1:9">
      <c r="A470" s="4" t="s">
        <v>17980</v>
      </c>
      <c r="B470" s="4" t="s">
        <v>17981</v>
      </c>
      <c r="C470" s="4" t="s">
        <v>17982</v>
      </c>
      <c r="D470" s="4" t="s">
        <v>17983</v>
      </c>
      <c r="E470" s="4" t="s">
        <v>70</v>
      </c>
      <c r="F470" s="4" t="s">
        <v>71</v>
      </c>
      <c r="G470" s="4" t="s">
        <v>1193</v>
      </c>
      <c r="H470" s="4" t="s">
        <v>1193</v>
      </c>
      <c r="I470" s="4" t="s">
        <v>17984</v>
      </c>
    </row>
    <row r="471" ht="42" spans="1:9">
      <c r="A471" s="4" t="s">
        <v>17985</v>
      </c>
      <c r="B471" s="4" t="s">
        <v>17986</v>
      </c>
      <c r="C471" s="4" t="s">
        <v>17987</v>
      </c>
      <c r="D471" s="4" t="s">
        <v>17988</v>
      </c>
      <c r="E471" s="4" t="s">
        <v>70</v>
      </c>
      <c r="F471" s="4" t="s">
        <v>71</v>
      </c>
      <c r="G471" s="4" t="s">
        <v>1193</v>
      </c>
      <c r="H471" s="4" t="s">
        <v>1193</v>
      </c>
      <c r="I471" s="4" t="s">
        <v>17989</v>
      </c>
    </row>
    <row r="472" ht="42" spans="1:9">
      <c r="A472" s="4" t="s">
        <v>17990</v>
      </c>
      <c r="B472" s="4" t="s">
        <v>17991</v>
      </c>
      <c r="C472" s="4" t="s">
        <v>17992</v>
      </c>
      <c r="D472" s="4" t="s">
        <v>17993</v>
      </c>
      <c r="E472" s="4" t="s">
        <v>70</v>
      </c>
      <c r="F472" s="4" t="s">
        <v>71</v>
      </c>
      <c r="G472" s="4" t="s">
        <v>1193</v>
      </c>
      <c r="H472" s="4" t="s">
        <v>1193</v>
      </c>
      <c r="I472" s="4" t="s">
        <v>17994</v>
      </c>
    </row>
    <row r="473" ht="42" spans="1:9">
      <c r="A473" s="4" t="s">
        <v>17995</v>
      </c>
      <c r="B473" s="4" t="s">
        <v>17996</v>
      </c>
      <c r="C473" s="4" t="s">
        <v>17997</v>
      </c>
      <c r="D473" s="4" t="s">
        <v>17998</v>
      </c>
      <c r="E473" s="4" t="s">
        <v>70</v>
      </c>
      <c r="F473" s="4" t="s">
        <v>71</v>
      </c>
      <c r="G473" s="4" t="s">
        <v>1193</v>
      </c>
      <c r="H473" s="4" t="s">
        <v>1193</v>
      </c>
      <c r="I473" s="4" t="s">
        <v>17999</v>
      </c>
    </row>
    <row r="474" ht="42" spans="1:9">
      <c r="A474" s="4" t="s">
        <v>18000</v>
      </c>
      <c r="B474" s="4" t="s">
        <v>18001</v>
      </c>
      <c r="C474" s="4" t="s">
        <v>18002</v>
      </c>
      <c r="D474" s="4" t="s">
        <v>18003</v>
      </c>
      <c r="E474" s="4" t="s">
        <v>70</v>
      </c>
      <c r="F474" s="4" t="s">
        <v>71</v>
      </c>
      <c r="G474" s="4" t="s">
        <v>1193</v>
      </c>
      <c r="H474" s="4" t="s">
        <v>1193</v>
      </c>
      <c r="I474" s="4" t="s">
        <v>18004</v>
      </c>
    </row>
    <row r="475" ht="42" spans="1:9">
      <c r="A475" s="4" t="s">
        <v>18005</v>
      </c>
      <c r="B475" s="4" t="s">
        <v>18006</v>
      </c>
      <c r="C475" s="4" t="s">
        <v>18007</v>
      </c>
      <c r="D475" s="4" t="s">
        <v>18008</v>
      </c>
      <c r="E475" s="4" t="s">
        <v>70</v>
      </c>
      <c r="F475" s="4" t="s">
        <v>71</v>
      </c>
      <c r="G475" s="4" t="s">
        <v>1193</v>
      </c>
      <c r="H475" s="4" t="s">
        <v>1193</v>
      </c>
      <c r="I475" s="4" t="s">
        <v>18009</v>
      </c>
    </row>
    <row r="476" ht="42" spans="1:9">
      <c r="A476" s="4" t="s">
        <v>18010</v>
      </c>
      <c r="B476" s="4" t="s">
        <v>18011</v>
      </c>
      <c r="C476" s="4" t="s">
        <v>18012</v>
      </c>
      <c r="D476" s="4" t="s">
        <v>18013</v>
      </c>
      <c r="E476" s="4" t="s">
        <v>70</v>
      </c>
      <c r="F476" s="4" t="s">
        <v>71</v>
      </c>
      <c r="G476" s="4" t="s">
        <v>1193</v>
      </c>
      <c r="H476" s="4" t="s">
        <v>1193</v>
      </c>
      <c r="I476" s="4" t="s">
        <v>18014</v>
      </c>
    </row>
    <row r="477" ht="42" spans="1:9">
      <c r="A477" s="4" t="s">
        <v>18015</v>
      </c>
      <c r="B477" s="4" t="s">
        <v>18016</v>
      </c>
      <c r="C477" s="4" t="s">
        <v>18017</v>
      </c>
      <c r="D477" s="4" t="s">
        <v>18018</v>
      </c>
      <c r="E477" s="4" t="s">
        <v>70</v>
      </c>
      <c r="F477" s="4" t="s">
        <v>71</v>
      </c>
      <c r="G477" s="4" t="s">
        <v>1193</v>
      </c>
      <c r="H477" s="4" t="s">
        <v>1193</v>
      </c>
      <c r="I477" s="4" t="s">
        <v>18019</v>
      </c>
    </row>
    <row r="478" ht="42" spans="1:9">
      <c r="A478" s="4" t="s">
        <v>18020</v>
      </c>
      <c r="B478" s="4" t="s">
        <v>18021</v>
      </c>
      <c r="C478" s="4" t="s">
        <v>18022</v>
      </c>
      <c r="D478" s="4" t="s">
        <v>18023</v>
      </c>
      <c r="E478" s="4" t="s">
        <v>70</v>
      </c>
      <c r="F478" s="4" t="s">
        <v>71</v>
      </c>
      <c r="G478" s="4" t="s">
        <v>1193</v>
      </c>
      <c r="H478" s="4" t="s">
        <v>1193</v>
      </c>
      <c r="I478" s="4" t="s">
        <v>18024</v>
      </c>
    </row>
    <row r="479" ht="42" spans="1:9">
      <c r="A479" s="4" t="s">
        <v>18025</v>
      </c>
      <c r="B479" s="4" t="s">
        <v>18026</v>
      </c>
      <c r="C479" s="4" t="s">
        <v>18027</v>
      </c>
      <c r="D479" s="4" t="s">
        <v>18028</v>
      </c>
      <c r="E479" s="4" t="s">
        <v>70</v>
      </c>
      <c r="F479" s="4" t="s">
        <v>71</v>
      </c>
      <c r="G479" s="4" t="s">
        <v>1193</v>
      </c>
      <c r="H479" s="4" t="s">
        <v>1193</v>
      </c>
      <c r="I479" s="4" t="s">
        <v>18029</v>
      </c>
    </row>
    <row r="480" ht="42" spans="1:9">
      <c r="A480" s="4" t="s">
        <v>18030</v>
      </c>
      <c r="B480" s="4" t="s">
        <v>18031</v>
      </c>
      <c r="C480" s="4" t="s">
        <v>18032</v>
      </c>
      <c r="D480" s="4" t="s">
        <v>18033</v>
      </c>
      <c r="E480" s="4" t="s">
        <v>70</v>
      </c>
      <c r="F480" s="4" t="s">
        <v>71</v>
      </c>
      <c r="G480" s="4" t="s">
        <v>1193</v>
      </c>
      <c r="H480" s="4" t="s">
        <v>1193</v>
      </c>
      <c r="I480" s="4" t="s">
        <v>18034</v>
      </c>
    </row>
    <row r="481" ht="28" spans="1:9">
      <c r="A481" s="4" t="s">
        <v>18035</v>
      </c>
      <c r="B481" s="4" t="s">
        <v>18036</v>
      </c>
      <c r="C481" s="4" t="s">
        <v>39</v>
      </c>
      <c r="D481" s="4" t="s">
        <v>39</v>
      </c>
      <c r="E481" s="4" t="s">
        <v>421</v>
      </c>
      <c r="F481" s="4" t="s">
        <v>422</v>
      </c>
      <c r="G481" s="4" t="s">
        <v>39</v>
      </c>
      <c r="H481" s="4" t="s">
        <v>39</v>
      </c>
      <c r="I481" s="4" t="s">
        <v>16577</v>
      </c>
    </row>
    <row r="482" ht="28" spans="1:9">
      <c r="A482" s="4" t="s">
        <v>18037</v>
      </c>
      <c r="B482" s="4" t="s">
        <v>18038</v>
      </c>
      <c r="C482" s="4" t="s">
        <v>39</v>
      </c>
      <c r="D482" s="4" t="s">
        <v>39</v>
      </c>
      <c r="E482" s="4"/>
      <c r="F482" s="4"/>
      <c r="G482" s="4" t="s">
        <v>39</v>
      </c>
      <c r="H482" s="4" t="s">
        <v>39</v>
      </c>
      <c r="I482" s="4" t="s">
        <v>15697</v>
      </c>
    </row>
    <row r="483" ht="28" spans="1:9">
      <c r="A483" s="4" t="s">
        <v>18039</v>
      </c>
      <c r="B483" s="4" t="s">
        <v>18040</v>
      </c>
      <c r="C483" s="4" t="s">
        <v>39</v>
      </c>
      <c r="D483" s="4" t="s">
        <v>39</v>
      </c>
      <c r="E483" s="4" t="s">
        <v>70</v>
      </c>
      <c r="F483" s="4" t="s">
        <v>71</v>
      </c>
      <c r="G483" s="4" t="s">
        <v>39</v>
      </c>
      <c r="H483" s="4" t="s">
        <v>39</v>
      </c>
      <c r="I483" s="4" t="s">
        <v>15700</v>
      </c>
    </row>
    <row r="484" ht="42" spans="1:9">
      <c r="A484" s="4" t="s">
        <v>18041</v>
      </c>
      <c r="B484" s="4" t="s">
        <v>18042</v>
      </c>
      <c r="C484" s="4" t="s">
        <v>18043</v>
      </c>
      <c r="D484" s="4" t="s">
        <v>18044</v>
      </c>
      <c r="E484" s="4" t="s">
        <v>70</v>
      </c>
      <c r="F484" s="4" t="s">
        <v>71</v>
      </c>
      <c r="G484" s="4" t="s">
        <v>16586</v>
      </c>
      <c r="H484" s="4" t="s">
        <v>16586</v>
      </c>
      <c r="I484" s="4" t="s">
        <v>18045</v>
      </c>
    </row>
    <row r="485" ht="42" spans="1:9">
      <c r="A485" s="4" t="s">
        <v>18046</v>
      </c>
      <c r="B485" s="4" t="s">
        <v>18047</v>
      </c>
      <c r="C485" s="4" t="s">
        <v>18048</v>
      </c>
      <c r="D485" s="4" t="s">
        <v>18049</v>
      </c>
      <c r="E485" s="4" t="s">
        <v>70</v>
      </c>
      <c r="F485" s="4" t="s">
        <v>71</v>
      </c>
      <c r="G485" s="4" t="s">
        <v>16586</v>
      </c>
      <c r="H485" s="4" t="s">
        <v>16586</v>
      </c>
      <c r="I485" s="4" t="s">
        <v>18050</v>
      </c>
    </row>
    <row r="486" ht="42" spans="1:9">
      <c r="A486" s="4" t="s">
        <v>18051</v>
      </c>
      <c r="B486" s="4" t="s">
        <v>18052</v>
      </c>
      <c r="C486" s="4" t="s">
        <v>18053</v>
      </c>
      <c r="D486" s="4" t="s">
        <v>18054</v>
      </c>
      <c r="E486" s="4" t="s">
        <v>70</v>
      </c>
      <c r="F486" s="4" t="s">
        <v>71</v>
      </c>
      <c r="G486" s="4" t="s">
        <v>16586</v>
      </c>
      <c r="H486" s="4" t="s">
        <v>16586</v>
      </c>
      <c r="I486" s="4" t="s">
        <v>18055</v>
      </c>
    </row>
    <row r="487" ht="42" spans="1:9">
      <c r="A487" s="4" t="s">
        <v>18056</v>
      </c>
      <c r="B487" s="4" t="s">
        <v>18057</v>
      </c>
      <c r="C487" s="4" t="s">
        <v>18058</v>
      </c>
      <c r="D487" s="4" t="s">
        <v>18059</v>
      </c>
      <c r="E487" s="4" t="s">
        <v>70</v>
      </c>
      <c r="F487" s="4" t="s">
        <v>71</v>
      </c>
      <c r="G487" s="4" t="s">
        <v>16586</v>
      </c>
      <c r="H487" s="4" t="s">
        <v>16586</v>
      </c>
      <c r="I487" s="4" t="s">
        <v>18060</v>
      </c>
    </row>
    <row r="488" ht="42" spans="1:9">
      <c r="A488" s="4" t="s">
        <v>18061</v>
      </c>
      <c r="B488" s="4" t="s">
        <v>18062</v>
      </c>
      <c r="C488" s="4" t="s">
        <v>18063</v>
      </c>
      <c r="D488" s="4" t="s">
        <v>18064</v>
      </c>
      <c r="E488" s="4" t="s">
        <v>70</v>
      </c>
      <c r="F488" s="4" t="s">
        <v>71</v>
      </c>
      <c r="G488" s="4" t="s">
        <v>16586</v>
      </c>
      <c r="H488" s="4" t="s">
        <v>16586</v>
      </c>
      <c r="I488" s="4" t="s">
        <v>18065</v>
      </c>
    </row>
    <row r="489" ht="42" spans="1:9">
      <c r="A489" s="4" t="s">
        <v>18066</v>
      </c>
      <c r="B489" s="4" t="s">
        <v>18067</v>
      </c>
      <c r="C489" s="4" t="s">
        <v>18068</v>
      </c>
      <c r="D489" s="4" t="s">
        <v>18069</v>
      </c>
      <c r="E489" s="4" t="s">
        <v>70</v>
      </c>
      <c r="F489" s="4" t="s">
        <v>71</v>
      </c>
      <c r="G489" s="4" t="s">
        <v>16586</v>
      </c>
      <c r="H489" s="4" t="s">
        <v>16586</v>
      </c>
      <c r="I489" s="4" t="s">
        <v>18070</v>
      </c>
    </row>
    <row r="490" ht="42" spans="1:9">
      <c r="A490" s="4" t="s">
        <v>18071</v>
      </c>
      <c r="B490" s="4" t="s">
        <v>18072</v>
      </c>
      <c r="C490" s="4" t="s">
        <v>18073</v>
      </c>
      <c r="D490" s="4" t="s">
        <v>18074</v>
      </c>
      <c r="E490" s="4" t="s">
        <v>70</v>
      </c>
      <c r="F490" s="4" t="s">
        <v>71</v>
      </c>
      <c r="G490" s="4" t="s">
        <v>16586</v>
      </c>
      <c r="H490" s="4" t="s">
        <v>16586</v>
      </c>
      <c r="I490" s="4" t="s">
        <v>18075</v>
      </c>
    </row>
    <row r="491" ht="42" spans="1:9">
      <c r="A491" s="4" t="s">
        <v>18076</v>
      </c>
      <c r="B491" s="4" t="s">
        <v>18077</v>
      </c>
      <c r="C491" s="4" t="s">
        <v>18078</v>
      </c>
      <c r="D491" s="4" t="s">
        <v>18079</v>
      </c>
      <c r="E491" s="4" t="s">
        <v>70</v>
      </c>
      <c r="F491" s="4" t="s">
        <v>71</v>
      </c>
      <c r="G491" s="4" t="s">
        <v>16586</v>
      </c>
      <c r="H491" s="4" t="s">
        <v>16586</v>
      </c>
      <c r="I491" s="4" t="s">
        <v>18080</v>
      </c>
    </row>
    <row r="492" ht="42" spans="1:9">
      <c r="A492" s="4" t="s">
        <v>18081</v>
      </c>
      <c r="B492" s="4" t="s">
        <v>18082</v>
      </c>
      <c r="C492" s="4" t="s">
        <v>18083</v>
      </c>
      <c r="D492" s="4" t="s">
        <v>18084</v>
      </c>
      <c r="E492" s="4" t="s">
        <v>70</v>
      </c>
      <c r="F492" s="4" t="s">
        <v>71</v>
      </c>
      <c r="G492" s="4" t="s">
        <v>16586</v>
      </c>
      <c r="H492" s="4" t="s">
        <v>16586</v>
      </c>
      <c r="I492" s="4" t="s">
        <v>18085</v>
      </c>
    </row>
    <row r="493" ht="42" spans="1:9">
      <c r="A493" s="4" t="s">
        <v>18086</v>
      </c>
      <c r="B493" s="4" t="s">
        <v>18087</v>
      </c>
      <c r="C493" s="4" t="s">
        <v>18088</v>
      </c>
      <c r="D493" s="4" t="s">
        <v>18089</v>
      </c>
      <c r="E493" s="4" t="s">
        <v>70</v>
      </c>
      <c r="F493" s="4" t="s">
        <v>71</v>
      </c>
      <c r="G493" s="4" t="s">
        <v>16586</v>
      </c>
      <c r="H493" s="4" t="s">
        <v>16586</v>
      </c>
      <c r="I493" s="4" t="s">
        <v>18090</v>
      </c>
    </row>
    <row r="494" ht="42" spans="1:9">
      <c r="A494" s="4" t="s">
        <v>18091</v>
      </c>
      <c r="B494" s="4" t="s">
        <v>18092</v>
      </c>
      <c r="C494" s="4" t="s">
        <v>18093</v>
      </c>
      <c r="D494" s="4" t="s">
        <v>18094</v>
      </c>
      <c r="E494" s="4" t="s">
        <v>70</v>
      </c>
      <c r="F494" s="4" t="s">
        <v>71</v>
      </c>
      <c r="G494" s="4" t="s">
        <v>16586</v>
      </c>
      <c r="H494" s="4" t="s">
        <v>16586</v>
      </c>
      <c r="I494" s="4" t="s">
        <v>18095</v>
      </c>
    </row>
    <row r="495" ht="42" spans="1:9">
      <c r="A495" s="4" t="s">
        <v>18096</v>
      </c>
      <c r="B495" s="4" t="s">
        <v>18097</v>
      </c>
      <c r="C495" s="4" t="s">
        <v>18098</v>
      </c>
      <c r="D495" s="4" t="s">
        <v>18099</v>
      </c>
      <c r="E495" s="4" t="s">
        <v>70</v>
      </c>
      <c r="F495" s="4" t="s">
        <v>71</v>
      </c>
      <c r="G495" s="4" t="s">
        <v>16586</v>
      </c>
      <c r="H495" s="4" t="s">
        <v>16586</v>
      </c>
      <c r="I495" s="4" t="s">
        <v>18100</v>
      </c>
    </row>
    <row r="496" ht="42" spans="1:9">
      <c r="A496" s="4" t="s">
        <v>18101</v>
      </c>
      <c r="B496" s="4" t="s">
        <v>18102</v>
      </c>
      <c r="C496" s="4" t="s">
        <v>18103</v>
      </c>
      <c r="D496" s="4" t="s">
        <v>18104</v>
      </c>
      <c r="E496" s="4" t="s">
        <v>70</v>
      </c>
      <c r="F496" s="4" t="s">
        <v>71</v>
      </c>
      <c r="G496" s="4" t="s">
        <v>16586</v>
      </c>
      <c r="H496" s="4" t="s">
        <v>16586</v>
      </c>
      <c r="I496" s="4" t="s">
        <v>18105</v>
      </c>
    </row>
    <row r="497" ht="42" spans="1:9">
      <c r="A497" s="4" t="s">
        <v>18106</v>
      </c>
      <c r="B497" s="4" t="s">
        <v>18107</v>
      </c>
      <c r="C497" s="4" t="s">
        <v>18108</v>
      </c>
      <c r="D497" s="4" t="s">
        <v>18109</v>
      </c>
      <c r="E497" s="4" t="s">
        <v>70</v>
      </c>
      <c r="F497" s="4" t="s">
        <v>71</v>
      </c>
      <c r="G497" s="4" t="s">
        <v>16586</v>
      </c>
      <c r="H497" s="4" t="s">
        <v>16586</v>
      </c>
      <c r="I497" s="4" t="s">
        <v>18110</v>
      </c>
    </row>
    <row r="498" ht="42" spans="1:9">
      <c r="A498" s="4" t="s">
        <v>18111</v>
      </c>
      <c r="B498" s="4" t="s">
        <v>18112</v>
      </c>
      <c r="C498" s="4" t="s">
        <v>18113</v>
      </c>
      <c r="D498" s="4" t="s">
        <v>18114</v>
      </c>
      <c r="E498" s="4" t="s">
        <v>70</v>
      </c>
      <c r="F498" s="4" t="s">
        <v>71</v>
      </c>
      <c r="G498" s="4" t="s">
        <v>16586</v>
      </c>
      <c r="H498" s="4" t="s">
        <v>16586</v>
      </c>
      <c r="I498" s="4" t="s">
        <v>18115</v>
      </c>
    </row>
    <row r="499" ht="42" spans="1:9">
      <c r="A499" s="4" t="s">
        <v>18116</v>
      </c>
      <c r="B499" s="4" t="s">
        <v>18117</v>
      </c>
      <c r="C499" s="4" t="s">
        <v>18118</v>
      </c>
      <c r="D499" s="4" t="s">
        <v>18119</v>
      </c>
      <c r="E499" s="4" t="s">
        <v>70</v>
      </c>
      <c r="F499" s="4" t="s">
        <v>71</v>
      </c>
      <c r="G499" s="4" t="s">
        <v>16586</v>
      </c>
      <c r="H499" s="4" t="s">
        <v>16586</v>
      </c>
      <c r="I499" s="4" t="s">
        <v>18120</v>
      </c>
    </row>
    <row r="500" ht="42" spans="1:9">
      <c r="A500" s="4" t="s">
        <v>18121</v>
      </c>
      <c r="B500" s="4" t="s">
        <v>18122</v>
      </c>
      <c r="C500" s="4" t="s">
        <v>18123</v>
      </c>
      <c r="D500" s="4" t="s">
        <v>18124</v>
      </c>
      <c r="E500" s="4" t="s">
        <v>70</v>
      </c>
      <c r="F500" s="4" t="s">
        <v>71</v>
      </c>
      <c r="G500" s="4" t="s">
        <v>16586</v>
      </c>
      <c r="H500" s="4" t="s">
        <v>16586</v>
      </c>
      <c r="I500" s="4" t="s">
        <v>18125</v>
      </c>
    </row>
    <row r="501" ht="42" spans="1:9">
      <c r="A501" s="4" t="s">
        <v>18126</v>
      </c>
      <c r="B501" s="4" t="s">
        <v>18127</v>
      </c>
      <c r="C501" s="4" t="s">
        <v>18128</v>
      </c>
      <c r="D501" s="4" t="s">
        <v>18129</v>
      </c>
      <c r="E501" s="4" t="s">
        <v>70</v>
      </c>
      <c r="F501" s="4" t="s">
        <v>71</v>
      </c>
      <c r="G501" s="4" t="s">
        <v>16586</v>
      </c>
      <c r="H501" s="4" t="s">
        <v>16586</v>
      </c>
      <c r="I501" s="4" t="s">
        <v>18130</v>
      </c>
    </row>
    <row r="502" ht="42" spans="1:9">
      <c r="A502" s="4" t="s">
        <v>18131</v>
      </c>
      <c r="B502" s="4" t="s">
        <v>18132</v>
      </c>
      <c r="C502" s="4" t="s">
        <v>18133</v>
      </c>
      <c r="D502" s="4" t="s">
        <v>18134</v>
      </c>
      <c r="E502" s="4" t="s">
        <v>70</v>
      </c>
      <c r="F502" s="4" t="s">
        <v>71</v>
      </c>
      <c r="G502" s="4" t="s">
        <v>16586</v>
      </c>
      <c r="H502" s="4" t="s">
        <v>16586</v>
      </c>
      <c r="I502" s="4" t="s">
        <v>18135</v>
      </c>
    </row>
    <row r="503" ht="42" spans="1:9">
      <c r="A503" s="4" t="s">
        <v>18136</v>
      </c>
      <c r="B503" s="4" t="s">
        <v>18137</v>
      </c>
      <c r="C503" s="4" t="s">
        <v>18138</v>
      </c>
      <c r="D503" s="4" t="s">
        <v>18139</v>
      </c>
      <c r="E503" s="4" t="s">
        <v>70</v>
      </c>
      <c r="F503" s="4" t="s">
        <v>71</v>
      </c>
      <c r="G503" s="4" t="s">
        <v>16586</v>
      </c>
      <c r="H503" s="4" t="s">
        <v>16586</v>
      </c>
      <c r="I503" s="4" t="s">
        <v>18140</v>
      </c>
    </row>
    <row r="504" ht="42" spans="1:9">
      <c r="A504" s="4" t="s">
        <v>18141</v>
      </c>
      <c r="B504" s="4" t="s">
        <v>18142</v>
      </c>
      <c r="C504" s="4" t="s">
        <v>18143</v>
      </c>
      <c r="D504" s="4" t="s">
        <v>18144</v>
      </c>
      <c r="E504" s="4" t="s">
        <v>70</v>
      </c>
      <c r="F504" s="4" t="s">
        <v>71</v>
      </c>
      <c r="G504" s="4" t="s">
        <v>16586</v>
      </c>
      <c r="H504" s="4" t="s">
        <v>16586</v>
      </c>
      <c r="I504" s="4" t="s">
        <v>18145</v>
      </c>
    </row>
    <row r="505" ht="42" spans="1:9">
      <c r="A505" s="4" t="s">
        <v>18146</v>
      </c>
      <c r="B505" s="4" t="s">
        <v>18147</v>
      </c>
      <c r="C505" s="4" t="s">
        <v>18148</v>
      </c>
      <c r="D505" s="4" t="s">
        <v>18149</v>
      </c>
      <c r="E505" s="4" t="s">
        <v>70</v>
      </c>
      <c r="F505" s="4" t="s">
        <v>71</v>
      </c>
      <c r="G505" s="4" t="s">
        <v>16586</v>
      </c>
      <c r="H505" s="4" t="s">
        <v>16586</v>
      </c>
      <c r="I505" s="4" t="s">
        <v>18150</v>
      </c>
    </row>
    <row r="506" ht="42" spans="1:9">
      <c r="A506" s="4" t="s">
        <v>18151</v>
      </c>
      <c r="B506" s="4" t="s">
        <v>18152</v>
      </c>
      <c r="C506" s="4" t="s">
        <v>18153</v>
      </c>
      <c r="D506" s="4" t="s">
        <v>18154</v>
      </c>
      <c r="E506" s="4" t="s">
        <v>70</v>
      </c>
      <c r="F506" s="4" t="s">
        <v>71</v>
      </c>
      <c r="G506" s="4" t="s">
        <v>16586</v>
      </c>
      <c r="H506" s="4" t="s">
        <v>16586</v>
      </c>
      <c r="I506" s="4" t="s">
        <v>18155</v>
      </c>
    </row>
    <row r="507" ht="42" spans="1:9">
      <c r="A507" s="4" t="s">
        <v>18156</v>
      </c>
      <c r="B507" s="4" t="s">
        <v>18157</v>
      </c>
      <c r="C507" s="4" t="s">
        <v>18158</v>
      </c>
      <c r="D507" s="4" t="s">
        <v>18159</v>
      </c>
      <c r="E507" s="4" t="s">
        <v>70</v>
      </c>
      <c r="F507" s="4" t="s">
        <v>71</v>
      </c>
      <c r="G507" s="4" t="s">
        <v>16586</v>
      </c>
      <c r="H507" s="4" t="s">
        <v>16586</v>
      </c>
      <c r="I507" s="4" t="s">
        <v>18160</v>
      </c>
    </row>
    <row r="508" ht="42" spans="1:9">
      <c r="A508" s="4" t="s">
        <v>18161</v>
      </c>
      <c r="B508" s="4" t="s">
        <v>18162</v>
      </c>
      <c r="C508" s="4" t="s">
        <v>18163</v>
      </c>
      <c r="D508" s="4" t="s">
        <v>18164</v>
      </c>
      <c r="E508" s="4" t="s">
        <v>70</v>
      </c>
      <c r="F508" s="4" t="s">
        <v>71</v>
      </c>
      <c r="G508" s="4" t="s">
        <v>2786</v>
      </c>
      <c r="H508" s="4" t="s">
        <v>2786</v>
      </c>
      <c r="I508" s="4" t="s">
        <v>18165</v>
      </c>
    </row>
    <row r="509" ht="42" spans="1:9">
      <c r="A509" s="4" t="s">
        <v>18166</v>
      </c>
      <c r="B509" s="4" t="s">
        <v>18167</v>
      </c>
      <c r="C509" s="4" t="s">
        <v>18168</v>
      </c>
      <c r="D509" s="4" t="s">
        <v>18169</v>
      </c>
      <c r="E509" s="4" t="s">
        <v>70</v>
      </c>
      <c r="F509" s="4" t="s">
        <v>71</v>
      </c>
      <c r="G509" s="4" t="s">
        <v>2786</v>
      </c>
      <c r="H509" s="4" t="s">
        <v>2786</v>
      </c>
      <c r="I509" s="4" t="s">
        <v>18170</v>
      </c>
    </row>
    <row r="510" ht="42" spans="1:9">
      <c r="A510" s="4" t="s">
        <v>18171</v>
      </c>
      <c r="B510" s="4" t="s">
        <v>18172</v>
      </c>
      <c r="C510" s="4" t="s">
        <v>18173</v>
      </c>
      <c r="D510" s="4" t="s">
        <v>18174</v>
      </c>
      <c r="E510" s="4" t="s">
        <v>70</v>
      </c>
      <c r="F510" s="4" t="s">
        <v>71</v>
      </c>
      <c r="G510" s="4" t="s">
        <v>2786</v>
      </c>
      <c r="H510" s="4" t="s">
        <v>2786</v>
      </c>
      <c r="I510" s="4" t="s">
        <v>18175</v>
      </c>
    </row>
    <row r="511" ht="42" spans="1:9">
      <c r="A511" s="4" t="s">
        <v>18176</v>
      </c>
      <c r="B511" s="4" t="s">
        <v>18177</v>
      </c>
      <c r="C511" s="4" t="s">
        <v>18178</v>
      </c>
      <c r="D511" s="4" t="s">
        <v>18179</v>
      </c>
      <c r="E511" s="4" t="s">
        <v>70</v>
      </c>
      <c r="F511" s="4" t="s">
        <v>71</v>
      </c>
      <c r="G511" s="4" t="s">
        <v>2786</v>
      </c>
      <c r="H511" s="4" t="s">
        <v>2786</v>
      </c>
      <c r="I511" s="4" t="s">
        <v>18180</v>
      </c>
    </row>
    <row r="512" ht="42" spans="1:9">
      <c r="A512" s="4" t="s">
        <v>18181</v>
      </c>
      <c r="B512" s="4" t="s">
        <v>18182</v>
      </c>
      <c r="C512" s="4" t="s">
        <v>18183</v>
      </c>
      <c r="D512" s="4" t="s">
        <v>18184</v>
      </c>
      <c r="E512" s="4" t="s">
        <v>70</v>
      </c>
      <c r="F512" s="4" t="s">
        <v>71</v>
      </c>
      <c r="G512" s="4" t="s">
        <v>2786</v>
      </c>
      <c r="H512" s="4" t="s">
        <v>2786</v>
      </c>
      <c r="I512" s="4" t="s">
        <v>18185</v>
      </c>
    </row>
    <row r="513" ht="42" spans="1:9">
      <c r="A513" s="4" t="s">
        <v>18186</v>
      </c>
      <c r="B513" s="4" t="s">
        <v>18187</v>
      </c>
      <c r="C513" s="4" t="s">
        <v>18188</v>
      </c>
      <c r="D513" s="4" t="s">
        <v>18189</v>
      </c>
      <c r="E513" s="4" t="s">
        <v>70</v>
      </c>
      <c r="F513" s="4" t="s">
        <v>71</v>
      </c>
      <c r="G513" s="4" t="s">
        <v>2786</v>
      </c>
      <c r="H513" s="4" t="s">
        <v>2786</v>
      </c>
      <c r="I513" s="4" t="s">
        <v>18190</v>
      </c>
    </row>
    <row r="514" ht="42" spans="1:9">
      <c r="A514" s="4" t="s">
        <v>18191</v>
      </c>
      <c r="B514" s="4" t="s">
        <v>18192</v>
      </c>
      <c r="C514" s="4" t="s">
        <v>18193</v>
      </c>
      <c r="D514" s="4" t="s">
        <v>18194</v>
      </c>
      <c r="E514" s="4" t="s">
        <v>70</v>
      </c>
      <c r="F514" s="4" t="s">
        <v>71</v>
      </c>
      <c r="G514" s="4" t="s">
        <v>2786</v>
      </c>
      <c r="H514" s="4" t="s">
        <v>2786</v>
      </c>
      <c r="I514" s="4" t="s">
        <v>18195</v>
      </c>
    </row>
    <row r="515" ht="42" spans="1:9">
      <c r="A515" s="4" t="s">
        <v>18196</v>
      </c>
      <c r="B515" s="4" t="s">
        <v>18197</v>
      </c>
      <c r="C515" s="4" t="s">
        <v>18198</v>
      </c>
      <c r="D515" s="4" t="s">
        <v>18199</v>
      </c>
      <c r="E515" s="4" t="s">
        <v>70</v>
      </c>
      <c r="F515" s="4" t="s">
        <v>71</v>
      </c>
      <c r="G515" s="4" t="s">
        <v>2786</v>
      </c>
      <c r="H515" s="4" t="s">
        <v>2786</v>
      </c>
      <c r="I515" s="4" t="s">
        <v>18200</v>
      </c>
    </row>
    <row r="516" ht="42" spans="1:9">
      <c r="A516" s="4" t="s">
        <v>18201</v>
      </c>
      <c r="B516" s="4" t="s">
        <v>18202</v>
      </c>
      <c r="C516" s="4" t="s">
        <v>18203</v>
      </c>
      <c r="D516" s="4" t="s">
        <v>18204</v>
      </c>
      <c r="E516" s="4" t="s">
        <v>70</v>
      </c>
      <c r="F516" s="4" t="s">
        <v>71</v>
      </c>
      <c r="G516" s="4" t="s">
        <v>2786</v>
      </c>
      <c r="H516" s="4" t="s">
        <v>2786</v>
      </c>
      <c r="I516" s="4" t="s">
        <v>18205</v>
      </c>
    </row>
    <row r="517" ht="42" spans="1:9">
      <c r="A517" s="4" t="s">
        <v>18206</v>
      </c>
      <c r="B517" s="4" t="s">
        <v>18207</v>
      </c>
      <c r="C517" s="4" t="s">
        <v>18208</v>
      </c>
      <c r="D517" s="4" t="s">
        <v>18209</v>
      </c>
      <c r="E517" s="4" t="s">
        <v>70</v>
      </c>
      <c r="F517" s="4" t="s">
        <v>71</v>
      </c>
      <c r="G517" s="4" t="s">
        <v>2786</v>
      </c>
      <c r="H517" s="4" t="s">
        <v>2786</v>
      </c>
      <c r="I517" s="4" t="s">
        <v>18210</v>
      </c>
    </row>
    <row r="518" ht="42" spans="1:9">
      <c r="A518" s="4" t="s">
        <v>18211</v>
      </c>
      <c r="B518" s="4" t="s">
        <v>18212</v>
      </c>
      <c r="C518" s="4" t="s">
        <v>18213</v>
      </c>
      <c r="D518" s="4" t="s">
        <v>18214</v>
      </c>
      <c r="E518" s="4" t="s">
        <v>70</v>
      </c>
      <c r="F518" s="4" t="s">
        <v>71</v>
      </c>
      <c r="G518" s="4" t="s">
        <v>2786</v>
      </c>
      <c r="H518" s="4" t="s">
        <v>2786</v>
      </c>
      <c r="I518" s="4" t="s">
        <v>18215</v>
      </c>
    </row>
    <row r="519" ht="42" spans="1:9">
      <c r="A519" s="4" t="s">
        <v>18216</v>
      </c>
      <c r="B519" s="4" t="s">
        <v>18217</v>
      </c>
      <c r="C519" s="4" t="s">
        <v>18218</v>
      </c>
      <c r="D519" s="4" t="s">
        <v>18219</v>
      </c>
      <c r="E519" s="4" t="s">
        <v>70</v>
      </c>
      <c r="F519" s="4" t="s">
        <v>71</v>
      </c>
      <c r="G519" s="4" t="s">
        <v>2786</v>
      </c>
      <c r="H519" s="4" t="s">
        <v>2786</v>
      </c>
      <c r="I519" s="4" t="s">
        <v>18220</v>
      </c>
    </row>
    <row r="520" ht="42" spans="1:9">
      <c r="A520" s="4" t="s">
        <v>18221</v>
      </c>
      <c r="B520" s="4" t="s">
        <v>18222</v>
      </c>
      <c r="C520" s="4" t="s">
        <v>18223</v>
      </c>
      <c r="D520" s="4" t="s">
        <v>18224</v>
      </c>
      <c r="E520" s="4" t="s">
        <v>70</v>
      </c>
      <c r="F520" s="4" t="s">
        <v>71</v>
      </c>
      <c r="G520" s="4" t="s">
        <v>2786</v>
      </c>
      <c r="H520" s="4" t="s">
        <v>2786</v>
      </c>
      <c r="I520" s="4" t="s">
        <v>18225</v>
      </c>
    </row>
    <row r="521" ht="42" spans="1:9">
      <c r="A521" s="4" t="s">
        <v>18226</v>
      </c>
      <c r="B521" s="4" t="s">
        <v>18227</v>
      </c>
      <c r="C521" s="4" t="s">
        <v>18228</v>
      </c>
      <c r="D521" s="4" t="s">
        <v>18229</v>
      </c>
      <c r="E521" s="4" t="s">
        <v>70</v>
      </c>
      <c r="F521" s="4" t="s">
        <v>71</v>
      </c>
      <c r="G521" s="4" t="s">
        <v>2786</v>
      </c>
      <c r="H521" s="4" t="s">
        <v>2786</v>
      </c>
      <c r="I521" s="4" t="s">
        <v>18230</v>
      </c>
    </row>
    <row r="522" ht="42" spans="1:9">
      <c r="A522" s="4" t="s">
        <v>18231</v>
      </c>
      <c r="B522" s="4" t="s">
        <v>18232</v>
      </c>
      <c r="C522" s="4" t="s">
        <v>18233</v>
      </c>
      <c r="D522" s="4" t="s">
        <v>18234</v>
      </c>
      <c r="E522" s="4" t="s">
        <v>70</v>
      </c>
      <c r="F522" s="4" t="s">
        <v>71</v>
      </c>
      <c r="G522" s="4" t="s">
        <v>2786</v>
      </c>
      <c r="H522" s="4" t="s">
        <v>2786</v>
      </c>
      <c r="I522" s="4" t="s">
        <v>18235</v>
      </c>
    </row>
    <row r="523" ht="42" spans="1:9">
      <c r="A523" s="4" t="s">
        <v>18236</v>
      </c>
      <c r="B523" s="4" t="s">
        <v>18237</v>
      </c>
      <c r="C523" s="4" t="s">
        <v>18238</v>
      </c>
      <c r="D523" s="4" t="s">
        <v>18239</v>
      </c>
      <c r="E523" s="4" t="s">
        <v>70</v>
      </c>
      <c r="F523" s="4" t="s">
        <v>71</v>
      </c>
      <c r="G523" s="4" t="s">
        <v>2786</v>
      </c>
      <c r="H523" s="4" t="s">
        <v>2786</v>
      </c>
      <c r="I523" s="4" t="s">
        <v>18240</v>
      </c>
    </row>
    <row r="524" ht="42" spans="1:9">
      <c r="A524" s="4" t="s">
        <v>18241</v>
      </c>
      <c r="B524" s="4" t="s">
        <v>18242</v>
      </c>
      <c r="C524" s="4" t="s">
        <v>18243</v>
      </c>
      <c r="D524" s="4" t="s">
        <v>18244</v>
      </c>
      <c r="E524" s="4" t="s">
        <v>70</v>
      </c>
      <c r="F524" s="4" t="s">
        <v>71</v>
      </c>
      <c r="G524" s="4" t="s">
        <v>2786</v>
      </c>
      <c r="H524" s="4" t="s">
        <v>2786</v>
      </c>
      <c r="I524" s="4" t="s">
        <v>18245</v>
      </c>
    </row>
    <row r="525" ht="42" spans="1:9">
      <c r="A525" s="4" t="s">
        <v>18246</v>
      </c>
      <c r="B525" s="4" t="s">
        <v>18247</v>
      </c>
      <c r="C525" s="4" t="s">
        <v>18248</v>
      </c>
      <c r="D525" s="4" t="s">
        <v>18249</v>
      </c>
      <c r="E525" s="4" t="s">
        <v>70</v>
      </c>
      <c r="F525" s="4" t="s">
        <v>71</v>
      </c>
      <c r="G525" s="4" t="s">
        <v>2786</v>
      </c>
      <c r="H525" s="4" t="s">
        <v>2786</v>
      </c>
      <c r="I525" s="4" t="s">
        <v>18250</v>
      </c>
    </row>
    <row r="526" ht="42" spans="1:9">
      <c r="A526" s="4" t="s">
        <v>18251</v>
      </c>
      <c r="B526" s="4" t="s">
        <v>18252</v>
      </c>
      <c r="C526" s="4" t="s">
        <v>18253</v>
      </c>
      <c r="D526" s="4" t="s">
        <v>18254</v>
      </c>
      <c r="E526" s="4" t="s">
        <v>70</v>
      </c>
      <c r="F526" s="4" t="s">
        <v>71</v>
      </c>
      <c r="G526" s="4" t="s">
        <v>2786</v>
      </c>
      <c r="H526" s="4" t="s">
        <v>2786</v>
      </c>
      <c r="I526" s="4" t="s">
        <v>18255</v>
      </c>
    </row>
    <row r="527" ht="42" spans="1:9">
      <c r="A527" s="4" t="s">
        <v>18256</v>
      </c>
      <c r="B527" s="4" t="s">
        <v>18257</v>
      </c>
      <c r="C527" s="4" t="s">
        <v>18258</v>
      </c>
      <c r="D527" s="4" t="s">
        <v>18259</v>
      </c>
      <c r="E527" s="4" t="s">
        <v>70</v>
      </c>
      <c r="F527" s="4" t="s">
        <v>71</v>
      </c>
      <c r="G527" s="4" t="s">
        <v>2786</v>
      </c>
      <c r="H527" s="4" t="s">
        <v>2786</v>
      </c>
      <c r="I527" s="4" t="s">
        <v>18260</v>
      </c>
    </row>
    <row r="528" ht="42" spans="1:9">
      <c r="A528" s="4" t="s">
        <v>18261</v>
      </c>
      <c r="B528" s="4" t="s">
        <v>18262</v>
      </c>
      <c r="C528" s="4" t="s">
        <v>18263</v>
      </c>
      <c r="D528" s="4" t="s">
        <v>18264</v>
      </c>
      <c r="E528" s="4" t="s">
        <v>70</v>
      </c>
      <c r="F528" s="4" t="s">
        <v>71</v>
      </c>
      <c r="G528" s="4" t="s">
        <v>2786</v>
      </c>
      <c r="H528" s="4" t="s">
        <v>2786</v>
      </c>
      <c r="I528" s="4" t="s">
        <v>18265</v>
      </c>
    </row>
    <row r="529" ht="42" spans="1:9">
      <c r="A529" s="4" t="s">
        <v>18266</v>
      </c>
      <c r="B529" s="4" t="s">
        <v>18267</v>
      </c>
      <c r="C529" s="4" t="s">
        <v>18268</v>
      </c>
      <c r="D529" s="4" t="s">
        <v>18269</v>
      </c>
      <c r="E529" s="4" t="s">
        <v>70</v>
      </c>
      <c r="F529" s="4" t="s">
        <v>71</v>
      </c>
      <c r="G529" s="4" t="s">
        <v>2786</v>
      </c>
      <c r="H529" s="4" t="s">
        <v>2786</v>
      </c>
      <c r="I529" s="4" t="s">
        <v>18270</v>
      </c>
    </row>
    <row r="530" ht="42" spans="1:9">
      <c r="A530" s="4" t="s">
        <v>18271</v>
      </c>
      <c r="B530" s="4" t="s">
        <v>18272</v>
      </c>
      <c r="C530" s="4" t="s">
        <v>18273</v>
      </c>
      <c r="D530" s="4" t="s">
        <v>18274</v>
      </c>
      <c r="E530" s="4" t="s">
        <v>70</v>
      </c>
      <c r="F530" s="4" t="s">
        <v>71</v>
      </c>
      <c r="G530" s="4" t="s">
        <v>2786</v>
      </c>
      <c r="H530" s="4" t="s">
        <v>2786</v>
      </c>
      <c r="I530" s="4" t="s">
        <v>18275</v>
      </c>
    </row>
    <row r="531" ht="42" spans="1:9">
      <c r="A531" s="4" t="s">
        <v>18276</v>
      </c>
      <c r="B531" s="4" t="s">
        <v>18277</v>
      </c>
      <c r="C531" s="4" t="s">
        <v>18278</v>
      </c>
      <c r="D531" s="4" t="s">
        <v>18279</v>
      </c>
      <c r="E531" s="4" t="s">
        <v>70</v>
      </c>
      <c r="F531" s="4" t="s">
        <v>71</v>
      </c>
      <c r="G531" s="4" t="s">
        <v>2786</v>
      </c>
      <c r="H531" s="4" t="s">
        <v>2786</v>
      </c>
      <c r="I531" s="4" t="s">
        <v>18280</v>
      </c>
    </row>
    <row r="532" ht="42" spans="1:9">
      <c r="A532" s="4" t="s">
        <v>18281</v>
      </c>
      <c r="B532" s="4" t="s">
        <v>18282</v>
      </c>
      <c r="C532" s="4" t="s">
        <v>18283</v>
      </c>
      <c r="D532" s="4" t="s">
        <v>18284</v>
      </c>
      <c r="E532" s="4" t="s">
        <v>70</v>
      </c>
      <c r="F532" s="4" t="s">
        <v>71</v>
      </c>
      <c r="G532" s="4" t="s">
        <v>1193</v>
      </c>
      <c r="H532" s="4" t="s">
        <v>1193</v>
      </c>
      <c r="I532" s="4" t="s">
        <v>18285</v>
      </c>
    </row>
    <row r="533" ht="42" spans="1:9">
      <c r="A533" s="4" t="s">
        <v>18286</v>
      </c>
      <c r="B533" s="4" t="s">
        <v>18287</v>
      </c>
      <c r="C533" s="4" t="s">
        <v>18288</v>
      </c>
      <c r="D533" s="4" t="s">
        <v>18289</v>
      </c>
      <c r="E533" s="4" t="s">
        <v>70</v>
      </c>
      <c r="F533" s="4" t="s">
        <v>71</v>
      </c>
      <c r="G533" s="4" t="s">
        <v>1193</v>
      </c>
      <c r="H533" s="4" t="s">
        <v>1193</v>
      </c>
      <c r="I533" s="4" t="s">
        <v>18290</v>
      </c>
    </row>
    <row r="534" ht="42" spans="1:9">
      <c r="A534" s="4" t="s">
        <v>18291</v>
      </c>
      <c r="B534" s="4" t="s">
        <v>18292</v>
      </c>
      <c r="C534" s="4" t="s">
        <v>18293</v>
      </c>
      <c r="D534" s="4" t="s">
        <v>18294</v>
      </c>
      <c r="E534" s="4" t="s">
        <v>70</v>
      </c>
      <c r="F534" s="4" t="s">
        <v>71</v>
      </c>
      <c r="G534" s="4" t="s">
        <v>1193</v>
      </c>
      <c r="H534" s="4" t="s">
        <v>1193</v>
      </c>
      <c r="I534" s="4" t="s">
        <v>18295</v>
      </c>
    </row>
    <row r="535" ht="42" spans="1:9">
      <c r="A535" s="4" t="s">
        <v>18296</v>
      </c>
      <c r="B535" s="4" t="s">
        <v>18297</v>
      </c>
      <c r="C535" s="4" t="s">
        <v>18298</v>
      </c>
      <c r="D535" s="4" t="s">
        <v>18299</v>
      </c>
      <c r="E535" s="4" t="s">
        <v>70</v>
      </c>
      <c r="F535" s="4" t="s">
        <v>71</v>
      </c>
      <c r="G535" s="4" t="s">
        <v>1193</v>
      </c>
      <c r="H535" s="4" t="s">
        <v>1193</v>
      </c>
      <c r="I535" s="4" t="s">
        <v>18300</v>
      </c>
    </row>
    <row r="536" ht="42" spans="1:9">
      <c r="A536" s="4" t="s">
        <v>18301</v>
      </c>
      <c r="B536" s="4" t="s">
        <v>18302</v>
      </c>
      <c r="C536" s="4" t="s">
        <v>18303</v>
      </c>
      <c r="D536" s="4" t="s">
        <v>18304</v>
      </c>
      <c r="E536" s="4" t="s">
        <v>70</v>
      </c>
      <c r="F536" s="4" t="s">
        <v>71</v>
      </c>
      <c r="G536" s="4" t="s">
        <v>1193</v>
      </c>
      <c r="H536" s="4" t="s">
        <v>1193</v>
      </c>
      <c r="I536" s="4" t="s">
        <v>18305</v>
      </c>
    </row>
    <row r="537" ht="42" spans="1:9">
      <c r="A537" s="4" t="s">
        <v>18306</v>
      </c>
      <c r="B537" s="4" t="s">
        <v>18307</v>
      </c>
      <c r="C537" s="4" t="s">
        <v>18308</v>
      </c>
      <c r="D537" s="4" t="s">
        <v>18309</v>
      </c>
      <c r="E537" s="4" t="s">
        <v>70</v>
      </c>
      <c r="F537" s="4" t="s">
        <v>71</v>
      </c>
      <c r="G537" s="4" t="s">
        <v>1193</v>
      </c>
      <c r="H537" s="4" t="s">
        <v>1193</v>
      </c>
      <c r="I537" s="4" t="s">
        <v>18310</v>
      </c>
    </row>
    <row r="538" ht="42" spans="1:9">
      <c r="A538" s="4" t="s">
        <v>18311</v>
      </c>
      <c r="B538" s="4" t="s">
        <v>18312</v>
      </c>
      <c r="C538" s="4" t="s">
        <v>18313</v>
      </c>
      <c r="D538" s="4" t="s">
        <v>18314</v>
      </c>
      <c r="E538" s="4" t="s">
        <v>70</v>
      </c>
      <c r="F538" s="4" t="s">
        <v>71</v>
      </c>
      <c r="G538" s="4" t="s">
        <v>1193</v>
      </c>
      <c r="H538" s="4" t="s">
        <v>1193</v>
      </c>
      <c r="I538" s="4" t="s">
        <v>18315</v>
      </c>
    </row>
    <row r="539" ht="42" spans="1:9">
      <c r="A539" s="4" t="s">
        <v>18316</v>
      </c>
      <c r="B539" s="4" t="s">
        <v>18317</v>
      </c>
      <c r="C539" s="4" t="s">
        <v>18318</v>
      </c>
      <c r="D539" s="4" t="s">
        <v>18319</v>
      </c>
      <c r="E539" s="4" t="s">
        <v>70</v>
      </c>
      <c r="F539" s="4" t="s">
        <v>71</v>
      </c>
      <c r="G539" s="4" t="s">
        <v>1193</v>
      </c>
      <c r="H539" s="4" t="s">
        <v>1193</v>
      </c>
      <c r="I539" s="4" t="s">
        <v>18320</v>
      </c>
    </row>
    <row r="540" ht="42" spans="1:9">
      <c r="A540" s="4" t="s">
        <v>18321</v>
      </c>
      <c r="B540" s="4" t="s">
        <v>18322</v>
      </c>
      <c r="C540" s="4" t="s">
        <v>18323</v>
      </c>
      <c r="D540" s="4" t="s">
        <v>18324</v>
      </c>
      <c r="E540" s="4" t="s">
        <v>70</v>
      </c>
      <c r="F540" s="4" t="s">
        <v>71</v>
      </c>
      <c r="G540" s="4" t="s">
        <v>1193</v>
      </c>
      <c r="H540" s="4" t="s">
        <v>1193</v>
      </c>
      <c r="I540" s="4" t="s">
        <v>18325</v>
      </c>
    </row>
    <row r="541" ht="42" spans="1:9">
      <c r="A541" s="4" t="s">
        <v>18326</v>
      </c>
      <c r="B541" s="4" t="s">
        <v>18327</v>
      </c>
      <c r="C541" s="4" t="s">
        <v>18328</v>
      </c>
      <c r="D541" s="4" t="s">
        <v>18329</v>
      </c>
      <c r="E541" s="4" t="s">
        <v>70</v>
      </c>
      <c r="F541" s="4" t="s">
        <v>71</v>
      </c>
      <c r="G541" s="4" t="s">
        <v>1193</v>
      </c>
      <c r="H541" s="4" t="s">
        <v>1193</v>
      </c>
      <c r="I541" s="4" t="s">
        <v>18330</v>
      </c>
    </row>
    <row r="542" ht="42" spans="1:9">
      <c r="A542" s="4" t="s">
        <v>18331</v>
      </c>
      <c r="B542" s="4" t="s">
        <v>18332</v>
      </c>
      <c r="C542" s="4" t="s">
        <v>18333</v>
      </c>
      <c r="D542" s="4" t="s">
        <v>18334</v>
      </c>
      <c r="E542" s="4" t="s">
        <v>70</v>
      </c>
      <c r="F542" s="4" t="s">
        <v>71</v>
      </c>
      <c r="G542" s="4" t="s">
        <v>1193</v>
      </c>
      <c r="H542" s="4" t="s">
        <v>1193</v>
      </c>
      <c r="I542" s="4" t="s">
        <v>18335</v>
      </c>
    </row>
    <row r="543" ht="42" spans="1:9">
      <c r="A543" s="4" t="s">
        <v>18336</v>
      </c>
      <c r="B543" s="4" t="s">
        <v>18337</v>
      </c>
      <c r="C543" s="4" t="s">
        <v>18338</v>
      </c>
      <c r="D543" s="4" t="s">
        <v>18339</v>
      </c>
      <c r="E543" s="4" t="s">
        <v>70</v>
      </c>
      <c r="F543" s="4" t="s">
        <v>71</v>
      </c>
      <c r="G543" s="4" t="s">
        <v>1193</v>
      </c>
      <c r="H543" s="4" t="s">
        <v>1193</v>
      </c>
      <c r="I543" s="4" t="s">
        <v>18340</v>
      </c>
    </row>
    <row r="544" ht="42" spans="1:9">
      <c r="A544" s="4" t="s">
        <v>18341</v>
      </c>
      <c r="B544" s="4" t="s">
        <v>18342</v>
      </c>
      <c r="C544" s="4" t="s">
        <v>18343</v>
      </c>
      <c r="D544" s="4" t="s">
        <v>18344</v>
      </c>
      <c r="E544" s="4" t="s">
        <v>70</v>
      </c>
      <c r="F544" s="4" t="s">
        <v>71</v>
      </c>
      <c r="G544" s="4" t="s">
        <v>1193</v>
      </c>
      <c r="H544" s="4" t="s">
        <v>1193</v>
      </c>
      <c r="I544" s="4" t="s">
        <v>18345</v>
      </c>
    </row>
    <row r="545" ht="42" spans="1:9">
      <c r="A545" s="4" t="s">
        <v>18346</v>
      </c>
      <c r="B545" s="4" t="s">
        <v>18347</v>
      </c>
      <c r="C545" s="4" t="s">
        <v>18348</v>
      </c>
      <c r="D545" s="4" t="s">
        <v>18349</v>
      </c>
      <c r="E545" s="4" t="s">
        <v>70</v>
      </c>
      <c r="F545" s="4" t="s">
        <v>71</v>
      </c>
      <c r="G545" s="4" t="s">
        <v>1193</v>
      </c>
      <c r="H545" s="4" t="s">
        <v>1193</v>
      </c>
      <c r="I545" s="4" t="s">
        <v>18350</v>
      </c>
    </row>
    <row r="546" ht="42" spans="1:9">
      <c r="A546" s="4" t="s">
        <v>18351</v>
      </c>
      <c r="B546" s="4" t="s">
        <v>18352</v>
      </c>
      <c r="C546" s="4" t="s">
        <v>18353</v>
      </c>
      <c r="D546" s="4" t="s">
        <v>18354</v>
      </c>
      <c r="E546" s="4" t="s">
        <v>70</v>
      </c>
      <c r="F546" s="4" t="s">
        <v>71</v>
      </c>
      <c r="G546" s="4" t="s">
        <v>1193</v>
      </c>
      <c r="H546" s="4" t="s">
        <v>1193</v>
      </c>
      <c r="I546" s="4" t="s">
        <v>18355</v>
      </c>
    </row>
    <row r="547" ht="42" spans="1:9">
      <c r="A547" s="4" t="s">
        <v>18356</v>
      </c>
      <c r="B547" s="4" t="s">
        <v>18357</v>
      </c>
      <c r="C547" s="4" t="s">
        <v>18358</v>
      </c>
      <c r="D547" s="4" t="s">
        <v>18359</v>
      </c>
      <c r="E547" s="4" t="s">
        <v>70</v>
      </c>
      <c r="F547" s="4" t="s">
        <v>71</v>
      </c>
      <c r="G547" s="4" t="s">
        <v>1193</v>
      </c>
      <c r="H547" s="4" t="s">
        <v>1193</v>
      </c>
      <c r="I547" s="4" t="s">
        <v>18360</v>
      </c>
    </row>
    <row r="548" ht="42" spans="1:9">
      <c r="A548" s="4" t="s">
        <v>18361</v>
      </c>
      <c r="B548" s="4" t="s">
        <v>18362</v>
      </c>
      <c r="C548" s="4" t="s">
        <v>18363</v>
      </c>
      <c r="D548" s="4" t="s">
        <v>18364</v>
      </c>
      <c r="E548" s="4" t="s">
        <v>70</v>
      </c>
      <c r="F548" s="4" t="s">
        <v>71</v>
      </c>
      <c r="G548" s="4" t="s">
        <v>1193</v>
      </c>
      <c r="H548" s="4" t="s">
        <v>1193</v>
      </c>
      <c r="I548" s="4" t="s">
        <v>18365</v>
      </c>
    </row>
    <row r="549" ht="42" spans="1:9">
      <c r="A549" s="4" t="s">
        <v>18366</v>
      </c>
      <c r="B549" s="4" t="s">
        <v>18367</v>
      </c>
      <c r="C549" s="4" t="s">
        <v>18368</v>
      </c>
      <c r="D549" s="4" t="s">
        <v>18369</v>
      </c>
      <c r="E549" s="4" t="s">
        <v>70</v>
      </c>
      <c r="F549" s="4" t="s">
        <v>71</v>
      </c>
      <c r="G549" s="4" t="s">
        <v>1193</v>
      </c>
      <c r="H549" s="4" t="s">
        <v>1193</v>
      </c>
      <c r="I549" s="4" t="s">
        <v>18370</v>
      </c>
    </row>
    <row r="550" ht="42" spans="1:9">
      <c r="A550" s="4" t="s">
        <v>18371</v>
      </c>
      <c r="B550" s="4" t="s">
        <v>18372</v>
      </c>
      <c r="C550" s="4" t="s">
        <v>18373</v>
      </c>
      <c r="D550" s="4" t="s">
        <v>18374</v>
      </c>
      <c r="E550" s="4" t="s">
        <v>70</v>
      </c>
      <c r="F550" s="4" t="s">
        <v>71</v>
      </c>
      <c r="G550" s="4" t="s">
        <v>1193</v>
      </c>
      <c r="H550" s="4" t="s">
        <v>1193</v>
      </c>
      <c r="I550" s="4" t="s">
        <v>18375</v>
      </c>
    </row>
    <row r="551" ht="42" spans="1:9">
      <c r="A551" s="4" t="s">
        <v>18376</v>
      </c>
      <c r="B551" s="4" t="s">
        <v>18377</v>
      </c>
      <c r="C551" s="4" t="s">
        <v>18378</v>
      </c>
      <c r="D551" s="4" t="s">
        <v>18379</v>
      </c>
      <c r="E551" s="4" t="s">
        <v>70</v>
      </c>
      <c r="F551" s="4" t="s">
        <v>71</v>
      </c>
      <c r="G551" s="4" t="s">
        <v>1193</v>
      </c>
      <c r="H551" s="4" t="s">
        <v>1193</v>
      </c>
      <c r="I551" s="4" t="s">
        <v>18380</v>
      </c>
    </row>
    <row r="552" ht="42" spans="1:9">
      <c r="A552" s="4" t="s">
        <v>18381</v>
      </c>
      <c r="B552" s="4" t="s">
        <v>18382</v>
      </c>
      <c r="C552" s="4" t="s">
        <v>18383</v>
      </c>
      <c r="D552" s="4" t="s">
        <v>18384</v>
      </c>
      <c r="E552" s="4" t="s">
        <v>70</v>
      </c>
      <c r="F552" s="4" t="s">
        <v>71</v>
      </c>
      <c r="G552" s="4" t="s">
        <v>1193</v>
      </c>
      <c r="H552" s="4" t="s">
        <v>1193</v>
      </c>
      <c r="I552" s="4" t="s">
        <v>18385</v>
      </c>
    </row>
    <row r="553" ht="42" spans="1:9">
      <c r="A553" s="4" t="s">
        <v>18386</v>
      </c>
      <c r="B553" s="4" t="s">
        <v>18387</v>
      </c>
      <c r="C553" s="4" t="s">
        <v>18388</v>
      </c>
      <c r="D553" s="4" t="s">
        <v>18389</v>
      </c>
      <c r="E553" s="4" t="s">
        <v>70</v>
      </c>
      <c r="F553" s="4" t="s">
        <v>71</v>
      </c>
      <c r="G553" s="4" t="s">
        <v>1193</v>
      </c>
      <c r="H553" s="4" t="s">
        <v>1193</v>
      </c>
      <c r="I553" s="4" t="s">
        <v>18390</v>
      </c>
    </row>
    <row r="554" ht="42" spans="1:9">
      <c r="A554" s="4" t="s">
        <v>18391</v>
      </c>
      <c r="B554" s="4" t="s">
        <v>18392</v>
      </c>
      <c r="C554" s="4" t="s">
        <v>18393</v>
      </c>
      <c r="D554" s="4" t="s">
        <v>18394</v>
      </c>
      <c r="E554" s="4" t="s">
        <v>70</v>
      </c>
      <c r="F554" s="4" t="s">
        <v>71</v>
      </c>
      <c r="G554" s="4" t="s">
        <v>1193</v>
      </c>
      <c r="H554" s="4" t="s">
        <v>1193</v>
      </c>
      <c r="I554" s="4" t="s">
        <v>18395</v>
      </c>
    </row>
    <row r="555" ht="42" spans="1:9">
      <c r="A555" s="4" t="s">
        <v>18396</v>
      </c>
      <c r="B555" s="4" t="s">
        <v>18397</v>
      </c>
      <c r="C555" s="4" t="s">
        <v>18398</v>
      </c>
      <c r="D555" s="4" t="s">
        <v>18399</v>
      </c>
      <c r="E555" s="4" t="s">
        <v>70</v>
      </c>
      <c r="F555" s="4" t="s">
        <v>71</v>
      </c>
      <c r="G555" s="4" t="s">
        <v>1193</v>
      </c>
      <c r="H555" s="4" t="s">
        <v>1193</v>
      </c>
      <c r="I555" s="4" t="s">
        <v>18400</v>
      </c>
    </row>
    <row r="556" ht="28" spans="1:9">
      <c r="A556" s="4" t="s">
        <v>18401</v>
      </c>
      <c r="B556" s="4" t="s">
        <v>18402</v>
      </c>
      <c r="C556" s="4" t="s">
        <v>39</v>
      </c>
      <c r="D556" s="4" t="s">
        <v>39</v>
      </c>
      <c r="E556" s="4" t="s">
        <v>421</v>
      </c>
      <c r="F556" s="4" t="s">
        <v>422</v>
      </c>
      <c r="G556" s="4" t="s">
        <v>39</v>
      </c>
      <c r="H556" s="4" t="s">
        <v>39</v>
      </c>
      <c r="I556" s="4" t="s">
        <v>16577</v>
      </c>
    </row>
    <row r="557" ht="28" spans="1:9">
      <c r="A557" s="4" t="s">
        <v>18403</v>
      </c>
      <c r="B557" s="4" t="s">
        <v>18404</v>
      </c>
      <c r="C557" s="4" t="s">
        <v>39</v>
      </c>
      <c r="D557" s="4" t="s">
        <v>39</v>
      </c>
      <c r="E557" s="4"/>
      <c r="F557" s="4"/>
      <c r="G557" s="4" t="s">
        <v>39</v>
      </c>
      <c r="H557" s="4" t="s">
        <v>39</v>
      </c>
      <c r="I557" s="4" t="s">
        <v>18405</v>
      </c>
    </row>
    <row r="558" ht="28" spans="1:9">
      <c r="A558" s="4" t="s">
        <v>18406</v>
      </c>
      <c r="B558" s="4" t="s">
        <v>18407</v>
      </c>
      <c r="C558" s="4" t="s">
        <v>39</v>
      </c>
      <c r="D558" s="4" t="s">
        <v>39</v>
      </c>
      <c r="E558" s="4" t="s">
        <v>70</v>
      </c>
      <c r="F558" s="4" t="s">
        <v>71</v>
      </c>
      <c r="G558" s="4" t="s">
        <v>39</v>
      </c>
      <c r="H558" s="4" t="s">
        <v>39</v>
      </c>
      <c r="I558" s="4" t="s">
        <v>18408</v>
      </c>
    </row>
    <row r="559" ht="42" spans="1:9">
      <c r="A559" s="4" t="s">
        <v>18409</v>
      </c>
      <c r="B559" s="4" t="s">
        <v>18410</v>
      </c>
      <c r="C559" s="4" t="s">
        <v>18411</v>
      </c>
      <c r="D559" s="4" t="s">
        <v>9450</v>
      </c>
      <c r="E559" s="4" t="s">
        <v>86</v>
      </c>
      <c r="F559" s="4" t="s">
        <v>87</v>
      </c>
      <c r="G559" s="4" t="s">
        <v>1457</v>
      </c>
      <c r="H559" s="4" t="s">
        <v>1457</v>
      </c>
      <c r="I559" s="4" t="s">
        <v>18412</v>
      </c>
    </row>
    <row r="560" ht="56" spans="1:9">
      <c r="A560" s="4" t="s">
        <v>18413</v>
      </c>
      <c r="B560" s="4" t="s">
        <v>18414</v>
      </c>
      <c r="C560" s="4" t="s">
        <v>18415</v>
      </c>
      <c r="D560" s="4" t="s">
        <v>18416</v>
      </c>
      <c r="E560" s="4" t="s">
        <v>86</v>
      </c>
      <c r="F560" s="4" t="s">
        <v>87</v>
      </c>
      <c r="G560" s="4" t="s">
        <v>1980</v>
      </c>
      <c r="H560" s="4" t="s">
        <v>89</v>
      </c>
      <c r="I560" s="4" t="s">
        <v>18417</v>
      </c>
    </row>
    <row r="561" ht="42" spans="1:9">
      <c r="A561" s="4" t="s">
        <v>18418</v>
      </c>
      <c r="B561" s="4" t="s">
        <v>18419</v>
      </c>
      <c r="C561" s="4" t="s">
        <v>9454</v>
      </c>
      <c r="D561" s="4" t="s">
        <v>9455</v>
      </c>
      <c r="E561" s="4" t="s">
        <v>86</v>
      </c>
      <c r="F561" s="4" t="s">
        <v>87</v>
      </c>
      <c r="G561" s="4" t="s">
        <v>10961</v>
      </c>
      <c r="H561" s="4" t="s">
        <v>10961</v>
      </c>
      <c r="I561" s="4" t="s">
        <v>18420</v>
      </c>
    </row>
    <row r="562" ht="42" spans="1:9">
      <c r="A562" s="4" t="s">
        <v>18421</v>
      </c>
      <c r="B562" s="4" t="s">
        <v>18422</v>
      </c>
      <c r="C562" s="4" t="s">
        <v>9459</v>
      </c>
      <c r="D562" s="4" t="s">
        <v>9460</v>
      </c>
      <c r="E562" s="4" t="s">
        <v>86</v>
      </c>
      <c r="F562" s="4" t="s">
        <v>87</v>
      </c>
      <c r="G562" s="4" t="s">
        <v>11810</v>
      </c>
      <c r="H562" s="4" t="s">
        <v>11810</v>
      </c>
      <c r="I562" s="4" t="s">
        <v>18423</v>
      </c>
    </row>
    <row r="563" ht="42" spans="1:9">
      <c r="A563" s="4" t="s">
        <v>18424</v>
      </c>
      <c r="B563" s="4" t="s">
        <v>18425</v>
      </c>
      <c r="C563" s="4" t="s">
        <v>18426</v>
      </c>
      <c r="D563" s="4" t="s">
        <v>9465</v>
      </c>
      <c r="E563" s="4" t="s">
        <v>86</v>
      </c>
      <c r="F563" s="4" t="s">
        <v>87</v>
      </c>
      <c r="G563" s="4" t="s">
        <v>18427</v>
      </c>
      <c r="H563" s="4" t="s">
        <v>18427</v>
      </c>
      <c r="I563" s="4" t="s">
        <v>18428</v>
      </c>
    </row>
    <row r="564" ht="42" spans="1:9">
      <c r="A564" s="4" t="s">
        <v>18429</v>
      </c>
      <c r="B564" s="4" t="s">
        <v>18430</v>
      </c>
      <c r="C564" s="4" t="s">
        <v>18431</v>
      </c>
      <c r="D564" s="4" t="s">
        <v>9471</v>
      </c>
      <c r="E564" s="4" t="s">
        <v>86</v>
      </c>
      <c r="F564" s="4" t="s">
        <v>87</v>
      </c>
      <c r="G564" s="4" t="s">
        <v>18432</v>
      </c>
      <c r="H564" s="4" t="s">
        <v>18432</v>
      </c>
      <c r="I564" s="4" t="s">
        <v>18433</v>
      </c>
    </row>
    <row r="565" ht="42" spans="1:9">
      <c r="A565" s="4" t="s">
        <v>18434</v>
      </c>
      <c r="B565" s="4" t="s">
        <v>18435</v>
      </c>
      <c r="C565" s="4" t="s">
        <v>18436</v>
      </c>
      <c r="D565" s="4" t="s">
        <v>9079</v>
      </c>
      <c r="E565" s="4" t="s">
        <v>86</v>
      </c>
      <c r="F565" s="4" t="s">
        <v>87</v>
      </c>
      <c r="G565" s="4" t="s">
        <v>18437</v>
      </c>
      <c r="H565" s="4" t="s">
        <v>18437</v>
      </c>
      <c r="I565" s="4" t="s">
        <v>18438</v>
      </c>
    </row>
    <row r="566" ht="42" spans="1:9">
      <c r="A566" s="4" t="s">
        <v>18439</v>
      </c>
      <c r="B566" s="4" t="s">
        <v>18440</v>
      </c>
      <c r="C566" s="4" t="s">
        <v>9479</v>
      </c>
      <c r="D566" s="4" t="s">
        <v>9480</v>
      </c>
      <c r="E566" s="4" t="s">
        <v>86</v>
      </c>
      <c r="F566" s="4" t="s">
        <v>87</v>
      </c>
      <c r="G566" s="4" t="s">
        <v>9481</v>
      </c>
      <c r="H566" s="4" t="s">
        <v>9481</v>
      </c>
      <c r="I566" s="4" t="s">
        <v>18441</v>
      </c>
    </row>
    <row r="567" ht="42" spans="1:9">
      <c r="A567" s="4" t="s">
        <v>18442</v>
      </c>
      <c r="B567" s="4" t="s">
        <v>18443</v>
      </c>
      <c r="C567" s="4" t="s">
        <v>18444</v>
      </c>
      <c r="D567" s="4" t="s">
        <v>8955</v>
      </c>
      <c r="E567" s="4" t="s">
        <v>86</v>
      </c>
      <c r="F567" s="4" t="s">
        <v>87</v>
      </c>
      <c r="G567" s="4" t="s">
        <v>18445</v>
      </c>
      <c r="H567" s="4" t="s">
        <v>18445</v>
      </c>
      <c r="I567" s="4" t="s">
        <v>18446</v>
      </c>
    </row>
    <row r="568" ht="42" spans="1:9">
      <c r="A568" s="4" t="s">
        <v>18447</v>
      </c>
      <c r="B568" s="4" t="s">
        <v>18448</v>
      </c>
      <c r="C568" s="4" t="s">
        <v>18449</v>
      </c>
      <c r="D568" s="4" t="s">
        <v>8961</v>
      </c>
      <c r="E568" s="4" t="s">
        <v>86</v>
      </c>
      <c r="F568" s="4" t="s">
        <v>87</v>
      </c>
      <c r="G568" s="4" t="s">
        <v>18450</v>
      </c>
      <c r="H568" s="4" t="s">
        <v>18450</v>
      </c>
      <c r="I568" s="4" t="s">
        <v>18451</v>
      </c>
    </row>
    <row r="569" ht="42" spans="1:9">
      <c r="A569" s="4" t="s">
        <v>18452</v>
      </c>
      <c r="B569" s="4" t="s">
        <v>18453</v>
      </c>
      <c r="C569" s="4" t="s">
        <v>18454</v>
      </c>
      <c r="D569" s="4" t="s">
        <v>9433</v>
      </c>
      <c r="E569" s="4" t="s">
        <v>86</v>
      </c>
      <c r="F569" s="4" t="s">
        <v>87</v>
      </c>
      <c r="G569" s="4" t="s">
        <v>8603</v>
      </c>
      <c r="H569" s="4" t="s">
        <v>8603</v>
      </c>
      <c r="I569" s="4" t="s">
        <v>18455</v>
      </c>
    </row>
    <row r="570" ht="28" spans="1:9">
      <c r="A570" s="4" t="s">
        <v>18456</v>
      </c>
      <c r="B570" s="4" t="s">
        <v>18457</v>
      </c>
      <c r="C570" s="4" t="s">
        <v>79</v>
      </c>
      <c r="D570" s="4" t="s">
        <v>29</v>
      </c>
      <c r="E570" s="4" t="s">
        <v>70</v>
      </c>
      <c r="F570" s="4" t="s">
        <v>71</v>
      </c>
      <c r="G570" s="4" t="s">
        <v>80</v>
      </c>
      <c r="H570" s="4" t="s">
        <v>80</v>
      </c>
      <c r="I570" s="4" t="s">
        <v>18458</v>
      </c>
    </row>
    <row r="571" ht="28" spans="1:9">
      <c r="A571" s="4" t="s">
        <v>18459</v>
      </c>
      <c r="B571" s="4" t="s">
        <v>18460</v>
      </c>
      <c r="C571" s="4" t="s">
        <v>39</v>
      </c>
      <c r="D571" s="4" t="s">
        <v>39</v>
      </c>
      <c r="E571" s="4" t="s">
        <v>421</v>
      </c>
      <c r="F571" s="4" t="s">
        <v>422</v>
      </c>
      <c r="G571" s="4" t="s">
        <v>39</v>
      </c>
      <c r="H571" s="4" t="s">
        <v>39</v>
      </c>
      <c r="I571" s="4" t="s">
        <v>18461</v>
      </c>
    </row>
    <row r="572" ht="28" spans="1:9">
      <c r="A572" s="4" t="s">
        <v>18462</v>
      </c>
      <c r="B572" s="4" t="s">
        <v>18463</v>
      </c>
      <c r="C572" s="4" t="s">
        <v>39</v>
      </c>
      <c r="D572" s="4" t="s">
        <v>39</v>
      </c>
      <c r="E572" s="4"/>
      <c r="F572" s="4"/>
      <c r="G572" s="4" t="s">
        <v>39</v>
      </c>
      <c r="H572" s="4" t="s">
        <v>39</v>
      </c>
      <c r="I572" s="4" t="s">
        <v>15697</v>
      </c>
    </row>
    <row r="573" ht="28" spans="1:9">
      <c r="A573" s="4" t="s">
        <v>18464</v>
      </c>
      <c r="B573" s="4" t="s">
        <v>18465</v>
      </c>
      <c r="C573" s="4" t="s">
        <v>39</v>
      </c>
      <c r="D573" s="4" t="s">
        <v>39</v>
      </c>
      <c r="E573" s="4" t="s">
        <v>70</v>
      </c>
      <c r="F573" s="4" t="s">
        <v>71</v>
      </c>
      <c r="G573" s="4" t="s">
        <v>39</v>
      </c>
      <c r="H573" s="4" t="s">
        <v>39</v>
      </c>
      <c r="I573" s="4" t="s">
        <v>15700</v>
      </c>
    </row>
    <row r="574" ht="42" spans="1:9">
      <c r="A574" s="4" t="s">
        <v>18466</v>
      </c>
      <c r="B574" s="4" t="s">
        <v>18467</v>
      </c>
      <c r="C574" s="4" t="s">
        <v>18468</v>
      </c>
      <c r="D574" s="4" t="s">
        <v>18469</v>
      </c>
      <c r="E574" s="4" t="s">
        <v>70</v>
      </c>
      <c r="F574" s="4" t="s">
        <v>71</v>
      </c>
      <c r="G574" s="4" t="s">
        <v>16586</v>
      </c>
      <c r="H574" s="4" t="s">
        <v>16586</v>
      </c>
      <c r="I574" s="4" t="s">
        <v>18470</v>
      </c>
    </row>
    <row r="575" ht="42" spans="1:9">
      <c r="A575" s="4" t="s">
        <v>18471</v>
      </c>
      <c r="B575" s="4" t="s">
        <v>18472</v>
      </c>
      <c r="C575" s="4" t="s">
        <v>18473</v>
      </c>
      <c r="D575" s="4" t="s">
        <v>18474</v>
      </c>
      <c r="E575" s="4" t="s">
        <v>70</v>
      </c>
      <c r="F575" s="4" t="s">
        <v>71</v>
      </c>
      <c r="G575" s="4" t="s">
        <v>16586</v>
      </c>
      <c r="H575" s="4" t="s">
        <v>16586</v>
      </c>
      <c r="I575" s="4" t="s">
        <v>18475</v>
      </c>
    </row>
    <row r="576" ht="42" spans="1:9">
      <c r="A576" s="4" t="s">
        <v>18476</v>
      </c>
      <c r="B576" s="4" t="s">
        <v>18477</v>
      </c>
      <c r="C576" s="4" t="s">
        <v>18478</v>
      </c>
      <c r="D576" s="4" t="s">
        <v>18479</v>
      </c>
      <c r="E576" s="4" t="s">
        <v>70</v>
      </c>
      <c r="F576" s="4" t="s">
        <v>71</v>
      </c>
      <c r="G576" s="4" t="s">
        <v>16586</v>
      </c>
      <c r="H576" s="4" t="s">
        <v>16586</v>
      </c>
      <c r="I576" s="4" t="s">
        <v>18480</v>
      </c>
    </row>
    <row r="577" ht="42" spans="1:9">
      <c r="A577" s="4" t="s">
        <v>18481</v>
      </c>
      <c r="B577" s="4" t="s">
        <v>18482</v>
      </c>
      <c r="C577" s="4" t="s">
        <v>18483</v>
      </c>
      <c r="D577" s="4" t="s">
        <v>18484</v>
      </c>
      <c r="E577" s="4" t="s">
        <v>70</v>
      </c>
      <c r="F577" s="4" t="s">
        <v>71</v>
      </c>
      <c r="G577" s="4" t="s">
        <v>16586</v>
      </c>
      <c r="H577" s="4" t="s">
        <v>16586</v>
      </c>
      <c r="I577" s="4" t="s">
        <v>18485</v>
      </c>
    </row>
    <row r="578" ht="42" spans="1:9">
      <c r="A578" s="4" t="s">
        <v>18486</v>
      </c>
      <c r="B578" s="4" t="s">
        <v>18487</v>
      </c>
      <c r="C578" s="4" t="s">
        <v>18488</v>
      </c>
      <c r="D578" s="4" t="s">
        <v>18489</v>
      </c>
      <c r="E578" s="4" t="s">
        <v>70</v>
      </c>
      <c r="F578" s="4" t="s">
        <v>71</v>
      </c>
      <c r="G578" s="4" t="s">
        <v>16586</v>
      </c>
      <c r="H578" s="4" t="s">
        <v>16586</v>
      </c>
      <c r="I578" s="4" t="s">
        <v>18490</v>
      </c>
    </row>
    <row r="579" ht="42" spans="1:9">
      <c r="A579" s="4" t="s">
        <v>18491</v>
      </c>
      <c r="B579" s="4" t="s">
        <v>18492</v>
      </c>
      <c r="C579" s="4" t="s">
        <v>18493</v>
      </c>
      <c r="D579" s="4" t="s">
        <v>18494</v>
      </c>
      <c r="E579" s="4" t="s">
        <v>70</v>
      </c>
      <c r="F579" s="4" t="s">
        <v>71</v>
      </c>
      <c r="G579" s="4" t="s">
        <v>16586</v>
      </c>
      <c r="H579" s="4" t="s">
        <v>16586</v>
      </c>
      <c r="I579" s="4" t="s">
        <v>18495</v>
      </c>
    </row>
    <row r="580" ht="42" spans="1:9">
      <c r="A580" s="4" t="s">
        <v>18496</v>
      </c>
      <c r="B580" s="4" t="s">
        <v>18497</v>
      </c>
      <c r="C580" s="4" t="s">
        <v>18498</v>
      </c>
      <c r="D580" s="4" t="s">
        <v>18499</v>
      </c>
      <c r="E580" s="4" t="s">
        <v>70</v>
      </c>
      <c r="F580" s="4" t="s">
        <v>71</v>
      </c>
      <c r="G580" s="4" t="s">
        <v>16586</v>
      </c>
      <c r="H580" s="4" t="s">
        <v>16586</v>
      </c>
      <c r="I580" s="4" t="s">
        <v>18500</v>
      </c>
    </row>
    <row r="581" ht="42" spans="1:9">
      <c r="A581" s="4" t="s">
        <v>18501</v>
      </c>
      <c r="B581" s="4" t="s">
        <v>18502</v>
      </c>
      <c r="C581" s="4" t="s">
        <v>18503</v>
      </c>
      <c r="D581" s="4" t="s">
        <v>18504</v>
      </c>
      <c r="E581" s="4" t="s">
        <v>70</v>
      </c>
      <c r="F581" s="4" t="s">
        <v>71</v>
      </c>
      <c r="G581" s="4" t="s">
        <v>16586</v>
      </c>
      <c r="H581" s="4" t="s">
        <v>16586</v>
      </c>
      <c r="I581" s="4" t="s">
        <v>18505</v>
      </c>
    </row>
    <row r="582" ht="42" spans="1:9">
      <c r="A582" s="4" t="s">
        <v>18506</v>
      </c>
      <c r="B582" s="4" t="s">
        <v>18507</v>
      </c>
      <c r="C582" s="4" t="s">
        <v>18508</v>
      </c>
      <c r="D582" s="4" t="s">
        <v>18509</v>
      </c>
      <c r="E582" s="4" t="s">
        <v>70</v>
      </c>
      <c r="F582" s="4" t="s">
        <v>71</v>
      </c>
      <c r="G582" s="4" t="s">
        <v>16586</v>
      </c>
      <c r="H582" s="4" t="s">
        <v>16586</v>
      </c>
      <c r="I582" s="4" t="s">
        <v>18510</v>
      </c>
    </row>
    <row r="583" ht="42" spans="1:9">
      <c r="A583" s="4" t="s">
        <v>18511</v>
      </c>
      <c r="B583" s="4" t="s">
        <v>18512</v>
      </c>
      <c r="C583" s="4" t="s">
        <v>18513</v>
      </c>
      <c r="D583" s="4" t="s">
        <v>18514</v>
      </c>
      <c r="E583" s="4" t="s">
        <v>70</v>
      </c>
      <c r="F583" s="4" t="s">
        <v>71</v>
      </c>
      <c r="G583" s="4" t="s">
        <v>16586</v>
      </c>
      <c r="H583" s="4" t="s">
        <v>16586</v>
      </c>
      <c r="I583" s="4" t="s">
        <v>18515</v>
      </c>
    </row>
    <row r="584" ht="42" spans="1:9">
      <c r="A584" s="4" t="s">
        <v>18516</v>
      </c>
      <c r="B584" s="4" t="s">
        <v>18517</v>
      </c>
      <c r="C584" s="4" t="s">
        <v>18518</v>
      </c>
      <c r="D584" s="4" t="s">
        <v>18519</v>
      </c>
      <c r="E584" s="4" t="s">
        <v>70</v>
      </c>
      <c r="F584" s="4" t="s">
        <v>71</v>
      </c>
      <c r="G584" s="4" t="s">
        <v>16586</v>
      </c>
      <c r="H584" s="4" t="s">
        <v>16586</v>
      </c>
      <c r="I584" s="4" t="s">
        <v>18520</v>
      </c>
    </row>
    <row r="585" ht="42" spans="1:9">
      <c r="A585" s="4" t="s">
        <v>18521</v>
      </c>
      <c r="B585" s="4" t="s">
        <v>18522</v>
      </c>
      <c r="C585" s="4" t="s">
        <v>18523</v>
      </c>
      <c r="D585" s="4" t="s">
        <v>18524</v>
      </c>
      <c r="E585" s="4" t="s">
        <v>70</v>
      </c>
      <c r="F585" s="4" t="s">
        <v>71</v>
      </c>
      <c r="G585" s="4" t="s">
        <v>16586</v>
      </c>
      <c r="H585" s="4" t="s">
        <v>16586</v>
      </c>
      <c r="I585" s="4" t="s">
        <v>18525</v>
      </c>
    </row>
    <row r="586" ht="42" spans="1:9">
      <c r="A586" s="4" t="s">
        <v>18526</v>
      </c>
      <c r="B586" s="4" t="s">
        <v>18527</v>
      </c>
      <c r="C586" s="4" t="s">
        <v>18528</v>
      </c>
      <c r="D586" s="4" t="s">
        <v>18529</v>
      </c>
      <c r="E586" s="4" t="s">
        <v>70</v>
      </c>
      <c r="F586" s="4" t="s">
        <v>71</v>
      </c>
      <c r="G586" s="4" t="s">
        <v>16586</v>
      </c>
      <c r="H586" s="4" t="s">
        <v>16586</v>
      </c>
      <c r="I586" s="4" t="s">
        <v>18530</v>
      </c>
    </row>
    <row r="587" ht="42" spans="1:9">
      <c r="A587" s="4" t="s">
        <v>18531</v>
      </c>
      <c r="B587" s="4" t="s">
        <v>18532</v>
      </c>
      <c r="C587" s="4" t="s">
        <v>18533</v>
      </c>
      <c r="D587" s="4" t="s">
        <v>18534</v>
      </c>
      <c r="E587" s="4" t="s">
        <v>70</v>
      </c>
      <c r="F587" s="4" t="s">
        <v>71</v>
      </c>
      <c r="G587" s="4" t="s">
        <v>16586</v>
      </c>
      <c r="H587" s="4" t="s">
        <v>16586</v>
      </c>
      <c r="I587" s="4" t="s">
        <v>18535</v>
      </c>
    </row>
    <row r="588" ht="42" spans="1:9">
      <c r="A588" s="4" t="s">
        <v>18536</v>
      </c>
      <c r="B588" s="4" t="s">
        <v>18537</v>
      </c>
      <c r="C588" s="4" t="s">
        <v>18538</v>
      </c>
      <c r="D588" s="4" t="s">
        <v>18539</v>
      </c>
      <c r="E588" s="4" t="s">
        <v>70</v>
      </c>
      <c r="F588" s="4" t="s">
        <v>71</v>
      </c>
      <c r="G588" s="4" t="s">
        <v>16586</v>
      </c>
      <c r="H588" s="4" t="s">
        <v>16586</v>
      </c>
      <c r="I588" s="4" t="s">
        <v>18540</v>
      </c>
    </row>
    <row r="589" ht="42" spans="1:9">
      <c r="A589" s="4" t="s">
        <v>18541</v>
      </c>
      <c r="B589" s="4" t="s">
        <v>18542</v>
      </c>
      <c r="C589" s="4" t="s">
        <v>18543</v>
      </c>
      <c r="D589" s="4" t="s">
        <v>18544</v>
      </c>
      <c r="E589" s="4" t="s">
        <v>70</v>
      </c>
      <c r="F589" s="4" t="s">
        <v>71</v>
      </c>
      <c r="G589" s="4" t="s">
        <v>16586</v>
      </c>
      <c r="H589" s="4" t="s">
        <v>16586</v>
      </c>
      <c r="I589" s="4" t="s">
        <v>18545</v>
      </c>
    </row>
    <row r="590" ht="42" spans="1:9">
      <c r="A590" s="4" t="s">
        <v>18546</v>
      </c>
      <c r="B590" s="4" t="s">
        <v>18547</v>
      </c>
      <c r="C590" s="4" t="s">
        <v>18548</v>
      </c>
      <c r="D590" s="4" t="s">
        <v>18549</v>
      </c>
      <c r="E590" s="4" t="s">
        <v>70</v>
      </c>
      <c r="F590" s="4" t="s">
        <v>71</v>
      </c>
      <c r="G590" s="4" t="s">
        <v>16586</v>
      </c>
      <c r="H590" s="4" t="s">
        <v>16586</v>
      </c>
      <c r="I590" s="4" t="s">
        <v>18550</v>
      </c>
    </row>
    <row r="591" ht="42" spans="1:9">
      <c r="A591" s="4" t="s">
        <v>18551</v>
      </c>
      <c r="B591" s="4" t="s">
        <v>18552</v>
      </c>
      <c r="C591" s="4" t="s">
        <v>18553</v>
      </c>
      <c r="D591" s="4" t="s">
        <v>18554</v>
      </c>
      <c r="E591" s="4" t="s">
        <v>70</v>
      </c>
      <c r="F591" s="4" t="s">
        <v>71</v>
      </c>
      <c r="G591" s="4" t="s">
        <v>16586</v>
      </c>
      <c r="H591" s="4" t="s">
        <v>16586</v>
      </c>
      <c r="I591" s="4" t="s">
        <v>18555</v>
      </c>
    </row>
    <row r="592" ht="42" spans="1:9">
      <c r="A592" s="4" t="s">
        <v>18556</v>
      </c>
      <c r="B592" s="4" t="s">
        <v>18557</v>
      </c>
      <c r="C592" s="4" t="s">
        <v>18558</v>
      </c>
      <c r="D592" s="4" t="s">
        <v>18559</v>
      </c>
      <c r="E592" s="4" t="s">
        <v>70</v>
      </c>
      <c r="F592" s="4" t="s">
        <v>71</v>
      </c>
      <c r="G592" s="4" t="s">
        <v>16586</v>
      </c>
      <c r="H592" s="4" t="s">
        <v>16586</v>
      </c>
      <c r="I592" s="4" t="s">
        <v>18560</v>
      </c>
    </row>
    <row r="593" ht="42" spans="1:9">
      <c r="A593" s="4" t="s">
        <v>18561</v>
      </c>
      <c r="B593" s="4" t="s">
        <v>18562</v>
      </c>
      <c r="C593" s="4" t="s">
        <v>18563</v>
      </c>
      <c r="D593" s="4" t="s">
        <v>18564</v>
      </c>
      <c r="E593" s="4" t="s">
        <v>70</v>
      </c>
      <c r="F593" s="4" t="s">
        <v>71</v>
      </c>
      <c r="G593" s="4" t="s">
        <v>16586</v>
      </c>
      <c r="H593" s="4" t="s">
        <v>16586</v>
      </c>
      <c r="I593" s="4" t="s">
        <v>18565</v>
      </c>
    </row>
    <row r="594" ht="42" spans="1:9">
      <c r="A594" s="4" t="s">
        <v>18566</v>
      </c>
      <c r="B594" s="4" t="s">
        <v>18567</v>
      </c>
      <c r="C594" s="4" t="s">
        <v>18568</v>
      </c>
      <c r="D594" s="4" t="s">
        <v>18569</v>
      </c>
      <c r="E594" s="4" t="s">
        <v>70</v>
      </c>
      <c r="F594" s="4" t="s">
        <v>71</v>
      </c>
      <c r="G594" s="4" t="s">
        <v>16586</v>
      </c>
      <c r="H594" s="4" t="s">
        <v>16586</v>
      </c>
      <c r="I594" s="4" t="s">
        <v>18570</v>
      </c>
    </row>
    <row r="595" ht="42" spans="1:9">
      <c r="A595" s="4" t="s">
        <v>18571</v>
      </c>
      <c r="B595" s="4" t="s">
        <v>18572</v>
      </c>
      <c r="C595" s="4" t="s">
        <v>18573</v>
      </c>
      <c r="D595" s="4" t="s">
        <v>18574</v>
      </c>
      <c r="E595" s="4" t="s">
        <v>70</v>
      </c>
      <c r="F595" s="4" t="s">
        <v>71</v>
      </c>
      <c r="G595" s="4" t="s">
        <v>16586</v>
      </c>
      <c r="H595" s="4" t="s">
        <v>16586</v>
      </c>
      <c r="I595" s="4" t="s">
        <v>18575</v>
      </c>
    </row>
    <row r="596" ht="42" spans="1:9">
      <c r="A596" s="4" t="s">
        <v>18576</v>
      </c>
      <c r="B596" s="4" t="s">
        <v>18577</v>
      </c>
      <c r="C596" s="4" t="s">
        <v>18578</v>
      </c>
      <c r="D596" s="4" t="s">
        <v>18579</v>
      </c>
      <c r="E596" s="4" t="s">
        <v>70</v>
      </c>
      <c r="F596" s="4" t="s">
        <v>71</v>
      </c>
      <c r="G596" s="4" t="s">
        <v>16586</v>
      </c>
      <c r="H596" s="4" t="s">
        <v>16586</v>
      </c>
      <c r="I596" s="4" t="s">
        <v>18580</v>
      </c>
    </row>
    <row r="597" ht="42" spans="1:9">
      <c r="A597" s="4" t="s">
        <v>18581</v>
      </c>
      <c r="B597" s="4" t="s">
        <v>18582</v>
      </c>
      <c r="C597" s="4" t="s">
        <v>18583</v>
      </c>
      <c r="D597" s="4" t="s">
        <v>18584</v>
      </c>
      <c r="E597" s="4" t="s">
        <v>70</v>
      </c>
      <c r="F597" s="4" t="s">
        <v>71</v>
      </c>
      <c r="G597" s="4" t="s">
        <v>16586</v>
      </c>
      <c r="H597" s="4" t="s">
        <v>16586</v>
      </c>
      <c r="I597" s="4" t="s">
        <v>18585</v>
      </c>
    </row>
    <row r="598" ht="42" spans="1:9">
      <c r="A598" s="4" t="s">
        <v>18586</v>
      </c>
      <c r="B598" s="4" t="s">
        <v>18587</v>
      </c>
      <c r="C598" s="4" t="s">
        <v>18588</v>
      </c>
      <c r="D598" s="4" t="s">
        <v>18589</v>
      </c>
      <c r="E598" s="4" t="s">
        <v>70</v>
      </c>
      <c r="F598" s="4" t="s">
        <v>71</v>
      </c>
      <c r="G598" s="4" t="s">
        <v>2786</v>
      </c>
      <c r="H598" s="4" t="s">
        <v>2786</v>
      </c>
      <c r="I598" s="4" t="s">
        <v>18590</v>
      </c>
    </row>
    <row r="599" ht="42" spans="1:9">
      <c r="A599" s="4" t="s">
        <v>18591</v>
      </c>
      <c r="B599" s="4" t="s">
        <v>18592</v>
      </c>
      <c r="C599" s="4" t="s">
        <v>18593</v>
      </c>
      <c r="D599" s="4" t="s">
        <v>18594</v>
      </c>
      <c r="E599" s="4" t="s">
        <v>70</v>
      </c>
      <c r="F599" s="4" t="s">
        <v>71</v>
      </c>
      <c r="G599" s="4" t="s">
        <v>2786</v>
      </c>
      <c r="H599" s="4" t="s">
        <v>2786</v>
      </c>
      <c r="I599" s="4" t="s">
        <v>18595</v>
      </c>
    </row>
    <row r="600" ht="42" spans="1:9">
      <c r="A600" s="4" t="s">
        <v>18596</v>
      </c>
      <c r="B600" s="4" t="s">
        <v>18597</v>
      </c>
      <c r="C600" s="4" t="s">
        <v>18598</v>
      </c>
      <c r="D600" s="4" t="s">
        <v>18599</v>
      </c>
      <c r="E600" s="4" t="s">
        <v>70</v>
      </c>
      <c r="F600" s="4" t="s">
        <v>71</v>
      </c>
      <c r="G600" s="4" t="s">
        <v>2786</v>
      </c>
      <c r="H600" s="4" t="s">
        <v>2786</v>
      </c>
      <c r="I600" s="4" t="s">
        <v>18600</v>
      </c>
    </row>
    <row r="601" ht="42" spans="1:9">
      <c r="A601" s="4" t="s">
        <v>18601</v>
      </c>
      <c r="B601" s="4" t="s">
        <v>18602</v>
      </c>
      <c r="C601" s="4" t="s">
        <v>18603</v>
      </c>
      <c r="D601" s="4" t="s">
        <v>18604</v>
      </c>
      <c r="E601" s="4" t="s">
        <v>70</v>
      </c>
      <c r="F601" s="4" t="s">
        <v>71</v>
      </c>
      <c r="G601" s="4" t="s">
        <v>2786</v>
      </c>
      <c r="H601" s="4" t="s">
        <v>2786</v>
      </c>
      <c r="I601" s="4" t="s">
        <v>18605</v>
      </c>
    </row>
    <row r="602" ht="42" spans="1:9">
      <c r="A602" s="4" t="s">
        <v>18606</v>
      </c>
      <c r="B602" s="4" t="s">
        <v>18607</v>
      </c>
      <c r="C602" s="4" t="s">
        <v>18608</v>
      </c>
      <c r="D602" s="4" t="s">
        <v>18609</v>
      </c>
      <c r="E602" s="4" t="s">
        <v>70</v>
      </c>
      <c r="F602" s="4" t="s">
        <v>71</v>
      </c>
      <c r="G602" s="4" t="s">
        <v>2786</v>
      </c>
      <c r="H602" s="4" t="s">
        <v>2786</v>
      </c>
      <c r="I602" s="4" t="s">
        <v>18610</v>
      </c>
    </row>
    <row r="603" ht="42" spans="1:9">
      <c r="A603" s="4" t="s">
        <v>18611</v>
      </c>
      <c r="B603" s="4" t="s">
        <v>18612</v>
      </c>
      <c r="C603" s="4" t="s">
        <v>18613</v>
      </c>
      <c r="D603" s="4" t="s">
        <v>18614</v>
      </c>
      <c r="E603" s="4" t="s">
        <v>70</v>
      </c>
      <c r="F603" s="4" t="s">
        <v>71</v>
      </c>
      <c r="G603" s="4" t="s">
        <v>2786</v>
      </c>
      <c r="H603" s="4" t="s">
        <v>2786</v>
      </c>
      <c r="I603" s="4" t="s">
        <v>18615</v>
      </c>
    </row>
    <row r="604" ht="42" spans="1:9">
      <c r="A604" s="4" t="s">
        <v>18616</v>
      </c>
      <c r="B604" s="4" t="s">
        <v>18617</v>
      </c>
      <c r="C604" s="4" t="s">
        <v>18618</v>
      </c>
      <c r="D604" s="4" t="s">
        <v>18619</v>
      </c>
      <c r="E604" s="4" t="s">
        <v>70</v>
      </c>
      <c r="F604" s="4" t="s">
        <v>71</v>
      </c>
      <c r="G604" s="4" t="s">
        <v>2786</v>
      </c>
      <c r="H604" s="4" t="s">
        <v>2786</v>
      </c>
      <c r="I604" s="4" t="s">
        <v>18620</v>
      </c>
    </row>
    <row r="605" ht="42" spans="1:9">
      <c r="A605" s="4" t="s">
        <v>18621</v>
      </c>
      <c r="B605" s="4" t="s">
        <v>18622</v>
      </c>
      <c r="C605" s="4" t="s">
        <v>18623</v>
      </c>
      <c r="D605" s="4" t="s">
        <v>18624</v>
      </c>
      <c r="E605" s="4" t="s">
        <v>70</v>
      </c>
      <c r="F605" s="4" t="s">
        <v>71</v>
      </c>
      <c r="G605" s="4" t="s">
        <v>2786</v>
      </c>
      <c r="H605" s="4" t="s">
        <v>2786</v>
      </c>
      <c r="I605" s="4" t="s">
        <v>18625</v>
      </c>
    </row>
    <row r="606" ht="42" spans="1:9">
      <c r="A606" s="4" t="s">
        <v>18626</v>
      </c>
      <c r="B606" s="4" t="s">
        <v>18627</v>
      </c>
      <c r="C606" s="4" t="s">
        <v>18628</v>
      </c>
      <c r="D606" s="4" t="s">
        <v>18629</v>
      </c>
      <c r="E606" s="4" t="s">
        <v>70</v>
      </c>
      <c r="F606" s="4" t="s">
        <v>71</v>
      </c>
      <c r="G606" s="4" t="s">
        <v>2786</v>
      </c>
      <c r="H606" s="4" t="s">
        <v>2786</v>
      </c>
      <c r="I606" s="4" t="s">
        <v>18630</v>
      </c>
    </row>
    <row r="607" ht="42" spans="1:9">
      <c r="A607" s="4" t="s">
        <v>18631</v>
      </c>
      <c r="B607" s="4" t="s">
        <v>18632</v>
      </c>
      <c r="C607" s="4" t="s">
        <v>18633</v>
      </c>
      <c r="D607" s="4" t="s">
        <v>18634</v>
      </c>
      <c r="E607" s="4" t="s">
        <v>70</v>
      </c>
      <c r="F607" s="4" t="s">
        <v>71</v>
      </c>
      <c r="G607" s="4" t="s">
        <v>2786</v>
      </c>
      <c r="H607" s="4" t="s">
        <v>2786</v>
      </c>
      <c r="I607" s="4" t="s">
        <v>18635</v>
      </c>
    </row>
    <row r="608" ht="42" spans="1:9">
      <c r="A608" s="4" t="s">
        <v>18636</v>
      </c>
      <c r="B608" s="4" t="s">
        <v>18637</v>
      </c>
      <c r="C608" s="4" t="s">
        <v>18638</v>
      </c>
      <c r="D608" s="4" t="s">
        <v>18639</v>
      </c>
      <c r="E608" s="4" t="s">
        <v>70</v>
      </c>
      <c r="F608" s="4" t="s">
        <v>71</v>
      </c>
      <c r="G608" s="4" t="s">
        <v>2786</v>
      </c>
      <c r="H608" s="4" t="s">
        <v>2786</v>
      </c>
      <c r="I608" s="4" t="s">
        <v>18640</v>
      </c>
    </row>
    <row r="609" ht="42" spans="1:9">
      <c r="A609" s="4" t="s">
        <v>18641</v>
      </c>
      <c r="B609" s="4" t="s">
        <v>18642</v>
      </c>
      <c r="C609" s="4" t="s">
        <v>18643</v>
      </c>
      <c r="D609" s="4" t="s">
        <v>18644</v>
      </c>
      <c r="E609" s="4" t="s">
        <v>70</v>
      </c>
      <c r="F609" s="4" t="s">
        <v>71</v>
      </c>
      <c r="G609" s="4" t="s">
        <v>2786</v>
      </c>
      <c r="H609" s="4" t="s">
        <v>2786</v>
      </c>
      <c r="I609" s="4" t="s">
        <v>18645</v>
      </c>
    </row>
    <row r="610" ht="42" spans="1:9">
      <c r="A610" s="4" t="s">
        <v>18646</v>
      </c>
      <c r="B610" s="4" t="s">
        <v>18647</v>
      </c>
      <c r="C610" s="4" t="s">
        <v>18648</v>
      </c>
      <c r="D610" s="4" t="s">
        <v>18649</v>
      </c>
      <c r="E610" s="4" t="s">
        <v>70</v>
      </c>
      <c r="F610" s="4" t="s">
        <v>71</v>
      </c>
      <c r="G610" s="4" t="s">
        <v>2786</v>
      </c>
      <c r="H610" s="4" t="s">
        <v>2786</v>
      </c>
      <c r="I610" s="4" t="s">
        <v>18650</v>
      </c>
    </row>
    <row r="611" ht="42" spans="1:9">
      <c r="A611" s="4" t="s">
        <v>18651</v>
      </c>
      <c r="B611" s="4" t="s">
        <v>18652</v>
      </c>
      <c r="C611" s="4" t="s">
        <v>18653</v>
      </c>
      <c r="D611" s="4" t="s">
        <v>18654</v>
      </c>
      <c r="E611" s="4" t="s">
        <v>70</v>
      </c>
      <c r="F611" s="4" t="s">
        <v>71</v>
      </c>
      <c r="G611" s="4" t="s">
        <v>2786</v>
      </c>
      <c r="H611" s="4" t="s">
        <v>2786</v>
      </c>
      <c r="I611" s="4" t="s">
        <v>18655</v>
      </c>
    </row>
    <row r="612" ht="42" spans="1:9">
      <c r="A612" s="4" t="s">
        <v>18656</v>
      </c>
      <c r="B612" s="4" t="s">
        <v>18657</v>
      </c>
      <c r="C612" s="4" t="s">
        <v>18658</v>
      </c>
      <c r="D612" s="4" t="s">
        <v>18659</v>
      </c>
      <c r="E612" s="4" t="s">
        <v>70</v>
      </c>
      <c r="F612" s="4" t="s">
        <v>71</v>
      </c>
      <c r="G612" s="4" t="s">
        <v>2786</v>
      </c>
      <c r="H612" s="4" t="s">
        <v>2786</v>
      </c>
      <c r="I612" s="4" t="s">
        <v>18660</v>
      </c>
    </row>
    <row r="613" ht="42" spans="1:9">
      <c r="A613" s="4" t="s">
        <v>18661</v>
      </c>
      <c r="B613" s="4" t="s">
        <v>18662</v>
      </c>
      <c r="C613" s="4" t="s">
        <v>18663</v>
      </c>
      <c r="D613" s="4" t="s">
        <v>18664</v>
      </c>
      <c r="E613" s="4" t="s">
        <v>70</v>
      </c>
      <c r="F613" s="4" t="s">
        <v>71</v>
      </c>
      <c r="G613" s="4" t="s">
        <v>2786</v>
      </c>
      <c r="H613" s="4" t="s">
        <v>2786</v>
      </c>
      <c r="I613" s="4" t="s">
        <v>18665</v>
      </c>
    </row>
    <row r="614" ht="42" spans="1:9">
      <c r="A614" s="4" t="s">
        <v>18666</v>
      </c>
      <c r="B614" s="4" t="s">
        <v>18667</v>
      </c>
      <c r="C614" s="4" t="s">
        <v>18668</v>
      </c>
      <c r="D614" s="4" t="s">
        <v>18669</v>
      </c>
      <c r="E614" s="4" t="s">
        <v>70</v>
      </c>
      <c r="F614" s="4" t="s">
        <v>71</v>
      </c>
      <c r="G614" s="4" t="s">
        <v>2786</v>
      </c>
      <c r="H614" s="4" t="s">
        <v>2786</v>
      </c>
      <c r="I614" s="4" t="s">
        <v>18670</v>
      </c>
    </row>
    <row r="615" ht="42" spans="1:9">
      <c r="A615" s="4" t="s">
        <v>18671</v>
      </c>
      <c r="B615" s="4" t="s">
        <v>18672</v>
      </c>
      <c r="C615" s="4" t="s">
        <v>18673</v>
      </c>
      <c r="D615" s="4" t="s">
        <v>18674</v>
      </c>
      <c r="E615" s="4" t="s">
        <v>70</v>
      </c>
      <c r="F615" s="4" t="s">
        <v>71</v>
      </c>
      <c r="G615" s="4" t="s">
        <v>2786</v>
      </c>
      <c r="H615" s="4" t="s">
        <v>2786</v>
      </c>
      <c r="I615" s="4" t="s">
        <v>18675</v>
      </c>
    </row>
    <row r="616" ht="42" spans="1:9">
      <c r="A616" s="4" t="s">
        <v>18676</v>
      </c>
      <c r="B616" s="4" t="s">
        <v>18677</v>
      </c>
      <c r="C616" s="4" t="s">
        <v>18678</v>
      </c>
      <c r="D616" s="4" t="s">
        <v>18679</v>
      </c>
      <c r="E616" s="4" t="s">
        <v>70</v>
      </c>
      <c r="F616" s="4" t="s">
        <v>71</v>
      </c>
      <c r="G616" s="4" t="s">
        <v>2786</v>
      </c>
      <c r="H616" s="4" t="s">
        <v>2786</v>
      </c>
      <c r="I616" s="4" t="s">
        <v>18680</v>
      </c>
    </row>
    <row r="617" ht="42" spans="1:9">
      <c r="A617" s="4" t="s">
        <v>18681</v>
      </c>
      <c r="B617" s="4" t="s">
        <v>18682</v>
      </c>
      <c r="C617" s="4" t="s">
        <v>18683</v>
      </c>
      <c r="D617" s="4" t="s">
        <v>18684</v>
      </c>
      <c r="E617" s="4" t="s">
        <v>70</v>
      </c>
      <c r="F617" s="4" t="s">
        <v>71</v>
      </c>
      <c r="G617" s="4" t="s">
        <v>2786</v>
      </c>
      <c r="H617" s="4" t="s">
        <v>2786</v>
      </c>
      <c r="I617" s="4" t="s">
        <v>18685</v>
      </c>
    </row>
    <row r="618" ht="42" spans="1:9">
      <c r="A618" s="4" t="s">
        <v>18686</v>
      </c>
      <c r="B618" s="4" t="s">
        <v>18687</v>
      </c>
      <c r="C618" s="4" t="s">
        <v>18688</v>
      </c>
      <c r="D618" s="4" t="s">
        <v>18689</v>
      </c>
      <c r="E618" s="4" t="s">
        <v>70</v>
      </c>
      <c r="F618" s="4" t="s">
        <v>71</v>
      </c>
      <c r="G618" s="4" t="s">
        <v>2786</v>
      </c>
      <c r="H618" s="4" t="s">
        <v>2786</v>
      </c>
      <c r="I618" s="4" t="s">
        <v>18690</v>
      </c>
    </row>
    <row r="619" ht="42" spans="1:9">
      <c r="A619" s="4" t="s">
        <v>18691</v>
      </c>
      <c r="B619" s="4" t="s">
        <v>18692</v>
      </c>
      <c r="C619" s="4" t="s">
        <v>18693</v>
      </c>
      <c r="D619" s="4" t="s">
        <v>18694</v>
      </c>
      <c r="E619" s="4" t="s">
        <v>70</v>
      </c>
      <c r="F619" s="4" t="s">
        <v>71</v>
      </c>
      <c r="G619" s="4" t="s">
        <v>2786</v>
      </c>
      <c r="H619" s="4" t="s">
        <v>2786</v>
      </c>
      <c r="I619" s="4" t="s">
        <v>18695</v>
      </c>
    </row>
    <row r="620" ht="42" spans="1:9">
      <c r="A620" s="4" t="s">
        <v>18696</v>
      </c>
      <c r="B620" s="4" t="s">
        <v>18697</v>
      </c>
      <c r="C620" s="4" t="s">
        <v>18698</v>
      </c>
      <c r="D620" s="4" t="s">
        <v>18699</v>
      </c>
      <c r="E620" s="4" t="s">
        <v>70</v>
      </c>
      <c r="F620" s="4" t="s">
        <v>71</v>
      </c>
      <c r="G620" s="4" t="s">
        <v>2786</v>
      </c>
      <c r="H620" s="4" t="s">
        <v>2786</v>
      </c>
      <c r="I620" s="4" t="s">
        <v>18700</v>
      </c>
    </row>
    <row r="621" ht="42" spans="1:9">
      <c r="A621" s="4" t="s">
        <v>18701</v>
      </c>
      <c r="B621" s="4" t="s">
        <v>18702</v>
      </c>
      <c r="C621" s="4" t="s">
        <v>18703</v>
      </c>
      <c r="D621" s="4" t="s">
        <v>18704</v>
      </c>
      <c r="E621" s="4" t="s">
        <v>70</v>
      </c>
      <c r="F621" s="4" t="s">
        <v>71</v>
      </c>
      <c r="G621" s="4" t="s">
        <v>2786</v>
      </c>
      <c r="H621" s="4" t="s">
        <v>2786</v>
      </c>
      <c r="I621" s="4" t="s">
        <v>18705</v>
      </c>
    </row>
    <row r="622" ht="42" spans="1:9">
      <c r="A622" s="4" t="s">
        <v>18706</v>
      </c>
      <c r="B622" s="4" t="s">
        <v>18707</v>
      </c>
      <c r="C622" s="4" t="s">
        <v>18708</v>
      </c>
      <c r="D622" s="4" t="s">
        <v>18709</v>
      </c>
      <c r="E622" s="4" t="s">
        <v>70</v>
      </c>
      <c r="F622" s="4" t="s">
        <v>71</v>
      </c>
      <c r="G622" s="4" t="s">
        <v>1193</v>
      </c>
      <c r="H622" s="4" t="s">
        <v>1193</v>
      </c>
      <c r="I622" s="4" t="s">
        <v>18710</v>
      </c>
    </row>
    <row r="623" ht="42" spans="1:9">
      <c r="A623" s="4" t="s">
        <v>18711</v>
      </c>
      <c r="B623" s="4" t="s">
        <v>18712</v>
      </c>
      <c r="C623" s="4" t="s">
        <v>18713</v>
      </c>
      <c r="D623" s="4" t="s">
        <v>18714</v>
      </c>
      <c r="E623" s="4" t="s">
        <v>70</v>
      </c>
      <c r="F623" s="4" t="s">
        <v>71</v>
      </c>
      <c r="G623" s="4" t="s">
        <v>1193</v>
      </c>
      <c r="H623" s="4" t="s">
        <v>1193</v>
      </c>
      <c r="I623" s="4" t="s">
        <v>18715</v>
      </c>
    </row>
    <row r="624" ht="42" spans="1:9">
      <c r="A624" s="4" t="s">
        <v>18716</v>
      </c>
      <c r="B624" s="4" t="s">
        <v>18717</v>
      </c>
      <c r="C624" s="4" t="s">
        <v>18718</v>
      </c>
      <c r="D624" s="4" t="s">
        <v>18719</v>
      </c>
      <c r="E624" s="4" t="s">
        <v>70</v>
      </c>
      <c r="F624" s="4" t="s">
        <v>71</v>
      </c>
      <c r="G624" s="4" t="s">
        <v>1193</v>
      </c>
      <c r="H624" s="4" t="s">
        <v>1193</v>
      </c>
      <c r="I624" s="4" t="s">
        <v>18720</v>
      </c>
    </row>
    <row r="625" ht="42" spans="1:9">
      <c r="A625" s="4" t="s">
        <v>18721</v>
      </c>
      <c r="B625" s="4" t="s">
        <v>18722</v>
      </c>
      <c r="C625" s="4" t="s">
        <v>18723</v>
      </c>
      <c r="D625" s="4" t="s">
        <v>18724</v>
      </c>
      <c r="E625" s="4" t="s">
        <v>70</v>
      </c>
      <c r="F625" s="4" t="s">
        <v>71</v>
      </c>
      <c r="G625" s="4" t="s">
        <v>1193</v>
      </c>
      <c r="H625" s="4" t="s">
        <v>1193</v>
      </c>
      <c r="I625" s="4" t="s">
        <v>18725</v>
      </c>
    </row>
    <row r="626" ht="42" spans="1:9">
      <c r="A626" s="4" t="s">
        <v>18726</v>
      </c>
      <c r="B626" s="4" t="s">
        <v>18727</v>
      </c>
      <c r="C626" s="4" t="s">
        <v>18728</v>
      </c>
      <c r="D626" s="4" t="s">
        <v>18729</v>
      </c>
      <c r="E626" s="4" t="s">
        <v>70</v>
      </c>
      <c r="F626" s="4" t="s">
        <v>71</v>
      </c>
      <c r="G626" s="4" t="s">
        <v>1193</v>
      </c>
      <c r="H626" s="4" t="s">
        <v>1193</v>
      </c>
      <c r="I626" s="4" t="s">
        <v>18730</v>
      </c>
    </row>
    <row r="627" ht="42" spans="1:9">
      <c r="A627" s="4" t="s">
        <v>18731</v>
      </c>
      <c r="B627" s="4" t="s">
        <v>18732</v>
      </c>
      <c r="C627" s="4" t="s">
        <v>18733</v>
      </c>
      <c r="D627" s="4" t="s">
        <v>18734</v>
      </c>
      <c r="E627" s="4" t="s">
        <v>70</v>
      </c>
      <c r="F627" s="4" t="s">
        <v>71</v>
      </c>
      <c r="G627" s="4" t="s">
        <v>1193</v>
      </c>
      <c r="H627" s="4" t="s">
        <v>1193</v>
      </c>
      <c r="I627" s="4" t="s">
        <v>18735</v>
      </c>
    </row>
    <row r="628" ht="42" spans="1:9">
      <c r="A628" s="4" t="s">
        <v>18736</v>
      </c>
      <c r="B628" s="4" t="s">
        <v>18737</v>
      </c>
      <c r="C628" s="4" t="s">
        <v>18738</v>
      </c>
      <c r="D628" s="4" t="s">
        <v>18739</v>
      </c>
      <c r="E628" s="4" t="s">
        <v>70</v>
      </c>
      <c r="F628" s="4" t="s">
        <v>71</v>
      </c>
      <c r="G628" s="4" t="s">
        <v>1193</v>
      </c>
      <c r="H628" s="4" t="s">
        <v>1193</v>
      </c>
      <c r="I628" s="4" t="s">
        <v>18740</v>
      </c>
    </row>
    <row r="629" ht="42" spans="1:9">
      <c r="A629" s="4" t="s">
        <v>18741</v>
      </c>
      <c r="B629" s="4" t="s">
        <v>18742</v>
      </c>
      <c r="C629" s="4" t="s">
        <v>18743</v>
      </c>
      <c r="D629" s="4" t="s">
        <v>18744</v>
      </c>
      <c r="E629" s="4" t="s">
        <v>70</v>
      </c>
      <c r="F629" s="4" t="s">
        <v>71</v>
      </c>
      <c r="G629" s="4" t="s">
        <v>1193</v>
      </c>
      <c r="H629" s="4" t="s">
        <v>1193</v>
      </c>
      <c r="I629" s="4" t="s">
        <v>18745</v>
      </c>
    </row>
    <row r="630" ht="42" spans="1:9">
      <c r="A630" s="4" t="s">
        <v>18746</v>
      </c>
      <c r="B630" s="4" t="s">
        <v>18747</v>
      </c>
      <c r="C630" s="4" t="s">
        <v>18748</v>
      </c>
      <c r="D630" s="4" t="s">
        <v>18749</v>
      </c>
      <c r="E630" s="4" t="s">
        <v>70</v>
      </c>
      <c r="F630" s="4" t="s">
        <v>71</v>
      </c>
      <c r="G630" s="4" t="s">
        <v>1193</v>
      </c>
      <c r="H630" s="4" t="s">
        <v>1193</v>
      </c>
      <c r="I630" s="4" t="s">
        <v>18750</v>
      </c>
    </row>
    <row r="631" ht="42" spans="1:9">
      <c r="A631" s="4" t="s">
        <v>18751</v>
      </c>
      <c r="B631" s="4" t="s">
        <v>18752</v>
      </c>
      <c r="C631" s="4" t="s">
        <v>18753</v>
      </c>
      <c r="D631" s="4" t="s">
        <v>18754</v>
      </c>
      <c r="E631" s="4" t="s">
        <v>70</v>
      </c>
      <c r="F631" s="4" t="s">
        <v>71</v>
      </c>
      <c r="G631" s="4" t="s">
        <v>1193</v>
      </c>
      <c r="H631" s="4" t="s">
        <v>1193</v>
      </c>
      <c r="I631" s="4" t="s">
        <v>18755</v>
      </c>
    </row>
    <row r="632" ht="42" spans="1:9">
      <c r="A632" s="4" t="s">
        <v>18756</v>
      </c>
      <c r="B632" s="4" t="s">
        <v>18757</v>
      </c>
      <c r="C632" s="4" t="s">
        <v>18758</v>
      </c>
      <c r="D632" s="4" t="s">
        <v>18759</v>
      </c>
      <c r="E632" s="4" t="s">
        <v>70</v>
      </c>
      <c r="F632" s="4" t="s">
        <v>71</v>
      </c>
      <c r="G632" s="4" t="s">
        <v>1193</v>
      </c>
      <c r="H632" s="4" t="s">
        <v>1193</v>
      </c>
      <c r="I632" s="4" t="s">
        <v>18760</v>
      </c>
    </row>
    <row r="633" ht="42" spans="1:9">
      <c r="A633" s="4" t="s">
        <v>18761</v>
      </c>
      <c r="B633" s="4" t="s">
        <v>18762</v>
      </c>
      <c r="C633" s="4" t="s">
        <v>18763</v>
      </c>
      <c r="D633" s="4" t="s">
        <v>18764</v>
      </c>
      <c r="E633" s="4" t="s">
        <v>70</v>
      </c>
      <c r="F633" s="4" t="s">
        <v>71</v>
      </c>
      <c r="G633" s="4" t="s">
        <v>1193</v>
      </c>
      <c r="H633" s="4" t="s">
        <v>1193</v>
      </c>
      <c r="I633" s="4" t="s">
        <v>18765</v>
      </c>
    </row>
    <row r="634" ht="42" spans="1:9">
      <c r="A634" s="4" t="s">
        <v>18766</v>
      </c>
      <c r="B634" s="4" t="s">
        <v>18767</v>
      </c>
      <c r="C634" s="4" t="s">
        <v>18768</v>
      </c>
      <c r="D634" s="4" t="s">
        <v>18769</v>
      </c>
      <c r="E634" s="4" t="s">
        <v>70</v>
      </c>
      <c r="F634" s="4" t="s">
        <v>71</v>
      </c>
      <c r="G634" s="4" t="s">
        <v>1193</v>
      </c>
      <c r="H634" s="4" t="s">
        <v>1193</v>
      </c>
      <c r="I634" s="4" t="s">
        <v>18770</v>
      </c>
    </row>
    <row r="635" ht="42" spans="1:9">
      <c r="A635" s="4" t="s">
        <v>18771</v>
      </c>
      <c r="B635" s="4" t="s">
        <v>18772</v>
      </c>
      <c r="C635" s="4" t="s">
        <v>18773</v>
      </c>
      <c r="D635" s="4" t="s">
        <v>18774</v>
      </c>
      <c r="E635" s="4" t="s">
        <v>70</v>
      </c>
      <c r="F635" s="4" t="s">
        <v>71</v>
      </c>
      <c r="G635" s="4" t="s">
        <v>1193</v>
      </c>
      <c r="H635" s="4" t="s">
        <v>1193</v>
      </c>
      <c r="I635" s="4" t="s">
        <v>18775</v>
      </c>
    </row>
    <row r="636" ht="42" spans="1:9">
      <c r="A636" s="4" t="s">
        <v>18776</v>
      </c>
      <c r="B636" s="4" t="s">
        <v>18777</v>
      </c>
      <c r="C636" s="4" t="s">
        <v>18778</v>
      </c>
      <c r="D636" s="4" t="s">
        <v>18779</v>
      </c>
      <c r="E636" s="4" t="s">
        <v>70</v>
      </c>
      <c r="F636" s="4" t="s">
        <v>71</v>
      </c>
      <c r="G636" s="4" t="s">
        <v>1193</v>
      </c>
      <c r="H636" s="4" t="s">
        <v>1193</v>
      </c>
      <c r="I636" s="4" t="s">
        <v>18780</v>
      </c>
    </row>
    <row r="637" ht="42" spans="1:9">
      <c r="A637" s="4" t="s">
        <v>18781</v>
      </c>
      <c r="B637" s="4" t="s">
        <v>18782</v>
      </c>
      <c r="C637" s="4" t="s">
        <v>18783</v>
      </c>
      <c r="D637" s="4" t="s">
        <v>18784</v>
      </c>
      <c r="E637" s="4" t="s">
        <v>70</v>
      </c>
      <c r="F637" s="4" t="s">
        <v>71</v>
      </c>
      <c r="G637" s="4" t="s">
        <v>1193</v>
      </c>
      <c r="H637" s="4" t="s">
        <v>1193</v>
      </c>
      <c r="I637" s="4" t="s">
        <v>18785</v>
      </c>
    </row>
    <row r="638" ht="42" spans="1:9">
      <c r="A638" s="4" t="s">
        <v>18786</v>
      </c>
      <c r="B638" s="4" t="s">
        <v>18787</v>
      </c>
      <c r="C638" s="4" t="s">
        <v>18788</v>
      </c>
      <c r="D638" s="4" t="s">
        <v>18789</v>
      </c>
      <c r="E638" s="4" t="s">
        <v>70</v>
      </c>
      <c r="F638" s="4" t="s">
        <v>71</v>
      </c>
      <c r="G638" s="4" t="s">
        <v>1193</v>
      </c>
      <c r="H638" s="4" t="s">
        <v>1193</v>
      </c>
      <c r="I638" s="4" t="s">
        <v>18790</v>
      </c>
    </row>
    <row r="639" ht="42" spans="1:9">
      <c r="A639" s="4" t="s">
        <v>18791</v>
      </c>
      <c r="B639" s="4" t="s">
        <v>18792</v>
      </c>
      <c r="C639" s="4" t="s">
        <v>18793</v>
      </c>
      <c r="D639" s="4" t="s">
        <v>18794</v>
      </c>
      <c r="E639" s="4" t="s">
        <v>70</v>
      </c>
      <c r="F639" s="4" t="s">
        <v>71</v>
      </c>
      <c r="G639" s="4" t="s">
        <v>1193</v>
      </c>
      <c r="H639" s="4" t="s">
        <v>1193</v>
      </c>
      <c r="I639" s="4" t="s">
        <v>18795</v>
      </c>
    </row>
    <row r="640" ht="42" spans="1:9">
      <c r="A640" s="4" t="s">
        <v>18796</v>
      </c>
      <c r="B640" s="4" t="s">
        <v>18797</v>
      </c>
      <c r="C640" s="4" t="s">
        <v>18798</v>
      </c>
      <c r="D640" s="4" t="s">
        <v>18799</v>
      </c>
      <c r="E640" s="4" t="s">
        <v>70</v>
      </c>
      <c r="F640" s="4" t="s">
        <v>71</v>
      </c>
      <c r="G640" s="4" t="s">
        <v>1193</v>
      </c>
      <c r="H640" s="4" t="s">
        <v>1193</v>
      </c>
      <c r="I640" s="4" t="s">
        <v>18800</v>
      </c>
    </row>
    <row r="641" ht="42" spans="1:9">
      <c r="A641" s="4" t="s">
        <v>18801</v>
      </c>
      <c r="B641" s="4" t="s">
        <v>18802</v>
      </c>
      <c r="C641" s="4" t="s">
        <v>18803</v>
      </c>
      <c r="D641" s="4" t="s">
        <v>18804</v>
      </c>
      <c r="E641" s="4" t="s">
        <v>70</v>
      </c>
      <c r="F641" s="4" t="s">
        <v>71</v>
      </c>
      <c r="G641" s="4" t="s">
        <v>1193</v>
      </c>
      <c r="H641" s="4" t="s">
        <v>1193</v>
      </c>
      <c r="I641" s="4" t="s">
        <v>18805</v>
      </c>
    </row>
    <row r="642" ht="42" spans="1:9">
      <c r="A642" s="4" t="s">
        <v>18806</v>
      </c>
      <c r="B642" s="4" t="s">
        <v>18807</v>
      </c>
      <c r="C642" s="4" t="s">
        <v>18808</v>
      </c>
      <c r="D642" s="4" t="s">
        <v>18809</v>
      </c>
      <c r="E642" s="4" t="s">
        <v>70</v>
      </c>
      <c r="F642" s="4" t="s">
        <v>71</v>
      </c>
      <c r="G642" s="4" t="s">
        <v>1193</v>
      </c>
      <c r="H642" s="4" t="s">
        <v>1193</v>
      </c>
      <c r="I642" s="4" t="s">
        <v>18810</v>
      </c>
    </row>
    <row r="643" ht="42" spans="1:9">
      <c r="A643" s="4" t="s">
        <v>18811</v>
      </c>
      <c r="B643" s="4" t="s">
        <v>18812</v>
      </c>
      <c r="C643" s="4" t="s">
        <v>18813</v>
      </c>
      <c r="D643" s="4" t="s">
        <v>18814</v>
      </c>
      <c r="E643" s="4" t="s">
        <v>70</v>
      </c>
      <c r="F643" s="4" t="s">
        <v>71</v>
      </c>
      <c r="G643" s="4" t="s">
        <v>1193</v>
      </c>
      <c r="H643" s="4" t="s">
        <v>1193</v>
      </c>
      <c r="I643" s="4" t="s">
        <v>18815</v>
      </c>
    </row>
    <row r="644" ht="42" spans="1:9">
      <c r="A644" s="4" t="s">
        <v>18816</v>
      </c>
      <c r="B644" s="4" t="s">
        <v>18817</v>
      </c>
      <c r="C644" s="4" t="s">
        <v>18818</v>
      </c>
      <c r="D644" s="4" t="s">
        <v>18819</v>
      </c>
      <c r="E644" s="4" t="s">
        <v>70</v>
      </c>
      <c r="F644" s="4" t="s">
        <v>71</v>
      </c>
      <c r="G644" s="4" t="s">
        <v>1193</v>
      </c>
      <c r="H644" s="4" t="s">
        <v>1193</v>
      </c>
      <c r="I644" s="4" t="s">
        <v>18720</v>
      </c>
    </row>
    <row r="645" ht="42" spans="1:9">
      <c r="A645" s="4" t="s">
        <v>18820</v>
      </c>
      <c r="B645" s="4" t="s">
        <v>18821</v>
      </c>
      <c r="C645" s="4" t="s">
        <v>18822</v>
      </c>
      <c r="D645" s="4" t="s">
        <v>18823</v>
      </c>
      <c r="E645" s="4" t="s">
        <v>70</v>
      </c>
      <c r="F645" s="4" t="s">
        <v>71</v>
      </c>
      <c r="G645" s="4" t="s">
        <v>1193</v>
      </c>
      <c r="H645" s="4" t="s">
        <v>1193</v>
      </c>
      <c r="I645" s="4" t="s">
        <v>18725</v>
      </c>
    </row>
    <row r="646" ht="28" spans="1:9">
      <c r="A646" s="4" t="s">
        <v>18824</v>
      </c>
      <c r="B646" s="4" t="s">
        <v>18825</v>
      </c>
      <c r="C646" s="4" t="s">
        <v>39</v>
      </c>
      <c r="D646" s="4" t="s">
        <v>39</v>
      </c>
      <c r="E646" s="4" t="s">
        <v>421</v>
      </c>
      <c r="F646" s="4" t="s">
        <v>422</v>
      </c>
      <c r="G646" s="4" t="s">
        <v>39</v>
      </c>
      <c r="H646" s="4" t="s">
        <v>39</v>
      </c>
      <c r="I646" s="4" t="s">
        <v>16577</v>
      </c>
    </row>
    <row r="647" ht="28" spans="1:9">
      <c r="A647" s="4" t="s">
        <v>18826</v>
      </c>
      <c r="B647" s="4" t="s">
        <v>18827</v>
      </c>
      <c r="C647" s="4" t="s">
        <v>39</v>
      </c>
      <c r="D647" s="4" t="s">
        <v>39</v>
      </c>
      <c r="E647" s="4"/>
      <c r="F647" s="4"/>
      <c r="G647" s="4" t="s">
        <v>39</v>
      </c>
      <c r="H647" s="4" t="s">
        <v>39</v>
      </c>
      <c r="I647" s="4" t="s">
        <v>15697</v>
      </c>
    </row>
    <row r="648" ht="28" spans="1:9">
      <c r="A648" s="4" t="s">
        <v>18828</v>
      </c>
      <c r="B648" s="4" t="s">
        <v>18829</v>
      </c>
      <c r="C648" s="4" t="s">
        <v>39</v>
      </c>
      <c r="D648" s="4" t="s">
        <v>39</v>
      </c>
      <c r="E648" s="4" t="s">
        <v>70</v>
      </c>
      <c r="F648" s="4" t="s">
        <v>71</v>
      </c>
      <c r="G648" s="4" t="s">
        <v>39</v>
      </c>
      <c r="H648" s="4" t="s">
        <v>39</v>
      </c>
      <c r="I648" s="4" t="s">
        <v>15700</v>
      </c>
    </row>
    <row r="649" ht="42" spans="1:9">
      <c r="A649" s="4" t="s">
        <v>18830</v>
      </c>
      <c r="B649" s="4" t="s">
        <v>18831</v>
      </c>
      <c r="C649" s="4" t="s">
        <v>18832</v>
      </c>
      <c r="D649" s="4" t="s">
        <v>18833</v>
      </c>
      <c r="E649" s="4" t="s">
        <v>70</v>
      </c>
      <c r="F649" s="4" t="s">
        <v>71</v>
      </c>
      <c r="G649" s="4" t="s">
        <v>8585</v>
      </c>
      <c r="H649" s="4" t="s">
        <v>8585</v>
      </c>
      <c r="I649" s="4" t="s">
        <v>18834</v>
      </c>
    </row>
    <row r="650" ht="42" spans="1:9">
      <c r="A650" s="4" t="s">
        <v>18835</v>
      </c>
      <c r="B650" s="4" t="s">
        <v>18836</v>
      </c>
      <c r="C650" s="4" t="s">
        <v>18837</v>
      </c>
      <c r="D650" s="4" t="s">
        <v>18838</v>
      </c>
      <c r="E650" s="4" t="s">
        <v>70</v>
      </c>
      <c r="F650" s="4" t="s">
        <v>71</v>
      </c>
      <c r="G650" s="4" t="s">
        <v>8585</v>
      </c>
      <c r="H650" s="4" t="s">
        <v>8585</v>
      </c>
      <c r="I650" s="4" t="s">
        <v>18839</v>
      </c>
    </row>
    <row r="651" ht="42" spans="1:9">
      <c r="A651" s="4" t="s">
        <v>18840</v>
      </c>
      <c r="B651" s="4" t="s">
        <v>18841</v>
      </c>
      <c r="C651" s="4" t="s">
        <v>18842</v>
      </c>
      <c r="D651" s="4" t="s">
        <v>18843</v>
      </c>
      <c r="E651" s="4" t="s">
        <v>70</v>
      </c>
      <c r="F651" s="4" t="s">
        <v>71</v>
      </c>
      <c r="G651" s="4" t="s">
        <v>8585</v>
      </c>
      <c r="H651" s="4" t="s">
        <v>8585</v>
      </c>
      <c r="I651" s="4" t="s">
        <v>18844</v>
      </c>
    </row>
    <row r="652" ht="42" spans="1:9">
      <c r="A652" s="4" t="s">
        <v>18845</v>
      </c>
      <c r="B652" s="4" t="s">
        <v>18846</v>
      </c>
      <c r="C652" s="4" t="s">
        <v>18847</v>
      </c>
      <c r="D652" s="4" t="s">
        <v>18848</v>
      </c>
      <c r="E652" s="4" t="s">
        <v>70</v>
      </c>
      <c r="F652" s="4" t="s">
        <v>71</v>
      </c>
      <c r="G652" s="4" t="s">
        <v>8585</v>
      </c>
      <c r="H652" s="4" t="s">
        <v>8585</v>
      </c>
      <c r="I652" s="4" t="s">
        <v>18849</v>
      </c>
    </row>
    <row r="653" ht="42" spans="1:9">
      <c r="A653" s="4" t="s">
        <v>18850</v>
      </c>
      <c r="B653" s="4" t="s">
        <v>18851</v>
      </c>
      <c r="C653" s="4" t="s">
        <v>18852</v>
      </c>
      <c r="D653" s="4" t="s">
        <v>18853</v>
      </c>
      <c r="E653" s="4" t="s">
        <v>70</v>
      </c>
      <c r="F653" s="4" t="s">
        <v>71</v>
      </c>
      <c r="G653" s="4" t="s">
        <v>8585</v>
      </c>
      <c r="H653" s="4" t="s">
        <v>8585</v>
      </c>
      <c r="I653" s="4" t="s">
        <v>18854</v>
      </c>
    </row>
    <row r="654" ht="42" spans="1:9">
      <c r="A654" s="4" t="s">
        <v>18855</v>
      </c>
      <c r="B654" s="4" t="s">
        <v>18856</v>
      </c>
      <c r="C654" s="4" t="s">
        <v>18857</v>
      </c>
      <c r="D654" s="4" t="s">
        <v>18858</v>
      </c>
      <c r="E654" s="4" t="s">
        <v>70</v>
      </c>
      <c r="F654" s="4" t="s">
        <v>71</v>
      </c>
      <c r="G654" s="4" t="s">
        <v>8585</v>
      </c>
      <c r="H654" s="4" t="s">
        <v>8585</v>
      </c>
      <c r="I654" s="4" t="s">
        <v>18859</v>
      </c>
    </row>
    <row r="655" ht="42" spans="1:9">
      <c r="A655" s="4" t="s">
        <v>18860</v>
      </c>
      <c r="B655" s="4" t="s">
        <v>18861</v>
      </c>
      <c r="C655" s="4" t="s">
        <v>18862</v>
      </c>
      <c r="D655" s="4" t="s">
        <v>18863</v>
      </c>
      <c r="E655" s="4" t="s">
        <v>70</v>
      </c>
      <c r="F655" s="4" t="s">
        <v>71</v>
      </c>
      <c r="G655" s="4" t="s">
        <v>8585</v>
      </c>
      <c r="H655" s="4" t="s">
        <v>8585</v>
      </c>
      <c r="I655" s="4" t="s">
        <v>18864</v>
      </c>
    </row>
    <row r="656" ht="42" spans="1:9">
      <c r="A656" s="4" t="s">
        <v>18865</v>
      </c>
      <c r="B656" s="4" t="s">
        <v>18866</v>
      </c>
      <c r="C656" s="4" t="s">
        <v>18867</v>
      </c>
      <c r="D656" s="4" t="s">
        <v>18868</v>
      </c>
      <c r="E656" s="4" t="s">
        <v>70</v>
      </c>
      <c r="F656" s="4" t="s">
        <v>71</v>
      </c>
      <c r="G656" s="4" t="s">
        <v>8585</v>
      </c>
      <c r="H656" s="4" t="s">
        <v>8585</v>
      </c>
      <c r="I656" s="4" t="s">
        <v>18869</v>
      </c>
    </row>
    <row r="657" ht="42" spans="1:9">
      <c r="A657" s="4" t="s">
        <v>18870</v>
      </c>
      <c r="B657" s="4" t="s">
        <v>18871</v>
      </c>
      <c r="C657" s="4" t="s">
        <v>18872</v>
      </c>
      <c r="D657" s="4" t="s">
        <v>18873</v>
      </c>
      <c r="E657" s="4" t="s">
        <v>70</v>
      </c>
      <c r="F657" s="4" t="s">
        <v>71</v>
      </c>
      <c r="G657" s="4" t="s">
        <v>8585</v>
      </c>
      <c r="H657" s="4" t="s">
        <v>8585</v>
      </c>
      <c r="I657" s="4" t="s">
        <v>18874</v>
      </c>
    </row>
    <row r="658" ht="42" spans="1:9">
      <c r="A658" s="4" t="s">
        <v>18875</v>
      </c>
      <c r="B658" s="4" t="s">
        <v>18876</v>
      </c>
      <c r="C658" s="4" t="s">
        <v>18877</v>
      </c>
      <c r="D658" s="4" t="s">
        <v>18878</v>
      </c>
      <c r="E658" s="4" t="s">
        <v>70</v>
      </c>
      <c r="F658" s="4" t="s">
        <v>71</v>
      </c>
      <c r="G658" s="4" t="s">
        <v>8585</v>
      </c>
      <c r="H658" s="4" t="s">
        <v>8585</v>
      </c>
      <c r="I658" s="4" t="s">
        <v>18879</v>
      </c>
    </row>
    <row r="659" ht="42" spans="1:9">
      <c r="A659" s="4" t="s">
        <v>18880</v>
      </c>
      <c r="B659" s="4" t="s">
        <v>18881</v>
      </c>
      <c r="C659" s="4" t="s">
        <v>18882</v>
      </c>
      <c r="D659" s="4" t="s">
        <v>18883</v>
      </c>
      <c r="E659" s="4" t="s">
        <v>70</v>
      </c>
      <c r="F659" s="4" t="s">
        <v>71</v>
      </c>
      <c r="G659" s="4" t="s">
        <v>8585</v>
      </c>
      <c r="H659" s="4" t="s">
        <v>8585</v>
      </c>
      <c r="I659" s="4" t="s">
        <v>18884</v>
      </c>
    </row>
    <row r="660" ht="42" spans="1:9">
      <c r="A660" s="4" t="s">
        <v>18885</v>
      </c>
      <c r="B660" s="4" t="s">
        <v>18886</v>
      </c>
      <c r="C660" s="4" t="s">
        <v>18887</v>
      </c>
      <c r="D660" s="4" t="s">
        <v>18888</v>
      </c>
      <c r="E660" s="4" t="s">
        <v>70</v>
      </c>
      <c r="F660" s="4" t="s">
        <v>71</v>
      </c>
      <c r="G660" s="4" t="s">
        <v>8585</v>
      </c>
      <c r="H660" s="4" t="s">
        <v>8585</v>
      </c>
      <c r="I660" s="4" t="s">
        <v>18889</v>
      </c>
    </row>
    <row r="661" ht="42" spans="1:9">
      <c r="A661" s="4" t="s">
        <v>18890</v>
      </c>
      <c r="B661" s="4" t="s">
        <v>18891</v>
      </c>
      <c r="C661" s="4" t="s">
        <v>18892</v>
      </c>
      <c r="D661" s="4" t="s">
        <v>18893</v>
      </c>
      <c r="E661" s="4" t="s">
        <v>70</v>
      </c>
      <c r="F661" s="4" t="s">
        <v>71</v>
      </c>
      <c r="G661" s="4" t="s">
        <v>8585</v>
      </c>
      <c r="H661" s="4" t="s">
        <v>8585</v>
      </c>
      <c r="I661" s="4" t="s">
        <v>18894</v>
      </c>
    </row>
    <row r="662" ht="42" spans="1:9">
      <c r="A662" s="4" t="s">
        <v>18895</v>
      </c>
      <c r="B662" s="4" t="s">
        <v>18896</v>
      </c>
      <c r="C662" s="4" t="s">
        <v>18897</v>
      </c>
      <c r="D662" s="4" t="s">
        <v>18898</v>
      </c>
      <c r="E662" s="4" t="s">
        <v>70</v>
      </c>
      <c r="F662" s="4" t="s">
        <v>71</v>
      </c>
      <c r="G662" s="4" t="s">
        <v>8585</v>
      </c>
      <c r="H662" s="4" t="s">
        <v>8585</v>
      </c>
      <c r="I662" s="4" t="s">
        <v>18899</v>
      </c>
    </row>
    <row r="663" ht="42" spans="1:9">
      <c r="A663" s="4" t="s">
        <v>18900</v>
      </c>
      <c r="B663" s="4" t="s">
        <v>18901</v>
      </c>
      <c r="C663" s="4" t="s">
        <v>18902</v>
      </c>
      <c r="D663" s="4" t="s">
        <v>18903</v>
      </c>
      <c r="E663" s="4" t="s">
        <v>70</v>
      </c>
      <c r="F663" s="4" t="s">
        <v>71</v>
      </c>
      <c r="G663" s="4" t="s">
        <v>8585</v>
      </c>
      <c r="H663" s="4" t="s">
        <v>8585</v>
      </c>
      <c r="I663" s="4" t="s">
        <v>18904</v>
      </c>
    </row>
    <row r="664" ht="42" spans="1:9">
      <c r="A664" s="4" t="s">
        <v>18905</v>
      </c>
      <c r="B664" s="4" t="s">
        <v>18906</v>
      </c>
      <c r="C664" s="4" t="s">
        <v>18907</v>
      </c>
      <c r="D664" s="4" t="s">
        <v>18908</v>
      </c>
      <c r="E664" s="4" t="s">
        <v>70</v>
      </c>
      <c r="F664" s="4" t="s">
        <v>71</v>
      </c>
      <c r="G664" s="4" t="s">
        <v>8585</v>
      </c>
      <c r="H664" s="4" t="s">
        <v>8585</v>
      </c>
      <c r="I664" s="4" t="s">
        <v>18909</v>
      </c>
    </row>
    <row r="665" ht="42" spans="1:9">
      <c r="A665" s="4" t="s">
        <v>18910</v>
      </c>
      <c r="B665" s="4" t="s">
        <v>18911</v>
      </c>
      <c r="C665" s="4" t="s">
        <v>18912</v>
      </c>
      <c r="D665" s="4" t="s">
        <v>18913</v>
      </c>
      <c r="E665" s="4" t="s">
        <v>70</v>
      </c>
      <c r="F665" s="4" t="s">
        <v>71</v>
      </c>
      <c r="G665" s="4" t="s">
        <v>8585</v>
      </c>
      <c r="H665" s="4" t="s">
        <v>8585</v>
      </c>
      <c r="I665" s="4" t="s">
        <v>18914</v>
      </c>
    </row>
    <row r="666" ht="42" spans="1:9">
      <c r="A666" s="4" t="s">
        <v>18915</v>
      </c>
      <c r="B666" s="4" t="s">
        <v>18916</v>
      </c>
      <c r="C666" s="4" t="s">
        <v>18917</v>
      </c>
      <c r="D666" s="4" t="s">
        <v>18918</v>
      </c>
      <c r="E666" s="4" t="s">
        <v>70</v>
      </c>
      <c r="F666" s="4" t="s">
        <v>71</v>
      </c>
      <c r="G666" s="4" t="s">
        <v>8585</v>
      </c>
      <c r="H666" s="4" t="s">
        <v>8585</v>
      </c>
      <c r="I666" s="4" t="s">
        <v>18919</v>
      </c>
    </row>
    <row r="667" ht="42" spans="1:9">
      <c r="A667" s="4" t="s">
        <v>18920</v>
      </c>
      <c r="B667" s="4" t="s">
        <v>18921</v>
      </c>
      <c r="C667" s="4" t="s">
        <v>18922</v>
      </c>
      <c r="D667" s="4" t="s">
        <v>18923</v>
      </c>
      <c r="E667" s="4" t="s">
        <v>70</v>
      </c>
      <c r="F667" s="4" t="s">
        <v>71</v>
      </c>
      <c r="G667" s="4" t="s">
        <v>8585</v>
      </c>
      <c r="H667" s="4" t="s">
        <v>8585</v>
      </c>
      <c r="I667" s="4" t="s">
        <v>18924</v>
      </c>
    </row>
    <row r="668" ht="42" spans="1:9">
      <c r="A668" s="4" t="s">
        <v>18925</v>
      </c>
      <c r="B668" s="4" t="s">
        <v>18926</v>
      </c>
      <c r="C668" s="4" t="s">
        <v>18927</v>
      </c>
      <c r="D668" s="4" t="s">
        <v>18928</v>
      </c>
      <c r="E668" s="4" t="s">
        <v>70</v>
      </c>
      <c r="F668" s="4" t="s">
        <v>71</v>
      </c>
      <c r="G668" s="4" t="s">
        <v>8585</v>
      </c>
      <c r="H668" s="4" t="s">
        <v>8585</v>
      </c>
      <c r="I668" s="4" t="s">
        <v>18929</v>
      </c>
    </row>
    <row r="669" ht="42" spans="1:9">
      <c r="A669" s="4" t="s">
        <v>18930</v>
      </c>
      <c r="B669" s="4" t="s">
        <v>18931</v>
      </c>
      <c r="C669" s="4" t="s">
        <v>18932</v>
      </c>
      <c r="D669" s="4" t="s">
        <v>18933</v>
      </c>
      <c r="E669" s="4" t="s">
        <v>70</v>
      </c>
      <c r="F669" s="4" t="s">
        <v>71</v>
      </c>
      <c r="G669" s="4" t="s">
        <v>8585</v>
      </c>
      <c r="H669" s="4" t="s">
        <v>8585</v>
      </c>
      <c r="I669" s="4" t="s">
        <v>18934</v>
      </c>
    </row>
    <row r="670" ht="42" spans="1:9">
      <c r="A670" s="4" t="s">
        <v>18935</v>
      </c>
      <c r="B670" s="4" t="s">
        <v>18936</v>
      </c>
      <c r="C670" s="4" t="s">
        <v>18937</v>
      </c>
      <c r="D670" s="4" t="s">
        <v>18938</v>
      </c>
      <c r="E670" s="4" t="s">
        <v>70</v>
      </c>
      <c r="F670" s="4" t="s">
        <v>71</v>
      </c>
      <c r="G670" s="4" t="s">
        <v>8585</v>
      </c>
      <c r="H670" s="4" t="s">
        <v>8585</v>
      </c>
      <c r="I670" s="4" t="s">
        <v>18939</v>
      </c>
    </row>
    <row r="671" ht="42" spans="1:9">
      <c r="A671" s="4" t="s">
        <v>18940</v>
      </c>
      <c r="B671" s="4" t="s">
        <v>18941</v>
      </c>
      <c r="C671" s="4" t="s">
        <v>18942</v>
      </c>
      <c r="D671" s="4" t="s">
        <v>18943</v>
      </c>
      <c r="E671" s="4" t="s">
        <v>70</v>
      </c>
      <c r="F671" s="4" t="s">
        <v>71</v>
      </c>
      <c r="G671" s="4" t="s">
        <v>8585</v>
      </c>
      <c r="H671" s="4" t="s">
        <v>8585</v>
      </c>
      <c r="I671" s="4" t="s">
        <v>18944</v>
      </c>
    </row>
    <row r="672" ht="42" spans="1:9">
      <c r="A672" s="4" t="s">
        <v>18945</v>
      </c>
      <c r="B672" s="4" t="s">
        <v>18946</v>
      </c>
      <c r="C672" s="4" t="s">
        <v>18947</v>
      </c>
      <c r="D672" s="4" t="s">
        <v>18948</v>
      </c>
      <c r="E672" s="4" t="s">
        <v>70</v>
      </c>
      <c r="F672" s="4" t="s">
        <v>71</v>
      </c>
      <c r="G672" s="4" t="s">
        <v>8585</v>
      </c>
      <c r="H672" s="4" t="s">
        <v>8585</v>
      </c>
      <c r="I672" s="4" t="s">
        <v>18949</v>
      </c>
    </row>
    <row r="673" ht="28" spans="1:9">
      <c r="A673" s="4" t="s">
        <v>18950</v>
      </c>
      <c r="B673" s="4" t="s">
        <v>18951</v>
      </c>
      <c r="C673" s="4" t="s">
        <v>18952</v>
      </c>
      <c r="D673" s="4" t="s">
        <v>18953</v>
      </c>
      <c r="E673" s="4" t="s">
        <v>70</v>
      </c>
      <c r="F673" s="4" t="s">
        <v>71</v>
      </c>
      <c r="G673" s="4" t="s">
        <v>15875</v>
      </c>
      <c r="H673" s="4" t="s">
        <v>15875</v>
      </c>
      <c r="I673" s="4" t="s">
        <v>18954</v>
      </c>
    </row>
    <row r="674" ht="28" spans="1:9">
      <c r="A674" s="4" t="s">
        <v>18955</v>
      </c>
      <c r="B674" s="4" t="s">
        <v>18956</v>
      </c>
      <c r="C674" s="4" t="s">
        <v>18957</v>
      </c>
      <c r="D674" s="4" t="s">
        <v>18958</v>
      </c>
      <c r="E674" s="4" t="s">
        <v>70</v>
      </c>
      <c r="F674" s="4" t="s">
        <v>71</v>
      </c>
      <c r="G674" s="4" t="s">
        <v>15875</v>
      </c>
      <c r="H674" s="4" t="s">
        <v>15875</v>
      </c>
      <c r="I674" s="4" t="s">
        <v>18959</v>
      </c>
    </row>
    <row r="675" ht="28" spans="1:9">
      <c r="A675" s="4" t="s">
        <v>18960</v>
      </c>
      <c r="B675" s="4" t="s">
        <v>18961</v>
      </c>
      <c r="C675" s="4" t="s">
        <v>18962</v>
      </c>
      <c r="D675" s="4" t="s">
        <v>18963</v>
      </c>
      <c r="E675" s="4" t="s">
        <v>70</v>
      </c>
      <c r="F675" s="4" t="s">
        <v>71</v>
      </c>
      <c r="G675" s="4" t="s">
        <v>15875</v>
      </c>
      <c r="H675" s="4" t="s">
        <v>15875</v>
      </c>
      <c r="I675" s="4" t="s">
        <v>18964</v>
      </c>
    </row>
    <row r="676" ht="28" spans="1:9">
      <c r="A676" s="4" t="s">
        <v>18965</v>
      </c>
      <c r="B676" s="4" t="s">
        <v>18966</v>
      </c>
      <c r="C676" s="4" t="s">
        <v>18967</v>
      </c>
      <c r="D676" s="4" t="s">
        <v>18968</v>
      </c>
      <c r="E676" s="4" t="s">
        <v>70</v>
      </c>
      <c r="F676" s="4" t="s">
        <v>71</v>
      </c>
      <c r="G676" s="4" t="s">
        <v>15875</v>
      </c>
      <c r="H676" s="4" t="s">
        <v>15875</v>
      </c>
      <c r="I676" s="4" t="s">
        <v>18969</v>
      </c>
    </row>
    <row r="677" ht="28" spans="1:9">
      <c r="A677" s="4" t="s">
        <v>18970</v>
      </c>
      <c r="B677" s="4" t="s">
        <v>18971</v>
      </c>
      <c r="C677" s="4" t="s">
        <v>18972</v>
      </c>
      <c r="D677" s="4" t="s">
        <v>18973</v>
      </c>
      <c r="E677" s="4" t="s">
        <v>70</v>
      </c>
      <c r="F677" s="4" t="s">
        <v>71</v>
      </c>
      <c r="G677" s="4" t="s">
        <v>15875</v>
      </c>
      <c r="H677" s="4" t="s">
        <v>15875</v>
      </c>
      <c r="I677" s="4" t="s">
        <v>18974</v>
      </c>
    </row>
    <row r="678" ht="28" spans="1:9">
      <c r="A678" s="4" t="s">
        <v>18975</v>
      </c>
      <c r="B678" s="4" t="s">
        <v>18976</v>
      </c>
      <c r="C678" s="4" t="s">
        <v>18977</v>
      </c>
      <c r="D678" s="4" t="s">
        <v>18978</v>
      </c>
      <c r="E678" s="4" t="s">
        <v>70</v>
      </c>
      <c r="F678" s="4" t="s">
        <v>71</v>
      </c>
      <c r="G678" s="4" t="s">
        <v>15875</v>
      </c>
      <c r="H678" s="4" t="s">
        <v>15875</v>
      </c>
      <c r="I678" s="4" t="s">
        <v>18979</v>
      </c>
    </row>
    <row r="679" ht="28" spans="1:9">
      <c r="A679" s="4" t="s">
        <v>18980</v>
      </c>
      <c r="B679" s="4" t="s">
        <v>18981</v>
      </c>
      <c r="C679" s="4" t="s">
        <v>18982</v>
      </c>
      <c r="D679" s="4" t="s">
        <v>18983</v>
      </c>
      <c r="E679" s="4" t="s">
        <v>70</v>
      </c>
      <c r="F679" s="4" t="s">
        <v>71</v>
      </c>
      <c r="G679" s="4" t="s">
        <v>15875</v>
      </c>
      <c r="H679" s="4" t="s">
        <v>15875</v>
      </c>
      <c r="I679" s="4" t="s">
        <v>18984</v>
      </c>
    </row>
    <row r="680" ht="28" spans="1:9">
      <c r="A680" s="4" t="s">
        <v>18985</v>
      </c>
      <c r="B680" s="4" t="s">
        <v>18986</v>
      </c>
      <c r="C680" s="4" t="s">
        <v>18987</v>
      </c>
      <c r="D680" s="4" t="s">
        <v>18988</v>
      </c>
      <c r="E680" s="4" t="s">
        <v>70</v>
      </c>
      <c r="F680" s="4" t="s">
        <v>71</v>
      </c>
      <c r="G680" s="4" t="s">
        <v>15875</v>
      </c>
      <c r="H680" s="4" t="s">
        <v>15875</v>
      </c>
      <c r="I680" s="4" t="s">
        <v>18989</v>
      </c>
    </row>
    <row r="681" ht="28" spans="1:9">
      <c r="A681" s="4" t="s">
        <v>18990</v>
      </c>
      <c r="B681" s="4" t="s">
        <v>18991</v>
      </c>
      <c r="C681" s="4" t="s">
        <v>18992</v>
      </c>
      <c r="D681" s="4" t="s">
        <v>18993</v>
      </c>
      <c r="E681" s="4" t="s">
        <v>70</v>
      </c>
      <c r="F681" s="4" t="s">
        <v>71</v>
      </c>
      <c r="G681" s="4" t="s">
        <v>15875</v>
      </c>
      <c r="H681" s="4" t="s">
        <v>15875</v>
      </c>
      <c r="I681" s="4" t="s">
        <v>18994</v>
      </c>
    </row>
    <row r="682" ht="28" spans="1:9">
      <c r="A682" s="4" t="s">
        <v>18995</v>
      </c>
      <c r="B682" s="4" t="s">
        <v>18996</v>
      </c>
      <c r="C682" s="4" t="s">
        <v>18997</v>
      </c>
      <c r="D682" s="4" t="s">
        <v>18998</v>
      </c>
      <c r="E682" s="4" t="s">
        <v>70</v>
      </c>
      <c r="F682" s="4" t="s">
        <v>71</v>
      </c>
      <c r="G682" s="4" t="s">
        <v>15875</v>
      </c>
      <c r="H682" s="4" t="s">
        <v>15875</v>
      </c>
      <c r="I682" s="4" t="s">
        <v>18999</v>
      </c>
    </row>
    <row r="683" ht="28" spans="1:9">
      <c r="A683" s="4" t="s">
        <v>19000</v>
      </c>
      <c r="B683" s="4" t="s">
        <v>19001</v>
      </c>
      <c r="C683" s="4" t="s">
        <v>19002</v>
      </c>
      <c r="D683" s="4" t="s">
        <v>19003</v>
      </c>
      <c r="E683" s="4" t="s">
        <v>70</v>
      </c>
      <c r="F683" s="4" t="s">
        <v>71</v>
      </c>
      <c r="G683" s="4" t="s">
        <v>15875</v>
      </c>
      <c r="H683" s="4" t="s">
        <v>15875</v>
      </c>
      <c r="I683" s="4" t="s">
        <v>19004</v>
      </c>
    </row>
    <row r="684" ht="28" spans="1:9">
      <c r="A684" s="4" t="s">
        <v>19005</v>
      </c>
      <c r="B684" s="4" t="s">
        <v>19006</v>
      </c>
      <c r="C684" s="4" t="s">
        <v>19007</v>
      </c>
      <c r="D684" s="4" t="s">
        <v>19008</v>
      </c>
      <c r="E684" s="4" t="s">
        <v>70</v>
      </c>
      <c r="F684" s="4" t="s">
        <v>71</v>
      </c>
      <c r="G684" s="4" t="s">
        <v>15875</v>
      </c>
      <c r="H684" s="4" t="s">
        <v>15875</v>
      </c>
      <c r="I684" s="4" t="s">
        <v>19009</v>
      </c>
    </row>
    <row r="685" ht="28" spans="1:9">
      <c r="A685" s="4" t="s">
        <v>19010</v>
      </c>
      <c r="B685" s="4" t="s">
        <v>19011</v>
      </c>
      <c r="C685" s="4" t="s">
        <v>19012</v>
      </c>
      <c r="D685" s="4" t="s">
        <v>19013</v>
      </c>
      <c r="E685" s="4" t="s">
        <v>70</v>
      </c>
      <c r="F685" s="4" t="s">
        <v>71</v>
      </c>
      <c r="G685" s="4" t="s">
        <v>15875</v>
      </c>
      <c r="H685" s="4" t="s">
        <v>15875</v>
      </c>
      <c r="I685" s="4" t="s">
        <v>19014</v>
      </c>
    </row>
    <row r="686" ht="28" spans="1:9">
      <c r="A686" s="4" t="s">
        <v>19015</v>
      </c>
      <c r="B686" s="4" t="s">
        <v>19016</v>
      </c>
      <c r="C686" s="4" t="s">
        <v>19017</v>
      </c>
      <c r="D686" s="4" t="s">
        <v>19018</v>
      </c>
      <c r="E686" s="4" t="s">
        <v>70</v>
      </c>
      <c r="F686" s="4" t="s">
        <v>71</v>
      </c>
      <c r="G686" s="4" t="s">
        <v>15875</v>
      </c>
      <c r="H686" s="4" t="s">
        <v>15875</v>
      </c>
      <c r="I686" s="4" t="s">
        <v>19019</v>
      </c>
    </row>
    <row r="687" ht="28" spans="1:9">
      <c r="A687" s="4" t="s">
        <v>19020</v>
      </c>
      <c r="B687" s="4" t="s">
        <v>19021</v>
      </c>
      <c r="C687" s="4" t="s">
        <v>19022</v>
      </c>
      <c r="D687" s="4" t="s">
        <v>19023</v>
      </c>
      <c r="E687" s="4" t="s">
        <v>70</v>
      </c>
      <c r="F687" s="4" t="s">
        <v>71</v>
      </c>
      <c r="G687" s="4" t="s">
        <v>15875</v>
      </c>
      <c r="H687" s="4" t="s">
        <v>15875</v>
      </c>
      <c r="I687" s="4" t="s">
        <v>19024</v>
      </c>
    </row>
    <row r="688" ht="28" spans="1:9">
      <c r="A688" s="4" t="s">
        <v>19025</v>
      </c>
      <c r="B688" s="4" t="s">
        <v>19026</v>
      </c>
      <c r="C688" s="4" t="s">
        <v>19027</v>
      </c>
      <c r="D688" s="4" t="s">
        <v>19028</v>
      </c>
      <c r="E688" s="4" t="s">
        <v>70</v>
      </c>
      <c r="F688" s="4" t="s">
        <v>71</v>
      </c>
      <c r="G688" s="4" t="s">
        <v>15875</v>
      </c>
      <c r="H688" s="4" t="s">
        <v>15875</v>
      </c>
      <c r="I688" s="4" t="s">
        <v>19029</v>
      </c>
    </row>
    <row r="689" ht="28" spans="1:9">
      <c r="A689" s="4" t="s">
        <v>19030</v>
      </c>
      <c r="B689" s="4" t="s">
        <v>19031</v>
      </c>
      <c r="C689" s="4" t="s">
        <v>19032</v>
      </c>
      <c r="D689" s="4" t="s">
        <v>19033</v>
      </c>
      <c r="E689" s="4" t="s">
        <v>70</v>
      </c>
      <c r="F689" s="4" t="s">
        <v>71</v>
      </c>
      <c r="G689" s="4" t="s">
        <v>15875</v>
      </c>
      <c r="H689" s="4" t="s">
        <v>15875</v>
      </c>
      <c r="I689" s="4" t="s">
        <v>19034</v>
      </c>
    </row>
    <row r="690" ht="28" spans="1:9">
      <c r="A690" s="4" t="s">
        <v>19035</v>
      </c>
      <c r="B690" s="4" t="s">
        <v>19036</v>
      </c>
      <c r="C690" s="4" t="s">
        <v>19037</v>
      </c>
      <c r="D690" s="4" t="s">
        <v>19038</v>
      </c>
      <c r="E690" s="4" t="s">
        <v>70</v>
      </c>
      <c r="F690" s="4" t="s">
        <v>71</v>
      </c>
      <c r="G690" s="4" t="s">
        <v>15875</v>
      </c>
      <c r="H690" s="4" t="s">
        <v>15875</v>
      </c>
      <c r="I690" s="4" t="s">
        <v>19039</v>
      </c>
    </row>
    <row r="691" ht="28" spans="1:9">
      <c r="A691" s="4" t="s">
        <v>19040</v>
      </c>
      <c r="B691" s="4" t="s">
        <v>19041</v>
      </c>
      <c r="C691" s="4" t="s">
        <v>19042</v>
      </c>
      <c r="D691" s="4" t="s">
        <v>19043</v>
      </c>
      <c r="E691" s="4" t="s">
        <v>70</v>
      </c>
      <c r="F691" s="4" t="s">
        <v>71</v>
      </c>
      <c r="G691" s="4" t="s">
        <v>15875</v>
      </c>
      <c r="H691" s="4" t="s">
        <v>15875</v>
      </c>
      <c r="I691" s="4" t="s">
        <v>19044</v>
      </c>
    </row>
    <row r="692" ht="28" spans="1:9">
      <c r="A692" s="4" t="s">
        <v>19045</v>
      </c>
      <c r="B692" s="4" t="s">
        <v>19046</v>
      </c>
      <c r="C692" s="4" t="s">
        <v>19047</v>
      </c>
      <c r="D692" s="4" t="s">
        <v>19048</v>
      </c>
      <c r="E692" s="4" t="s">
        <v>70</v>
      </c>
      <c r="F692" s="4" t="s">
        <v>71</v>
      </c>
      <c r="G692" s="4" t="s">
        <v>15875</v>
      </c>
      <c r="H692" s="4" t="s">
        <v>15875</v>
      </c>
      <c r="I692" s="4" t="s">
        <v>19049</v>
      </c>
    </row>
    <row r="693" ht="28" spans="1:9">
      <c r="A693" s="4" t="s">
        <v>19050</v>
      </c>
      <c r="B693" s="4" t="s">
        <v>19051</v>
      </c>
      <c r="C693" s="4" t="s">
        <v>19052</v>
      </c>
      <c r="D693" s="4" t="s">
        <v>19053</v>
      </c>
      <c r="E693" s="4" t="s">
        <v>70</v>
      </c>
      <c r="F693" s="4" t="s">
        <v>71</v>
      </c>
      <c r="G693" s="4" t="s">
        <v>15875</v>
      </c>
      <c r="H693" s="4" t="s">
        <v>15875</v>
      </c>
      <c r="I693" s="4" t="s">
        <v>19054</v>
      </c>
    </row>
    <row r="694" ht="28" spans="1:9">
      <c r="A694" s="4" t="s">
        <v>19055</v>
      </c>
      <c r="B694" s="4" t="s">
        <v>19056</v>
      </c>
      <c r="C694" s="4" t="s">
        <v>19057</v>
      </c>
      <c r="D694" s="4" t="s">
        <v>19058</v>
      </c>
      <c r="E694" s="4" t="s">
        <v>70</v>
      </c>
      <c r="F694" s="4" t="s">
        <v>71</v>
      </c>
      <c r="G694" s="4" t="s">
        <v>15875</v>
      </c>
      <c r="H694" s="4" t="s">
        <v>15875</v>
      </c>
      <c r="I694" s="4" t="s">
        <v>19059</v>
      </c>
    </row>
    <row r="695" ht="28" spans="1:9">
      <c r="A695" s="4" t="s">
        <v>19060</v>
      </c>
      <c r="B695" s="4" t="s">
        <v>19061</v>
      </c>
      <c r="C695" s="4" t="s">
        <v>19062</v>
      </c>
      <c r="D695" s="4" t="s">
        <v>19063</v>
      </c>
      <c r="E695" s="4" t="s">
        <v>70</v>
      </c>
      <c r="F695" s="4" t="s">
        <v>71</v>
      </c>
      <c r="G695" s="4" t="s">
        <v>15875</v>
      </c>
      <c r="H695" s="4" t="s">
        <v>15875</v>
      </c>
      <c r="I695" s="4" t="s">
        <v>19064</v>
      </c>
    </row>
    <row r="696" ht="28" spans="1:9">
      <c r="A696" s="4" t="s">
        <v>19065</v>
      </c>
      <c r="B696" s="4" t="s">
        <v>19066</v>
      </c>
      <c r="C696" s="4" t="s">
        <v>19067</v>
      </c>
      <c r="D696" s="4" t="s">
        <v>19068</v>
      </c>
      <c r="E696" s="4" t="s">
        <v>70</v>
      </c>
      <c r="F696" s="4" t="s">
        <v>71</v>
      </c>
      <c r="G696" s="4" t="s">
        <v>15875</v>
      </c>
      <c r="H696" s="4" t="s">
        <v>15875</v>
      </c>
      <c r="I696" s="4" t="s">
        <v>19069</v>
      </c>
    </row>
    <row r="697" ht="42" spans="1:9">
      <c r="A697" s="4" t="s">
        <v>19070</v>
      </c>
      <c r="B697" s="4" t="s">
        <v>19071</v>
      </c>
      <c r="C697" s="4" t="s">
        <v>19072</v>
      </c>
      <c r="D697" s="4" t="s">
        <v>19073</v>
      </c>
      <c r="E697" s="4" t="s">
        <v>70</v>
      </c>
      <c r="F697" s="4" t="s">
        <v>71</v>
      </c>
      <c r="G697" s="4" t="s">
        <v>1177</v>
      </c>
      <c r="H697" s="4" t="s">
        <v>458</v>
      </c>
      <c r="I697" s="4" t="s">
        <v>19074</v>
      </c>
    </row>
    <row r="698" ht="42" spans="1:9">
      <c r="A698" s="4" t="s">
        <v>19075</v>
      </c>
      <c r="B698" s="4" t="s">
        <v>19076</v>
      </c>
      <c r="C698" s="4" t="s">
        <v>19077</v>
      </c>
      <c r="D698" s="4" t="s">
        <v>19078</v>
      </c>
      <c r="E698" s="4" t="s">
        <v>70</v>
      </c>
      <c r="F698" s="4" t="s">
        <v>71</v>
      </c>
      <c r="G698" s="4" t="s">
        <v>1177</v>
      </c>
      <c r="H698" s="4" t="s">
        <v>458</v>
      </c>
      <c r="I698" s="4" t="s">
        <v>19079</v>
      </c>
    </row>
    <row r="699" ht="42" spans="1:9">
      <c r="A699" s="4" t="s">
        <v>19080</v>
      </c>
      <c r="B699" s="4" t="s">
        <v>19081</v>
      </c>
      <c r="C699" s="4" t="s">
        <v>19082</v>
      </c>
      <c r="D699" s="4" t="s">
        <v>19083</v>
      </c>
      <c r="E699" s="4" t="s">
        <v>70</v>
      </c>
      <c r="F699" s="4" t="s">
        <v>71</v>
      </c>
      <c r="G699" s="4" t="s">
        <v>1177</v>
      </c>
      <c r="H699" s="4" t="s">
        <v>458</v>
      </c>
      <c r="I699" s="4" t="s">
        <v>19084</v>
      </c>
    </row>
    <row r="700" ht="42" spans="1:9">
      <c r="A700" s="4" t="s">
        <v>19085</v>
      </c>
      <c r="B700" s="4" t="s">
        <v>19086</v>
      </c>
      <c r="C700" s="4" t="s">
        <v>19087</v>
      </c>
      <c r="D700" s="4" t="s">
        <v>19088</v>
      </c>
      <c r="E700" s="4" t="s">
        <v>70</v>
      </c>
      <c r="F700" s="4" t="s">
        <v>71</v>
      </c>
      <c r="G700" s="4" t="s">
        <v>1177</v>
      </c>
      <c r="H700" s="4" t="s">
        <v>458</v>
      </c>
      <c r="I700" s="4" t="s">
        <v>19089</v>
      </c>
    </row>
    <row r="701" ht="42" spans="1:9">
      <c r="A701" s="4" t="s">
        <v>19090</v>
      </c>
      <c r="B701" s="4" t="s">
        <v>19091</v>
      </c>
      <c r="C701" s="4" t="s">
        <v>19092</v>
      </c>
      <c r="D701" s="4" t="s">
        <v>19093</v>
      </c>
      <c r="E701" s="4" t="s">
        <v>70</v>
      </c>
      <c r="F701" s="4" t="s">
        <v>71</v>
      </c>
      <c r="G701" s="4" t="s">
        <v>1177</v>
      </c>
      <c r="H701" s="4" t="s">
        <v>458</v>
      </c>
      <c r="I701" s="4" t="s">
        <v>19094</v>
      </c>
    </row>
    <row r="702" ht="42" spans="1:9">
      <c r="A702" s="4" t="s">
        <v>19095</v>
      </c>
      <c r="B702" s="4" t="s">
        <v>19096</v>
      </c>
      <c r="C702" s="4" t="s">
        <v>19097</v>
      </c>
      <c r="D702" s="4" t="s">
        <v>19098</v>
      </c>
      <c r="E702" s="4" t="s">
        <v>70</v>
      </c>
      <c r="F702" s="4" t="s">
        <v>71</v>
      </c>
      <c r="G702" s="4" t="s">
        <v>1177</v>
      </c>
      <c r="H702" s="4" t="s">
        <v>458</v>
      </c>
      <c r="I702" s="4" t="s">
        <v>19099</v>
      </c>
    </row>
    <row r="703" ht="42" spans="1:9">
      <c r="A703" s="4" t="s">
        <v>19100</v>
      </c>
      <c r="B703" s="4" t="s">
        <v>19101</v>
      </c>
      <c r="C703" s="4" t="s">
        <v>19102</v>
      </c>
      <c r="D703" s="4" t="s">
        <v>19103</v>
      </c>
      <c r="E703" s="4" t="s">
        <v>70</v>
      </c>
      <c r="F703" s="4" t="s">
        <v>71</v>
      </c>
      <c r="G703" s="4" t="s">
        <v>1177</v>
      </c>
      <c r="H703" s="4" t="s">
        <v>458</v>
      </c>
      <c r="I703" s="4" t="s">
        <v>19104</v>
      </c>
    </row>
    <row r="704" ht="42" spans="1:9">
      <c r="A704" s="4" t="s">
        <v>19105</v>
      </c>
      <c r="B704" s="4" t="s">
        <v>19106</v>
      </c>
      <c r="C704" s="4" t="s">
        <v>19107</v>
      </c>
      <c r="D704" s="4" t="s">
        <v>19108</v>
      </c>
      <c r="E704" s="4" t="s">
        <v>70</v>
      </c>
      <c r="F704" s="4" t="s">
        <v>71</v>
      </c>
      <c r="G704" s="4" t="s">
        <v>1177</v>
      </c>
      <c r="H704" s="4" t="s">
        <v>458</v>
      </c>
      <c r="I704" s="4" t="s">
        <v>19109</v>
      </c>
    </row>
    <row r="705" ht="42" spans="1:9">
      <c r="A705" s="4" t="s">
        <v>19110</v>
      </c>
      <c r="B705" s="4" t="s">
        <v>19111</v>
      </c>
      <c r="C705" s="4" t="s">
        <v>19112</v>
      </c>
      <c r="D705" s="4" t="s">
        <v>19113</v>
      </c>
      <c r="E705" s="4" t="s">
        <v>70</v>
      </c>
      <c r="F705" s="4" t="s">
        <v>71</v>
      </c>
      <c r="G705" s="4" t="s">
        <v>1177</v>
      </c>
      <c r="H705" s="4" t="s">
        <v>458</v>
      </c>
      <c r="I705" s="4" t="s">
        <v>19114</v>
      </c>
    </row>
    <row r="706" ht="42" spans="1:9">
      <c r="A706" s="4" t="s">
        <v>19115</v>
      </c>
      <c r="B706" s="4" t="s">
        <v>19116</v>
      </c>
      <c r="C706" s="4" t="s">
        <v>19117</v>
      </c>
      <c r="D706" s="4" t="s">
        <v>19118</v>
      </c>
      <c r="E706" s="4" t="s">
        <v>70</v>
      </c>
      <c r="F706" s="4" t="s">
        <v>71</v>
      </c>
      <c r="G706" s="4" t="s">
        <v>1177</v>
      </c>
      <c r="H706" s="4" t="s">
        <v>458</v>
      </c>
      <c r="I706" s="4" t="s">
        <v>19119</v>
      </c>
    </row>
    <row r="707" ht="42" spans="1:9">
      <c r="A707" s="4" t="s">
        <v>19120</v>
      </c>
      <c r="B707" s="4" t="s">
        <v>19121</v>
      </c>
      <c r="C707" s="4" t="s">
        <v>19122</v>
      </c>
      <c r="D707" s="4" t="s">
        <v>19123</v>
      </c>
      <c r="E707" s="4" t="s">
        <v>70</v>
      </c>
      <c r="F707" s="4" t="s">
        <v>71</v>
      </c>
      <c r="G707" s="4" t="s">
        <v>1177</v>
      </c>
      <c r="H707" s="4" t="s">
        <v>458</v>
      </c>
      <c r="I707" s="4" t="s">
        <v>19124</v>
      </c>
    </row>
    <row r="708" ht="42" spans="1:9">
      <c r="A708" s="4" t="s">
        <v>19125</v>
      </c>
      <c r="B708" s="4" t="s">
        <v>19126</v>
      </c>
      <c r="C708" s="4" t="s">
        <v>19127</v>
      </c>
      <c r="D708" s="4" t="s">
        <v>19128</v>
      </c>
      <c r="E708" s="4" t="s">
        <v>70</v>
      </c>
      <c r="F708" s="4" t="s">
        <v>71</v>
      </c>
      <c r="G708" s="4" t="s">
        <v>1177</v>
      </c>
      <c r="H708" s="4" t="s">
        <v>458</v>
      </c>
      <c r="I708" s="4" t="s">
        <v>19129</v>
      </c>
    </row>
    <row r="709" ht="42" spans="1:9">
      <c r="A709" s="4" t="s">
        <v>19130</v>
      </c>
      <c r="B709" s="4" t="s">
        <v>19131</v>
      </c>
      <c r="C709" s="4" t="s">
        <v>19132</v>
      </c>
      <c r="D709" s="4" t="s">
        <v>19133</v>
      </c>
      <c r="E709" s="4" t="s">
        <v>70</v>
      </c>
      <c r="F709" s="4" t="s">
        <v>71</v>
      </c>
      <c r="G709" s="4" t="s">
        <v>1177</v>
      </c>
      <c r="H709" s="4" t="s">
        <v>458</v>
      </c>
      <c r="I709" s="4" t="s">
        <v>19134</v>
      </c>
    </row>
    <row r="710" ht="42" spans="1:9">
      <c r="A710" s="4" t="s">
        <v>19135</v>
      </c>
      <c r="B710" s="4" t="s">
        <v>19136</v>
      </c>
      <c r="C710" s="4" t="s">
        <v>19137</v>
      </c>
      <c r="D710" s="4" t="s">
        <v>19138</v>
      </c>
      <c r="E710" s="4" t="s">
        <v>70</v>
      </c>
      <c r="F710" s="4" t="s">
        <v>71</v>
      </c>
      <c r="G710" s="4" t="s">
        <v>1177</v>
      </c>
      <c r="H710" s="4" t="s">
        <v>458</v>
      </c>
      <c r="I710" s="4" t="s">
        <v>19139</v>
      </c>
    </row>
    <row r="711" ht="42" spans="1:9">
      <c r="A711" s="4" t="s">
        <v>19140</v>
      </c>
      <c r="B711" s="4" t="s">
        <v>19141</v>
      </c>
      <c r="C711" s="4" t="s">
        <v>19142</v>
      </c>
      <c r="D711" s="4" t="s">
        <v>19143</v>
      </c>
      <c r="E711" s="4" t="s">
        <v>70</v>
      </c>
      <c r="F711" s="4" t="s">
        <v>71</v>
      </c>
      <c r="G711" s="4" t="s">
        <v>1177</v>
      </c>
      <c r="H711" s="4" t="s">
        <v>458</v>
      </c>
      <c r="I711" s="4" t="s">
        <v>19144</v>
      </c>
    </row>
    <row r="712" ht="42" spans="1:9">
      <c r="A712" s="4" t="s">
        <v>19145</v>
      </c>
      <c r="B712" s="4" t="s">
        <v>19146</v>
      </c>
      <c r="C712" s="4" t="s">
        <v>19147</v>
      </c>
      <c r="D712" s="4" t="s">
        <v>19148</v>
      </c>
      <c r="E712" s="4" t="s">
        <v>70</v>
      </c>
      <c r="F712" s="4" t="s">
        <v>71</v>
      </c>
      <c r="G712" s="4" t="s">
        <v>1177</v>
      </c>
      <c r="H712" s="4" t="s">
        <v>458</v>
      </c>
      <c r="I712" s="4" t="s">
        <v>19149</v>
      </c>
    </row>
    <row r="713" ht="42" spans="1:9">
      <c r="A713" s="4" t="s">
        <v>19150</v>
      </c>
      <c r="B713" s="4" t="s">
        <v>19151</v>
      </c>
      <c r="C713" s="4" t="s">
        <v>19152</v>
      </c>
      <c r="D713" s="4" t="s">
        <v>19153</v>
      </c>
      <c r="E713" s="4" t="s">
        <v>70</v>
      </c>
      <c r="F713" s="4" t="s">
        <v>71</v>
      </c>
      <c r="G713" s="4" t="s">
        <v>1177</v>
      </c>
      <c r="H713" s="4" t="s">
        <v>458</v>
      </c>
      <c r="I713" s="4" t="s">
        <v>19154</v>
      </c>
    </row>
    <row r="714" ht="42" spans="1:9">
      <c r="A714" s="4" t="s">
        <v>19155</v>
      </c>
      <c r="B714" s="4" t="s">
        <v>19156</v>
      </c>
      <c r="C714" s="4" t="s">
        <v>19157</v>
      </c>
      <c r="D714" s="4" t="s">
        <v>19158</v>
      </c>
      <c r="E714" s="4" t="s">
        <v>70</v>
      </c>
      <c r="F714" s="4" t="s">
        <v>71</v>
      </c>
      <c r="G714" s="4" t="s">
        <v>1177</v>
      </c>
      <c r="H714" s="4" t="s">
        <v>458</v>
      </c>
      <c r="I714" s="4" t="s">
        <v>19159</v>
      </c>
    </row>
    <row r="715" ht="42" spans="1:9">
      <c r="A715" s="4" t="s">
        <v>19160</v>
      </c>
      <c r="B715" s="4" t="s">
        <v>19161</v>
      </c>
      <c r="C715" s="4" t="s">
        <v>19162</v>
      </c>
      <c r="D715" s="4" t="s">
        <v>19163</v>
      </c>
      <c r="E715" s="4" t="s">
        <v>70</v>
      </c>
      <c r="F715" s="4" t="s">
        <v>71</v>
      </c>
      <c r="G715" s="4" t="s">
        <v>1177</v>
      </c>
      <c r="H715" s="4" t="s">
        <v>458</v>
      </c>
      <c r="I715" s="4" t="s">
        <v>19164</v>
      </c>
    </row>
    <row r="716" ht="42" spans="1:9">
      <c r="A716" s="4" t="s">
        <v>19165</v>
      </c>
      <c r="B716" s="4" t="s">
        <v>19166</v>
      </c>
      <c r="C716" s="4" t="s">
        <v>19167</v>
      </c>
      <c r="D716" s="4" t="s">
        <v>19168</v>
      </c>
      <c r="E716" s="4" t="s">
        <v>70</v>
      </c>
      <c r="F716" s="4" t="s">
        <v>71</v>
      </c>
      <c r="G716" s="4" t="s">
        <v>1177</v>
      </c>
      <c r="H716" s="4" t="s">
        <v>458</v>
      </c>
      <c r="I716" s="4" t="s">
        <v>19169</v>
      </c>
    </row>
    <row r="717" ht="42" spans="1:9">
      <c r="A717" s="4" t="s">
        <v>19170</v>
      </c>
      <c r="B717" s="4" t="s">
        <v>19171</v>
      </c>
      <c r="C717" s="4" t="s">
        <v>19172</v>
      </c>
      <c r="D717" s="4" t="s">
        <v>19173</v>
      </c>
      <c r="E717" s="4" t="s">
        <v>70</v>
      </c>
      <c r="F717" s="4" t="s">
        <v>71</v>
      </c>
      <c r="G717" s="4" t="s">
        <v>1177</v>
      </c>
      <c r="H717" s="4" t="s">
        <v>458</v>
      </c>
      <c r="I717" s="4" t="s">
        <v>19174</v>
      </c>
    </row>
    <row r="718" ht="42" spans="1:9">
      <c r="A718" s="4" t="s">
        <v>19175</v>
      </c>
      <c r="B718" s="4" t="s">
        <v>19176</v>
      </c>
      <c r="C718" s="4" t="s">
        <v>19177</v>
      </c>
      <c r="D718" s="4" t="s">
        <v>19178</v>
      </c>
      <c r="E718" s="4" t="s">
        <v>70</v>
      </c>
      <c r="F718" s="4" t="s">
        <v>71</v>
      </c>
      <c r="G718" s="4" t="s">
        <v>1177</v>
      </c>
      <c r="H718" s="4" t="s">
        <v>458</v>
      </c>
      <c r="I718" s="4" t="s">
        <v>19179</v>
      </c>
    </row>
    <row r="719" ht="42" spans="1:9">
      <c r="A719" s="4" t="s">
        <v>19180</v>
      </c>
      <c r="B719" s="4" t="s">
        <v>19181</v>
      </c>
      <c r="C719" s="4" t="s">
        <v>19182</v>
      </c>
      <c r="D719" s="4" t="s">
        <v>19183</v>
      </c>
      <c r="E719" s="4" t="s">
        <v>70</v>
      </c>
      <c r="F719" s="4" t="s">
        <v>71</v>
      </c>
      <c r="G719" s="4" t="s">
        <v>1177</v>
      </c>
      <c r="H719" s="4" t="s">
        <v>458</v>
      </c>
      <c r="I719" s="4" t="s">
        <v>19184</v>
      </c>
    </row>
    <row r="720" ht="42" spans="1:9">
      <c r="A720" s="4" t="s">
        <v>19185</v>
      </c>
      <c r="B720" s="4" t="s">
        <v>19186</v>
      </c>
      <c r="C720" s="4" t="s">
        <v>19187</v>
      </c>
      <c r="D720" s="4" t="s">
        <v>19188</v>
      </c>
      <c r="E720" s="4" t="s">
        <v>70</v>
      </c>
      <c r="F720" s="4" t="s">
        <v>71</v>
      </c>
      <c r="G720" s="4" t="s">
        <v>1177</v>
      </c>
      <c r="H720" s="4" t="s">
        <v>458</v>
      </c>
      <c r="I720" s="4" t="s">
        <v>19189</v>
      </c>
    </row>
    <row r="721" ht="28" spans="1:9">
      <c r="A721" s="4" t="s">
        <v>19190</v>
      </c>
      <c r="B721" s="4" t="s">
        <v>19191</v>
      </c>
      <c r="C721" s="4" t="s">
        <v>39</v>
      </c>
      <c r="D721" s="4" t="s">
        <v>39</v>
      </c>
      <c r="E721" s="4" t="s">
        <v>421</v>
      </c>
      <c r="F721" s="4" t="s">
        <v>422</v>
      </c>
      <c r="G721" s="4" t="s">
        <v>39</v>
      </c>
      <c r="H721" s="4" t="s">
        <v>39</v>
      </c>
      <c r="I721" s="4" t="s">
        <v>16577</v>
      </c>
    </row>
    <row r="722" ht="28" spans="1:9">
      <c r="A722" s="4" t="s">
        <v>19192</v>
      </c>
      <c r="B722" s="4" t="s">
        <v>19193</v>
      </c>
      <c r="C722" s="4" t="s">
        <v>39</v>
      </c>
      <c r="D722" s="4" t="s">
        <v>39</v>
      </c>
      <c r="E722" s="4"/>
      <c r="F722" s="4"/>
      <c r="G722" s="4" t="s">
        <v>39</v>
      </c>
      <c r="H722" s="4" t="s">
        <v>39</v>
      </c>
      <c r="I722" s="4" t="s">
        <v>15697</v>
      </c>
    </row>
    <row r="723" ht="28" spans="1:9">
      <c r="A723" s="4" t="s">
        <v>19194</v>
      </c>
      <c r="B723" s="4" t="s">
        <v>19195</v>
      </c>
      <c r="C723" s="4" t="s">
        <v>39</v>
      </c>
      <c r="D723" s="4" t="s">
        <v>39</v>
      </c>
      <c r="E723" s="4" t="s">
        <v>70</v>
      </c>
      <c r="F723" s="4" t="s">
        <v>71</v>
      </c>
      <c r="G723" s="4" t="s">
        <v>39</v>
      </c>
      <c r="H723" s="4" t="s">
        <v>39</v>
      </c>
      <c r="I723" s="4" t="s">
        <v>15700</v>
      </c>
    </row>
    <row r="724" ht="42" spans="1:9">
      <c r="A724" s="4" t="s">
        <v>19196</v>
      </c>
      <c r="B724" s="4" t="s">
        <v>19197</v>
      </c>
      <c r="C724" s="4" t="s">
        <v>19198</v>
      </c>
      <c r="D724" s="4" t="s">
        <v>19199</v>
      </c>
      <c r="E724" s="4" t="s">
        <v>70</v>
      </c>
      <c r="F724" s="4" t="s">
        <v>71</v>
      </c>
      <c r="G724" s="4" t="s">
        <v>8585</v>
      </c>
      <c r="H724" s="4" t="s">
        <v>8585</v>
      </c>
      <c r="I724" s="4" t="s">
        <v>19200</v>
      </c>
    </row>
    <row r="725" ht="42" spans="1:9">
      <c r="A725" s="4" t="s">
        <v>19201</v>
      </c>
      <c r="B725" s="4" t="s">
        <v>19202</v>
      </c>
      <c r="C725" s="4" t="s">
        <v>19203</v>
      </c>
      <c r="D725" s="4" t="s">
        <v>19204</v>
      </c>
      <c r="E725" s="4" t="s">
        <v>70</v>
      </c>
      <c r="F725" s="4" t="s">
        <v>71</v>
      </c>
      <c r="G725" s="4" t="s">
        <v>8585</v>
      </c>
      <c r="H725" s="4" t="s">
        <v>8585</v>
      </c>
      <c r="I725" s="4" t="s">
        <v>19205</v>
      </c>
    </row>
    <row r="726" ht="42" spans="1:9">
      <c r="A726" s="4" t="s">
        <v>19206</v>
      </c>
      <c r="B726" s="4" t="s">
        <v>19207</v>
      </c>
      <c r="C726" s="4" t="s">
        <v>19208</v>
      </c>
      <c r="D726" s="4" t="s">
        <v>19209</v>
      </c>
      <c r="E726" s="4" t="s">
        <v>70</v>
      </c>
      <c r="F726" s="4" t="s">
        <v>71</v>
      </c>
      <c r="G726" s="4" t="s">
        <v>8585</v>
      </c>
      <c r="H726" s="4" t="s">
        <v>8585</v>
      </c>
      <c r="I726" s="4" t="s">
        <v>19210</v>
      </c>
    </row>
    <row r="727" ht="42" spans="1:9">
      <c r="A727" s="4" t="s">
        <v>19211</v>
      </c>
      <c r="B727" s="4" t="s">
        <v>19212</v>
      </c>
      <c r="C727" s="4" t="s">
        <v>19213</v>
      </c>
      <c r="D727" s="4" t="s">
        <v>19214</v>
      </c>
      <c r="E727" s="4" t="s">
        <v>70</v>
      </c>
      <c r="F727" s="4" t="s">
        <v>71</v>
      </c>
      <c r="G727" s="4" t="s">
        <v>8585</v>
      </c>
      <c r="H727" s="4" t="s">
        <v>8585</v>
      </c>
      <c r="I727" s="4" t="s">
        <v>19215</v>
      </c>
    </row>
    <row r="728" ht="42" spans="1:9">
      <c r="A728" s="4" t="s">
        <v>19216</v>
      </c>
      <c r="B728" s="4" t="s">
        <v>19217</v>
      </c>
      <c r="C728" s="4" t="s">
        <v>19218</v>
      </c>
      <c r="D728" s="4" t="s">
        <v>19219</v>
      </c>
      <c r="E728" s="4" t="s">
        <v>70</v>
      </c>
      <c r="F728" s="4" t="s">
        <v>71</v>
      </c>
      <c r="G728" s="4" t="s">
        <v>8585</v>
      </c>
      <c r="H728" s="4" t="s">
        <v>8585</v>
      </c>
      <c r="I728" s="4" t="s">
        <v>19220</v>
      </c>
    </row>
    <row r="729" ht="42" spans="1:9">
      <c r="A729" s="4" t="s">
        <v>19221</v>
      </c>
      <c r="B729" s="4" t="s">
        <v>19222</v>
      </c>
      <c r="C729" s="4" t="s">
        <v>19223</v>
      </c>
      <c r="D729" s="4" t="s">
        <v>19224</v>
      </c>
      <c r="E729" s="4" t="s">
        <v>70</v>
      </c>
      <c r="F729" s="4" t="s">
        <v>71</v>
      </c>
      <c r="G729" s="4" t="s">
        <v>8585</v>
      </c>
      <c r="H729" s="4" t="s">
        <v>8585</v>
      </c>
      <c r="I729" s="4" t="s">
        <v>19225</v>
      </c>
    </row>
    <row r="730" ht="42" spans="1:9">
      <c r="A730" s="4" t="s">
        <v>19226</v>
      </c>
      <c r="B730" s="4" t="s">
        <v>19227</v>
      </c>
      <c r="C730" s="4" t="s">
        <v>19228</v>
      </c>
      <c r="D730" s="4" t="s">
        <v>19229</v>
      </c>
      <c r="E730" s="4" t="s">
        <v>70</v>
      </c>
      <c r="F730" s="4" t="s">
        <v>71</v>
      </c>
      <c r="G730" s="4" t="s">
        <v>8585</v>
      </c>
      <c r="H730" s="4" t="s">
        <v>8585</v>
      </c>
      <c r="I730" s="4" t="s">
        <v>19230</v>
      </c>
    </row>
    <row r="731" ht="42" spans="1:9">
      <c r="A731" s="4" t="s">
        <v>19231</v>
      </c>
      <c r="B731" s="4" t="s">
        <v>19232</v>
      </c>
      <c r="C731" s="4" t="s">
        <v>19233</v>
      </c>
      <c r="D731" s="4" t="s">
        <v>19234</v>
      </c>
      <c r="E731" s="4" t="s">
        <v>70</v>
      </c>
      <c r="F731" s="4" t="s">
        <v>71</v>
      </c>
      <c r="G731" s="4" t="s">
        <v>8585</v>
      </c>
      <c r="H731" s="4" t="s">
        <v>8585</v>
      </c>
      <c r="I731" s="4" t="s">
        <v>19235</v>
      </c>
    </row>
    <row r="732" ht="42" spans="1:9">
      <c r="A732" s="4" t="s">
        <v>19236</v>
      </c>
      <c r="B732" s="4" t="s">
        <v>19237</v>
      </c>
      <c r="C732" s="4" t="s">
        <v>19238</v>
      </c>
      <c r="D732" s="4" t="s">
        <v>19239</v>
      </c>
      <c r="E732" s="4" t="s">
        <v>70</v>
      </c>
      <c r="F732" s="4" t="s">
        <v>71</v>
      </c>
      <c r="G732" s="4" t="s">
        <v>8585</v>
      </c>
      <c r="H732" s="4" t="s">
        <v>8585</v>
      </c>
      <c r="I732" s="4" t="s">
        <v>19240</v>
      </c>
    </row>
    <row r="733" ht="42" spans="1:9">
      <c r="A733" s="4" t="s">
        <v>19241</v>
      </c>
      <c r="B733" s="4" t="s">
        <v>19242</v>
      </c>
      <c r="C733" s="4" t="s">
        <v>19243</v>
      </c>
      <c r="D733" s="4" t="s">
        <v>19244</v>
      </c>
      <c r="E733" s="4" t="s">
        <v>70</v>
      </c>
      <c r="F733" s="4" t="s">
        <v>71</v>
      </c>
      <c r="G733" s="4" t="s">
        <v>8585</v>
      </c>
      <c r="H733" s="4" t="s">
        <v>8585</v>
      </c>
      <c r="I733" s="4" t="s">
        <v>19245</v>
      </c>
    </row>
    <row r="734" ht="42" spans="1:9">
      <c r="A734" s="4" t="s">
        <v>19246</v>
      </c>
      <c r="B734" s="4" t="s">
        <v>19247</v>
      </c>
      <c r="C734" s="4" t="s">
        <v>19248</v>
      </c>
      <c r="D734" s="4" t="s">
        <v>19249</v>
      </c>
      <c r="E734" s="4" t="s">
        <v>70</v>
      </c>
      <c r="F734" s="4" t="s">
        <v>71</v>
      </c>
      <c r="G734" s="4" t="s">
        <v>8585</v>
      </c>
      <c r="H734" s="4" t="s">
        <v>8585</v>
      </c>
      <c r="I734" s="4" t="s">
        <v>19250</v>
      </c>
    </row>
    <row r="735" ht="42" spans="1:9">
      <c r="A735" s="4" t="s">
        <v>19251</v>
      </c>
      <c r="B735" s="4" t="s">
        <v>19252</v>
      </c>
      <c r="C735" s="4" t="s">
        <v>19253</v>
      </c>
      <c r="D735" s="4" t="s">
        <v>19254</v>
      </c>
      <c r="E735" s="4" t="s">
        <v>70</v>
      </c>
      <c r="F735" s="4" t="s">
        <v>71</v>
      </c>
      <c r="G735" s="4" t="s">
        <v>8585</v>
      </c>
      <c r="H735" s="4" t="s">
        <v>8585</v>
      </c>
      <c r="I735" s="4" t="s">
        <v>19255</v>
      </c>
    </row>
    <row r="736" ht="42" spans="1:9">
      <c r="A736" s="4" t="s">
        <v>19256</v>
      </c>
      <c r="B736" s="4" t="s">
        <v>19257</v>
      </c>
      <c r="C736" s="4" t="s">
        <v>19258</v>
      </c>
      <c r="D736" s="4" t="s">
        <v>19259</v>
      </c>
      <c r="E736" s="4" t="s">
        <v>70</v>
      </c>
      <c r="F736" s="4" t="s">
        <v>71</v>
      </c>
      <c r="G736" s="4" t="s">
        <v>8585</v>
      </c>
      <c r="H736" s="4" t="s">
        <v>8585</v>
      </c>
      <c r="I736" s="4" t="s">
        <v>19260</v>
      </c>
    </row>
    <row r="737" ht="42" spans="1:9">
      <c r="A737" s="4" t="s">
        <v>19261</v>
      </c>
      <c r="B737" s="4" t="s">
        <v>19262</v>
      </c>
      <c r="C737" s="4" t="s">
        <v>19263</v>
      </c>
      <c r="D737" s="4" t="s">
        <v>19264</v>
      </c>
      <c r="E737" s="4" t="s">
        <v>70</v>
      </c>
      <c r="F737" s="4" t="s">
        <v>71</v>
      </c>
      <c r="G737" s="4" t="s">
        <v>8585</v>
      </c>
      <c r="H737" s="4" t="s">
        <v>8585</v>
      </c>
      <c r="I737" s="4" t="s">
        <v>19265</v>
      </c>
    </row>
    <row r="738" ht="42" spans="1:9">
      <c r="A738" s="4" t="s">
        <v>19266</v>
      </c>
      <c r="B738" s="4" t="s">
        <v>19267</v>
      </c>
      <c r="C738" s="4" t="s">
        <v>19268</v>
      </c>
      <c r="D738" s="4" t="s">
        <v>19269</v>
      </c>
      <c r="E738" s="4" t="s">
        <v>70</v>
      </c>
      <c r="F738" s="4" t="s">
        <v>71</v>
      </c>
      <c r="G738" s="4" t="s">
        <v>8585</v>
      </c>
      <c r="H738" s="4" t="s">
        <v>8585</v>
      </c>
      <c r="I738" s="4" t="s">
        <v>19270</v>
      </c>
    </row>
    <row r="739" ht="42" spans="1:9">
      <c r="A739" s="4" t="s">
        <v>19271</v>
      </c>
      <c r="B739" s="4" t="s">
        <v>19272</v>
      </c>
      <c r="C739" s="4" t="s">
        <v>19273</v>
      </c>
      <c r="D739" s="4" t="s">
        <v>19274</v>
      </c>
      <c r="E739" s="4" t="s">
        <v>70</v>
      </c>
      <c r="F739" s="4" t="s">
        <v>71</v>
      </c>
      <c r="G739" s="4" t="s">
        <v>8585</v>
      </c>
      <c r="H739" s="4" t="s">
        <v>8585</v>
      </c>
      <c r="I739" s="4" t="s">
        <v>19275</v>
      </c>
    </row>
    <row r="740" ht="42" spans="1:9">
      <c r="A740" s="4" t="s">
        <v>19276</v>
      </c>
      <c r="B740" s="4" t="s">
        <v>19277</v>
      </c>
      <c r="C740" s="4" t="s">
        <v>19278</v>
      </c>
      <c r="D740" s="4" t="s">
        <v>19279</v>
      </c>
      <c r="E740" s="4" t="s">
        <v>70</v>
      </c>
      <c r="F740" s="4" t="s">
        <v>71</v>
      </c>
      <c r="G740" s="4" t="s">
        <v>8585</v>
      </c>
      <c r="H740" s="4" t="s">
        <v>8585</v>
      </c>
      <c r="I740" s="4" t="s">
        <v>19280</v>
      </c>
    </row>
    <row r="741" ht="42" spans="1:9">
      <c r="A741" s="4" t="s">
        <v>19281</v>
      </c>
      <c r="B741" s="4" t="s">
        <v>19282</v>
      </c>
      <c r="C741" s="4" t="s">
        <v>19283</v>
      </c>
      <c r="D741" s="4" t="s">
        <v>19284</v>
      </c>
      <c r="E741" s="4" t="s">
        <v>70</v>
      </c>
      <c r="F741" s="4" t="s">
        <v>71</v>
      </c>
      <c r="G741" s="4" t="s">
        <v>8585</v>
      </c>
      <c r="H741" s="4" t="s">
        <v>8585</v>
      </c>
      <c r="I741" s="4" t="s">
        <v>19285</v>
      </c>
    </row>
    <row r="742" ht="42" spans="1:9">
      <c r="A742" s="4" t="s">
        <v>19286</v>
      </c>
      <c r="B742" s="4" t="s">
        <v>19287</v>
      </c>
      <c r="C742" s="4" t="s">
        <v>19288</v>
      </c>
      <c r="D742" s="4" t="s">
        <v>19289</v>
      </c>
      <c r="E742" s="4" t="s">
        <v>70</v>
      </c>
      <c r="F742" s="4" t="s">
        <v>71</v>
      </c>
      <c r="G742" s="4" t="s">
        <v>8585</v>
      </c>
      <c r="H742" s="4" t="s">
        <v>8585</v>
      </c>
      <c r="I742" s="4" t="s">
        <v>19290</v>
      </c>
    </row>
    <row r="743" ht="42" spans="1:9">
      <c r="A743" s="4" t="s">
        <v>19291</v>
      </c>
      <c r="B743" s="4" t="s">
        <v>19292</v>
      </c>
      <c r="C743" s="4" t="s">
        <v>19293</v>
      </c>
      <c r="D743" s="4" t="s">
        <v>19294</v>
      </c>
      <c r="E743" s="4" t="s">
        <v>70</v>
      </c>
      <c r="F743" s="4" t="s">
        <v>71</v>
      </c>
      <c r="G743" s="4" t="s">
        <v>8585</v>
      </c>
      <c r="H743" s="4" t="s">
        <v>8585</v>
      </c>
      <c r="I743" s="4" t="s">
        <v>19295</v>
      </c>
    </row>
    <row r="744" ht="42" spans="1:9">
      <c r="A744" s="4" t="s">
        <v>19296</v>
      </c>
      <c r="B744" s="4" t="s">
        <v>19297</v>
      </c>
      <c r="C744" s="4" t="s">
        <v>19298</v>
      </c>
      <c r="D744" s="4" t="s">
        <v>19299</v>
      </c>
      <c r="E744" s="4" t="s">
        <v>70</v>
      </c>
      <c r="F744" s="4" t="s">
        <v>71</v>
      </c>
      <c r="G744" s="4" t="s">
        <v>8585</v>
      </c>
      <c r="H744" s="4" t="s">
        <v>8585</v>
      </c>
      <c r="I744" s="4" t="s">
        <v>19300</v>
      </c>
    </row>
    <row r="745" ht="42" spans="1:9">
      <c r="A745" s="4" t="s">
        <v>19301</v>
      </c>
      <c r="B745" s="4" t="s">
        <v>19302</v>
      </c>
      <c r="C745" s="4" t="s">
        <v>19303</v>
      </c>
      <c r="D745" s="4" t="s">
        <v>19304</v>
      </c>
      <c r="E745" s="4" t="s">
        <v>70</v>
      </c>
      <c r="F745" s="4" t="s">
        <v>71</v>
      </c>
      <c r="G745" s="4" t="s">
        <v>8585</v>
      </c>
      <c r="H745" s="4" t="s">
        <v>8585</v>
      </c>
      <c r="I745" s="4" t="s">
        <v>19305</v>
      </c>
    </row>
    <row r="746" ht="42" spans="1:9">
      <c r="A746" s="4" t="s">
        <v>19306</v>
      </c>
      <c r="B746" s="4" t="s">
        <v>19307</v>
      </c>
      <c r="C746" s="4" t="s">
        <v>19308</v>
      </c>
      <c r="D746" s="4" t="s">
        <v>19309</v>
      </c>
      <c r="E746" s="4" t="s">
        <v>70</v>
      </c>
      <c r="F746" s="4" t="s">
        <v>71</v>
      </c>
      <c r="G746" s="4" t="s">
        <v>8585</v>
      </c>
      <c r="H746" s="4" t="s">
        <v>8585</v>
      </c>
      <c r="I746" s="4" t="s">
        <v>19310</v>
      </c>
    </row>
    <row r="747" ht="42" spans="1:9">
      <c r="A747" s="4" t="s">
        <v>19311</v>
      </c>
      <c r="B747" s="4" t="s">
        <v>19312</v>
      </c>
      <c r="C747" s="4" t="s">
        <v>19313</v>
      </c>
      <c r="D747" s="4" t="s">
        <v>19314</v>
      </c>
      <c r="E747" s="4" t="s">
        <v>70</v>
      </c>
      <c r="F747" s="4" t="s">
        <v>71</v>
      </c>
      <c r="G747" s="4" t="s">
        <v>8585</v>
      </c>
      <c r="H747" s="4" t="s">
        <v>8585</v>
      </c>
      <c r="I747" s="4" t="s">
        <v>19315</v>
      </c>
    </row>
    <row r="748" ht="28" spans="1:9">
      <c r="A748" s="4" t="s">
        <v>19316</v>
      </c>
      <c r="B748" s="4" t="s">
        <v>19317</v>
      </c>
      <c r="C748" s="4" t="s">
        <v>19318</v>
      </c>
      <c r="D748" s="4" t="s">
        <v>19319</v>
      </c>
      <c r="E748" s="4" t="s">
        <v>70</v>
      </c>
      <c r="F748" s="4" t="s">
        <v>71</v>
      </c>
      <c r="G748" s="4" t="s">
        <v>15875</v>
      </c>
      <c r="H748" s="4" t="s">
        <v>15875</v>
      </c>
      <c r="I748" s="4" t="s">
        <v>19320</v>
      </c>
    </row>
    <row r="749" ht="28" spans="1:9">
      <c r="A749" s="4" t="s">
        <v>19321</v>
      </c>
      <c r="B749" s="4" t="s">
        <v>19322</v>
      </c>
      <c r="C749" s="4" t="s">
        <v>19323</v>
      </c>
      <c r="D749" s="4" t="s">
        <v>19324</v>
      </c>
      <c r="E749" s="4" t="s">
        <v>70</v>
      </c>
      <c r="F749" s="4" t="s">
        <v>71</v>
      </c>
      <c r="G749" s="4" t="s">
        <v>15875</v>
      </c>
      <c r="H749" s="4" t="s">
        <v>15875</v>
      </c>
      <c r="I749" s="4" t="s">
        <v>19325</v>
      </c>
    </row>
    <row r="750" ht="28" spans="1:9">
      <c r="A750" s="4" t="s">
        <v>19326</v>
      </c>
      <c r="B750" s="4" t="s">
        <v>19327</v>
      </c>
      <c r="C750" s="4" t="s">
        <v>19328</v>
      </c>
      <c r="D750" s="4" t="s">
        <v>19329</v>
      </c>
      <c r="E750" s="4" t="s">
        <v>70</v>
      </c>
      <c r="F750" s="4" t="s">
        <v>71</v>
      </c>
      <c r="G750" s="4" t="s">
        <v>15875</v>
      </c>
      <c r="H750" s="4" t="s">
        <v>15875</v>
      </c>
      <c r="I750" s="4" t="s">
        <v>19330</v>
      </c>
    </row>
    <row r="751" ht="28" spans="1:9">
      <c r="A751" s="4" t="s">
        <v>19331</v>
      </c>
      <c r="B751" s="4" t="s">
        <v>19332</v>
      </c>
      <c r="C751" s="4" t="s">
        <v>19333</v>
      </c>
      <c r="D751" s="4" t="s">
        <v>19334</v>
      </c>
      <c r="E751" s="4" t="s">
        <v>70</v>
      </c>
      <c r="F751" s="4" t="s">
        <v>71</v>
      </c>
      <c r="G751" s="4" t="s">
        <v>15875</v>
      </c>
      <c r="H751" s="4" t="s">
        <v>15875</v>
      </c>
      <c r="I751" s="4" t="s">
        <v>19335</v>
      </c>
    </row>
    <row r="752" ht="28" spans="1:9">
      <c r="A752" s="4" t="s">
        <v>19336</v>
      </c>
      <c r="B752" s="4" t="s">
        <v>19337</v>
      </c>
      <c r="C752" s="4" t="s">
        <v>19338</v>
      </c>
      <c r="D752" s="4" t="s">
        <v>19339</v>
      </c>
      <c r="E752" s="4" t="s">
        <v>70</v>
      </c>
      <c r="F752" s="4" t="s">
        <v>71</v>
      </c>
      <c r="G752" s="4" t="s">
        <v>15875</v>
      </c>
      <c r="H752" s="4" t="s">
        <v>15875</v>
      </c>
      <c r="I752" s="4" t="s">
        <v>19340</v>
      </c>
    </row>
    <row r="753" ht="28" spans="1:9">
      <c r="A753" s="4" t="s">
        <v>19341</v>
      </c>
      <c r="B753" s="4" t="s">
        <v>19342</v>
      </c>
      <c r="C753" s="4" t="s">
        <v>19343</v>
      </c>
      <c r="D753" s="4" t="s">
        <v>19344</v>
      </c>
      <c r="E753" s="4" t="s">
        <v>70</v>
      </c>
      <c r="F753" s="4" t="s">
        <v>71</v>
      </c>
      <c r="G753" s="4" t="s">
        <v>15875</v>
      </c>
      <c r="H753" s="4" t="s">
        <v>15875</v>
      </c>
      <c r="I753" s="4" t="s">
        <v>19345</v>
      </c>
    </row>
    <row r="754" ht="28" spans="1:9">
      <c r="A754" s="4" t="s">
        <v>19346</v>
      </c>
      <c r="B754" s="4" t="s">
        <v>19347</v>
      </c>
      <c r="C754" s="4" t="s">
        <v>19348</v>
      </c>
      <c r="D754" s="4" t="s">
        <v>19349</v>
      </c>
      <c r="E754" s="4" t="s">
        <v>70</v>
      </c>
      <c r="F754" s="4" t="s">
        <v>71</v>
      </c>
      <c r="G754" s="4" t="s">
        <v>15875</v>
      </c>
      <c r="H754" s="4" t="s">
        <v>15875</v>
      </c>
      <c r="I754" s="4" t="s">
        <v>19350</v>
      </c>
    </row>
    <row r="755" ht="28" spans="1:9">
      <c r="A755" s="4" t="s">
        <v>19351</v>
      </c>
      <c r="B755" s="4" t="s">
        <v>19352</v>
      </c>
      <c r="C755" s="4" t="s">
        <v>19353</v>
      </c>
      <c r="D755" s="4" t="s">
        <v>19354</v>
      </c>
      <c r="E755" s="4" t="s">
        <v>70</v>
      </c>
      <c r="F755" s="4" t="s">
        <v>71</v>
      </c>
      <c r="G755" s="4" t="s">
        <v>15875</v>
      </c>
      <c r="H755" s="4" t="s">
        <v>15875</v>
      </c>
      <c r="I755" s="4" t="s">
        <v>19355</v>
      </c>
    </row>
    <row r="756" ht="28" spans="1:9">
      <c r="A756" s="4" t="s">
        <v>19356</v>
      </c>
      <c r="B756" s="4" t="s">
        <v>19357</v>
      </c>
      <c r="C756" s="4" t="s">
        <v>19358</v>
      </c>
      <c r="D756" s="4" t="s">
        <v>19359</v>
      </c>
      <c r="E756" s="4" t="s">
        <v>70</v>
      </c>
      <c r="F756" s="4" t="s">
        <v>71</v>
      </c>
      <c r="G756" s="4" t="s">
        <v>15875</v>
      </c>
      <c r="H756" s="4" t="s">
        <v>15875</v>
      </c>
      <c r="I756" s="4" t="s">
        <v>19360</v>
      </c>
    </row>
    <row r="757" ht="28" spans="1:9">
      <c r="A757" s="4" t="s">
        <v>19361</v>
      </c>
      <c r="B757" s="4" t="s">
        <v>19362</v>
      </c>
      <c r="C757" s="4" t="s">
        <v>19363</v>
      </c>
      <c r="D757" s="4" t="s">
        <v>19364</v>
      </c>
      <c r="E757" s="4" t="s">
        <v>70</v>
      </c>
      <c r="F757" s="4" t="s">
        <v>71</v>
      </c>
      <c r="G757" s="4" t="s">
        <v>15875</v>
      </c>
      <c r="H757" s="4" t="s">
        <v>15875</v>
      </c>
      <c r="I757" s="4" t="s">
        <v>19365</v>
      </c>
    </row>
    <row r="758" ht="28" spans="1:9">
      <c r="A758" s="4" t="s">
        <v>19366</v>
      </c>
      <c r="B758" s="4" t="s">
        <v>19367</v>
      </c>
      <c r="C758" s="4" t="s">
        <v>19368</v>
      </c>
      <c r="D758" s="4" t="s">
        <v>19369</v>
      </c>
      <c r="E758" s="4" t="s">
        <v>70</v>
      </c>
      <c r="F758" s="4" t="s">
        <v>71</v>
      </c>
      <c r="G758" s="4" t="s">
        <v>15875</v>
      </c>
      <c r="H758" s="4" t="s">
        <v>15875</v>
      </c>
      <c r="I758" s="4" t="s">
        <v>19370</v>
      </c>
    </row>
    <row r="759" ht="28" spans="1:9">
      <c r="A759" s="4" t="s">
        <v>19371</v>
      </c>
      <c r="B759" s="4" t="s">
        <v>19372</v>
      </c>
      <c r="C759" s="4" t="s">
        <v>19373</v>
      </c>
      <c r="D759" s="4" t="s">
        <v>19374</v>
      </c>
      <c r="E759" s="4" t="s">
        <v>70</v>
      </c>
      <c r="F759" s="4" t="s">
        <v>71</v>
      </c>
      <c r="G759" s="4" t="s">
        <v>15875</v>
      </c>
      <c r="H759" s="4" t="s">
        <v>15875</v>
      </c>
      <c r="I759" s="4" t="s">
        <v>19375</v>
      </c>
    </row>
    <row r="760" ht="28" spans="1:9">
      <c r="A760" s="4" t="s">
        <v>19376</v>
      </c>
      <c r="B760" s="4" t="s">
        <v>19377</v>
      </c>
      <c r="C760" s="4" t="s">
        <v>19378</v>
      </c>
      <c r="D760" s="4" t="s">
        <v>19379</v>
      </c>
      <c r="E760" s="4" t="s">
        <v>70</v>
      </c>
      <c r="F760" s="4" t="s">
        <v>71</v>
      </c>
      <c r="G760" s="4" t="s">
        <v>15875</v>
      </c>
      <c r="H760" s="4" t="s">
        <v>15875</v>
      </c>
      <c r="I760" s="4" t="s">
        <v>19380</v>
      </c>
    </row>
    <row r="761" ht="28" spans="1:9">
      <c r="A761" s="4" t="s">
        <v>19381</v>
      </c>
      <c r="B761" s="4" t="s">
        <v>19382</v>
      </c>
      <c r="C761" s="4" t="s">
        <v>19383</v>
      </c>
      <c r="D761" s="4" t="s">
        <v>19384</v>
      </c>
      <c r="E761" s="4" t="s">
        <v>70</v>
      </c>
      <c r="F761" s="4" t="s">
        <v>71</v>
      </c>
      <c r="G761" s="4" t="s">
        <v>15875</v>
      </c>
      <c r="H761" s="4" t="s">
        <v>15875</v>
      </c>
      <c r="I761" s="4" t="s">
        <v>19385</v>
      </c>
    </row>
    <row r="762" ht="28" spans="1:9">
      <c r="A762" s="4" t="s">
        <v>19386</v>
      </c>
      <c r="B762" s="4" t="s">
        <v>19387</v>
      </c>
      <c r="C762" s="4" t="s">
        <v>19388</v>
      </c>
      <c r="D762" s="4" t="s">
        <v>19389</v>
      </c>
      <c r="E762" s="4" t="s">
        <v>70</v>
      </c>
      <c r="F762" s="4" t="s">
        <v>71</v>
      </c>
      <c r="G762" s="4" t="s">
        <v>15875</v>
      </c>
      <c r="H762" s="4" t="s">
        <v>15875</v>
      </c>
      <c r="I762" s="4" t="s">
        <v>19390</v>
      </c>
    </row>
    <row r="763" ht="28" spans="1:9">
      <c r="A763" s="4" t="s">
        <v>19391</v>
      </c>
      <c r="B763" s="4" t="s">
        <v>19392</v>
      </c>
      <c r="C763" s="4" t="s">
        <v>19393</v>
      </c>
      <c r="D763" s="4" t="s">
        <v>19394</v>
      </c>
      <c r="E763" s="4" t="s">
        <v>70</v>
      </c>
      <c r="F763" s="4" t="s">
        <v>71</v>
      </c>
      <c r="G763" s="4" t="s">
        <v>15875</v>
      </c>
      <c r="H763" s="4" t="s">
        <v>15875</v>
      </c>
      <c r="I763" s="4" t="s">
        <v>19395</v>
      </c>
    </row>
    <row r="764" ht="28" spans="1:9">
      <c r="A764" s="4" t="s">
        <v>19396</v>
      </c>
      <c r="B764" s="4" t="s">
        <v>19397</v>
      </c>
      <c r="C764" s="4" t="s">
        <v>19398</v>
      </c>
      <c r="D764" s="4" t="s">
        <v>19399</v>
      </c>
      <c r="E764" s="4" t="s">
        <v>70</v>
      </c>
      <c r="F764" s="4" t="s">
        <v>71</v>
      </c>
      <c r="G764" s="4" t="s">
        <v>15875</v>
      </c>
      <c r="H764" s="4" t="s">
        <v>15875</v>
      </c>
      <c r="I764" s="4" t="s">
        <v>19400</v>
      </c>
    </row>
    <row r="765" ht="28" spans="1:9">
      <c r="A765" s="4" t="s">
        <v>19401</v>
      </c>
      <c r="B765" s="4" t="s">
        <v>19402</v>
      </c>
      <c r="C765" s="4" t="s">
        <v>19403</v>
      </c>
      <c r="D765" s="4" t="s">
        <v>19404</v>
      </c>
      <c r="E765" s="4" t="s">
        <v>70</v>
      </c>
      <c r="F765" s="4" t="s">
        <v>71</v>
      </c>
      <c r="G765" s="4" t="s">
        <v>15875</v>
      </c>
      <c r="H765" s="4" t="s">
        <v>15875</v>
      </c>
      <c r="I765" s="4" t="s">
        <v>19405</v>
      </c>
    </row>
    <row r="766" ht="28" spans="1:9">
      <c r="A766" s="4" t="s">
        <v>19406</v>
      </c>
      <c r="B766" s="4" t="s">
        <v>19407</v>
      </c>
      <c r="C766" s="4" t="s">
        <v>19408</v>
      </c>
      <c r="D766" s="4" t="s">
        <v>19409</v>
      </c>
      <c r="E766" s="4" t="s">
        <v>70</v>
      </c>
      <c r="F766" s="4" t="s">
        <v>71</v>
      </c>
      <c r="G766" s="4" t="s">
        <v>15875</v>
      </c>
      <c r="H766" s="4" t="s">
        <v>15875</v>
      </c>
      <c r="I766" s="4" t="s">
        <v>19410</v>
      </c>
    </row>
    <row r="767" ht="28" spans="1:9">
      <c r="A767" s="4" t="s">
        <v>19411</v>
      </c>
      <c r="B767" s="4" t="s">
        <v>19412</v>
      </c>
      <c r="C767" s="4" t="s">
        <v>19413</v>
      </c>
      <c r="D767" s="4" t="s">
        <v>19414</v>
      </c>
      <c r="E767" s="4" t="s">
        <v>70</v>
      </c>
      <c r="F767" s="4" t="s">
        <v>71</v>
      </c>
      <c r="G767" s="4" t="s">
        <v>15875</v>
      </c>
      <c r="H767" s="4" t="s">
        <v>15875</v>
      </c>
      <c r="I767" s="4" t="s">
        <v>19415</v>
      </c>
    </row>
    <row r="768" ht="28" spans="1:9">
      <c r="A768" s="4" t="s">
        <v>19416</v>
      </c>
      <c r="B768" s="4" t="s">
        <v>19417</v>
      </c>
      <c r="C768" s="4" t="s">
        <v>19418</v>
      </c>
      <c r="D768" s="4" t="s">
        <v>19419</v>
      </c>
      <c r="E768" s="4" t="s">
        <v>70</v>
      </c>
      <c r="F768" s="4" t="s">
        <v>71</v>
      </c>
      <c r="G768" s="4" t="s">
        <v>15875</v>
      </c>
      <c r="H768" s="4" t="s">
        <v>15875</v>
      </c>
      <c r="I768" s="4" t="s">
        <v>19420</v>
      </c>
    </row>
    <row r="769" ht="28" spans="1:9">
      <c r="A769" s="4" t="s">
        <v>19421</v>
      </c>
      <c r="B769" s="4" t="s">
        <v>19422</v>
      </c>
      <c r="C769" s="4" t="s">
        <v>19423</v>
      </c>
      <c r="D769" s="4" t="s">
        <v>19424</v>
      </c>
      <c r="E769" s="4" t="s">
        <v>70</v>
      </c>
      <c r="F769" s="4" t="s">
        <v>71</v>
      </c>
      <c r="G769" s="4" t="s">
        <v>15875</v>
      </c>
      <c r="H769" s="4" t="s">
        <v>15875</v>
      </c>
      <c r="I769" s="4" t="s">
        <v>19425</v>
      </c>
    </row>
    <row r="770" ht="28" spans="1:9">
      <c r="A770" s="4" t="s">
        <v>19426</v>
      </c>
      <c r="B770" s="4" t="s">
        <v>19427</v>
      </c>
      <c r="C770" s="4" t="s">
        <v>19428</v>
      </c>
      <c r="D770" s="4" t="s">
        <v>19429</v>
      </c>
      <c r="E770" s="4" t="s">
        <v>70</v>
      </c>
      <c r="F770" s="4" t="s">
        <v>71</v>
      </c>
      <c r="G770" s="4" t="s">
        <v>15875</v>
      </c>
      <c r="H770" s="4" t="s">
        <v>15875</v>
      </c>
      <c r="I770" s="4" t="s">
        <v>19430</v>
      </c>
    </row>
    <row r="771" ht="28" spans="1:9">
      <c r="A771" s="4" t="s">
        <v>19431</v>
      </c>
      <c r="B771" s="4" t="s">
        <v>19432</v>
      </c>
      <c r="C771" s="4" t="s">
        <v>19433</v>
      </c>
      <c r="D771" s="4" t="s">
        <v>19434</v>
      </c>
      <c r="E771" s="4" t="s">
        <v>70</v>
      </c>
      <c r="F771" s="4" t="s">
        <v>71</v>
      </c>
      <c r="G771" s="4" t="s">
        <v>15875</v>
      </c>
      <c r="H771" s="4" t="s">
        <v>15875</v>
      </c>
      <c r="I771" s="4" t="s">
        <v>19435</v>
      </c>
    </row>
    <row r="772" ht="42" spans="1:9">
      <c r="A772" s="4" t="s">
        <v>19436</v>
      </c>
      <c r="B772" s="4" t="s">
        <v>19437</v>
      </c>
      <c r="C772" s="4" t="s">
        <v>19438</v>
      </c>
      <c r="D772" s="4" t="s">
        <v>19439</v>
      </c>
      <c r="E772" s="4" t="s">
        <v>70</v>
      </c>
      <c r="F772" s="4" t="s">
        <v>71</v>
      </c>
      <c r="G772" s="4" t="s">
        <v>1177</v>
      </c>
      <c r="H772" s="4" t="s">
        <v>458</v>
      </c>
      <c r="I772" s="4" t="s">
        <v>19440</v>
      </c>
    </row>
    <row r="773" ht="42" spans="1:9">
      <c r="A773" s="4" t="s">
        <v>19441</v>
      </c>
      <c r="B773" s="4" t="s">
        <v>19442</v>
      </c>
      <c r="C773" s="4" t="s">
        <v>19443</v>
      </c>
      <c r="D773" s="4" t="s">
        <v>19444</v>
      </c>
      <c r="E773" s="4" t="s">
        <v>70</v>
      </c>
      <c r="F773" s="4" t="s">
        <v>71</v>
      </c>
      <c r="G773" s="4" t="s">
        <v>1177</v>
      </c>
      <c r="H773" s="4" t="s">
        <v>458</v>
      </c>
      <c r="I773" s="4" t="s">
        <v>19445</v>
      </c>
    </row>
    <row r="774" ht="42" spans="1:9">
      <c r="A774" s="4" t="s">
        <v>19446</v>
      </c>
      <c r="B774" s="4" t="s">
        <v>19447</v>
      </c>
      <c r="C774" s="4" t="s">
        <v>19448</v>
      </c>
      <c r="D774" s="4" t="s">
        <v>19449</v>
      </c>
      <c r="E774" s="4" t="s">
        <v>70</v>
      </c>
      <c r="F774" s="4" t="s">
        <v>71</v>
      </c>
      <c r="G774" s="4" t="s">
        <v>1177</v>
      </c>
      <c r="H774" s="4" t="s">
        <v>458</v>
      </c>
      <c r="I774" s="4" t="s">
        <v>19450</v>
      </c>
    </row>
    <row r="775" ht="42" spans="1:9">
      <c r="A775" s="4" t="s">
        <v>19451</v>
      </c>
      <c r="B775" s="4" t="s">
        <v>19452</v>
      </c>
      <c r="C775" s="4" t="s">
        <v>19453</v>
      </c>
      <c r="D775" s="4" t="s">
        <v>19454</v>
      </c>
      <c r="E775" s="4" t="s">
        <v>70</v>
      </c>
      <c r="F775" s="4" t="s">
        <v>71</v>
      </c>
      <c r="G775" s="4" t="s">
        <v>1177</v>
      </c>
      <c r="H775" s="4" t="s">
        <v>458</v>
      </c>
      <c r="I775" s="4" t="s">
        <v>19455</v>
      </c>
    </row>
    <row r="776" ht="42" spans="1:9">
      <c r="A776" s="4" t="s">
        <v>19456</v>
      </c>
      <c r="B776" s="4" t="s">
        <v>19457</v>
      </c>
      <c r="C776" s="4" t="s">
        <v>19458</v>
      </c>
      <c r="D776" s="4" t="s">
        <v>19459</v>
      </c>
      <c r="E776" s="4" t="s">
        <v>70</v>
      </c>
      <c r="F776" s="4" t="s">
        <v>71</v>
      </c>
      <c r="G776" s="4" t="s">
        <v>1177</v>
      </c>
      <c r="H776" s="4" t="s">
        <v>458</v>
      </c>
      <c r="I776" s="4" t="s">
        <v>19460</v>
      </c>
    </row>
    <row r="777" ht="42" spans="1:9">
      <c r="A777" s="4" t="s">
        <v>19461</v>
      </c>
      <c r="B777" s="4" t="s">
        <v>19462</v>
      </c>
      <c r="C777" s="4" t="s">
        <v>19463</v>
      </c>
      <c r="D777" s="4" t="s">
        <v>19464</v>
      </c>
      <c r="E777" s="4" t="s">
        <v>70</v>
      </c>
      <c r="F777" s="4" t="s">
        <v>71</v>
      </c>
      <c r="G777" s="4" t="s">
        <v>1177</v>
      </c>
      <c r="H777" s="4" t="s">
        <v>458</v>
      </c>
      <c r="I777" s="4" t="s">
        <v>19465</v>
      </c>
    </row>
    <row r="778" ht="42" spans="1:9">
      <c r="A778" s="4" t="s">
        <v>19466</v>
      </c>
      <c r="B778" s="4" t="s">
        <v>19467</v>
      </c>
      <c r="C778" s="4" t="s">
        <v>19468</v>
      </c>
      <c r="D778" s="4" t="s">
        <v>19469</v>
      </c>
      <c r="E778" s="4" t="s">
        <v>70</v>
      </c>
      <c r="F778" s="4" t="s">
        <v>71</v>
      </c>
      <c r="G778" s="4" t="s">
        <v>1177</v>
      </c>
      <c r="H778" s="4" t="s">
        <v>458</v>
      </c>
      <c r="I778" s="4" t="s">
        <v>19470</v>
      </c>
    </row>
    <row r="779" ht="42" spans="1:9">
      <c r="A779" s="4" t="s">
        <v>19471</v>
      </c>
      <c r="B779" s="4" t="s">
        <v>19472</v>
      </c>
      <c r="C779" s="4" t="s">
        <v>19473</v>
      </c>
      <c r="D779" s="4" t="s">
        <v>19474</v>
      </c>
      <c r="E779" s="4" t="s">
        <v>70</v>
      </c>
      <c r="F779" s="4" t="s">
        <v>71</v>
      </c>
      <c r="G779" s="4" t="s">
        <v>1177</v>
      </c>
      <c r="H779" s="4" t="s">
        <v>458</v>
      </c>
      <c r="I779" s="4" t="s">
        <v>19475</v>
      </c>
    </row>
    <row r="780" ht="42" spans="1:9">
      <c r="A780" s="4" t="s">
        <v>19476</v>
      </c>
      <c r="B780" s="4" t="s">
        <v>19477</v>
      </c>
      <c r="C780" s="4" t="s">
        <v>19478</v>
      </c>
      <c r="D780" s="4" t="s">
        <v>19479</v>
      </c>
      <c r="E780" s="4" t="s">
        <v>70</v>
      </c>
      <c r="F780" s="4" t="s">
        <v>71</v>
      </c>
      <c r="G780" s="4" t="s">
        <v>1177</v>
      </c>
      <c r="H780" s="4" t="s">
        <v>458</v>
      </c>
      <c r="I780" s="4" t="s">
        <v>19480</v>
      </c>
    </row>
    <row r="781" ht="42" spans="1:9">
      <c r="A781" s="4" t="s">
        <v>19481</v>
      </c>
      <c r="B781" s="4" t="s">
        <v>19482</v>
      </c>
      <c r="C781" s="4" t="s">
        <v>19483</v>
      </c>
      <c r="D781" s="4" t="s">
        <v>19484</v>
      </c>
      <c r="E781" s="4" t="s">
        <v>70</v>
      </c>
      <c r="F781" s="4" t="s">
        <v>71</v>
      </c>
      <c r="G781" s="4" t="s">
        <v>1177</v>
      </c>
      <c r="H781" s="4" t="s">
        <v>458</v>
      </c>
      <c r="I781" s="4" t="s">
        <v>19485</v>
      </c>
    </row>
    <row r="782" ht="42" spans="1:9">
      <c r="A782" s="4" t="s">
        <v>19486</v>
      </c>
      <c r="B782" s="4" t="s">
        <v>19487</v>
      </c>
      <c r="C782" s="4" t="s">
        <v>19488</v>
      </c>
      <c r="D782" s="4" t="s">
        <v>19489</v>
      </c>
      <c r="E782" s="4" t="s">
        <v>70</v>
      </c>
      <c r="F782" s="4" t="s">
        <v>71</v>
      </c>
      <c r="G782" s="4" t="s">
        <v>1177</v>
      </c>
      <c r="H782" s="4" t="s">
        <v>458</v>
      </c>
      <c r="I782" s="4" t="s">
        <v>19490</v>
      </c>
    </row>
    <row r="783" ht="42" spans="1:9">
      <c r="A783" s="4" t="s">
        <v>19491</v>
      </c>
      <c r="B783" s="4" t="s">
        <v>19492</v>
      </c>
      <c r="C783" s="4" t="s">
        <v>19493</v>
      </c>
      <c r="D783" s="4" t="s">
        <v>19494</v>
      </c>
      <c r="E783" s="4" t="s">
        <v>70</v>
      </c>
      <c r="F783" s="4" t="s">
        <v>71</v>
      </c>
      <c r="G783" s="4" t="s">
        <v>1177</v>
      </c>
      <c r="H783" s="4" t="s">
        <v>458</v>
      </c>
      <c r="I783" s="4" t="s">
        <v>19495</v>
      </c>
    </row>
    <row r="784" ht="42" spans="1:9">
      <c r="A784" s="4" t="s">
        <v>19496</v>
      </c>
      <c r="B784" s="4" t="s">
        <v>19497</v>
      </c>
      <c r="C784" s="4" t="s">
        <v>19498</v>
      </c>
      <c r="D784" s="4" t="s">
        <v>19499</v>
      </c>
      <c r="E784" s="4" t="s">
        <v>70</v>
      </c>
      <c r="F784" s="4" t="s">
        <v>71</v>
      </c>
      <c r="G784" s="4" t="s">
        <v>1177</v>
      </c>
      <c r="H784" s="4" t="s">
        <v>458</v>
      </c>
      <c r="I784" s="4" t="s">
        <v>19500</v>
      </c>
    </row>
    <row r="785" ht="42" spans="1:9">
      <c r="A785" s="4" t="s">
        <v>19501</v>
      </c>
      <c r="B785" s="4" t="s">
        <v>19502</v>
      </c>
      <c r="C785" s="4" t="s">
        <v>19503</v>
      </c>
      <c r="D785" s="4" t="s">
        <v>19504</v>
      </c>
      <c r="E785" s="4" t="s">
        <v>70</v>
      </c>
      <c r="F785" s="4" t="s">
        <v>71</v>
      </c>
      <c r="G785" s="4" t="s">
        <v>1177</v>
      </c>
      <c r="H785" s="4" t="s">
        <v>458</v>
      </c>
      <c r="I785" s="4" t="s">
        <v>19505</v>
      </c>
    </row>
    <row r="786" ht="42" spans="1:9">
      <c r="A786" s="4" t="s">
        <v>19506</v>
      </c>
      <c r="B786" s="4" t="s">
        <v>19507</v>
      </c>
      <c r="C786" s="4" t="s">
        <v>19508</v>
      </c>
      <c r="D786" s="4" t="s">
        <v>19509</v>
      </c>
      <c r="E786" s="4" t="s">
        <v>70</v>
      </c>
      <c r="F786" s="4" t="s">
        <v>71</v>
      </c>
      <c r="G786" s="4" t="s">
        <v>1177</v>
      </c>
      <c r="H786" s="4" t="s">
        <v>458</v>
      </c>
      <c r="I786" s="4" t="s">
        <v>19510</v>
      </c>
    </row>
    <row r="787" ht="42" spans="1:9">
      <c r="A787" s="4" t="s">
        <v>19511</v>
      </c>
      <c r="B787" s="4" t="s">
        <v>19512</v>
      </c>
      <c r="C787" s="4" t="s">
        <v>19513</v>
      </c>
      <c r="D787" s="4" t="s">
        <v>19514</v>
      </c>
      <c r="E787" s="4" t="s">
        <v>70</v>
      </c>
      <c r="F787" s="4" t="s">
        <v>71</v>
      </c>
      <c r="G787" s="4" t="s">
        <v>1177</v>
      </c>
      <c r="H787" s="4" t="s">
        <v>458</v>
      </c>
      <c r="I787" s="4" t="s">
        <v>19515</v>
      </c>
    </row>
    <row r="788" ht="42" spans="1:9">
      <c r="A788" s="4" t="s">
        <v>19516</v>
      </c>
      <c r="B788" s="4" t="s">
        <v>19517</v>
      </c>
      <c r="C788" s="4" t="s">
        <v>19518</v>
      </c>
      <c r="D788" s="4" t="s">
        <v>19519</v>
      </c>
      <c r="E788" s="4" t="s">
        <v>70</v>
      </c>
      <c r="F788" s="4" t="s">
        <v>71</v>
      </c>
      <c r="G788" s="4" t="s">
        <v>1177</v>
      </c>
      <c r="H788" s="4" t="s">
        <v>458</v>
      </c>
      <c r="I788" s="4" t="s">
        <v>19520</v>
      </c>
    </row>
    <row r="789" ht="42" spans="1:9">
      <c r="A789" s="4" t="s">
        <v>19521</v>
      </c>
      <c r="B789" s="4" t="s">
        <v>19522</v>
      </c>
      <c r="C789" s="4" t="s">
        <v>19523</v>
      </c>
      <c r="D789" s="4" t="s">
        <v>19524</v>
      </c>
      <c r="E789" s="4" t="s">
        <v>70</v>
      </c>
      <c r="F789" s="4" t="s">
        <v>71</v>
      </c>
      <c r="G789" s="4" t="s">
        <v>1177</v>
      </c>
      <c r="H789" s="4" t="s">
        <v>458</v>
      </c>
      <c r="I789" s="4" t="s">
        <v>19525</v>
      </c>
    </row>
    <row r="790" ht="42" spans="1:9">
      <c r="A790" s="4" t="s">
        <v>19526</v>
      </c>
      <c r="B790" s="4" t="s">
        <v>19527</v>
      </c>
      <c r="C790" s="4" t="s">
        <v>19528</v>
      </c>
      <c r="D790" s="4" t="s">
        <v>19529</v>
      </c>
      <c r="E790" s="4" t="s">
        <v>70</v>
      </c>
      <c r="F790" s="4" t="s">
        <v>71</v>
      </c>
      <c r="G790" s="4" t="s">
        <v>1177</v>
      </c>
      <c r="H790" s="4" t="s">
        <v>458</v>
      </c>
      <c r="I790" s="4" t="s">
        <v>19530</v>
      </c>
    </row>
    <row r="791" ht="42" spans="1:9">
      <c r="A791" s="4" t="s">
        <v>19531</v>
      </c>
      <c r="B791" s="4" t="s">
        <v>19532</v>
      </c>
      <c r="C791" s="4" t="s">
        <v>19533</v>
      </c>
      <c r="D791" s="4" t="s">
        <v>19534</v>
      </c>
      <c r="E791" s="4" t="s">
        <v>70</v>
      </c>
      <c r="F791" s="4" t="s">
        <v>71</v>
      </c>
      <c r="G791" s="4" t="s">
        <v>1177</v>
      </c>
      <c r="H791" s="4" t="s">
        <v>458</v>
      </c>
      <c r="I791" s="4" t="s">
        <v>19535</v>
      </c>
    </row>
    <row r="792" ht="42" spans="1:9">
      <c r="A792" s="4" t="s">
        <v>19536</v>
      </c>
      <c r="B792" s="4" t="s">
        <v>19537</v>
      </c>
      <c r="C792" s="4" t="s">
        <v>19538</v>
      </c>
      <c r="D792" s="4" t="s">
        <v>19539</v>
      </c>
      <c r="E792" s="4" t="s">
        <v>70</v>
      </c>
      <c r="F792" s="4" t="s">
        <v>71</v>
      </c>
      <c r="G792" s="4" t="s">
        <v>1177</v>
      </c>
      <c r="H792" s="4" t="s">
        <v>458</v>
      </c>
      <c r="I792" s="4" t="s">
        <v>19540</v>
      </c>
    </row>
    <row r="793" ht="42" spans="1:9">
      <c r="A793" s="4" t="s">
        <v>19541</v>
      </c>
      <c r="B793" s="4" t="s">
        <v>19542</v>
      </c>
      <c r="C793" s="4" t="s">
        <v>19543</v>
      </c>
      <c r="D793" s="4" t="s">
        <v>19544</v>
      </c>
      <c r="E793" s="4" t="s">
        <v>70</v>
      </c>
      <c r="F793" s="4" t="s">
        <v>71</v>
      </c>
      <c r="G793" s="4" t="s">
        <v>1177</v>
      </c>
      <c r="H793" s="4" t="s">
        <v>458</v>
      </c>
      <c r="I793" s="4" t="s">
        <v>19545</v>
      </c>
    </row>
    <row r="794" ht="42" spans="1:9">
      <c r="A794" s="4" t="s">
        <v>19546</v>
      </c>
      <c r="B794" s="4" t="s">
        <v>19547</v>
      </c>
      <c r="C794" s="4" t="s">
        <v>19548</v>
      </c>
      <c r="D794" s="4" t="s">
        <v>19549</v>
      </c>
      <c r="E794" s="4" t="s">
        <v>70</v>
      </c>
      <c r="F794" s="4" t="s">
        <v>71</v>
      </c>
      <c r="G794" s="4" t="s">
        <v>1177</v>
      </c>
      <c r="H794" s="4" t="s">
        <v>458</v>
      </c>
      <c r="I794" s="4" t="s">
        <v>19550</v>
      </c>
    </row>
    <row r="795" ht="42" spans="1:9">
      <c r="A795" s="4" t="s">
        <v>19551</v>
      </c>
      <c r="B795" s="4" t="s">
        <v>19552</v>
      </c>
      <c r="C795" s="4" t="s">
        <v>19553</v>
      </c>
      <c r="D795" s="4" t="s">
        <v>19554</v>
      </c>
      <c r="E795" s="4" t="s">
        <v>70</v>
      </c>
      <c r="F795" s="4" t="s">
        <v>71</v>
      </c>
      <c r="G795" s="4" t="s">
        <v>1177</v>
      </c>
      <c r="H795" s="4" t="s">
        <v>458</v>
      </c>
      <c r="I795" s="4" t="s">
        <v>19555</v>
      </c>
    </row>
    <row r="796" ht="28" spans="1:9">
      <c r="A796" s="4" t="s">
        <v>19556</v>
      </c>
      <c r="B796" s="4" t="s">
        <v>19557</v>
      </c>
      <c r="C796" s="4" t="s">
        <v>39</v>
      </c>
      <c r="D796" s="4" t="s">
        <v>39</v>
      </c>
      <c r="E796" s="4" t="s">
        <v>421</v>
      </c>
      <c r="F796" s="4" t="s">
        <v>422</v>
      </c>
      <c r="G796" s="4" t="s">
        <v>39</v>
      </c>
      <c r="H796" s="4" t="s">
        <v>39</v>
      </c>
      <c r="I796" s="4" t="s">
        <v>16577</v>
      </c>
    </row>
    <row r="797" ht="28" spans="1:9">
      <c r="A797" s="4" t="s">
        <v>19558</v>
      </c>
      <c r="B797" s="4" t="s">
        <v>19559</v>
      </c>
      <c r="C797" s="4" t="s">
        <v>39</v>
      </c>
      <c r="D797" s="4" t="s">
        <v>39</v>
      </c>
      <c r="E797" s="4"/>
      <c r="F797" s="4"/>
      <c r="G797" s="4" t="s">
        <v>39</v>
      </c>
      <c r="H797" s="4" t="s">
        <v>39</v>
      </c>
      <c r="I797" s="4" t="s">
        <v>15697</v>
      </c>
    </row>
    <row r="798" ht="28" spans="1:9">
      <c r="A798" s="4" t="s">
        <v>19560</v>
      </c>
      <c r="B798" s="4" t="s">
        <v>19561</v>
      </c>
      <c r="C798" s="4" t="s">
        <v>39</v>
      </c>
      <c r="D798" s="4" t="s">
        <v>39</v>
      </c>
      <c r="E798" s="4" t="s">
        <v>70</v>
      </c>
      <c r="F798" s="4" t="s">
        <v>71</v>
      </c>
      <c r="G798" s="4" t="s">
        <v>39</v>
      </c>
      <c r="H798" s="4" t="s">
        <v>39</v>
      </c>
      <c r="I798" s="4" t="s">
        <v>15700</v>
      </c>
    </row>
    <row r="799" ht="42" spans="1:9">
      <c r="A799" s="4" t="s">
        <v>19562</v>
      </c>
      <c r="B799" s="4" t="s">
        <v>19563</v>
      </c>
      <c r="C799" s="4" t="s">
        <v>19564</v>
      </c>
      <c r="D799" s="4" t="s">
        <v>19565</v>
      </c>
      <c r="E799" s="4" t="s">
        <v>70</v>
      </c>
      <c r="F799" s="4" t="s">
        <v>71</v>
      </c>
      <c r="G799" s="4" t="s">
        <v>8585</v>
      </c>
      <c r="H799" s="4" t="s">
        <v>8585</v>
      </c>
      <c r="I799" s="4" t="s">
        <v>19566</v>
      </c>
    </row>
    <row r="800" ht="42" spans="1:9">
      <c r="A800" s="4" t="s">
        <v>19567</v>
      </c>
      <c r="B800" s="4" t="s">
        <v>19568</v>
      </c>
      <c r="C800" s="4" t="s">
        <v>19569</v>
      </c>
      <c r="D800" s="4" t="s">
        <v>19570</v>
      </c>
      <c r="E800" s="4" t="s">
        <v>70</v>
      </c>
      <c r="F800" s="4" t="s">
        <v>71</v>
      </c>
      <c r="G800" s="4" t="s">
        <v>8585</v>
      </c>
      <c r="H800" s="4" t="s">
        <v>8585</v>
      </c>
      <c r="I800" s="4" t="s">
        <v>19571</v>
      </c>
    </row>
    <row r="801" ht="42" spans="1:9">
      <c r="A801" s="4" t="s">
        <v>19572</v>
      </c>
      <c r="B801" s="4" t="s">
        <v>19573</v>
      </c>
      <c r="C801" s="4" t="s">
        <v>19574</v>
      </c>
      <c r="D801" s="4" t="s">
        <v>19575</v>
      </c>
      <c r="E801" s="4" t="s">
        <v>70</v>
      </c>
      <c r="F801" s="4" t="s">
        <v>71</v>
      </c>
      <c r="G801" s="4" t="s">
        <v>8585</v>
      </c>
      <c r="H801" s="4" t="s">
        <v>8585</v>
      </c>
      <c r="I801" s="4" t="s">
        <v>19576</v>
      </c>
    </row>
    <row r="802" ht="42" spans="1:9">
      <c r="A802" s="4" t="s">
        <v>19577</v>
      </c>
      <c r="B802" s="4" t="s">
        <v>19578</v>
      </c>
      <c r="C802" s="4" t="s">
        <v>19579</v>
      </c>
      <c r="D802" s="4" t="s">
        <v>19580</v>
      </c>
      <c r="E802" s="4" t="s">
        <v>70</v>
      </c>
      <c r="F802" s="4" t="s">
        <v>71</v>
      </c>
      <c r="G802" s="4" t="s">
        <v>8585</v>
      </c>
      <c r="H802" s="4" t="s">
        <v>8585</v>
      </c>
      <c r="I802" s="4" t="s">
        <v>19581</v>
      </c>
    </row>
    <row r="803" ht="42" spans="1:9">
      <c r="A803" s="4" t="s">
        <v>19582</v>
      </c>
      <c r="B803" s="4" t="s">
        <v>19583</v>
      </c>
      <c r="C803" s="4" t="s">
        <v>19584</v>
      </c>
      <c r="D803" s="4" t="s">
        <v>19585</v>
      </c>
      <c r="E803" s="4" t="s">
        <v>70</v>
      </c>
      <c r="F803" s="4" t="s">
        <v>71</v>
      </c>
      <c r="G803" s="4" t="s">
        <v>8585</v>
      </c>
      <c r="H803" s="4" t="s">
        <v>8585</v>
      </c>
      <c r="I803" s="4" t="s">
        <v>19586</v>
      </c>
    </row>
    <row r="804" ht="42" spans="1:9">
      <c r="A804" s="4" t="s">
        <v>19587</v>
      </c>
      <c r="B804" s="4" t="s">
        <v>19588</v>
      </c>
      <c r="C804" s="4" t="s">
        <v>19589</v>
      </c>
      <c r="D804" s="4" t="s">
        <v>19590</v>
      </c>
      <c r="E804" s="4" t="s">
        <v>70</v>
      </c>
      <c r="F804" s="4" t="s">
        <v>71</v>
      </c>
      <c r="G804" s="4" t="s">
        <v>8585</v>
      </c>
      <c r="H804" s="4" t="s">
        <v>8585</v>
      </c>
      <c r="I804" s="4" t="s">
        <v>19591</v>
      </c>
    </row>
    <row r="805" ht="42" spans="1:9">
      <c r="A805" s="4" t="s">
        <v>19592</v>
      </c>
      <c r="B805" s="4" t="s">
        <v>19593</v>
      </c>
      <c r="C805" s="4" t="s">
        <v>19594</v>
      </c>
      <c r="D805" s="4" t="s">
        <v>19595</v>
      </c>
      <c r="E805" s="4" t="s">
        <v>70</v>
      </c>
      <c r="F805" s="4" t="s">
        <v>71</v>
      </c>
      <c r="G805" s="4" t="s">
        <v>8585</v>
      </c>
      <c r="H805" s="4" t="s">
        <v>8585</v>
      </c>
      <c r="I805" s="4" t="s">
        <v>19596</v>
      </c>
    </row>
    <row r="806" ht="42" spans="1:9">
      <c r="A806" s="4" t="s">
        <v>19597</v>
      </c>
      <c r="B806" s="4" t="s">
        <v>19598</v>
      </c>
      <c r="C806" s="4" t="s">
        <v>19599</v>
      </c>
      <c r="D806" s="4" t="s">
        <v>19600</v>
      </c>
      <c r="E806" s="4" t="s">
        <v>70</v>
      </c>
      <c r="F806" s="4" t="s">
        <v>71</v>
      </c>
      <c r="G806" s="4" t="s">
        <v>8585</v>
      </c>
      <c r="H806" s="4" t="s">
        <v>8585</v>
      </c>
      <c r="I806" s="4" t="s">
        <v>19601</v>
      </c>
    </row>
    <row r="807" ht="42" spans="1:9">
      <c r="A807" s="4" t="s">
        <v>19602</v>
      </c>
      <c r="B807" s="4" t="s">
        <v>19603</v>
      </c>
      <c r="C807" s="4" t="s">
        <v>19604</v>
      </c>
      <c r="D807" s="4" t="s">
        <v>19605</v>
      </c>
      <c r="E807" s="4" t="s">
        <v>70</v>
      </c>
      <c r="F807" s="4" t="s">
        <v>71</v>
      </c>
      <c r="G807" s="4" t="s">
        <v>8585</v>
      </c>
      <c r="H807" s="4" t="s">
        <v>8585</v>
      </c>
      <c r="I807" s="4" t="s">
        <v>19606</v>
      </c>
    </row>
    <row r="808" ht="42" spans="1:9">
      <c r="A808" s="4" t="s">
        <v>19607</v>
      </c>
      <c r="B808" s="4" t="s">
        <v>19608</v>
      </c>
      <c r="C808" s="4" t="s">
        <v>19609</v>
      </c>
      <c r="D808" s="4" t="s">
        <v>19610</v>
      </c>
      <c r="E808" s="4" t="s">
        <v>70</v>
      </c>
      <c r="F808" s="4" t="s">
        <v>71</v>
      </c>
      <c r="G808" s="4" t="s">
        <v>8585</v>
      </c>
      <c r="H808" s="4" t="s">
        <v>8585</v>
      </c>
      <c r="I808" s="4" t="s">
        <v>19611</v>
      </c>
    </row>
    <row r="809" ht="42" spans="1:9">
      <c r="A809" s="4" t="s">
        <v>19612</v>
      </c>
      <c r="B809" s="4" t="s">
        <v>19613</v>
      </c>
      <c r="C809" s="4" t="s">
        <v>19614</v>
      </c>
      <c r="D809" s="4" t="s">
        <v>19615</v>
      </c>
      <c r="E809" s="4" t="s">
        <v>70</v>
      </c>
      <c r="F809" s="4" t="s">
        <v>71</v>
      </c>
      <c r="G809" s="4" t="s">
        <v>8585</v>
      </c>
      <c r="H809" s="4" t="s">
        <v>8585</v>
      </c>
      <c r="I809" s="4" t="s">
        <v>19616</v>
      </c>
    </row>
    <row r="810" ht="42" spans="1:9">
      <c r="A810" s="4" t="s">
        <v>19617</v>
      </c>
      <c r="B810" s="4" t="s">
        <v>19618</v>
      </c>
      <c r="C810" s="4" t="s">
        <v>19619</v>
      </c>
      <c r="D810" s="4" t="s">
        <v>19620</v>
      </c>
      <c r="E810" s="4" t="s">
        <v>70</v>
      </c>
      <c r="F810" s="4" t="s">
        <v>71</v>
      </c>
      <c r="G810" s="4" t="s">
        <v>8585</v>
      </c>
      <c r="H810" s="4" t="s">
        <v>8585</v>
      </c>
      <c r="I810" s="4" t="s">
        <v>19621</v>
      </c>
    </row>
    <row r="811" ht="42" spans="1:9">
      <c r="A811" s="4" t="s">
        <v>19622</v>
      </c>
      <c r="B811" s="4" t="s">
        <v>19623</v>
      </c>
      <c r="C811" s="4" t="s">
        <v>19624</v>
      </c>
      <c r="D811" s="4" t="s">
        <v>19625</v>
      </c>
      <c r="E811" s="4" t="s">
        <v>70</v>
      </c>
      <c r="F811" s="4" t="s">
        <v>71</v>
      </c>
      <c r="G811" s="4" t="s">
        <v>8585</v>
      </c>
      <c r="H811" s="4" t="s">
        <v>8585</v>
      </c>
      <c r="I811" s="4" t="s">
        <v>19626</v>
      </c>
    </row>
    <row r="812" ht="42" spans="1:9">
      <c r="A812" s="4" t="s">
        <v>19627</v>
      </c>
      <c r="B812" s="4" t="s">
        <v>19628</v>
      </c>
      <c r="C812" s="4" t="s">
        <v>19629</v>
      </c>
      <c r="D812" s="4" t="s">
        <v>19630</v>
      </c>
      <c r="E812" s="4" t="s">
        <v>70</v>
      </c>
      <c r="F812" s="4" t="s">
        <v>71</v>
      </c>
      <c r="G812" s="4" t="s">
        <v>8585</v>
      </c>
      <c r="H812" s="4" t="s">
        <v>8585</v>
      </c>
      <c r="I812" s="4" t="s">
        <v>19631</v>
      </c>
    </row>
    <row r="813" ht="42" spans="1:9">
      <c r="A813" s="4" t="s">
        <v>19632</v>
      </c>
      <c r="B813" s="4" t="s">
        <v>19633</v>
      </c>
      <c r="C813" s="4" t="s">
        <v>19634</v>
      </c>
      <c r="D813" s="4" t="s">
        <v>19635</v>
      </c>
      <c r="E813" s="4" t="s">
        <v>70</v>
      </c>
      <c r="F813" s="4" t="s">
        <v>71</v>
      </c>
      <c r="G813" s="4" t="s">
        <v>8585</v>
      </c>
      <c r="H813" s="4" t="s">
        <v>8585</v>
      </c>
      <c r="I813" s="4" t="s">
        <v>19636</v>
      </c>
    </row>
    <row r="814" ht="42" spans="1:9">
      <c r="A814" s="4" t="s">
        <v>19637</v>
      </c>
      <c r="B814" s="4" t="s">
        <v>19638</v>
      </c>
      <c r="C814" s="4" t="s">
        <v>19639</v>
      </c>
      <c r="D814" s="4" t="s">
        <v>19640</v>
      </c>
      <c r="E814" s="4" t="s">
        <v>70</v>
      </c>
      <c r="F814" s="4" t="s">
        <v>71</v>
      </c>
      <c r="G814" s="4" t="s">
        <v>8585</v>
      </c>
      <c r="H814" s="4" t="s">
        <v>8585</v>
      </c>
      <c r="I814" s="4" t="s">
        <v>19641</v>
      </c>
    </row>
    <row r="815" ht="42" spans="1:9">
      <c r="A815" s="4" t="s">
        <v>19642</v>
      </c>
      <c r="B815" s="4" t="s">
        <v>19643</v>
      </c>
      <c r="C815" s="4" t="s">
        <v>19644</v>
      </c>
      <c r="D815" s="4" t="s">
        <v>19645</v>
      </c>
      <c r="E815" s="4" t="s">
        <v>70</v>
      </c>
      <c r="F815" s="4" t="s">
        <v>71</v>
      </c>
      <c r="G815" s="4" t="s">
        <v>8585</v>
      </c>
      <c r="H815" s="4" t="s">
        <v>8585</v>
      </c>
      <c r="I815" s="4" t="s">
        <v>19646</v>
      </c>
    </row>
    <row r="816" ht="42" spans="1:9">
      <c r="A816" s="4" t="s">
        <v>19647</v>
      </c>
      <c r="B816" s="4" t="s">
        <v>19648</v>
      </c>
      <c r="C816" s="4" t="s">
        <v>19649</v>
      </c>
      <c r="D816" s="4" t="s">
        <v>19650</v>
      </c>
      <c r="E816" s="4" t="s">
        <v>70</v>
      </c>
      <c r="F816" s="4" t="s">
        <v>71</v>
      </c>
      <c r="G816" s="4" t="s">
        <v>8585</v>
      </c>
      <c r="H816" s="4" t="s">
        <v>8585</v>
      </c>
      <c r="I816" s="4" t="s">
        <v>19651</v>
      </c>
    </row>
    <row r="817" ht="42" spans="1:9">
      <c r="A817" s="4" t="s">
        <v>19652</v>
      </c>
      <c r="B817" s="4" t="s">
        <v>19653</v>
      </c>
      <c r="C817" s="4" t="s">
        <v>19654</v>
      </c>
      <c r="D817" s="4" t="s">
        <v>19655</v>
      </c>
      <c r="E817" s="4" t="s">
        <v>70</v>
      </c>
      <c r="F817" s="4" t="s">
        <v>71</v>
      </c>
      <c r="G817" s="4" t="s">
        <v>8585</v>
      </c>
      <c r="H817" s="4" t="s">
        <v>8585</v>
      </c>
      <c r="I817" s="4" t="s">
        <v>19656</v>
      </c>
    </row>
    <row r="818" ht="42" spans="1:9">
      <c r="A818" s="4" t="s">
        <v>19657</v>
      </c>
      <c r="B818" s="4" t="s">
        <v>19658</v>
      </c>
      <c r="C818" s="4" t="s">
        <v>19659</v>
      </c>
      <c r="D818" s="4" t="s">
        <v>19660</v>
      </c>
      <c r="E818" s="4" t="s">
        <v>70</v>
      </c>
      <c r="F818" s="4" t="s">
        <v>71</v>
      </c>
      <c r="G818" s="4" t="s">
        <v>8585</v>
      </c>
      <c r="H818" s="4" t="s">
        <v>8585</v>
      </c>
      <c r="I818" s="4" t="s">
        <v>19661</v>
      </c>
    </row>
    <row r="819" ht="42" spans="1:9">
      <c r="A819" s="4" t="s">
        <v>19662</v>
      </c>
      <c r="B819" s="4" t="s">
        <v>19663</v>
      </c>
      <c r="C819" s="4" t="s">
        <v>19664</v>
      </c>
      <c r="D819" s="4" t="s">
        <v>19665</v>
      </c>
      <c r="E819" s="4" t="s">
        <v>70</v>
      </c>
      <c r="F819" s="4" t="s">
        <v>71</v>
      </c>
      <c r="G819" s="4" t="s">
        <v>8585</v>
      </c>
      <c r="H819" s="4" t="s">
        <v>8585</v>
      </c>
      <c r="I819" s="4" t="s">
        <v>19666</v>
      </c>
    </row>
    <row r="820" ht="42" spans="1:9">
      <c r="A820" s="4" t="s">
        <v>19667</v>
      </c>
      <c r="B820" s="4" t="s">
        <v>19668</v>
      </c>
      <c r="C820" s="4" t="s">
        <v>19669</v>
      </c>
      <c r="D820" s="4" t="s">
        <v>19670</v>
      </c>
      <c r="E820" s="4" t="s">
        <v>70</v>
      </c>
      <c r="F820" s="4" t="s">
        <v>71</v>
      </c>
      <c r="G820" s="4" t="s">
        <v>8585</v>
      </c>
      <c r="H820" s="4" t="s">
        <v>8585</v>
      </c>
      <c r="I820" s="4" t="s">
        <v>19671</v>
      </c>
    </row>
    <row r="821" ht="42" spans="1:9">
      <c r="A821" s="4" t="s">
        <v>19672</v>
      </c>
      <c r="B821" s="4" t="s">
        <v>19673</v>
      </c>
      <c r="C821" s="4" t="s">
        <v>19674</v>
      </c>
      <c r="D821" s="4" t="s">
        <v>19675</v>
      </c>
      <c r="E821" s="4" t="s">
        <v>70</v>
      </c>
      <c r="F821" s="4" t="s">
        <v>71</v>
      </c>
      <c r="G821" s="4" t="s">
        <v>8585</v>
      </c>
      <c r="H821" s="4" t="s">
        <v>8585</v>
      </c>
      <c r="I821" s="4" t="s">
        <v>19676</v>
      </c>
    </row>
    <row r="822" ht="42" spans="1:9">
      <c r="A822" s="4" t="s">
        <v>19677</v>
      </c>
      <c r="B822" s="4" t="s">
        <v>19678</v>
      </c>
      <c r="C822" s="4" t="s">
        <v>19679</v>
      </c>
      <c r="D822" s="4" t="s">
        <v>19680</v>
      </c>
      <c r="E822" s="4" t="s">
        <v>70</v>
      </c>
      <c r="F822" s="4" t="s">
        <v>71</v>
      </c>
      <c r="G822" s="4" t="s">
        <v>8585</v>
      </c>
      <c r="H822" s="4" t="s">
        <v>8585</v>
      </c>
      <c r="I822" s="4" t="s">
        <v>19681</v>
      </c>
    </row>
    <row r="823" ht="42" spans="1:9">
      <c r="A823" s="4" t="s">
        <v>19682</v>
      </c>
      <c r="B823" s="4" t="s">
        <v>19683</v>
      </c>
      <c r="C823" s="4" t="s">
        <v>19684</v>
      </c>
      <c r="D823" s="4" t="s">
        <v>19685</v>
      </c>
      <c r="E823" s="4" t="s">
        <v>70</v>
      </c>
      <c r="F823" s="4" t="s">
        <v>71</v>
      </c>
      <c r="G823" s="4" t="s">
        <v>8585</v>
      </c>
      <c r="H823" s="4" t="s">
        <v>8585</v>
      </c>
      <c r="I823" s="4" t="s">
        <v>19686</v>
      </c>
    </row>
    <row r="824" ht="42" spans="1:9">
      <c r="A824" s="4" t="s">
        <v>19687</v>
      </c>
      <c r="B824" s="4" t="s">
        <v>19688</v>
      </c>
      <c r="C824" s="4" t="s">
        <v>19689</v>
      </c>
      <c r="D824" s="4" t="s">
        <v>19690</v>
      </c>
      <c r="E824" s="4" t="s">
        <v>70</v>
      </c>
      <c r="F824" s="4" t="s">
        <v>71</v>
      </c>
      <c r="G824" s="4" t="s">
        <v>8585</v>
      </c>
      <c r="H824" s="4" t="s">
        <v>8585</v>
      </c>
      <c r="I824" s="4" t="s">
        <v>19691</v>
      </c>
    </row>
    <row r="825" ht="42" spans="1:9">
      <c r="A825" s="4" t="s">
        <v>19692</v>
      </c>
      <c r="B825" s="4" t="s">
        <v>19693</v>
      </c>
      <c r="C825" s="4" t="s">
        <v>19694</v>
      </c>
      <c r="D825" s="4" t="s">
        <v>19695</v>
      </c>
      <c r="E825" s="4" t="s">
        <v>70</v>
      </c>
      <c r="F825" s="4" t="s">
        <v>71</v>
      </c>
      <c r="G825" s="4" t="s">
        <v>8585</v>
      </c>
      <c r="H825" s="4" t="s">
        <v>8585</v>
      </c>
      <c r="I825" s="4" t="s">
        <v>19696</v>
      </c>
    </row>
    <row r="826" ht="42" spans="1:9">
      <c r="A826" s="4" t="s">
        <v>19697</v>
      </c>
      <c r="B826" s="4" t="s">
        <v>19698</v>
      </c>
      <c r="C826" s="4" t="s">
        <v>19699</v>
      </c>
      <c r="D826" s="4" t="s">
        <v>19700</v>
      </c>
      <c r="E826" s="4" t="s">
        <v>70</v>
      </c>
      <c r="F826" s="4" t="s">
        <v>71</v>
      </c>
      <c r="G826" s="4" t="s">
        <v>8585</v>
      </c>
      <c r="H826" s="4" t="s">
        <v>8585</v>
      </c>
      <c r="I826" s="4" t="s">
        <v>19701</v>
      </c>
    </row>
    <row r="827" ht="42" spans="1:9">
      <c r="A827" s="4" t="s">
        <v>19702</v>
      </c>
      <c r="B827" s="4" t="s">
        <v>19703</v>
      </c>
      <c r="C827" s="4" t="s">
        <v>19704</v>
      </c>
      <c r="D827" s="4" t="s">
        <v>19705</v>
      </c>
      <c r="E827" s="4" t="s">
        <v>70</v>
      </c>
      <c r="F827" s="4" t="s">
        <v>71</v>
      </c>
      <c r="G827" s="4" t="s">
        <v>8585</v>
      </c>
      <c r="H827" s="4" t="s">
        <v>8585</v>
      </c>
      <c r="I827" s="4" t="s">
        <v>19706</v>
      </c>
    </row>
    <row r="828" ht="42" spans="1:9">
      <c r="A828" s="4" t="s">
        <v>19707</v>
      </c>
      <c r="B828" s="4" t="s">
        <v>19708</v>
      </c>
      <c r="C828" s="4" t="s">
        <v>19709</v>
      </c>
      <c r="D828" s="4" t="s">
        <v>19710</v>
      </c>
      <c r="E828" s="4" t="s">
        <v>70</v>
      </c>
      <c r="F828" s="4" t="s">
        <v>71</v>
      </c>
      <c r="G828" s="4" t="s">
        <v>8585</v>
      </c>
      <c r="H828" s="4" t="s">
        <v>8585</v>
      </c>
      <c r="I828" s="4" t="s">
        <v>19711</v>
      </c>
    </row>
    <row r="829" ht="42" spans="1:9">
      <c r="A829" s="4" t="s">
        <v>19712</v>
      </c>
      <c r="B829" s="4" t="s">
        <v>19713</v>
      </c>
      <c r="C829" s="4" t="s">
        <v>19714</v>
      </c>
      <c r="D829" s="4" t="s">
        <v>19715</v>
      </c>
      <c r="E829" s="4" t="s">
        <v>70</v>
      </c>
      <c r="F829" s="4" t="s">
        <v>71</v>
      </c>
      <c r="G829" s="4" t="s">
        <v>8585</v>
      </c>
      <c r="H829" s="4" t="s">
        <v>8585</v>
      </c>
      <c r="I829" s="4" t="s">
        <v>19716</v>
      </c>
    </row>
    <row r="830" ht="42" spans="1:9">
      <c r="A830" s="4" t="s">
        <v>19717</v>
      </c>
      <c r="B830" s="4" t="s">
        <v>19718</v>
      </c>
      <c r="C830" s="4" t="s">
        <v>19719</v>
      </c>
      <c r="D830" s="4" t="s">
        <v>19720</v>
      </c>
      <c r="E830" s="4" t="s">
        <v>70</v>
      </c>
      <c r="F830" s="4" t="s">
        <v>71</v>
      </c>
      <c r="G830" s="4" t="s">
        <v>8585</v>
      </c>
      <c r="H830" s="4" t="s">
        <v>8585</v>
      </c>
      <c r="I830" s="4" t="s">
        <v>19721</v>
      </c>
    </row>
    <row r="831" ht="42" spans="1:9">
      <c r="A831" s="4" t="s">
        <v>19722</v>
      </c>
      <c r="B831" s="4" t="s">
        <v>19723</v>
      </c>
      <c r="C831" s="4" t="s">
        <v>19724</v>
      </c>
      <c r="D831" s="4" t="s">
        <v>19725</v>
      </c>
      <c r="E831" s="4" t="s">
        <v>70</v>
      </c>
      <c r="F831" s="4" t="s">
        <v>71</v>
      </c>
      <c r="G831" s="4" t="s">
        <v>8585</v>
      </c>
      <c r="H831" s="4" t="s">
        <v>8585</v>
      </c>
      <c r="I831" s="4" t="s">
        <v>19726</v>
      </c>
    </row>
    <row r="832" ht="42" spans="1:9">
      <c r="A832" s="4" t="s">
        <v>19727</v>
      </c>
      <c r="B832" s="4" t="s">
        <v>19728</v>
      </c>
      <c r="C832" s="4" t="s">
        <v>19729</v>
      </c>
      <c r="D832" s="4" t="s">
        <v>19730</v>
      </c>
      <c r="E832" s="4" t="s">
        <v>70</v>
      </c>
      <c r="F832" s="4" t="s">
        <v>71</v>
      </c>
      <c r="G832" s="4" t="s">
        <v>8585</v>
      </c>
      <c r="H832" s="4" t="s">
        <v>8585</v>
      </c>
      <c r="I832" s="4" t="s">
        <v>19731</v>
      </c>
    </row>
    <row r="833" ht="42" spans="1:9">
      <c r="A833" s="4" t="s">
        <v>19732</v>
      </c>
      <c r="B833" s="4" t="s">
        <v>19733</v>
      </c>
      <c r="C833" s="4" t="s">
        <v>19734</v>
      </c>
      <c r="D833" s="4" t="s">
        <v>19735</v>
      </c>
      <c r="E833" s="4" t="s">
        <v>70</v>
      </c>
      <c r="F833" s="4" t="s">
        <v>71</v>
      </c>
      <c r="G833" s="4" t="s">
        <v>8585</v>
      </c>
      <c r="H833" s="4" t="s">
        <v>8585</v>
      </c>
      <c r="I833" s="4" t="s">
        <v>19736</v>
      </c>
    </row>
    <row r="834" ht="42" spans="1:9">
      <c r="A834" s="4" t="s">
        <v>19737</v>
      </c>
      <c r="B834" s="4" t="s">
        <v>19738</v>
      </c>
      <c r="C834" s="4" t="s">
        <v>19739</v>
      </c>
      <c r="D834" s="4" t="s">
        <v>19740</v>
      </c>
      <c r="E834" s="4" t="s">
        <v>70</v>
      </c>
      <c r="F834" s="4" t="s">
        <v>71</v>
      </c>
      <c r="G834" s="4" t="s">
        <v>8585</v>
      </c>
      <c r="H834" s="4" t="s">
        <v>8585</v>
      </c>
      <c r="I834" s="4" t="s">
        <v>19741</v>
      </c>
    </row>
    <row r="835" ht="42" spans="1:9">
      <c r="A835" s="4" t="s">
        <v>19742</v>
      </c>
      <c r="B835" s="4" t="s">
        <v>19743</v>
      </c>
      <c r="C835" s="4" t="s">
        <v>19744</v>
      </c>
      <c r="D835" s="4" t="s">
        <v>19745</v>
      </c>
      <c r="E835" s="4" t="s">
        <v>70</v>
      </c>
      <c r="F835" s="4" t="s">
        <v>71</v>
      </c>
      <c r="G835" s="4" t="s">
        <v>8585</v>
      </c>
      <c r="H835" s="4" t="s">
        <v>8585</v>
      </c>
      <c r="I835" s="4" t="s">
        <v>19746</v>
      </c>
    </row>
    <row r="836" ht="42" spans="1:9">
      <c r="A836" s="4" t="s">
        <v>19747</v>
      </c>
      <c r="B836" s="4" t="s">
        <v>19748</v>
      </c>
      <c r="C836" s="4" t="s">
        <v>19749</v>
      </c>
      <c r="D836" s="4" t="s">
        <v>19750</v>
      </c>
      <c r="E836" s="4" t="s">
        <v>70</v>
      </c>
      <c r="F836" s="4" t="s">
        <v>71</v>
      </c>
      <c r="G836" s="4" t="s">
        <v>8585</v>
      </c>
      <c r="H836" s="4" t="s">
        <v>8585</v>
      </c>
      <c r="I836" s="4" t="s">
        <v>19751</v>
      </c>
    </row>
    <row r="837" ht="42" spans="1:9">
      <c r="A837" s="4" t="s">
        <v>19752</v>
      </c>
      <c r="B837" s="4" t="s">
        <v>19753</v>
      </c>
      <c r="C837" s="4" t="s">
        <v>19754</v>
      </c>
      <c r="D837" s="4" t="s">
        <v>19755</v>
      </c>
      <c r="E837" s="4" t="s">
        <v>70</v>
      </c>
      <c r="F837" s="4" t="s">
        <v>71</v>
      </c>
      <c r="G837" s="4" t="s">
        <v>8585</v>
      </c>
      <c r="H837" s="4" t="s">
        <v>8585</v>
      </c>
      <c r="I837" s="4" t="s">
        <v>19756</v>
      </c>
    </row>
    <row r="838" ht="42" spans="1:9">
      <c r="A838" s="4" t="s">
        <v>19757</v>
      </c>
      <c r="B838" s="4" t="s">
        <v>19758</v>
      </c>
      <c r="C838" s="4" t="s">
        <v>19759</v>
      </c>
      <c r="D838" s="4" t="s">
        <v>19760</v>
      </c>
      <c r="E838" s="4" t="s">
        <v>70</v>
      </c>
      <c r="F838" s="4" t="s">
        <v>71</v>
      </c>
      <c r="G838" s="4" t="s">
        <v>8585</v>
      </c>
      <c r="H838" s="4" t="s">
        <v>8585</v>
      </c>
      <c r="I838" s="4" t="s">
        <v>19761</v>
      </c>
    </row>
    <row r="839" ht="42" spans="1:9">
      <c r="A839" s="4" t="s">
        <v>19762</v>
      </c>
      <c r="B839" s="4" t="s">
        <v>19763</v>
      </c>
      <c r="C839" s="4" t="s">
        <v>19764</v>
      </c>
      <c r="D839" s="4" t="s">
        <v>19765</v>
      </c>
      <c r="E839" s="4" t="s">
        <v>70</v>
      </c>
      <c r="F839" s="4" t="s">
        <v>71</v>
      </c>
      <c r="G839" s="4" t="s">
        <v>8585</v>
      </c>
      <c r="H839" s="4" t="s">
        <v>8585</v>
      </c>
      <c r="I839" s="4" t="s">
        <v>19766</v>
      </c>
    </row>
    <row r="840" ht="42" spans="1:9">
      <c r="A840" s="4" t="s">
        <v>19767</v>
      </c>
      <c r="B840" s="4" t="s">
        <v>19768</v>
      </c>
      <c r="C840" s="4" t="s">
        <v>19769</v>
      </c>
      <c r="D840" s="4" t="s">
        <v>19770</v>
      </c>
      <c r="E840" s="4" t="s">
        <v>70</v>
      </c>
      <c r="F840" s="4" t="s">
        <v>71</v>
      </c>
      <c r="G840" s="4" t="s">
        <v>8585</v>
      </c>
      <c r="H840" s="4" t="s">
        <v>8585</v>
      </c>
      <c r="I840" s="4" t="s">
        <v>19771</v>
      </c>
    </row>
    <row r="841" ht="42" spans="1:9">
      <c r="A841" s="4" t="s">
        <v>19772</v>
      </c>
      <c r="B841" s="4" t="s">
        <v>19773</v>
      </c>
      <c r="C841" s="4" t="s">
        <v>19774</v>
      </c>
      <c r="D841" s="4" t="s">
        <v>19775</v>
      </c>
      <c r="E841" s="4" t="s">
        <v>70</v>
      </c>
      <c r="F841" s="4" t="s">
        <v>71</v>
      </c>
      <c r="G841" s="4" t="s">
        <v>8585</v>
      </c>
      <c r="H841" s="4" t="s">
        <v>8585</v>
      </c>
      <c r="I841" s="4" t="s">
        <v>19776</v>
      </c>
    </row>
    <row r="842" ht="42" spans="1:9">
      <c r="A842" s="4" t="s">
        <v>19777</v>
      </c>
      <c r="B842" s="4" t="s">
        <v>19778</v>
      </c>
      <c r="C842" s="4" t="s">
        <v>19779</v>
      </c>
      <c r="D842" s="4" t="s">
        <v>19780</v>
      </c>
      <c r="E842" s="4" t="s">
        <v>70</v>
      </c>
      <c r="F842" s="4" t="s">
        <v>71</v>
      </c>
      <c r="G842" s="4" t="s">
        <v>8585</v>
      </c>
      <c r="H842" s="4" t="s">
        <v>8585</v>
      </c>
      <c r="I842" s="4" t="s">
        <v>19781</v>
      </c>
    </row>
    <row r="843" ht="42" spans="1:9">
      <c r="A843" s="4" t="s">
        <v>19782</v>
      </c>
      <c r="B843" s="4" t="s">
        <v>19783</v>
      </c>
      <c r="C843" s="4" t="s">
        <v>19784</v>
      </c>
      <c r="D843" s="4" t="s">
        <v>19785</v>
      </c>
      <c r="E843" s="4" t="s">
        <v>70</v>
      </c>
      <c r="F843" s="4" t="s">
        <v>71</v>
      </c>
      <c r="G843" s="4" t="s">
        <v>8585</v>
      </c>
      <c r="H843" s="4" t="s">
        <v>8585</v>
      </c>
      <c r="I843" s="4" t="s">
        <v>19786</v>
      </c>
    </row>
    <row r="844" ht="42" spans="1:9">
      <c r="A844" s="4" t="s">
        <v>19787</v>
      </c>
      <c r="B844" s="4" t="s">
        <v>19788</v>
      </c>
      <c r="C844" s="4" t="s">
        <v>19789</v>
      </c>
      <c r="D844" s="4" t="s">
        <v>19790</v>
      </c>
      <c r="E844" s="4" t="s">
        <v>70</v>
      </c>
      <c r="F844" s="4" t="s">
        <v>71</v>
      </c>
      <c r="G844" s="4" t="s">
        <v>8585</v>
      </c>
      <c r="H844" s="4" t="s">
        <v>8585</v>
      </c>
      <c r="I844" s="4" t="s">
        <v>19791</v>
      </c>
    </row>
    <row r="845" ht="42" spans="1:9">
      <c r="A845" s="4" t="s">
        <v>19792</v>
      </c>
      <c r="B845" s="4" t="s">
        <v>19793</v>
      </c>
      <c r="C845" s="4" t="s">
        <v>19794</v>
      </c>
      <c r="D845" s="4" t="s">
        <v>19795</v>
      </c>
      <c r="E845" s="4" t="s">
        <v>70</v>
      </c>
      <c r="F845" s="4" t="s">
        <v>71</v>
      </c>
      <c r="G845" s="4" t="s">
        <v>8585</v>
      </c>
      <c r="H845" s="4" t="s">
        <v>8585</v>
      </c>
      <c r="I845" s="4" t="s">
        <v>19796</v>
      </c>
    </row>
    <row r="846" ht="42" spans="1:9">
      <c r="A846" s="4" t="s">
        <v>19797</v>
      </c>
      <c r="B846" s="4" t="s">
        <v>19798</v>
      </c>
      <c r="C846" s="4" t="s">
        <v>19799</v>
      </c>
      <c r="D846" s="4" t="s">
        <v>19800</v>
      </c>
      <c r="E846" s="4" t="s">
        <v>70</v>
      </c>
      <c r="F846" s="4" t="s">
        <v>71</v>
      </c>
      <c r="G846" s="4" t="s">
        <v>8585</v>
      </c>
      <c r="H846" s="4" t="s">
        <v>8585</v>
      </c>
      <c r="I846" s="4" t="s">
        <v>19801</v>
      </c>
    </row>
    <row r="847" ht="28" spans="1:9">
      <c r="A847" s="4" t="s">
        <v>19802</v>
      </c>
      <c r="B847" s="4" t="s">
        <v>19803</v>
      </c>
      <c r="C847" s="4" t="s">
        <v>19804</v>
      </c>
      <c r="D847" s="4" t="s">
        <v>19805</v>
      </c>
      <c r="E847" s="4" t="s">
        <v>70</v>
      </c>
      <c r="F847" s="4" t="s">
        <v>71</v>
      </c>
      <c r="G847" s="4" t="s">
        <v>15875</v>
      </c>
      <c r="H847" s="4" t="s">
        <v>15875</v>
      </c>
      <c r="I847" s="4" t="s">
        <v>19806</v>
      </c>
    </row>
    <row r="848" ht="28" spans="1:9">
      <c r="A848" s="4" t="s">
        <v>19807</v>
      </c>
      <c r="B848" s="4" t="s">
        <v>19808</v>
      </c>
      <c r="C848" s="4" t="s">
        <v>19809</v>
      </c>
      <c r="D848" s="4" t="s">
        <v>19810</v>
      </c>
      <c r="E848" s="4" t="s">
        <v>70</v>
      </c>
      <c r="F848" s="4" t="s">
        <v>71</v>
      </c>
      <c r="G848" s="4" t="s">
        <v>15875</v>
      </c>
      <c r="H848" s="4" t="s">
        <v>15875</v>
      </c>
      <c r="I848" s="4" t="s">
        <v>19811</v>
      </c>
    </row>
    <row r="849" ht="28" spans="1:9">
      <c r="A849" s="4" t="s">
        <v>19812</v>
      </c>
      <c r="B849" s="4" t="s">
        <v>19813</v>
      </c>
      <c r="C849" s="4" t="s">
        <v>19814</v>
      </c>
      <c r="D849" s="4" t="s">
        <v>19815</v>
      </c>
      <c r="E849" s="4" t="s">
        <v>70</v>
      </c>
      <c r="F849" s="4" t="s">
        <v>71</v>
      </c>
      <c r="G849" s="4" t="s">
        <v>15875</v>
      </c>
      <c r="H849" s="4" t="s">
        <v>15875</v>
      </c>
      <c r="I849" s="4" t="s">
        <v>19816</v>
      </c>
    </row>
    <row r="850" ht="28" spans="1:9">
      <c r="A850" s="4" t="s">
        <v>19817</v>
      </c>
      <c r="B850" s="4" t="s">
        <v>19818</v>
      </c>
      <c r="C850" s="4" t="s">
        <v>19819</v>
      </c>
      <c r="D850" s="4" t="s">
        <v>19820</v>
      </c>
      <c r="E850" s="4" t="s">
        <v>70</v>
      </c>
      <c r="F850" s="4" t="s">
        <v>71</v>
      </c>
      <c r="G850" s="4" t="s">
        <v>15875</v>
      </c>
      <c r="H850" s="4" t="s">
        <v>15875</v>
      </c>
      <c r="I850" s="4" t="s">
        <v>19821</v>
      </c>
    </row>
    <row r="851" ht="28" spans="1:9">
      <c r="A851" s="4" t="s">
        <v>19822</v>
      </c>
      <c r="B851" s="4" t="s">
        <v>19823</v>
      </c>
      <c r="C851" s="4" t="s">
        <v>19824</v>
      </c>
      <c r="D851" s="4" t="s">
        <v>19825</v>
      </c>
      <c r="E851" s="4" t="s">
        <v>70</v>
      </c>
      <c r="F851" s="4" t="s">
        <v>71</v>
      </c>
      <c r="G851" s="4" t="s">
        <v>15875</v>
      </c>
      <c r="H851" s="4" t="s">
        <v>15875</v>
      </c>
      <c r="I851" s="4" t="s">
        <v>19826</v>
      </c>
    </row>
    <row r="852" ht="28" spans="1:9">
      <c r="A852" s="4" t="s">
        <v>19827</v>
      </c>
      <c r="B852" s="4" t="s">
        <v>19828</v>
      </c>
      <c r="C852" s="4" t="s">
        <v>19829</v>
      </c>
      <c r="D852" s="4" t="s">
        <v>19830</v>
      </c>
      <c r="E852" s="4" t="s">
        <v>70</v>
      </c>
      <c r="F852" s="4" t="s">
        <v>71</v>
      </c>
      <c r="G852" s="4" t="s">
        <v>15875</v>
      </c>
      <c r="H852" s="4" t="s">
        <v>15875</v>
      </c>
      <c r="I852" s="4" t="s">
        <v>19831</v>
      </c>
    </row>
    <row r="853" ht="28" spans="1:9">
      <c r="A853" s="4" t="s">
        <v>19832</v>
      </c>
      <c r="B853" s="4" t="s">
        <v>19833</v>
      </c>
      <c r="C853" s="4" t="s">
        <v>19834</v>
      </c>
      <c r="D853" s="4" t="s">
        <v>19835</v>
      </c>
      <c r="E853" s="4" t="s">
        <v>70</v>
      </c>
      <c r="F853" s="4" t="s">
        <v>71</v>
      </c>
      <c r="G853" s="4" t="s">
        <v>15875</v>
      </c>
      <c r="H853" s="4" t="s">
        <v>15875</v>
      </c>
      <c r="I853" s="4" t="s">
        <v>19836</v>
      </c>
    </row>
    <row r="854" ht="28" spans="1:9">
      <c r="A854" s="4" t="s">
        <v>19837</v>
      </c>
      <c r="B854" s="4" t="s">
        <v>19838</v>
      </c>
      <c r="C854" s="4" t="s">
        <v>19839</v>
      </c>
      <c r="D854" s="4" t="s">
        <v>19840</v>
      </c>
      <c r="E854" s="4" t="s">
        <v>70</v>
      </c>
      <c r="F854" s="4" t="s">
        <v>71</v>
      </c>
      <c r="G854" s="4" t="s">
        <v>15875</v>
      </c>
      <c r="H854" s="4" t="s">
        <v>15875</v>
      </c>
      <c r="I854" s="4" t="s">
        <v>19841</v>
      </c>
    </row>
    <row r="855" ht="28" spans="1:9">
      <c r="A855" s="4" t="s">
        <v>19842</v>
      </c>
      <c r="B855" s="4" t="s">
        <v>19843</v>
      </c>
      <c r="C855" s="4" t="s">
        <v>19844</v>
      </c>
      <c r="D855" s="4" t="s">
        <v>19845</v>
      </c>
      <c r="E855" s="4" t="s">
        <v>70</v>
      </c>
      <c r="F855" s="4" t="s">
        <v>71</v>
      </c>
      <c r="G855" s="4" t="s">
        <v>15875</v>
      </c>
      <c r="H855" s="4" t="s">
        <v>15875</v>
      </c>
      <c r="I855" s="4" t="s">
        <v>19846</v>
      </c>
    </row>
    <row r="856" ht="28" spans="1:9">
      <c r="A856" s="4" t="s">
        <v>19847</v>
      </c>
      <c r="B856" s="4" t="s">
        <v>19848</v>
      </c>
      <c r="C856" s="4" t="s">
        <v>19849</v>
      </c>
      <c r="D856" s="4" t="s">
        <v>19850</v>
      </c>
      <c r="E856" s="4" t="s">
        <v>70</v>
      </c>
      <c r="F856" s="4" t="s">
        <v>71</v>
      </c>
      <c r="G856" s="4" t="s">
        <v>15875</v>
      </c>
      <c r="H856" s="4" t="s">
        <v>15875</v>
      </c>
      <c r="I856" s="4" t="s">
        <v>19851</v>
      </c>
    </row>
    <row r="857" ht="28" spans="1:9">
      <c r="A857" s="4" t="s">
        <v>19852</v>
      </c>
      <c r="B857" s="4" t="s">
        <v>19853</v>
      </c>
      <c r="C857" s="4" t="s">
        <v>19854</v>
      </c>
      <c r="D857" s="4" t="s">
        <v>19855</v>
      </c>
      <c r="E857" s="4" t="s">
        <v>70</v>
      </c>
      <c r="F857" s="4" t="s">
        <v>71</v>
      </c>
      <c r="G857" s="4" t="s">
        <v>15875</v>
      </c>
      <c r="H857" s="4" t="s">
        <v>15875</v>
      </c>
      <c r="I857" s="4" t="s">
        <v>19856</v>
      </c>
    </row>
    <row r="858" ht="28" spans="1:9">
      <c r="A858" s="4" t="s">
        <v>19857</v>
      </c>
      <c r="B858" s="4" t="s">
        <v>19858</v>
      </c>
      <c r="C858" s="4" t="s">
        <v>19859</v>
      </c>
      <c r="D858" s="4" t="s">
        <v>19860</v>
      </c>
      <c r="E858" s="4" t="s">
        <v>70</v>
      </c>
      <c r="F858" s="4" t="s">
        <v>71</v>
      </c>
      <c r="G858" s="4" t="s">
        <v>15875</v>
      </c>
      <c r="H858" s="4" t="s">
        <v>15875</v>
      </c>
      <c r="I858" s="4" t="s">
        <v>19861</v>
      </c>
    </row>
    <row r="859" ht="28" spans="1:9">
      <c r="A859" s="4" t="s">
        <v>19862</v>
      </c>
      <c r="B859" s="4" t="s">
        <v>19863</v>
      </c>
      <c r="C859" s="4" t="s">
        <v>19864</v>
      </c>
      <c r="D859" s="4" t="s">
        <v>19865</v>
      </c>
      <c r="E859" s="4" t="s">
        <v>70</v>
      </c>
      <c r="F859" s="4" t="s">
        <v>71</v>
      </c>
      <c r="G859" s="4" t="s">
        <v>15875</v>
      </c>
      <c r="H859" s="4" t="s">
        <v>15875</v>
      </c>
      <c r="I859" s="4" t="s">
        <v>19866</v>
      </c>
    </row>
    <row r="860" ht="28" spans="1:9">
      <c r="A860" s="4" t="s">
        <v>19867</v>
      </c>
      <c r="B860" s="4" t="s">
        <v>19868</v>
      </c>
      <c r="C860" s="4" t="s">
        <v>19869</v>
      </c>
      <c r="D860" s="4" t="s">
        <v>19870</v>
      </c>
      <c r="E860" s="4" t="s">
        <v>70</v>
      </c>
      <c r="F860" s="4" t="s">
        <v>71</v>
      </c>
      <c r="G860" s="4" t="s">
        <v>15875</v>
      </c>
      <c r="H860" s="4" t="s">
        <v>15875</v>
      </c>
      <c r="I860" s="4" t="s">
        <v>19871</v>
      </c>
    </row>
    <row r="861" ht="28" spans="1:9">
      <c r="A861" s="4" t="s">
        <v>19872</v>
      </c>
      <c r="B861" s="4" t="s">
        <v>19873</v>
      </c>
      <c r="C861" s="4" t="s">
        <v>19874</v>
      </c>
      <c r="D861" s="4" t="s">
        <v>19875</v>
      </c>
      <c r="E861" s="4" t="s">
        <v>70</v>
      </c>
      <c r="F861" s="4" t="s">
        <v>71</v>
      </c>
      <c r="G861" s="4" t="s">
        <v>15875</v>
      </c>
      <c r="H861" s="4" t="s">
        <v>15875</v>
      </c>
      <c r="I861" s="4" t="s">
        <v>19876</v>
      </c>
    </row>
    <row r="862" ht="28" spans="1:9">
      <c r="A862" s="4" t="s">
        <v>19877</v>
      </c>
      <c r="B862" s="4" t="s">
        <v>19878</v>
      </c>
      <c r="C862" s="4" t="s">
        <v>19879</v>
      </c>
      <c r="D862" s="4" t="s">
        <v>19880</v>
      </c>
      <c r="E862" s="4" t="s">
        <v>70</v>
      </c>
      <c r="F862" s="4" t="s">
        <v>71</v>
      </c>
      <c r="G862" s="4" t="s">
        <v>15875</v>
      </c>
      <c r="H862" s="4" t="s">
        <v>15875</v>
      </c>
      <c r="I862" s="4" t="s">
        <v>19881</v>
      </c>
    </row>
    <row r="863" ht="28" spans="1:9">
      <c r="A863" s="4" t="s">
        <v>19882</v>
      </c>
      <c r="B863" s="4" t="s">
        <v>19883</v>
      </c>
      <c r="C863" s="4" t="s">
        <v>19884</v>
      </c>
      <c r="D863" s="4" t="s">
        <v>19885</v>
      </c>
      <c r="E863" s="4" t="s">
        <v>70</v>
      </c>
      <c r="F863" s="4" t="s">
        <v>71</v>
      </c>
      <c r="G863" s="4" t="s">
        <v>15875</v>
      </c>
      <c r="H863" s="4" t="s">
        <v>15875</v>
      </c>
      <c r="I863" s="4" t="s">
        <v>19886</v>
      </c>
    </row>
    <row r="864" ht="28" spans="1:9">
      <c r="A864" s="4" t="s">
        <v>19887</v>
      </c>
      <c r="B864" s="4" t="s">
        <v>19888</v>
      </c>
      <c r="C864" s="4" t="s">
        <v>19889</v>
      </c>
      <c r="D864" s="4" t="s">
        <v>19890</v>
      </c>
      <c r="E864" s="4" t="s">
        <v>70</v>
      </c>
      <c r="F864" s="4" t="s">
        <v>71</v>
      </c>
      <c r="G864" s="4" t="s">
        <v>15875</v>
      </c>
      <c r="H864" s="4" t="s">
        <v>15875</v>
      </c>
      <c r="I864" s="4" t="s">
        <v>19891</v>
      </c>
    </row>
    <row r="865" ht="28" spans="1:9">
      <c r="A865" s="4" t="s">
        <v>19892</v>
      </c>
      <c r="B865" s="4" t="s">
        <v>19893</v>
      </c>
      <c r="C865" s="4" t="s">
        <v>19894</v>
      </c>
      <c r="D865" s="4" t="s">
        <v>19895</v>
      </c>
      <c r="E865" s="4" t="s">
        <v>70</v>
      </c>
      <c r="F865" s="4" t="s">
        <v>71</v>
      </c>
      <c r="G865" s="4" t="s">
        <v>15875</v>
      </c>
      <c r="H865" s="4" t="s">
        <v>15875</v>
      </c>
      <c r="I865" s="4" t="s">
        <v>19896</v>
      </c>
    </row>
    <row r="866" ht="28" spans="1:9">
      <c r="A866" s="4" t="s">
        <v>19897</v>
      </c>
      <c r="B866" s="4" t="s">
        <v>19898</v>
      </c>
      <c r="C866" s="4" t="s">
        <v>19899</v>
      </c>
      <c r="D866" s="4" t="s">
        <v>19900</v>
      </c>
      <c r="E866" s="4" t="s">
        <v>70</v>
      </c>
      <c r="F866" s="4" t="s">
        <v>71</v>
      </c>
      <c r="G866" s="4" t="s">
        <v>15875</v>
      </c>
      <c r="H866" s="4" t="s">
        <v>15875</v>
      </c>
      <c r="I866" s="4" t="s">
        <v>19901</v>
      </c>
    </row>
    <row r="867" ht="28" spans="1:9">
      <c r="A867" s="4" t="s">
        <v>19902</v>
      </c>
      <c r="B867" s="4" t="s">
        <v>19903</v>
      </c>
      <c r="C867" s="4" t="s">
        <v>19904</v>
      </c>
      <c r="D867" s="4" t="s">
        <v>19905</v>
      </c>
      <c r="E867" s="4" t="s">
        <v>70</v>
      </c>
      <c r="F867" s="4" t="s">
        <v>71</v>
      </c>
      <c r="G867" s="4" t="s">
        <v>15875</v>
      </c>
      <c r="H867" s="4" t="s">
        <v>15875</v>
      </c>
      <c r="I867" s="4" t="s">
        <v>19906</v>
      </c>
    </row>
    <row r="868" ht="28" spans="1:9">
      <c r="A868" s="4" t="s">
        <v>19907</v>
      </c>
      <c r="B868" s="4" t="s">
        <v>19908</v>
      </c>
      <c r="C868" s="4" t="s">
        <v>19909</v>
      </c>
      <c r="D868" s="4" t="s">
        <v>19910</v>
      </c>
      <c r="E868" s="4" t="s">
        <v>70</v>
      </c>
      <c r="F868" s="4" t="s">
        <v>71</v>
      </c>
      <c r="G868" s="4" t="s">
        <v>15875</v>
      </c>
      <c r="H868" s="4" t="s">
        <v>15875</v>
      </c>
      <c r="I868" s="4" t="s">
        <v>19911</v>
      </c>
    </row>
    <row r="869" ht="28" spans="1:9">
      <c r="A869" s="4" t="s">
        <v>19912</v>
      </c>
      <c r="B869" s="4" t="s">
        <v>19913</v>
      </c>
      <c r="C869" s="4" t="s">
        <v>19914</v>
      </c>
      <c r="D869" s="4" t="s">
        <v>19915</v>
      </c>
      <c r="E869" s="4" t="s">
        <v>70</v>
      </c>
      <c r="F869" s="4" t="s">
        <v>71</v>
      </c>
      <c r="G869" s="4" t="s">
        <v>15875</v>
      </c>
      <c r="H869" s="4" t="s">
        <v>15875</v>
      </c>
      <c r="I869" s="4" t="s">
        <v>19916</v>
      </c>
    </row>
    <row r="870" ht="28" spans="1:9">
      <c r="A870" s="4" t="s">
        <v>19917</v>
      </c>
      <c r="B870" s="4" t="s">
        <v>19918</v>
      </c>
      <c r="C870" s="4" t="s">
        <v>19919</v>
      </c>
      <c r="D870" s="4" t="s">
        <v>19920</v>
      </c>
      <c r="E870" s="4" t="s">
        <v>70</v>
      </c>
      <c r="F870" s="4" t="s">
        <v>71</v>
      </c>
      <c r="G870" s="4" t="s">
        <v>15875</v>
      </c>
      <c r="H870" s="4" t="s">
        <v>15875</v>
      </c>
      <c r="I870" s="4" t="s">
        <v>19921</v>
      </c>
    </row>
    <row r="871" ht="28" spans="1:9">
      <c r="A871" s="4" t="s">
        <v>19922</v>
      </c>
      <c r="B871" s="4" t="s">
        <v>19923</v>
      </c>
      <c r="C871" s="4" t="s">
        <v>19924</v>
      </c>
      <c r="D871" s="4" t="s">
        <v>19925</v>
      </c>
      <c r="E871" s="4" t="s">
        <v>70</v>
      </c>
      <c r="F871" s="4" t="s">
        <v>71</v>
      </c>
      <c r="G871" s="4" t="s">
        <v>15875</v>
      </c>
      <c r="H871" s="4" t="s">
        <v>15875</v>
      </c>
      <c r="I871" s="4" t="s">
        <v>19926</v>
      </c>
    </row>
    <row r="872" ht="28" spans="1:9">
      <c r="A872" s="4" t="s">
        <v>19927</v>
      </c>
      <c r="B872" s="4" t="s">
        <v>19928</v>
      </c>
      <c r="C872" s="4" t="s">
        <v>19929</v>
      </c>
      <c r="D872" s="4" t="s">
        <v>19930</v>
      </c>
      <c r="E872" s="4" t="s">
        <v>70</v>
      </c>
      <c r="F872" s="4" t="s">
        <v>71</v>
      </c>
      <c r="G872" s="4" t="s">
        <v>15875</v>
      </c>
      <c r="H872" s="4" t="s">
        <v>15875</v>
      </c>
      <c r="I872" s="4" t="s">
        <v>19931</v>
      </c>
    </row>
    <row r="873" ht="28" spans="1:9">
      <c r="A873" s="4" t="s">
        <v>19932</v>
      </c>
      <c r="B873" s="4" t="s">
        <v>19933</v>
      </c>
      <c r="C873" s="4" t="s">
        <v>19934</v>
      </c>
      <c r="D873" s="4" t="s">
        <v>19935</v>
      </c>
      <c r="E873" s="4" t="s">
        <v>70</v>
      </c>
      <c r="F873" s="4" t="s">
        <v>71</v>
      </c>
      <c r="G873" s="4" t="s">
        <v>15875</v>
      </c>
      <c r="H873" s="4" t="s">
        <v>15875</v>
      </c>
      <c r="I873" s="4" t="s">
        <v>19936</v>
      </c>
    </row>
    <row r="874" ht="28" spans="1:9">
      <c r="A874" s="4" t="s">
        <v>19937</v>
      </c>
      <c r="B874" s="4" t="s">
        <v>19938</v>
      </c>
      <c r="C874" s="4" t="s">
        <v>19939</v>
      </c>
      <c r="D874" s="4" t="s">
        <v>19940</v>
      </c>
      <c r="E874" s="4" t="s">
        <v>70</v>
      </c>
      <c r="F874" s="4" t="s">
        <v>71</v>
      </c>
      <c r="G874" s="4" t="s">
        <v>15875</v>
      </c>
      <c r="H874" s="4" t="s">
        <v>15875</v>
      </c>
      <c r="I874" s="4" t="s">
        <v>19941</v>
      </c>
    </row>
    <row r="875" ht="28" spans="1:9">
      <c r="A875" s="4" t="s">
        <v>19942</v>
      </c>
      <c r="B875" s="4" t="s">
        <v>19943</v>
      </c>
      <c r="C875" s="4" t="s">
        <v>19944</v>
      </c>
      <c r="D875" s="4" t="s">
        <v>19945</v>
      </c>
      <c r="E875" s="4" t="s">
        <v>70</v>
      </c>
      <c r="F875" s="4" t="s">
        <v>71</v>
      </c>
      <c r="G875" s="4" t="s">
        <v>15875</v>
      </c>
      <c r="H875" s="4" t="s">
        <v>15875</v>
      </c>
      <c r="I875" s="4" t="s">
        <v>19946</v>
      </c>
    </row>
    <row r="876" ht="28" spans="1:9">
      <c r="A876" s="4" t="s">
        <v>19947</v>
      </c>
      <c r="B876" s="4" t="s">
        <v>19948</v>
      </c>
      <c r="C876" s="4" t="s">
        <v>19949</v>
      </c>
      <c r="D876" s="4" t="s">
        <v>19950</v>
      </c>
      <c r="E876" s="4" t="s">
        <v>70</v>
      </c>
      <c r="F876" s="4" t="s">
        <v>71</v>
      </c>
      <c r="G876" s="4" t="s">
        <v>15875</v>
      </c>
      <c r="H876" s="4" t="s">
        <v>15875</v>
      </c>
      <c r="I876" s="4" t="s">
        <v>19951</v>
      </c>
    </row>
    <row r="877" ht="28" spans="1:9">
      <c r="A877" s="4" t="s">
        <v>19952</v>
      </c>
      <c r="B877" s="4" t="s">
        <v>19953</v>
      </c>
      <c r="C877" s="4" t="s">
        <v>19954</v>
      </c>
      <c r="D877" s="4" t="s">
        <v>19955</v>
      </c>
      <c r="E877" s="4" t="s">
        <v>70</v>
      </c>
      <c r="F877" s="4" t="s">
        <v>71</v>
      </c>
      <c r="G877" s="4" t="s">
        <v>15875</v>
      </c>
      <c r="H877" s="4" t="s">
        <v>15875</v>
      </c>
      <c r="I877" s="4" t="s">
        <v>19956</v>
      </c>
    </row>
    <row r="878" ht="28" spans="1:9">
      <c r="A878" s="4" t="s">
        <v>19957</v>
      </c>
      <c r="B878" s="4" t="s">
        <v>19958</v>
      </c>
      <c r="C878" s="4" t="s">
        <v>19959</v>
      </c>
      <c r="D878" s="4" t="s">
        <v>19960</v>
      </c>
      <c r="E878" s="4" t="s">
        <v>70</v>
      </c>
      <c r="F878" s="4" t="s">
        <v>71</v>
      </c>
      <c r="G878" s="4" t="s">
        <v>15875</v>
      </c>
      <c r="H878" s="4" t="s">
        <v>15875</v>
      </c>
      <c r="I878" s="4" t="s">
        <v>19961</v>
      </c>
    </row>
    <row r="879" ht="28" spans="1:9">
      <c r="A879" s="4" t="s">
        <v>19962</v>
      </c>
      <c r="B879" s="4" t="s">
        <v>19963</v>
      </c>
      <c r="C879" s="4" t="s">
        <v>19964</v>
      </c>
      <c r="D879" s="4" t="s">
        <v>19965</v>
      </c>
      <c r="E879" s="4" t="s">
        <v>70</v>
      </c>
      <c r="F879" s="4" t="s">
        <v>71</v>
      </c>
      <c r="G879" s="4" t="s">
        <v>15875</v>
      </c>
      <c r="H879" s="4" t="s">
        <v>15875</v>
      </c>
      <c r="I879" s="4" t="s">
        <v>19966</v>
      </c>
    </row>
    <row r="880" ht="28" spans="1:9">
      <c r="A880" s="4" t="s">
        <v>19967</v>
      </c>
      <c r="B880" s="4" t="s">
        <v>19968</v>
      </c>
      <c r="C880" s="4" t="s">
        <v>19969</v>
      </c>
      <c r="D880" s="4" t="s">
        <v>19970</v>
      </c>
      <c r="E880" s="4" t="s">
        <v>70</v>
      </c>
      <c r="F880" s="4" t="s">
        <v>71</v>
      </c>
      <c r="G880" s="4" t="s">
        <v>15875</v>
      </c>
      <c r="H880" s="4" t="s">
        <v>15875</v>
      </c>
      <c r="I880" s="4" t="s">
        <v>19971</v>
      </c>
    </row>
    <row r="881" ht="28" spans="1:9">
      <c r="A881" s="4" t="s">
        <v>19972</v>
      </c>
      <c r="B881" s="4" t="s">
        <v>19973</v>
      </c>
      <c r="C881" s="4" t="s">
        <v>19974</v>
      </c>
      <c r="D881" s="4" t="s">
        <v>19975</v>
      </c>
      <c r="E881" s="4" t="s">
        <v>70</v>
      </c>
      <c r="F881" s="4" t="s">
        <v>71</v>
      </c>
      <c r="G881" s="4" t="s">
        <v>15875</v>
      </c>
      <c r="H881" s="4" t="s">
        <v>15875</v>
      </c>
      <c r="I881" s="4" t="s">
        <v>19976</v>
      </c>
    </row>
    <row r="882" ht="28" spans="1:9">
      <c r="A882" s="4" t="s">
        <v>19977</v>
      </c>
      <c r="B882" s="4" t="s">
        <v>19978</v>
      </c>
      <c r="C882" s="4" t="s">
        <v>19979</v>
      </c>
      <c r="D882" s="4" t="s">
        <v>19980</v>
      </c>
      <c r="E882" s="4" t="s">
        <v>70</v>
      </c>
      <c r="F882" s="4" t="s">
        <v>71</v>
      </c>
      <c r="G882" s="4" t="s">
        <v>15875</v>
      </c>
      <c r="H882" s="4" t="s">
        <v>15875</v>
      </c>
      <c r="I882" s="4" t="s">
        <v>19981</v>
      </c>
    </row>
    <row r="883" ht="28" spans="1:9">
      <c r="A883" s="4" t="s">
        <v>19982</v>
      </c>
      <c r="B883" s="4" t="s">
        <v>19983</v>
      </c>
      <c r="C883" s="4" t="s">
        <v>19984</v>
      </c>
      <c r="D883" s="4" t="s">
        <v>19985</v>
      </c>
      <c r="E883" s="4" t="s">
        <v>70</v>
      </c>
      <c r="F883" s="4" t="s">
        <v>71</v>
      </c>
      <c r="G883" s="4" t="s">
        <v>15875</v>
      </c>
      <c r="H883" s="4" t="s">
        <v>15875</v>
      </c>
      <c r="I883" s="4" t="s">
        <v>19986</v>
      </c>
    </row>
    <row r="884" ht="28" spans="1:9">
      <c r="A884" s="4" t="s">
        <v>19987</v>
      </c>
      <c r="B884" s="4" t="s">
        <v>19988</v>
      </c>
      <c r="C884" s="4" t="s">
        <v>19989</v>
      </c>
      <c r="D884" s="4" t="s">
        <v>19990</v>
      </c>
      <c r="E884" s="4" t="s">
        <v>70</v>
      </c>
      <c r="F884" s="4" t="s">
        <v>71</v>
      </c>
      <c r="G884" s="4" t="s">
        <v>15875</v>
      </c>
      <c r="H884" s="4" t="s">
        <v>15875</v>
      </c>
      <c r="I884" s="4" t="s">
        <v>19991</v>
      </c>
    </row>
    <row r="885" ht="28" spans="1:9">
      <c r="A885" s="4" t="s">
        <v>19992</v>
      </c>
      <c r="B885" s="4" t="s">
        <v>19993</v>
      </c>
      <c r="C885" s="4" t="s">
        <v>19994</v>
      </c>
      <c r="D885" s="4" t="s">
        <v>19995</v>
      </c>
      <c r="E885" s="4" t="s">
        <v>70</v>
      </c>
      <c r="F885" s="4" t="s">
        <v>71</v>
      </c>
      <c r="G885" s="4" t="s">
        <v>15875</v>
      </c>
      <c r="H885" s="4" t="s">
        <v>15875</v>
      </c>
      <c r="I885" s="4" t="s">
        <v>19996</v>
      </c>
    </row>
    <row r="886" ht="28" spans="1:9">
      <c r="A886" s="4" t="s">
        <v>19997</v>
      </c>
      <c r="B886" s="4" t="s">
        <v>19998</v>
      </c>
      <c r="C886" s="4" t="s">
        <v>19999</v>
      </c>
      <c r="D886" s="4" t="s">
        <v>20000</v>
      </c>
      <c r="E886" s="4" t="s">
        <v>70</v>
      </c>
      <c r="F886" s="4" t="s">
        <v>71</v>
      </c>
      <c r="G886" s="4" t="s">
        <v>15875</v>
      </c>
      <c r="H886" s="4" t="s">
        <v>15875</v>
      </c>
      <c r="I886" s="4" t="s">
        <v>20001</v>
      </c>
    </row>
    <row r="887" ht="28" spans="1:9">
      <c r="A887" s="4" t="s">
        <v>20002</v>
      </c>
      <c r="B887" s="4" t="s">
        <v>20003</v>
      </c>
      <c r="C887" s="4" t="s">
        <v>20004</v>
      </c>
      <c r="D887" s="4" t="s">
        <v>20005</v>
      </c>
      <c r="E887" s="4" t="s">
        <v>70</v>
      </c>
      <c r="F887" s="4" t="s">
        <v>71</v>
      </c>
      <c r="G887" s="4" t="s">
        <v>15875</v>
      </c>
      <c r="H887" s="4" t="s">
        <v>15875</v>
      </c>
      <c r="I887" s="4" t="s">
        <v>20006</v>
      </c>
    </row>
    <row r="888" ht="28" spans="1:9">
      <c r="A888" s="4" t="s">
        <v>20007</v>
      </c>
      <c r="B888" s="4" t="s">
        <v>20008</v>
      </c>
      <c r="C888" s="4" t="s">
        <v>20009</v>
      </c>
      <c r="D888" s="4" t="s">
        <v>20010</v>
      </c>
      <c r="E888" s="4" t="s">
        <v>70</v>
      </c>
      <c r="F888" s="4" t="s">
        <v>71</v>
      </c>
      <c r="G888" s="4" t="s">
        <v>15875</v>
      </c>
      <c r="H888" s="4" t="s">
        <v>15875</v>
      </c>
      <c r="I888" s="4" t="s">
        <v>20011</v>
      </c>
    </row>
    <row r="889" ht="28" spans="1:9">
      <c r="A889" s="4" t="s">
        <v>20012</v>
      </c>
      <c r="B889" s="4" t="s">
        <v>20013</v>
      </c>
      <c r="C889" s="4" t="s">
        <v>20014</v>
      </c>
      <c r="D889" s="4" t="s">
        <v>20015</v>
      </c>
      <c r="E889" s="4" t="s">
        <v>70</v>
      </c>
      <c r="F889" s="4" t="s">
        <v>71</v>
      </c>
      <c r="G889" s="4" t="s">
        <v>15875</v>
      </c>
      <c r="H889" s="4" t="s">
        <v>15875</v>
      </c>
      <c r="I889" s="4" t="s">
        <v>20016</v>
      </c>
    </row>
    <row r="890" ht="28" spans="1:9">
      <c r="A890" s="4" t="s">
        <v>20017</v>
      </c>
      <c r="B890" s="4" t="s">
        <v>20018</v>
      </c>
      <c r="C890" s="4" t="s">
        <v>20019</v>
      </c>
      <c r="D890" s="4" t="s">
        <v>20020</v>
      </c>
      <c r="E890" s="4" t="s">
        <v>70</v>
      </c>
      <c r="F890" s="4" t="s">
        <v>71</v>
      </c>
      <c r="G890" s="4" t="s">
        <v>15875</v>
      </c>
      <c r="H890" s="4" t="s">
        <v>15875</v>
      </c>
      <c r="I890" s="4" t="s">
        <v>20021</v>
      </c>
    </row>
    <row r="891" ht="28" spans="1:9">
      <c r="A891" s="4" t="s">
        <v>20022</v>
      </c>
      <c r="B891" s="4" t="s">
        <v>20023</v>
      </c>
      <c r="C891" s="4" t="s">
        <v>20024</v>
      </c>
      <c r="D891" s="4" t="s">
        <v>20025</v>
      </c>
      <c r="E891" s="4" t="s">
        <v>70</v>
      </c>
      <c r="F891" s="4" t="s">
        <v>71</v>
      </c>
      <c r="G891" s="4" t="s">
        <v>15875</v>
      </c>
      <c r="H891" s="4" t="s">
        <v>15875</v>
      </c>
      <c r="I891" s="4" t="s">
        <v>20026</v>
      </c>
    </row>
    <row r="892" ht="28" spans="1:9">
      <c r="A892" s="4" t="s">
        <v>20027</v>
      </c>
      <c r="B892" s="4" t="s">
        <v>20028</v>
      </c>
      <c r="C892" s="4" t="s">
        <v>20029</v>
      </c>
      <c r="D892" s="4" t="s">
        <v>20030</v>
      </c>
      <c r="E892" s="4" t="s">
        <v>70</v>
      </c>
      <c r="F892" s="4" t="s">
        <v>71</v>
      </c>
      <c r="G892" s="4" t="s">
        <v>15875</v>
      </c>
      <c r="H892" s="4" t="s">
        <v>15875</v>
      </c>
      <c r="I892" s="4" t="s">
        <v>20031</v>
      </c>
    </row>
    <row r="893" ht="28" spans="1:9">
      <c r="A893" s="4" t="s">
        <v>20032</v>
      </c>
      <c r="B893" s="4" t="s">
        <v>20033</v>
      </c>
      <c r="C893" s="4" t="s">
        <v>20034</v>
      </c>
      <c r="D893" s="4" t="s">
        <v>20035</v>
      </c>
      <c r="E893" s="4" t="s">
        <v>70</v>
      </c>
      <c r="F893" s="4" t="s">
        <v>71</v>
      </c>
      <c r="G893" s="4" t="s">
        <v>15875</v>
      </c>
      <c r="H893" s="4" t="s">
        <v>15875</v>
      </c>
      <c r="I893" s="4" t="s">
        <v>20036</v>
      </c>
    </row>
    <row r="894" ht="28" spans="1:9">
      <c r="A894" s="4" t="s">
        <v>20037</v>
      </c>
      <c r="B894" s="4" t="s">
        <v>20038</v>
      </c>
      <c r="C894" s="4" t="s">
        <v>20039</v>
      </c>
      <c r="D894" s="4" t="s">
        <v>20040</v>
      </c>
      <c r="E894" s="4" t="s">
        <v>70</v>
      </c>
      <c r="F894" s="4" t="s">
        <v>71</v>
      </c>
      <c r="G894" s="4" t="s">
        <v>15875</v>
      </c>
      <c r="H894" s="4" t="s">
        <v>15875</v>
      </c>
      <c r="I894" s="4" t="s">
        <v>20041</v>
      </c>
    </row>
    <row r="895" ht="42" spans="1:9">
      <c r="A895" s="4" t="s">
        <v>20042</v>
      </c>
      <c r="B895" s="4" t="s">
        <v>20043</v>
      </c>
      <c r="C895" s="4" t="s">
        <v>20044</v>
      </c>
      <c r="D895" s="4" t="s">
        <v>20045</v>
      </c>
      <c r="E895" s="4" t="s">
        <v>70</v>
      </c>
      <c r="F895" s="4" t="s">
        <v>71</v>
      </c>
      <c r="G895" s="4" t="s">
        <v>1177</v>
      </c>
      <c r="H895" s="4" t="s">
        <v>458</v>
      </c>
      <c r="I895" s="4" t="s">
        <v>20046</v>
      </c>
    </row>
    <row r="896" ht="42" spans="1:9">
      <c r="A896" s="4" t="s">
        <v>20047</v>
      </c>
      <c r="B896" s="4" t="s">
        <v>20048</v>
      </c>
      <c r="C896" s="4" t="s">
        <v>20049</v>
      </c>
      <c r="D896" s="4" t="s">
        <v>20050</v>
      </c>
      <c r="E896" s="4" t="s">
        <v>70</v>
      </c>
      <c r="F896" s="4" t="s">
        <v>71</v>
      </c>
      <c r="G896" s="4" t="s">
        <v>1177</v>
      </c>
      <c r="H896" s="4" t="s">
        <v>458</v>
      </c>
      <c r="I896" s="4" t="s">
        <v>20051</v>
      </c>
    </row>
    <row r="897" ht="42" spans="1:9">
      <c r="A897" s="4" t="s">
        <v>20052</v>
      </c>
      <c r="B897" s="4" t="s">
        <v>20053</v>
      </c>
      <c r="C897" s="4" t="s">
        <v>20054</v>
      </c>
      <c r="D897" s="4" t="s">
        <v>20055</v>
      </c>
      <c r="E897" s="4" t="s">
        <v>70</v>
      </c>
      <c r="F897" s="4" t="s">
        <v>71</v>
      </c>
      <c r="G897" s="4" t="s">
        <v>1177</v>
      </c>
      <c r="H897" s="4" t="s">
        <v>458</v>
      </c>
      <c r="I897" s="4" t="s">
        <v>20056</v>
      </c>
    </row>
    <row r="898" ht="42" spans="1:9">
      <c r="A898" s="4" t="s">
        <v>20057</v>
      </c>
      <c r="B898" s="4" t="s">
        <v>20058</v>
      </c>
      <c r="C898" s="4" t="s">
        <v>20059</v>
      </c>
      <c r="D898" s="4" t="s">
        <v>20060</v>
      </c>
      <c r="E898" s="4" t="s">
        <v>70</v>
      </c>
      <c r="F898" s="4" t="s">
        <v>71</v>
      </c>
      <c r="G898" s="4" t="s">
        <v>1177</v>
      </c>
      <c r="H898" s="4" t="s">
        <v>458</v>
      </c>
      <c r="I898" s="4" t="s">
        <v>20061</v>
      </c>
    </row>
    <row r="899" ht="42" spans="1:9">
      <c r="A899" s="4" t="s">
        <v>20062</v>
      </c>
      <c r="B899" s="4" t="s">
        <v>20063</v>
      </c>
      <c r="C899" s="4" t="s">
        <v>20064</v>
      </c>
      <c r="D899" s="4" t="s">
        <v>20065</v>
      </c>
      <c r="E899" s="4" t="s">
        <v>70</v>
      </c>
      <c r="F899" s="4" t="s">
        <v>71</v>
      </c>
      <c r="G899" s="4" t="s">
        <v>1177</v>
      </c>
      <c r="H899" s="4" t="s">
        <v>458</v>
      </c>
      <c r="I899" s="4" t="s">
        <v>20066</v>
      </c>
    </row>
    <row r="900" ht="42" spans="1:9">
      <c r="A900" s="4" t="s">
        <v>20067</v>
      </c>
      <c r="B900" s="4" t="s">
        <v>20068</v>
      </c>
      <c r="C900" s="4" t="s">
        <v>20069</v>
      </c>
      <c r="D900" s="4" t="s">
        <v>20070</v>
      </c>
      <c r="E900" s="4" t="s">
        <v>70</v>
      </c>
      <c r="F900" s="4" t="s">
        <v>71</v>
      </c>
      <c r="G900" s="4" t="s">
        <v>1177</v>
      </c>
      <c r="H900" s="4" t="s">
        <v>458</v>
      </c>
      <c r="I900" s="4" t="s">
        <v>20071</v>
      </c>
    </row>
    <row r="901" ht="42" spans="1:9">
      <c r="A901" s="4" t="s">
        <v>20072</v>
      </c>
      <c r="B901" s="4" t="s">
        <v>20073</v>
      </c>
      <c r="C901" s="4" t="s">
        <v>20074</v>
      </c>
      <c r="D901" s="4" t="s">
        <v>20075</v>
      </c>
      <c r="E901" s="4" t="s">
        <v>70</v>
      </c>
      <c r="F901" s="4" t="s">
        <v>71</v>
      </c>
      <c r="G901" s="4" t="s">
        <v>1177</v>
      </c>
      <c r="H901" s="4" t="s">
        <v>458</v>
      </c>
      <c r="I901" s="4" t="s">
        <v>20076</v>
      </c>
    </row>
    <row r="902" ht="42" spans="1:9">
      <c r="A902" s="4" t="s">
        <v>20077</v>
      </c>
      <c r="B902" s="4" t="s">
        <v>20078</v>
      </c>
      <c r="C902" s="4" t="s">
        <v>20079</v>
      </c>
      <c r="D902" s="4" t="s">
        <v>20080</v>
      </c>
      <c r="E902" s="4" t="s">
        <v>70</v>
      </c>
      <c r="F902" s="4" t="s">
        <v>71</v>
      </c>
      <c r="G902" s="4" t="s">
        <v>1177</v>
      </c>
      <c r="H902" s="4" t="s">
        <v>458</v>
      </c>
      <c r="I902" s="4" t="s">
        <v>20081</v>
      </c>
    </row>
    <row r="903" ht="42" spans="1:9">
      <c r="A903" s="4" t="s">
        <v>20082</v>
      </c>
      <c r="B903" s="4" t="s">
        <v>20083</v>
      </c>
      <c r="C903" s="4" t="s">
        <v>20084</v>
      </c>
      <c r="D903" s="4" t="s">
        <v>20085</v>
      </c>
      <c r="E903" s="4" t="s">
        <v>70</v>
      </c>
      <c r="F903" s="4" t="s">
        <v>71</v>
      </c>
      <c r="G903" s="4" t="s">
        <v>1177</v>
      </c>
      <c r="H903" s="4" t="s">
        <v>458</v>
      </c>
      <c r="I903" s="4" t="s">
        <v>20086</v>
      </c>
    </row>
    <row r="904" ht="42" spans="1:9">
      <c r="A904" s="4" t="s">
        <v>20087</v>
      </c>
      <c r="B904" s="4" t="s">
        <v>20088</v>
      </c>
      <c r="C904" s="4" t="s">
        <v>20089</v>
      </c>
      <c r="D904" s="4" t="s">
        <v>20090</v>
      </c>
      <c r="E904" s="4" t="s">
        <v>70</v>
      </c>
      <c r="F904" s="4" t="s">
        <v>71</v>
      </c>
      <c r="G904" s="4" t="s">
        <v>1177</v>
      </c>
      <c r="H904" s="4" t="s">
        <v>458</v>
      </c>
      <c r="I904" s="4" t="s">
        <v>20091</v>
      </c>
    </row>
    <row r="905" ht="42" spans="1:9">
      <c r="A905" s="4" t="s">
        <v>20092</v>
      </c>
      <c r="B905" s="4" t="s">
        <v>20093</v>
      </c>
      <c r="C905" s="4" t="s">
        <v>20094</v>
      </c>
      <c r="D905" s="4" t="s">
        <v>20095</v>
      </c>
      <c r="E905" s="4" t="s">
        <v>70</v>
      </c>
      <c r="F905" s="4" t="s">
        <v>71</v>
      </c>
      <c r="G905" s="4" t="s">
        <v>1177</v>
      </c>
      <c r="H905" s="4" t="s">
        <v>458</v>
      </c>
      <c r="I905" s="4" t="s">
        <v>20096</v>
      </c>
    </row>
    <row r="906" ht="42" spans="1:9">
      <c r="A906" s="4" t="s">
        <v>20097</v>
      </c>
      <c r="B906" s="4" t="s">
        <v>20098</v>
      </c>
      <c r="C906" s="4" t="s">
        <v>20099</v>
      </c>
      <c r="D906" s="4" t="s">
        <v>20100</v>
      </c>
      <c r="E906" s="4" t="s">
        <v>70</v>
      </c>
      <c r="F906" s="4" t="s">
        <v>71</v>
      </c>
      <c r="G906" s="4" t="s">
        <v>1177</v>
      </c>
      <c r="H906" s="4" t="s">
        <v>458</v>
      </c>
      <c r="I906" s="4" t="s">
        <v>20101</v>
      </c>
    </row>
    <row r="907" ht="42" spans="1:9">
      <c r="A907" s="4" t="s">
        <v>20102</v>
      </c>
      <c r="B907" s="4" t="s">
        <v>20103</v>
      </c>
      <c r="C907" s="4" t="s">
        <v>20104</v>
      </c>
      <c r="D907" s="4" t="s">
        <v>20105</v>
      </c>
      <c r="E907" s="4" t="s">
        <v>70</v>
      </c>
      <c r="F907" s="4" t="s">
        <v>71</v>
      </c>
      <c r="G907" s="4" t="s">
        <v>1177</v>
      </c>
      <c r="H907" s="4" t="s">
        <v>458</v>
      </c>
      <c r="I907" s="4" t="s">
        <v>20106</v>
      </c>
    </row>
    <row r="908" ht="42" spans="1:9">
      <c r="A908" s="4" t="s">
        <v>20107</v>
      </c>
      <c r="B908" s="4" t="s">
        <v>20108</v>
      </c>
      <c r="C908" s="4" t="s">
        <v>20109</v>
      </c>
      <c r="D908" s="4" t="s">
        <v>20110</v>
      </c>
      <c r="E908" s="4" t="s">
        <v>70</v>
      </c>
      <c r="F908" s="4" t="s">
        <v>71</v>
      </c>
      <c r="G908" s="4" t="s">
        <v>1177</v>
      </c>
      <c r="H908" s="4" t="s">
        <v>458</v>
      </c>
      <c r="I908" s="4" t="s">
        <v>20111</v>
      </c>
    </row>
    <row r="909" ht="42" spans="1:9">
      <c r="A909" s="4" t="s">
        <v>20112</v>
      </c>
      <c r="B909" s="4" t="s">
        <v>20113</v>
      </c>
      <c r="C909" s="4" t="s">
        <v>20114</v>
      </c>
      <c r="D909" s="4" t="s">
        <v>20115</v>
      </c>
      <c r="E909" s="4" t="s">
        <v>70</v>
      </c>
      <c r="F909" s="4" t="s">
        <v>71</v>
      </c>
      <c r="G909" s="4" t="s">
        <v>1177</v>
      </c>
      <c r="H909" s="4" t="s">
        <v>458</v>
      </c>
      <c r="I909" s="4" t="s">
        <v>20116</v>
      </c>
    </row>
    <row r="910" ht="42" spans="1:9">
      <c r="A910" s="4" t="s">
        <v>20117</v>
      </c>
      <c r="B910" s="4" t="s">
        <v>20118</v>
      </c>
      <c r="C910" s="4" t="s">
        <v>20119</v>
      </c>
      <c r="D910" s="4" t="s">
        <v>20120</v>
      </c>
      <c r="E910" s="4" t="s">
        <v>70</v>
      </c>
      <c r="F910" s="4" t="s">
        <v>71</v>
      </c>
      <c r="G910" s="4" t="s">
        <v>1177</v>
      </c>
      <c r="H910" s="4" t="s">
        <v>458</v>
      </c>
      <c r="I910" s="4" t="s">
        <v>20121</v>
      </c>
    </row>
    <row r="911" ht="42" spans="1:9">
      <c r="A911" s="4" t="s">
        <v>20122</v>
      </c>
      <c r="B911" s="4" t="s">
        <v>20123</v>
      </c>
      <c r="C911" s="4" t="s">
        <v>20124</v>
      </c>
      <c r="D911" s="4" t="s">
        <v>20125</v>
      </c>
      <c r="E911" s="4" t="s">
        <v>70</v>
      </c>
      <c r="F911" s="4" t="s">
        <v>71</v>
      </c>
      <c r="G911" s="4" t="s">
        <v>1177</v>
      </c>
      <c r="H911" s="4" t="s">
        <v>458</v>
      </c>
      <c r="I911" s="4" t="s">
        <v>20126</v>
      </c>
    </row>
    <row r="912" ht="42" spans="1:9">
      <c r="A912" s="4" t="s">
        <v>20127</v>
      </c>
      <c r="B912" s="4" t="s">
        <v>20128</v>
      </c>
      <c r="C912" s="4" t="s">
        <v>20129</v>
      </c>
      <c r="D912" s="4" t="s">
        <v>20130</v>
      </c>
      <c r="E912" s="4" t="s">
        <v>70</v>
      </c>
      <c r="F912" s="4" t="s">
        <v>71</v>
      </c>
      <c r="G912" s="4" t="s">
        <v>1177</v>
      </c>
      <c r="H912" s="4" t="s">
        <v>458</v>
      </c>
      <c r="I912" s="4" t="s">
        <v>20131</v>
      </c>
    </row>
    <row r="913" ht="42" spans="1:9">
      <c r="A913" s="4" t="s">
        <v>20132</v>
      </c>
      <c r="B913" s="4" t="s">
        <v>20133</v>
      </c>
      <c r="C913" s="4" t="s">
        <v>20134</v>
      </c>
      <c r="D913" s="4" t="s">
        <v>20135</v>
      </c>
      <c r="E913" s="4" t="s">
        <v>70</v>
      </c>
      <c r="F913" s="4" t="s">
        <v>71</v>
      </c>
      <c r="G913" s="4" t="s">
        <v>1177</v>
      </c>
      <c r="H913" s="4" t="s">
        <v>458</v>
      </c>
      <c r="I913" s="4" t="s">
        <v>20136</v>
      </c>
    </row>
    <row r="914" ht="42" spans="1:9">
      <c r="A914" s="4" t="s">
        <v>20137</v>
      </c>
      <c r="B914" s="4" t="s">
        <v>20138</v>
      </c>
      <c r="C914" s="4" t="s">
        <v>20139</v>
      </c>
      <c r="D914" s="4" t="s">
        <v>20140</v>
      </c>
      <c r="E914" s="4" t="s">
        <v>70</v>
      </c>
      <c r="F914" s="4" t="s">
        <v>71</v>
      </c>
      <c r="G914" s="4" t="s">
        <v>1177</v>
      </c>
      <c r="H914" s="4" t="s">
        <v>458</v>
      </c>
      <c r="I914" s="4" t="s">
        <v>20141</v>
      </c>
    </row>
    <row r="915" ht="42" spans="1:9">
      <c r="A915" s="4" t="s">
        <v>20142</v>
      </c>
      <c r="B915" s="4" t="s">
        <v>20143</v>
      </c>
      <c r="C915" s="4" t="s">
        <v>20144</v>
      </c>
      <c r="D915" s="4" t="s">
        <v>20145</v>
      </c>
      <c r="E915" s="4" t="s">
        <v>70</v>
      </c>
      <c r="F915" s="4" t="s">
        <v>71</v>
      </c>
      <c r="G915" s="4" t="s">
        <v>1177</v>
      </c>
      <c r="H915" s="4" t="s">
        <v>458</v>
      </c>
      <c r="I915" s="4" t="s">
        <v>20146</v>
      </c>
    </row>
    <row r="916" ht="42" spans="1:9">
      <c r="A916" s="4" t="s">
        <v>20147</v>
      </c>
      <c r="B916" s="4" t="s">
        <v>20148</v>
      </c>
      <c r="C916" s="4" t="s">
        <v>20149</v>
      </c>
      <c r="D916" s="4" t="s">
        <v>20150</v>
      </c>
      <c r="E916" s="4" t="s">
        <v>70</v>
      </c>
      <c r="F916" s="4" t="s">
        <v>71</v>
      </c>
      <c r="G916" s="4" t="s">
        <v>1177</v>
      </c>
      <c r="H916" s="4" t="s">
        <v>458</v>
      </c>
      <c r="I916" s="4" t="s">
        <v>20151</v>
      </c>
    </row>
    <row r="917" ht="42" spans="1:9">
      <c r="A917" s="4" t="s">
        <v>20152</v>
      </c>
      <c r="B917" s="4" t="s">
        <v>20153</v>
      </c>
      <c r="C917" s="4" t="s">
        <v>20154</v>
      </c>
      <c r="D917" s="4" t="s">
        <v>20155</v>
      </c>
      <c r="E917" s="4" t="s">
        <v>70</v>
      </c>
      <c r="F917" s="4" t="s">
        <v>71</v>
      </c>
      <c r="G917" s="4" t="s">
        <v>1177</v>
      </c>
      <c r="H917" s="4" t="s">
        <v>458</v>
      </c>
      <c r="I917" s="4" t="s">
        <v>20156</v>
      </c>
    </row>
    <row r="918" ht="42" spans="1:9">
      <c r="A918" s="4" t="s">
        <v>20157</v>
      </c>
      <c r="B918" s="4" t="s">
        <v>20158</v>
      </c>
      <c r="C918" s="4" t="s">
        <v>20159</v>
      </c>
      <c r="D918" s="4" t="s">
        <v>20160</v>
      </c>
      <c r="E918" s="4" t="s">
        <v>70</v>
      </c>
      <c r="F918" s="4" t="s">
        <v>71</v>
      </c>
      <c r="G918" s="4" t="s">
        <v>1177</v>
      </c>
      <c r="H918" s="4" t="s">
        <v>458</v>
      </c>
      <c r="I918" s="4" t="s">
        <v>20161</v>
      </c>
    </row>
    <row r="919" ht="42" spans="1:9">
      <c r="A919" s="4" t="s">
        <v>20162</v>
      </c>
      <c r="B919" s="4" t="s">
        <v>20163</v>
      </c>
      <c r="C919" s="4" t="s">
        <v>20164</v>
      </c>
      <c r="D919" s="4" t="s">
        <v>20165</v>
      </c>
      <c r="E919" s="4" t="s">
        <v>70</v>
      </c>
      <c r="F919" s="4" t="s">
        <v>71</v>
      </c>
      <c r="G919" s="4" t="s">
        <v>1177</v>
      </c>
      <c r="H919" s="4" t="s">
        <v>458</v>
      </c>
      <c r="I919" s="4" t="s">
        <v>20166</v>
      </c>
    </row>
    <row r="920" ht="42" spans="1:9">
      <c r="A920" s="4" t="s">
        <v>20167</v>
      </c>
      <c r="B920" s="4" t="s">
        <v>20168</v>
      </c>
      <c r="C920" s="4" t="s">
        <v>20169</v>
      </c>
      <c r="D920" s="4" t="s">
        <v>20170</v>
      </c>
      <c r="E920" s="4" t="s">
        <v>70</v>
      </c>
      <c r="F920" s="4" t="s">
        <v>71</v>
      </c>
      <c r="G920" s="4" t="s">
        <v>1177</v>
      </c>
      <c r="H920" s="4" t="s">
        <v>458</v>
      </c>
      <c r="I920" s="4" t="s">
        <v>20171</v>
      </c>
    </row>
    <row r="921" ht="42" spans="1:9">
      <c r="A921" s="4" t="s">
        <v>20172</v>
      </c>
      <c r="B921" s="4" t="s">
        <v>20173</v>
      </c>
      <c r="C921" s="4" t="s">
        <v>20174</v>
      </c>
      <c r="D921" s="4" t="s">
        <v>20175</v>
      </c>
      <c r="E921" s="4" t="s">
        <v>70</v>
      </c>
      <c r="F921" s="4" t="s">
        <v>71</v>
      </c>
      <c r="G921" s="4" t="s">
        <v>1177</v>
      </c>
      <c r="H921" s="4" t="s">
        <v>458</v>
      </c>
      <c r="I921" s="4" t="s">
        <v>20176</v>
      </c>
    </row>
    <row r="922" ht="42" spans="1:9">
      <c r="A922" s="4" t="s">
        <v>20177</v>
      </c>
      <c r="B922" s="4" t="s">
        <v>20178</v>
      </c>
      <c r="C922" s="4" t="s">
        <v>20179</v>
      </c>
      <c r="D922" s="4" t="s">
        <v>20180</v>
      </c>
      <c r="E922" s="4" t="s">
        <v>70</v>
      </c>
      <c r="F922" s="4" t="s">
        <v>71</v>
      </c>
      <c r="G922" s="4" t="s">
        <v>1177</v>
      </c>
      <c r="H922" s="4" t="s">
        <v>458</v>
      </c>
      <c r="I922" s="4" t="s">
        <v>20181</v>
      </c>
    </row>
    <row r="923" ht="42" spans="1:9">
      <c r="A923" s="4" t="s">
        <v>20182</v>
      </c>
      <c r="B923" s="4" t="s">
        <v>20183</v>
      </c>
      <c r="C923" s="4" t="s">
        <v>20184</v>
      </c>
      <c r="D923" s="4" t="s">
        <v>20185</v>
      </c>
      <c r="E923" s="4" t="s">
        <v>70</v>
      </c>
      <c r="F923" s="4" t="s">
        <v>71</v>
      </c>
      <c r="G923" s="4" t="s">
        <v>1177</v>
      </c>
      <c r="H923" s="4" t="s">
        <v>458</v>
      </c>
      <c r="I923" s="4" t="s">
        <v>20186</v>
      </c>
    </row>
    <row r="924" ht="42" spans="1:9">
      <c r="A924" s="4" t="s">
        <v>20187</v>
      </c>
      <c r="B924" s="4" t="s">
        <v>20188</v>
      </c>
      <c r="C924" s="4" t="s">
        <v>20189</v>
      </c>
      <c r="D924" s="4" t="s">
        <v>20190</v>
      </c>
      <c r="E924" s="4" t="s">
        <v>70</v>
      </c>
      <c r="F924" s="4" t="s">
        <v>71</v>
      </c>
      <c r="G924" s="4" t="s">
        <v>1177</v>
      </c>
      <c r="H924" s="4" t="s">
        <v>458</v>
      </c>
      <c r="I924" s="4" t="s">
        <v>20191</v>
      </c>
    </row>
    <row r="925" ht="42" spans="1:9">
      <c r="A925" s="4" t="s">
        <v>20192</v>
      </c>
      <c r="B925" s="4" t="s">
        <v>20193</v>
      </c>
      <c r="C925" s="4" t="s">
        <v>20194</v>
      </c>
      <c r="D925" s="4" t="s">
        <v>20195</v>
      </c>
      <c r="E925" s="4" t="s">
        <v>70</v>
      </c>
      <c r="F925" s="4" t="s">
        <v>71</v>
      </c>
      <c r="G925" s="4" t="s">
        <v>1177</v>
      </c>
      <c r="H925" s="4" t="s">
        <v>458</v>
      </c>
      <c r="I925" s="4" t="s">
        <v>20196</v>
      </c>
    </row>
    <row r="926" ht="42" spans="1:9">
      <c r="A926" s="4" t="s">
        <v>20197</v>
      </c>
      <c r="B926" s="4" t="s">
        <v>20198</v>
      </c>
      <c r="C926" s="4" t="s">
        <v>20199</v>
      </c>
      <c r="D926" s="4" t="s">
        <v>20200</v>
      </c>
      <c r="E926" s="4" t="s">
        <v>70</v>
      </c>
      <c r="F926" s="4" t="s">
        <v>71</v>
      </c>
      <c r="G926" s="4" t="s">
        <v>1177</v>
      </c>
      <c r="H926" s="4" t="s">
        <v>458</v>
      </c>
      <c r="I926" s="4" t="s">
        <v>20201</v>
      </c>
    </row>
    <row r="927" ht="42" spans="1:9">
      <c r="A927" s="4" t="s">
        <v>20202</v>
      </c>
      <c r="B927" s="4" t="s">
        <v>20203</v>
      </c>
      <c r="C927" s="4" t="s">
        <v>20204</v>
      </c>
      <c r="D927" s="4" t="s">
        <v>20205</v>
      </c>
      <c r="E927" s="4" t="s">
        <v>70</v>
      </c>
      <c r="F927" s="4" t="s">
        <v>71</v>
      </c>
      <c r="G927" s="4" t="s">
        <v>1177</v>
      </c>
      <c r="H927" s="4" t="s">
        <v>458</v>
      </c>
      <c r="I927" s="4" t="s">
        <v>20206</v>
      </c>
    </row>
    <row r="928" ht="42" spans="1:9">
      <c r="A928" s="4" t="s">
        <v>20207</v>
      </c>
      <c r="B928" s="4" t="s">
        <v>20208</v>
      </c>
      <c r="C928" s="4" t="s">
        <v>20209</v>
      </c>
      <c r="D928" s="4" t="s">
        <v>20210</v>
      </c>
      <c r="E928" s="4" t="s">
        <v>70</v>
      </c>
      <c r="F928" s="4" t="s">
        <v>71</v>
      </c>
      <c r="G928" s="4" t="s">
        <v>1177</v>
      </c>
      <c r="H928" s="4" t="s">
        <v>458</v>
      </c>
      <c r="I928" s="4" t="s">
        <v>20211</v>
      </c>
    </row>
    <row r="929" ht="42" spans="1:9">
      <c r="A929" s="4" t="s">
        <v>20212</v>
      </c>
      <c r="B929" s="4" t="s">
        <v>20213</v>
      </c>
      <c r="C929" s="4" t="s">
        <v>20214</v>
      </c>
      <c r="D929" s="4" t="s">
        <v>20215</v>
      </c>
      <c r="E929" s="4" t="s">
        <v>70</v>
      </c>
      <c r="F929" s="4" t="s">
        <v>71</v>
      </c>
      <c r="G929" s="4" t="s">
        <v>1177</v>
      </c>
      <c r="H929" s="4" t="s">
        <v>458</v>
      </c>
      <c r="I929" s="4" t="s">
        <v>20216</v>
      </c>
    </row>
    <row r="930" ht="42" spans="1:9">
      <c r="A930" s="4" t="s">
        <v>20217</v>
      </c>
      <c r="B930" s="4" t="s">
        <v>20218</v>
      </c>
      <c r="C930" s="4" t="s">
        <v>20219</v>
      </c>
      <c r="D930" s="4" t="s">
        <v>20220</v>
      </c>
      <c r="E930" s="4" t="s">
        <v>70</v>
      </c>
      <c r="F930" s="4" t="s">
        <v>71</v>
      </c>
      <c r="G930" s="4" t="s">
        <v>1177</v>
      </c>
      <c r="H930" s="4" t="s">
        <v>458</v>
      </c>
      <c r="I930" s="4" t="s">
        <v>20221</v>
      </c>
    </row>
    <row r="931" ht="42" spans="1:9">
      <c r="A931" s="4" t="s">
        <v>20222</v>
      </c>
      <c r="B931" s="4" t="s">
        <v>20223</v>
      </c>
      <c r="C931" s="4" t="s">
        <v>20224</v>
      </c>
      <c r="D931" s="4" t="s">
        <v>20225</v>
      </c>
      <c r="E931" s="4" t="s">
        <v>70</v>
      </c>
      <c r="F931" s="4" t="s">
        <v>71</v>
      </c>
      <c r="G931" s="4" t="s">
        <v>1177</v>
      </c>
      <c r="H931" s="4" t="s">
        <v>458</v>
      </c>
      <c r="I931" s="4" t="s">
        <v>20226</v>
      </c>
    </row>
    <row r="932" ht="42" spans="1:9">
      <c r="A932" s="4" t="s">
        <v>20227</v>
      </c>
      <c r="B932" s="4" t="s">
        <v>20228</v>
      </c>
      <c r="C932" s="4" t="s">
        <v>20229</v>
      </c>
      <c r="D932" s="4" t="s">
        <v>20230</v>
      </c>
      <c r="E932" s="4" t="s">
        <v>70</v>
      </c>
      <c r="F932" s="4" t="s">
        <v>71</v>
      </c>
      <c r="G932" s="4" t="s">
        <v>1177</v>
      </c>
      <c r="H932" s="4" t="s">
        <v>458</v>
      </c>
      <c r="I932" s="4" t="s">
        <v>20231</v>
      </c>
    </row>
    <row r="933" ht="42" spans="1:9">
      <c r="A933" s="4" t="s">
        <v>20232</v>
      </c>
      <c r="B933" s="4" t="s">
        <v>20233</v>
      </c>
      <c r="C933" s="4" t="s">
        <v>20234</v>
      </c>
      <c r="D933" s="4" t="s">
        <v>20235</v>
      </c>
      <c r="E933" s="4" t="s">
        <v>70</v>
      </c>
      <c r="F933" s="4" t="s">
        <v>71</v>
      </c>
      <c r="G933" s="4" t="s">
        <v>1177</v>
      </c>
      <c r="H933" s="4" t="s">
        <v>458</v>
      </c>
      <c r="I933" s="4" t="s">
        <v>20236</v>
      </c>
    </row>
    <row r="934" ht="42" spans="1:9">
      <c r="A934" s="4" t="s">
        <v>20237</v>
      </c>
      <c r="B934" s="4" t="s">
        <v>20238</v>
      </c>
      <c r="C934" s="4" t="s">
        <v>20239</v>
      </c>
      <c r="D934" s="4" t="s">
        <v>20240</v>
      </c>
      <c r="E934" s="4" t="s">
        <v>70</v>
      </c>
      <c r="F934" s="4" t="s">
        <v>71</v>
      </c>
      <c r="G934" s="4" t="s">
        <v>1177</v>
      </c>
      <c r="H934" s="4" t="s">
        <v>458</v>
      </c>
      <c r="I934" s="4" t="s">
        <v>20241</v>
      </c>
    </row>
    <row r="935" ht="42" spans="1:9">
      <c r="A935" s="4" t="s">
        <v>20242</v>
      </c>
      <c r="B935" s="4" t="s">
        <v>20243</v>
      </c>
      <c r="C935" s="4" t="s">
        <v>20244</v>
      </c>
      <c r="D935" s="4" t="s">
        <v>20245</v>
      </c>
      <c r="E935" s="4" t="s">
        <v>70</v>
      </c>
      <c r="F935" s="4" t="s">
        <v>71</v>
      </c>
      <c r="G935" s="4" t="s">
        <v>1177</v>
      </c>
      <c r="H935" s="4" t="s">
        <v>458</v>
      </c>
      <c r="I935" s="4" t="s">
        <v>20246</v>
      </c>
    </row>
    <row r="936" ht="42" spans="1:9">
      <c r="A936" s="4" t="s">
        <v>20247</v>
      </c>
      <c r="B936" s="4" t="s">
        <v>20248</v>
      </c>
      <c r="C936" s="4" t="s">
        <v>20249</v>
      </c>
      <c r="D936" s="4" t="s">
        <v>20250</v>
      </c>
      <c r="E936" s="4" t="s">
        <v>70</v>
      </c>
      <c r="F936" s="4" t="s">
        <v>71</v>
      </c>
      <c r="G936" s="4" t="s">
        <v>1177</v>
      </c>
      <c r="H936" s="4" t="s">
        <v>458</v>
      </c>
      <c r="I936" s="4" t="s">
        <v>20251</v>
      </c>
    </row>
    <row r="937" ht="42" spans="1:9">
      <c r="A937" s="4" t="s">
        <v>20252</v>
      </c>
      <c r="B937" s="4" t="s">
        <v>20253</v>
      </c>
      <c r="C937" s="4" t="s">
        <v>20254</v>
      </c>
      <c r="D937" s="4" t="s">
        <v>20255</v>
      </c>
      <c r="E937" s="4" t="s">
        <v>70</v>
      </c>
      <c r="F937" s="4" t="s">
        <v>71</v>
      </c>
      <c r="G937" s="4" t="s">
        <v>1177</v>
      </c>
      <c r="H937" s="4" t="s">
        <v>458</v>
      </c>
      <c r="I937" s="4" t="s">
        <v>20256</v>
      </c>
    </row>
    <row r="938" ht="42" spans="1:9">
      <c r="A938" s="4" t="s">
        <v>20257</v>
      </c>
      <c r="B938" s="4" t="s">
        <v>20258</v>
      </c>
      <c r="C938" s="4" t="s">
        <v>20259</v>
      </c>
      <c r="D938" s="4" t="s">
        <v>20260</v>
      </c>
      <c r="E938" s="4" t="s">
        <v>70</v>
      </c>
      <c r="F938" s="4" t="s">
        <v>71</v>
      </c>
      <c r="G938" s="4" t="s">
        <v>1177</v>
      </c>
      <c r="H938" s="4" t="s">
        <v>458</v>
      </c>
      <c r="I938" s="4" t="s">
        <v>20261</v>
      </c>
    </row>
    <row r="939" ht="42" spans="1:9">
      <c r="A939" s="4" t="s">
        <v>20262</v>
      </c>
      <c r="B939" s="4" t="s">
        <v>20263</v>
      </c>
      <c r="C939" s="4" t="s">
        <v>20264</v>
      </c>
      <c r="D939" s="4" t="s">
        <v>20265</v>
      </c>
      <c r="E939" s="4" t="s">
        <v>70</v>
      </c>
      <c r="F939" s="4" t="s">
        <v>71</v>
      </c>
      <c r="G939" s="4" t="s">
        <v>1177</v>
      </c>
      <c r="H939" s="4" t="s">
        <v>458</v>
      </c>
      <c r="I939" s="4" t="s">
        <v>20266</v>
      </c>
    </row>
    <row r="940" ht="42" spans="1:9">
      <c r="A940" s="4" t="s">
        <v>20267</v>
      </c>
      <c r="B940" s="4" t="s">
        <v>20268</v>
      </c>
      <c r="C940" s="4" t="s">
        <v>20269</v>
      </c>
      <c r="D940" s="4" t="s">
        <v>20270</v>
      </c>
      <c r="E940" s="4" t="s">
        <v>70</v>
      </c>
      <c r="F940" s="4" t="s">
        <v>71</v>
      </c>
      <c r="G940" s="4" t="s">
        <v>1177</v>
      </c>
      <c r="H940" s="4" t="s">
        <v>458</v>
      </c>
      <c r="I940" s="4" t="s">
        <v>20271</v>
      </c>
    </row>
    <row r="941" ht="42" spans="1:9">
      <c r="A941" s="4" t="s">
        <v>20272</v>
      </c>
      <c r="B941" s="4" t="s">
        <v>20273</v>
      </c>
      <c r="C941" s="4" t="s">
        <v>20274</v>
      </c>
      <c r="D941" s="4" t="s">
        <v>20275</v>
      </c>
      <c r="E941" s="4" t="s">
        <v>70</v>
      </c>
      <c r="F941" s="4" t="s">
        <v>71</v>
      </c>
      <c r="G941" s="4" t="s">
        <v>1177</v>
      </c>
      <c r="H941" s="4" t="s">
        <v>458</v>
      </c>
      <c r="I941" s="4" t="s">
        <v>20276</v>
      </c>
    </row>
    <row r="942" ht="42" spans="1:9">
      <c r="A942" s="4" t="s">
        <v>20277</v>
      </c>
      <c r="B942" s="4" t="s">
        <v>20278</v>
      </c>
      <c r="C942" s="4" t="s">
        <v>20279</v>
      </c>
      <c r="D942" s="4" t="s">
        <v>20280</v>
      </c>
      <c r="E942" s="4" t="s">
        <v>70</v>
      </c>
      <c r="F942" s="4" t="s">
        <v>71</v>
      </c>
      <c r="G942" s="4" t="s">
        <v>1177</v>
      </c>
      <c r="H942" s="4" t="s">
        <v>458</v>
      </c>
      <c r="I942" s="4" t="s">
        <v>20281</v>
      </c>
    </row>
    <row r="943" ht="28" spans="1:9">
      <c r="A943" s="4" t="s">
        <v>20282</v>
      </c>
      <c r="B943" s="4" t="s">
        <v>20283</v>
      </c>
      <c r="C943" s="4" t="s">
        <v>39</v>
      </c>
      <c r="D943" s="4" t="s">
        <v>39</v>
      </c>
      <c r="E943" s="4" t="s">
        <v>421</v>
      </c>
      <c r="F943" s="4" t="s">
        <v>422</v>
      </c>
      <c r="G943" s="4" t="s">
        <v>39</v>
      </c>
      <c r="H943" s="4" t="s">
        <v>39</v>
      </c>
      <c r="I943" s="4" t="s">
        <v>16577</v>
      </c>
    </row>
    <row r="944" ht="28" spans="1:9">
      <c r="A944" s="4" t="s">
        <v>20284</v>
      </c>
      <c r="B944" s="4" t="s">
        <v>20285</v>
      </c>
      <c r="C944" s="4" t="s">
        <v>39</v>
      </c>
      <c r="D944" s="4" t="s">
        <v>39</v>
      </c>
      <c r="E944" s="4"/>
      <c r="F944" s="4"/>
      <c r="G944" s="4" t="s">
        <v>39</v>
      </c>
      <c r="H944" s="4" t="s">
        <v>39</v>
      </c>
      <c r="I944" s="4" t="s">
        <v>15697</v>
      </c>
    </row>
    <row r="945" ht="28" spans="1:9">
      <c r="A945" s="4" t="s">
        <v>20286</v>
      </c>
      <c r="B945" s="4" t="s">
        <v>20287</v>
      </c>
      <c r="C945" s="4" t="s">
        <v>39</v>
      </c>
      <c r="D945" s="4" t="s">
        <v>39</v>
      </c>
      <c r="E945" s="4" t="s">
        <v>70</v>
      </c>
      <c r="F945" s="4" t="s">
        <v>71</v>
      </c>
      <c r="G945" s="4" t="s">
        <v>39</v>
      </c>
      <c r="H945" s="4" t="s">
        <v>39</v>
      </c>
      <c r="I945" s="4" t="s">
        <v>15700</v>
      </c>
    </row>
    <row r="946" ht="42" spans="1:9">
      <c r="A946" s="4" t="s">
        <v>20288</v>
      </c>
      <c r="B946" s="4" t="s">
        <v>20289</v>
      </c>
      <c r="C946" s="4" t="s">
        <v>20290</v>
      </c>
      <c r="D946" s="4" t="s">
        <v>20291</v>
      </c>
      <c r="E946" s="4" t="s">
        <v>70</v>
      </c>
      <c r="F946" s="4" t="s">
        <v>71</v>
      </c>
      <c r="G946" s="4" t="s">
        <v>8585</v>
      </c>
      <c r="H946" s="4" t="s">
        <v>8585</v>
      </c>
      <c r="I946" s="4" t="s">
        <v>20292</v>
      </c>
    </row>
    <row r="947" ht="42" spans="1:9">
      <c r="A947" s="4" t="s">
        <v>20293</v>
      </c>
      <c r="B947" s="4" t="s">
        <v>20294</v>
      </c>
      <c r="C947" s="4" t="s">
        <v>20295</v>
      </c>
      <c r="D947" s="4" t="s">
        <v>20296</v>
      </c>
      <c r="E947" s="4" t="s">
        <v>70</v>
      </c>
      <c r="F947" s="4" t="s">
        <v>71</v>
      </c>
      <c r="G947" s="4" t="s">
        <v>8585</v>
      </c>
      <c r="H947" s="4" t="s">
        <v>8585</v>
      </c>
      <c r="I947" s="4" t="s">
        <v>20297</v>
      </c>
    </row>
    <row r="948" ht="42" spans="1:9">
      <c r="A948" s="4" t="s">
        <v>20298</v>
      </c>
      <c r="B948" s="4" t="s">
        <v>20299</v>
      </c>
      <c r="C948" s="4" t="s">
        <v>20300</v>
      </c>
      <c r="D948" s="4" t="s">
        <v>20301</v>
      </c>
      <c r="E948" s="4" t="s">
        <v>70</v>
      </c>
      <c r="F948" s="4" t="s">
        <v>71</v>
      </c>
      <c r="G948" s="4" t="s">
        <v>8585</v>
      </c>
      <c r="H948" s="4" t="s">
        <v>8585</v>
      </c>
      <c r="I948" s="4" t="s">
        <v>20302</v>
      </c>
    </row>
    <row r="949" ht="42" spans="1:9">
      <c r="A949" s="4" t="s">
        <v>20303</v>
      </c>
      <c r="B949" s="4" t="s">
        <v>20304</v>
      </c>
      <c r="C949" s="4" t="s">
        <v>20305</v>
      </c>
      <c r="D949" s="4" t="s">
        <v>20306</v>
      </c>
      <c r="E949" s="4" t="s">
        <v>70</v>
      </c>
      <c r="F949" s="4" t="s">
        <v>71</v>
      </c>
      <c r="G949" s="4" t="s">
        <v>8585</v>
      </c>
      <c r="H949" s="4" t="s">
        <v>8585</v>
      </c>
      <c r="I949" s="4" t="s">
        <v>20307</v>
      </c>
    </row>
    <row r="950" ht="42" spans="1:9">
      <c r="A950" s="4" t="s">
        <v>20308</v>
      </c>
      <c r="B950" s="4" t="s">
        <v>20309</v>
      </c>
      <c r="C950" s="4" t="s">
        <v>20310</v>
      </c>
      <c r="D950" s="4" t="s">
        <v>20311</v>
      </c>
      <c r="E950" s="4" t="s">
        <v>70</v>
      </c>
      <c r="F950" s="4" t="s">
        <v>71</v>
      </c>
      <c r="G950" s="4" t="s">
        <v>8585</v>
      </c>
      <c r="H950" s="4" t="s">
        <v>8585</v>
      </c>
      <c r="I950" s="4" t="s">
        <v>20312</v>
      </c>
    </row>
    <row r="951" ht="42" spans="1:9">
      <c r="A951" s="4" t="s">
        <v>20313</v>
      </c>
      <c r="B951" s="4" t="s">
        <v>20314</v>
      </c>
      <c r="C951" s="4" t="s">
        <v>20315</v>
      </c>
      <c r="D951" s="4" t="s">
        <v>20316</v>
      </c>
      <c r="E951" s="4" t="s">
        <v>70</v>
      </c>
      <c r="F951" s="4" t="s">
        <v>71</v>
      </c>
      <c r="G951" s="4" t="s">
        <v>8585</v>
      </c>
      <c r="H951" s="4" t="s">
        <v>8585</v>
      </c>
      <c r="I951" s="4" t="s">
        <v>20317</v>
      </c>
    </row>
    <row r="952" ht="42" spans="1:9">
      <c r="A952" s="4" t="s">
        <v>20318</v>
      </c>
      <c r="B952" s="4" t="s">
        <v>20319</v>
      </c>
      <c r="C952" s="4" t="s">
        <v>20320</v>
      </c>
      <c r="D952" s="4" t="s">
        <v>20321</v>
      </c>
      <c r="E952" s="4" t="s">
        <v>70</v>
      </c>
      <c r="F952" s="4" t="s">
        <v>71</v>
      </c>
      <c r="G952" s="4" t="s">
        <v>8585</v>
      </c>
      <c r="H952" s="4" t="s">
        <v>8585</v>
      </c>
      <c r="I952" s="4" t="s">
        <v>20322</v>
      </c>
    </row>
    <row r="953" ht="42" spans="1:9">
      <c r="A953" s="4" t="s">
        <v>20323</v>
      </c>
      <c r="B953" s="4" t="s">
        <v>20324</v>
      </c>
      <c r="C953" s="4" t="s">
        <v>20325</v>
      </c>
      <c r="D953" s="4" t="s">
        <v>20326</v>
      </c>
      <c r="E953" s="4" t="s">
        <v>70</v>
      </c>
      <c r="F953" s="4" t="s">
        <v>71</v>
      </c>
      <c r="G953" s="4" t="s">
        <v>8585</v>
      </c>
      <c r="H953" s="4" t="s">
        <v>8585</v>
      </c>
      <c r="I953" s="4" t="s">
        <v>20327</v>
      </c>
    </row>
    <row r="954" ht="42" spans="1:9">
      <c r="A954" s="4" t="s">
        <v>20328</v>
      </c>
      <c r="B954" s="4" t="s">
        <v>20329</v>
      </c>
      <c r="C954" s="4" t="s">
        <v>20330</v>
      </c>
      <c r="D954" s="4" t="s">
        <v>20331</v>
      </c>
      <c r="E954" s="4" t="s">
        <v>70</v>
      </c>
      <c r="F954" s="4" t="s">
        <v>71</v>
      </c>
      <c r="G954" s="4" t="s">
        <v>8585</v>
      </c>
      <c r="H954" s="4" t="s">
        <v>8585</v>
      </c>
      <c r="I954" s="4" t="s">
        <v>20332</v>
      </c>
    </row>
    <row r="955" ht="42" spans="1:9">
      <c r="A955" s="4" t="s">
        <v>20333</v>
      </c>
      <c r="B955" s="4" t="s">
        <v>20334</v>
      </c>
      <c r="C955" s="4" t="s">
        <v>20335</v>
      </c>
      <c r="D955" s="4" t="s">
        <v>20336</v>
      </c>
      <c r="E955" s="4" t="s">
        <v>70</v>
      </c>
      <c r="F955" s="4" t="s">
        <v>71</v>
      </c>
      <c r="G955" s="4" t="s">
        <v>8585</v>
      </c>
      <c r="H955" s="4" t="s">
        <v>8585</v>
      </c>
      <c r="I955" s="4" t="s">
        <v>20337</v>
      </c>
    </row>
    <row r="956" ht="42" spans="1:9">
      <c r="A956" s="4" t="s">
        <v>20338</v>
      </c>
      <c r="B956" s="4" t="s">
        <v>20339</v>
      </c>
      <c r="C956" s="4" t="s">
        <v>20340</v>
      </c>
      <c r="D956" s="4" t="s">
        <v>20341</v>
      </c>
      <c r="E956" s="4" t="s">
        <v>70</v>
      </c>
      <c r="F956" s="4" t="s">
        <v>71</v>
      </c>
      <c r="G956" s="4" t="s">
        <v>8585</v>
      </c>
      <c r="H956" s="4" t="s">
        <v>8585</v>
      </c>
      <c r="I956" s="4" t="s">
        <v>20342</v>
      </c>
    </row>
    <row r="957" ht="42" spans="1:9">
      <c r="A957" s="4" t="s">
        <v>20343</v>
      </c>
      <c r="B957" s="4" t="s">
        <v>20344</v>
      </c>
      <c r="C957" s="4" t="s">
        <v>20345</v>
      </c>
      <c r="D957" s="4" t="s">
        <v>20346</v>
      </c>
      <c r="E957" s="4" t="s">
        <v>70</v>
      </c>
      <c r="F957" s="4" t="s">
        <v>71</v>
      </c>
      <c r="G957" s="4" t="s">
        <v>8585</v>
      </c>
      <c r="H957" s="4" t="s">
        <v>8585</v>
      </c>
      <c r="I957" s="4" t="s">
        <v>20347</v>
      </c>
    </row>
    <row r="958" ht="42" spans="1:9">
      <c r="A958" s="4" t="s">
        <v>20348</v>
      </c>
      <c r="B958" s="4" t="s">
        <v>20349</v>
      </c>
      <c r="C958" s="4" t="s">
        <v>20350</v>
      </c>
      <c r="D958" s="4" t="s">
        <v>20351</v>
      </c>
      <c r="E958" s="4" t="s">
        <v>70</v>
      </c>
      <c r="F958" s="4" t="s">
        <v>71</v>
      </c>
      <c r="G958" s="4" t="s">
        <v>8585</v>
      </c>
      <c r="H958" s="4" t="s">
        <v>8585</v>
      </c>
      <c r="I958" s="4" t="s">
        <v>20352</v>
      </c>
    </row>
    <row r="959" ht="42" spans="1:9">
      <c r="A959" s="4" t="s">
        <v>20353</v>
      </c>
      <c r="B959" s="4" t="s">
        <v>20354</v>
      </c>
      <c r="C959" s="4" t="s">
        <v>20355</v>
      </c>
      <c r="D959" s="4" t="s">
        <v>20356</v>
      </c>
      <c r="E959" s="4" t="s">
        <v>70</v>
      </c>
      <c r="F959" s="4" t="s">
        <v>71</v>
      </c>
      <c r="G959" s="4" t="s">
        <v>8585</v>
      </c>
      <c r="H959" s="4" t="s">
        <v>8585</v>
      </c>
      <c r="I959" s="4" t="s">
        <v>20357</v>
      </c>
    </row>
    <row r="960" ht="42" spans="1:9">
      <c r="A960" s="4" t="s">
        <v>20358</v>
      </c>
      <c r="B960" s="4" t="s">
        <v>20359</v>
      </c>
      <c r="C960" s="4" t="s">
        <v>20360</v>
      </c>
      <c r="D960" s="4" t="s">
        <v>20361</v>
      </c>
      <c r="E960" s="4" t="s">
        <v>70</v>
      </c>
      <c r="F960" s="4" t="s">
        <v>71</v>
      </c>
      <c r="G960" s="4" t="s">
        <v>8585</v>
      </c>
      <c r="H960" s="4" t="s">
        <v>8585</v>
      </c>
      <c r="I960" s="4" t="s">
        <v>20362</v>
      </c>
    </row>
    <row r="961" ht="42" spans="1:9">
      <c r="A961" s="4" t="s">
        <v>20363</v>
      </c>
      <c r="B961" s="4" t="s">
        <v>20364</v>
      </c>
      <c r="C961" s="4" t="s">
        <v>20365</v>
      </c>
      <c r="D961" s="4" t="s">
        <v>20366</v>
      </c>
      <c r="E961" s="4" t="s">
        <v>70</v>
      </c>
      <c r="F961" s="4" t="s">
        <v>71</v>
      </c>
      <c r="G961" s="4" t="s">
        <v>8585</v>
      </c>
      <c r="H961" s="4" t="s">
        <v>8585</v>
      </c>
      <c r="I961" s="4" t="s">
        <v>20367</v>
      </c>
    </row>
    <row r="962" ht="42" spans="1:9">
      <c r="A962" s="4" t="s">
        <v>20368</v>
      </c>
      <c r="B962" s="4" t="s">
        <v>20369</v>
      </c>
      <c r="C962" s="4" t="s">
        <v>20370</v>
      </c>
      <c r="D962" s="4" t="s">
        <v>20371</v>
      </c>
      <c r="E962" s="4" t="s">
        <v>70</v>
      </c>
      <c r="F962" s="4" t="s">
        <v>71</v>
      </c>
      <c r="G962" s="4" t="s">
        <v>8585</v>
      </c>
      <c r="H962" s="4" t="s">
        <v>8585</v>
      </c>
      <c r="I962" s="4" t="s">
        <v>20372</v>
      </c>
    </row>
    <row r="963" ht="42" spans="1:9">
      <c r="A963" s="4" t="s">
        <v>20373</v>
      </c>
      <c r="B963" s="4" t="s">
        <v>20374</v>
      </c>
      <c r="C963" s="4" t="s">
        <v>20375</v>
      </c>
      <c r="D963" s="4" t="s">
        <v>20376</v>
      </c>
      <c r="E963" s="4" t="s">
        <v>70</v>
      </c>
      <c r="F963" s="4" t="s">
        <v>71</v>
      </c>
      <c r="G963" s="4" t="s">
        <v>8585</v>
      </c>
      <c r="H963" s="4" t="s">
        <v>8585</v>
      </c>
      <c r="I963" s="4" t="s">
        <v>20377</v>
      </c>
    </row>
    <row r="964" ht="42" spans="1:9">
      <c r="A964" s="4" t="s">
        <v>20378</v>
      </c>
      <c r="B964" s="4" t="s">
        <v>20379</v>
      </c>
      <c r="C964" s="4" t="s">
        <v>20380</v>
      </c>
      <c r="D964" s="4" t="s">
        <v>20381</v>
      </c>
      <c r="E964" s="4" t="s">
        <v>70</v>
      </c>
      <c r="F964" s="4" t="s">
        <v>71</v>
      </c>
      <c r="G964" s="4" t="s">
        <v>8585</v>
      </c>
      <c r="H964" s="4" t="s">
        <v>8585</v>
      </c>
      <c r="I964" s="4" t="s">
        <v>20382</v>
      </c>
    </row>
    <row r="965" ht="42" spans="1:9">
      <c r="A965" s="4" t="s">
        <v>20383</v>
      </c>
      <c r="B965" s="4" t="s">
        <v>20384</v>
      </c>
      <c r="C965" s="4" t="s">
        <v>20385</v>
      </c>
      <c r="D965" s="4" t="s">
        <v>20386</v>
      </c>
      <c r="E965" s="4" t="s">
        <v>70</v>
      </c>
      <c r="F965" s="4" t="s">
        <v>71</v>
      </c>
      <c r="G965" s="4" t="s">
        <v>8585</v>
      </c>
      <c r="H965" s="4" t="s">
        <v>8585</v>
      </c>
      <c r="I965" s="4" t="s">
        <v>20387</v>
      </c>
    </row>
    <row r="966" ht="42" spans="1:9">
      <c r="A966" s="4" t="s">
        <v>20388</v>
      </c>
      <c r="B966" s="4" t="s">
        <v>20389</v>
      </c>
      <c r="C966" s="4" t="s">
        <v>20390</v>
      </c>
      <c r="D966" s="4" t="s">
        <v>20391</v>
      </c>
      <c r="E966" s="4" t="s">
        <v>70</v>
      </c>
      <c r="F966" s="4" t="s">
        <v>71</v>
      </c>
      <c r="G966" s="4" t="s">
        <v>8585</v>
      </c>
      <c r="H966" s="4" t="s">
        <v>8585</v>
      </c>
      <c r="I966" s="4" t="s">
        <v>20392</v>
      </c>
    </row>
    <row r="967" ht="42" spans="1:9">
      <c r="A967" s="4" t="s">
        <v>20393</v>
      </c>
      <c r="B967" s="4" t="s">
        <v>20394</v>
      </c>
      <c r="C967" s="4" t="s">
        <v>20395</v>
      </c>
      <c r="D967" s="4" t="s">
        <v>20396</v>
      </c>
      <c r="E967" s="4" t="s">
        <v>70</v>
      </c>
      <c r="F967" s="4" t="s">
        <v>71</v>
      </c>
      <c r="G967" s="4" t="s">
        <v>8585</v>
      </c>
      <c r="H967" s="4" t="s">
        <v>8585</v>
      </c>
      <c r="I967" s="4" t="s">
        <v>20397</v>
      </c>
    </row>
    <row r="968" ht="42" spans="1:9">
      <c r="A968" s="4" t="s">
        <v>20398</v>
      </c>
      <c r="B968" s="4" t="s">
        <v>20399</v>
      </c>
      <c r="C968" s="4" t="s">
        <v>20400</v>
      </c>
      <c r="D968" s="4" t="s">
        <v>20401</v>
      </c>
      <c r="E968" s="4" t="s">
        <v>70</v>
      </c>
      <c r="F968" s="4" t="s">
        <v>71</v>
      </c>
      <c r="G968" s="4" t="s">
        <v>8585</v>
      </c>
      <c r="H968" s="4" t="s">
        <v>8585</v>
      </c>
      <c r="I968" s="4" t="s">
        <v>20402</v>
      </c>
    </row>
    <row r="969" ht="42" spans="1:9">
      <c r="A969" s="4" t="s">
        <v>20403</v>
      </c>
      <c r="B969" s="4" t="s">
        <v>20404</v>
      </c>
      <c r="C969" s="4" t="s">
        <v>20405</v>
      </c>
      <c r="D969" s="4" t="s">
        <v>20406</v>
      </c>
      <c r="E969" s="4" t="s">
        <v>70</v>
      </c>
      <c r="F969" s="4" t="s">
        <v>71</v>
      </c>
      <c r="G969" s="4" t="s">
        <v>8585</v>
      </c>
      <c r="H969" s="4" t="s">
        <v>8585</v>
      </c>
      <c r="I969" s="4" t="s">
        <v>20407</v>
      </c>
    </row>
    <row r="970" ht="28" spans="1:9">
      <c r="A970" s="4" t="s">
        <v>20408</v>
      </c>
      <c r="B970" s="4" t="s">
        <v>20409</v>
      </c>
      <c r="C970" s="4" t="s">
        <v>20410</v>
      </c>
      <c r="D970" s="4" t="s">
        <v>20411</v>
      </c>
      <c r="E970" s="4" t="s">
        <v>70</v>
      </c>
      <c r="F970" s="4" t="s">
        <v>71</v>
      </c>
      <c r="G970" s="4" t="s">
        <v>15875</v>
      </c>
      <c r="H970" s="4" t="s">
        <v>15875</v>
      </c>
      <c r="I970" s="4" t="s">
        <v>20412</v>
      </c>
    </row>
    <row r="971" ht="28" spans="1:9">
      <c r="A971" s="4" t="s">
        <v>20413</v>
      </c>
      <c r="B971" s="4" t="s">
        <v>20414</v>
      </c>
      <c r="C971" s="4" t="s">
        <v>20415</v>
      </c>
      <c r="D971" s="4" t="s">
        <v>20416</v>
      </c>
      <c r="E971" s="4" t="s">
        <v>70</v>
      </c>
      <c r="F971" s="4" t="s">
        <v>71</v>
      </c>
      <c r="G971" s="4" t="s">
        <v>15875</v>
      </c>
      <c r="H971" s="4" t="s">
        <v>15875</v>
      </c>
      <c r="I971" s="4" t="s">
        <v>20417</v>
      </c>
    </row>
    <row r="972" ht="28" spans="1:9">
      <c r="A972" s="4" t="s">
        <v>20418</v>
      </c>
      <c r="B972" s="4" t="s">
        <v>20419</v>
      </c>
      <c r="C972" s="4" t="s">
        <v>20420</v>
      </c>
      <c r="D972" s="4" t="s">
        <v>20421</v>
      </c>
      <c r="E972" s="4" t="s">
        <v>70</v>
      </c>
      <c r="F972" s="4" t="s">
        <v>71</v>
      </c>
      <c r="G972" s="4" t="s">
        <v>15875</v>
      </c>
      <c r="H972" s="4" t="s">
        <v>15875</v>
      </c>
      <c r="I972" s="4" t="s">
        <v>20422</v>
      </c>
    </row>
    <row r="973" ht="28" spans="1:9">
      <c r="A973" s="4" t="s">
        <v>20423</v>
      </c>
      <c r="B973" s="4" t="s">
        <v>20424</v>
      </c>
      <c r="C973" s="4" t="s">
        <v>20425</v>
      </c>
      <c r="D973" s="4" t="s">
        <v>20426</v>
      </c>
      <c r="E973" s="4" t="s">
        <v>70</v>
      </c>
      <c r="F973" s="4" t="s">
        <v>71</v>
      </c>
      <c r="G973" s="4" t="s">
        <v>15875</v>
      </c>
      <c r="H973" s="4" t="s">
        <v>15875</v>
      </c>
      <c r="I973" s="4" t="s">
        <v>20427</v>
      </c>
    </row>
    <row r="974" ht="28" spans="1:9">
      <c r="A974" s="4" t="s">
        <v>20428</v>
      </c>
      <c r="B974" s="4" t="s">
        <v>20429</v>
      </c>
      <c r="C974" s="4" t="s">
        <v>20430</v>
      </c>
      <c r="D974" s="4" t="s">
        <v>20431</v>
      </c>
      <c r="E974" s="4" t="s">
        <v>70</v>
      </c>
      <c r="F974" s="4" t="s">
        <v>71</v>
      </c>
      <c r="G974" s="4" t="s">
        <v>15875</v>
      </c>
      <c r="H974" s="4" t="s">
        <v>15875</v>
      </c>
      <c r="I974" s="4" t="s">
        <v>20432</v>
      </c>
    </row>
    <row r="975" ht="28" spans="1:9">
      <c r="A975" s="4" t="s">
        <v>20433</v>
      </c>
      <c r="B975" s="4" t="s">
        <v>20434</v>
      </c>
      <c r="C975" s="4" t="s">
        <v>20435</v>
      </c>
      <c r="D975" s="4" t="s">
        <v>20436</v>
      </c>
      <c r="E975" s="4" t="s">
        <v>70</v>
      </c>
      <c r="F975" s="4" t="s">
        <v>71</v>
      </c>
      <c r="G975" s="4" t="s">
        <v>15875</v>
      </c>
      <c r="H975" s="4" t="s">
        <v>15875</v>
      </c>
      <c r="I975" s="4" t="s">
        <v>20437</v>
      </c>
    </row>
    <row r="976" ht="28" spans="1:9">
      <c r="A976" s="4" t="s">
        <v>20438</v>
      </c>
      <c r="B976" s="4" t="s">
        <v>20439</v>
      </c>
      <c r="C976" s="4" t="s">
        <v>20440</v>
      </c>
      <c r="D976" s="4" t="s">
        <v>20441</v>
      </c>
      <c r="E976" s="4" t="s">
        <v>70</v>
      </c>
      <c r="F976" s="4" t="s">
        <v>71</v>
      </c>
      <c r="G976" s="4" t="s">
        <v>15875</v>
      </c>
      <c r="H976" s="4" t="s">
        <v>15875</v>
      </c>
      <c r="I976" s="4" t="s">
        <v>20442</v>
      </c>
    </row>
    <row r="977" ht="28" spans="1:9">
      <c r="A977" s="4" t="s">
        <v>20443</v>
      </c>
      <c r="B977" s="4" t="s">
        <v>20444</v>
      </c>
      <c r="C977" s="4" t="s">
        <v>20445</v>
      </c>
      <c r="D977" s="4" t="s">
        <v>20446</v>
      </c>
      <c r="E977" s="4" t="s">
        <v>70</v>
      </c>
      <c r="F977" s="4" t="s">
        <v>71</v>
      </c>
      <c r="G977" s="4" t="s">
        <v>15875</v>
      </c>
      <c r="H977" s="4" t="s">
        <v>15875</v>
      </c>
      <c r="I977" s="4" t="s">
        <v>20447</v>
      </c>
    </row>
    <row r="978" ht="28" spans="1:9">
      <c r="A978" s="4" t="s">
        <v>20448</v>
      </c>
      <c r="B978" s="4" t="s">
        <v>20449</v>
      </c>
      <c r="C978" s="4" t="s">
        <v>20450</v>
      </c>
      <c r="D978" s="4" t="s">
        <v>20451</v>
      </c>
      <c r="E978" s="4" t="s">
        <v>70</v>
      </c>
      <c r="F978" s="4" t="s">
        <v>71</v>
      </c>
      <c r="G978" s="4" t="s">
        <v>15875</v>
      </c>
      <c r="H978" s="4" t="s">
        <v>15875</v>
      </c>
      <c r="I978" s="4" t="s">
        <v>20452</v>
      </c>
    </row>
    <row r="979" ht="28" spans="1:9">
      <c r="A979" s="4" t="s">
        <v>20453</v>
      </c>
      <c r="B979" s="4" t="s">
        <v>20454</v>
      </c>
      <c r="C979" s="4" t="s">
        <v>20455</v>
      </c>
      <c r="D979" s="4" t="s">
        <v>20456</v>
      </c>
      <c r="E979" s="4" t="s">
        <v>70</v>
      </c>
      <c r="F979" s="4" t="s">
        <v>71</v>
      </c>
      <c r="G979" s="4" t="s">
        <v>15875</v>
      </c>
      <c r="H979" s="4" t="s">
        <v>15875</v>
      </c>
      <c r="I979" s="4" t="s">
        <v>20457</v>
      </c>
    </row>
    <row r="980" ht="28" spans="1:9">
      <c r="A980" s="4" t="s">
        <v>20458</v>
      </c>
      <c r="B980" s="4" t="s">
        <v>20459</v>
      </c>
      <c r="C980" s="4" t="s">
        <v>20460</v>
      </c>
      <c r="D980" s="4" t="s">
        <v>20461</v>
      </c>
      <c r="E980" s="4" t="s">
        <v>70</v>
      </c>
      <c r="F980" s="4" t="s">
        <v>71</v>
      </c>
      <c r="G980" s="4" t="s">
        <v>15875</v>
      </c>
      <c r="H980" s="4" t="s">
        <v>15875</v>
      </c>
      <c r="I980" s="4" t="s">
        <v>20462</v>
      </c>
    </row>
    <row r="981" ht="28" spans="1:9">
      <c r="A981" s="4" t="s">
        <v>20463</v>
      </c>
      <c r="B981" s="4" t="s">
        <v>20464</v>
      </c>
      <c r="C981" s="4" t="s">
        <v>20465</v>
      </c>
      <c r="D981" s="4" t="s">
        <v>20466</v>
      </c>
      <c r="E981" s="4" t="s">
        <v>70</v>
      </c>
      <c r="F981" s="4" t="s">
        <v>71</v>
      </c>
      <c r="G981" s="4" t="s">
        <v>15875</v>
      </c>
      <c r="H981" s="4" t="s">
        <v>15875</v>
      </c>
      <c r="I981" s="4" t="s">
        <v>20467</v>
      </c>
    </row>
    <row r="982" ht="28" spans="1:9">
      <c r="A982" s="4" t="s">
        <v>20468</v>
      </c>
      <c r="B982" s="4" t="s">
        <v>20469</v>
      </c>
      <c r="C982" s="4" t="s">
        <v>20470</v>
      </c>
      <c r="D982" s="4" t="s">
        <v>20471</v>
      </c>
      <c r="E982" s="4" t="s">
        <v>70</v>
      </c>
      <c r="F982" s="4" t="s">
        <v>71</v>
      </c>
      <c r="G982" s="4" t="s">
        <v>15875</v>
      </c>
      <c r="H982" s="4" t="s">
        <v>15875</v>
      </c>
      <c r="I982" s="4" t="s">
        <v>20472</v>
      </c>
    </row>
    <row r="983" ht="28" spans="1:9">
      <c r="A983" s="4" t="s">
        <v>20473</v>
      </c>
      <c r="B983" s="4" t="s">
        <v>20474</v>
      </c>
      <c r="C983" s="4" t="s">
        <v>20475</v>
      </c>
      <c r="D983" s="4" t="s">
        <v>20476</v>
      </c>
      <c r="E983" s="4" t="s">
        <v>70</v>
      </c>
      <c r="F983" s="4" t="s">
        <v>71</v>
      </c>
      <c r="G983" s="4" t="s">
        <v>15875</v>
      </c>
      <c r="H983" s="4" t="s">
        <v>15875</v>
      </c>
      <c r="I983" s="4" t="s">
        <v>20477</v>
      </c>
    </row>
    <row r="984" ht="28" spans="1:9">
      <c r="A984" s="4" t="s">
        <v>20478</v>
      </c>
      <c r="B984" s="4" t="s">
        <v>20479</v>
      </c>
      <c r="C984" s="4" t="s">
        <v>20480</v>
      </c>
      <c r="D984" s="4" t="s">
        <v>20481</v>
      </c>
      <c r="E984" s="4" t="s">
        <v>70</v>
      </c>
      <c r="F984" s="4" t="s">
        <v>71</v>
      </c>
      <c r="G984" s="4" t="s">
        <v>15875</v>
      </c>
      <c r="H984" s="4" t="s">
        <v>15875</v>
      </c>
      <c r="I984" s="4" t="s">
        <v>20482</v>
      </c>
    </row>
    <row r="985" ht="28" spans="1:9">
      <c r="A985" s="4" t="s">
        <v>20483</v>
      </c>
      <c r="B985" s="4" t="s">
        <v>20484</v>
      </c>
      <c r="C985" s="4" t="s">
        <v>20485</v>
      </c>
      <c r="D985" s="4" t="s">
        <v>20486</v>
      </c>
      <c r="E985" s="4" t="s">
        <v>70</v>
      </c>
      <c r="F985" s="4" t="s">
        <v>71</v>
      </c>
      <c r="G985" s="4" t="s">
        <v>15875</v>
      </c>
      <c r="H985" s="4" t="s">
        <v>15875</v>
      </c>
      <c r="I985" s="4" t="s">
        <v>20487</v>
      </c>
    </row>
    <row r="986" ht="28" spans="1:9">
      <c r="A986" s="4" t="s">
        <v>20488</v>
      </c>
      <c r="B986" s="4" t="s">
        <v>20489</v>
      </c>
      <c r="C986" s="4" t="s">
        <v>20490</v>
      </c>
      <c r="D986" s="4" t="s">
        <v>20491</v>
      </c>
      <c r="E986" s="4" t="s">
        <v>70</v>
      </c>
      <c r="F986" s="4" t="s">
        <v>71</v>
      </c>
      <c r="G986" s="4" t="s">
        <v>15875</v>
      </c>
      <c r="H986" s="4" t="s">
        <v>15875</v>
      </c>
      <c r="I986" s="4" t="s">
        <v>20492</v>
      </c>
    </row>
    <row r="987" ht="28" spans="1:9">
      <c r="A987" s="4" t="s">
        <v>20493</v>
      </c>
      <c r="B987" s="4" t="s">
        <v>20494</v>
      </c>
      <c r="C987" s="4" t="s">
        <v>20495</v>
      </c>
      <c r="D987" s="4" t="s">
        <v>20496</v>
      </c>
      <c r="E987" s="4" t="s">
        <v>70</v>
      </c>
      <c r="F987" s="4" t="s">
        <v>71</v>
      </c>
      <c r="G987" s="4" t="s">
        <v>15875</v>
      </c>
      <c r="H987" s="4" t="s">
        <v>15875</v>
      </c>
      <c r="I987" s="4" t="s">
        <v>20497</v>
      </c>
    </row>
    <row r="988" ht="28" spans="1:9">
      <c r="A988" s="4" t="s">
        <v>20498</v>
      </c>
      <c r="B988" s="4" t="s">
        <v>20499</v>
      </c>
      <c r="C988" s="4" t="s">
        <v>20500</v>
      </c>
      <c r="D988" s="4" t="s">
        <v>20501</v>
      </c>
      <c r="E988" s="4" t="s">
        <v>70</v>
      </c>
      <c r="F988" s="4" t="s">
        <v>71</v>
      </c>
      <c r="G988" s="4" t="s">
        <v>15875</v>
      </c>
      <c r="H988" s="4" t="s">
        <v>15875</v>
      </c>
      <c r="I988" s="4" t="s">
        <v>20502</v>
      </c>
    </row>
    <row r="989" ht="28" spans="1:9">
      <c r="A989" s="4" t="s">
        <v>20503</v>
      </c>
      <c r="B989" s="4" t="s">
        <v>20504</v>
      </c>
      <c r="C989" s="4" t="s">
        <v>20505</v>
      </c>
      <c r="D989" s="4" t="s">
        <v>20506</v>
      </c>
      <c r="E989" s="4" t="s">
        <v>70</v>
      </c>
      <c r="F989" s="4" t="s">
        <v>71</v>
      </c>
      <c r="G989" s="4" t="s">
        <v>15875</v>
      </c>
      <c r="H989" s="4" t="s">
        <v>15875</v>
      </c>
      <c r="I989" s="4" t="s">
        <v>20507</v>
      </c>
    </row>
    <row r="990" ht="28" spans="1:9">
      <c r="A990" s="4" t="s">
        <v>20508</v>
      </c>
      <c r="B990" s="4" t="s">
        <v>20509</v>
      </c>
      <c r="C990" s="4" t="s">
        <v>20510</v>
      </c>
      <c r="D990" s="4" t="s">
        <v>20511</v>
      </c>
      <c r="E990" s="4" t="s">
        <v>70</v>
      </c>
      <c r="F990" s="4" t="s">
        <v>71</v>
      </c>
      <c r="G990" s="4" t="s">
        <v>15875</v>
      </c>
      <c r="H990" s="4" t="s">
        <v>15875</v>
      </c>
      <c r="I990" s="4" t="s">
        <v>20512</v>
      </c>
    </row>
    <row r="991" ht="28" spans="1:9">
      <c r="A991" s="4" t="s">
        <v>20513</v>
      </c>
      <c r="B991" s="4" t="s">
        <v>20514</v>
      </c>
      <c r="C991" s="4" t="s">
        <v>20515</v>
      </c>
      <c r="D991" s="4" t="s">
        <v>20516</v>
      </c>
      <c r="E991" s="4" t="s">
        <v>70</v>
      </c>
      <c r="F991" s="4" t="s">
        <v>71</v>
      </c>
      <c r="G991" s="4" t="s">
        <v>15875</v>
      </c>
      <c r="H991" s="4" t="s">
        <v>15875</v>
      </c>
      <c r="I991" s="4" t="s">
        <v>20517</v>
      </c>
    </row>
    <row r="992" ht="28" spans="1:9">
      <c r="A992" s="4" t="s">
        <v>20518</v>
      </c>
      <c r="B992" s="4" t="s">
        <v>20519</v>
      </c>
      <c r="C992" s="4" t="s">
        <v>20520</v>
      </c>
      <c r="D992" s="4" t="s">
        <v>20521</v>
      </c>
      <c r="E992" s="4" t="s">
        <v>70</v>
      </c>
      <c r="F992" s="4" t="s">
        <v>71</v>
      </c>
      <c r="G992" s="4" t="s">
        <v>15875</v>
      </c>
      <c r="H992" s="4" t="s">
        <v>15875</v>
      </c>
      <c r="I992" s="4" t="s">
        <v>20522</v>
      </c>
    </row>
    <row r="993" ht="28" spans="1:9">
      <c r="A993" s="4" t="s">
        <v>20523</v>
      </c>
      <c r="B993" s="4" t="s">
        <v>20524</v>
      </c>
      <c r="C993" s="4" t="s">
        <v>20525</v>
      </c>
      <c r="D993" s="4" t="s">
        <v>20526</v>
      </c>
      <c r="E993" s="4" t="s">
        <v>70</v>
      </c>
      <c r="F993" s="4" t="s">
        <v>71</v>
      </c>
      <c r="G993" s="4" t="s">
        <v>15875</v>
      </c>
      <c r="H993" s="4" t="s">
        <v>15875</v>
      </c>
      <c r="I993" s="4" t="s">
        <v>20527</v>
      </c>
    </row>
    <row r="994" ht="42" spans="1:9">
      <c r="A994" s="4" t="s">
        <v>20528</v>
      </c>
      <c r="B994" s="4" t="s">
        <v>20529</v>
      </c>
      <c r="C994" s="4" t="s">
        <v>20530</v>
      </c>
      <c r="D994" s="4" t="s">
        <v>20531</v>
      </c>
      <c r="E994" s="4" t="s">
        <v>70</v>
      </c>
      <c r="F994" s="4" t="s">
        <v>71</v>
      </c>
      <c r="G994" s="4" t="s">
        <v>1177</v>
      </c>
      <c r="H994" s="4" t="s">
        <v>458</v>
      </c>
      <c r="I994" s="4" t="s">
        <v>20532</v>
      </c>
    </row>
    <row r="995" ht="42" spans="1:9">
      <c r="A995" s="4" t="s">
        <v>20533</v>
      </c>
      <c r="B995" s="4" t="s">
        <v>20534</v>
      </c>
      <c r="C995" s="4" t="s">
        <v>20535</v>
      </c>
      <c r="D995" s="4" t="s">
        <v>20536</v>
      </c>
      <c r="E995" s="4" t="s">
        <v>70</v>
      </c>
      <c r="F995" s="4" t="s">
        <v>71</v>
      </c>
      <c r="G995" s="4" t="s">
        <v>1177</v>
      </c>
      <c r="H995" s="4" t="s">
        <v>458</v>
      </c>
      <c r="I995" s="4" t="s">
        <v>20537</v>
      </c>
    </row>
    <row r="996" ht="42" spans="1:9">
      <c r="A996" s="4" t="s">
        <v>20538</v>
      </c>
      <c r="B996" s="4" t="s">
        <v>20539</v>
      </c>
      <c r="C996" s="4" t="s">
        <v>20540</v>
      </c>
      <c r="D996" s="4" t="s">
        <v>20541</v>
      </c>
      <c r="E996" s="4" t="s">
        <v>70</v>
      </c>
      <c r="F996" s="4" t="s">
        <v>71</v>
      </c>
      <c r="G996" s="4" t="s">
        <v>1177</v>
      </c>
      <c r="H996" s="4" t="s">
        <v>458</v>
      </c>
      <c r="I996" s="4" t="s">
        <v>20542</v>
      </c>
    </row>
    <row r="997" ht="42" spans="1:9">
      <c r="A997" s="4" t="s">
        <v>20543</v>
      </c>
      <c r="B997" s="4" t="s">
        <v>20544</v>
      </c>
      <c r="C997" s="4" t="s">
        <v>20545</v>
      </c>
      <c r="D997" s="4" t="s">
        <v>20546</v>
      </c>
      <c r="E997" s="4" t="s">
        <v>70</v>
      </c>
      <c r="F997" s="4" t="s">
        <v>71</v>
      </c>
      <c r="G997" s="4" t="s">
        <v>1177</v>
      </c>
      <c r="H997" s="4" t="s">
        <v>458</v>
      </c>
      <c r="I997" s="4" t="s">
        <v>20547</v>
      </c>
    </row>
    <row r="998" ht="42" spans="1:9">
      <c r="A998" s="4" t="s">
        <v>20548</v>
      </c>
      <c r="B998" s="4" t="s">
        <v>20549</v>
      </c>
      <c r="C998" s="4" t="s">
        <v>20550</v>
      </c>
      <c r="D998" s="4" t="s">
        <v>20551</v>
      </c>
      <c r="E998" s="4" t="s">
        <v>70</v>
      </c>
      <c r="F998" s="4" t="s">
        <v>71</v>
      </c>
      <c r="G998" s="4" t="s">
        <v>1177</v>
      </c>
      <c r="H998" s="4" t="s">
        <v>458</v>
      </c>
      <c r="I998" s="4" t="s">
        <v>20552</v>
      </c>
    </row>
    <row r="999" ht="42" spans="1:9">
      <c r="A999" s="4" t="s">
        <v>20553</v>
      </c>
      <c r="B999" s="4" t="s">
        <v>20554</v>
      </c>
      <c r="C999" s="4" t="s">
        <v>20555</v>
      </c>
      <c r="D999" s="4" t="s">
        <v>20556</v>
      </c>
      <c r="E999" s="4" t="s">
        <v>70</v>
      </c>
      <c r="F999" s="4" t="s">
        <v>71</v>
      </c>
      <c r="G999" s="4" t="s">
        <v>1177</v>
      </c>
      <c r="H999" s="4" t="s">
        <v>458</v>
      </c>
      <c r="I999" s="4" t="s">
        <v>20557</v>
      </c>
    </row>
    <row r="1000" ht="42" spans="1:9">
      <c r="A1000" s="4" t="s">
        <v>20558</v>
      </c>
      <c r="B1000" s="4" t="s">
        <v>20559</v>
      </c>
      <c r="C1000" s="4" t="s">
        <v>20560</v>
      </c>
      <c r="D1000" s="4" t="s">
        <v>20561</v>
      </c>
      <c r="E1000" s="4" t="s">
        <v>70</v>
      </c>
      <c r="F1000" s="4" t="s">
        <v>71</v>
      </c>
      <c r="G1000" s="4" t="s">
        <v>1177</v>
      </c>
      <c r="H1000" s="4" t="s">
        <v>458</v>
      </c>
      <c r="I1000" s="4" t="s">
        <v>20562</v>
      </c>
    </row>
    <row r="1001" ht="42" spans="1:9">
      <c r="A1001" s="4" t="s">
        <v>20563</v>
      </c>
      <c r="B1001" s="4" t="s">
        <v>20564</v>
      </c>
      <c r="C1001" s="4" t="s">
        <v>20565</v>
      </c>
      <c r="D1001" s="4" t="s">
        <v>20566</v>
      </c>
      <c r="E1001" s="4" t="s">
        <v>70</v>
      </c>
      <c r="F1001" s="4" t="s">
        <v>71</v>
      </c>
      <c r="G1001" s="4" t="s">
        <v>1177</v>
      </c>
      <c r="H1001" s="4" t="s">
        <v>458</v>
      </c>
      <c r="I1001" s="4" t="s">
        <v>20567</v>
      </c>
    </row>
    <row r="1002" ht="42" spans="1:9">
      <c r="A1002" s="4" t="s">
        <v>20568</v>
      </c>
      <c r="B1002" s="4" t="s">
        <v>20569</v>
      </c>
      <c r="C1002" s="4" t="s">
        <v>20570</v>
      </c>
      <c r="D1002" s="4" t="s">
        <v>20571</v>
      </c>
      <c r="E1002" s="4" t="s">
        <v>70</v>
      </c>
      <c r="F1002" s="4" t="s">
        <v>71</v>
      </c>
      <c r="G1002" s="4" t="s">
        <v>1177</v>
      </c>
      <c r="H1002" s="4" t="s">
        <v>458</v>
      </c>
      <c r="I1002" s="4" t="s">
        <v>20572</v>
      </c>
    </row>
    <row r="1003" ht="42" spans="1:9">
      <c r="A1003" s="4" t="s">
        <v>20573</v>
      </c>
      <c r="B1003" s="4" t="s">
        <v>20574</v>
      </c>
      <c r="C1003" s="4" t="s">
        <v>20575</v>
      </c>
      <c r="D1003" s="4" t="s">
        <v>20576</v>
      </c>
      <c r="E1003" s="4" t="s">
        <v>70</v>
      </c>
      <c r="F1003" s="4" t="s">
        <v>71</v>
      </c>
      <c r="G1003" s="4" t="s">
        <v>1177</v>
      </c>
      <c r="H1003" s="4" t="s">
        <v>458</v>
      </c>
      <c r="I1003" s="4" t="s">
        <v>20577</v>
      </c>
    </row>
    <row r="1004" ht="42" spans="1:9">
      <c r="A1004" s="4" t="s">
        <v>20578</v>
      </c>
      <c r="B1004" s="4" t="s">
        <v>20579</v>
      </c>
      <c r="C1004" s="4" t="s">
        <v>20580</v>
      </c>
      <c r="D1004" s="4" t="s">
        <v>20581</v>
      </c>
      <c r="E1004" s="4" t="s">
        <v>70</v>
      </c>
      <c r="F1004" s="4" t="s">
        <v>71</v>
      </c>
      <c r="G1004" s="4" t="s">
        <v>1177</v>
      </c>
      <c r="H1004" s="4" t="s">
        <v>458</v>
      </c>
      <c r="I1004" s="4" t="s">
        <v>20582</v>
      </c>
    </row>
    <row r="1005" ht="42" spans="1:9">
      <c r="A1005" s="4" t="s">
        <v>20583</v>
      </c>
      <c r="B1005" s="4" t="s">
        <v>20584</v>
      </c>
      <c r="C1005" s="4" t="s">
        <v>20585</v>
      </c>
      <c r="D1005" s="4" t="s">
        <v>20586</v>
      </c>
      <c r="E1005" s="4" t="s">
        <v>70</v>
      </c>
      <c r="F1005" s="4" t="s">
        <v>71</v>
      </c>
      <c r="G1005" s="4" t="s">
        <v>1177</v>
      </c>
      <c r="H1005" s="4" t="s">
        <v>458</v>
      </c>
      <c r="I1005" s="4" t="s">
        <v>20587</v>
      </c>
    </row>
    <row r="1006" ht="42" spans="1:9">
      <c r="A1006" s="4" t="s">
        <v>20588</v>
      </c>
      <c r="B1006" s="4" t="s">
        <v>20589</v>
      </c>
      <c r="C1006" s="4" t="s">
        <v>20590</v>
      </c>
      <c r="D1006" s="4" t="s">
        <v>20591</v>
      </c>
      <c r="E1006" s="4" t="s">
        <v>70</v>
      </c>
      <c r="F1006" s="4" t="s">
        <v>71</v>
      </c>
      <c r="G1006" s="4" t="s">
        <v>1177</v>
      </c>
      <c r="H1006" s="4" t="s">
        <v>458</v>
      </c>
      <c r="I1006" s="4" t="s">
        <v>20592</v>
      </c>
    </row>
    <row r="1007" ht="42" spans="1:9">
      <c r="A1007" s="4" t="s">
        <v>20593</v>
      </c>
      <c r="B1007" s="4" t="s">
        <v>20594</v>
      </c>
      <c r="C1007" s="4" t="s">
        <v>20595</v>
      </c>
      <c r="D1007" s="4" t="s">
        <v>20596</v>
      </c>
      <c r="E1007" s="4" t="s">
        <v>70</v>
      </c>
      <c r="F1007" s="4" t="s">
        <v>71</v>
      </c>
      <c r="G1007" s="4" t="s">
        <v>1177</v>
      </c>
      <c r="H1007" s="4" t="s">
        <v>458</v>
      </c>
      <c r="I1007" s="4" t="s">
        <v>20597</v>
      </c>
    </row>
    <row r="1008" ht="42" spans="1:9">
      <c r="A1008" s="4" t="s">
        <v>20598</v>
      </c>
      <c r="B1008" s="4" t="s">
        <v>20599</v>
      </c>
      <c r="C1008" s="4" t="s">
        <v>20600</v>
      </c>
      <c r="D1008" s="4" t="s">
        <v>20601</v>
      </c>
      <c r="E1008" s="4" t="s">
        <v>70</v>
      </c>
      <c r="F1008" s="4" t="s">
        <v>71</v>
      </c>
      <c r="G1008" s="4" t="s">
        <v>1177</v>
      </c>
      <c r="H1008" s="4" t="s">
        <v>458</v>
      </c>
      <c r="I1008" s="4" t="s">
        <v>20602</v>
      </c>
    </row>
    <row r="1009" ht="42" spans="1:9">
      <c r="A1009" s="4" t="s">
        <v>20603</v>
      </c>
      <c r="B1009" s="4" t="s">
        <v>20604</v>
      </c>
      <c r="C1009" s="4" t="s">
        <v>20605</v>
      </c>
      <c r="D1009" s="4" t="s">
        <v>20606</v>
      </c>
      <c r="E1009" s="4" t="s">
        <v>70</v>
      </c>
      <c r="F1009" s="4" t="s">
        <v>71</v>
      </c>
      <c r="G1009" s="4" t="s">
        <v>1177</v>
      </c>
      <c r="H1009" s="4" t="s">
        <v>458</v>
      </c>
      <c r="I1009" s="4" t="s">
        <v>20607</v>
      </c>
    </row>
    <row r="1010" ht="42" spans="1:9">
      <c r="A1010" s="4" t="s">
        <v>20608</v>
      </c>
      <c r="B1010" s="4" t="s">
        <v>20609</v>
      </c>
      <c r="C1010" s="4" t="s">
        <v>20610</v>
      </c>
      <c r="D1010" s="4" t="s">
        <v>20611</v>
      </c>
      <c r="E1010" s="4" t="s">
        <v>70</v>
      </c>
      <c r="F1010" s="4" t="s">
        <v>71</v>
      </c>
      <c r="G1010" s="4" t="s">
        <v>1177</v>
      </c>
      <c r="H1010" s="4" t="s">
        <v>458</v>
      </c>
      <c r="I1010" s="4" t="s">
        <v>20612</v>
      </c>
    </row>
    <row r="1011" ht="42" spans="1:9">
      <c r="A1011" s="4" t="s">
        <v>20613</v>
      </c>
      <c r="B1011" s="4" t="s">
        <v>20614</v>
      </c>
      <c r="C1011" s="4" t="s">
        <v>20615</v>
      </c>
      <c r="D1011" s="4" t="s">
        <v>20616</v>
      </c>
      <c r="E1011" s="4" t="s">
        <v>70</v>
      </c>
      <c r="F1011" s="4" t="s">
        <v>71</v>
      </c>
      <c r="G1011" s="4" t="s">
        <v>1177</v>
      </c>
      <c r="H1011" s="4" t="s">
        <v>458</v>
      </c>
      <c r="I1011" s="4" t="s">
        <v>20617</v>
      </c>
    </row>
    <row r="1012" ht="42" spans="1:9">
      <c r="A1012" s="4" t="s">
        <v>20618</v>
      </c>
      <c r="B1012" s="4" t="s">
        <v>20619</v>
      </c>
      <c r="C1012" s="4" t="s">
        <v>20620</v>
      </c>
      <c r="D1012" s="4" t="s">
        <v>20621</v>
      </c>
      <c r="E1012" s="4" t="s">
        <v>70</v>
      </c>
      <c r="F1012" s="4" t="s">
        <v>71</v>
      </c>
      <c r="G1012" s="4" t="s">
        <v>1177</v>
      </c>
      <c r="H1012" s="4" t="s">
        <v>458</v>
      </c>
      <c r="I1012" s="4" t="s">
        <v>20622</v>
      </c>
    </row>
    <row r="1013" ht="42" spans="1:9">
      <c r="A1013" s="4" t="s">
        <v>20623</v>
      </c>
      <c r="B1013" s="4" t="s">
        <v>20624</v>
      </c>
      <c r="C1013" s="4" t="s">
        <v>20625</v>
      </c>
      <c r="D1013" s="4" t="s">
        <v>20626</v>
      </c>
      <c r="E1013" s="4" t="s">
        <v>70</v>
      </c>
      <c r="F1013" s="4" t="s">
        <v>71</v>
      </c>
      <c r="G1013" s="4" t="s">
        <v>1177</v>
      </c>
      <c r="H1013" s="4" t="s">
        <v>458</v>
      </c>
      <c r="I1013" s="4" t="s">
        <v>20627</v>
      </c>
    </row>
    <row r="1014" ht="42" spans="1:9">
      <c r="A1014" s="4" t="s">
        <v>20628</v>
      </c>
      <c r="B1014" s="4" t="s">
        <v>20629</v>
      </c>
      <c r="C1014" s="4" t="s">
        <v>20630</v>
      </c>
      <c r="D1014" s="4" t="s">
        <v>20631</v>
      </c>
      <c r="E1014" s="4" t="s">
        <v>70</v>
      </c>
      <c r="F1014" s="4" t="s">
        <v>71</v>
      </c>
      <c r="G1014" s="4" t="s">
        <v>1177</v>
      </c>
      <c r="H1014" s="4" t="s">
        <v>458</v>
      </c>
      <c r="I1014" s="4" t="s">
        <v>20632</v>
      </c>
    </row>
    <row r="1015" ht="42" spans="1:9">
      <c r="A1015" s="4" t="s">
        <v>20633</v>
      </c>
      <c r="B1015" s="4" t="s">
        <v>20634</v>
      </c>
      <c r="C1015" s="4" t="s">
        <v>20635</v>
      </c>
      <c r="D1015" s="4" t="s">
        <v>20636</v>
      </c>
      <c r="E1015" s="4" t="s">
        <v>70</v>
      </c>
      <c r="F1015" s="4" t="s">
        <v>71</v>
      </c>
      <c r="G1015" s="4" t="s">
        <v>1177</v>
      </c>
      <c r="H1015" s="4" t="s">
        <v>458</v>
      </c>
      <c r="I1015" s="4" t="s">
        <v>20637</v>
      </c>
    </row>
    <row r="1016" ht="42" spans="1:9">
      <c r="A1016" s="4" t="s">
        <v>20638</v>
      </c>
      <c r="B1016" s="4" t="s">
        <v>20639</v>
      </c>
      <c r="C1016" s="4" t="s">
        <v>20640</v>
      </c>
      <c r="D1016" s="4" t="s">
        <v>20641</v>
      </c>
      <c r="E1016" s="4" t="s">
        <v>70</v>
      </c>
      <c r="F1016" s="4" t="s">
        <v>71</v>
      </c>
      <c r="G1016" s="4" t="s">
        <v>1177</v>
      </c>
      <c r="H1016" s="4" t="s">
        <v>458</v>
      </c>
      <c r="I1016" s="4" t="s">
        <v>20642</v>
      </c>
    </row>
    <row r="1017" ht="42" spans="1:9">
      <c r="A1017" s="4" t="s">
        <v>20643</v>
      </c>
      <c r="B1017" s="4" t="s">
        <v>20644</v>
      </c>
      <c r="C1017" s="4" t="s">
        <v>20645</v>
      </c>
      <c r="D1017" s="4" t="s">
        <v>20646</v>
      </c>
      <c r="E1017" s="4" t="s">
        <v>70</v>
      </c>
      <c r="F1017" s="4" t="s">
        <v>71</v>
      </c>
      <c r="G1017" s="4" t="s">
        <v>1177</v>
      </c>
      <c r="H1017" s="4" t="s">
        <v>458</v>
      </c>
      <c r="I1017" s="4" t="s">
        <v>20647</v>
      </c>
    </row>
    <row r="1018" ht="28" spans="1:9">
      <c r="A1018" s="4" t="s">
        <v>20648</v>
      </c>
      <c r="B1018" s="4" t="s">
        <v>20649</v>
      </c>
      <c r="C1018" s="4" t="s">
        <v>39</v>
      </c>
      <c r="D1018" s="4" t="s">
        <v>39</v>
      </c>
      <c r="E1018" s="4" t="s">
        <v>421</v>
      </c>
      <c r="F1018" s="4" t="s">
        <v>422</v>
      </c>
      <c r="G1018" s="4" t="s">
        <v>39</v>
      </c>
      <c r="H1018" s="4" t="s">
        <v>39</v>
      </c>
      <c r="I1018" s="4" t="s">
        <v>16577</v>
      </c>
    </row>
    <row r="1019" ht="28" spans="1:9">
      <c r="A1019" s="4" t="s">
        <v>20650</v>
      </c>
      <c r="B1019" s="4" t="s">
        <v>20651</v>
      </c>
      <c r="C1019" s="4" t="s">
        <v>39</v>
      </c>
      <c r="D1019" s="4" t="s">
        <v>39</v>
      </c>
      <c r="E1019" s="4"/>
      <c r="F1019" s="4"/>
      <c r="G1019" s="4" t="s">
        <v>39</v>
      </c>
      <c r="H1019" s="4" t="s">
        <v>39</v>
      </c>
      <c r="I1019" s="4" t="s">
        <v>15697</v>
      </c>
    </row>
    <row r="1020" ht="28" spans="1:9">
      <c r="A1020" s="4" t="s">
        <v>20652</v>
      </c>
      <c r="B1020" s="4" t="s">
        <v>20653</v>
      </c>
      <c r="C1020" s="4" t="s">
        <v>39</v>
      </c>
      <c r="D1020" s="4" t="s">
        <v>39</v>
      </c>
      <c r="E1020" s="4" t="s">
        <v>70</v>
      </c>
      <c r="F1020" s="4" t="s">
        <v>71</v>
      </c>
      <c r="G1020" s="4" t="s">
        <v>39</v>
      </c>
      <c r="H1020" s="4" t="s">
        <v>39</v>
      </c>
      <c r="I1020" s="4" t="s">
        <v>15700</v>
      </c>
    </row>
    <row r="1021" ht="42" spans="1:9">
      <c r="A1021" s="4" t="s">
        <v>20654</v>
      </c>
      <c r="B1021" s="4" t="s">
        <v>20655</v>
      </c>
      <c r="C1021" s="4" t="s">
        <v>20656</v>
      </c>
      <c r="D1021" s="4" t="s">
        <v>20657</v>
      </c>
      <c r="E1021" s="4" t="s">
        <v>70</v>
      </c>
      <c r="F1021" s="4" t="s">
        <v>71</v>
      </c>
      <c r="G1021" s="4" t="s">
        <v>8585</v>
      </c>
      <c r="H1021" s="4" t="s">
        <v>8585</v>
      </c>
      <c r="I1021" s="4" t="s">
        <v>20658</v>
      </c>
    </row>
    <row r="1022" ht="42" spans="1:9">
      <c r="A1022" s="4" t="s">
        <v>20659</v>
      </c>
      <c r="B1022" s="4" t="s">
        <v>20660</v>
      </c>
      <c r="C1022" s="4" t="s">
        <v>20661</v>
      </c>
      <c r="D1022" s="4" t="s">
        <v>20662</v>
      </c>
      <c r="E1022" s="4" t="s">
        <v>70</v>
      </c>
      <c r="F1022" s="4" t="s">
        <v>71</v>
      </c>
      <c r="G1022" s="4" t="s">
        <v>8585</v>
      </c>
      <c r="H1022" s="4" t="s">
        <v>8585</v>
      </c>
      <c r="I1022" s="4" t="s">
        <v>20663</v>
      </c>
    </row>
    <row r="1023" ht="42" spans="1:9">
      <c r="A1023" s="4" t="s">
        <v>20664</v>
      </c>
      <c r="B1023" s="4" t="s">
        <v>20665</v>
      </c>
      <c r="C1023" s="4" t="s">
        <v>20666</v>
      </c>
      <c r="D1023" s="4" t="s">
        <v>20667</v>
      </c>
      <c r="E1023" s="4" t="s">
        <v>70</v>
      </c>
      <c r="F1023" s="4" t="s">
        <v>71</v>
      </c>
      <c r="G1023" s="4" t="s">
        <v>8585</v>
      </c>
      <c r="H1023" s="4" t="s">
        <v>8585</v>
      </c>
      <c r="I1023" s="4" t="s">
        <v>20668</v>
      </c>
    </row>
    <row r="1024" ht="42" spans="1:9">
      <c r="A1024" s="4" t="s">
        <v>20669</v>
      </c>
      <c r="B1024" s="4" t="s">
        <v>20670</v>
      </c>
      <c r="C1024" s="4" t="s">
        <v>20671</v>
      </c>
      <c r="D1024" s="4" t="s">
        <v>20672</v>
      </c>
      <c r="E1024" s="4" t="s">
        <v>70</v>
      </c>
      <c r="F1024" s="4" t="s">
        <v>71</v>
      </c>
      <c r="G1024" s="4" t="s">
        <v>8585</v>
      </c>
      <c r="H1024" s="4" t="s">
        <v>8585</v>
      </c>
      <c r="I1024" s="4" t="s">
        <v>20673</v>
      </c>
    </row>
    <row r="1025" ht="42" spans="1:9">
      <c r="A1025" s="4" t="s">
        <v>20674</v>
      </c>
      <c r="B1025" s="4" t="s">
        <v>20675</v>
      </c>
      <c r="C1025" s="4" t="s">
        <v>20676</v>
      </c>
      <c r="D1025" s="4" t="s">
        <v>20677</v>
      </c>
      <c r="E1025" s="4" t="s">
        <v>70</v>
      </c>
      <c r="F1025" s="4" t="s">
        <v>71</v>
      </c>
      <c r="G1025" s="4" t="s">
        <v>8585</v>
      </c>
      <c r="H1025" s="4" t="s">
        <v>8585</v>
      </c>
      <c r="I1025" s="4" t="s">
        <v>20678</v>
      </c>
    </row>
    <row r="1026" ht="42" spans="1:9">
      <c r="A1026" s="4" t="s">
        <v>20679</v>
      </c>
      <c r="B1026" s="4" t="s">
        <v>20680</v>
      </c>
      <c r="C1026" s="4" t="s">
        <v>20681</v>
      </c>
      <c r="D1026" s="4" t="s">
        <v>20682</v>
      </c>
      <c r="E1026" s="4" t="s">
        <v>70</v>
      </c>
      <c r="F1026" s="4" t="s">
        <v>71</v>
      </c>
      <c r="G1026" s="4" t="s">
        <v>8585</v>
      </c>
      <c r="H1026" s="4" t="s">
        <v>8585</v>
      </c>
      <c r="I1026" s="4" t="s">
        <v>20683</v>
      </c>
    </row>
    <row r="1027" ht="42" spans="1:9">
      <c r="A1027" s="4" t="s">
        <v>20684</v>
      </c>
      <c r="B1027" s="4" t="s">
        <v>20685</v>
      </c>
      <c r="C1027" s="4" t="s">
        <v>20686</v>
      </c>
      <c r="D1027" s="4" t="s">
        <v>20687</v>
      </c>
      <c r="E1027" s="4" t="s">
        <v>70</v>
      </c>
      <c r="F1027" s="4" t="s">
        <v>71</v>
      </c>
      <c r="G1027" s="4" t="s">
        <v>8585</v>
      </c>
      <c r="H1027" s="4" t="s">
        <v>8585</v>
      </c>
      <c r="I1027" s="4" t="s">
        <v>20688</v>
      </c>
    </row>
    <row r="1028" ht="42" spans="1:9">
      <c r="A1028" s="4" t="s">
        <v>20689</v>
      </c>
      <c r="B1028" s="4" t="s">
        <v>20690</v>
      </c>
      <c r="C1028" s="4" t="s">
        <v>20691</v>
      </c>
      <c r="D1028" s="4" t="s">
        <v>20692</v>
      </c>
      <c r="E1028" s="4" t="s">
        <v>70</v>
      </c>
      <c r="F1028" s="4" t="s">
        <v>71</v>
      </c>
      <c r="G1028" s="4" t="s">
        <v>8585</v>
      </c>
      <c r="H1028" s="4" t="s">
        <v>8585</v>
      </c>
      <c r="I1028" s="4" t="s">
        <v>20693</v>
      </c>
    </row>
    <row r="1029" ht="42" spans="1:9">
      <c r="A1029" s="4" t="s">
        <v>20694</v>
      </c>
      <c r="B1029" s="4" t="s">
        <v>20695</v>
      </c>
      <c r="C1029" s="4" t="s">
        <v>20696</v>
      </c>
      <c r="D1029" s="4" t="s">
        <v>20697</v>
      </c>
      <c r="E1029" s="4" t="s">
        <v>70</v>
      </c>
      <c r="F1029" s="4" t="s">
        <v>71</v>
      </c>
      <c r="G1029" s="4" t="s">
        <v>8585</v>
      </c>
      <c r="H1029" s="4" t="s">
        <v>8585</v>
      </c>
      <c r="I1029" s="4" t="s">
        <v>20698</v>
      </c>
    </row>
    <row r="1030" ht="42" spans="1:9">
      <c r="A1030" s="4" t="s">
        <v>20699</v>
      </c>
      <c r="B1030" s="4" t="s">
        <v>20700</v>
      </c>
      <c r="C1030" s="4" t="s">
        <v>20701</v>
      </c>
      <c r="D1030" s="4" t="s">
        <v>20702</v>
      </c>
      <c r="E1030" s="4" t="s">
        <v>70</v>
      </c>
      <c r="F1030" s="4" t="s">
        <v>71</v>
      </c>
      <c r="G1030" s="4" t="s">
        <v>8585</v>
      </c>
      <c r="H1030" s="4" t="s">
        <v>8585</v>
      </c>
      <c r="I1030" s="4" t="s">
        <v>20703</v>
      </c>
    </row>
    <row r="1031" ht="42" spans="1:9">
      <c r="A1031" s="4" t="s">
        <v>20704</v>
      </c>
      <c r="B1031" s="4" t="s">
        <v>20705</v>
      </c>
      <c r="C1031" s="4" t="s">
        <v>20706</v>
      </c>
      <c r="D1031" s="4" t="s">
        <v>20707</v>
      </c>
      <c r="E1031" s="4" t="s">
        <v>70</v>
      </c>
      <c r="F1031" s="4" t="s">
        <v>71</v>
      </c>
      <c r="G1031" s="4" t="s">
        <v>8585</v>
      </c>
      <c r="H1031" s="4" t="s">
        <v>8585</v>
      </c>
      <c r="I1031" s="4" t="s">
        <v>20708</v>
      </c>
    </row>
    <row r="1032" ht="42" spans="1:9">
      <c r="A1032" s="4" t="s">
        <v>20709</v>
      </c>
      <c r="B1032" s="4" t="s">
        <v>20710</v>
      </c>
      <c r="C1032" s="4" t="s">
        <v>20711</v>
      </c>
      <c r="D1032" s="4" t="s">
        <v>20712</v>
      </c>
      <c r="E1032" s="4" t="s">
        <v>70</v>
      </c>
      <c r="F1032" s="4" t="s">
        <v>71</v>
      </c>
      <c r="G1032" s="4" t="s">
        <v>8585</v>
      </c>
      <c r="H1032" s="4" t="s">
        <v>8585</v>
      </c>
      <c r="I1032" s="4" t="s">
        <v>20713</v>
      </c>
    </row>
    <row r="1033" ht="42" spans="1:9">
      <c r="A1033" s="4" t="s">
        <v>20714</v>
      </c>
      <c r="B1033" s="4" t="s">
        <v>20715</v>
      </c>
      <c r="C1033" s="4" t="s">
        <v>20716</v>
      </c>
      <c r="D1033" s="4" t="s">
        <v>20717</v>
      </c>
      <c r="E1033" s="4" t="s">
        <v>70</v>
      </c>
      <c r="F1033" s="4" t="s">
        <v>71</v>
      </c>
      <c r="G1033" s="4" t="s">
        <v>8585</v>
      </c>
      <c r="H1033" s="4" t="s">
        <v>8585</v>
      </c>
      <c r="I1033" s="4" t="s">
        <v>20718</v>
      </c>
    </row>
    <row r="1034" ht="42" spans="1:9">
      <c r="A1034" s="4" t="s">
        <v>20719</v>
      </c>
      <c r="B1034" s="4" t="s">
        <v>20720</v>
      </c>
      <c r="C1034" s="4" t="s">
        <v>20721</v>
      </c>
      <c r="D1034" s="4" t="s">
        <v>20722</v>
      </c>
      <c r="E1034" s="4" t="s">
        <v>70</v>
      </c>
      <c r="F1034" s="4" t="s">
        <v>71</v>
      </c>
      <c r="G1034" s="4" t="s">
        <v>8585</v>
      </c>
      <c r="H1034" s="4" t="s">
        <v>8585</v>
      </c>
      <c r="I1034" s="4" t="s">
        <v>20723</v>
      </c>
    </row>
    <row r="1035" ht="42" spans="1:9">
      <c r="A1035" s="4" t="s">
        <v>20724</v>
      </c>
      <c r="B1035" s="4" t="s">
        <v>20725</v>
      </c>
      <c r="C1035" s="4" t="s">
        <v>20726</v>
      </c>
      <c r="D1035" s="4" t="s">
        <v>20727</v>
      </c>
      <c r="E1035" s="4" t="s">
        <v>70</v>
      </c>
      <c r="F1035" s="4" t="s">
        <v>71</v>
      </c>
      <c r="G1035" s="4" t="s">
        <v>8585</v>
      </c>
      <c r="H1035" s="4" t="s">
        <v>8585</v>
      </c>
      <c r="I1035" s="4" t="s">
        <v>20728</v>
      </c>
    </row>
    <row r="1036" ht="42" spans="1:9">
      <c r="A1036" s="4" t="s">
        <v>20729</v>
      </c>
      <c r="B1036" s="4" t="s">
        <v>20730</v>
      </c>
      <c r="C1036" s="4" t="s">
        <v>20731</v>
      </c>
      <c r="D1036" s="4" t="s">
        <v>20732</v>
      </c>
      <c r="E1036" s="4" t="s">
        <v>70</v>
      </c>
      <c r="F1036" s="4" t="s">
        <v>71</v>
      </c>
      <c r="G1036" s="4" t="s">
        <v>8585</v>
      </c>
      <c r="H1036" s="4" t="s">
        <v>8585</v>
      </c>
      <c r="I1036" s="4" t="s">
        <v>20733</v>
      </c>
    </row>
    <row r="1037" ht="42" spans="1:9">
      <c r="A1037" s="4" t="s">
        <v>20734</v>
      </c>
      <c r="B1037" s="4" t="s">
        <v>20735</v>
      </c>
      <c r="C1037" s="4" t="s">
        <v>20736</v>
      </c>
      <c r="D1037" s="4" t="s">
        <v>20737</v>
      </c>
      <c r="E1037" s="4" t="s">
        <v>70</v>
      </c>
      <c r="F1037" s="4" t="s">
        <v>71</v>
      </c>
      <c r="G1037" s="4" t="s">
        <v>8585</v>
      </c>
      <c r="H1037" s="4" t="s">
        <v>8585</v>
      </c>
      <c r="I1037" s="4" t="s">
        <v>20738</v>
      </c>
    </row>
    <row r="1038" ht="42" spans="1:9">
      <c r="A1038" s="4" t="s">
        <v>20739</v>
      </c>
      <c r="B1038" s="4" t="s">
        <v>20740</v>
      </c>
      <c r="C1038" s="4" t="s">
        <v>20741</v>
      </c>
      <c r="D1038" s="4" t="s">
        <v>20742</v>
      </c>
      <c r="E1038" s="4" t="s">
        <v>70</v>
      </c>
      <c r="F1038" s="4" t="s">
        <v>71</v>
      </c>
      <c r="G1038" s="4" t="s">
        <v>8585</v>
      </c>
      <c r="H1038" s="4" t="s">
        <v>8585</v>
      </c>
      <c r="I1038" s="4" t="s">
        <v>20743</v>
      </c>
    </row>
    <row r="1039" ht="42" spans="1:9">
      <c r="A1039" s="4" t="s">
        <v>20744</v>
      </c>
      <c r="B1039" s="4" t="s">
        <v>20745</v>
      </c>
      <c r="C1039" s="4" t="s">
        <v>20746</v>
      </c>
      <c r="D1039" s="4" t="s">
        <v>20747</v>
      </c>
      <c r="E1039" s="4" t="s">
        <v>70</v>
      </c>
      <c r="F1039" s="4" t="s">
        <v>71</v>
      </c>
      <c r="G1039" s="4" t="s">
        <v>8585</v>
      </c>
      <c r="H1039" s="4" t="s">
        <v>8585</v>
      </c>
      <c r="I1039" s="4" t="s">
        <v>20748</v>
      </c>
    </row>
    <row r="1040" ht="42" spans="1:9">
      <c r="A1040" s="4" t="s">
        <v>20749</v>
      </c>
      <c r="B1040" s="4" t="s">
        <v>20750</v>
      </c>
      <c r="C1040" s="4" t="s">
        <v>20751</v>
      </c>
      <c r="D1040" s="4" t="s">
        <v>20752</v>
      </c>
      <c r="E1040" s="4" t="s">
        <v>70</v>
      </c>
      <c r="F1040" s="4" t="s">
        <v>71</v>
      </c>
      <c r="G1040" s="4" t="s">
        <v>8585</v>
      </c>
      <c r="H1040" s="4" t="s">
        <v>8585</v>
      </c>
      <c r="I1040" s="4" t="s">
        <v>20753</v>
      </c>
    </row>
    <row r="1041" ht="42" spans="1:9">
      <c r="A1041" s="4" t="s">
        <v>20754</v>
      </c>
      <c r="B1041" s="4" t="s">
        <v>20755</v>
      </c>
      <c r="C1041" s="4" t="s">
        <v>20756</v>
      </c>
      <c r="D1041" s="4" t="s">
        <v>20757</v>
      </c>
      <c r="E1041" s="4" t="s">
        <v>70</v>
      </c>
      <c r="F1041" s="4" t="s">
        <v>71</v>
      </c>
      <c r="G1041" s="4" t="s">
        <v>8585</v>
      </c>
      <c r="H1041" s="4" t="s">
        <v>8585</v>
      </c>
      <c r="I1041" s="4" t="s">
        <v>20758</v>
      </c>
    </row>
    <row r="1042" ht="42" spans="1:9">
      <c r="A1042" s="4" t="s">
        <v>20759</v>
      </c>
      <c r="B1042" s="4" t="s">
        <v>20760</v>
      </c>
      <c r="C1042" s="4" t="s">
        <v>20761</v>
      </c>
      <c r="D1042" s="4" t="s">
        <v>20762</v>
      </c>
      <c r="E1042" s="4" t="s">
        <v>70</v>
      </c>
      <c r="F1042" s="4" t="s">
        <v>71</v>
      </c>
      <c r="G1042" s="4" t="s">
        <v>8585</v>
      </c>
      <c r="H1042" s="4" t="s">
        <v>8585</v>
      </c>
      <c r="I1042" s="4" t="s">
        <v>20763</v>
      </c>
    </row>
    <row r="1043" ht="42" spans="1:9">
      <c r="A1043" s="4" t="s">
        <v>20764</v>
      </c>
      <c r="B1043" s="4" t="s">
        <v>20765</v>
      </c>
      <c r="C1043" s="4" t="s">
        <v>20766</v>
      </c>
      <c r="D1043" s="4" t="s">
        <v>20767</v>
      </c>
      <c r="E1043" s="4" t="s">
        <v>70</v>
      </c>
      <c r="F1043" s="4" t="s">
        <v>71</v>
      </c>
      <c r="G1043" s="4" t="s">
        <v>8585</v>
      </c>
      <c r="H1043" s="4" t="s">
        <v>8585</v>
      </c>
      <c r="I1043" s="4" t="s">
        <v>20768</v>
      </c>
    </row>
    <row r="1044" ht="42" spans="1:9">
      <c r="A1044" s="4" t="s">
        <v>20769</v>
      </c>
      <c r="B1044" s="4" t="s">
        <v>20770</v>
      </c>
      <c r="C1044" s="4" t="s">
        <v>20771</v>
      </c>
      <c r="D1044" s="4" t="s">
        <v>20772</v>
      </c>
      <c r="E1044" s="4" t="s">
        <v>70</v>
      </c>
      <c r="F1044" s="4" t="s">
        <v>71</v>
      </c>
      <c r="G1044" s="4" t="s">
        <v>8585</v>
      </c>
      <c r="H1044" s="4" t="s">
        <v>8585</v>
      </c>
      <c r="I1044" s="4" t="s">
        <v>20773</v>
      </c>
    </row>
    <row r="1045" ht="28" spans="1:9">
      <c r="A1045" s="4" t="s">
        <v>20774</v>
      </c>
      <c r="B1045" s="4" t="s">
        <v>20775</v>
      </c>
      <c r="C1045" s="4" t="s">
        <v>20776</v>
      </c>
      <c r="D1045" s="4" t="s">
        <v>20777</v>
      </c>
      <c r="E1045" s="4" t="s">
        <v>70</v>
      </c>
      <c r="F1045" s="4" t="s">
        <v>71</v>
      </c>
      <c r="G1045" s="4" t="s">
        <v>15875</v>
      </c>
      <c r="H1045" s="4" t="s">
        <v>15875</v>
      </c>
      <c r="I1045" s="4" t="s">
        <v>20778</v>
      </c>
    </row>
    <row r="1046" ht="28" spans="1:9">
      <c r="A1046" s="4" t="s">
        <v>20779</v>
      </c>
      <c r="B1046" s="4" t="s">
        <v>20780</v>
      </c>
      <c r="C1046" s="4" t="s">
        <v>20781</v>
      </c>
      <c r="D1046" s="4" t="s">
        <v>20782</v>
      </c>
      <c r="E1046" s="4" t="s">
        <v>70</v>
      </c>
      <c r="F1046" s="4" t="s">
        <v>71</v>
      </c>
      <c r="G1046" s="4" t="s">
        <v>15875</v>
      </c>
      <c r="H1046" s="4" t="s">
        <v>15875</v>
      </c>
      <c r="I1046" s="4" t="s">
        <v>20783</v>
      </c>
    </row>
    <row r="1047" ht="28" spans="1:9">
      <c r="A1047" s="4" t="s">
        <v>20784</v>
      </c>
      <c r="B1047" s="4" t="s">
        <v>20785</v>
      </c>
      <c r="C1047" s="4" t="s">
        <v>20786</v>
      </c>
      <c r="D1047" s="4" t="s">
        <v>20787</v>
      </c>
      <c r="E1047" s="4" t="s">
        <v>70</v>
      </c>
      <c r="F1047" s="4" t="s">
        <v>71</v>
      </c>
      <c r="G1047" s="4" t="s">
        <v>15875</v>
      </c>
      <c r="H1047" s="4" t="s">
        <v>15875</v>
      </c>
      <c r="I1047" s="4" t="s">
        <v>20788</v>
      </c>
    </row>
    <row r="1048" ht="28" spans="1:9">
      <c r="A1048" s="4" t="s">
        <v>20789</v>
      </c>
      <c r="B1048" s="4" t="s">
        <v>20790</v>
      </c>
      <c r="C1048" s="4" t="s">
        <v>20791</v>
      </c>
      <c r="D1048" s="4" t="s">
        <v>20792</v>
      </c>
      <c r="E1048" s="4" t="s">
        <v>70</v>
      </c>
      <c r="F1048" s="4" t="s">
        <v>71</v>
      </c>
      <c r="G1048" s="4" t="s">
        <v>15875</v>
      </c>
      <c r="H1048" s="4" t="s">
        <v>15875</v>
      </c>
      <c r="I1048" s="4" t="s">
        <v>20793</v>
      </c>
    </row>
    <row r="1049" ht="28" spans="1:9">
      <c r="A1049" s="4" t="s">
        <v>20794</v>
      </c>
      <c r="B1049" s="4" t="s">
        <v>20795</v>
      </c>
      <c r="C1049" s="4" t="s">
        <v>20796</v>
      </c>
      <c r="D1049" s="4" t="s">
        <v>20797</v>
      </c>
      <c r="E1049" s="4" t="s">
        <v>70</v>
      </c>
      <c r="F1049" s="4" t="s">
        <v>71</v>
      </c>
      <c r="G1049" s="4" t="s">
        <v>15875</v>
      </c>
      <c r="H1049" s="4" t="s">
        <v>15875</v>
      </c>
      <c r="I1049" s="4" t="s">
        <v>20798</v>
      </c>
    </row>
    <row r="1050" ht="28" spans="1:9">
      <c r="A1050" s="4" t="s">
        <v>20799</v>
      </c>
      <c r="B1050" s="4" t="s">
        <v>20800</v>
      </c>
      <c r="C1050" s="4" t="s">
        <v>20801</v>
      </c>
      <c r="D1050" s="4" t="s">
        <v>20802</v>
      </c>
      <c r="E1050" s="4" t="s">
        <v>70</v>
      </c>
      <c r="F1050" s="4" t="s">
        <v>71</v>
      </c>
      <c r="G1050" s="4" t="s">
        <v>15875</v>
      </c>
      <c r="H1050" s="4" t="s">
        <v>15875</v>
      </c>
      <c r="I1050" s="4" t="s">
        <v>20803</v>
      </c>
    </row>
    <row r="1051" ht="28" spans="1:9">
      <c r="A1051" s="4" t="s">
        <v>20804</v>
      </c>
      <c r="B1051" s="4" t="s">
        <v>20805</v>
      </c>
      <c r="C1051" s="4" t="s">
        <v>20806</v>
      </c>
      <c r="D1051" s="4" t="s">
        <v>20807</v>
      </c>
      <c r="E1051" s="4" t="s">
        <v>70</v>
      </c>
      <c r="F1051" s="4" t="s">
        <v>71</v>
      </c>
      <c r="G1051" s="4" t="s">
        <v>15875</v>
      </c>
      <c r="H1051" s="4" t="s">
        <v>15875</v>
      </c>
      <c r="I1051" s="4" t="s">
        <v>20808</v>
      </c>
    </row>
    <row r="1052" ht="28" spans="1:9">
      <c r="A1052" s="4" t="s">
        <v>20809</v>
      </c>
      <c r="B1052" s="4" t="s">
        <v>20810</v>
      </c>
      <c r="C1052" s="4" t="s">
        <v>20811</v>
      </c>
      <c r="D1052" s="4" t="s">
        <v>20812</v>
      </c>
      <c r="E1052" s="4" t="s">
        <v>70</v>
      </c>
      <c r="F1052" s="4" t="s">
        <v>71</v>
      </c>
      <c r="G1052" s="4" t="s">
        <v>15875</v>
      </c>
      <c r="H1052" s="4" t="s">
        <v>15875</v>
      </c>
      <c r="I1052" s="4" t="s">
        <v>20813</v>
      </c>
    </row>
    <row r="1053" ht="28" spans="1:9">
      <c r="A1053" s="4" t="s">
        <v>20814</v>
      </c>
      <c r="B1053" s="4" t="s">
        <v>20815</v>
      </c>
      <c r="C1053" s="4" t="s">
        <v>20816</v>
      </c>
      <c r="D1053" s="4" t="s">
        <v>20817</v>
      </c>
      <c r="E1053" s="4" t="s">
        <v>70</v>
      </c>
      <c r="F1053" s="4" t="s">
        <v>71</v>
      </c>
      <c r="G1053" s="4" t="s">
        <v>15875</v>
      </c>
      <c r="H1053" s="4" t="s">
        <v>15875</v>
      </c>
      <c r="I1053" s="4" t="s">
        <v>20818</v>
      </c>
    </row>
    <row r="1054" ht="28" spans="1:9">
      <c r="A1054" s="4" t="s">
        <v>20819</v>
      </c>
      <c r="B1054" s="4" t="s">
        <v>20820</v>
      </c>
      <c r="C1054" s="4" t="s">
        <v>20821</v>
      </c>
      <c r="D1054" s="4" t="s">
        <v>20822</v>
      </c>
      <c r="E1054" s="4" t="s">
        <v>70</v>
      </c>
      <c r="F1054" s="4" t="s">
        <v>71</v>
      </c>
      <c r="G1054" s="4" t="s">
        <v>15875</v>
      </c>
      <c r="H1054" s="4" t="s">
        <v>15875</v>
      </c>
      <c r="I1054" s="4" t="s">
        <v>20823</v>
      </c>
    </row>
    <row r="1055" ht="28" spans="1:9">
      <c r="A1055" s="4" t="s">
        <v>20824</v>
      </c>
      <c r="B1055" s="4" t="s">
        <v>20825</v>
      </c>
      <c r="C1055" s="4" t="s">
        <v>20826</v>
      </c>
      <c r="D1055" s="4" t="s">
        <v>20827</v>
      </c>
      <c r="E1055" s="4" t="s">
        <v>70</v>
      </c>
      <c r="F1055" s="4" t="s">
        <v>71</v>
      </c>
      <c r="G1055" s="4" t="s">
        <v>15875</v>
      </c>
      <c r="H1055" s="4" t="s">
        <v>15875</v>
      </c>
      <c r="I1055" s="4" t="s">
        <v>20828</v>
      </c>
    </row>
    <row r="1056" ht="28" spans="1:9">
      <c r="A1056" s="4" t="s">
        <v>20829</v>
      </c>
      <c r="B1056" s="4" t="s">
        <v>20830</v>
      </c>
      <c r="C1056" s="4" t="s">
        <v>20831</v>
      </c>
      <c r="D1056" s="4" t="s">
        <v>20832</v>
      </c>
      <c r="E1056" s="4" t="s">
        <v>70</v>
      </c>
      <c r="F1056" s="4" t="s">
        <v>71</v>
      </c>
      <c r="G1056" s="4" t="s">
        <v>15875</v>
      </c>
      <c r="H1056" s="4" t="s">
        <v>15875</v>
      </c>
      <c r="I1056" s="4" t="s">
        <v>20833</v>
      </c>
    </row>
    <row r="1057" ht="28" spans="1:9">
      <c r="A1057" s="4" t="s">
        <v>20834</v>
      </c>
      <c r="B1057" s="4" t="s">
        <v>20835</v>
      </c>
      <c r="C1057" s="4" t="s">
        <v>20836</v>
      </c>
      <c r="D1057" s="4" t="s">
        <v>20837</v>
      </c>
      <c r="E1057" s="4" t="s">
        <v>70</v>
      </c>
      <c r="F1057" s="4" t="s">
        <v>71</v>
      </c>
      <c r="G1057" s="4" t="s">
        <v>15875</v>
      </c>
      <c r="H1057" s="4" t="s">
        <v>15875</v>
      </c>
      <c r="I1057" s="4" t="s">
        <v>20838</v>
      </c>
    </row>
    <row r="1058" ht="28" spans="1:9">
      <c r="A1058" s="4" t="s">
        <v>20839</v>
      </c>
      <c r="B1058" s="4" t="s">
        <v>20840</v>
      </c>
      <c r="C1058" s="4" t="s">
        <v>20841</v>
      </c>
      <c r="D1058" s="4" t="s">
        <v>20842</v>
      </c>
      <c r="E1058" s="4" t="s">
        <v>70</v>
      </c>
      <c r="F1058" s="4" t="s">
        <v>71</v>
      </c>
      <c r="G1058" s="4" t="s">
        <v>15875</v>
      </c>
      <c r="H1058" s="4" t="s">
        <v>15875</v>
      </c>
      <c r="I1058" s="4" t="s">
        <v>20843</v>
      </c>
    </row>
    <row r="1059" ht="28" spans="1:9">
      <c r="A1059" s="4" t="s">
        <v>20844</v>
      </c>
      <c r="B1059" s="4" t="s">
        <v>20845</v>
      </c>
      <c r="C1059" s="4" t="s">
        <v>20846</v>
      </c>
      <c r="D1059" s="4" t="s">
        <v>20847</v>
      </c>
      <c r="E1059" s="4" t="s">
        <v>70</v>
      </c>
      <c r="F1059" s="4" t="s">
        <v>71</v>
      </c>
      <c r="G1059" s="4" t="s">
        <v>15875</v>
      </c>
      <c r="H1059" s="4" t="s">
        <v>15875</v>
      </c>
      <c r="I1059" s="4" t="s">
        <v>20848</v>
      </c>
    </row>
    <row r="1060" ht="28" spans="1:9">
      <c r="A1060" s="4" t="s">
        <v>20849</v>
      </c>
      <c r="B1060" s="4" t="s">
        <v>20850</v>
      </c>
      <c r="C1060" s="4" t="s">
        <v>20851</v>
      </c>
      <c r="D1060" s="4" t="s">
        <v>20852</v>
      </c>
      <c r="E1060" s="4" t="s">
        <v>70</v>
      </c>
      <c r="F1060" s="4" t="s">
        <v>71</v>
      </c>
      <c r="G1060" s="4" t="s">
        <v>15875</v>
      </c>
      <c r="H1060" s="4" t="s">
        <v>15875</v>
      </c>
      <c r="I1060" s="4" t="s">
        <v>20853</v>
      </c>
    </row>
    <row r="1061" ht="28" spans="1:9">
      <c r="A1061" s="4" t="s">
        <v>20854</v>
      </c>
      <c r="B1061" s="4" t="s">
        <v>20855</v>
      </c>
      <c r="C1061" s="4" t="s">
        <v>20856</v>
      </c>
      <c r="D1061" s="4" t="s">
        <v>20857</v>
      </c>
      <c r="E1061" s="4" t="s">
        <v>70</v>
      </c>
      <c r="F1061" s="4" t="s">
        <v>71</v>
      </c>
      <c r="G1061" s="4" t="s">
        <v>15875</v>
      </c>
      <c r="H1061" s="4" t="s">
        <v>15875</v>
      </c>
      <c r="I1061" s="4" t="s">
        <v>20858</v>
      </c>
    </row>
    <row r="1062" ht="28" spans="1:9">
      <c r="A1062" s="4" t="s">
        <v>20859</v>
      </c>
      <c r="B1062" s="4" t="s">
        <v>20860</v>
      </c>
      <c r="C1062" s="4" t="s">
        <v>20861</v>
      </c>
      <c r="D1062" s="4" t="s">
        <v>20862</v>
      </c>
      <c r="E1062" s="4" t="s">
        <v>70</v>
      </c>
      <c r="F1062" s="4" t="s">
        <v>71</v>
      </c>
      <c r="G1062" s="4" t="s">
        <v>15875</v>
      </c>
      <c r="H1062" s="4" t="s">
        <v>15875</v>
      </c>
      <c r="I1062" s="4" t="s">
        <v>20863</v>
      </c>
    </row>
    <row r="1063" ht="28" spans="1:9">
      <c r="A1063" s="4" t="s">
        <v>20864</v>
      </c>
      <c r="B1063" s="4" t="s">
        <v>20865</v>
      </c>
      <c r="C1063" s="4" t="s">
        <v>20866</v>
      </c>
      <c r="D1063" s="4" t="s">
        <v>20867</v>
      </c>
      <c r="E1063" s="4" t="s">
        <v>70</v>
      </c>
      <c r="F1063" s="4" t="s">
        <v>71</v>
      </c>
      <c r="G1063" s="4" t="s">
        <v>15875</v>
      </c>
      <c r="H1063" s="4" t="s">
        <v>15875</v>
      </c>
      <c r="I1063" s="4" t="s">
        <v>20868</v>
      </c>
    </row>
    <row r="1064" ht="28" spans="1:9">
      <c r="A1064" s="4" t="s">
        <v>20869</v>
      </c>
      <c r="B1064" s="4" t="s">
        <v>20870</v>
      </c>
      <c r="C1064" s="4" t="s">
        <v>20871</v>
      </c>
      <c r="D1064" s="4" t="s">
        <v>20872</v>
      </c>
      <c r="E1064" s="4" t="s">
        <v>70</v>
      </c>
      <c r="F1064" s="4" t="s">
        <v>71</v>
      </c>
      <c r="G1064" s="4" t="s">
        <v>15875</v>
      </c>
      <c r="H1064" s="4" t="s">
        <v>15875</v>
      </c>
      <c r="I1064" s="4" t="s">
        <v>20873</v>
      </c>
    </row>
    <row r="1065" ht="28" spans="1:9">
      <c r="A1065" s="4" t="s">
        <v>20874</v>
      </c>
      <c r="B1065" s="4" t="s">
        <v>20875</v>
      </c>
      <c r="C1065" s="4" t="s">
        <v>20876</v>
      </c>
      <c r="D1065" s="4" t="s">
        <v>20877</v>
      </c>
      <c r="E1065" s="4" t="s">
        <v>70</v>
      </c>
      <c r="F1065" s="4" t="s">
        <v>71</v>
      </c>
      <c r="G1065" s="4" t="s">
        <v>15875</v>
      </c>
      <c r="H1065" s="4" t="s">
        <v>15875</v>
      </c>
      <c r="I1065" s="4" t="s">
        <v>20878</v>
      </c>
    </row>
    <row r="1066" ht="28" spans="1:9">
      <c r="A1066" s="4" t="s">
        <v>20879</v>
      </c>
      <c r="B1066" s="4" t="s">
        <v>20880</v>
      </c>
      <c r="C1066" s="4" t="s">
        <v>20881</v>
      </c>
      <c r="D1066" s="4" t="s">
        <v>20882</v>
      </c>
      <c r="E1066" s="4" t="s">
        <v>70</v>
      </c>
      <c r="F1066" s="4" t="s">
        <v>71</v>
      </c>
      <c r="G1066" s="4" t="s">
        <v>15875</v>
      </c>
      <c r="H1066" s="4" t="s">
        <v>15875</v>
      </c>
      <c r="I1066" s="4" t="s">
        <v>20883</v>
      </c>
    </row>
    <row r="1067" ht="28" spans="1:9">
      <c r="A1067" s="4" t="s">
        <v>20884</v>
      </c>
      <c r="B1067" s="4" t="s">
        <v>20885</v>
      </c>
      <c r="C1067" s="4" t="s">
        <v>20886</v>
      </c>
      <c r="D1067" s="4" t="s">
        <v>20887</v>
      </c>
      <c r="E1067" s="4" t="s">
        <v>70</v>
      </c>
      <c r="F1067" s="4" t="s">
        <v>71</v>
      </c>
      <c r="G1067" s="4" t="s">
        <v>15875</v>
      </c>
      <c r="H1067" s="4" t="s">
        <v>15875</v>
      </c>
      <c r="I1067" s="4" t="s">
        <v>20888</v>
      </c>
    </row>
    <row r="1068" ht="28" spans="1:9">
      <c r="A1068" s="4" t="s">
        <v>20889</v>
      </c>
      <c r="B1068" s="4" t="s">
        <v>20890</v>
      </c>
      <c r="C1068" s="4" t="s">
        <v>20891</v>
      </c>
      <c r="D1068" s="4" t="s">
        <v>20892</v>
      </c>
      <c r="E1068" s="4" t="s">
        <v>70</v>
      </c>
      <c r="F1068" s="4" t="s">
        <v>71</v>
      </c>
      <c r="G1068" s="4" t="s">
        <v>15875</v>
      </c>
      <c r="H1068" s="4" t="s">
        <v>15875</v>
      </c>
      <c r="I1068" s="4" t="s">
        <v>20893</v>
      </c>
    </row>
    <row r="1069" ht="42" spans="1:9">
      <c r="A1069" s="4" t="s">
        <v>20894</v>
      </c>
      <c r="B1069" s="4" t="s">
        <v>20895</v>
      </c>
      <c r="C1069" s="4" t="s">
        <v>20896</v>
      </c>
      <c r="D1069" s="4" t="s">
        <v>20897</v>
      </c>
      <c r="E1069" s="4" t="s">
        <v>70</v>
      </c>
      <c r="F1069" s="4" t="s">
        <v>71</v>
      </c>
      <c r="G1069" s="4" t="s">
        <v>1177</v>
      </c>
      <c r="H1069" s="4" t="s">
        <v>458</v>
      </c>
      <c r="I1069" s="4" t="s">
        <v>20898</v>
      </c>
    </row>
    <row r="1070" ht="42" spans="1:9">
      <c r="A1070" s="4" t="s">
        <v>20899</v>
      </c>
      <c r="B1070" s="4" t="s">
        <v>20900</v>
      </c>
      <c r="C1070" s="4" t="s">
        <v>20901</v>
      </c>
      <c r="D1070" s="4" t="s">
        <v>20902</v>
      </c>
      <c r="E1070" s="4" t="s">
        <v>70</v>
      </c>
      <c r="F1070" s="4" t="s">
        <v>71</v>
      </c>
      <c r="G1070" s="4" t="s">
        <v>1177</v>
      </c>
      <c r="H1070" s="4" t="s">
        <v>458</v>
      </c>
      <c r="I1070" s="4" t="s">
        <v>20903</v>
      </c>
    </row>
    <row r="1071" ht="42" spans="1:9">
      <c r="A1071" s="4" t="s">
        <v>20904</v>
      </c>
      <c r="B1071" s="4" t="s">
        <v>20905</v>
      </c>
      <c r="C1071" s="4" t="s">
        <v>20906</v>
      </c>
      <c r="D1071" s="4" t="s">
        <v>20907</v>
      </c>
      <c r="E1071" s="4" t="s">
        <v>70</v>
      </c>
      <c r="F1071" s="4" t="s">
        <v>71</v>
      </c>
      <c r="G1071" s="4" t="s">
        <v>1177</v>
      </c>
      <c r="H1071" s="4" t="s">
        <v>458</v>
      </c>
      <c r="I1071" s="4" t="s">
        <v>20908</v>
      </c>
    </row>
    <row r="1072" ht="42" spans="1:9">
      <c r="A1072" s="4" t="s">
        <v>20909</v>
      </c>
      <c r="B1072" s="4" t="s">
        <v>20910</v>
      </c>
      <c r="C1072" s="4" t="s">
        <v>20911</v>
      </c>
      <c r="D1072" s="4" t="s">
        <v>20912</v>
      </c>
      <c r="E1072" s="4" t="s">
        <v>70</v>
      </c>
      <c r="F1072" s="4" t="s">
        <v>71</v>
      </c>
      <c r="G1072" s="4" t="s">
        <v>1177</v>
      </c>
      <c r="H1072" s="4" t="s">
        <v>458</v>
      </c>
      <c r="I1072" s="4" t="s">
        <v>20913</v>
      </c>
    </row>
    <row r="1073" ht="42" spans="1:9">
      <c r="A1073" s="4" t="s">
        <v>20914</v>
      </c>
      <c r="B1073" s="4" t="s">
        <v>20915</v>
      </c>
      <c r="C1073" s="4" t="s">
        <v>20916</v>
      </c>
      <c r="D1073" s="4" t="s">
        <v>20917</v>
      </c>
      <c r="E1073" s="4" t="s">
        <v>70</v>
      </c>
      <c r="F1073" s="4" t="s">
        <v>71</v>
      </c>
      <c r="G1073" s="4" t="s">
        <v>1177</v>
      </c>
      <c r="H1073" s="4" t="s">
        <v>458</v>
      </c>
      <c r="I1073" s="4" t="s">
        <v>20918</v>
      </c>
    </row>
    <row r="1074" ht="42" spans="1:9">
      <c r="A1074" s="4" t="s">
        <v>20919</v>
      </c>
      <c r="B1074" s="4" t="s">
        <v>20920</v>
      </c>
      <c r="C1074" s="4" t="s">
        <v>20921</v>
      </c>
      <c r="D1074" s="4" t="s">
        <v>20922</v>
      </c>
      <c r="E1074" s="4" t="s">
        <v>70</v>
      </c>
      <c r="F1074" s="4" t="s">
        <v>71</v>
      </c>
      <c r="G1074" s="4" t="s">
        <v>1177</v>
      </c>
      <c r="H1074" s="4" t="s">
        <v>458</v>
      </c>
      <c r="I1074" s="4" t="s">
        <v>20923</v>
      </c>
    </row>
    <row r="1075" ht="42" spans="1:9">
      <c r="A1075" s="4" t="s">
        <v>20924</v>
      </c>
      <c r="B1075" s="4" t="s">
        <v>20925</v>
      </c>
      <c r="C1075" s="4" t="s">
        <v>20926</v>
      </c>
      <c r="D1075" s="4" t="s">
        <v>20927</v>
      </c>
      <c r="E1075" s="4" t="s">
        <v>70</v>
      </c>
      <c r="F1075" s="4" t="s">
        <v>71</v>
      </c>
      <c r="G1075" s="4" t="s">
        <v>1177</v>
      </c>
      <c r="H1075" s="4" t="s">
        <v>458</v>
      </c>
      <c r="I1075" s="4" t="s">
        <v>20928</v>
      </c>
    </row>
    <row r="1076" ht="42" spans="1:9">
      <c r="A1076" s="4" t="s">
        <v>20929</v>
      </c>
      <c r="B1076" s="4" t="s">
        <v>20930</v>
      </c>
      <c r="C1076" s="4" t="s">
        <v>20931</v>
      </c>
      <c r="D1076" s="4" t="s">
        <v>20932</v>
      </c>
      <c r="E1076" s="4" t="s">
        <v>70</v>
      </c>
      <c r="F1076" s="4" t="s">
        <v>71</v>
      </c>
      <c r="G1076" s="4" t="s">
        <v>1177</v>
      </c>
      <c r="H1076" s="4" t="s">
        <v>458</v>
      </c>
      <c r="I1076" s="4" t="s">
        <v>20933</v>
      </c>
    </row>
    <row r="1077" ht="42" spans="1:9">
      <c r="A1077" s="4" t="s">
        <v>20934</v>
      </c>
      <c r="B1077" s="4" t="s">
        <v>20935</v>
      </c>
      <c r="C1077" s="4" t="s">
        <v>20936</v>
      </c>
      <c r="D1077" s="4" t="s">
        <v>20937</v>
      </c>
      <c r="E1077" s="4" t="s">
        <v>70</v>
      </c>
      <c r="F1077" s="4" t="s">
        <v>71</v>
      </c>
      <c r="G1077" s="4" t="s">
        <v>1177</v>
      </c>
      <c r="H1077" s="4" t="s">
        <v>458</v>
      </c>
      <c r="I1077" s="4" t="s">
        <v>20938</v>
      </c>
    </row>
    <row r="1078" ht="42" spans="1:9">
      <c r="A1078" s="4" t="s">
        <v>20939</v>
      </c>
      <c r="B1078" s="4" t="s">
        <v>20940</v>
      </c>
      <c r="C1078" s="4" t="s">
        <v>20941</v>
      </c>
      <c r="D1078" s="4" t="s">
        <v>20942</v>
      </c>
      <c r="E1078" s="4" t="s">
        <v>70</v>
      </c>
      <c r="F1078" s="4" t="s">
        <v>71</v>
      </c>
      <c r="G1078" s="4" t="s">
        <v>1177</v>
      </c>
      <c r="H1078" s="4" t="s">
        <v>458</v>
      </c>
      <c r="I1078" s="4" t="s">
        <v>20943</v>
      </c>
    </row>
    <row r="1079" ht="42" spans="1:9">
      <c r="A1079" s="4" t="s">
        <v>20944</v>
      </c>
      <c r="B1079" s="4" t="s">
        <v>20945</v>
      </c>
      <c r="C1079" s="4" t="s">
        <v>20946</v>
      </c>
      <c r="D1079" s="4" t="s">
        <v>20947</v>
      </c>
      <c r="E1079" s="4" t="s">
        <v>70</v>
      </c>
      <c r="F1079" s="4" t="s">
        <v>71</v>
      </c>
      <c r="G1079" s="4" t="s">
        <v>1177</v>
      </c>
      <c r="H1079" s="4" t="s">
        <v>458</v>
      </c>
      <c r="I1079" s="4" t="s">
        <v>20948</v>
      </c>
    </row>
    <row r="1080" ht="42" spans="1:9">
      <c r="A1080" s="4" t="s">
        <v>20949</v>
      </c>
      <c r="B1080" s="4" t="s">
        <v>20950</v>
      </c>
      <c r="C1080" s="4" t="s">
        <v>20951</v>
      </c>
      <c r="D1080" s="4" t="s">
        <v>20952</v>
      </c>
      <c r="E1080" s="4" t="s">
        <v>70</v>
      </c>
      <c r="F1080" s="4" t="s">
        <v>71</v>
      </c>
      <c r="G1080" s="4" t="s">
        <v>1177</v>
      </c>
      <c r="H1080" s="4" t="s">
        <v>458</v>
      </c>
      <c r="I1080" s="4" t="s">
        <v>20953</v>
      </c>
    </row>
    <row r="1081" ht="42" spans="1:9">
      <c r="A1081" s="4" t="s">
        <v>20954</v>
      </c>
      <c r="B1081" s="4" t="s">
        <v>20955</v>
      </c>
      <c r="C1081" s="4" t="s">
        <v>20956</v>
      </c>
      <c r="D1081" s="4" t="s">
        <v>20957</v>
      </c>
      <c r="E1081" s="4" t="s">
        <v>70</v>
      </c>
      <c r="F1081" s="4" t="s">
        <v>71</v>
      </c>
      <c r="G1081" s="4" t="s">
        <v>1177</v>
      </c>
      <c r="H1081" s="4" t="s">
        <v>458</v>
      </c>
      <c r="I1081" s="4" t="s">
        <v>20958</v>
      </c>
    </row>
    <row r="1082" ht="42" spans="1:9">
      <c r="A1082" s="4" t="s">
        <v>20959</v>
      </c>
      <c r="B1082" s="4" t="s">
        <v>20960</v>
      </c>
      <c r="C1082" s="4" t="s">
        <v>20961</v>
      </c>
      <c r="D1082" s="4" t="s">
        <v>20962</v>
      </c>
      <c r="E1082" s="4" t="s">
        <v>70</v>
      </c>
      <c r="F1082" s="4" t="s">
        <v>71</v>
      </c>
      <c r="G1082" s="4" t="s">
        <v>1177</v>
      </c>
      <c r="H1082" s="4" t="s">
        <v>458</v>
      </c>
      <c r="I1082" s="4" t="s">
        <v>20963</v>
      </c>
    </row>
    <row r="1083" ht="42" spans="1:9">
      <c r="A1083" s="4" t="s">
        <v>20964</v>
      </c>
      <c r="B1083" s="4" t="s">
        <v>20965</v>
      </c>
      <c r="C1083" s="4" t="s">
        <v>20966</v>
      </c>
      <c r="D1083" s="4" t="s">
        <v>20967</v>
      </c>
      <c r="E1083" s="4" t="s">
        <v>70</v>
      </c>
      <c r="F1083" s="4" t="s">
        <v>71</v>
      </c>
      <c r="G1083" s="4" t="s">
        <v>1177</v>
      </c>
      <c r="H1083" s="4" t="s">
        <v>458</v>
      </c>
      <c r="I1083" s="4" t="s">
        <v>20968</v>
      </c>
    </row>
    <row r="1084" ht="42" spans="1:9">
      <c r="A1084" s="4" t="s">
        <v>20969</v>
      </c>
      <c r="B1084" s="4" t="s">
        <v>20970</v>
      </c>
      <c r="C1084" s="4" t="s">
        <v>20971</v>
      </c>
      <c r="D1084" s="4" t="s">
        <v>20972</v>
      </c>
      <c r="E1084" s="4" t="s">
        <v>70</v>
      </c>
      <c r="F1084" s="4" t="s">
        <v>71</v>
      </c>
      <c r="G1084" s="4" t="s">
        <v>1177</v>
      </c>
      <c r="H1084" s="4" t="s">
        <v>458</v>
      </c>
      <c r="I1084" s="4" t="s">
        <v>20973</v>
      </c>
    </row>
    <row r="1085" ht="42" spans="1:9">
      <c r="A1085" s="4" t="s">
        <v>20974</v>
      </c>
      <c r="B1085" s="4" t="s">
        <v>20975</v>
      </c>
      <c r="C1085" s="4" t="s">
        <v>20976</v>
      </c>
      <c r="D1085" s="4" t="s">
        <v>20977</v>
      </c>
      <c r="E1085" s="4" t="s">
        <v>70</v>
      </c>
      <c r="F1085" s="4" t="s">
        <v>71</v>
      </c>
      <c r="G1085" s="4" t="s">
        <v>1177</v>
      </c>
      <c r="H1085" s="4" t="s">
        <v>458</v>
      </c>
      <c r="I1085" s="4" t="s">
        <v>20978</v>
      </c>
    </row>
    <row r="1086" ht="42" spans="1:9">
      <c r="A1086" s="4" t="s">
        <v>20979</v>
      </c>
      <c r="B1086" s="4" t="s">
        <v>20980</v>
      </c>
      <c r="C1086" s="4" t="s">
        <v>20981</v>
      </c>
      <c r="D1086" s="4" t="s">
        <v>20982</v>
      </c>
      <c r="E1086" s="4" t="s">
        <v>70</v>
      </c>
      <c r="F1086" s="4" t="s">
        <v>71</v>
      </c>
      <c r="G1086" s="4" t="s">
        <v>1177</v>
      </c>
      <c r="H1086" s="4" t="s">
        <v>458</v>
      </c>
      <c r="I1086" s="4" t="s">
        <v>20983</v>
      </c>
    </row>
    <row r="1087" ht="42" spans="1:9">
      <c r="A1087" s="4" t="s">
        <v>20984</v>
      </c>
      <c r="B1087" s="4" t="s">
        <v>20985</v>
      </c>
      <c r="C1087" s="4" t="s">
        <v>20986</v>
      </c>
      <c r="D1087" s="4" t="s">
        <v>20987</v>
      </c>
      <c r="E1087" s="4" t="s">
        <v>70</v>
      </c>
      <c r="F1087" s="4" t="s">
        <v>71</v>
      </c>
      <c r="G1087" s="4" t="s">
        <v>1177</v>
      </c>
      <c r="H1087" s="4" t="s">
        <v>458</v>
      </c>
      <c r="I1087" s="4" t="s">
        <v>20988</v>
      </c>
    </row>
    <row r="1088" ht="42" spans="1:9">
      <c r="A1088" s="4" t="s">
        <v>20989</v>
      </c>
      <c r="B1088" s="4" t="s">
        <v>20990</v>
      </c>
      <c r="C1088" s="4" t="s">
        <v>20991</v>
      </c>
      <c r="D1088" s="4" t="s">
        <v>20992</v>
      </c>
      <c r="E1088" s="4" t="s">
        <v>70</v>
      </c>
      <c r="F1088" s="4" t="s">
        <v>71</v>
      </c>
      <c r="G1088" s="4" t="s">
        <v>1177</v>
      </c>
      <c r="H1088" s="4" t="s">
        <v>458</v>
      </c>
      <c r="I1088" s="4" t="s">
        <v>20993</v>
      </c>
    </row>
    <row r="1089" ht="42" spans="1:9">
      <c r="A1089" s="4" t="s">
        <v>20994</v>
      </c>
      <c r="B1089" s="4" t="s">
        <v>20995</v>
      </c>
      <c r="C1089" s="4" t="s">
        <v>20996</v>
      </c>
      <c r="D1089" s="4" t="s">
        <v>20997</v>
      </c>
      <c r="E1089" s="4" t="s">
        <v>70</v>
      </c>
      <c r="F1089" s="4" t="s">
        <v>71</v>
      </c>
      <c r="G1089" s="4" t="s">
        <v>1177</v>
      </c>
      <c r="H1089" s="4" t="s">
        <v>458</v>
      </c>
      <c r="I1089" s="4" t="s">
        <v>20998</v>
      </c>
    </row>
    <row r="1090" ht="42" spans="1:9">
      <c r="A1090" s="4" t="s">
        <v>20999</v>
      </c>
      <c r="B1090" s="4" t="s">
        <v>21000</v>
      </c>
      <c r="C1090" s="4" t="s">
        <v>21001</v>
      </c>
      <c r="D1090" s="4" t="s">
        <v>21002</v>
      </c>
      <c r="E1090" s="4" t="s">
        <v>70</v>
      </c>
      <c r="F1090" s="4" t="s">
        <v>71</v>
      </c>
      <c r="G1090" s="4" t="s">
        <v>1177</v>
      </c>
      <c r="H1090" s="4" t="s">
        <v>458</v>
      </c>
      <c r="I1090" s="4" t="s">
        <v>21003</v>
      </c>
    </row>
    <row r="1091" ht="42" spans="1:9">
      <c r="A1091" s="4" t="s">
        <v>21004</v>
      </c>
      <c r="B1091" s="4" t="s">
        <v>21005</v>
      </c>
      <c r="C1091" s="4" t="s">
        <v>21006</v>
      </c>
      <c r="D1091" s="4" t="s">
        <v>21007</v>
      </c>
      <c r="E1091" s="4" t="s">
        <v>70</v>
      </c>
      <c r="F1091" s="4" t="s">
        <v>71</v>
      </c>
      <c r="G1091" s="4" t="s">
        <v>1177</v>
      </c>
      <c r="H1091" s="4" t="s">
        <v>458</v>
      </c>
      <c r="I1091" s="4" t="s">
        <v>21008</v>
      </c>
    </row>
    <row r="1092" ht="42" spans="1:9">
      <c r="A1092" s="4" t="s">
        <v>21009</v>
      </c>
      <c r="B1092" s="4" t="s">
        <v>21010</v>
      </c>
      <c r="C1092" s="4" t="s">
        <v>21011</v>
      </c>
      <c r="D1092" s="4" t="s">
        <v>21012</v>
      </c>
      <c r="E1092" s="4" t="s">
        <v>70</v>
      </c>
      <c r="F1092" s="4" t="s">
        <v>71</v>
      </c>
      <c r="G1092" s="4" t="s">
        <v>1177</v>
      </c>
      <c r="H1092" s="4" t="s">
        <v>458</v>
      </c>
      <c r="I1092" s="4" t="s">
        <v>21013</v>
      </c>
    </row>
    <row r="1093" ht="28" spans="1:9">
      <c r="A1093" s="4" t="s">
        <v>21014</v>
      </c>
      <c r="B1093" s="4" t="s">
        <v>21015</v>
      </c>
      <c r="C1093" s="4" t="s">
        <v>39</v>
      </c>
      <c r="D1093" s="4" t="s">
        <v>39</v>
      </c>
      <c r="E1093" s="4" t="s">
        <v>421</v>
      </c>
      <c r="F1093" s="4" t="s">
        <v>422</v>
      </c>
      <c r="G1093" s="4" t="s">
        <v>39</v>
      </c>
      <c r="H1093" s="4" t="s">
        <v>39</v>
      </c>
      <c r="I1093" s="4" t="s">
        <v>16577</v>
      </c>
    </row>
    <row r="1094" ht="28" spans="1:9">
      <c r="A1094" s="4" t="s">
        <v>21016</v>
      </c>
      <c r="B1094" s="4" t="s">
        <v>21017</v>
      </c>
      <c r="C1094" s="4" t="s">
        <v>39</v>
      </c>
      <c r="D1094" s="4" t="s">
        <v>39</v>
      </c>
      <c r="E1094" s="4"/>
      <c r="F1094" s="4"/>
      <c r="G1094" s="4" t="s">
        <v>39</v>
      </c>
      <c r="H1094" s="4" t="s">
        <v>39</v>
      </c>
      <c r="I1094" s="4" t="s">
        <v>15697</v>
      </c>
    </row>
    <row r="1095" ht="28" spans="1:9">
      <c r="A1095" s="4" t="s">
        <v>21018</v>
      </c>
      <c r="B1095" s="4" t="s">
        <v>21019</v>
      </c>
      <c r="C1095" s="4" t="s">
        <v>39</v>
      </c>
      <c r="D1095" s="4" t="s">
        <v>39</v>
      </c>
      <c r="E1095" s="4" t="s">
        <v>70</v>
      </c>
      <c r="F1095" s="4" t="s">
        <v>71</v>
      </c>
      <c r="G1095" s="4" t="s">
        <v>39</v>
      </c>
      <c r="H1095" s="4" t="s">
        <v>39</v>
      </c>
      <c r="I1095" s="4" t="s">
        <v>15700</v>
      </c>
    </row>
    <row r="1096" ht="56" spans="1:9">
      <c r="A1096" s="4" t="s">
        <v>21020</v>
      </c>
      <c r="B1096" s="4" t="s">
        <v>21021</v>
      </c>
      <c r="C1096" s="4" t="s">
        <v>21022</v>
      </c>
      <c r="D1096" s="4" t="s">
        <v>21023</v>
      </c>
      <c r="E1096" s="4" t="s">
        <v>70</v>
      </c>
      <c r="F1096" s="4" t="s">
        <v>71</v>
      </c>
      <c r="G1096" s="4" t="s">
        <v>1193</v>
      </c>
      <c r="H1096" s="4" t="s">
        <v>1193</v>
      </c>
      <c r="I1096" s="4" t="s">
        <v>21024</v>
      </c>
    </row>
    <row r="1097" ht="56" spans="1:9">
      <c r="A1097" s="4" t="s">
        <v>21025</v>
      </c>
      <c r="B1097" s="4" t="s">
        <v>21026</v>
      </c>
      <c r="C1097" s="4" t="s">
        <v>21027</v>
      </c>
      <c r="D1097" s="4" t="s">
        <v>21028</v>
      </c>
      <c r="E1097" s="4" t="s">
        <v>70</v>
      </c>
      <c r="F1097" s="4" t="s">
        <v>71</v>
      </c>
      <c r="G1097" s="4" t="s">
        <v>1193</v>
      </c>
      <c r="H1097" s="4" t="s">
        <v>1193</v>
      </c>
      <c r="I1097" s="4" t="s">
        <v>21029</v>
      </c>
    </row>
    <row r="1098" ht="56" spans="1:9">
      <c r="A1098" s="4" t="s">
        <v>21030</v>
      </c>
      <c r="B1098" s="4" t="s">
        <v>21031</v>
      </c>
      <c r="C1098" s="4" t="s">
        <v>21032</v>
      </c>
      <c r="D1098" s="4" t="s">
        <v>21033</v>
      </c>
      <c r="E1098" s="4" t="s">
        <v>70</v>
      </c>
      <c r="F1098" s="4" t="s">
        <v>71</v>
      </c>
      <c r="G1098" s="4" t="s">
        <v>1193</v>
      </c>
      <c r="H1098" s="4" t="s">
        <v>1193</v>
      </c>
      <c r="I1098" s="4" t="s">
        <v>21034</v>
      </c>
    </row>
    <row r="1099" ht="56" spans="1:9">
      <c r="A1099" s="4" t="s">
        <v>21035</v>
      </c>
      <c r="B1099" s="4" t="s">
        <v>21036</v>
      </c>
      <c r="C1099" s="4" t="s">
        <v>21037</v>
      </c>
      <c r="D1099" s="4" t="s">
        <v>21038</v>
      </c>
      <c r="E1099" s="4" t="s">
        <v>70</v>
      </c>
      <c r="F1099" s="4" t="s">
        <v>71</v>
      </c>
      <c r="G1099" s="4" t="s">
        <v>1193</v>
      </c>
      <c r="H1099" s="4" t="s">
        <v>1193</v>
      </c>
      <c r="I1099" s="4" t="s">
        <v>21039</v>
      </c>
    </row>
    <row r="1100" ht="56" spans="1:9">
      <c r="A1100" s="4" t="s">
        <v>21040</v>
      </c>
      <c r="B1100" s="4" t="s">
        <v>21041</v>
      </c>
      <c r="C1100" s="4" t="s">
        <v>21042</v>
      </c>
      <c r="D1100" s="4" t="s">
        <v>21043</v>
      </c>
      <c r="E1100" s="4" t="s">
        <v>70</v>
      </c>
      <c r="F1100" s="4" t="s">
        <v>71</v>
      </c>
      <c r="G1100" s="4" t="s">
        <v>1193</v>
      </c>
      <c r="H1100" s="4" t="s">
        <v>1193</v>
      </c>
      <c r="I1100" s="4" t="s">
        <v>21044</v>
      </c>
    </row>
    <row r="1101" ht="56" spans="1:9">
      <c r="A1101" s="4" t="s">
        <v>21045</v>
      </c>
      <c r="B1101" s="4" t="s">
        <v>21046</v>
      </c>
      <c r="C1101" s="4" t="s">
        <v>21047</v>
      </c>
      <c r="D1101" s="4" t="s">
        <v>21048</v>
      </c>
      <c r="E1101" s="4" t="s">
        <v>70</v>
      </c>
      <c r="F1101" s="4" t="s">
        <v>71</v>
      </c>
      <c r="G1101" s="4" t="s">
        <v>1193</v>
      </c>
      <c r="H1101" s="4" t="s">
        <v>1193</v>
      </c>
      <c r="I1101" s="4" t="s">
        <v>21049</v>
      </c>
    </row>
    <row r="1102" ht="56" spans="1:9">
      <c r="A1102" s="4" t="s">
        <v>21050</v>
      </c>
      <c r="B1102" s="4" t="s">
        <v>21051</v>
      </c>
      <c r="C1102" s="4" t="s">
        <v>21052</v>
      </c>
      <c r="D1102" s="4" t="s">
        <v>21053</v>
      </c>
      <c r="E1102" s="4" t="s">
        <v>70</v>
      </c>
      <c r="F1102" s="4" t="s">
        <v>71</v>
      </c>
      <c r="G1102" s="4" t="s">
        <v>1193</v>
      </c>
      <c r="H1102" s="4" t="s">
        <v>1193</v>
      </c>
      <c r="I1102" s="4" t="s">
        <v>21054</v>
      </c>
    </row>
    <row r="1103" ht="56" spans="1:9">
      <c r="A1103" s="4" t="s">
        <v>21055</v>
      </c>
      <c r="B1103" s="4" t="s">
        <v>21056</v>
      </c>
      <c r="C1103" s="4" t="s">
        <v>21057</v>
      </c>
      <c r="D1103" s="4" t="s">
        <v>21058</v>
      </c>
      <c r="E1103" s="4" t="s">
        <v>70</v>
      </c>
      <c r="F1103" s="4" t="s">
        <v>71</v>
      </c>
      <c r="G1103" s="4" t="s">
        <v>1193</v>
      </c>
      <c r="H1103" s="4" t="s">
        <v>1193</v>
      </c>
      <c r="I1103" s="4" t="s">
        <v>21059</v>
      </c>
    </row>
    <row r="1104" ht="56" spans="1:9">
      <c r="A1104" s="4" t="s">
        <v>21060</v>
      </c>
      <c r="B1104" s="4" t="s">
        <v>21061</v>
      </c>
      <c r="C1104" s="4" t="s">
        <v>21062</v>
      </c>
      <c r="D1104" s="4" t="s">
        <v>21063</v>
      </c>
      <c r="E1104" s="4" t="s">
        <v>70</v>
      </c>
      <c r="F1104" s="4" t="s">
        <v>71</v>
      </c>
      <c r="G1104" s="4" t="s">
        <v>1193</v>
      </c>
      <c r="H1104" s="4" t="s">
        <v>1193</v>
      </c>
      <c r="I1104" s="4" t="s">
        <v>21064</v>
      </c>
    </row>
    <row r="1105" ht="56" spans="1:9">
      <c r="A1105" s="4" t="s">
        <v>21065</v>
      </c>
      <c r="B1105" s="4" t="s">
        <v>21066</v>
      </c>
      <c r="C1105" s="4" t="s">
        <v>21067</v>
      </c>
      <c r="D1105" s="4" t="s">
        <v>21068</v>
      </c>
      <c r="E1105" s="4" t="s">
        <v>70</v>
      </c>
      <c r="F1105" s="4" t="s">
        <v>71</v>
      </c>
      <c r="G1105" s="4" t="s">
        <v>1193</v>
      </c>
      <c r="H1105" s="4" t="s">
        <v>1193</v>
      </c>
      <c r="I1105" s="4" t="s">
        <v>21069</v>
      </c>
    </row>
    <row r="1106" ht="56" spans="1:9">
      <c r="A1106" s="4" t="s">
        <v>21070</v>
      </c>
      <c r="B1106" s="4" t="s">
        <v>21071</v>
      </c>
      <c r="C1106" s="4" t="s">
        <v>21072</v>
      </c>
      <c r="D1106" s="4" t="s">
        <v>21073</v>
      </c>
      <c r="E1106" s="4" t="s">
        <v>70</v>
      </c>
      <c r="F1106" s="4" t="s">
        <v>71</v>
      </c>
      <c r="G1106" s="4" t="s">
        <v>1193</v>
      </c>
      <c r="H1106" s="4" t="s">
        <v>1193</v>
      </c>
      <c r="I1106" s="4" t="s">
        <v>21074</v>
      </c>
    </row>
    <row r="1107" ht="56" spans="1:9">
      <c r="A1107" s="4" t="s">
        <v>21075</v>
      </c>
      <c r="B1107" s="4" t="s">
        <v>21076</v>
      </c>
      <c r="C1107" s="4" t="s">
        <v>21077</v>
      </c>
      <c r="D1107" s="4" t="s">
        <v>21078</v>
      </c>
      <c r="E1107" s="4" t="s">
        <v>70</v>
      </c>
      <c r="F1107" s="4" t="s">
        <v>71</v>
      </c>
      <c r="G1107" s="4" t="s">
        <v>1193</v>
      </c>
      <c r="H1107" s="4" t="s">
        <v>1193</v>
      </c>
      <c r="I1107" s="4" t="s">
        <v>21079</v>
      </c>
    </row>
    <row r="1108" ht="56" spans="1:9">
      <c r="A1108" s="4" t="s">
        <v>21080</v>
      </c>
      <c r="B1108" s="4" t="s">
        <v>21081</v>
      </c>
      <c r="C1108" s="4" t="s">
        <v>21082</v>
      </c>
      <c r="D1108" s="4" t="s">
        <v>21083</v>
      </c>
      <c r="E1108" s="4" t="s">
        <v>70</v>
      </c>
      <c r="F1108" s="4" t="s">
        <v>71</v>
      </c>
      <c r="G1108" s="4" t="s">
        <v>1193</v>
      </c>
      <c r="H1108" s="4" t="s">
        <v>1193</v>
      </c>
      <c r="I1108" s="4" t="s">
        <v>21084</v>
      </c>
    </row>
    <row r="1109" ht="56" spans="1:9">
      <c r="A1109" s="4" t="s">
        <v>21085</v>
      </c>
      <c r="B1109" s="4" t="s">
        <v>21086</v>
      </c>
      <c r="C1109" s="4" t="s">
        <v>21087</v>
      </c>
      <c r="D1109" s="4" t="s">
        <v>21088</v>
      </c>
      <c r="E1109" s="4" t="s">
        <v>70</v>
      </c>
      <c r="F1109" s="4" t="s">
        <v>71</v>
      </c>
      <c r="G1109" s="4" t="s">
        <v>1193</v>
      </c>
      <c r="H1109" s="4" t="s">
        <v>1193</v>
      </c>
      <c r="I1109" s="4" t="s">
        <v>21089</v>
      </c>
    </row>
    <row r="1110" ht="56" spans="1:9">
      <c r="A1110" s="4" t="s">
        <v>21090</v>
      </c>
      <c r="B1110" s="4" t="s">
        <v>21091</v>
      </c>
      <c r="C1110" s="4" t="s">
        <v>21092</v>
      </c>
      <c r="D1110" s="4" t="s">
        <v>21093</v>
      </c>
      <c r="E1110" s="4" t="s">
        <v>70</v>
      </c>
      <c r="F1110" s="4" t="s">
        <v>71</v>
      </c>
      <c r="G1110" s="4" t="s">
        <v>1193</v>
      </c>
      <c r="H1110" s="4" t="s">
        <v>1193</v>
      </c>
      <c r="I1110" s="4" t="s">
        <v>21094</v>
      </c>
    </row>
    <row r="1111" ht="56" spans="1:9">
      <c r="A1111" s="4" t="s">
        <v>21095</v>
      </c>
      <c r="B1111" s="4" t="s">
        <v>21096</v>
      </c>
      <c r="C1111" s="4" t="s">
        <v>21097</v>
      </c>
      <c r="D1111" s="4" t="s">
        <v>21098</v>
      </c>
      <c r="E1111" s="4" t="s">
        <v>70</v>
      </c>
      <c r="F1111" s="4" t="s">
        <v>71</v>
      </c>
      <c r="G1111" s="4" t="s">
        <v>1193</v>
      </c>
      <c r="H1111" s="4" t="s">
        <v>1193</v>
      </c>
      <c r="I1111" s="4" t="s">
        <v>21099</v>
      </c>
    </row>
    <row r="1112" ht="56" spans="1:9">
      <c r="A1112" s="4" t="s">
        <v>21100</v>
      </c>
      <c r="B1112" s="4" t="s">
        <v>21101</v>
      </c>
      <c r="C1112" s="4" t="s">
        <v>21102</v>
      </c>
      <c r="D1112" s="4" t="s">
        <v>21103</v>
      </c>
      <c r="E1112" s="4" t="s">
        <v>70</v>
      </c>
      <c r="F1112" s="4" t="s">
        <v>71</v>
      </c>
      <c r="G1112" s="4" t="s">
        <v>1193</v>
      </c>
      <c r="H1112" s="4" t="s">
        <v>1193</v>
      </c>
      <c r="I1112" s="4" t="s">
        <v>21104</v>
      </c>
    </row>
    <row r="1113" ht="56" spans="1:9">
      <c r="A1113" s="4" t="s">
        <v>21105</v>
      </c>
      <c r="B1113" s="4" t="s">
        <v>21106</v>
      </c>
      <c r="C1113" s="4" t="s">
        <v>21107</v>
      </c>
      <c r="D1113" s="4" t="s">
        <v>21108</v>
      </c>
      <c r="E1113" s="4" t="s">
        <v>70</v>
      </c>
      <c r="F1113" s="4" t="s">
        <v>71</v>
      </c>
      <c r="G1113" s="4" t="s">
        <v>1193</v>
      </c>
      <c r="H1113" s="4" t="s">
        <v>1193</v>
      </c>
      <c r="I1113" s="4" t="s">
        <v>21109</v>
      </c>
    </row>
    <row r="1114" ht="56" spans="1:9">
      <c r="A1114" s="4" t="s">
        <v>21110</v>
      </c>
      <c r="B1114" s="4" t="s">
        <v>21111</v>
      </c>
      <c r="C1114" s="4" t="s">
        <v>21112</v>
      </c>
      <c r="D1114" s="4" t="s">
        <v>21113</v>
      </c>
      <c r="E1114" s="4" t="s">
        <v>70</v>
      </c>
      <c r="F1114" s="4" t="s">
        <v>71</v>
      </c>
      <c r="G1114" s="4" t="s">
        <v>1193</v>
      </c>
      <c r="H1114" s="4" t="s">
        <v>1193</v>
      </c>
      <c r="I1114" s="4" t="s">
        <v>21114</v>
      </c>
    </row>
    <row r="1115" ht="56" spans="1:9">
      <c r="A1115" s="4" t="s">
        <v>21115</v>
      </c>
      <c r="B1115" s="4" t="s">
        <v>21116</v>
      </c>
      <c r="C1115" s="4" t="s">
        <v>21117</v>
      </c>
      <c r="D1115" s="4" t="s">
        <v>21118</v>
      </c>
      <c r="E1115" s="4" t="s">
        <v>70</v>
      </c>
      <c r="F1115" s="4" t="s">
        <v>71</v>
      </c>
      <c r="G1115" s="4" t="s">
        <v>1193</v>
      </c>
      <c r="H1115" s="4" t="s">
        <v>1193</v>
      </c>
      <c r="I1115" s="4" t="s">
        <v>21119</v>
      </c>
    </row>
    <row r="1116" ht="56" spans="1:9">
      <c r="A1116" s="4" t="s">
        <v>21120</v>
      </c>
      <c r="B1116" s="4" t="s">
        <v>21121</v>
      </c>
      <c r="C1116" s="4" t="s">
        <v>21122</v>
      </c>
      <c r="D1116" s="4" t="s">
        <v>21123</v>
      </c>
      <c r="E1116" s="4" t="s">
        <v>70</v>
      </c>
      <c r="F1116" s="4" t="s">
        <v>71</v>
      </c>
      <c r="G1116" s="4" t="s">
        <v>1193</v>
      </c>
      <c r="H1116" s="4" t="s">
        <v>1193</v>
      </c>
      <c r="I1116" s="4" t="s">
        <v>21124</v>
      </c>
    </row>
    <row r="1117" ht="56" spans="1:9">
      <c r="A1117" s="4" t="s">
        <v>21125</v>
      </c>
      <c r="B1117" s="4" t="s">
        <v>21126</v>
      </c>
      <c r="C1117" s="4" t="s">
        <v>21127</v>
      </c>
      <c r="D1117" s="4" t="s">
        <v>21128</v>
      </c>
      <c r="E1117" s="4" t="s">
        <v>70</v>
      </c>
      <c r="F1117" s="4" t="s">
        <v>71</v>
      </c>
      <c r="G1117" s="4" t="s">
        <v>1193</v>
      </c>
      <c r="H1117" s="4" t="s">
        <v>1193</v>
      </c>
      <c r="I1117" s="4" t="s">
        <v>21129</v>
      </c>
    </row>
    <row r="1118" ht="56" spans="1:9">
      <c r="A1118" s="4" t="s">
        <v>21130</v>
      </c>
      <c r="B1118" s="4" t="s">
        <v>21131</v>
      </c>
      <c r="C1118" s="4" t="s">
        <v>21132</v>
      </c>
      <c r="D1118" s="4" t="s">
        <v>21133</v>
      </c>
      <c r="E1118" s="4" t="s">
        <v>70</v>
      </c>
      <c r="F1118" s="4" t="s">
        <v>71</v>
      </c>
      <c r="G1118" s="4" t="s">
        <v>1193</v>
      </c>
      <c r="H1118" s="4" t="s">
        <v>1193</v>
      </c>
      <c r="I1118" s="4" t="s">
        <v>21134</v>
      </c>
    </row>
    <row r="1119" ht="56" spans="1:9">
      <c r="A1119" s="4" t="s">
        <v>21135</v>
      </c>
      <c r="B1119" s="4" t="s">
        <v>21136</v>
      </c>
      <c r="C1119" s="4" t="s">
        <v>21137</v>
      </c>
      <c r="D1119" s="4" t="s">
        <v>21138</v>
      </c>
      <c r="E1119" s="4" t="s">
        <v>70</v>
      </c>
      <c r="F1119" s="4" t="s">
        <v>71</v>
      </c>
      <c r="G1119" s="4" t="s">
        <v>1193</v>
      </c>
      <c r="H1119" s="4" t="s">
        <v>1193</v>
      </c>
      <c r="I1119" s="4" t="s">
        <v>21139</v>
      </c>
    </row>
    <row r="1120" ht="56" spans="1:9">
      <c r="A1120" s="4" t="s">
        <v>21140</v>
      </c>
      <c r="B1120" s="4" t="s">
        <v>21141</v>
      </c>
      <c r="C1120" s="4" t="s">
        <v>21142</v>
      </c>
      <c r="D1120" s="4" t="s">
        <v>21143</v>
      </c>
      <c r="E1120" s="4" t="s">
        <v>70</v>
      </c>
      <c r="F1120" s="4" t="s">
        <v>71</v>
      </c>
      <c r="G1120" s="4" t="s">
        <v>1193</v>
      </c>
      <c r="H1120" s="4" t="s">
        <v>1193</v>
      </c>
      <c r="I1120" s="4" t="s">
        <v>21144</v>
      </c>
    </row>
    <row r="1121" ht="56" spans="1:9">
      <c r="A1121" s="4" t="s">
        <v>21145</v>
      </c>
      <c r="B1121" s="4" t="s">
        <v>21146</v>
      </c>
      <c r="C1121" s="4" t="s">
        <v>21147</v>
      </c>
      <c r="D1121" s="4" t="s">
        <v>21148</v>
      </c>
      <c r="E1121" s="4" t="s">
        <v>70</v>
      </c>
      <c r="F1121" s="4" t="s">
        <v>71</v>
      </c>
      <c r="G1121" s="4" t="s">
        <v>1193</v>
      </c>
      <c r="H1121" s="4" t="s">
        <v>1193</v>
      </c>
      <c r="I1121" s="4" t="s">
        <v>21149</v>
      </c>
    </row>
    <row r="1122" ht="56" spans="1:9">
      <c r="A1122" s="4" t="s">
        <v>21150</v>
      </c>
      <c r="B1122" s="4" t="s">
        <v>21151</v>
      </c>
      <c r="C1122" s="4" t="s">
        <v>21152</v>
      </c>
      <c r="D1122" s="4" t="s">
        <v>21153</v>
      </c>
      <c r="E1122" s="4" t="s">
        <v>70</v>
      </c>
      <c r="F1122" s="4" t="s">
        <v>71</v>
      </c>
      <c r="G1122" s="4" t="s">
        <v>1193</v>
      </c>
      <c r="H1122" s="4" t="s">
        <v>1193</v>
      </c>
      <c r="I1122" s="4" t="s">
        <v>21154</v>
      </c>
    </row>
    <row r="1123" ht="56" spans="1:9">
      <c r="A1123" s="4" t="s">
        <v>21155</v>
      </c>
      <c r="B1123" s="4" t="s">
        <v>21156</v>
      </c>
      <c r="C1123" s="4" t="s">
        <v>21157</v>
      </c>
      <c r="D1123" s="4" t="s">
        <v>21158</v>
      </c>
      <c r="E1123" s="4" t="s">
        <v>70</v>
      </c>
      <c r="F1123" s="4" t="s">
        <v>71</v>
      </c>
      <c r="G1123" s="4" t="s">
        <v>1193</v>
      </c>
      <c r="H1123" s="4" t="s">
        <v>1193</v>
      </c>
      <c r="I1123" s="4" t="s">
        <v>21159</v>
      </c>
    </row>
    <row r="1124" ht="56" spans="1:9">
      <c r="A1124" s="4" t="s">
        <v>21160</v>
      </c>
      <c r="B1124" s="4" t="s">
        <v>21161</v>
      </c>
      <c r="C1124" s="4" t="s">
        <v>21162</v>
      </c>
      <c r="D1124" s="4" t="s">
        <v>21163</v>
      </c>
      <c r="E1124" s="4" t="s">
        <v>70</v>
      </c>
      <c r="F1124" s="4" t="s">
        <v>71</v>
      </c>
      <c r="G1124" s="4" t="s">
        <v>1193</v>
      </c>
      <c r="H1124" s="4" t="s">
        <v>1193</v>
      </c>
      <c r="I1124" s="4" t="s">
        <v>21164</v>
      </c>
    </row>
    <row r="1125" ht="56" spans="1:9">
      <c r="A1125" s="4" t="s">
        <v>21165</v>
      </c>
      <c r="B1125" s="4" t="s">
        <v>21166</v>
      </c>
      <c r="C1125" s="4" t="s">
        <v>21167</v>
      </c>
      <c r="D1125" s="4" t="s">
        <v>21168</v>
      </c>
      <c r="E1125" s="4" t="s">
        <v>70</v>
      </c>
      <c r="F1125" s="4" t="s">
        <v>71</v>
      </c>
      <c r="G1125" s="4" t="s">
        <v>1193</v>
      </c>
      <c r="H1125" s="4" t="s">
        <v>1193</v>
      </c>
      <c r="I1125" s="4" t="s">
        <v>21169</v>
      </c>
    </row>
    <row r="1126" ht="56" spans="1:9">
      <c r="A1126" s="4" t="s">
        <v>21170</v>
      </c>
      <c r="B1126" s="4" t="s">
        <v>21171</v>
      </c>
      <c r="C1126" s="4" t="s">
        <v>21172</v>
      </c>
      <c r="D1126" s="4" t="s">
        <v>21173</v>
      </c>
      <c r="E1126" s="4" t="s">
        <v>70</v>
      </c>
      <c r="F1126" s="4" t="s">
        <v>71</v>
      </c>
      <c r="G1126" s="4" t="s">
        <v>1193</v>
      </c>
      <c r="H1126" s="4" t="s">
        <v>1193</v>
      </c>
      <c r="I1126" s="4" t="s">
        <v>21174</v>
      </c>
    </row>
    <row r="1127" ht="56" spans="1:9">
      <c r="A1127" s="4" t="s">
        <v>21175</v>
      </c>
      <c r="B1127" s="4" t="s">
        <v>21176</v>
      </c>
      <c r="C1127" s="4" t="s">
        <v>21177</v>
      </c>
      <c r="D1127" s="4" t="s">
        <v>21178</v>
      </c>
      <c r="E1127" s="4" t="s">
        <v>70</v>
      </c>
      <c r="F1127" s="4" t="s">
        <v>71</v>
      </c>
      <c r="G1127" s="4" t="s">
        <v>1193</v>
      </c>
      <c r="H1127" s="4" t="s">
        <v>1193</v>
      </c>
      <c r="I1127" s="4" t="s">
        <v>21179</v>
      </c>
    </row>
    <row r="1128" ht="56" spans="1:9">
      <c r="A1128" s="4" t="s">
        <v>21180</v>
      </c>
      <c r="B1128" s="4" t="s">
        <v>21181</v>
      </c>
      <c r="C1128" s="4" t="s">
        <v>21182</v>
      </c>
      <c r="D1128" s="4" t="s">
        <v>21183</v>
      </c>
      <c r="E1128" s="4" t="s">
        <v>70</v>
      </c>
      <c r="F1128" s="4" t="s">
        <v>71</v>
      </c>
      <c r="G1128" s="4" t="s">
        <v>1193</v>
      </c>
      <c r="H1128" s="4" t="s">
        <v>1193</v>
      </c>
      <c r="I1128" s="4" t="s">
        <v>21184</v>
      </c>
    </row>
    <row r="1129" ht="56" spans="1:9">
      <c r="A1129" s="4" t="s">
        <v>21185</v>
      </c>
      <c r="B1129" s="4" t="s">
        <v>21186</v>
      </c>
      <c r="C1129" s="4" t="s">
        <v>21187</v>
      </c>
      <c r="D1129" s="4" t="s">
        <v>21188</v>
      </c>
      <c r="E1129" s="4" t="s">
        <v>70</v>
      </c>
      <c r="F1129" s="4" t="s">
        <v>71</v>
      </c>
      <c r="G1129" s="4" t="s">
        <v>1193</v>
      </c>
      <c r="H1129" s="4" t="s">
        <v>1193</v>
      </c>
      <c r="I1129" s="4" t="s">
        <v>21189</v>
      </c>
    </row>
    <row r="1130" ht="56" spans="1:9">
      <c r="A1130" s="4" t="s">
        <v>21190</v>
      </c>
      <c r="B1130" s="4" t="s">
        <v>21191</v>
      </c>
      <c r="C1130" s="4" t="s">
        <v>21192</v>
      </c>
      <c r="D1130" s="4" t="s">
        <v>21193</v>
      </c>
      <c r="E1130" s="4" t="s">
        <v>70</v>
      </c>
      <c r="F1130" s="4" t="s">
        <v>71</v>
      </c>
      <c r="G1130" s="4" t="s">
        <v>1193</v>
      </c>
      <c r="H1130" s="4" t="s">
        <v>1193</v>
      </c>
      <c r="I1130" s="4" t="s">
        <v>21194</v>
      </c>
    </row>
    <row r="1131" ht="56" spans="1:9">
      <c r="A1131" s="4" t="s">
        <v>21195</v>
      </c>
      <c r="B1131" s="4" t="s">
        <v>21196</v>
      </c>
      <c r="C1131" s="4" t="s">
        <v>21197</v>
      </c>
      <c r="D1131" s="4" t="s">
        <v>21198</v>
      </c>
      <c r="E1131" s="4" t="s">
        <v>70</v>
      </c>
      <c r="F1131" s="4" t="s">
        <v>71</v>
      </c>
      <c r="G1131" s="4" t="s">
        <v>1193</v>
      </c>
      <c r="H1131" s="4" t="s">
        <v>1193</v>
      </c>
      <c r="I1131" s="4" t="s">
        <v>21199</v>
      </c>
    </row>
    <row r="1132" ht="56" spans="1:9">
      <c r="A1132" s="4" t="s">
        <v>21200</v>
      </c>
      <c r="B1132" s="4" t="s">
        <v>21201</v>
      </c>
      <c r="C1132" s="4" t="s">
        <v>21202</v>
      </c>
      <c r="D1132" s="4" t="s">
        <v>21203</v>
      </c>
      <c r="E1132" s="4" t="s">
        <v>70</v>
      </c>
      <c r="F1132" s="4" t="s">
        <v>71</v>
      </c>
      <c r="G1132" s="4" t="s">
        <v>1193</v>
      </c>
      <c r="H1132" s="4" t="s">
        <v>1193</v>
      </c>
      <c r="I1132" s="4" t="s">
        <v>21204</v>
      </c>
    </row>
    <row r="1133" ht="56" spans="1:9">
      <c r="A1133" s="4" t="s">
        <v>21205</v>
      </c>
      <c r="B1133" s="4" t="s">
        <v>21206</v>
      </c>
      <c r="C1133" s="4" t="s">
        <v>21207</v>
      </c>
      <c r="D1133" s="4" t="s">
        <v>21208</v>
      </c>
      <c r="E1133" s="4" t="s">
        <v>70</v>
      </c>
      <c r="F1133" s="4" t="s">
        <v>71</v>
      </c>
      <c r="G1133" s="4" t="s">
        <v>1193</v>
      </c>
      <c r="H1133" s="4" t="s">
        <v>1193</v>
      </c>
      <c r="I1133" s="4" t="s">
        <v>21209</v>
      </c>
    </row>
    <row r="1134" ht="56" spans="1:9">
      <c r="A1134" s="4" t="s">
        <v>21210</v>
      </c>
      <c r="B1134" s="4" t="s">
        <v>21211</v>
      </c>
      <c r="C1134" s="4" t="s">
        <v>21212</v>
      </c>
      <c r="D1134" s="4" t="s">
        <v>21213</v>
      </c>
      <c r="E1134" s="4" t="s">
        <v>70</v>
      </c>
      <c r="F1134" s="4" t="s">
        <v>71</v>
      </c>
      <c r="G1134" s="4" t="s">
        <v>1193</v>
      </c>
      <c r="H1134" s="4" t="s">
        <v>1193</v>
      </c>
      <c r="I1134" s="4" t="s">
        <v>21214</v>
      </c>
    </row>
    <row r="1135" ht="56" spans="1:9">
      <c r="A1135" s="4" t="s">
        <v>21215</v>
      </c>
      <c r="B1135" s="4" t="s">
        <v>21216</v>
      </c>
      <c r="C1135" s="4" t="s">
        <v>21217</v>
      </c>
      <c r="D1135" s="4" t="s">
        <v>21218</v>
      </c>
      <c r="E1135" s="4" t="s">
        <v>70</v>
      </c>
      <c r="F1135" s="4" t="s">
        <v>71</v>
      </c>
      <c r="G1135" s="4" t="s">
        <v>1193</v>
      </c>
      <c r="H1135" s="4" t="s">
        <v>1193</v>
      </c>
      <c r="I1135" s="4" t="s">
        <v>21219</v>
      </c>
    </row>
    <row r="1136" ht="56" spans="1:9">
      <c r="A1136" s="4" t="s">
        <v>21220</v>
      </c>
      <c r="B1136" s="4" t="s">
        <v>21221</v>
      </c>
      <c r="C1136" s="4" t="s">
        <v>21222</v>
      </c>
      <c r="D1136" s="4" t="s">
        <v>21223</v>
      </c>
      <c r="E1136" s="4" t="s">
        <v>70</v>
      </c>
      <c r="F1136" s="4" t="s">
        <v>71</v>
      </c>
      <c r="G1136" s="4" t="s">
        <v>1193</v>
      </c>
      <c r="H1136" s="4" t="s">
        <v>1193</v>
      </c>
      <c r="I1136" s="4" t="s">
        <v>21224</v>
      </c>
    </row>
    <row r="1137" ht="56" spans="1:9">
      <c r="A1137" s="4" t="s">
        <v>21225</v>
      </c>
      <c r="B1137" s="4" t="s">
        <v>21226</v>
      </c>
      <c r="C1137" s="4" t="s">
        <v>21227</v>
      </c>
      <c r="D1137" s="4" t="s">
        <v>21228</v>
      </c>
      <c r="E1137" s="4" t="s">
        <v>70</v>
      </c>
      <c r="F1137" s="4" t="s">
        <v>71</v>
      </c>
      <c r="G1137" s="4" t="s">
        <v>1193</v>
      </c>
      <c r="H1137" s="4" t="s">
        <v>1193</v>
      </c>
      <c r="I1137" s="4" t="s">
        <v>21229</v>
      </c>
    </row>
    <row r="1138" ht="56" spans="1:9">
      <c r="A1138" s="4" t="s">
        <v>21230</v>
      </c>
      <c r="B1138" s="4" t="s">
        <v>21231</v>
      </c>
      <c r="C1138" s="4" t="s">
        <v>21232</v>
      </c>
      <c r="D1138" s="4" t="s">
        <v>21233</v>
      </c>
      <c r="E1138" s="4" t="s">
        <v>70</v>
      </c>
      <c r="F1138" s="4" t="s">
        <v>71</v>
      </c>
      <c r="G1138" s="4" t="s">
        <v>1193</v>
      </c>
      <c r="H1138" s="4" t="s">
        <v>1193</v>
      </c>
      <c r="I1138" s="4" t="s">
        <v>21234</v>
      </c>
    </row>
    <row r="1139" ht="56" spans="1:9">
      <c r="A1139" s="4" t="s">
        <v>21235</v>
      </c>
      <c r="B1139" s="4" t="s">
        <v>21236</v>
      </c>
      <c r="C1139" s="4" t="s">
        <v>21237</v>
      </c>
      <c r="D1139" s="4" t="s">
        <v>21238</v>
      </c>
      <c r="E1139" s="4" t="s">
        <v>70</v>
      </c>
      <c r="F1139" s="4" t="s">
        <v>71</v>
      </c>
      <c r="G1139" s="4" t="s">
        <v>1193</v>
      </c>
      <c r="H1139" s="4" t="s">
        <v>1193</v>
      </c>
      <c r="I1139" s="4" t="s">
        <v>21239</v>
      </c>
    </row>
    <row r="1140" ht="56" spans="1:9">
      <c r="A1140" s="4" t="s">
        <v>21240</v>
      </c>
      <c r="B1140" s="4" t="s">
        <v>21241</v>
      </c>
      <c r="C1140" s="4" t="s">
        <v>21242</v>
      </c>
      <c r="D1140" s="4" t="s">
        <v>21243</v>
      </c>
      <c r="E1140" s="4" t="s">
        <v>70</v>
      </c>
      <c r="F1140" s="4" t="s">
        <v>71</v>
      </c>
      <c r="G1140" s="4" t="s">
        <v>1193</v>
      </c>
      <c r="H1140" s="4" t="s">
        <v>1193</v>
      </c>
      <c r="I1140" s="4" t="s">
        <v>21244</v>
      </c>
    </row>
    <row r="1141" ht="56" spans="1:9">
      <c r="A1141" s="4" t="s">
        <v>21245</v>
      </c>
      <c r="B1141" s="4" t="s">
        <v>21246</v>
      </c>
      <c r="C1141" s="4" t="s">
        <v>21247</v>
      </c>
      <c r="D1141" s="4" t="s">
        <v>21248</v>
      </c>
      <c r="E1141" s="4" t="s">
        <v>70</v>
      </c>
      <c r="F1141" s="4" t="s">
        <v>71</v>
      </c>
      <c r="G1141" s="4" t="s">
        <v>1193</v>
      </c>
      <c r="H1141" s="4" t="s">
        <v>1193</v>
      </c>
      <c r="I1141" s="4" t="s">
        <v>21249</v>
      </c>
    </row>
    <row r="1142" ht="56" spans="1:9">
      <c r="A1142" s="4" t="s">
        <v>21250</v>
      </c>
      <c r="B1142" s="4" t="s">
        <v>21251</v>
      </c>
      <c r="C1142" s="4" t="s">
        <v>21252</v>
      </c>
      <c r="D1142" s="4" t="s">
        <v>21253</v>
      </c>
      <c r="E1142" s="4" t="s">
        <v>70</v>
      </c>
      <c r="F1142" s="4" t="s">
        <v>71</v>
      </c>
      <c r="G1142" s="4" t="s">
        <v>1193</v>
      </c>
      <c r="H1142" s="4" t="s">
        <v>1193</v>
      </c>
      <c r="I1142" s="4" t="s">
        <v>21254</v>
      </c>
    </row>
    <row r="1143" ht="56" spans="1:9">
      <c r="A1143" s="4" t="s">
        <v>21255</v>
      </c>
      <c r="B1143" s="4" t="s">
        <v>21256</v>
      </c>
      <c r="C1143" s="4" t="s">
        <v>21257</v>
      </c>
      <c r="D1143" s="4" t="s">
        <v>21258</v>
      </c>
      <c r="E1143" s="4" t="s">
        <v>70</v>
      </c>
      <c r="F1143" s="4" t="s">
        <v>71</v>
      </c>
      <c r="G1143" s="4" t="s">
        <v>1193</v>
      </c>
      <c r="H1143" s="4" t="s">
        <v>1193</v>
      </c>
      <c r="I1143" s="4" t="s">
        <v>21259</v>
      </c>
    </row>
    <row r="1144" ht="56" spans="1:9">
      <c r="A1144" s="4" t="s">
        <v>21260</v>
      </c>
      <c r="B1144" s="4" t="s">
        <v>21261</v>
      </c>
      <c r="C1144" s="4" t="s">
        <v>21262</v>
      </c>
      <c r="D1144" s="4" t="s">
        <v>21263</v>
      </c>
      <c r="E1144" s="4" t="s">
        <v>70</v>
      </c>
      <c r="F1144" s="4" t="s">
        <v>71</v>
      </c>
      <c r="G1144" s="4" t="s">
        <v>1193</v>
      </c>
      <c r="H1144" s="4" t="s">
        <v>1193</v>
      </c>
      <c r="I1144" s="4" t="s">
        <v>21264</v>
      </c>
    </row>
    <row r="1145" ht="56" spans="1:9">
      <c r="A1145" s="4" t="s">
        <v>21265</v>
      </c>
      <c r="B1145" s="4" t="s">
        <v>21266</v>
      </c>
      <c r="C1145" s="4" t="s">
        <v>21267</v>
      </c>
      <c r="D1145" s="4" t="s">
        <v>21268</v>
      </c>
      <c r="E1145" s="4" t="s">
        <v>70</v>
      </c>
      <c r="F1145" s="4" t="s">
        <v>71</v>
      </c>
      <c r="G1145" s="4" t="s">
        <v>1193</v>
      </c>
      <c r="H1145" s="4" t="s">
        <v>1193</v>
      </c>
      <c r="I1145" s="4" t="s">
        <v>21269</v>
      </c>
    </row>
    <row r="1146" ht="56" spans="1:9">
      <c r="A1146" s="4" t="s">
        <v>21270</v>
      </c>
      <c r="B1146" s="4" t="s">
        <v>21271</v>
      </c>
      <c r="C1146" s="4" t="s">
        <v>21272</v>
      </c>
      <c r="D1146" s="4" t="s">
        <v>21273</v>
      </c>
      <c r="E1146" s="4" t="s">
        <v>70</v>
      </c>
      <c r="F1146" s="4" t="s">
        <v>71</v>
      </c>
      <c r="G1146" s="4" t="s">
        <v>1193</v>
      </c>
      <c r="H1146" s="4" t="s">
        <v>1193</v>
      </c>
      <c r="I1146" s="4" t="s">
        <v>21274</v>
      </c>
    </row>
    <row r="1147" ht="56" spans="1:9">
      <c r="A1147" s="4" t="s">
        <v>21275</v>
      </c>
      <c r="B1147" s="4" t="s">
        <v>21276</v>
      </c>
      <c r="C1147" s="4" t="s">
        <v>21277</v>
      </c>
      <c r="D1147" s="4" t="s">
        <v>21278</v>
      </c>
      <c r="E1147" s="4" t="s">
        <v>70</v>
      </c>
      <c r="F1147" s="4" t="s">
        <v>71</v>
      </c>
      <c r="G1147" s="4" t="s">
        <v>1193</v>
      </c>
      <c r="H1147" s="4" t="s">
        <v>1193</v>
      </c>
      <c r="I1147" s="4" t="s">
        <v>21279</v>
      </c>
    </row>
    <row r="1148" ht="56" spans="1:9">
      <c r="A1148" s="4" t="s">
        <v>21280</v>
      </c>
      <c r="B1148" s="4" t="s">
        <v>21281</v>
      </c>
      <c r="C1148" s="4" t="s">
        <v>21282</v>
      </c>
      <c r="D1148" s="4" t="s">
        <v>21283</v>
      </c>
      <c r="E1148" s="4" t="s">
        <v>70</v>
      </c>
      <c r="F1148" s="4" t="s">
        <v>71</v>
      </c>
      <c r="G1148" s="4" t="s">
        <v>1193</v>
      </c>
      <c r="H1148" s="4" t="s">
        <v>1193</v>
      </c>
      <c r="I1148" s="4" t="s">
        <v>21284</v>
      </c>
    </row>
    <row r="1149" ht="56" spans="1:9">
      <c r="A1149" s="4" t="s">
        <v>21285</v>
      </c>
      <c r="B1149" s="4" t="s">
        <v>21286</v>
      </c>
      <c r="C1149" s="4" t="s">
        <v>21287</v>
      </c>
      <c r="D1149" s="4" t="s">
        <v>21288</v>
      </c>
      <c r="E1149" s="4" t="s">
        <v>70</v>
      </c>
      <c r="F1149" s="4" t="s">
        <v>71</v>
      </c>
      <c r="G1149" s="4" t="s">
        <v>1193</v>
      </c>
      <c r="H1149" s="4" t="s">
        <v>1193</v>
      </c>
      <c r="I1149" s="4" t="s">
        <v>21289</v>
      </c>
    </row>
    <row r="1150" ht="56" spans="1:9">
      <c r="A1150" s="4" t="s">
        <v>21290</v>
      </c>
      <c r="B1150" s="4" t="s">
        <v>21291</v>
      </c>
      <c r="C1150" s="4" t="s">
        <v>21292</v>
      </c>
      <c r="D1150" s="4" t="s">
        <v>21293</v>
      </c>
      <c r="E1150" s="4" t="s">
        <v>70</v>
      </c>
      <c r="F1150" s="4" t="s">
        <v>71</v>
      </c>
      <c r="G1150" s="4" t="s">
        <v>1193</v>
      </c>
      <c r="H1150" s="4" t="s">
        <v>1193</v>
      </c>
      <c r="I1150" s="4" t="s">
        <v>21294</v>
      </c>
    </row>
    <row r="1151" ht="56" spans="1:9">
      <c r="A1151" s="4" t="s">
        <v>21295</v>
      </c>
      <c r="B1151" s="4" t="s">
        <v>21296</v>
      </c>
      <c r="C1151" s="4" t="s">
        <v>21297</v>
      </c>
      <c r="D1151" s="4" t="s">
        <v>21298</v>
      </c>
      <c r="E1151" s="4" t="s">
        <v>70</v>
      </c>
      <c r="F1151" s="4" t="s">
        <v>71</v>
      </c>
      <c r="G1151" s="4" t="s">
        <v>1193</v>
      </c>
      <c r="H1151" s="4" t="s">
        <v>1193</v>
      </c>
      <c r="I1151" s="4" t="s">
        <v>21299</v>
      </c>
    </row>
    <row r="1152" ht="56" spans="1:9">
      <c r="A1152" s="4" t="s">
        <v>21300</v>
      </c>
      <c r="B1152" s="4" t="s">
        <v>21301</v>
      </c>
      <c r="C1152" s="4" t="s">
        <v>21302</v>
      </c>
      <c r="D1152" s="4" t="s">
        <v>21303</v>
      </c>
      <c r="E1152" s="4" t="s">
        <v>70</v>
      </c>
      <c r="F1152" s="4" t="s">
        <v>71</v>
      </c>
      <c r="G1152" s="4" t="s">
        <v>1193</v>
      </c>
      <c r="H1152" s="4" t="s">
        <v>1193</v>
      </c>
      <c r="I1152" s="4" t="s">
        <v>21304</v>
      </c>
    </row>
    <row r="1153" ht="56" spans="1:9">
      <c r="A1153" s="4" t="s">
        <v>21305</v>
      </c>
      <c r="B1153" s="4" t="s">
        <v>21306</v>
      </c>
      <c r="C1153" s="4" t="s">
        <v>21307</v>
      </c>
      <c r="D1153" s="4" t="s">
        <v>21308</v>
      </c>
      <c r="E1153" s="4" t="s">
        <v>70</v>
      </c>
      <c r="F1153" s="4" t="s">
        <v>71</v>
      </c>
      <c r="G1153" s="4" t="s">
        <v>1193</v>
      </c>
      <c r="H1153" s="4" t="s">
        <v>1193</v>
      </c>
      <c r="I1153" s="4" t="s">
        <v>21309</v>
      </c>
    </row>
    <row r="1154" ht="56" spans="1:9">
      <c r="A1154" s="4" t="s">
        <v>21310</v>
      </c>
      <c r="B1154" s="4" t="s">
        <v>21311</v>
      </c>
      <c r="C1154" s="4" t="s">
        <v>21312</v>
      </c>
      <c r="D1154" s="4" t="s">
        <v>21313</v>
      </c>
      <c r="E1154" s="4" t="s">
        <v>70</v>
      </c>
      <c r="F1154" s="4" t="s">
        <v>71</v>
      </c>
      <c r="G1154" s="4" t="s">
        <v>1193</v>
      </c>
      <c r="H1154" s="4" t="s">
        <v>1193</v>
      </c>
      <c r="I1154" s="4" t="s">
        <v>21314</v>
      </c>
    </row>
    <row r="1155" ht="56" spans="1:9">
      <c r="A1155" s="4" t="s">
        <v>21315</v>
      </c>
      <c r="B1155" s="4" t="s">
        <v>21316</v>
      </c>
      <c r="C1155" s="4" t="s">
        <v>21317</v>
      </c>
      <c r="D1155" s="4" t="s">
        <v>21318</v>
      </c>
      <c r="E1155" s="4" t="s">
        <v>70</v>
      </c>
      <c r="F1155" s="4" t="s">
        <v>71</v>
      </c>
      <c r="G1155" s="4" t="s">
        <v>1193</v>
      </c>
      <c r="H1155" s="4" t="s">
        <v>1193</v>
      </c>
      <c r="I1155" s="4" t="s">
        <v>21319</v>
      </c>
    </row>
    <row r="1156" ht="56" spans="1:9">
      <c r="A1156" s="4" t="s">
        <v>21320</v>
      </c>
      <c r="B1156" s="4" t="s">
        <v>21321</v>
      </c>
      <c r="C1156" s="4" t="s">
        <v>21322</v>
      </c>
      <c r="D1156" s="4" t="s">
        <v>21323</v>
      </c>
      <c r="E1156" s="4" t="s">
        <v>70</v>
      </c>
      <c r="F1156" s="4" t="s">
        <v>71</v>
      </c>
      <c r="G1156" s="4" t="s">
        <v>1193</v>
      </c>
      <c r="H1156" s="4" t="s">
        <v>1193</v>
      </c>
      <c r="I1156" s="4" t="s">
        <v>21324</v>
      </c>
    </row>
    <row r="1157" ht="56" spans="1:9">
      <c r="A1157" s="4" t="s">
        <v>21325</v>
      </c>
      <c r="B1157" s="4" t="s">
        <v>21326</v>
      </c>
      <c r="C1157" s="4" t="s">
        <v>21327</v>
      </c>
      <c r="D1157" s="4" t="s">
        <v>21328</v>
      </c>
      <c r="E1157" s="4" t="s">
        <v>70</v>
      </c>
      <c r="F1157" s="4" t="s">
        <v>71</v>
      </c>
      <c r="G1157" s="4" t="s">
        <v>1193</v>
      </c>
      <c r="H1157" s="4" t="s">
        <v>1193</v>
      </c>
      <c r="I1157" s="4" t="s">
        <v>21329</v>
      </c>
    </row>
    <row r="1158" ht="56" spans="1:9">
      <c r="A1158" s="4" t="s">
        <v>21330</v>
      </c>
      <c r="B1158" s="4" t="s">
        <v>21331</v>
      </c>
      <c r="C1158" s="4" t="s">
        <v>21332</v>
      </c>
      <c r="D1158" s="4" t="s">
        <v>21333</v>
      </c>
      <c r="E1158" s="4" t="s">
        <v>70</v>
      </c>
      <c r="F1158" s="4" t="s">
        <v>71</v>
      </c>
      <c r="G1158" s="4" t="s">
        <v>1193</v>
      </c>
      <c r="H1158" s="4" t="s">
        <v>1193</v>
      </c>
      <c r="I1158" s="4" t="s">
        <v>21334</v>
      </c>
    </row>
    <row r="1159" ht="56" spans="1:9">
      <c r="A1159" s="4" t="s">
        <v>21335</v>
      </c>
      <c r="B1159" s="4" t="s">
        <v>21336</v>
      </c>
      <c r="C1159" s="4" t="s">
        <v>21337</v>
      </c>
      <c r="D1159" s="4" t="s">
        <v>21338</v>
      </c>
      <c r="E1159" s="4" t="s">
        <v>70</v>
      </c>
      <c r="F1159" s="4" t="s">
        <v>71</v>
      </c>
      <c r="G1159" s="4" t="s">
        <v>1193</v>
      </c>
      <c r="H1159" s="4" t="s">
        <v>1193</v>
      </c>
      <c r="I1159" s="4" t="s">
        <v>21339</v>
      </c>
    </row>
    <row r="1160" ht="56" spans="1:9">
      <c r="A1160" s="4" t="s">
        <v>21340</v>
      </c>
      <c r="B1160" s="4" t="s">
        <v>21341</v>
      </c>
      <c r="C1160" s="4" t="s">
        <v>21342</v>
      </c>
      <c r="D1160" s="4" t="s">
        <v>21343</v>
      </c>
      <c r="E1160" s="4" t="s">
        <v>70</v>
      </c>
      <c r="F1160" s="4" t="s">
        <v>71</v>
      </c>
      <c r="G1160" s="4" t="s">
        <v>1193</v>
      </c>
      <c r="H1160" s="4" t="s">
        <v>1193</v>
      </c>
      <c r="I1160" s="4" t="s">
        <v>21344</v>
      </c>
    </row>
    <row r="1161" ht="56" spans="1:9">
      <c r="A1161" s="4" t="s">
        <v>21345</v>
      </c>
      <c r="B1161" s="4" t="s">
        <v>21346</v>
      </c>
      <c r="C1161" s="4" t="s">
        <v>21347</v>
      </c>
      <c r="D1161" s="4" t="s">
        <v>21348</v>
      </c>
      <c r="E1161" s="4" t="s">
        <v>70</v>
      </c>
      <c r="F1161" s="4" t="s">
        <v>71</v>
      </c>
      <c r="G1161" s="4" t="s">
        <v>1193</v>
      </c>
      <c r="H1161" s="4" t="s">
        <v>1193</v>
      </c>
      <c r="I1161" s="4" t="s">
        <v>21349</v>
      </c>
    </row>
    <row r="1162" ht="56" spans="1:9">
      <c r="A1162" s="4" t="s">
        <v>21350</v>
      </c>
      <c r="B1162" s="4" t="s">
        <v>21351</v>
      </c>
      <c r="C1162" s="4" t="s">
        <v>21352</v>
      </c>
      <c r="D1162" s="4" t="s">
        <v>21353</v>
      </c>
      <c r="E1162" s="4" t="s">
        <v>70</v>
      </c>
      <c r="F1162" s="4" t="s">
        <v>71</v>
      </c>
      <c r="G1162" s="4" t="s">
        <v>1193</v>
      </c>
      <c r="H1162" s="4" t="s">
        <v>1193</v>
      </c>
      <c r="I1162" s="4" t="s">
        <v>21354</v>
      </c>
    </row>
    <row r="1163" ht="56" spans="1:9">
      <c r="A1163" s="4" t="s">
        <v>21355</v>
      </c>
      <c r="B1163" s="4" t="s">
        <v>21356</v>
      </c>
      <c r="C1163" s="4" t="s">
        <v>21357</v>
      </c>
      <c r="D1163" s="4" t="s">
        <v>21358</v>
      </c>
      <c r="E1163" s="4" t="s">
        <v>70</v>
      </c>
      <c r="F1163" s="4" t="s">
        <v>71</v>
      </c>
      <c r="G1163" s="4" t="s">
        <v>1193</v>
      </c>
      <c r="H1163" s="4" t="s">
        <v>1193</v>
      </c>
      <c r="I1163" s="4" t="s">
        <v>21359</v>
      </c>
    </row>
    <row r="1164" ht="56" spans="1:9">
      <c r="A1164" s="4" t="s">
        <v>21360</v>
      </c>
      <c r="B1164" s="4" t="s">
        <v>21361</v>
      </c>
      <c r="C1164" s="4" t="s">
        <v>21362</v>
      </c>
      <c r="D1164" s="4" t="s">
        <v>21363</v>
      </c>
      <c r="E1164" s="4" t="s">
        <v>70</v>
      </c>
      <c r="F1164" s="4" t="s">
        <v>71</v>
      </c>
      <c r="G1164" s="4" t="s">
        <v>1193</v>
      </c>
      <c r="H1164" s="4" t="s">
        <v>1193</v>
      </c>
      <c r="I1164" s="4" t="s">
        <v>21364</v>
      </c>
    </row>
    <row r="1165" ht="56" spans="1:9">
      <c r="A1165" s="4" t="s">
        <v>21365</v>
      </c>
      <c r="B1165" s="4" t="s">
        <v>21366</v>
      </c>
      <c r="C1165" s="4" t="s">
        <v>21367</v>
      </c>
      <c r="D1165" s="4" t="s">
        <v>21368</v>
      </c>
      <c r="E1165" s="4" t="s">
        <v>70</v>
      </c>
      <c r="F1165" s="4" t="s">
        <v>71</v>
      </c>
      <c r="G1165" s="4" t="s">
        <v>1193</v>
      </c>
      <c r="H1165" s="4" t="s">
        <v>1193</v>
      </c>
      <c r="I1165" s="4" t="s">
        <v>21369</v>
      </c>
    </row>
    <row r="1166" ht="56" spans="1:9">
      <c r="A1166" s="4" t="s">
        <v>21370</v>
      </c>
      <c r="B1166" s="4" t="s">
        <v>21371</v>
      </c>
      <c r="C1166" s="4" t="s">
        <v>21372</v>
      </c>
      <c r="D1166" s="4" t="s">
        <v>21373</v>
      </c>
      <c r="E1166" s="4" t="s">
        <v>70</v>
      </c>
      <c r="F1166" s="4" t="s">
        <v>71</v>
      </c>
      <c r="G1166" s="4" t="s">
        <v>1193</v>
      </c>
      <c r="H1166" s="4" t="s">
        <v>1193</v>
      </c>
      <c r="I1166" s="4" t="s">
        <v>21374</v>
      </c>
    </row>
    <row r="1167" ht="56" spans="1:9">
      <c r="A1167" s="4" t="s">
        <v>21375</v>
      </c>
      <c r="B1167" s="4" t="s">
        <v>21376</v>
      </c>
      <c r="C1167" s="4" t="s">
        <v>21377</v>
      </c>
      <c r="D1167" s="4" t="s">
        <v>21378</v>
      </c>
      <c r="E1167" s="4" t="s">
        <v>70</v>
      </c>
      <c r="F1167" s="4" t="s">
        <v>71</v>
      </c>
      <c r="G1167" s="4" t="s">
        <v>1193</v>
      </c>
      <c r="H1167" s="4" t="s">
        <v>1193</v>
      </c>
      <c r="I1167" s="4" t="s">
        <v>21379</v>
      </c>
    </row>
    <row r="1168" ht="28" spans="1:9">
      <c r="A1168" s="4" t="s">
        <v>21380</v>
      </c>
      <c r="B1168" s="4" t="s">
        <v>21381</v>
      </c>
      <c r="C1168" s="4" t="s">
        <v>39</v>
      </c>
      <c r="D1168" s="4" t="s">
        <v>39</v>
      </c>
      <c r="E1168" s="4" t="s">
        <v>421</v>
      </c>
      <c r="F1168" s="4" t="s">
        <v>422</v>
      </c>
      <c r="G1168" s="4" t="s">
        <v>39</v>
      </c>
      <c r="H1168" s="4" t="s">
        <v>39</v>
      </c>
      <c r="I1168" s="4" t="s">
        <v>21382</v>
      </c>
    </row>
    <row r="1169" ht="28" spans="1:9">
      <c r="A1169" s="4" t="s">
        <v>21383</v>
      </c>
      <c r="B1169" s="4" t="s">
        <v>21384</v>
      </c>
      <c r="C1169" s="4" t="s">
        <v>39</v>
      </c>
      <c r="D1169" s="4" t="s">
        <v>39</v>
      </c>
      <c r="E1169" s="4"/>
      <c r="F1169" s="4"/>
      <c r="G1169" s="4" t="s">
        <v>39</v>
      </c>
      <c r="H1169" s="4" t="s">
        <v>39</v>
      </c>
      <c r="I1169" s="4" t="s">
        <v>15697</v>
      </c>
    </row>
    <row r="1170" ht="28" spans="1:9">
      <c r="A1170" s="4" t="s">
        <v>21385</v>
      </c>
      <c r="B1170" s="4" t="s">
        <v>21386</v>
      </c>
      <c r="C1170" s="4" t="s">
        <v>39</v>
      </c>
      <c r="D1170" s="4" t="s">
        <v>39</v>
      </c>
      <c r="E1170" s="4" t="s">
        <v>70</v>
      </c>
      <c r="F1170" s="4" t="s">
        <v>71</v>
      </c>
      <c r="G1170" s="4" t="s">
        <v>39</v>
      </c>
      <c r="H1170" s="4" t="s">
        <v>39</v>
      </c>
      <c r="I1170" s="4" t="s">
        <v>15700</v>
      </c>
    </row>
    <row r="1171" ht="42" spans="1:9">
      <c r="A1171" s="4" t="s">
        <v>21387</v>
      </c>
      <c r="B1171" s="4" t="s">
        <v>21388</v>
      </c>
      <c r="C1171" s="4" t="s">
        <v>21389</v>
      </c>
      <c r="D1171" s="4" t="s">
        <v>21390</v>
      </c>
      <c r="E1171" s="4" t="s">
        <v>70</v>
      </c>
      <c r="F1171" s="4" t="s">
        <v>71</v>
      </c>
      <c r="G1171" s="4" t="s">
        <v>8585</v>
      </c>
      <c r="H1171" s="4" t="s">
        <v>8585</v>
      </c>
      <c r="I1171" s="4" t="s">
        <v>21391</v>
      </c>
    </row>
    <row r="1172" ht="56" spans="1:9">
      <c r="A1172" s="4" t="s">
        <v>21392</v>
      </c>
      <c r="B1172" s="4" t="s">
        <v>21393</v>
      </c>
      <c r="C1172" s="4" t="s">
        <v>21394</v>
      </c>
      <c r="D1172" s="4" t="s">
        <v>21395</v>
      </c>
      <c r="E1172" s="4" t="s">
        <v>70</v>
      </c>
      <c r="F1172" s="4" t="s">
        <v>71</v>
      </c>
      <c r="G1172" s="4" t="s">
        <v>12164</v>
      </c>
      <c r="H1172" s="4" t="s">
        <v>12164</v>
      </c>
      <c r="I1172" s="4" t="s">
        <v>21396</v>
      </c>
    </row>
    <row r="1173" ht="42" spans="1:9">
      <c r="A1173" s="4" t="s">
        <v>21397</v>
      </c>
      <c r="B1173" s="4" t="s">
        <v>21398</v>
      </c>
      <c r="C1173" s="4" t="s">
        <v>21399</v>
      </c>
      <c r="D1173" s="4" t="s">
        <v>21400</v>
      </c>
      <c r="E1173" s="4" t="s">
        <v>70</v>
      </c>
      <c r="F1173" s="4" t="s">
        <v>71</v>
      </c>
      <c r="G1173" s="4" t="s">
        <v>9772</v>
      </c>
      <c r="H1173" s="4" t="s">
        <v>9772</v>
      </c>
      <c r="I1173" s="4" t="s">
        <v>21401</v>
      </c>
    </row>
    <row r="1174" ht="42" spans="1:9">
      <c r="A1174" s="4" t="s">
        <v>21402</v>
      </c>
      <c r="B1174" s="4" t="s">
        <v>21403</v>
      </c>
      <c r="C1174" s="4" t="s">
        <v>21404</v>
      </c>
      <c r="D1174" s="4" t="s">
        <v>21405</v>
      </c>
      <c r="E1174" s="4" t="s">
        <v>70</v>
      </c>
      <c r="F1174" s="4" t="s">
        <v>71</v>
      </c>
      <c r="G1174" s="4" t="s">
        <v>9772</v>
      </c>
      <c r="H1174" s="4" t="s">
        <v>9772</v>
      </c>
      <c r="I1174" s="4" t="s">
        <v>21406</v>
      </c>
    </row>
    <row r="1175" ht="42" spans="1:9">
      <c r="A1175" s="4" t="s">
        <v>21407</v>
      </c>
      <c r="B1175" s="4" t="s">
        <v>21408</v>
      </c>
      <c r="C1175" s="4" t="s">
        <v>21409</v>
      </c>
      <c r="D1175" s="4" t="s">
        <v>21410</v>
      </c>
      <c r="E1175" s="4" t="s">
        <v>70</v>
      </c>
      <c r="F1175" s="4" t="s">
        <v>71</v>
      </c>
      <c r="G1175" s="4" t="s">
        <v>9772</v>
      </c>
      <c r="H1175" s="4" t="s">
        <v>9772</v>
      </c>
      <c r="I1175" s="4" t="s">
        <v>21411</v>
      </c>
    </row>
    <row r="1176" ht="56" spans="1:9">
      <c r="A1176" s="4" t="s">
        <v>21412</v>
      </c>
      <c r="B1176" s="4" t="s">
        <v>21413</v>
      </c>
      <c r="C1176" s="4" t="s">
        <v>21414</v>
      </c>
      <c r="D1176" s="4" t="s">
        <v>21415</v>
      </c>
      <c r="E1176" s="4" t="s">
        <v>70</v>
      </c>
      <c r="F1176" s="4" t="s">
        <v>71</v>
      </c>
      <c r="G1176" s="4" t="s">
        <v>12164</v>
      </c>
      <c r="H1176" s="4" t="s">
        <v>12164</v>
      </c>
      <c r="I1176" s="4" t="s">
        <v>21416</v>
      </c>
    </row>
    <row r="1177" ht="42" spans="1:9">
      <c r="A1177" s="4" t="s">
        <v>21417</v>
      </c>
      <c r="B1177" s="4" t="s">
        <v>21418</v>
      </c>
      <c r="C1177" s="4" t="s">
        <v>21419</v>
      </c>
      <c r="D1177" s="4" t="s">
        <v>21420</v>
      </c>
      <c r="E1177" s="4" t="s">
        <v>70</v>
      </c>
      <c r="F1177" s="4" t="s">
        <v>71</v>
      </c>
      <c r="G1177" s="4" t="s">
        <v>9772</v>
      </c>
      <c r="H1177" s="4" t="s">
        <v>9772</v>
      </c>
      <c r="I1177" s="4" t="s">
        <v>21421</v>
      </c>
    </row>
    <row r="1178" ht="42" spans="1:9">
      <c r="A1178" s="4" t="s">
        <v>21422</v>
      </c>
      <c r="B1178" s="4" t="s">
        <v>21423</v>
      </c>
      <c r="C1178" s="4" t="s">
        <v>21424</v>
      </c>
      <c r="D1178" s="4" t="s">
        <v>21425</v>
      </c>
      <c r="E1178" s="4" t="s">
        <v>70</v>
      </c>
      <c r="F1178" s="4" t="s">
        <v>71</v>
      </c>
      <c r="G1178" s="4" t="s">
        <v>9772</v>
      </c>
      <c r="H1178" s="4" t="s">
        <v>9772</v>
      </c>
      <c r="I1178" s="4" t="s">
        <v>21426</v>
      </c>
    </row>
    <row r="1179" ht="42" spans="1:9">
      <c r="A1179" s="4" t="s">
        <v>21427</v>
      </c>
      <c r="B1179" s="4" t="s">
        <v>21428</v>
      </c>
      <c r="C1179" s="4" t="s">
        <v>21429</v>
      </c>
      <c r="D1179" s="4" t="s">
        <v>21430</v>
      </c>
      <c r="E1179" s="4" t="s">
        <v>70</v>
      </c>
      <c r="F1179" s="4" t="s">
        <v>71</v>
      </c>
      <c r="G1179" s="4" t="s">
        <v>9772</v>
      </c>
      <c r="H1179" s="4" t="s">
        <v>9772</v>
      </c>
      <c r="I1179" s="4" t="s">
        <v>21431</v>
      </c>
    </row>
    <row r="1180" ht="42" spans="1:9">
      <c r="A1180" s="4" t="s">
        <v>21432</v>
      </c>
      <c r="B1180" s="4" t="s">
        <v>21433</v>
      </c>
      <c r="C1180" s="4" t="s">
        <v>21434</v>
      </c>
      <c r="D1180" s="4" t="s">
        <v>21435</v>
      </c>
      <c r="E1180" s="4" t="s">
        <v>70</v>
      </c>
      <c r="F1180" s="4" t="s">
        <v>71</v>
      </c>
      <c r="G1180" s="4" t="s">
        <v>8585</v>
      </c>
      <c r="H1180" s="4" t="s">
        <v>8585</v>
      </c>
      <c r="I1180" s="4" t="s">
        <v>21436</v>
      </c>
    </row>
    <row r="1181" ht="42" spans="1:9">
      <c r="A1181" s="4" t="s">
        <v>21437</v>
      </c>
      <c r="B1181" s="4" t="s">
        <v>21438</v>
      </c>
      <c r="C1181" s="4" t="s">
        <v>21439</v>
      </c>
      <c r="D1181" s="4" t="s">
        <v>21440</v>
      </c>
      <c r="E1181" s="4" t="s">
        <v>70</v>
      </c>
      <c r="F1181" s="4" t="s">
        <v>71</v>
      </c>
      <c r="G1181" s="4" t="s">
        <v>8585</v>
      </c>
      <c r="H1181" s="4" t="s">
        <v>8585</v>
      </c>
      <c r="I1181" s="4" t="s">
        <v>21441</v>
      </c>
    </row>
    <row r="1182" ht="42" spans="1:9">
      <c r="A1182" s="4" t="s">
        <v>21442</v>
      </c>
      <c r="B1182" s="4" t="s">
        <v>21443</v>
      </c>
      <c r="C1182" s="4" t="s">
        <v>21444</v>
      </c>
      <c r="D1182" s="4" t="s">
        <v>21445</v>
      </c>
      <c r="E1182" s="4" t="s">
        <v>70</v>
      </c>
      <c r="F1182" s="4" t="s">
        <v>71</v>
      </c>
      <c r="G1182" s="4" t="s">
        <v>8585</v>
      </c>
      <c r="H1182" s="4" t="s">
        <v>8585</v>
      </c>
      <c r="I1182" s="4" t="s">
        <v>21446</v>
      </c>
    </row>
    <row r="1183" ht="56" spans="1:9">
      <c r="A1183" s="4" t="s">
        <v>21447</v>
      </c>
      <c r="B1183" s="4" t="s">
        <v>21448</v>
      </c>
      <c r="C1183" s="4" t="s">
        <v>21449</v>
      </c>
      <c r="D1183" s="4" t="s">
        <v>21450</v>
      </c>
      <c r="E1183" s="4" t="s">
        <v>70</v>
      </c>
      <c r="F1183" s="4" t="s">
        <v>71</v>
      </c>
      <c r="G1183" s="4" t="s">
        <v>8585</v>
      </c>
      <c r="H1183" s="4" t="s">
        <v>8585</v>
      </c>
      <c r="I1183" s="4" t="s">
        <v>21451</v>
      </c>
    </row>
    <row r="1184" ht="56" spans="1:9">
      <c r="A1184" s="4" t="s">
        <v>21452</v>
      </c>
      <c r="B1184" s="4" t="s">
        <v>21453</v>
      </c>
      <c r="C1184" s="4" t="s">
        <v>21454</v>
      </c>
      <c r="D1184" s="4" t="s">
        <v>21455</v>
      </c>
      <c r="E1184" s="4" t="s">
        <v>70</v>
      </c>
      <c r="F1184" s="4" t="s">
        <v>71</v>
      </c>
      <c r="G1184" s="4" t="s">
        <v>8585</v>
      </c>
      <c r="H1184" s="4" t="s">
        <v>8585</v>
      </c>
      <c r="I1184" s="4" t="s">
        <v>21456</v>
      </c>
    </row>
    <row r="1185" ht="56" spans="1:9">
      <c r="A1185" s="4" t="s">
        <v>21457</v>
      </c>
      <c r="B1185" s="4" t="s">
        <v>21458</v>
      </c>
      <c r="C1185" s="4" t="s">
        <v>21459</v>
      </c>
      <c r="D1185" s="4" t="s">
        <v>21460</v>
      </c>
      <c r="E1185" s="4" t="s">
        <v>70</v>
      </c>
      <c r="F1185" s="4" t="s">
        <v>71</v>
      </c>
      <c r="G1185" s="4" t="s">
        <v>8585</v>
      </c>
      <c r="H1185" s="4" t="s">
        <v>8585</v>
      </c>
      <c r="I1185" s="4" t="s">
        <v>21461</v>
      </c>
    </row>
    <row r="1186" ht="42" spans="1:9">
      <c r="A1186" s="4" t="s">
        <v>21462</v>
      </c>
      <c r="B1186" s="4" t="s">
        <v>21463</v>
      </c>
      <c r="C1186" s="4" t="s">
        <v>21464</v>
      </c>
      <c r="D1186" s="4" t="s">
        <v>21465</v>
      </c>
      <c r="E1186" s="4" t="s">
        <v>70</v>
      </c>
      <c r="F1186" s="4" t="s">
        <v>71</v>
      </c>
      <c r="G1186" s="4" t="s">
        <v>21466</v>
      </c>
      <c r="H1186" s="4" t="s">
        <v>21466</v>
      </c>
      <c r="I1186" s="4" t="s">
        <v>21467</v>
      </c>
    </row>
    <row r="1187" ht="42" spans="1:9">
      <c r="A1187" s="4" t="s">
        <v>21468</v>
      </c>
      <c r="B1187" s="4" t="s">
        <v>21469</v>
      </c>
      <c r="C1187" s="4" t="s">
        <v>21470</v>
      </c>
      <c r="D1187" s="4" t="s">
        <v>21471</v>
      </c>
      <c r="E1187" s="4" t="s">
        <v>70</v>
      </c>
      <c r="F1187" s="4" t="s">
        <v>71</v>
      </c>
      <c r="G1187" s="4" t="s">
        <v>21466</v>
      </c>
      <c r="H1187" s="4" t="s">
        <v>21466</v>
      </c>
      <c r="I1187" s="4" t="s">
        <v>21472</v>
      </c>
    </row>
    <row r="1188" ht="42" spans="1:9">
      <c r="A1188" s="4" t="s">
        <v>21473</v>
      </c>
      <c r="B1188" s="4" t="s">
        <v>21474</v>
      </c>
      <c r="C1188" s="4" t="s">
        <v>21475</v>
      </c>
      <c r="D1188" s="4" t="s">
        <v>21476</v>
      </c>
      <c r="E1188" s="4" t="s">
        <v>70</v>
      </c>
      <c r="F1188" s="4" t="s">
        <v>71</v>
      </c>
      <c r="G1188" s="4" t="s">
        <v>12008</v>
      </c>
      <c r="H1188" s="4" t="s">
        <v>12008</v>
      </c>
      <c r="I1188" s="4" t="s">
        <v>21477</v>
      </c>
    </row>
    <row r="1189" ht="42" spans="1:9">
      <c r="A1189" s="4" t="s">
        <v>21478</v>
      </c>
      <c r="B1189" s="4" t="s">
        <v>21479</v>
      </c>
      <c r="C1189" s="4" t="s">
        <v>21480</v>
      </c>
      <c r="D1189" s="4" t="s">
        <v>21481</v>
      </c>
      <c r="E1189" s="4" t="s">
        <v>70</v>
      </c>
      <c r="F1189" s="4" t="s">
        <v>71</v>
      </c>
      <c r="G1189" s="4" t="s">
        <v>8401</v>
      </c>
      <c r="H1189" s="4" t="s">
        <v>8401</v>
      </c>
      <c r="I1189" s="4" t="s">
        <v>21482</v>
      </c>
    </row>
    <row r="1190" ht="56" spans="1:9">
      <c r="A1190" s="4" t="s">
        <v>21483</v>
      </c>
      <c r="B1190" s="4" t="s">
        <v>21484</v>
      </c>
      <c r="C1190" s="4" t="s">
        <v>21485</v>
      </c>
      <c r="D1190" s="4" t="s">
        <v>21486</v>
      </c>
      <c r="E1190" s="4" t="s">
        <v>70</v>
      </c>
      <c r="F1190" s="4" t="s">
        <v>71</v>
      </c>
      <c r="G1190" s="4" t="s">
        <v>21487</v>
      </c>
      <c r="H1190" s="4" t="s">
        <v>21487</v>
      </c>
      <c r="I1190" s="4" t="s">
        <v>21488</v>
      </c>
    </row>
    <row r="1191" ht="56" spans="1:9">
      <c r="A1191" s="4" t="s">
        <v>21489</v>
      </c>
      <c r="B1191" s="4" t="s">
        <v>21490</v>
      </c>
      <c r="C1191" s="4" t="s">
        <v>21491</v>
      </c>
      <c r="D1191" s="4" t="s">
        <v>21492</v>
      </c>
      <c r="E1191" s="4" t="s">
        <v>70</v>
      </c>
      <c r="F1191" s="4" t="s">
        <v>71</v>
      </c>
      <c r="G1191" s="4" t="s">
        <v>21487</v>
      </c>
      <c r="H1191" s="4" t="s">
        <v>21487</v>
      </c>
      <c r="I1191" s="4" t="s">
        <v>21493</v>
      </c>
    </row>
    <row r="1192" ht="56" spans="1:9">
      <c r="A1192" s="4" t="s">
        <v>21494</v>
      </c>
      <c r="B1192" s="4" t="s">
        <v>21495</v>
      </c>
      <c r="C1192" s="4" t="s">
        <v>21496</v>
      </c>
      <c r="D1192" s="4" t="s">
        <v>21497</v>
      </c>
      <c r="E1192" s="4" t="s">
        <v>70</v>
      </c>
      <c r="F1192" s="4" t="s">
        <v>71</v>
      </c>
      <c r="G1192" s="4" t="s">
        <v>21487</v>
      </c>
      <c r="H1192" s="4" t="s">
        <v>21487</v>
      </c>
      <c r="I1192" s="4" t="s">
        <v>21498</v>
      </c>
    </row>
    <row r="1193" ht="42" spans="1:9">
      <c r="A1193" s="4" t="s">
        <v>21499</v>
      </c>
      <c r="B1193" s="4" t="s">
        <v>21500</v>
      </c>
      <c r="C1193" s="4" t="s">
        <v>21501</v>
      </c>
      <c r="D1193" s="4" t="s">
        <v>21502</v>
      </c>
      <c r="E1193" s="4" t="s">
        <v>70</v>
      </c>
      <c r="F1193" s="4" t="s">
        <v>71</v>
      </c>
      <c r="G1193" s="4" t="s">
        <v>21487</v>
      </c>
      <c r="H1193" s="4" t="s">
        <v>21487</v>
      </c>
      <c r="I1193" s="4" t="s">
        <v>21503</v>
      </c>
    </row>
    <row r="1194" ht="42" spans="1:9">
      <c r="A1194" s="4" t="s">
        <v>21504</v>
      </c>
      <c r="B1194" s="4" t="s">
        <v>21505</v>
      </c>
      <c r="C1194" s="4" t="s">
        <v>21506</v>
      </c>
      <c r="D1194" s="4" t="s">
        <v>21507</v>
      </c>
      <c r="E1194" s="4" t="s">
        <v>70</v>
      </c>
      <c r="F1194" s="4" t="s">
        <v>71</v>
      </c>
      <c r="G1194" s="4" t="s">
        <v>21487</v>
      </c>
      <c r="H1194" s="4" t="s">
        <v>21487</v>
      </c>
      <c r="I1194" s="4" t="s">
        <v>21508</v>
      </c>
    </row>
    <row r="1195" ht="42" spans="1:9">
      <c r="A1195" s="4" t="s">
        <v>21509</v>
      </c>
      <c r="B1195" s="4" t="s">
        <v>21510</v>
      </c>
      <c r="C1195" s="4" t="s">
        <v>21511</v>
      </c>
      <c r="D1195" s="4" t="s">
        <v>21512</v>
      </c>
      <c r="E1195" s="4" t="s">
        <v>70</v>
      </c>
      <c r="F1195" s="4" t="s">
        <v>71</v>
      </c>
      <c r="G1195" s="4" t="s">
        <v>21487</v>
      </c>
      <c r="H1195" s="4" t="s">
        <v>21487</v>
      </c>
      <c r="I1195" s="4" t="s">
        <v>21513</v>
      </c>
    </row>
    <row r="1196" ht="56" spans="1:9">
      <c r="A1196" s="4" t="s">
        <v>21514</v>
      </c>
      <c r="B1196" s="4" t="s">
        <v>21515</v>
      </c>
      <c r="C1196" s="4" t="s">
        <v>21516</v>
      </c>
      <c r="D1196" s="4" t="s">
        <v>21517</v>
      </c>
      <c r="E1196" s="4" t="s">
        <v>70</v>
      </c>
      <c r="F1196" s="4" t="s">
        <v>71</v>
      </c>
      <c r="G1196" s="4" t="s">
        <v>8401</v>
      </c>
      <c r="H1196" s="4" t="s">
        <v>8401</v>
      </c>
      <c r="I1196" s="4" t="s">
        <v>21518</v>
      </c>
    </row>
    <row r="1197" ht="56" spans="1:9">
      <c r="A1197" s="4" t="s">
        <v>21519</v>
      </c>
      <c r="B1197" s="4" t="s">
        <v>21520</v>
      </c>
      <c r="C1197" s="4" t="s">
        <v>21521</v>
      </c>
      <c r="D1197" s="4" t="s">
        <v>21522</v>
      </c>
      <c r="E1197" s="4" t="s">
        <v>70</v>
      </c>
      <c r="F1197" s="4" t="s">
        <v>71</v>
      </c>
      <c r="G1197" s="4" t="s">
        <v>8401</v>
      </c>
      <c r="H1197" s="4" t="s">
        <v>8401</v>
      </c>
      <c r="I1197" s="4" t="s">
        <v>21523</v>
      </c>
    </row>
    <row r="1198" ht="56" spans="1:9">
      <c r="A1198" s="4" t="s">
        <v>21524</v>
      </c>
      <c r="B1198" s="4" t="s">
        <v>21525</v>
      </c>
      <c r="C1198" s="4" t="s">
        <v>21526</v>
      </c>
      <c r="D1198" s="4" t="s">
        <v>21527</v>
      </c>
      <c r="E1198" s="4" t="s">
        <v>70</v>
      </c>
      <c r="F1198" s="4" t="s">
        <v>71</v>
      </c>
      <c r="G1198" s="4" t="s">
        <v>8401</v>
      </c>
      <c r="H1198" s="4" t="s">
        <v>8401</v>
      </c>
      <c r="I1198" s="4" t="s">
        <v>21528</v>
      </c>
    </row>
    <row r="1199" ht="42" spans="1:9">
      <c r="A1199" s="4" t="s">
        <v>21529</v>
      </c>
      <c r="B1199" s="4" t="s">
        <v>21530</v>
      </c>
      <c r="C1199" s="4" t="s">
        <v>21531</v>
      </c>
      <c r="D1199" s="4" t="s">
        <v>21532</v>
      </c>
      <c r="E1199" s="4" t="s">
        <v>70</v>
      </c>
      <c r="F1199" s="4" t="s">
        <v>71</v>
      </c>
      <c r="G1199" s="4" t="s">
        <v>21533</v>
      </c>
      <c r="H1199" s="4" t="s">
        <v>21533</v>
      </c>
      <c r="I1199" s="4" t="s">
        <v>21534</v>
      </c>
    </row>
    <row r="1200" ht="56" spans="1:9">
      <c r="A1200" s="4" t="s">
        <v>21535</v>
      </c>
      <c r="B1200" s="4" t="s">
        <v>21536</v>
      </c>
      <c r="C1200" s="4" t="s">
        <v>21537</v>
      </c>
      <c r="D1200" s="4" t="s">
        <v>21538</v>
      </c>
      <c r="E1200" s="4" t="s">
        <v>70</v>
      </c>
      <c r="F1200" s="4" t="s">
        <v>71</v>
      </c>
      <c r="G1200" s="4" t="s">
        <v>21533</v>
      </c>
      <c r="H1200" s="4" t="s">
        <v>21533</v>
      </c>
      <c r="I1200" s="4" t="s">
        <v>21539</v>
      </c>
    </row>
    <row r="1201" ht="56" spans="1:9">
      <c r="A1201" s="4" t="s">
        <v>21540</v>
      </c>
      <c r="B1201" s="4" t="s">
        <v>21541</v>
      </c>
      <c r="C1201" s="4" t="s">
        <v>21542</v>
      </c>
      <c r="D1201" s="4" t="s">
        <v>21543</v>
      </c>
      <c r="E1201" s="4" t="s">
        <v>70</v>
      </c>
      <c r="F1201" s="4" t="s">
        <v>71</v>
      </c>
      <c r="G1201" s="4" t="s">
        <v>21533</v>
      </c>
      <c r="H1201" s="4" t="s">
        <v>21533</v>
      </c>
      <c r="I1201" s="4" t="s">
        <v>21544</v>
      </c>
    </row>
    <row r="1202" ht="56" spans="1:9">
      <c r="A1202" s="4" t="s">
        <v>21545</v>
      </c>
      <c r="B1202" s="4" t="s">
        <v>21546</v>
      </c>
      <c r="C1202" s="4" t="s">
        <v>21547</v>
      </c>
      <c r="D1202" s="4" t="s">
        <v>21548</v>
      </c>
      <c r="E1202" s="4" t="s">
        <v>70</v>
      </c>
      <c r="F1202" s="4" t="s">
        <v>71</v>
      </c>
      <c r="G1202" s="4" t="s">
        <v>21533</v>
      </c>
      <c r="H1202" s="4" t="s">
        <v>21533</v>
      </c>
      <c r="I1202" s="4" t="s">
        <v>21549</v>
      </c>
    </row>
    <row r="1203" ht="42" spans="1:9">
      <c r="A1203" s="4" t="s">
        <v>21550</v>
      </c>
      <c r="B1203" s="4" t="s">
        <v>21551</v>
      </c>
      <c r="C1203" s="4" t="s">
        <v>21552</v>
      </c>
      <c r="D1203" s="4" t="s">
        <v>21553</v>
      </c>
      <c r="E1203" s="4" t="s">
        <v>70</v>
      </c>
      <c r="F1203" s="4" t="s">
        <v>71</v>
      </c>
      <c r="G1203" s="4" t="s">
        <v>1193</v>
      </c>
      <c r="H1203" s="4" t="s">
        <v>1193</v>
      </c>
      <c r="I1203" s="4" t="s">
        <v>21554</v>
      </c>
    </row>
    <row r="1204" ht="42" spans="1:9">
      <c r="A1204" s="4" t="s">
        <v>21555</v>
      </c>
      <c r="B1204" s="4" t="s">
        <v>21556</v>
      </c>
      <c r="C1204" s="4" t="s">
        <v>21557</v>
      </c>
      <c r="D1204" s="4" t="s">
        <v>21558</v>
      </c>
      <c r="E1204" s="4" t="s">
        <v>70</v>
      </c>
      <c r="F1204" s="4" t="s">
        <v>71</v>
      </c>
      <c r="G1204" s="4" t="s">
        <v>1193</v>
      </c>
      <c r="H1204" s="4" t="s">
        <v>1193</v>
      </c>
      <c r="I1204" s="4" t="s">
        <v>21559</v>
      </c>
    </row>
    <row r="1205" ht="42" spans="1:9">
      <c r="A1205" s="4" t="s">
        <v>21560</v>
      </c>
      <c r="B1205" s="4" t="s">
        <v>21561</v>
      </c>
      <c r="C1205" s="4" t="s">
        <v>21562</v>
      </c>
      <c r="D1205" s="4" t="s">
        <v>21563</v>
      </c>
      <c r="E1205" s="4" t="s">
        <v>70</v>
      </c>
      <c r="F1205" s="4" t="s">
        <v>71</v>
      </c>
      <c r="G1205" s="4" t="s">
        <v>1193</v>
      </c>
      <c r="H1205" s="4" t="s">
        <v>1193</v>
      </c>
      <c r="I1205" s="4" t="s">
        <v>21564</v>
      </c>
    </row>
    <row r="1206" ht="42" spans="1:9">
      <c r="A1206" s="4" t="s">
        <v>21565</v>
      </c>
      <c r="B1206" s="4" t="s">
        <v>21566</v>
      </c>
      <c r="C1206" s="4" t="s">
        <v>21567</v>
      </c>
      <c r="D1206" s="4" t="s">
        <v>21568</v>
      </c>
      <c r="E1206" s="4" t="s">
        <v>70</v>
      </c>
      <c r="F1206" s="4" t="s">
        <v>71</v>
      </c>
      <c r="G1206" s="4" t="s">
        <v>1193</v>
      </c>
      <c r="H1206" s="4" t="s">
        <v>1193</v>
      </c>
      <c r="I1206" s="4" t="s">
        <v>21569</v>
      </c>
    </row>
    <row r="1207" ht="42" spans="1:9">
      <c r="A1207" s="4" t="s">
        <v>21570</v>
      </c>
      <c r="B1207" s="4" t="s">
        <v>21571</v>
      </c>
      <c r="C1207" s="4" t="s">
        <v>21572</v>
      </c>
      <c r="D1207" s="4" t="s">
        <v>21573</v>
      </c>
      <c r="E1207" s="4" t="s">
        <v>70</v>
      </c>
      <c r="F1207" s="4" t="s">
        <v>71</v>
      </c>
      <c r="G1207" s="4" t="s">
        <v>1193</v>
      </c>
      <c r="H1207" s="4" t="s">
        <v>1193</v>
      </c>
      <c r="I1207" s="4" t="s">
        <v>21574</v>
      </c>
    </row>
    <row r="1208" ht="42" spans="1:9">
      <c r="A1208" s="4" t="s">
        <v>21575</v>
      </c>
      <c r="B1208" s="4" t="s">
        <v>21576</v>
      </c>
      <c r="C1208" s="4" t="s">
        <v>21577</v>
      </c>
      <c r="D1208" s="4" t="s">
        <v>21578</v>
      </c>
      <c r="E1208" s="4" t="s">
        <v>70</v>
      </c>
      <c r="F1208" s="4" t="s">
        <v>71</v>
      </c>
      <c r="G1208" s="4" t="s">
        <v>1193</v>
      </c>
      <c r="H1208" s="4" t="s">
        <v>1193</v>
      </c>
      <c r="I1208" s="4" t="s">
        <v>21579</v>
      </c>
    </row>
    <row r="1209" ht="42" spans="1:9">
      <c r="A1209" s="4" t="s">
        <v>21580</v>
      </c>
      <c r="B1209" s="4" t="s">
        <v>21581</v>
      </c>
      <c r="C1209" s="4" t="s">
        <v>21582</v>
      </c>
      <c r="D1209" s="4" t="s">
        <v>21583</v>
      </c>
      <c r="E1209" s="4" t="s">
        <v>70</v>
      </c>
      <c r="F1209" s="4" t="s">
        <v>71</v>
      </c>
      <c r="G1209" s="4" t="s">
        <v>1193</v>
      </c>
      <c r="H1209" s="4" t="s">
        <v>1193</v>
      </c>
      <c r="I1209" s="4" t="s">
        <v>21584</v>
      </c>
    </row>
    <row r="1210" ht="42" spans="1:9">
      <c r="A1210" s="4" t="s">
        <v>21585</v>
      </c>
      <c r="B1210" s="4" t="s">
        <v>21586</v>
      </c>
      <c r="C1210" s="4" t="s">
        <v>21587</v>
      </c>
      <c r="D1210" s="4" t="s">
        <v>21588</v>
      </c>
      <c r="E1210" s="4" t="s">
        <v>70</v>
      </c>
      <c r="F1210" s="4" t="s">
        <v>71</v>
      </c>
      <c r="G1210" s="4" t="s">
        <v>1193</v>
      </c>
      <c r="H1210" s="4" t="s">
        <v>1193</v>
      </c>
      <c r="I1210" s="4" t="s">
        <v>21589</v>
      </c>
    </row>
    <row r="1211" ht="42" spans="1:9">
      <c r="A1211" s="4" t="s">
        <v>21590</v>
      </c>
      <c r="B1211" s="4" t="s">
        <v>21591</v>
      </c>
      <c r="C1211" s="4" t="s">
        <v>21592</v>
      </c>
      <c r="D1211" s="4" t="s">
        <v>21593</v>
      </c>
      <c r="E1211" s="4" t="s">
        <v>70</v>
      </c>
      <c r="F1211" s="4" t="s">
        <v>71</v>
      </c>
      <c r="G1211" s="4" t="s">
        <v>1193</v>
      </c>
      <c r="H1211" s="4" t="s">
        <v>1193</v>
      </c>
      <c r="I1211" s="4" t="s">
        <v>21594</v>
      </c>
    </row>
    <row r="1212" ht="42" spans="1:9">
      <c r="A1212" s="4" t="s">
        <v>21595</v>
      </c>
      <c r="B1212" s="4" t="s">
        <v>21596</v>
      </c>
      <c r="C1212" s="4" t="s">
        <v>21597</v>
      </c>
      <c r="D1212" s="4" t="s">
        <v>21598</v>
      </c>
      <c r="E1212" s="4" t="s">
        <v>70</v>
      </c>
      <c r="F1212" s="4" t="s">
        <v>71</v>
      </c>
      <c r="G1212" s="4" t="s">
        <v>1193</v>
      </c>
      <c r="H1212" s="4" t="s">
        <v>1193</v>
      </c>
      <c r="I1212" s="4" t="s">
        <v>21599</v>
      </c>
    </row>
    <row r="1213" ht="42" spans="1:9">
      <c r="A1213" s="4" t="s">
        <v>21600</v>
      </c>
      <c r="B1213" s="4" t="s">
        <v>21601</v>
      </c>
      <c r="C1213" s="4" t="s">
        <v>21602</v>
      </c>
      <c r="D1213" s="4" t="s">
        <v>21603</v>
      </c>
      <c r="E1213" s="4" t="s">
        <v>70</v>
      </c>
      <c r="F1213" s="4" t="s">
        <v>71</v>
      </c>
      <c r="G1213" s="4" t="s">
        <v>1193</v>
      </c>
      <c r="H1213" s="4" t="s">
        <v>1193</v>
      </c>
      <c r="I1213" s="4" t="s">
        <v>21604</v>
      </c>
    </row>
    <row r="1214" ht="42" spans="1:9">
      <c r="A1214" s="4" t="s">
        <v>21605</v>
      </c>
      <c r="B1214" s="4" t="s">
        <v>21606</v>
      </c>
      <c r="C1214" s="4" t="s">
        <v>21607</v>
      </c>
      <c r="D1214" s="4" t="s">
        <v>21608</v>
      </c>
      <c r="E1214" s="4" t="s">
        <v>70</v>
      </c>
      <c r="F1214" s="4" t="s">
        <v>71</v>
      </c>
      <c r="G1214" s="4" t="s">
        <v>1193</v>
      </c>
      <c r="H1214" s="4" t="s">
        <v>1193</v>
      </c>
      <c r="I1214" s="4" t="s">
        <v>21609</v>
      </c>
    </row>
    <row r="1215" ht="42" spans="1:9">
      <c r="A1215" s="4" t="s">
        <v>21610</v>
      </c>
      <c r="B1215" s="4" t="s">
        <v>21611</v>
      </c>
      <c r="C1215" s="4" t="s">
        <v>21612</v>
      </c>
      <c r="D1215" s="4" t="s">
        <v>21613</v>
      </c>
      <c r="E1215" s="4" t="s">
        <v>70</v>
      </c>
      <c r="F1215" s="4" t="s">
        <v>71</v>
      </c>
      <c r="G1215" s="4" t="s">
        <v>1193</v>
      </c>
      <c r="H1215" s="4" t="s">
        <v>1193</v>
      </c>
      <c r="I1215" s="4" t="s">
        <v>21614</v>
      </c>
    </row>
    <row r="1216" ht="42" spans="1:9">
      <c r="A1216" s="4" t="s">
        <v>21615</v>
      </c>
      <c r="B1216" s="4" t="s">
        <v>21616</v>
      </c>
      <c r="C1216" s="4" t="s">
        <v>21617</v>
      </c>
      <c r="D1216" s="4" t="s">
        <v>21618</v>
      </c>
      <c r="E1216" s="4" t="s">
        <v>70</v>
      </c>
      <c r="F1216" s="4" t="s">
        <v>71</v>
      </c>
      <c r="G1216" s="4" t="s">
        <v>1193</v>
      </c>
      <c r="H1216" s="4" t="s">
        <v>1193</v>
      </c>
      <c r="I1216" s="4" t="s">
        <v>21619</v>
      </c>
    </row>
    <row r="1217" ht="42" spans="1:9">
      <c r="A1217" s="4" t="s">
        <v>21620</v>
      </c>
      <c r="B1217" s="4" t="s">
        <v>21621</v>
      </c>
      <c r="C1217" s="4" t="s">
        <v>21622</v>
      </c>
      <c r="D1217" s="4" t="s">
        <v>21623</v>
      </c>
      <c r="E1217" s="4" t="s">
        <v>70</v>
      </c>
      <c r="F1217" s="4" t="s">
        <v>71</v>
      </c>
      <c r="G1217" s="4" t="s">
        <v>1193</v>
      </c>
      <c r="H1217" s="4" t="s">
        <v>1193</v>
      </c>
      <c r="I1217" s="4" t="s">
        <v>21624</v>
      </c>
    </row>
    <row r="1218" ht="42" spans="1:9">
      <c r="A1218" s="4" t="s">
        <v>21625</v>
      </c>
      <c r="B1218" s="4" t="s">
        <v>21626</v>
      </c>
      <c r="C1218" s="4" t="s">
        <v>21627</v>
      </c>
      <c r="D1218" s="4" t="s">
        <v>21628</v>
      </c>
      <c r="E1218" s="4" t="s">
        <v>70</v>
      </c>
      <c r="F1218" s="4" t="s">
        <v>71</v>
      </c>
      <c r="G1218" s="4" t="s">
        <v>1193</v>
      </c>
      <c r="H1218" s="4" t="s">
        <v>1193</v>
      </c>
      <c r="I1218" s="4" t="s">
        <v>21629</v>
      </c>
    </row>
    <row r="1219" ht="42" spans="1:9">
      <c r="A1219" s="4" t="s">
        <v>21630</v>
      </c>
      <c r="B1219" s="4" t="s">
        <v>21631</v>
      </c>
      <c r="C1219" s="4" t="s">
        <v>21632</v>
      </c>
      <c r="D1219" s="4" t="s">
        <v>21633</v>
      </c>
      <c r="E1219" s="4" t="s">
        <v>70</v>
      </c>
      <c r="F1219" s="4" t="s">
        <v>71</v>
      </c>
      <c r="G1219" s="4" t="s">
        <v>1193</v>
      </c>
      <c r="H1219" s="4" t="s">
        <v>1193</v>
      </c>
      <c r="I1219" s="4" t="s">
        <v>21634</v>
      </c>
    </row>
    <row r="1220" ht="42" spans="1:9">
      <c r="A1220" s="4" t="s">
        <v>21635</v>
      </c>
      <c r="B1220" s="4" t="s">
        <v>21636</v>
      </c>
      <c r="C1220" s="4" t="s">
        <v>21637</v>
      </c>
      <c r="D1220" s="4" t="s">
        <v>21638</v>
      </c>
      <c r="E1220" s="4" t="s">
        <v>70</v>
      </c>
      <c r="F1220" s="4" t="s">
        <v>71</v>
      </c>
      <c r="G1220" s="4" t="s">
        <v>1193</v>
      </c>
      <c r="H1220" s="4" t="s">
        <v>1193</v>
      </c>
      <c r="I1220" s="4" t="s">
        <v>21639</v>
      </c>
    </row>
    <row r="1221" ht="42" spans="1:9">
      <c r="A1221" s="4" t="s">
        <v>21640</v>
      </c>
      <c r="B1221" s="4" t="s">
        <v>21641</v>
      </c>
      <c r="C1221" s="4" t="s">
        <v>21642</v>
      </c>
      <c r="D1221" s="4" t="s">
        <v>21643</v>
      </c>
      <c r="E1221" s="4" t="s">
        <v>70</v>
      </c>
      <c r="F1221" s="4" t="s">
        <v>71</v>
      </c>
      <c r="G1221" s="4" t="s">
        <v>1193</v>
      </c>
      <c r="H1221" s="4" t="s">
        <v>1193</v>
      </c>
      <c r="I1221" s="4" t="s">
        <v>21644</v>
      </c>
    </row>
    <row r="1222" ht="42" spans="1:9">
      <c r="A1222" s="4" t="s">
        <v>21645</v>
      </c>
      <c r="B1222" s="4" t="s">
        <v>21646</v>
      </c>
      <c r="C1222" s="4" t="s">
        <v>21647</v>
      </c>
      <c r="D1222" s="4" t="s">
        <v>21648</v>
      </c>
      <c r="E1222" s="4" t="s">
        <v>70</v>
      </c>
      <c r="F1222" s="4" t="s">
        <v>71</v>
      </c>
      <c r="G1222" s="4" t="s">
        <v>1193</v>
      </c>
      <c r="H1222" s="4" t="s">
        <v>1193</v>
      </c>
      <c r="I1222" s="4" t="s">
        <v>21649</v>
      </c>
    </row>
    <row r="1223" ht="42" spans="1:9">
      <c r="A1223" s="4" t="s">
        <v>21650</v>
      </c>
      <c r="B1223" s="4" t="s">
        <v>21651</v>
      </c>
      <c r="C1223" s="4" t="s">
        <v>21652</v>
      </c>
      <c r="D1223" s="4" t="s">
        <v>21653</v>
      </c>
      <c r="E1223" s="4" t="s">
        <v>70</v>
      </c>
      <c r="F1223" s="4" t="s">
        <v>71</v>
      </c>
      <c r="G1223" s="4" t="s">
        <v>1193</v>
      </c>
      <c r="H1223" s="4" t="s">
        <v>1193</v>
      </c>
      <c r="I1223" s="4" t="s">
        <v>21654</v>
      </c>
    </row>
    <row r="1224" ht="42" spans="1:9">
      <c r="A1224" s="4" t="s">
        <v>21655</v>
      </c>
      <c r="B1224" s="4" t="s">
        <v>21656</v>
      </c>
      <c r="C1224" s="4" t="s">
        <v>21657</v>
      </c>
      <c r="D1224" s="4" t="s">
        <v>21658</v>
      </c>
      <c r="E1224" s="4" t="s">
        <v>70</v>
      </c>
      <c r="F1224" s="4" t="s">
        <v>71</v>
      </c>
      <c r="G1224" s="4" t="s">
        <v>1193</v>
      </c>
      <c r="H1224" s="4" t="s">
        <v>1193</v>
      </c>
      <c r="I1224" s="4" t="s">
        <v>21659</v>
      </c>
    </row>
    <row r="1225" ht="42" spans="1:9">
      <c r="A1225" s="4" t="s">
        <v>21660</v>
      </c>
      <c r="B1225" s="4" t="s">
        <v>21661</v>
      </c>
      <c r="C1225" s="4" t="s">
        <v>21662</v>
      </c>
      <c r="D1225" s="4" t="s">
        <v>21663</v>
      </c>
      <c r="E1225" s="4" t="s">
        <v>70</v>
      </c>
      <c r="F1225" s="4" t="s">
        <v>71</v>
      </c>
      <c r="G1225" s="4" t="s">
        <v>1193</v>
      </c>
      <c r="H1225" s="4" t="s">
        <v>1193</v>
      </c>
      <c r="I1225" s="4" t="s">
        <v>21664</v>
      </c>
    </row>
    <row r="1226" ht="42" spans="1:9">
      <c r="A1226" s="4" t="s">
        <v>21665</v>
      </c>
      <c r="B1226" s="4" t="s">
        <v>21666</v>
      </c>
      <c r="C1226" s="4" t="s">
        <v>21667</v>
      </c>
      <c r="D1226" s="4" t="s">
        <v>21668</v>
      </c>
      <c r="E1226" s="4" t="s">
        <v>70</v>
      </c>
      <c r="F1226" s="4" t="s">
        <v>71</v>
      </c>
      <c r="G1226" s="4" t="s">
        <v>1193</v>
      </c>
      <c r="H1226" s="4" t="s">
        <v>1193</v>
      </c>
      <c r="I1226" s="4" t="s">
        <v>21669</v>
      </c>
    </row>
    <row r="1227" ht="42" spans="1:9">
      <c r="A1227" s="4" t="s">
        <v>21670</v>
      </c>
      <c r="B1227" s="4" t="s">
        <v>21671</v>
      </c>
      <c r="C1227" s="4" t="s">
        <v>21672</v>
      </c>
      <c r="D1227" s="4" t="s">
        <v>21673</v>
      </c>
      <c r="E1227" s="4" t="s">
        <v>70</v>
      </c>
      <c r="F1227" s="4" t="s">
        <v>71</v>
      </c>
      <c r="G1227" s="4" t="s">
        <v>1193</v>
      </c>
      <c r="H1227" s="4" t="s">
        <v>1193</v>
      </c>
      <c r="I1227" s="4" t="s">
        <v>21674</v>
      </c>
    </row>
    <row r="1228" ht="42" spans="1:9">
      <c r="A1228" s="4" t="s">
        <v>21675</v>
      </c>
      <c r="B1228" s="4" t="s">
        <v>21676</v>
      </c>
      <c r="C1228" s="4" t="s">
        <v>21677</v>
      </c>
      <c r="D1228" s="4" t="s">
        <v>21678</v>
      </c>
      <c r="E1228" s="4" t="s">
        <v>70</v>
      </c>
      <c r="F1228" s="4" t="s">
        <v>71</v>
      </c>
      <c r="G1228" s="4" t="s">
        <v>1193</v>
      </c>
      <c r="H1228" s="4" t="s">
        <v>1193</v>
      </c>
      <c r="I1228" s="4" t="s">
        <v>21679</v>
      </c>
    </row>
    <row r="1229" ht="42" spans="1:9">
      <c r="A1229" s="4" t="s">
        <v>21680</v>
      </c>
      <c r="B1229" s="4" t="s">
        <v>21681</v>
      </c>
      <c r="C1229" s="4" t="s">
        <v>21682</v>
      </c>
      <c r="D1229" s="4" t="s">
        <v>21683</v>
      </c>
      <c r="E1229" s="4" t="s">
        <v>70</v>
      </c>
      <c r="F1229" s="4" t="s">
        <v>71</v>
      </c>
      <c r="G1229" s="4" t="s">
        <v>1193</v>
      </c>
      <c r="H1229" s="4" t="s">
        <v>1193</v>
      </c>
      <c r="I1229" s="4" t="s">
        <v>21684</v>
      </c>
    </row>
    <row r="1230" ht="42" spans="1:9">
      <c r="A1230" s="4" t="s">
        <v>21685</v>
      </c>
      <c r="B1230" s="4" t="s">
        <v>21686</v>
      </c>
      <c r="C1230" s="4" t="s">
        <v>21687</v>
      </c>
      <c r="D1230" s="4" t="s">
        <v>21688</v>
      </c>
      <c r="E1230" s="4" t="s">
        <v>70</v>
      </c>
      <c r="F1230" s="4" t="s">
        <v>71</v>
      </c>
      <c r="G1230" s="4" t="s">
        <v>1193</v>
      </c>
      <c r="H1230" s="4" t="s">
        <v>1193</v>
      </c>
      <c r="I1230" s="4" t="s">
        <v>21689</v>
      </c>
    </row>
    <row r="1231" ht="42" spans="1:9">
      <c r="A1231" s="4" t="s">
        <v>21690</v>
      </c>
      <c r="B1231" s="4" t="s">
        <v>21691</v>
      </c>
      <c r="C1231" s="4" t="s">
        <v>21692</v>
      </c>
      <c r="D1231" s="4" t="s">
        <v>21693</v>
      </c>
      <c r="E1231" s="4" t="s">
        <v>70</v>
      </c>
      <c r="F1231" s="4" t="s">
        <v>71</v>
      </c>
      <c r="G1231" s="4" t="s">
        <v>1193</v>
      </c>
      <c r="H1231" s="4" t="s">
        <v>1193</v>
      </c>
      <c r="I1231" s="4" t="s">
        <v>21694</v>
      </c>
    </row>
    <row r="1232" ht="42" spans="1:9">
      <c r="A1232" s="4" t="s">
        <v>21695</v>
      </c>
      <c r="B1232" s="4" t="s">
        <v>21696</v>
      </c>
      <c r="C1232" s="4" t="s">
        <v>21697</v>
      </c>
      <c r="D1232" s="4" t="s">
        <v>21698</v>
      </c>
      <c r="E1232" s="4" t="s">
        <v>70</v>
      </c>
      <c r="F1232" s="4" t="s">
        <v>71</v>
      </c>
      <c r="G1232" s="4" t="s">
        <v>1193</v>
      </c>
      <c r="H1232" s="4" t="s">
        <v>1193</v>
      </c>
      <c r="I1232" s="4" t="s">
        <v>21699</v>
      </c>
    </row>
    <row r="1233" ht="42" spans="1:9">
      <c r="A1233" s="4" t="s">
        <v>21700</v>
      </c>
      <c r="B1233" s="4" t="s">
        <v>21701</v>
      </c>
      <c r="C1233" s="4" t="s">
        <v>21702</v>
      </c>
      <c r="D1233" s="4" t="s">
        <v>21703</v>
      </c>
      <c r="E1233" s="4" t="s">
        <v>70</v>
      </c>
      <c r="F1233" s="4" t="s">
        <v>71</v>
      </c>
      <c r="G1233" s="4" t="s">
        <v>1193</v>
      </c>
      <c r="H1233" s="4" t="s">
        <v>1193</v>
      </c>
      <c r="I1233" s="4" t="s">
        <v>21704</v>
      </c>
    </row>
    <row r="1234" ht="42" spans="1:9">
      <c r="A1234" s="4" t="s">
        <v>21705</v>
      </c>
      <c r="B1234" s="4" t="s">
        <v>21706</v>
      </c>
      <c r="C1234" s="4" t="s">
        <v>21707</v>
      </c>
      <c r="D1234" s="4" t="s">
        <v>21708</v>
      </c>
      <c r="E1234" s="4" t="s">
        <v>70</v>
      </c>
      <c r="F1234" s="4" t="s">
        <v>71</v>
      </c>
      <c r="G1234" s="4" t="s">
        <v>1193</v>
      </c>
      <c r="H1234" s="4" t="s">
        <v>1193</v>
      </c>
      <c r="I1234" s="4" t="s">
        <v>21709</v>
      </c>
    </row>
    <row r="1235" ht="42" spans="1:9">
      <c r="A1235" s="4" t="s">
        <v>21710</v>
      </c>
      <c r="B1235" s="4" t="s">
        <v>21711</v>
      </c>
      <c r="C1235" s="4" t="s">
        <v>21712</v>
      </c>
      <c r="D1235" s="4" t="s">
        <v>21713</v>
      </c>
      <c r="E1235" s="4" t="s">
        <v>70</v>
      </c>
      <c r="F1235" s="4" t="s">
        <v>71</v>
      </c>
      <c r="G1235" s="4" t="s">
        <v>1193</v>
      </c>
      <c r="H1235" s="4" t="s">
        <v>1193</v>
      </c>
      <c r="I1235" s="4" t="s">
        <v>21714</v>
      </c>
    </row>
    <row r="1236" ht="42" spans="1:9">
      <c r="A1236" s="4" t="s">
        <v>21715</v>
      </c>
      <c r="B1236" s="4" t="s">
        <v>21716</v>
      </c>
      <c r="C1236" s="4" t="s">
        <v>21717</v>
      </c>
      <c r="D1236" s="4" t="s">
        <v>21718</v>
      </c>
      <c r="E1236" s="4" t="s">
        <v>70</v>
      </c>
      <c r="F1236" s="4" t="s">
        <v>71</v>
      </c>
      <c r="G1236" s="4" t="s">
        <v>1193</v>
      </c>
      <c r="H1236" s="4" t="s">
        <v>1193</v>
      </c>
      <c r="I1236" s="4" t="s">
        <v>21719</v>
      </c>
    </row>
    <row r="1237" ht="42" spans="1:9">
      <c r="A1237" s="4" t="s">
        <v>21720</v>
      </c>
      <c r="B1237" s="4" t="s">
        <v>21721</v>
      </c>
      <c r="C1237" s="4" t="s">
        <v>21722</v>
      </c>
      <c r="D1237" s="4" t="s">
        <v>21723</v>
      </c>
      <c r="E1237" s="4" t="s">
        <v>70</v>
      </c>
      <c r="F1237" s="4" t="s">
        <v>71</v>
      </c>
      <c r="G1237" s="4" t="s">
        <v>1193</v>
      </c>
      <c r="H1237" s="4" t="s">
        <v>1193</v>
      </c>
      <c r="I1237" s="4" t="s">
        <v>21724</v>
      </c>
    </row>
    <row r="1238" ht="42" spans="1:9">
      <c r="A1238" s="4" t="s">
        <v>21725</v>
      </c>
      <c r="B1238" s="4" t="s">
        <v>21726</v>
      </c>
      <c r="C1238" s="4" t="s">
        <v>21727</v>
      </c>
      <c r="D1238" s="4" t="s">
        <v>21728</v>
      </c>
      <c r="E1238" s="4" t="s">
        <v>70</v>
      </c>
      <c r="F1238" s="4" t="s">
        <v>71</v>
      </c>
      <c r="G1238" s="4" t="s">
        <v>1193</v>
      </c>
      <c r="H1238" s="4" t="s">
        <v>1193</v>
      </c>
      <c r="I1238" s="4" t="s">
        <v>21729</v>
      </c>
    </row>
    <row r="1239" ht="42" spans="1:9">
      <c r="A1239" s="4" t="s">
        <v>21730</v>
      </c>
      <c r="B1239" s="4" t="s">
        <v>21731</v>
      </c>
      <c r="C1239" s="4" t="s">
        <v>21732</v>
      </c>
      <c r="D1239" s="4" t="s">
        <v>21733</v>
      </c>
      <c r="E1239" s="4" t="s">
        <v>70</v>
      </c>
      <c r="F1239" s="4" t="s">
        <v>71</v>
      </c>
      <c r="G1239" s="4" t="s">
        <v>1193</v>
      </c>
      <c r="H1239" s="4" t="s">
        <v>1193</v>
      </c>
      <c r="I1239" s="4" t="s">
        <v>21734</v>
      </c>
    </row>
    <row r="1240" ht="42" spans="1:9">
      <c r="A1240" s="4" t="s">
        <v>21735</v>
      </c>
      <c r="B1240" s="4" t="s">
        <v>21736</v>
      </c>
      <c r="C1240" s="4" t="s">
        <v>21737</v>
      </c>
      <c r="D1240" s="4" t="s">
        <v>21738</v>
      </c>
      <c r="E1240" s="4" t="s">
        <v>70</v>
      </c>
      <c r="F1240" s="4" t="s">
        <v>71</v>
      </c>
      <c r="G1240" s="4" t="s">
        <v>1193</v>
      </c>
      <c r="H1240" s="4" t="s">
        <v>1193</v>
      </c>
      <c r="I1240" s="4" t="s">
        <v>21739</v>
      </c>
    </row>
    <row r="1241" ht="42" spans="1:9">
      <c r="A1241" s="4" t="s">
        <v>21740</v>
      </c>
      <c r="B1241" s="4" t="s">
        <v>21741</v>
      </c>
      <c r="C1241" s="4" t="s">
        <v>21742</v>
      </c>
      <c r="D1241" s="4" t="s">
        <v>21743</v>
      </c>
      <c r="E1241" s="4" t="s">
        <v>70</v>
      </c>
      <c r="F1241" s="4" t="s">
        <v>71</v>
      </c>
      <c r="G1241" s="4" t="s">
        <v>1193</v>
      </c>
      <c r="H1241" s="4" t="s">
        <v>1193</v>
      </c>
      <c r="I1241" s="4" t="s">
        <v>21744</v>
      </c>
    </row>
    <row r="1242" ht="42" spans="1:9">
      <c r="A1242" s="4" t="s">
        <v>21745</v>
      </c>
      <c r="B1242" s="4" t="s">
        <v>21746</v>
      </c>
      <c r="C1242" s="4" t="s">
        <v>21747</v>
      </c>
      <c r="D1242" s="4" t="s">
        <v>21748</v>
      </c>
      <c r="E1242" s="4" t="s">
        <v>70</v>
      </c>
      <c r="F1242" s="4" t="s">
        <v>71</v>
      </c>
      <c r="G1242" s="4" t="s">
        <v>1193</v>
      </c>
      <c r="H1242" s="4" t="s">
        <v>1193</v>
      </c>
      <c r="I1242" s="4" t="s">
        <v>21749</v>
      </c>
    </row>
    <row r="1243" ht="42" spans="1:9">
      <c r="A1243" s="4" t="s">
        <v>21750</v>
      </c>
      <c r="B1243" s="4" t="s">
        <v>21751</v>
      </c>
      <c r="C1243" s="4" t="s">
        <v>21752</v>
      </c>
      <c r="D1243" s="4" t="s">
        <v>21753</v>
      </c>
      <c r="E1243" s="4" t="s">
        <v>70</v>
      </c>
      <c r="F1243" s="4" t="s">
        <v>71</v>
      </c>
      <c r="G1243" s="4" t="s">
        <v>1193</v>
      </c>
      <c r="H1243" s="4" t="s">
        <v>1193</v>
      </c>
      <c r="I1243" s="4" t="s">
        <v>21754</v>
      </c>
    </row>
    <row r="1244" ht="42" spans="1:9">
      <c r="A1244" s="4" t="s">
        <v>21755</v>
      </c>
      <c r="B1244" s="4" t="s">
        <v>21756</v>
      </c>
      <c r="C1244" s="4" t="s">
        <v>21757</v>
      </c>
      <c r="D1244" s="4" t="s">
        <v>21758</v>
      </c>
      <c r="E1244" s="4" t="s">
        <v>70</v>
      </c>
      <c r="F1244" s="4" t="s">
        <v>71</v>
      </c>
      <c r="G1244" s="4" t="s">
        <v>1193</v>
      </c>
      <c r="H1244" s="4" t="s">
        <v>1193</v>
      </c>
      <c r="I1244" s="4" t="s">
        <v>21759</v>
      </c>
    </row>
    <row r="1245" ht="42" spans="1:9">
      <c r="A1245" s="4" t="s">
        <v>21760</v>
      </c>
      <c r="B1245" s="4" t="s">
        <v>21761</v>
      </c>
      <c r="C1245" s="4" t="s">
        <v>21762</v>
      </c>
      <c r="D1245" s="4" t="s">
        <v>21763</v>
      </c>
      <c r="E1245" s="4" t="s">
        <v>70</v>
      </c>
      <c r="F1245" s="4" t="s">
        <v>71</v>
      </c>
      <c r="G1245" s="4" t="s">
        <v>8585</v>
      </c>
      <c r="H1245" s="4" t="s">
        <v>8585</v>
      </c>
      <c r="I1245" s="4" t="s">
        <v>21764</v>
      </c>
    </row>
    <row r="1246" ht="56" spans="1:9">
      <c r="A1246" s="4" t="s">
        <v>21765</v>
      </c>
      <c r="B1246" s="4" t="s">
        <v>21766</v>
      </c>
      <c r="C1246" s="4" t="s">
        <v>21767</v>
      </c>
      <c r="D1246" s="4" t="s">
        <v>21768</v>
      </c>
      <c r="E1246" s="4" t="s">
        <v>70</v>
      </c>
      <c r="F1246" s="4" t="s">
        <v>71</v>
      </c>
      <c r="G1246" s="4" t="s">
        <v>12164</v>
      </c>
      <c r="H1246" s="4" t="s">
        <v>12164</v>
      </c>
      <c r="I1246" s="4" t="s">
        <v>21769</v>
      </c>
    </row>
    <row r="1247" ht="42" spans="1:9">
      <c r="A1247" s="4" t="s">
        <v>21770</v>
      </c>
      <c r="B1247" s="4" t="s">
        <v>21771</v>
      </c>
      <c r="C1247" s="4" t="s">
        <v>21772</v>
      </c>
      <c r="D1247" s="4" t="s">
        <v>21773</v>
      </c>
      <c r="E1247" s="4" t="s">
        <v>70</v>
      </c>
      <c r="F1247" s="4" t="s">
        <v>71</v>
      </c>
      <c r="G1247" s="4" t="s">
        <v>9772</v>
      </c>
      <c r="H1247" s="4" t="s">
        <v>9772</v>
      </c>
      <c r="I1247" s="4" t="s">
        <v>21774</v>
      </c>
    </row>
    <row r="1248" ht="42" spans="1:9">
      <c r="A1248" s="4" t="s">
        <v>21775</v>
      </c>
      <c r="B1248" s="4" t="s">
        <v>21776</v>
      </c>
      <c r="C1248" s="4" t="s">
        <v>21777</v>
      </c>
      <c r="D1248" s="4" t="s">
        <v>21778</v>
      </c>
      <c r="E1248" s="4" t="s">
        <v>70</v>
      </c>
      <c r="F1248" s="4" t="s">
        <v>71</v>
      </c>
      <c r="G1248" s="4" t="s">
        <v>9772</v>
      </c>
      <c r="H1248" s="4" t="s">
        <v>9772</v>
      </c>
      <c r="I1248" s="4" t="s">
        <v>21779</v>
      </c>
    </row>
    <row r="1249" ht="42" spans="1:9">
      <c r="A1249" s="4" t="s">
        <v>21780</v>
      </c>
      <c r="B1249" s="4" t="s">
        <v>21781</v>
      </c>
      <c r="C1249" s="4" t="s">
        <v>21782</v>
      </c>
      <c r="D1249" s="4" t="s">
        <v>21783</v>
      </c>
      <c r="E1249" s="4" t="s">
        <v>70</v>
      </c>
      <c r="F1249" s="4" t="s">
        <v>71</v>
      </c>
      <c r="G1249" s="4" t="s">
        <v>9772</v>
      </c>
      <c r="H1249" s="4" t="s">
        <v>9772</v>
      </c>
      <c r="I1249" s="4" t="s">
        <v>21784</v>
      </c>
    </row>
    <row r="1250" ht="56" spans="1:9">
      <c r="A1250" s="4" t="s">
        <v>21785</v>
      </c>
      <c r="B1250" s="4" t="s">
        <v>21786</v>
      </c>
      <c r="C1250" s="4" t="s">
        <v>21787</v>
      </c>
      <c r="D1250" s="4" t="s">
        <v>21788</v>
      </c>
      <c r="E1250" s="4" t="s">
        <v>70</v>
      </c>
      <c r="F1250" s="4" t="s">
        <v>71</v>
      </c>
      <c r="G1250" s="4" t="s">
        <v>12164</v>
      </c>
      <c r="H1250" s="4" t="s">
        <v>12164</v>
      </c>
      <c r="I1250" s="4" t="s">
        <v>21789</v>
      </c>
    </row>
    <row r="1251" ht="42" spans="1:9">
      <c r="A1251" s="4" t="s">
        <v>21790</v>
      </c>
      <c r="B1251" s="4" t="s">
        <v>21791</v>
      </c>
      <c r="C1251" s="4" t="s">
        <v>21792</v>
      </c>
      <c r="D1251" s="4" t="s">
        <v>21793</v>
      </c>
      <c r="E1251" s="4" t="s">
        <v>70</v>
      </c>
      <c r="F1251" s="4" t="s">
        <v>71</v>
      </c>
      <c r="G1251" s="4" t="s">
        <v>9772</v>
      </c>
      <c r="H1251" s="4" t="s">
        <v>9772</v>
      </c>
      <c r="I1251" s="4" t="s">
        <v>21794</v>
      </c>
    </row>
    <row r="1252" ht="42" spans="1:9">
      <c r="A1252" s="4" t="s">
        <v>21795</v>
      </c>
      <c r="B1252" s="4" t="s">
        <v>21796</v>
      </c>
      <c r="C1252" s="4" t="s">
        <v>21797</v>
      </c>
      <c r="D1252" s="4" t="s">
        <v>21798</v>
      </c>
      <c r="E1252" s="4" t="s">
        <v>70</v>
      </c>
      <c r="F1252" s="4" t="s">
        <v>71</v>
      </c>
      <c r="G1252" s="4" t="s">
        <v>9772</v>
      </c>
      <c r="H1252" s="4" t="s">
        <v>9772</v>
      </c>
      <c r="I1252" s="4" t="s">
        <v>21799</v>
      </c>
    </row>
    <row r="1253" ht="42" spans="1:9">
      <c r="A1253" s="4" t="s">
        <v>21800</v>
      </c>
      <c r="B1253" s="4" t="s">
        <v>21801</v>
      </c>
      <c r="C1253" s="4" t="s">
        <v>21802</v>
      </c>
      <c r="D1253" s="4" t="s">
        <v>21803</v>
      </c>
      <c r="E1253" s="4" t="s">
        <v>70</v>
      </c>
      <c r="F1253" s="4" t="s">
        <v>71</v>
      </c>
      <c r="G1253" s="4" t="s">
        <v>9772</v>
      </c>
      <c r="H1253" s="4" t="s">
        <v>9772</v>
      </c>
      <c r="I1253" s="4" t="s">
        <v>21804</v>
      </c>
    </row>
    <row r="1254" ht="42" spans="1:9">
      <c r="A1254" s="4" t="s">
        <v>21805</v>
      </c>
      <c r="B1254" s="4" t="s">
        <v>21806</v>
      </c>
      <c r="C1254" s="4" t="s">
        <v>21807</v>
      </c>
      <c r="D1254" s="4" t="s">
        <v>21808</v>
      </c>
      <c r="E1254" s="4" t="s">
        <v>70</v>
      </c>
      <c r="F1254" s="4" t="s">
        <v>71</v>
      </c>
      <c r="G1254" s="4" t="s">
        <v>8585</v>
      </c>
      <c r="H1254" s="4" t="s">
        <v>8585</v>
      </c>
      <c r="I1254" s="4" t="s">
        <v>21809</v>
      </c>
    </row>
    <row r="1255" ht="42" spans="1:9">
      <c r="A1255" s="4" t="s">
        <v>21810</v>
      </c>
      <c r="B1255" s="4" t="s">
        <v>21811</v>
      </c>
      <c r="C1255" s="4" t="s">
        <v>21812</v>
      </c>
      <c r="D1255" s="4" t="s">
        <v>21813</v>
      </c>
      <c r="E1255" s="4" t="s">
        <v>70</v>
      </c>
      <c r="F1255" s="4" t="s">
        <v>71</v>
      </c>
      <c r="G1255" s="4" t="s">
        <v>8585</v>
      </c>
      <c r="H1255" s="4" t="s">
        <v>8585</v>
      </c>
      <c r="I1255" s="4" t="s">
        <v>21814</v>
      </c>
    </row>
    <row r="1256" ht="42" spans="1:9">
      <c r="A1256" s="4" t="s">
        <v>21815</v>
      </c>
      <c r="B1256" s="4" t="s">
        <v>21816</v>
      </c>
      <c r="C1256" s="4" t="s">
        <v>21817</v>
      </c>
      <c r="D1256" s="4" t="s">
        <v>21818</v>
      </c>
      <c r="E1256" s="4" t="s">
        <v>70</v>
      </c>
      <c r="F1256" s="4" t="s">
        <v>71</v>
      </c>
      <c r="G1256" s="4" t="s">
        <v>8585</v>
      </c>
      <c r="H1256" s="4" t="s">
        <v>8585</v>
      </c>
      <c r="I1256" s="4" t="s">
        <v>21819</v>
      </c>
    </row>
    <row r="1257" ht="56" spans="1:9">
      <c r="A1257" s="4" t="s">
        <v>21820</v>
      </c>
      <c r="B1257" s="4" t="s">
        <v>21821</v>
      </c>
      <c r="C1257" s="4" t="s">
        <v>21822</v>
      </c>
      <c r="D1257" s="4" t="s">
        <v>21823</v>
      </c>
      <c r="E1257" s="4" t="s">
        <v>70</v>
      </c>
      <c r="F1257" s="4" t="s">
        <v>71</v>
      </c>
      <c r="G1257" s="4" t="s">
        <v>8585</v>
      </c>
      <c r="H1257" s="4" t="s">
        <v>8585</v>
      </c>
      <c r="I1257" s="4" t="s">
        <v>21824</v>
      </c>
    </row>
    <row r="1258" ht="56" spans="1:9">
      <c r="A1258" s="4" t="s">
        <v>21825</v>
      </c>
      <c r="B1258" s="4" t="s">
        <v>21826</v>
      </c>
      <c r="C1258" s="4" t="s">
        <v>21827</v>
      </c>
      <c r="D1258" s="4" t="s">
        <v>21828</v>
      </c>
      <c r="E1258" s="4" t="s">
        <v>70</v>
      </c>
      <c r="F1258" s="4" t="s">
        <v>71</v>
      </c>
      <c r="G1258" s="4" t="s">
        <v>8585</v>
      </c>
      <c r="H1258" s="4" t="s">
        <v>8585</v>
      </c>
      <c r="I1258" s="4" t="s">
        <v>21829</v>
      </c>
    </row>
    <row r="1259" ht="56" spans="1:9">
      <c r="A1259" s="4" t="s">
        <v>21830</v>
      </c>
      <c r="B1259" s="4" t="s">
        <v>21831</v>
      </c>
      <c r="C1259" s="4" t="s">
        <v>21832</v>
      </c>
      <c r="D1259" s="4" t="s">
        <v>21833</v>
      </c>
      <c r="E1259" s="4" t="s">
        <v>70</v>
      </c>
      <c r="F1259" s="4" t="s">
        <v>71</v>
      </c>
      <c r="G1259" s="4" t="s">
        <v>8585</v>
      </c>
      <c r="H1259" s="4" t="s">
        <v>8585</v>
      </c>
      <c r="I1259" s="4" t="s">
        <v>21834</v>
      </c>
    </row>
    <row r="1260" ht="42" spans="1:9">
      <c r="A1260" s="4" t="s">
        <v>21835</v>
      </c>
      <c r="B1260" s="4" t="s">
        <v>21836</v>
      </c>
      <c r="C1260" s="4" t="s">
        <v>21837</v>
      </c>
      <c r="D1260" s="4" t="s">
        <v>21838</v>
      </c>
      <c r="E1260" s="4" t="s">
        <v>70</v>
      </c>
      <c r="F1260" s="4" t="s">
        <v>71</v>
      </c>
      <c r="G1260" s="4" t="s">
        <v>21466</v>
      </c>
      <c r="H1260" s="4" t="s">
        <v>21466</v>
      </c>
      <c r="I1260" s="4" t="s">
        <v>21839</v>
      </c>
    </row>
    <row r="1261" ht="42" spans="1:9">
      <c r="A1261" s="4" t="s">
        <v>21840</v>
      </c>
      <c r="B1261" s="4" t="s">
        <v>21841</v>
      </c>
      <c r="C1261" s="4" t="s">
        <v>21842</v>
      </c>
      <c r="D1261" s="4" t="s">
        <v>21843</v>
      </c>
      <c r="E1261" s="4" t="s">
        <v>70</v>
      </c>
      <c r="F1261" s="4" t="s">
        <v>71</v>
      </c>
      <c r="G1261" s="4" t="s">
        <v>21466</v>
      </c>
      <c r="H1261" s="4" t="s">
        <v>21466</v>
      </c>
      <c r="I1261" s="4" t="s">
        <v>21844</v>
      </c>
    </row>
    <row r="1262" ht="42" spans="1:9">
      <c r="A1262" s="4" t="s">
        <v>21845</v>
      </c>
      <c r="B1262" s="4" t="s">
        <v>21846</v>
      </c>
      <c r="C1262" s="4" t="s">
        <v>21847</v>
      </c>
      <c r="D1262" s="4" t="s">
        <v>21848</v>
      </c>
      <c r="E1262" s="4" t="s">
        <v>70</v>
      </c>
      <c r="F1262" s="4" t="s">
        <v>71</v>
      </c>
      <c r="G1262" s="4" t="s">
        <v>12008</v>
      </c>
      <c r="H1262" s="4" t="s">
        <v>12008</v>
      </c>
      <c r="I1262" s="4" t="s">
        <v>21849</v>
      </c>
    </row>
    <row r="1263" ht="42" spans="1:9">
      <c r="A1263" s="4" t="s">
        <v>21850</v>
      </c>
      <c r="B1263" s="4" t="s">
        <v>21851</v>
      </c>
      <c r="C1263" s="4" t="s">
        <v>21852</v>
      </c>
      <c r="D1263" s="4" t="s">
        <v>21853</v>
      </c>
      <c r="E1263" s="4" t="s">
        <v>70</v>
      </c>
      <c r="F1263" s="4" t="s">
        <v>71</v>
      </c>
      <c r="G1263" s="4" t="s">
        <v>8401</v>
      </c>
      <c r="H1263" s="4" t="s">
        <v>8401</v>
      </c>
      <c r="I1263" s="4" t="s">
        <v>21854</v>
      </c>
    </row>
    <row r="1264" ht="56" spans="1:9">
      <c r="A1264" s="4" t="s">
        <v>21855</v>
      </c>
      <c r="B1264" s="4" t="s">
        <v>21856</v>
      </c>
      <c r="C1264" s="4" t="s">
        <v>21857</v>
      </c>
      <c r="D1264" s="4" t="s">
        <v>21858</v>
      </c>
      <c r="E1264" s="4" t="s">
        <v>70</v>
      </c>
      <c r="F1264" s="4" t="s">
        <v>71</v>
      </c>
      <c r="G1264" s="4" t="s">
        <v>21487</v>
      </c>
      <c r="H1264" s="4" t="s">
        <v>21487</v>
      </c>
      <c r="I1264" s="4" t="s">
        <v>21859</v>
      </c>
    </row>
    <row r="1265" ht="56" spans="1:9">
      <c r="A1265" s="4" t="s">
        <v>21860</v>
      </c>
      <c r="B1265" s="4" t="s">
        <v>21861</v>
      </c>
      <c r="C1265" s="4" t="s">
        <v>21862</v>
      </c>
      <c r="D1265" s="4" t="s">
        <v>21863</v>
      </c>
      <c r="E1265" s="4" t="s">
        <v>70</v>
      </c>
      <c r="F1265" s="4" t="s">
        <v>71</v>
      </c>
      <c r="G1265" s="4" t="s">
        <v>21487</v>
      </c>
      <c r="H1265" s="4" t="s">
        <v>21487</v>
      </c>
      <c r="I1265" s="4" t="s">
        <v>21864</v>
      </c>
    </row>
    <row r="1266" ht="56" spans="1:9">
      <c r="A1266" s="4" t="s">
        <v>21865</v>
      </c>
      <c r="B1266" s="4" t="s">
        <v>21866</v>
      </c>
      <c r="C1266" s="4" t="s">
        <v>21867</v>
      </c>
      <c r="D1266" s="4" t="s">
        <v>21868</v>
      </c>
      <c r="E1266" s="4" t="s">
        <v>70</v>
      </c>
      <c r="F1266" s="4" t="s">
        <v>71</v>
      </c>
      <c r="G1266" s="4" t="s">
        <v>21487</v>
      </c>
      <c r="H1266" s="4" t="s">
        <v>21487</v>
      </c>
      <c r="I1266" s="4" t="s">
        <v>21869</v>
      </c>
    </row>
    <row r="1267" ht="42" spans="1:9">
      <c r="A1267" s="4" t="s">
        <v>21870</v>
      </c>
      <c r="B1267" s="4" t="s">
        <v>21871</v>
      </c>
      <c r="C1267" s="4" t="s">
        <v>21872</v>
      </c>
      <c r="D1267" s="4" t="s">
        <v>21873</v>
      </c>
      <c r="E1267" s="4" t="s">
        <v>70</v>
      </c>
      <c r="F1267" s="4" t="s">
        <v>71</v>
      </c>
      <c r="G1267" s="4" t="s">
        <v>21487</v>
      </c>
      <c r="H1267" s="4" t="s">
        <v>21487</v>
      </c>
      <c r="I1267" s="4" t="s">
        <v>21874</v>
      </c>
    </row>
    <row r="1268" ht="42" spans="1:9">
      <c r="A1268" s="4" t="s">
        <v>21875</v>
      </c>
      <c r="B1268" s="4" t="s">
        <v>21876</v>
      </c>
      <c r="C1268" s="4" t="s">
        <v>21877</v>
      </c>
      <c r="D1268" s="4" t="s">
        <v>21878</v>
      </c>
      <c r="E1268" s="4" t="s">
        <v>70</v>
      </c>
      <c r="F1268" s="4" t="s">
        <v>71</v>
      </c>
      <c r="G1268" s="4" t="s">
        <v>21487</v>
      </c>
      <c r="H1268" s="4" t="s">
        <v>21487</v>
      </c>
      <c r="I1268" s="4" t="s">
        <v>21879</v>
      </c>
    </row>
    <row r="1269" ht="42" spans="1:9">
      <c r="A1269" s="4" t="s">
        <v>21880</v>
      </c>
      <c r="B1269" s="4" t="s">
        <v>21881</v>
      </c>
      <c r="C1269" s="4" t="s">
        <v>21882</v>
      </c>
      <c r="D1269" s="4" t="s">
        <v>21883</v>
      </c>
      <c r="E1269" s="4" t="s">
        <v>70</v>
      </c>
      <c r="F1269" s="4" t="s">
        <v>71</v>
      </c>
      <c r="G1269" s="4" t="s">
        <v>21487</v>
      </c>
      <c r="H1269" s="4" t="s">
        <v>21487</v>
      </c>
      <c r="I1269" s="4" t="s">
        <v>21884</v>
      </c>
    </row>
    <row r="1270" ht="56" spans="1:9">
      <c r="A1270" s="4" t="s">
        <v>21885</v>
      </c>
      <c r="B1270" s="4" t="s">
        <v>21886</v>
      </c>
      <c r="C1270" s="4" t="s">
        <v>21887</v>
      </c>
      <c r="D1270" s="4" t="s">
        <v>21888</v>
      </c>
      <c r="E1270" s="4" t="s">
        <v>70</v>
      </c>
      <c r="F1270" s="4" t="s">
        <v>71</v>
      </c>
      <c r="G1270" s="4" t="s">
        <v>8401</v>
      </c>
      <c r="H1270" s="4" t="s">
        <v>8401</v>
      </c>
      <c r="I1270" s="4" t="s">
        <v>21889</v>
      </c>
    </row>
    <row r="1271" ht="56" spans="1:9">
      <c r="A1271" s="4" t="s">
        <v>21890</v>
      </c>
      <c r="B1271" s="4" t="s">
        <v>21891</v>
      </c>
      <c r="C1271" s="4" t="s">
        <v>21892</v>
      </c>
      <c r="D1271" s="4" t="s">
        <v>21893</v>
      </c>
      <c r="E1271" s="4" t="s">
        <v>70</v>
      </c>
      <c r="F1271" s="4" t="s">
        <v>71</v>
      </c>
      <c r="G1271" s="4" t="s">
        <v>8401</v>
      </c>
      <c r="H1271" s="4" t="s">
        <v>8401</v>
      </c>
      <c r="I1271" s="4" t="s">
        <v>21894</v>
      </c>
    </row>
    <row r="1272" ht="56" spans="1:9">
      <c r="A1272" s="4" t="s">
        <v>21895</v>
      </c>
      <c r="B1272" s="4" t="s">
        <v>21896</v>
      </c>
      <c r="C1272" s="4" t="s">
        <v>21897</v>
      </c>
      <c r="D1272" s="4" t="s">
        <v>21898</v>
      </c>
      <c r="E1272" s="4" t="s">
        <v>70</v>
      </c>
      <c r="F1272" s="4" t="s">
        <v>71</v>
      </c>
      <c r="G1272" s="4" t="s">
        <v>8401</v>
      </c>
      <c r="H1272" s="4" t="s">
        <v>8401</v>
      </c>
      <c r="I1272" s="4" t="s">
        <v>21899</v>
      </c>
    </row>
    <row r="1273" ht="42" spans="1:9">
      <c r="A1273" s="4" t="s">
        <v>21900</v>
      </c>
      <c r="B1273" s="4" t="s">
        <v>21901</v>
      </c>
      <c r="C1273" s="4" t="s">
        <v>21902</v>
      </c>
      <c r="D1273" s="4" t="s">
        <v>21903</v>
      </c>
      <c r="E1273" s="4" t="s">
        <v>70</v>
      </c>
      <c r="F1273" s="4" t="s">
        <v>71</v>
      </c>
      <c r="G1273" s="4" t="s">
        <v>21533</v>
      </c>
      <c r="H1273" s="4" t="s">
        <v>21533</v>
      </c>
      <c r="I1273" s="4" t="s">
        <v>21904</v>
      </c>
    </row>
    <row r="1274" ht="56" spans="1:9">
      <c r="A1274" s="4" t="s">
        <v>21905</v>
      </c>
      <c r="B1274" s="4" t="s">
        <v>21906</v>
      </c>
      <c r="C1274" s="4" t="s">
        <v>21907</v>
      </c>
      <c r="D1274" s="4" t="s">
        <v>21908</v>
      </c>
      <c r="E1274" s="4" t="s">
        <v>70</v>
      </c>
      <c r="F1274" s="4" t="s">
        <v>71</v>
      </c>
      <c r="G1274" s="4" t="s">
        <v>21533</v>
      </c>
      <c r="H1274" s="4" t="s">
        <v>21533</v>
      </c>
      <c r="I1274" s="4" t="s">
        <v>21909</v>
      </c>
    </row>
    <row r="1275" ht="56" spans="1:9">
      <c r="A1275" s="4" t="s">
        <v>21910</v>
      </c>
      <c r="B1275" s="4" t="s">
        <v>21911</v>
      </c>
      <c r="C1275" s="4" t="s">
        <v>21912</v>
      </c>
      <c r="D1275" s="4" t="s">
        <v>21913</v>
      </c>
      <c r="E1275" s="4" t="s">
        <v>70</v>
      </c>
      <c r="F1275" s="4" t="s">
        <v>71</v>
      </c>
      <c r="G1275" s="4" t="s">
        <v>21533</v>
      </c>
      <c r="H1275" s="4" t="s">
        <v>21533</v>
      </c>
      <c r="I1275" s="4" t="s">
        <v>21914</v>
      </c>
    </row>
    <row r="1276" ht="56" spans="1:9">
      <c r="A1276" s="4" t="s">
        <v>21915</v>
      </c>
      <c r="B1276" s="4" t="s">
        <v>21916</v>
      </c>
      <c r="C1276" s="4" t="s">
        <v>21917</v>
      </c>
      <c r="D1276" s="4" t="s">
        <v>21918</v>
      </c>
      <c r="E1276" s="4" t="s">
        <v>70</v>
      </c>
      <c r="F1276" s="4" t="s">
        <v>71</v>
      </c>
      <c r="G1276" s="4" t="s">
        <v>21533</v>
      </c>
      <c r="H1276" s="4" t="s">
        <v>21533</v>
      </c>
      <c r="I1276" s="4" t="s">
        <v>21919</v>
      </c>
    </row>
    <row r="1277" ht="42" spans="1:9">
      <c r="A1277" s="4" t="s">
        <v>21920</v>
      </c>
      <c r="B1277" s="4" t="s">
        <v>21921</v>
      </c>
      <c r="C1277" s="4" t="s">
        <v>21922</v>
      </c>
      <c r="D1277" s="4" t="s">
        <v>21923</v>
      </c>
      <c r="E1277" s="4" t="s">
        <v>70</v>
      </c>
      <c r="F1277" s="4" t="s">
        <v>71</v>
      </c>
      <c r="G1277" s="4" t="s">
        <v>1193</v>
      </c>
      <c r="H1277" s="4" t="s">
        <v>1193</v>
      </c>
      <c r="I1277" s="4" t="s">
        <v>21924</v>
      </c>
    </row>
    <row r="1278" ht="42" spans="1:9">
      <c r="A1278" s="4" t="s">
        <v>21925</v>
      </c>
      <c r="B1278" s="4" t="s">
        <v>21926</v>
      </c>
      <c r="C1278" s="4" t="s">
        <v>21927</v>
      </c>
      <c r="D1278" s="4" t="s">
        <v>21928</v>
      </c>
      <c r="E1278" s="4" t="s">
        <v>70</v>
      </c>
      <c r="F1278" s="4" t="s">
        <v>71</v>
      </c>
      <c r="G1278" s="4" t="s">
        <v>1193</v>
      </c>
      <c r="H1278" s="4" t="s">
        <v>1193</v>
      </c>
      <c r="I1278" s="4" t="s">
        <v>21929</v>
      </c>
    </row>
    <row r="1279" ht="42" spans="1:9">
      <c r="A1279" s="4" t="s">
        <v>21930</v>
      </c>
      <c r="B1279" s="4" t="s">
        <v>21931</v>
      </c>
      <c r="C1279" s="4" t="s">
        <v>21932</v>
      </c>
      <c r="D1279" s="4" t="s">
        <v>21933</v>
      </c>
      <c r="E1279" s="4" t="s">
        <v>70</v>
      </c>
      <c r="F1279" s="4" t="s">
        <v>71</v>
      </c>
      <c r="G1279" s="4" t="s">
        <v>1193</v>
      </c>
      <c r="H1279" s="4" t="s">
        <v>1193</v>
      </c>
      <c r="I1279" s="4" t="s">
        <v>21934</v>
      </c>
    </row>
    <row r="1280" ht="42" spans="1:9">
      <c r="A1280" s="4" t="s">
        <v>21935</v>
      </c>
      <c r="B1280" s="4" t="s">
        <v>21936</v>
      </c>
      <c r="C1280" s="4" t="s">
        <v>21937</v>
      </c>
      <c r="D1280" s="4" t="s">
        <v>21938</v>
      </c>
      <c r="E1280" s="4" t="s">
        <v>70</v>
      </c>
      <c r="F1280" s="4" t="s">
        <v>71</v>
      </c>
      <c r="G1280" s="4" t="s">
        <v>1193</v>
      </c>
      <c r="H1280" s="4" t="s">
        <v>1193</v>
      </c>
      <c r="I1280" s="4" t="s">
        <v>21939</v>
      </c>
    </row>
    <row r="1281" ht="42" spans="1:9">
      <c r="A1281" s="4" t="s">
        <v>21940</v>
      </c>
      <c r="B1281" s="4" t="s">
        <v>21941</v>
      </c>
      <c r="C1281" s="4" t="s">
        <v>21942</v>
      </c>
      <c r="D1281" s="4" t="s">
        <v>21943</v>
      </c>
      <c r="E1281" s="4" t="s">
        <v>70</v>
      </c>
      <c r="F1281" s="4" t="s">
        <v>71</v>
      </c>
      <c r="G1281" s="4" t="s">
        <v>1193</v>
      </c>
      <c r="H1281" s="4" t="s">
        <v>1193</v>
      </c>
      <c r="I1281" s="4" t="s">
        <v>21944</v>
      </c>
    </row>
    <row r="1282" ht="42" spans="1:9">
      <c r="A1282" s="4" t="s">
        <v>21945</v>
      </c>
      <c r="B1282" s="4" t="s">
        <v>21946</v>
      </c>
      <c r="C1282" s="4" t="s">
        <v>21947</v>
      </c>
      <c r="D1282" s="4" t="s">
        <v>21948</v>
      </c>
      <c r="E1282" s="4" t="s">
        <v>70</v>
      </c>
      <c r="F1282" s="4" t="s">
        <v>71</v>
      </c>
      <c r="G1282" s="4" t="s">
        <v>1193</v>
      </c>
      <c r="H1282" s="4" t="s">
        <v>1193</v>
      </c>
      <c r="I1282" s="4" t="s">
        <v>21949</v>
      </c>
    </row>
    <row r="1283" ht="42" spans="1:9">
      <c r="A1283" s="4" t="s">
        <v>21950</v>
      </c>
      <c r="B1283" s="4" t="s">
        <v>21951</v>
      </c>
      <c r="C1283" s="4" t="s">
        <v>21952</v>
      </c>
      <c r="D1283" s="4" t="s">
        <v>21953</v>
      </c>
      <c r="E1283" s="4" t="s">
        <v>70</v>
      </c>
      <c r="F1283" s="4" t="s">
        <v>71</v>
      </c>
      <c r="G1283" s="4" t="s">
        <v>1193</v>
      </c>
      <c r="H1283" s="4" t="s">
        <v>1193</v>
      </c>
      <c r="I1283" s="4" t="s">
        <v>21954</v>
      </c>
    </row>
    <row r="1284" ht="42" spans="1:9">
      <c r="A1284" s="4" t="s">
        <v>21955</v>
      </c>
      <c r="B1284" s="4" t="s">
        <v>21956</v>
      </c>
      <c r="C1284" s="4" t="s">
        <v>21957</v>
      </c>
      <c r="D1284" s="4" t="s">
        <v>21958</v>
      </c>
      <c r="E1284" s="4" t="s">
        <v>70</v>
      </c>
      <c r="F1284" s="4" t="s">
        <v>71</v>
      </c>
      <c r="G1284" s="4" t="s">
        <v>1193</v>
      </c>
      <c r="H1284" s="4" t="s">
        <v>1193</v>
      </c>
      <c r="I1284" s="4" t="s">
        <v>21959</v>
      </c>
    </row>
    <row r="1285" ht="42" spans="1:9">
      <c r="A1285" s="4" t="s">
        <v>21960</v>
      </c>
      <c r="B1285" s="4" t="s">
        <v>21961</v>
      </c>
      <c r="C1285" s="4" t="s">
        <v>21962</v>
      </c>
      <c r="D1285" s="4" t="s">
        <v>21963</v>
      </c>
      <c r="E1285" s="4" t="s">
        <v>70</v>
      </c>
      <c r="F1285" s="4" t="s">
        <v>71</v>
      </c>
      <c r="G1285" s="4" t="s">
        <v>1193</v>
      </c>
      <c r="H1285" s="4" t="s">
        <v>1193</v>
      </c>
      <c r="I1285" s="4" t="s">
        <v>21964</v>
      </c>
    </row>
    <row r="1286" ht="42" spans="1:9">
      <c r="A1286" s="4" t="s">
        <v>21965</v>
      </c>
      <c r="B1286" s="4" t="s">
        <v>21966</v>
      </c>
      <c r="C1286" s="4" t="s">
        <v>21967</v>
      </c>
      <c r="D1286" s="4" t="s">
        <v>21968</v>
      </c>
      <c r="E1286" s="4" t="s">
        <v>70</v>
      </c>
      <c r="F1286" s="4" t="s">
        <v>71</v>
      </c>
      <c r="G1286" s="4" t="s">
        <v>1193</v>
      </c>
      <c r="H1286" s="4" t="s">
        <v>1193</v>
      </c>
      <c r="I1286" s="4" t="s">
        <v>21969</v>
      </c>
    </row>
    <row r="1287" ht="42" spans="1:9">
      <c r="A1287" s="4" t="s">
        <v>21970</v>
      </c>
      <c r="B1287" s="4" t="s">
        <v>21971</v>
      </c>
      <c r="C1287" s="4" t="s">
        <v>21972</v>
      </c>
      <c r="D1287" s="4" t="s">
        <v>21973</v>
      </c>
      <c r="E1287" s="4" t="s">
        <v>70</v>
      </c>
      <c r="F1287" s="4" t="s">
        <v>71</v>
      </c>
      <c r="G1287" s="4" t="s">
        <v>1193</v>
      </c>
      <c r="H1287" s="4" t="s">
        <v>1193</v>
      </c>
      <c r="I1287" s="4" t="s">
        <v>21974</v>
      </c>
    </row>
    <row r="1288" ht="42" spans="1:9">
      <c r="A1288" s="4" t="s">
        <v>21975</v>
      </c>
      <c r="B1288" s="4" t="s">
        <v>21976</v>
      </c>
      <c r="C1288" s="4" t="s">
        <v>21977</v>
      </c>
      <c r="D1288" s="4" t="s">
        <v>21978</v>
      </c>
      <c r="E1288" s="4" t="s">
        <v>70</v>
      </c>
      <c r="F1288" s="4" t="s">
        <v>71</v>
      </c>
      <c r="G1288" s="4" t="s">
        <v>1193</v>
      </c>
      <c r="H1288" s="4" t="s">
        <v>1193</v>
      </c>
      <c r="I1288" s="4" t="s">
        <v>21979</v>
      </c>
    </row>
    <row r="1289" ht="42" spans="1:9">
      <c r="A1289" s="4" t="s">
        <v>21980</v>
      </c>
      <c r="B1289" s="4" t="s">
        <v>21981</v>
      </c>
      <c r="C1289" s="4" t="s">
        <v>21982</v>
      </c>
      <c r="D1289" s="4" t="s">
        <v>21983</v>
      </c>
      <c r="E1289" s="4" t="s">
        <v>70</v>
      </c>
      <c r="F1289" s="4" t="s">
        <v>71</v>
      </c>
      <c r="G1289" s="4" t="s">
        <v>1193</v>
      </c>
      <c r="H1289" s="4" t="s">
        <v>1193</v>
      </c>
      <c r="I1289" s="4" t="s">
        <v>21984</v>
      </c>
    </row>
    <row r="1290" ht="42" spans="1:9">
      <c r="A1290" s="4" t="s">
        <v>21985</v>
      </c>
      <c r="B1290" s="4" t="s">
        <v>21986</v>
      </c>
      <c r="C1290" s="4" t="s">
        <v>21987</v>
      </c>
      <c r="D1290" s="4" t="s">
        <v>21988</v>
      </c>
      <c r="E1290" s="4" t="s">
        <v>70</v>
      </c>
      <c r="F1290" s="4" t="s">
        <v>71</v>
      </c>
      <c r="G1290" s="4" t="s">
        <v>1193</v>
      </c>
      <c r="H1290" s="4" t="s">
        <v>1193</v>
      </c>
      <c r="I1290" s="4" t="s">
        <v>21989</v>
      </c>
    </row>
    <row r="1291" ht="42" spans="1:9">
      <c r="A1291" s="4" t="s">
        <v>21990</v>
      </c>
      <c r="B1291" s="4" t="s">
        <v>21991</v>
      </c>
      <c r="C1291" s="4" t="s">
        <v>21992</v>
      </c>
      <c r="D1291" s="4" t="s">
        <v>21993</v>
      </c>
      <c r="E1291" s="4" t="s">
        <v>70</v>
      </c>
      <c r="F1291" s="4" t="s">
        <v>71</v>
      </c>
      <c r="G1291" s="4" t="s">
        <v>1193</v>
      </c>
      <c r="H1291" s="4" t="s">
        <v>1193</v>
      </c>
      <c r="I1291" s="4" t="s">
        <v>21994</v>
      </c>
    </row>
    <row r="1292" ht="42" spans="1:9">
      <c r="A1292" s="4" t="s">
        <v>21995</v>
      </c>
      <c r="B1292" s="4" t="s">
        <v>21996</v>
      </c>
      <c r="C1292" s="4" t="s">
        <v>21997</v>
      </c>
      <c r="D1292" s="4" t="s">
        <v>21998</v>
      </c>
      <c r="E1292" s="4" t="s">
        <v>70</v>
      </c>
      <c r="F1292" s="4" t="s">
        <v>71</v>
      </c>
      <c r="G1292" s="4" t="s">
        <v>1193</v>
      </c>
      <c r="H1292" s="4" t="s">
        <v>1193</v>
      </c>
      <c r="I1292" s="4" t="s">
        <v>21999</v>
      </c>
    </row>
    <row r="1293" ht="42" spans="1:9">
      <c r="A1293" s="4" t="s">
        <v>22000</v>
      </c>
      <c r="B1293" s="4" t="s">
        <v>22001</v>
      </c>
      <c r="C1293" s="4" t="s">
        <v>22002</v>
      </c>
      <c r="D1293" s="4" t="s">
        <v>22003</v>
      </c>
      <c r="E1293" s="4" t="s">
        <v>70</v>
      </c>
      <c r="F1293" s="4" t="s">
        <v>71</v>
      </c>
      <c r="G1293" s="4" t="s">
        <v>1193</v>
      </c>
      <c r="H1293" s="4" t="s">
        <v>1193</v>
      </c>
      <c r="I1293" s="4" t="s">
        <v>22004</v>
      </c>
    </row>
    <row r="1294" ht="42" spans="1:9">
      <c r="A1294" s="4" t="s">
        <v>22005</v>
      </c>
      <c r="B1294" s="4" t="s">
        <v>22006</v>
      </c>
      <c r="C1294" s="4" t="s">
        <v>22007</v>
      </c>
      <c r="D1294" s="4" t="s">
        <v>22008</v>
      </c>
      <c r="E1294" s="4" t="s">
        <v>70</v>
      </c>
      <c r="F1294" s="4" t="s">
        <v>71</v>
      </c>
      <c r="G1294" s="4" t="s">
        <v>1193</v>
      </c>
      <c r="H1294" s="4" t="s">
        <v>1193</v>
      </c>
      <c r="I1294" s="4" t="s">
        <v>22009</v>
      </c>
    </row>
    <row r="1295" ht="42" spans="1:9">
      <c r="A1295" s="4" t="s">
        <v>22010</v>
      </c>
      <c r="B1295" s="4" t="s">
        <v>22011</v>
      </c>
      <c r="C1295" s="4" t="s">
        <v>22012</v>
      </c>
      <c r="D1295" s="4" t="s">
        <v>22013</v>
      </c>
      <c r="E1295" s="4" t="s">
        <v>70</v>
      </c>
      <c r="F1295" s="4" t="s">
        <v>71</v>
      </c>
      <c r="G1295" s="4" t="s">
        <v>1193</v>
      </c>
      <c r="H1295" s="4" t="s">
        <v>1193</v>
      </c>
      <c r="I1295" s="4" t="s">
        <v>22014</v>
      </c>
    </row>
    <row r="1296" ht="42" spans="1:9">
      <c r="A1296" s="4" t="s">
        <v>22015</v>
      </c>
      <c r="B1296" s="4" t="s">
        <v>22016</v>
      </c>
      <c r="C1296" s="4" t="s">
        <v>22017</v>
      </c>
      <c r="D1296" s="4" t="s">
        <v>22018</v>
      </c>
      <c r="E1296" s="4" t="s">
        <v>70</v>
      </c>
      <c r="F1296" s="4" t="s">
        <v>71</v>
      </c>
      <c r="G1296" s="4" t="s">
        <v>1193</v>
      </c>
      <c r="H1296" s="4" t="s">
        <v>1193</v>
      </c>
      <c r="I1296" s="4" t="s">
        <v>22019</v>
      </c>
    </row>
    <row r="1297" ht="42" spans="1:9">
      <c r="A1297" s="4" t="s">
        <v>22020</v>
      </c>
      <c r="B1297" s="4" t="s">
        <v>22021</v>
      </c>
      <c r="C1297" s="4" t="s">
        <v>22022</v>
      </c>
      <c r="D1297" s="4" t="s">
        <v>22023</v>
      </c>
      <c r="E1297" s="4" t="s">
        <v>70</v>
      </c>
      <c r="F1297" s="4" t="s">
        <v>71</v>
      </c>
      <c r="G1297" s="4" t="s">
        <v>1193</v>
      </c>
      <c r="H1297" s="4" t="s">
        <v>1193</v>
      </c>
      <c r="I1297" s="4" t="s">
        <v>22024</v>
      </c>
    </row>
    <row r="1298" ht="42" spans="1:9">
      <c r="A1298" s="4" t="s">
        <v>22025</v>
      </c>
      <c r="B1298" s="4" t="s">
        <v>22026</v>
      </c>
      <c r="C1298" s="4" t="s">
        <v>22027</v>
      </c>
      <c r="D1298" s="4" t="s">
        <v>22028</v>
      </c>
      <c r="E1298" s="4" t="s">
        <v>70</v>
      </c>
      <c r="F1298" s="4" t="s">
        <v>71</v>
      </c>
      <c r="G1298" s="4" t="s">
        <v>1193</v>
      </c>
      <c r="H1298" s="4" t="s">
        <v>1193</v>
      </c>
      <c r="I1298" s="4" t="s">
        <v>22029</v>
      </c>
    </row>
    <row r="1299" ht="42" spans="1:9">
      <c r="A1299" s="4" t="s">
        <v>22030</v>
      </c>
      <c r="B1299" s="4" t="s">
        <v>22031</v>
      </c>
      <c r="C1299" s="4" t="s">
        <v>22032</v>
      </c>
      <c r="D1299" s="4" t="s">
        <v>22033</v>
      </c>
      <c r="E1299" s="4" t="s">
        <v>70</v>
      </c>
      <c r="F1299" s="4" t="s">
        <v>71</v>
      </c>
      <c r="G1299" s="4" t="s">
        <v>1193</v>
      </c>
      <c r="H1299" s="4" t="s">
        <v>1193</v>
      </c>
      <c r="I1299" s="4" t="s">
        <v>22034</v>
      </c>
    </row>
    <row r="1300" ht="42" spans="1:9">
      <c r="A1300" s="4" t="s">
        <v>22035</v>
      </c>
      <c r="B1300" s="4" t="s">
        <v>22036</v>
      </c>
      <c r="C1300" s="4" t="s">
        <v>22037</v>
      </c>
      <c r="D1300" s="4" t="s">
        <v>22038</v>
      </c>
      <c r="E1300" s="4" t="s">
        <v>70</v>
      </c>
      <c r="F1300" s="4" t="s">
        <v>71</v>
      </c>
      <c r="G1300" s="4" t="s">
        <v>1193</v>
      </c>
      <c r="H1300" s="4" t="s">
        <v>1193</v>
      </c>
      <c r="I1300" s="4" t="s">
        <v>22039</v>
      </c>
    </row>
    <row r="1301" ht="42" spans="1:9">
      <c r="A1301" s="4" t="s">
        <v>22040</v>
      </c>
      <c r="B1301" s="4" t="s">
        <v>22041</v>
      </c>
      <c r="C1301" s="4" t="s">
        <v>22042</v>
      </c>
      <c r="D1301" s="4" t="s">
        <v>22043</v>
      </c>
      <c r="E1301" s="4" t="s">
        <v>70</v>
      </c>
      <c r="F1301" s="4" t="s">
        <v>71</v>
      </c>
      <c r="G1301" s="4" t="s">
        <v>1193</v>
      </c>
      <c r="H1301" s="4" t="s">
        <v>1193</v>
      </c>
      <c r="I1301" s="4" t="s">
        <v>22044</v>
      </c>
    </row>
    <row r="1302" ht="42" spans="1:9">
      <c r="A1302" s="4" t="s">
        <v>22045</v>
      </c>
      <c r="B1302" s="4" t="s">
        <v>22046</v>
      </c>
      <c r="C1302" s="4" t="s">
        <v>22047</v>
      </c>
      <c r="D1302" s="4" t="s">
        <v>22048</v>
      </c>
      <c r="E1302" s="4" t="s">
        <v>70</v>
      </c>
      <c r="F1302" s="4" t="s">
        <v>71</v>
      </c>
      <c r="G1302" s="4" t="s">
        <v>1193</v>
      </c>
      <c r="H1302" s="4" t="s">
        <v>1193</v>
      </c>
      <c r="I1302" s="4" t="s">
        <v>22049</v>
      </c>
    </row>
    <row r="1303" ht="42" spans="1:9">
      <c r="A1303" s="4" t="s">
        <v>22050</v>
      </c>
      <c r="B1303" s="4" t="s">
        <v>22051</v>
      </c>
      <c r="C1303" s="4" t="s">
        <v>22052</v>
      </c>
      <c r="D1303" s="4" t="s">
        <v>22053</v>
      </c>
      <c r="E1303" s="4" t="s">
        <v>70</v>
      </c>
      <c r="F1303" s="4" t="s">
        <v>71</v>
      </c>
      <c r="G1303" s="4" t="s">
        <v>1193</v>
      </c>
      <c r="H1303" s="4" t="s">
        <v>1193</v>
      </c>
      <c r="I1303" s="4" t="s">
        <v>22054</v>
      </c>
    </row>
    <row r="1304" ht="42" spans="1:9">
      <c r="A1304" s="4" t="s">
        <v>22055</v>
      </c>
      <c r="B1304" s="4" t="s">
        <v>22056</v>
      </c>
      <c r="C1304" s="4" t="s">
        <v>22057</v>
      </c>
      <c r="D1304" s="4" t="s">
        <v>22058</v>
      </c>
      <c r="E1304" s="4" t="s">
        <v>70</v>
      </c>
      <c r="F1304" s="4" t="s">
        <v>71</v>
      </c>
      <c r="G1304" s="4" t="s">
        <v>1193</v>
      </c>
      <c r="H1304" s="4" t="s">
        <v>1193</v>
      </c>
      <c r="I1304" s="4" t="s">
        <v>22059</v>
      </c>
    </row>
    <row r="1305" ht="42" spans="1:9">
      <c r="A1305" s="4" t="s">
        <v>22060</v>
      </c>
      <c r="B1305" s="4" t="s">
        <v>22061</v>
      </c>
      <c r="C1305" s="4" t="s">
        <v>22062</v>
      </c>
      <c r="D1305" s="4" t="s">
        <v>22063</v>
      </c>
      <c r="E1305" s="4" t="s">
        <v>70</v>
      </c>
      <c r="F1305" s="4" t="s">
        <v>71</v>
      </c>
      <c r="G1305" s="4" t="s">
        <v>1193</v>
      </c>
      <c r="H1305" s="4" t="s">
        <v>1193</v>
      </c>
      <c r="I1305" s="4" t="s">
        <v>22064</v>
      </c>
    </row>
    <row r="1306" ht="42" spans="1:9">
      <c r="A1306" s="4" t="s">
        <v>22065</v>
      </c>
      <c r="B1306" s="4" t="s">
        <v>22066</v>
      </c>
      <c r="C1306" s="4" t="s">
        <v>22067</v>
      </c>
      <c r="D1306" s="4" t="s">
        <v>22068</v>
      </c>
      <c r="E1306" s="4" t="s">
        <v>70</v>
      </c>
      <c r="F1306" s="4" t="s">
        <v>71</v>
      </c>
      <c r="G1306" s="4" t="s">
        <v>1193</v>
      </c>
      <c r="H1306" s="4" t="s">
        <v>1193</v>
      </c>
      <c r="I1306" s="4" t="s">
        <v>22069</v>
      </c>
    </row>
    <row r="1307" ht="42" spans="1:9">
      <c r="A1307" s="4" t="s">
        <v>22070</v>
      </c>
      <c r="B1307" s="4" t="s">
        <v>22071</v>
      </c>
      <c r="C1307" s="4" t="s">
        <v>22072</v>
      </c>
      <c r="D1307" s="4" t="s">
        <v>22073</v>
      </c>
      <c r="E1307" s="4" t="s">
        <v>70</v>
      </c>
      <c r="F1307" s="4" t="s">
        <v>71</v>
      </c>
      <c r="G1307" s="4" t="s">
        <v>1193</v>
      </c>
      <c r="H1307" s="4" t="s">
        <v>1193</v>
      </c>
      <c r="I1307" s="4" t="s">
        <v>22074</v>
      </c>
    </row>
    <row r="1308" ht="42" spans="1:9">
      <c r="A1308" s="4" t="s">
        <v>22075</v>
      </c>
      <c r="B1308" s="4" t="s">
        <v>22076</v>
      </c>
      <c r="C1308" s="4" t="s">
        <v>22077</v>
      </c>
      <c r="D1308" s="4" t="s">
        <v>22078</v>
      </c>
      <c r="E1308" s="4" t="s">
        <v>70</v>
      </c>
      <c r="F1308" s="4" t="s">
        <v>71</v>
      </c>
      <c r="G1308" s="4" t="s">
        <v>1193</v>
      </c>
      <c r="H1308" s="4" t="s">
        <v>1193</v>
      </c>
      <c r="I1308" s="4" t="s">
        <v>22079</v>
      </c>
    </row>
    <row r="1309" ht="42" spans="1:9">
      <c r="A1309" s="4" t="s">
        <v>22080</v>
      </c>
      <c r="B1309" s="4" t="s">
        <v>22081</v>
      </c>
      <c r="C1309" s="4" t="s">
        <v>22082</v>
      </c>
      <c r="D1309" s="4" t="s">
        <v>22083</v>
      </c>
      <c r="E1309" s="4" t="s">
        <v>70</v>
      </c>
      <c r="F1309" s="4" t="s">
        <v>71</v>
      </c>
      <c r="G1309" s="4" t="s">
        <v>1193</v>
      </c>
      <c r="H1309" s="4" t="s">
        <v>1193</v>
      </c>
      <c r="I1309" s="4" t="s">
        <v>22084</v>
      </c>
    </row>
    <row r="1310" ht="42" spans="1:9">
      <c r="A1310" s="4" t="s">
        <v>22085</v>
      </c>
      <c r="B1310" s="4" t="s">
        <v>22086</v>
      </c>
      <c r="C1310" s="4" t="s">
        <v>22087</v>
      </c>
      <c r="D1310" s="4" t="s">
        <v>22088</v>
      </c>
      <c r="E1310" s="4" t="s">
        <v>70</v>
      </c>
      <c r="F1310" s="4" t="s">
        <v>71</v>
      </c>
      <c r="G1310" s="4" t="s">
        <v>1193</v>
      </c>
      <c r="H1310" s="4" t="s">
        <v>1193</v>
      </c>
      <c r="I1310" s="4" t="s">
        <v>22089</v>
      </c>
    </row>
    <row r="1311" ht="42" spans="1:9">
      <c r="A1311" s="4" t="s">
        <v>22090</v>
      </c>
      <c r="B1311" s="4" t="s">
        <v>22091</v>
      </c>
      <c r="C1311" s="4" t="s">
        <v>22092</v>
      </c>
      <c r="D1311" s="4" t="s">
        <v>22093</v>
      </c>
      <c r="E1311" s="4" t="s">
        <v>70</v>
      </c>
      <c r="F1311" s="4" t="s">
        <v>71</v>
      </c>
      <c r="G1311" s="4" t="s">
        <v>1193</v>
      </c>
      <c r="H1311" s="4" t="s">
        <v>1193</v>
      </c>
      <c r="I1311" s="4" t="s">
        <v>22094</v>
      </c>
    </row>
    <row r="1312" ht="42" spans="1:9">
      <c r="A1312" s="4" t="s">
        <v>22095</v>
      </c>
      <c r="B1312" s="4" t="s">
        <v>22096</v>
      </c>
      <c r="C1312" s="4" t="s">
        <v>22097</v>
      </c>
      <c r="D1312" s="4" t="s">
        <v>22098</v>
      </c>
      <c r="E1312" s="4" t="s">
        <v>70</v>
      </c>
      <c r="F1312" s="4" t="s">
        <v>71</v>
      </c>
      <c r="G1312" s="4" t="s">
        <v>1193</v>
      </c>
      <c r="H1312" s="4" t="s">
        <v>1193</v>
      </c>
      <c r="I1312" s="4" t="s">
        <v>22099</v>
      </c>
    </row>
    <row r="1313" ht="42" spans="1:9">
      <c r="A1313" s="4" t="s">
        <v>22100</v>
      </c>
      <c r="B1313" s="4" t="s">
        <v>22101</v>
      </c>
      <c r="C1313" s="4" t="s">
        <v>22102</v>
      </c>
      <c r="D1313" s="4" t="s">
        <v>22103</v>
      </c>
      <c r="E1313" s="4" t="s">
        <v>70</v>
      </c>
      <c r="F1313" s="4" t="s">
        <v>71</v>
      </c>
      <c r="G1313" s="4" t="s">
        <v>1193</v>
      </c>
      <c r="H1313" s="4" t="s">
        <v>1193</v>
      </c>
      <c r="I1313" s="4" t="s">
        <v>22104</v>
      </c>
    </row>
    <row r="1314" ht="42" spans="1:9">
      <c r="A1314" s="4" t="s">
        <v>22105</v>
      </c>
      <c r="B1314" s="4" t="s">
        <v>22106</v>
      </c>
      <c r="C1314" s="4" t="s">
        <v>22107</v>
      </c>
      <c r="D1314" s="4" t="s">
        <v>22108</v>
      </c>
      <c r="E1314" s="4" t="s">
        <v>70</v>
      </c>
      <c r="F1314" s="4" t="s">
        <v>71</v>
      </c>
      <c r="G1314" s="4" t="s">
        <v>1193</v>
      </c>
      <c r="H1314" s="4" t="s">
        <v>1193</v>
      </c>
      <c r="I1314" s="4" t="s">
        <v>22109</v>
      </c>
    </row>
    <row r="1315" ht="42" spans="1:9">
      <c r="A1315" s="4" t="s">
        <v>22110</v>
      </c>
      <c r="B1315" s="4" t="s">
        <v>22111</v>
      </c>
      <c r="C1315" s="4" t="s">
        <v>22112</v>
      </c>
      <c r="D1315" s="4" t="s">
        <v>22113</v>
      </c>
      <c r="E1315" s="4" t="s">
        <v>70</v>
      </c>
      <c r="F1315" s="4" t="s">
        <v>71</v>
      </c>
      <c r="G1315" s="4" t="s">
        <v>1193</v>
      </c>
      <c r="H1315" s="4" t="s">
        <v>1193</v>
      </c>
      <c r="I1315" s="4" t="s">
        <v>22114</v>
      </c>
    </row>
    <row r="1316" ht="42" spans="1:9">
      <c r="A1316" s="4" t="s">
        <v>22115</v>
      </c>
      <c r="B1316" s="4" t="s">
        <v>22116</v>
      </c>
      <c r="C1316" s="4" t="s">
        <v>22117</v>
      </c>
      <c r="D1316" s="4" t="s">
        <v>22118</v>
      </c>
      <c r="E1316" s="4" t="s">
        <v>70</v>
      </c>
      <c r="F1316" s="4" t="s">
        <v>71</v>
      </c>
      <c r="G1316" s="4" t="s">
        <v>1193</v>
      </c>
      <c r="H1316" s="4" t="s">
        <v>1193</v>
      </c>
      <c r="I1316" s="4" t="s">
        <v>22119</v>
      </c>
    </row>
    <row r="1317" ht="42" spans="1:9">
      <c r="A1317" s="4" t="s">
        <v>22120</v>
      </c>
      <c r="B1317" s="4" t="s">
        <v>22121</v>
      </c>
      <c r="C1317" s="4" t="s">
        <v>22122</v>
      </c>
      <c r="D1317" s="4" t="s">
        <v>22123</v>
      </c>
      <c r="E1317" s="4" t="s">
        <v>70</v>
      </c>
      <c r="F1317" s="4" t="s">
        <v>71</v>
      </c>
      <c r="G1317" s="4" t="s">
        <v>1193</v>
      </c>
      <c r="H1317" s="4" t="s">
        <v>1193</v>
      </c>
      <c r="I1317" s="4" t="s">
        <v>22124</v>
      </c>
    </row>
    <row r="1318" ht="42" spans="1:9">
      <c r="A1318" s="4" t="s">
        <v>22125</v>
      </c>
      <c r="B1318" s="4" t="s">
        <v>22126</v>
      </c>
      <c r="C1318" s="4" t="s">
        <v>22127</v>
      </c>
      <c r="D1318" s="4" t="s">
        <v>22128</v>
      </c>
      <c r="E1318" s="4" t="s">
        <v>70</v>
      </c>
      <c r="F1318" s="4" t="s">
        <v>71</v>
      </c>
      <c r="G1318" s="4" t="s">
        <v>1193</v>
      </c>
      <c r="H1318" s="4" t="s">
        <v>1193</v>
      </c>
      <c r="I1318" s="4" t="s">
        <v>22129</v>
      </c>
    </row>
    <row r="1319" ht="28" spans="1:9">
      <c r="A1319" s="4" t="s">
        <v>22130</v>
      </c>
      <c r="B1319" s="4" t="s">
        <v>22131</v>
      </c>
      <c r="C1319" s="4" t="s">
        <v>39</v>
      </c>
      <c r="D1319" s="4" t="s">
        <v>39</v>
      </c>
      <c r="E1319" s="4" t="s">
        <v>421</v>
      </c>
      <c r="F1319" s="4" t="s">
        <v>422</v>
      </c>
      <c r="G1319" s="4" t="s">
        <v>39</v>
      </c>
      <c r="H1319" s="4" t="s">
        <v>39</v>
      </c>
      <c r="I1319" s="4" t="s">
        <v>21382</v>
      </c>
    </row>
    <row r="1320" ht="28" spans="1:9">
      <c r="A1320" s="4" t="s">
        <v>22132</v>
      </c>
      <c r="B1320" s="4" t="s">
        <v>22133</v>
      </c>
      <c r="C1320" s="4" t="s">
        <v>39</v>
      </c>
      <c r="D1320" s="4" t="s">
        <v>39</v>
      </c>
      <c r="E1320" s="4"/>
      <c r="F1320" s="4"/>
      <c r="G1320" s="4" t="s">
        <v>39</v>
      </c>
      <c r="H1320" s="4" t="s">
        <v>39</v>
      </c>
      <c r="I1320" s="4" t="s">
        <v>15697</v>
      </c>
    </row>
    <row r="1321" ht="28" spans="1:9">
      <c r="A1321" s="4" t="s">
        <v>22134</v>
      </c>
      <c r="B1321" s="4" t="s">
        <v>22135</v>
      </c>
      <c r="C1321" s="4" t="s">
        <v>39</v>
      </c>
      <c r="D1321" s="4" t="s">
        <v>39</v>
      </c>
      <c r="E1321" s="4" t="s">
        <v>70</v>
      </c>
      <c r="F1321" s="4" t="s">
        <v>71</v>
      </c>
      <c r="G1321" s="4" t="s">
        <v>39</v>
      </c>
      <c r="H1321" s="4" t="s">
        <v>39</v>
      </c>
      <c r="I1321" s="4" t="s">
        <v>15700</v>
      </c>
    </row>
    <row r="1322" ht="42" spans="1:9">
      <c r="A1322" s="4" t="s">
        <v>22136</v>
      </c>
      <c r="B1322" s="4" t="s">
        <v>22137</v>
      </c>
      <c r="C1322" s="4" t="s">
        <v>22138</v>
      </c>
      <c r="D1322" s="4" t="s">
        <v>22139</v>
      </c>
      <c r="E1322" s="4" t="s">
        <v>70</v>
      </c>
      <c r="F1322" s="4" t="s">
        <v>71</v>
      </c>
      <c r="G1322" s="4" t="s">
        <v>1193</v>
      </c>
      <c r="H1322" s="4" t="s">
        <v>1193</v>
      </c>
      <c r="I1322" s="4" t="s">
        <v>22140</v>
      </c>
    </row>
    <row r="1323" ht="42" spans="1:9">
      <c r="A1323" s="4" t="s">
        <v>22141</v>
      </c>
      <c r="B1323" s="4" t="s">
        <v>22142</v>
      </c>
      <c r="C1323" s="4" t="s">
        <v>22143</v>
      </c>
      <c r="D1323" s="4" t="s">
        <v>22144</v>
      </c>
      <c r="E1323" s="4" t="s">
        <v>70</v>
      </c>
      <c r="F1323" s="4" t="s">
        <v>71</v>
      </c>
      <c r="G1323" s="4" t="s">
        <v>1193</v>
      </c>
      <c r="H1323" s="4" t="s">
        <v>1193</v>
      </c>
      <c r="I1323" s="4" t="s">
        <v>22145</v>
      </c>
    </row>
    <row r="1324" ht="42" spans="1:9">
      <c r="A1324" s="4" t="s">
        <v>22146</v>
      </c>
      <c r="B1324" s="4" t="s">
        <v>22147</v>
      </c>
      <c r="C1324" s="4" t="s">
        <v>22148</v>
      </c>
      <c r="D1324" s="4" t="s">
        <v>22149</v>
      </c>
      <c r="E1324" s="4" t="s">
        <v>70</v>
      </c>
      <c r="F1324" s="4" t="s">
        <v>71</v>
      </c>
      <c r="G1324" s="4" t="s">
        <v>1193</v>
      </c>
      <c r="H1324" s="4" t="s">
        <v>1193</v>
      </c>
      <c r="I1324" s="4" t="s">
        <v>22150</v>
      </c>
    </row>
    <row r="1325" ht="42" spans="1:9">
      <c r="A1325" s="4" t="s">
        <v>22151</v>
      </c>
      <c r="B1325" s="4" t="s">
        <v>22152</v>
      </c>
      <c r="C1325" s="4" t="s">
        <v>22153</v>
      </c>
      <c r="D1325" s="4" t="s">
        <v>22154</v>
      </c>
      <c r="E1325" s="4" t="s">
        <v>70</v>
      </c>
      <c r="F1325" s="4" t="s">
        <v>71</v>
      </c>
      <c r="G1325" s="4" t="s">
        <v>1193</v>
      </c>
      <c r="H1325" s="4" t="s">
        <v>1193</v>
      </c>
      <c r="I1325" s="4" t="s">
        <v>22155</v>
      </c>
    </row>
    <row r="1326" ht="42" spans="1:9">
      <c r="A1326" s="4" t="s">
        <v>22156</v>
      </c>
      <c r="B1326" s="4" t="s">
        <v>22157</v>
      </c>
      <c r="C1326" s="4" t="s">
        <v>22158</v>
      </c>
      <c r="D1326" s="4" t="s">
        <v>22159</v>
      </c>
      <c r="E1326" s="4" t="s">
        <v>70</v>
      </c>
      <c r="F1326" s="4" t="s">
        <v>71</v>
      </c>
      <c r="G1326" s="4" t="s">
        <v>1193</v>
      </c>
      <c r="H1326" s="4" t="s">
        <v>1193</v>
      </c>
      <c r="I1326" s="4" t="s">
        <v>22160</v>
      </c>
    </row>
    <row r="1327" ht="42" spans="1:9">
      <c r="A1327" s="4" t="s">
        <v>22161</v>
      </c>
      <c r="B1327" s="4" t="s">
        <v>22162</v>
      </c>
      <c r="C1327" s="4" t="s">
        <v>22163</v>
      </c>
      <c r="D1327" s="4" t="s">
        <v>22164</v>
      </c>
      <c r="E1327" s="4" t="s">
        <v>70</v>
      </c>
      <c r="F1327" s="4" t="s">
        <v>71</v>
      </c>
      <c r="G1327" s="4" t="s">
        <v>1193</v>
      </c>
      <c r="H1327" s="4" t="s">
        <v>1193</v>
      </c>
      <c r="I1327" s="4" t="s">
        <v>22165</v>
      </c>
    </row>
    <row r="1328" ht="42" spans="1:9">
      <c r="A1328" s="4" t="s">
        <v>22166</v>
      </c>
      <c r="B1328" s="4" t="s">
        <v>22167</v>
      </c>
      <c r="C1328" s="4" t="s">
        <v>22168</v>
      </c>
      <c r="D1328" s="4" t="s">
        <v>22169</v>
      </c>
      <c r="E1328" s="4" t="s">
        <v>70</v>
      </c>
      <c r="F1328" s="4" t="s">
        <v>71</v>
      </c>
      <c r="G1328" s="4" t="s">
        <v>1193</v>
      </c>
      <c r="H1328" s="4" t="s">
        <v>1193</v>
      </c>
      <c r="I1328" s="4" t="s">
        <v>22170</v>
      </c>
    </row>
    <row r="1329" ht="42" spans="1:9">
      <c r="A1329" s="4" t="s">
        <v>22171</v>
      </c>
      <c r="B1329" s="4" t="s">
        <v>22172</v>
      </c>
      <c r="C1329" s="4" t="s">
        <v>22173</v>
      </c>
      <c r="D1329" s="4" t="s">
        <v>22174</v>
      </c>
      <c r="E1329" s="4" t="s">
        <v>70</v>
      </c>
      <c r="F1329" s="4" t="s">
        <v>71</v>
      </c>
      <c r="G1329" s="4" t="s">
        <v>1193</v>
      </c>
      <c r="H1329" s="4" t="s">
        <v>1193</v>
      </c>
      <c r="I1329" s="4" t="s">
        <v>22175</v>
      </c>
    </row>
    <row r="1330" ht="42" spans="1:9">
      <c r="A1330" s="4" t="s">
        <v>22176</v>
      </c>
      <c r="B1330" s="4" t="s">
        <v>22177</v>
      </c>
      <c r="C1330" s="4" t="s">
        <v>22178</v>
      </c>
      <c r="D1330" s="4" t="s">
        <v>22179</v>
      </c>
      <c r="E1330" s="4" t="s">
        <v>70</v>
      </c>
      <c r="F1330" s="4" t="s">
        <v>71</v>
      </c>
      <c r="G1330" s="4" t="s">
        <v>1193</v>
      </c>
      <c r="H1330" s="4" t="s">
        <v>1193</v>
      </c>
      <c r="I1330" s="4" t="s">
        <v>22180</v>
      </c>
    </row>
    <row r="1331" ht="42" spans="1:9">
      <c r="A1331" s="4" t="s">
        <v>22181</v>
      </c>
      <c r="B1331" s="4" t="s">
        <v>22182</v>
      </c>
      <c r="C1331" s="4" t="s">
        <v>22183</v>
      </c>
      <c r="D1331" s="4" t="s">
        <v>22184</v>
      </c>
      <c r="E1331" s="4" t="s">
        <v>70</v>
      </c>
      <c r="F1331" s="4" t="s">
        <v>71</v>
      </c>
      <c r="G1331" s="4" t="s">
        <v>1193</v>
      </c>
      <c r="H1331" s="4" t="s">
        <v>1193</v>
      </c>
      <c r="I1331" s="4" t="s">
        <v>22185</v>
      </c>
    </row>
    <row r="1332" ht="42" spans="1:9">
      <c r="A1332" s="4" t="s">
        <v>22186</v>
      </c>
      <c r="B1332" s="4" t="s">
        <v>22187</v>
      </c>
      <c r="C1332" s="4" t="s">
        <v>22188</v>
      </c>
      <c r="D1332" s="4" t="s">
        <v>22189</v>
      </c>
      <c r="E1332" s="4" t="s">
        <v>70</v>
      </c>
      <c r="F1332" s="4" t="s">
        <v>71</v>
      </c>
      <c r="G1332" s="4" t="s">
        <v>1193</v>
      </c>
      <c r="H1332" s="4" t="s">
        <v>1193</v>
      </c>
      <c r="I1332" s="4" t="s">
        <v>22190</v>
      </c>
    </row>
    <row r="1333" ht="42" spans="1:9">
      <c r="A1333" s="4" t="s">
        <v>22191</v>
      </c>
      <c r="B1333" s="4" t="s">
        <v>22192</v>
      </c>
      <c r="C1333" s="4" t="s">
        <v>22193</v>
      </c>
      <c r="D1333" s="4" t="s">
        <v>22194</v>
      </c>
      <c r="E1333" s="4" t="s">
        <v>70</v>
      </c>
      <c r="F1333" s="4" t="s">
        <v>71</v>
      </c>
      <c r="G1333" s="4" t="s">
        <v>1193</v>
      </c>
      <c r="H1333" s="4" t="s">
        <v>1193</v>
      </c>
      <c r="I1333" s="4" t="s">
        <v>22195</v>
      </c>
    </row>
    <row r="1334" ht="42" spans="1:9">
      <c r="A1334" s="4" t="s">
        <v>22196</v>
      </c>
      <c r="B1334" s="4" t="s">
        <v>22197</v>
      </c>
      <c r="C1334" s="4" t="s">
        <v>22198</v>
      </c>
      <c r="D1334" s="4" t="s">
        <v>22199</v>
      </c>
      <c r="E1334" s="4" t="s">
        <v>70</v>
      </c>
      <c r="F1334" s="4" t="s">
        <v>71</v>
      </c>
      <c r="G1334" s="4" t="s">
        <v>1193</v>
      </c>
      <c r="H1334" s="4" t="s">
        <v>1193</v>
      </c>
      <c r="I1334" s="4" t="s">
        <v>22200</v>
      </c>
    </row>
    <row r="1335" ht="42" spans="1:9">
      <c r="A1335" s="4" t="s">
        <v>22201</v>
      </c>
      <c r="B1335" s="4" t="s">
        <v>22202</v>
      </c>
      <c r="C1335" s="4" t="s">
        <v>22203</v>
      </c>
      <c r="D1335" s="4" t="s">
        <v>22204</v>
      </c>
      <c r="E1335" s="4" t="s">
        <v>70</v>
      </c>
      <c r="F1335" s="4" t="s">
        <v>71</v>
      </c>
      <c r="G1335" s="4" t="s">
        <v>1193</v>
      </c>
      <c r="H1335" s="4" t="s">
        <v>1193</v>
      </c>
      <c r="I1335" s="4" t="s">
        <v>22205</v>
      </c>
    </row>
    <row r="1336" ht="42" spans="1:9">
      <c r="A1336" s="4" t="s">
        <v>22206</v>
      </c>
      <c r="B1336" s="4" t="s">
        <v>22207</v>
      </c>
      <c r="C1336" s="4" t="s">
        <v>22208</v>
      </c>
      <c r="D1336" s="4" t="s">
        <v>22209</v>
      </c>
      <c r="E1336" s="4" t="s">
        <v>70</v>
      </c>
      <c r="F1336" s="4" t="s">
        <v>71</v>
      </c>
      <c r="G1336" s="4" t="s">
        <v>1193</v>
      </c>
      <c r="H1336" s="4" t="s">
        <v>1193</v>
      </c>
      <c r="I1336" s="4" t="s">
        <v>22210</v>
      </c>
    </row>
    <row r="1337" ht="42" spans="1:9">
      <c r="A1337" s="4" t="s">
        <v>22211</v>
      </c>
      <c r="B1337" s="4" t="s">
        <v>22212</v>
      </c>
      <c r="C1337" s="4" t="s">
        <v>22213</v>
      </c>
      <c r="D1337" s="4" t="s">
        <v>22214</v>
      </c>
      <c r="E1337" s="4" t="s">
        <v>70</v>
      </c>
      <c r="F1337" s="4" t="s">
        <v>71</v>
      </c>
      <c r="G1337" s="4" t="s">
        <v>1193</v>
      </c>
      <c r="H1337" s="4" t="s">
        <v>1193</v>
      </c>
      <c r="I1337" s="4" t="s">
        <v>22215</v>
      </c>
    </row>
    <row r="1338" ht="42" spans="1:9">
      <c r="A1338" s="4" t="s">
        <v>22216</v>
      </c>
      <c r="B1338" s="4" t="s">
        <v>22217</v>
      </c>
      <c r="C1338" s="4" t="s">
        <v>22218</v>
      </c>
      <c r="D1338" s="4" t="s">
        <v>22219</v>
      </c>
      <c r="E1338" s="4" t="s">
        <v>70</v>
      </c>
      <c r="F1338" s="4" t="s">
        <v>71</v>
      </c>
      <c r="G1338" s="4" t="s">
        <v>1193</v>
      </c>
      <c r="H1338" s="4" t="s">
        <v>1193</v>
      </c>
      <c r="I1338" s="4" t="s">
        <v>22220</v>
      </c>
    </row>
    <row r="1339" ht="42" spans="1:9">
      <c r="A1339" s="4" t="s">
        <v>22221</v>
      </c>
      <c r="B1339" s="4" t="s">
        <v>22222</v>
      </c>
      <c r="C1339" s="4" t="s">
        <v>22223</v>
      </c>
      <c r="D1339" s="4" t="s">
        <v>22224</v>
      </c>
      <c r="E1339" s="4" t="s">
        <v>70</v>
      </c>
      <c r="F1339" s="4" t="s">
        <v>71</v>
      </c>
      <c r="G1339" s="4" t="s">
        <v>1193</v>
      </c>
      <c r="H1339" s="4" t="s">
        <v>1193</v>
      </c>
      <c r="I1339" s="4" t="s">
        <v>22225</v>
      </c>
    </row>
    <row r="1340" ht="42" spans="1:9">
      <c r="A1340" s="4" t="s">
        <v>22226</v>
      </c>
      <c r="B1340" s="4" t="s">
        <v>22227</v>
      </c>
      <c r="C1340" s="4" t="s">
        <v>22228</v>
      </c>
      <c r="D1340" s="4" t="s">
        <v>22229</v>
      </c>
      <c r="E1340" s="4" t="s">
        <v>70</v>
      </c>
      <c r="F1340" s="4" t="s">
        <v>71</v>
      </c>
      <c r="G1340" s="4" t="s">
        <v>1193</v>
      </c>
      <c r="H1340" s="4" t="s">
        <v>1193</v>
      </c>
      <c r="I1340" s="4" t="s">
        <v>22230</v>
      </c>
    </row>
    <row r="1341" ht="42" spans="1:9">
      <c r="A1341" s="4" t="s">
        <v>22231</v>
      </c>
      <c r="B1341" s="4" t="s">
        <v>22232</v>
      </c>
      <c r="C1341" s="4" t="s">
        <v>22233</v>
      </c>
      <c r="D1341" s="4" t="s">
        <v>22234</v>
      </c>
      <c r="E1341" s="4" t="s">
        <v>70</v>
      </c>
      <c r="F1341" s="4" t="s">
        <v>71</v>
      </c>
      <c r="G1341" s="4" t="s">
        <v>1193</v>
      </c>
      <c r="H1341" s="4" t="s">
        <v>1193</v>
      </c>
      <c r="I1341" s="4" t="s">
        <v>22235</v>
      </c>
    </row>
    <row r="1342" ht="42" spans="1:9">
      <c r="A1342" s="4" t="s">
        <v>22236</v>
      </c>
      <c r="B1342" s="4" t="s">
        <v>22237</v>
      </c>
      <c r="C1342" s="4" t="s">
        <v>22238</v>
      </c>
      <c r="D1342" s="4" t="s">
        <v>22239</v>
      </c>
      <c r="E1342" s="4" t="s">
        <v>70</v>
      </c>
      <c r="F1342" s="4" t="s">
        <v>71</v>
      </c>
      <c r="G1342" s="4" t="s">
        <v>1193</v>
      </c>
      <c r="H1342" s="4" t="s">
        <v>1193</v>
      </c>
      <c r="I1342" s="4" t="s">
        <v>22240</v>
      </c>
    </row>
    <row r="1343" ht="42" spans="1:9">
      <c r="A1343" s="4" t="s">
        <v>22241</v>
      </c>
      <c r="B1343" s="4" t="s">
        <v>22242</v>
      </c>
      <c r="C1343" s="4" t="s">
        <v>22243</v>
      </c>
      <c r="D1343" s="4" t="s">
        <v>22244</v>
      </c>
      <c r="E1343" s="4" t="s">
        <v>70</v>
      </c>
      <c r="F1343" s="4" t="s">
        <v>71</v>
      </c>
      <c r="G1343" s="4" t="s">
        <v>1193</v>
      </c>
      <c r="H1343" s="4" t="s">
        <v>1193</v>
      </c>
      <c r="I1343" s="4" t="s">
        <v>22245</v>
      </c>
    </row>
    <row r="1344" ht="42" spans="1:9">
      <c r="A1344" s="4" t="s">
        <v>22246</v>
      </c>
      <c r="B1344" s="4" t="s">
        <v>22247</v>
      </c>
      <c r="C1344" s="4" t="s">
        <v>22248</v>
      </c>
      <c r="D1344" s="4" t="s">
        <v>22249</v>
      </c>
      <c r="E1344" s="4" t="s">
        <v>70</v>
      </c>
      <c r="F1344" s="4" t="s">
        <v>71</v>
      </c>
      <c r="G1344" s="4" t="s">
        <v>1193</v>
      </c>
      <c r="H1344" s="4" t="s">
        <v>1193</v>
      </c>
      <c r="I1344" s="4" t="s">
        <v>22250</v>
      </c>
    </row>
    <row r="1345" ht="42" spans="1:9">
      <c r="A1345" s="4" t="s">
        <v>22251</v>
      </c>
      <c r="B1345" s="4" t="s">
        <v>22252</v>
      </c>
      <c r="C1345" s="4" t="s">
        <v>22253</v>
      </c>
      <c r="D1345" s="4" t="s">
        <v>22254</v>
      </c>
      <c r="E1345" s="4" t="s">
        <v>70</v>
      </c>
      <c r="F1345" s="4" t="s">
        <v>71</v>
      </c>
      <c r="G1345" s="4" t="s">
        <v>1193</v>
      </c>
      <c r="H1345" s="4" t="s">
        <v>1193</v>
      </c>
      <c r="I1345" s="4" t="s">
        <v>22255</v>
      </c>
    </row>
    <row r="1346" ht="42" spans="1:9">
      <c r="A1346" s="4" t="s">
        <v>22256</v>
      </c>
      <c r="B1346" s="4" t="s">
        <v>22257</v>
      </c>
      <c r="C1346" s="4" t="s">
        <v>22258</v>
      </c>
      <c r="D1346" s="4" t="s">
        <v>22259</v>
      </c>
      <c r="E1346" s="4" t="s">
        <v>70</v>
      </c>
      <c r="F1346" s="4" t="s">
        <v>71</v>
      </c>
      <c r="G1346" s="4" t="s">
        <v>22260</v>
      </c>
      <c r="H1346" s="4" t="s">
        <v>22260</v>
      </c>
      <c r="I1346" s="4" t="s">
        <v>22261</v>
      </c>
    </row>
    <row r="1347" ht="42" spans="1:9">
      <c r="A1347" s="4" t="s">
        <v>22262</v>
      </c>
      <c r="B1347" s="4" t="s">
        <v>22263</v>
      </c>
      <c r="C1347" s="4" t="s">
        <v>22264</v>
      </c>
      <c r="D1347" s="4" t="s">
        <v>22265</v>
      </c>
      <c r="E1347" s="4" t="s">
        <v>70</v>
      </c>
      <c r="F1347" s="4" t="s">
        <v>71</v>
      </c>
      <c r="G1347" s="4" t="s">
        <v>22260</v>
      </c>
      <c r="H1347" s="4" t="s">
        <v>22260</v>
      </c>
      <c r="I1347" s="4" t="s">
        <v>22266</v>
      </c>
    </row>
    <row r="1348" ht="42" spans="1:9">
      <c r="A1348" s="4" t="s">
        <v>22267</v>
      </c>
      <c r="B1348" s="4" t="s">
        <v>22268</v>
      </c>
      <c r="C1348" s="4" t="s">
        <v>22269</v>
      </c>
      <c r="D1348" s="4" t="s">
        <v>22270</v>
      </c>
      <c r="E1348" s="4" t="s">
        <v>70</v>
      </c>
      <c r="F1348" s="4" t="s">
        <v>71</v>
      </c>
      <c r="G1348" s="4" t="s">
        <v>22260</v>
      </c>
      <c r="H1348" s="4" t="s">
        <v>22260</v>
      </c>
      <c r="I1348" s="4" t="s">
        <v>22271</v>
      </c>
    </row>
    <row r="1349" ht="42" spans="1:9">
      <c r="A1349" s="4" t="s">
        <v>22272</v>
      </c>
      <c r="B1349" s="4" t="s">
        <v>22273</v>
      </c>
      <c r="C1349" s="4" t="s">
        <v>22274</v>
      </c>
      <c r="D1349" s="4" t="s">
        <v>22275</v>
      </c>
      <c r="E1349" s="4" t="s">
        <v>70</v>
      </c>
      <c r="F1349" s="4" t="s">
        <v>71</v>
      </c>
      <c r="G1349" s="4" t="s">
        <v>22260</v>
      </c>
      <c r="H1349" s="4" t="s">
        <v>22260</v>
      </c>
      <c r="I1349" s="4" t="s">
        <v>22276</v>
      </c>
    </row>
    <row r="1350" ht="42" spans="1:9">
      <c r="A1350" s="4" t="s">
        <v>22277</v>
      </c>
      <c r="B1350" s="4" t="s">
        <v>22278</v>
      </c>
      <c r="C1350" s="4" t="s">
        <v>22279</v>
      </c>
      <c r="D1350" s="4" t="s">
        <v>22280</v>
      </c>
      <c r="E1350" s="4" t="s">
        <v>70</v>
      </c>
      <c r="F1350" s="4" t="s">
        <v>71</v>
      </c>
      <c r="G1350" s="4" t="s">
        <v>22260</v>
      </c>
      <c r="H1350" s="4" t="s">
        <v>22260</v>
      </c>
      <c r="I1350" s="4" t="s">
        <v>22281</v>
      </c>
    </row>
    <row r="1351" ht="42" spans="1:9">
      <c r="A1351" s="4" t="s">
        <v>22282</v>
      </c>
      <c r="B1351" s="4" t="s">
        <v>22283</v>
      </c>
      <c r="C1351" s="4" t="s">
        <v>22284</v>
      </c>
      <c r="D1351" s="4" t="s">
        <v>22285</v>
      </c>
      <c r="E1351" s="4" t="s">
        <v>70</v>
      </c>
      <c r="F1351" s="4" t="s">
        <v>71</v>
      </c>
      <c r="G1351" s="4" t="s">
        <v>22260</v>
      </c>
      <c r="H1351" s="4" t="s">
        <v>22260</v>
      </c>
      <c r="I1351" s="4" t="s">
        <v>22286</v>
      </c>
    </row>
    <row r="1352" ht="56" spans="1:9">
      <c r="A1352" s="4" t="s">
        <v>22287</v>
      </c>
      <c r="B1352" s="4" t="s">
        <v>22288</v>
      </c>
      <c r="C1352" s="4" t="s">
        <v>22289</v>
      </c>
      <c r="D1352" s="4" t="s">
        <v>22290</v>
      </c>
      <c r="E1352" s="4" t="s">
        <v>70</v>
      </c>
      <c r="F1352" s="4" t="s">
        <v>71</v>
      </c>
      <c r="G1352" s="4" t="s">
        <v>22291</v>
      </c>
      <c r="H1352" s="4" t="s">
        <v>22292</v>
      </c>
      <c r="I1352" s="4" t="s">
        <v>22293</v>
      </c>
    </row>
    <row r="1353" ht="56" spans="1:9">
      <c r="A1353" s="5" t="s">
        <v>22294</v>
      </c>
      <c r="B1353" s="5" t="s">
        <v>22295</v>
      </c>
      <c r="C1353" s="5" t="s">
        <v>22296</v>
      </c>
      <c r="D1353" s="5" t="s">
        <v>22297</v>
      </c>
      <c r="E1353" s="5" t="s">
        <v>70</v>
      </c>
      <c r="F1353" s="5" t="s">
        <v>71</v>
      </c>
      <c r="G1353" s="5" t="s">
        <v>1177</v>
      </c>
      <c r="H1353" s="5" t="s">
        <v>458</v>
      </c>
      <c r="I1353" s="5" t="s">
        <v>22298</v>
      </c>
    </row>
    <row r="1354" ht="56" spans="1:9">
      <c r="A1354" s="5" t="s">
        <v>22299</v>
      </c>
      <c r="B1354" s="5" t="s">
        <v>22300</v>
      </c>
      <c r="C1354" s="5" t="s">
        <v>22301</v>
      </c>
      <c r="D1354" s="5" t="s">
        <v>22302</v>
      </c>
      <c r="E1354" s="5" t="s">
        <v>70</v>
      </c>
      <c r="F1354" s="5" t="s">
        <v>71</v>
      </c>
      <c r="G1354" s="5" t="s">
        <v>1177</v>
      </c>
      <c r="H1354" s="5" t="s">
        <v>458</v>
      </c>
      <c r="I1354" s="5" t="s">
        <v>22303</v>
      </c>
    </row>
    <row r="1355" ht="56" spans="1:9">
      <c r="A1355" s="5" t="s">
        <v>22304</v>
      </c>
      <c r="B1355" s="5" t="s">
        <v>22305</v>
      </c>
      <c r="C1355" s="5" t="s">
        <v>22306</v>
      </c>
      <c r="D1355" s="5" t="s">
        <v>22307</v>
      </c>
      <c r="E1355" s="5" t="s">
        <v>70</v>
      </c>
      <c r="F1355" s="5" t="s">
        <v>71</v>
      </c>
      <c r="G1355" s="5" t="s">
        <v>1177</v>
      </c>
      <c r="H1355" s="5" t="s">
        <v>458</v>
      </c>
      <c r="I1355" s="5" t="s">
        <v>22308</v>
      </c>
    </row>
    <row r="1356" ht="56" spans="1:9">
      <c r="A1356" s="5" t="s">
        <v>22309</v>
      </c>
      <c r="B1356" s="5" t="s">
        <v>22310</v>
      </c>
      <c r="C1356" s="5" t="s">
        <v>22311</v>
      </c>
      <c r="D1356" s="5" t="s">
        <v>22312</v>
      </c>
      <c r="E1356" s="5" t="s">
        <v>70</v>
      </c>
      <c r="F1356" s="5" t="s">
        <v>71</v>
      </c>
      <c r="G1356" s="5" t="s">
        <v>1177</v>
      </c>
      <c r="H1356" s="5" t="s">
        <v>458</v>
      </c>
      <c r="I1356" s="5" t="s">
        <v>22313</v>
      </c>
    </row>
    <row r="1357" ht="56" spans="1:9">
      <c r="A1357" s="5" t="s">
        <v>22314</v>
      </c>
      <c r="B1357" s="5" t="s">
        <v>22315</v>
      </c>
      <c r="C1357" s="5" t="s">
        <v>22316</v>
      </c>
      <c r="D1357" s="5" t="s">
        <v>22317</v>
      </c>
      <c r="E1357" s="5" t="s">
        <v>70</v>
      </c>
      <c r="F1357" s="5" t="s">
        <v>71</v>
      </c>
      <c r="G1357" s="5" t="s">
        <v>2658</v>
      </c>
      <c r="H1357" s="5" t="s">
        <v>22318</v>
      </c>
      <c r="I1357" s="5" t="s">
        <v>22319</v>
      </c>
    </row>
    <row r="1358" ht="56" spans="1:9">
      <c r="A1358" s="5" t="s">
        <v>22320</v>
      </c>
      <c r="B1358" s="5" t="s">
        <v>22321</v>
      </c>
      <c r="C1358" s="5" t="s">
        <v>22322</v>
      </c>
      <c r="D1358" s="5" t="s">
        <v>22323</v>
      </c>
      <c r="E1358" s="5" t="s">
        <v>70</v>
      </c>
      <c r="F1358" s="5" t="s">
        <v>71</v>
      </c>
      <c r="G1358" s="5" t="s">
        <v>2658</v>
      </c>
      <c r="H1358" s="5" t="s">
        <v>22318</v>
      </c>
      <c r="I1358" s="5" t="s">
        <v>22324</v>
      </c>
    </row>
    <row r="1359" ht="56" spans="1:9">
      <c r="A1359" s="5" t="s">
        <v>22325</v>
      </c>
      <c r="B1359" s="5" t="s">
        <v>22326</v>
      </c>
      <c r="C1359" s="5" t="s">
        <v>22327</v>
      </c>
      <c r="D1359" s="5" t="s">
        <v>22328</v>
      </c>
      <c r="E1359" s="5" t="s">
        <v>70</v>
      </c>
      <c r="F1359" s="5" t="s">
        <v>71</v>
      </c>
      <c r="G1359" s="5" t="s">
        <v>2658</v>
      </c>
      <c r="H1359" s="5" t="s">
        <v>22318</v>
      </c>
      <c r="I1359" s="5" t="s">
        <v>22329</v>
      </c>
    </row>
    <row r="1360" ht="56" spans="1:9">
      <c r="A1360" s="5" t="s">
        <v>22330</v>
      </c>
      <c r="B1360" s="5" t="s">
        <v>22331</v>
      </c>
      <c r="C1360" s="5" t="s">
        <v>22332</v>
      </c>
      <c r="D1360" s="5" t="s">
        <v>22333</v>
      </c>
      <c r="E1360" s="5" t="s">
        <v>70</v>
      </c>
      <c r="F1360" s="5" t="s">
        <v>71</v>
      </c>
      <c r="G1360" s="5" t="s">
        <v>2658</v>
      </c>
      <c r="H1360" s="5" t="s">
        <v>22318</v>
      </c>
      <c r="I1360" s="5" t="s">
        <v>22334</v>
      </c>
    </row>
    <row r="1361" ht="28" spans="1:9">
      <c r="A1361" s="5" t="s">
        <v>22335</v>
      </c>
      <c r="B1361" s="5" t="s">
        <v>22336</v>
      </c>
      <c r="C1361" s="5" t="s">
        <v>39</v>
      </c>
      <c r="D1361" s="5" t="s">
        <v>39</v>
      </c>
      <c r="E1361" s="5" t="s">
        <v>421</v>
      </c>
      <c r="F1361" s="5" t="s">
        <v>422</v>
      </c>
      <c r="G1361" s="5" t="s">
        <v>39</v>
      </c>
      <c r="H1361" s="5" t="s">
        <v>39</v>
      </c>
      <c r="I1361" s="5" t="s">
        <v>21382</v>
      </c>
    </row>
  </sheetData>
  <mergeCells count="1">
    <mergeCell ref="B1:I1"/>
  </mergeCells>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389"/>
  <sheetViews>
    <sheetView workbookViewId="0">
      <pane ySplit="2" topLeftCell="A3" activePane="bottomLeft" state="frozen"/>
      <selection/>
      <selection pane="bottomLeft" activeCell="A1" sqref="A1"/>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49</v>
      </c>
    </row>
    <row r="2" ht="52.5" spans="1:9">
      <c r="A2" s="3" t="s">
        <v>52</v>
      </c>
      <c r="B2" s="3" t="s">
        <v>53</v>
      </c>
      <c r="C2" s="3" t="s">
        <v>54</v>
      </c>
      <c r="D2" s="3" t="s">
        <v>55</v>
      </c>
      <c r="E2" s="3" t="s">
        <v>56</v>
      </c>
      <c r="F2" s="3" t="s">
        <v>57</v>
      </c>
      <c r="G2" s="3" t="s">
        <v>58</v>
      </c>
      <c r="H2" s="3" t="s">
        <v>59</v>
      </c>
      <c r="I2" s="3" t="s">
        <v>60</v>
      </c>
    </row>
    <row r="3" spans="1:9">
      <c r="A3" s="4" t="s">
        <v>50</v>
      </c>
      <c r="B3" s="4" t="s">
        <v>49</v>
      </c>
      <c r="C3" s="4" t="s">
        <v>49</v>
      </c>
      <c r="D3" s="4" t="s">
        <v>49</v>
      </c>
      <c r="E3" s="4" t="s">
        <v>39</v>
      </c>
      <c r="F3" s="4" t="s">
        <v>39</v>
      </c>
      <c r="G3" s="4" t="s">
        <v>39</v>
      </c>
      <c r="H3" s="4" t="s">
        <v>39</v>
      </c>
      <c r="I3" s="4" t="s">
        <v>22337</v>
      </c>
    </row>
    <row r="4" spans="1:9">
      <c r="A4" s="4" t="s">
        <v>22338</v>
      </c>
      <c r="B4" s="4" t="s">
        <v>22339</v>
      </c>
      <c r="C4" s="4" t="s">
        <v>39</v>
      </c>
      <c r="D4" s="4" t="s">
        <v>39</v>
      </c>
      <c r="E4" s="4"/>
      <c r="F4" s="4"/>
      <c r="G4" s="4" t="s">
        <v>39</v>
      </c>
      <c r="H4" s="4" t="s">
        <v>39</v>
      </c>
      <c r="I4" s="4" t="s">
        <v>22340</v>
      </c>
    </row>
    <row r="5" ht="28" spans="1:9">
      <c r="A5" s="4" t="s">
        <v>22341</v>
      </c>
      <c r="B5" s="4" t="s">
        <v>22342</v>
      </c>
      <c r="C5" s="4" t="s">
        <v>39</v>
      </c>
      <c r="D5" s="4" t="s">
        <v>39</v>
      </c>
      <c r="E5" s="4" t="s">
        <v>70</v>
      </c>
      <c r="F5" s="4" t="s">
        <v>71</v>
      </c>
      <c r="G5" s="4" t="s">
        <v>39</v>
      </c>
      <c r="H5" s="4" t="s">
        <v>39</v>
      </c>
      <c r="I5" s="4" t="s">
        <v>22343</v>
      </c>
    </row>
    <row r="6" ht="42" spans="1:9">
      <c r="A6" s="4" t="s">
        <v>22344</v>
      </c>
      <c r="B6" s="4" t="s">
        <v>22345</v>
      </c>
      <c r="C6" s="4" t="s">
        <v>432</v>
      </c>
      <c r="D6" s="4" t="s">
        <v>433</v>
      </c>
      <c r="E6" s="4" t="s">
        <v>70</v>
      </c>
      <c r="F6" s="4" t="s">
        <v>71</v>
      </c>
      <c r="G6" s="4" t="s">
        <v>1123</v>
      </c>
      <c r="H6" s="4" t="s">
        <v>1124</v>
      </c>
      <c r="I6" s="4" t="s">
        <v>22346</v>
      </c>
    </row>
    <row r="7" spans="1:9">
      <c r="A7" s="4" t="s">
        <v>22347</v>
      </c>
      <c r="B7" s="4" t="s">
        <v>22348</v>
      </c>
      <c r="C7" s="4" t="s">
        <v>11538</v>
      </c>
      <c r="D7" s="4" t="s">
        <v>11539</v>
      </c>
      <c r="E7" s="4" t="s">
        <v>70</v>
      </c>
      <c r="F7" s="4" t="s">
        <v>71</v>
      </c>
      <c r="G7" s="4" t="s">
        <v>2890</v>
      </c>
      <c r="H7" s="4" t="s">
        <v>2890</v>
      </c>
      <c r="I7" s="4" t="s">
        <v>22349</v>
      </c>
    </row>
    <row r="8" spans="1:9">
      <c r="A8" s="4" t="s">
        <v>22350</v>
      </c>
      <c r="B8" s="4" t="s">
        <v>22351</v>
      </c>
      <c r="C8" s="4" t="s">
        <v>443</v>
      </c>
      <c r="D8" s="4" t="s">
        <v>444</v>
      </c>
      <c r="E8" s="4" t="s">
        <v>70</v>
      </c>
      <c r="F8" s="4" t="s">
        <v>71</v>
      </c>
      <c r="G8" s="4" t="s">
        <v>1132</v>
      </c>
      <c r="H8" s="4" t="s">
        <v>1132</v>
      </c>
      <c r="I8" s="4" t="s">
        <v>22352</v>
      </c>
    </row>
    <row r="9" spans="1:9">
      <c r="A9" s="4" t="s">
        <v>22353</v>
      </c>
      <c r="B9" s="4" t="s">
        <v>22354</v>
      </c>
      <c r="C9" s="4" t="s">
        <v>1136</v>
      </c>
      <c r="D9" s="4" t="s">
        <v>1137</v>
      </c>
      <c r="E9" s="4" t="s">
        <v>70</v>
      </c>
      <c r="F9" s="4" t="s">
        <v>71</v>
      </c>
      <c r="G9" s="4" t="s">
        <v>451</v>
      </c>
      <c r="H9" s="4" t="s">
        <v>451</v>
      </c>
      <c r="I9" s="4" t="s">
        <v>22355</v>
      </c>
    </row>
    <row r="10" ht="28" spans="1:9">
      <c r="A10" s="4" t="s">
        <v>22356</v>
      </c>
      <c r="B10" s="4" t="s">
        <v>22357</v>
      </c>
      <c r="C10" s="4" t="s">
        <v>683</v>
      </c>
      <c r="D10" s="4" t="s">
        <v>684</v>
      </c>
      <c r="E10" s="4" t="s">
        <v>70</v>
      </c>
      <c r="F10" s="4" t="s">
        <v>71</v>
      </c>
      <c r="G10" s="4" t="s">
        <v>1141</v>
      </c>
      <c r="H10" s="4" t="s">
        <v>1141</v>
      </c>
      <c r="I10" s="4" t="s">
        <v>22358</v>
      </c>
    </row>
    <row r="11" spans="1:9">
      <c r="A11" s="4" t="s">
        <v>22359</v>
      </c>
      <c r="B11" s="4" t="s">
        <v>22360</v>
      </c>
      <c r="C11" s="4" t="s">
        <v>669</v>
      </c>
      <c r="D11" s="4" t="s">
        <v>669</v>
      </c>
      <c r="E11" s="4" t="s">
        <v>70</v>
      </c>
      <c r="F11" s="4" t="s">
        <v>71</v>
      </c>
      <c r="G11" s="4" t="s">
        <v>1145</v>
      </c>
      <c r="H11" s="4" t="s">
        <v>1145</v>
      </c>
      <c r="I11" s="4" t="s">
        <v>22361</v>
      </c>
    </row>
    <row r="12" ht="98" spans="1:9">
      <c r="A12" s="4" t="s">
        <v>22362</v>
      </c>
      <c r="B12" s="4" t="s">
        <v>22363</v>
      </c>
      <c r="C12" s="4" t="s">
        <v>2535</v>
      </c>
      <c r="D12" s="4" t="s">
        <v>15720</v>
      </c>
      <c r="E12" s="4" t="s">
        <v>70</v>
      </c>
      <c r="F12" s="4" t="s">
        <v>71</v>
      </c>
      <c r="G12" s="4" t="s">
        <v>22364</v>
      </c>
      <c r="H12" s="4" t="s">
        <v>22365</v>
      </c>
      <c r="I12" s="4" t="s">
        <v>22366</v>
      </c>
    </row>
    <row r="13" ht="42" spans="1:9">
      <c r="A13" s="4" t="s">
        <v>22367</v>
      </c>
      <c r="B13" s="4" t="s">
        <v>22368</v>
      </c>
      <c r="C13" s="4" t="s">
        <v>22369</v>
      </c>
      <c r="D13" s="4" t="s">
        <v>22370</v>
      </c>
      <c r="E13" s="4" t="s">
        <v>70</v>
      </c>
      <c r="F13" s="4" t="s">
        <v>71</v>
      </c>
      <c r="G13" s="4" t="s">
        <v>2786</v>
      </c>
      <c r="H13" s="4" t="s">
        <v>2786</v>
      </c>
      <c r="I13" s="4" t="s">
        <v>22371</v>
      </c>
    </row>
    <row r="14" ht="28" spans="1:9">
      <c r="A14" s="4" t="s">
        <v>22372</v>
      </c>
      <c r="B14" s="4" t="s">
        <v>22373</v>
      </c>
      <c r="C14" s="4" t="s">
        <v>22374</v>
      </c>
      <c r="D14" s="4" t="s">
        <v>22375</v>
      </c>
      <c r="E14" s="4" t="s">
        <v>70</v>
      </c>
      <c r="F14" s="4" t="s">
        <v>71</v>
      </c>
      <c r="G14" s="4" t="s">
        <v>12168</v>
      </c>
      <c r="H14" s="4" t="s">
        <v>12168</v>
      </c>
      <c r="I14" s="4" t="s">
        <v>22376</v>
      </c>
    </row>
    <row r="15" ht="28" spans="1:9">
      <c r="A15" s="4" t="s">
        <v>22377</v>
      </c>
      <c r="B15" s="4" t="s">
        <v>22378</v>
      </c>
      <c r="C15" s="4" t="s">
        <v>9139</v>
      </c>
      <c r="D15" s="4" t="s">
        <v>9140</v>
      </c>
      <c r="E15" s="4" t="s">
        <v>70</v>
      </c>
      <c r="F15" s="4" t="s">
        <v>71</v>
      </c>
      <c r="G15" s="4" t="s">
        <v>1193</v>
      </c>
      <c r="H15" s="4" t="s">
        <v>1193</v>
      </c>
      <c r="I15" s="4" t="s">
        <v>22379</v>
      </c>
    </row>
    <row r="16" ht="28" spans="1:9">
      <c r="A16" s="4" t="s">
        <v>22380</v>
      </c>
      <c r="B16" s="4" t="s">
        <v>22381</v>
      </c>
      <c r="C16" s="4" t="s">
        <v>9144</v>
      </c>
      <c r="D16" s="4" t="s">
        <v>9145</v>
      </c>
      <c r="E16" s="4" t="s">
        <v>70</v>
      </c>
      <c r="F16" s="4" t="s">
        <v>71</v>
      </c>
      <c r="G16" s="4" t="s">
        <v>1193</v>
      </c>
      <c r="H16" s="4" t="s">
        <v>1193</v>
      </c>
      <c r="I16" s="4" t="s">
        <v>22382</v>
      </c>
    </row>
    <row r="17" ht="28" spans="1:9">
      <c r="A17" s="4" t="s">
        <v>22383</v>
      </c>
      <c r="B17" s="4" t="s">
        <v>22384</v>
      </c>
      <c r="C17" s="4" t="s">
        <v>9149</v>
      </c>
      <c r="D17" s="4" t="s">
        <v>9150</v>
      </c>
      <c r="E17" s="4" t="s">
        <v>70</v>
      </c>
      <c r="F17" s="4" t="s">
        <v>71</v>
      </c>
      <c r="G17" s="4" t="s">
        <v>1193</v>
      </c>
      <c r="H17" s="4" t="s">
        <v>1193</v>
      </c>
      <c r="I17" s="4" t="s">
        <v>22385</v>
      </c>
    </row>
    <row r="18" ht="28" spans="1:9">
      <c r="A18" s="4" t="s">
        <v>22386</v>
      </c>
      <c r="B18" s="4" t="s">
        <v>22387</v>
      </c>
      <c r="C18" s="4" t="s">
        <v>9154</v>
      </c>
      <c r="D18" s="4" t="s">
        <v>9155</v>
      </c>
      <c r="E18" s="4" t="s">
        <v>70</v>
      </c>
      <c r="F18" s="4" t="s">
        <v>71</v>
      </c>
      <c r="G18" s="4" t="s">
        <v>1193</v>
      </c>
      <c r="H18" s="4" t="s">
        <v>1193</v>
      </c>
      <c r="I18" s="4" t="s">
        <v>22388</v>
      </c>
    </row>
    <row r="19" ht="28" spans="1:9">
      <c r="A19" s="4" t="s">
        <v>22389</v>
      </c>
      <c r="B19" s="4" t="s">
        <v>22390</v>
      </c>
      <c r="C19" s="4" t="s">
        <v>9159</v>
      </c>
      <c r="D19" s="4" t="s">
        <v>9160</v>
      </c>
      <c r="E19" s="4" t="s">
        <v>70</v>
      </c>
      <c r="F19" s="4" t="s">
        <v>71</v>
      </c>
      <c r="G19" s="4" t="s">
        <v>1193</v>
      </c>
      <c r="H19" s="4" t="s">
        <v>1193</v>
      </c>
      <c r="I19" s="4" t="s">
        <v>22391</v>
      </c>
    </row>
    <row r="20" ht="28" spans="1:9">
      <c r="A20" s="4" t="s">
        <v>22392</v>
      </c>
      <c r="B20" s="4" t="s">
        <v>22393</v>
      </c>
      <c r="C20" s="4" t="s">
        <v>9164</v>
      </c>
      <c r="D20" s="4" t="s">
        <v>9165</v>
      </c>
      <c r="E20" s="4" t="s">
        <v>70</v>
      </c>
      <c r="F20" s="4" t="s">
        <v>71</v>
      </c>
      <c r="G20" s="4" t="s">
        <v>1193</v>
      </c>
      <c r="H20" s="4" t="s">
        <v>1193</v>
      </c>
      <c r="I20" s="4" t="s">
        <v>22394</v>
      </c>
    </row>
    <row r="21" ht="28" spans="1:9">
      <c r="A21" s="4" t="s">
        <v>22395</v>
      </c>
      <c r="B21" s="4" t="s">
        <v>22396</v>
      </c>
      <c r="C21" s="4" t="s">
        <v>9169</v>
      </c>
      <c r="D21" s="4" t="s">
        <v>9170</v>
      </c>
      <c r="E21" s="4" t="s">
        <v>70</v>
      </c>
      <c r="F21" s="4" t="s">
        <v>71</v>
      </c>
      <c r="G21" s="4" t="s">
        <v>15793</v>
      </c>
      <c r="H21" s="4" t="s">
        <v>15793</v>
      </c>
      <c r="I21" s="4" t="s">
        <v>22397</v>
      </c>
    </row>
    <row r="22" ht="28" spans="1:9">
      <c r="A22" s="4" t="s">
        <v>22398</v>
      </c>
      <c r="B22" s="4" t="s">
        <v>22399</v>
      </c>
      <c r="C22" s="4" t="s">
        <v>9175</v>
      </c>
      <c r="D22" s="4" t="s">
        <v>9176</v>
      </c>
      <c r="E22" s="4" t="s">
        <v>70</v>
      </c>
      <c r="F22" s="4" t="s">
        <v>71</v>
      </c>
      <c r="G22" s="4" t="s">
        <v>15793</v>
      </c>
      <c r="H22" s="4" t="s">
        <v>15793</v>
      </c>
      <c r="I22" s="4" t="s">
        <v>22400</v>
      </c>
    </row>
    <row r="23" ht="28" spans="1:9">
      <c r="A23" s="4" t="s">
        <v>22401</v>
      </c>
      <c r="B23" s="4" t="s">
        <v>22402</v>
      </c>
      <c r="C23" s="4" t="s">
        <v>9180</v>
      </c>
      <c r="D23" s="4" t="s">
        <v>9181</v>
      </c>
      <c r="E23" s="4" t="s">
        <v>70</v>
      </c>
      <c r="F23" s="4" t="s">
        <v>71</v>
      </c>
      <c r="G23" s="4" t="s">
        <v>15793</v>
      </c>
      <c r="H23" s="4" t="s">
        <v>15793</v>
      </c>
      <c r="I23" s="4" t="s">
        <v>22403</v>
      </c>
    </row>
    <row r="24" ht="28" spans="1:9">
      <c r="A24" s="4" t="s">
        <v>22404</v>
      </c>
      <c r="B24" s="4" t="s">
        <v>22405</v>
      </c>
      <c r="C24" s="4" t="s">
        <v>9185</v>
      </c>
      <c r="D24" s="4" t="s">
        <v>9186</v>
      </c>
      <c r="E24" s="4" t="s">
        <v>70</v>
      </c>
      <c r="F24" s="4" t="s">
        <v>71</v>
      </c>
      <c r="G24" s="4" t="s">
        <v>1193</v>
      </c>
      <c r="H24" s="4" t="s">
        <v>1193</v>
      </c>
      <c r="I24" s="4" t="s">
        <v>22406</v>
      </c>
    </row>
    <row r="25" ht="28" spans="1:9">
      <c r="A25" s="4" t="s">
        <v>22407</v>
      </c>
      <c r="B25" s="4" t="s">
        <v>22408</v>
      </c>
      <c r="C25" s="4" t="s">
        <v>9236</v>
      </c>
      <c r="D25" s="4" t="s">
        <v>9237</v>
      </c>
      <c r="E25" s="4" t="s">
        <v>70</v>
      </c>
      <c r="F25" s="4" t="s">
        <v>71</v>
      </c>
      <c r="G25" s="4" t="s">
        <v>8401</v>
      </c>
      <c r="H25" s="4" t="s">
        <v>8401</v>
      </c>
      <c r="I25" s="4" t="s">
        <v>22409</v>
      </c>
    </row>
    <row r="26" ht="28" spans="1:9">
      <c r="A26" s="4" t="s">
        <v>22410</v>
      </c>
      <c r="B26" s="4" t="s">
        <v>22411</v>
      </c>
      <c r="C26" s="4" t="s">
        <v>9241</v>
      </c>
      <c r="D26" s="4" t="s">
        <v>9242</v>
      </c>
      <c r="E26" s="4" t="s">
        <v>70</v>
      </c>
      <c r="F26" s="4" t="s">
        <v>71</v>
      </c>
      <c r="G26" s="4" t="s">
        <v>8401</v>
      </c>
      <c r="H26" s="4" t="s">
        <v>8401</v>
      </c>
      <c r="I26" s="4" t="s">
        <v>22412</v>
      </c>
    </row>
    <row r="27" ht="28" spans="1:9">
      <c r="A27" s="4" t="s">
        <v>22413</v>
      </c>
      <c r="B27" s="4" t="s">
        <v>22414</v>
      </c>
      <c r="C27" s="4" t="s">
        <v>9246</v>
      </c>
      <c r="D27" s="4" t="s">
        <v>9247</v>
      </c>
      <c r="E27" s="4" t="s">
        <v>70</v>
      </c>
      <c r="F27" s="4" t="s">
        <v>71</v>
      </c>
      <c r="G27" s="4" t="s">
        <v>8401</v>
      </c>
      <c r="H27" s="4" t="s">
        <v>8401</v>
      </c>
      <c r="I27" s="4" t="s">
        <v>22415</v>
      </c>
    </row>
    <row r="28" ht="42" spans="1:9">
      <c r="A28" s="4" t="s">
        <v>22416</v>
      </c>
      <c r="B28" s="4" t="s">
        <v>22417</v>
      </c>
      <c r="C28" s="4" t="s">
        <v>7446</v>
      </c>
      <c r="D28" s="4" t="s">
        <v>9251</v>
      </c>
      <c r="E28" s="4" t="s">
        <v>70</v>
      </c>
      <c r="F28" s="4" t="s">
        <v>71</v>
      </c>
      <c r="G28" s="4" t="s">
        <v>2786</v>
      </c>
      <c r="H28" s="4" t="s">
        <v>2786</v>
      </c>
      <c r="I28" s="4" t="s">
        <v>22418</v>
      </c>
    </row>
    <row r="29" ht="28" spans="1:9">
      <c r="A29" s="4" t="s">
        <v>22419</v>
      </c>
      <c r="B29" s="4" t="s">
        <v>22420</v>
      </c>
      <c r="C29" s="4" t="s">
        <v>22421</v>
      </c>
      <c r="D29" s="4" t="s">
        <v>9257</v>
      </c>
      <c r="E29" s="4" t="s">
        <v>70</v>
      </c>
      <c r="F29" s="4" t="s">
        <v>71</v>
      </c>
      <c r="G29" s="4" t="s">
        <v>15875</v>
      </c>
      <c r="H29" s="4" t="s">
        <v>15875</v>
      </c>
      <c r="I29" s="4" t="s">
        <v>22422</v>
      </c>
    </row>
    <row r="30" ht="28" spans="1:9">
      <c r="A30" s="4" t="s">
        <v>22423</v>
      </c>
      <c r="B30" s="4" t="s">
        <v>22424</v>
      </c>
      <c r="C30" s="4" t="s">
        <v>22425</v>
      </c>
      <c r="D30" s="4" t="s">
        <v>9262</v>
      </c>
      <c r="E30" s="4" t="s">
        <v>70</v>
      </c>
      <c r="F30" s="4" t="s">
        <v>71</v>
      </c>
      <c r="G30" s="4" t="s">
        <v>15875</v>
      </c>
      <c r="H30" s="4" t="s">
        <v>15875</v>
      </c>
      <c r="I30" s="4" t="s">
        <v>22426</v>
      </c>
    </row>
    <row r="31" ht="28" spans="1:9">
      <c r="A31" s="4" t="s">
        <v>22427</v>
      </c>
      <c r="B31" s="4" t="s">
        <v>22428</v>
      </c>
      <c r="C31" s="4" t="s">
        <v>22429</v>
      </c>
      <c r="D31" s="4" t="s">
        <v>9267</v>
      </c>
      <c r="E31" s="4" t="s">
        <v>70</v>
      </c>
      <c r="F31" s="4" t="s">
        <v>71</v>
      </c>
      <c r="G31" s="4" t="s">
        <v>15875</v>
      </c>
      <c r="H31" s="4" t="s">
        <v>15875</v>
      </c>
      <c r="I31" s="4" t="s">
        <v>22430</v>
      </c>
    </row>
    <row r="32" ht="28" spans="1:9">
      <c r="A32" s="4" t="s">
        <v>22431</v>
      </c>
      <c r="B32" s="4" t="s">
        <v>22432</v>
      </c>
      <c r="C32" s="4" t="s">
        <v>9271</v>
      </c>
      <c r="D32" s="4" t="s">
        <v>9272</v>
      </c>
      <c r="E32" s="4" t="s">
        <v>70</v>
      </c>
      <c r="F32" s="4" t="s">
        <v>71</v>
      </c>
      <c r="G32" s="4" t="s">
        <v>1193</v>
      </c>
      <c r="H32" s="4" t="s">
        <v>1193</v>
      </c>
      <c r="I32" s="4" t="s">
        <v>22433</v>
      </c>
    </row>
    <row r="33" ht="28" spans="1:9">
      <c r="A33" s="4" t="s">
        <v>22434</v>
      </c>
      <c r="B33" s="4" t="s">
        <v>22435</v>
      </c>
      <c r="C33" s="4" t="s">
        <v>9276</v>
      </c>
      <c r="D33" s="4" t="s">
        <v>9277</v>
      </c>
      <c r="E33" s="4" t="s">
        <v>70</v>
      </c>
      <c r="F33" s="4" t="s">
        <v>71</v>
      </c>
      <c r="G33" s="4" t="s">
        <v>1193</v>
      </c>
      <c r="H33" s="4" t="s">
        <v>1193</v>
      </c>
      <c r="I33" s="4" t="s">
        <v>22436</v>
      </c>
    </row>
    <row r="34" ht="28" spans="1:9">
      <c r="A34" s="4" t="s">
        <v>22437</v>
      </c>
      <c r="B34" s="4" t="s">
        <v>22438</v>
      </c>
      <c r="C34" s="4" t="s">
        <v>9281</v>
      </c>
      <c r="D34" s="4" t="s">
        <v>9282</v>
      </c>
      <c r="E34" s="4" t="s">
        <v>70</v>
      </c>
      <c r="F34" s="4" t="s">
        <v>71</v>
      </c>
      <c r="G34" s="4" t="s">
        <v>1193</v>
      </c>
      <c r="H34" s="4" t="s">
        <v>1193</v>
      </c>
      <c r="I34" s="4" t="s">
        <v>22439</v>
      </c>
    </row>
    <row r="35" ht="28" spans="1:9">
      <c r="A35" s="4" t="s">
        <v>22440</v>
      </c>
      <c r="B35" s="4" t="s">
        <v>22441</v>
      </c>
      <c r="C35" s="4" t="s">
        <v>9286</v>
      </c>
      <c r="D35" s="4" t="s">
        <v>9287</v>
      </c>
      <c r="E35" s="4" t="s">
        <v>70</v>
      </c>
      <c r="F35" s="4" t="s">
        <v>71</v>
      </c>
      <c r="G35" s="4" t="s">
        <v>1193</v>
      </c>
      <c r="H35" s="4" t="s">
        <v>1193</v>
      </c>
      <c r="I35" s="4" t="s">
        <v>22442</v>
      </c>
    </row>
    <row r="36" ht="28" spans="1:9">
      <c r="A36" s="4" t="s">
        <v>22443</v>
      </c>
      <c r="B36" s="4" t="s">
        <v>22444</v>
      </c>
      <c r="C36" s="4" t="s">
        <v>9291</v>
      </c>
      <c r="D36" s="4" t="s">
        <v>9292</v>
      </c>
      <c r="E36" s="4" t="s">
        <v>70</v>
      </c>
      <c r="F36" s="4" t="s">
        <v>71</v>
      </c>
      <c r="G36" s="4" t="s">
        <v>1193</v>
      </c>
      <c r="H36" s="4" t="s">
        <v>1193</v>
      </c>
      <c r="I36" s="4" t="s">
        <v>22445</v>
      </c>
    </row>
    <row r="37" ht="28" spans="1:9">
      <c r="A37" s="4" t="s">
        <v>22446</v>
      </c>
      <c r="B37" s="4" t="s">
        <v>22447</v>
      </c>
      <c r="C37" s="4" t="s">
        <v>9296</v>
      </c>
      <c r="D37" s="4" t="s">
        <v>9297</v>
      </c>
      <c r="E37" s="4" t="s">
        <v>70</v>
      </c>
      <c r="F37" s="4" t="s">
        <v>71</v>
      </c>
      <c r="G37" s="4" t="s">
        <v>1193</v>
      </c>
      <c r="H37" s="4" t="s">
        <v>1193</v>
      </c>
      <c r="I37" s="4" t="s">
        <v>22448</v>
      </c>
    </row>
    <row r="38" ht="28" spans="1:9">
      <c r="A38" s="4" t="s">
        <v>22449</v>
      </c>
      <c r="B38" s="4" t="s">
        <v>22450</v>
      </c>
      <c r="C38" s="4" t="s">
        <v>9301</v>
      </c>
      <c r="D38" s="4" t="s">
        <v>9302</v>
      </c>
      <c r="E38" s="4" t="s">
        <v>70</v>
      </c>
      <c r="F38" s="4" t="s">
        <v>71</v>
      </c>
      <c r="G38" s="4" t="s">
        <v>1193</v>
      </c>
      <c r="H38" s="4" t="s">
        <v>1193</v>
      </c>
      <c r="I38" s="4" t="s">
        <v>22451</v>
      </c>
    </row>
    <row r="39" ht="28" spans="1:9">
      <c r="A39" s="4" t="s">
        <v>22452</v>
      </c>
      <c r="B39" s="4" t="s">
        <v>22453</v>
      </c>
      <c r="C39" s="4" t="s">
        <v>9306</v>
      </c>
      <c r="D39" s="4" t="s">
        <v>9307</v>
      </c>
      <c r="E39" s="4" t="s">
        <v>70</v>
      </c>
      <c r="F39" s="4" t="s">
        <v>71</v>
      </c>
      <c r="G39" s="4" t="s">
        <v>15926</v>
      </c>
      <c r="H39" s="4" t="s">
        <v>15926</v>
      </c>
      <c r="I39" s="4" t="s">
        <v>22454</v>
      </c>
    </row>
    <row r="40" ht="28" spans="1:9">
      <c r="A40" s="4" t="s">
        <v>22455</v>
      </c>
      <c r="B40" s="4" t="s">
        <v>22456</v>
      </c>
      <c r="C40" s="4" t="s">
        <v>9312</v>
      </c>
      <c r="D40" s="4" t="s">
        <v>9313</v>
      </c>
      <c r="E40" s="4" t="s">
        <v>70</v>
      </c>
      <c r="F40" s="4" t="s">
        <v>71</v>
      </c>
      <c r="G40" s="4" t="s">
        <v>15926</v>
      </c>
      <c r="H40" s="4" t="s">
        <v>15926</v>
      </c>
      <c r="I40" s="4" t="s">
        <v>22457</v>
      </c>
    </row>
    <row r="41" ht="42" spans="1:9">
      <c r="A41" s="4" t="s">
        <v>22458</v>
      </c>
      <c r="B41" s="4" t="s">
        <v>22459</v>
      </c>
      <c r="C41" s="4" t="s">
        <v>9317</v>
      </c>
      <c r="D41" s="4" t="s">
        <v>9318</v>
      </c>
      <c r="E41" s="4" t="s">
        <v>70</v>
      </c>
      <c r="F41" s="4" t="s">
        <v>71</v>
      </c>
      <c r="G41" s="4" t="s">
        <v>15926</v>
      </c>
      <c r="H41" s="4" t="s">
        <v>15926</v>
      </c>
      <c r="I41" s="4" t="s">
        <v>22460</v>
      </c>
    </row>
    <row r="42" ht="28" spans="1:9">
      <c r="A42" s="4" t="s">
        <v>22461</v>
      </c>
      <c r="B42" s="4" t="s">
        <v>22462</v>
      </c>
      <c r="C42" s="4" t="s">
        <v>22463</v>
      </c>
      <c r="D42" s="4" t="s">
        <v>2802</v>
      </c>
      <c r="E42" s="4" t="s">
        <v>70</v>
      </c>
      <c r="F42" s="4" t="s">
        <v>71</v>
      </c>
      <c r="G42" s="4" t="s">
        <v>1193</v>
      </c>
      <c r="H42" s="4" t="s">
        <v>1193</v>
      </c>
      <c r="I42" s="4" t="s">
        <v>22464</v>
      </c>
    </row>
    <row r="43" ht="28" spans="1:9">
      <c r="A43" s="4" t="s">
        <v>22465</v>
      </c>
      <c r="B43" s="4" t="s">
        <v>22466</v>
      </c>
      <c r="C43" s="4" t="s">
        <v>22467</v>
      </c>
      <c r="D43" s="4" t="s">
        <v>2807</v>
      </c>
      <c r="E43" s="4" t="s">
        <v>70</v>
      </c>
      <c r="F43" s="4" t="s">
        <v>71</v>
      </c>
      <c r="G43" s="4" t="s">
        <v>1193</v>
      </c>
      <c r="H43" s="4" t="s">
        <v>1193</v>
      </c>
      <c r="I43" s="4" t="s">
        <v>22468</v>
      </c>
    </row>
    <row r="44" ht="28" spans="1:9">
      <c r="A44" s="4" t="s">
        <v>22469</v>
      </c>
      <c r="B44" s="4" t="s">
        <v>22470</v>
      </c>
      <c r="C44" s="4" t="s">
        <v>22471</v>
      </c>
      <c r="D44" s="4" t="s">
        <v>2812</v>
      </c>
      <c r="E44" s="4" t="s">
        <v>70</v>
      </c>
      <c r="F44" s="4" t="s">
        <v>71</v>
      </c>
      <c r="G44" s="4" t="s">
        <v>1193</v>
      </c>
      <c r="H44" s="4" t="s">
        <v>1193</v>
      </c>
      <c r="I44" s="4" t="s">
        <v>22472</v>
      </c>
    </row>
    <row r="45" ht="28" spans="1:9">
      <c r="A45" s="4" t="s">
        <v>22473</v>
      </c>
      <c r="B45" s="4" t="s">
        <v>22474</v>
      </c>
      <c r="C45" s="4" t="s">
        <v>22475</v>
      </c>
      <c r="D45" s="4" t="s">
        <v>22476</v>
      </c>
      <c r="E45" s="4" t="s">
        <v>70</v>
      </c>
      <c r="F45" s="4" t="s">
        <v>71</v>
      </c>
      <c r="G45" s="4" t="s">
        <v>1193</v>
      </c>
      <c r="H45" s="4" t="s">
        <v>1193</v>
      </c>
      <c r="I45" s="4" t="s">
        <v>22477</v>
      </c>
    </row>
    <row r="46" ht="28" spans="1:9">
      <c r="A46" s="4" t="s">
        <v>22478</v>
      </c>
      <c r="B46" s="4" t="s">
        <v>22479</v>
      </c>
      <c r="C46" s="4" t="s">
        <v>22480</v>
      </c>
      <c r="D46" s="4" t="s">
        <v>22481</v>
      </c>
      <c r="E46" s="4" t="s">
        <v>70</v>
      </c>
      <c r="F46" s="4" t="s">
        <v>71</v>
      </c>
      <c r="G46" s="4" t="s">
        <v>1193</v>
      </c>
      <c r="H46" s="4" t="s">
        <v>1193</v>
      </c>
      <c r="I46" s="4" t="s">
        <v>22482</v>
      </c>
    </row>
    <row r="47" ht="28" spans="1:9">
      <c r="A47" s="4" t="s">
        <v>22483</v>
      </c>
      <c r="B47" s="4" t="s">
        <v>22484</v>
      </c>
      <c r="C47" s="4" t="s">
        <v>22485</v>
      </c>
      <c r="D47" s="4" t="s">
        <v>22486</v>
      </c>
      <c r="E47" s="4" t="s">
        <v>70</v>
      </c>
      <c r="F47" s="4" t="s">
        <v>71</v>
      </c>
      <c r="G47" s="4" t="s">
        <v>1193</v>
      </c>
      <c r="H47" s="4" t="s">
        <v>1193</v>
      </c>
      <c r="I47" s="4" t="s">
        <v>22487</v>
      </c>
    </row>
    <row r="48" ht="28" spans="1:9">
      <c r="A48" s="4" t="s">
        <v>22488</v>
      </c>
      <c r="B48" s="4" t="s">
        <v>22489</v>
      </c>
      <c r="C48" s="4" t="s">
        <v>22490</v>
      </c>
      <c r="D48" s="4" t="s">
        <v>22491</v>
      </c>
      <c r="E48" s="4" t="s">
        <v>70</v>
      </c>
      <c r="F48" s="4" t="s">
        <v>71</v>
      </c>
      <c r="G48" s="4" t="s">
        <v>15793</v>
      </c>
      <c r="H48" s="4" t="s">
        <v>15793</v>
      </c>
      <c r="I48" s="4" t="s">
        <v>22492</v>
      </c>
    </row>
    <row r="49" ht="28" spans="1:9">
      <c r="A49" s="4" t="s">
        <v>22493</v>
      </c>
      <c r="B49" s="4" t="s">
        <v>22494</v>
      </c>
      <c r="C49" s="4" t="s">
        <v>22495</v>
      </c>
      <c r="D49" s="4" t="s">
        <v>22496</v>
      </c>
      <c r="E49" s="4" t="s">
        <v>70</v>
      </c>
      <c r="F49" s="4" t="s">
        <v>71</v>
      </c>
      <c r="G49" s="4" t="s">
        <v>15793</v>
      </c>
      <c r="H49" s="4" t="s">
        <v>15793</v>
      </c>
      <c r="I49" s="4" t="s">
        <v>22497</v>
      </c>
    </row>
    <row r="50" ht="28" spans="1:9">
      <c r="A50" s="4" t="s">
        <v>22498</v>
      </c>
      <c r="B50" s="4" t="s">
        <v>22499</v>
      </c>
      <c r="C50" s="4" t="s">
        <v>22500</v>
      </c>
      <c r="D50" s="4" t="s">
        <v>22501</v>
      </c>
      <c r="E50" s="4" t="s">
        <v>70</v>
      </c>
      <c r="F50" s="4" t="s">
        <v>71</v>
      </c>
      <c r="G50" s="4" t="s">
        <v>15793</v>
      </c>
      <c r="H50" s="4" t="s">
        <v>15793</v>
      </c>
      <c r="I50" s="4" t="s">
        <v>22502</v>
      </c>
    </row>
    <row r="51" ht="28" spans="1:9">
      <c r="A51" s="4" t="s">
        <v>22503</v>
      </c>
      <c r="B51" s="4" t="s">
        <v>22504</v>
      </c>
      <c r="C51" s="4" t="s">
        <v>1533</v>
      </c>
      <c r="D51" s="4" t="s">
        <v>7292</v>
      </c>
      <c r="E51" s="4" t="s">
        <v>70</v>
      </c>
      <c r="F51" s="4" t="s">
        <v>71</v>
      </c>
      <c r="G51" s="4" t="s">
        <v>1193</v>
      </c>
      <c r="H51" s="4" t="s">
        <v>1193</v>
      </c>
      <c r="I51" s="4" t="s">
        <v>22505</v>
      </c>
    </row>
    <row r="52" ht="28" spans="1:9">
      <c r="A52" s="4" t="s">
        <v>22506</v>
      </c>
      <c r="B52" s="4" t="s">
        <v>22507</v>
      </c>
      <c r="C52" s="4" t="s">
        <v>22508</v>
      </c>
      <c r="D52" s="4" t="s">
        <v>22509</v>
      </c>
      <c r="E52" s="4" t="s">
        <v>70</v>
      </c>
      <c r="F52" s="4" t="s">
        <v>71</v>
      </c>
      <c r="G52" s="4" t="s">
        <v>8401</v>
      </c>
      <c r="H52" s="4" t="s">
        <v>8401</v>
      </c>
      <c r="I52" s="4" t="s">
        <v>22510</v>
      </c>
    </row>
    <row r="53" ht="28" spans="1:9">
      <c r="A53" s="4" t="s">
        <v>22511</v>
      </c>
      <c r="B53" s="4" t="s">
        <v>22512</v>
      </c>
      <c r="C53" s="4" t="s">
        <v>22513</v>
      </c>
      <c r="D53" s="4" t="s">
        <v>22514</v>
      </c>
      <c r="E53" s="4" t="s">
        <v>70</v>
      </c>
      <c r="F53" s="4" t="s">
        <v>71</v>
      </c>
      <c r="G53" s="4" t="s">
        <v>8401</v>
      </c>
      <c r="H53" s="4" t="s">
        <v>8401</v>
      </c>
      <c r="I53" s="4" t="s">
        <v>22515</v>
      </c>
    </row>
    <row r="54" ht="28" spans="1:9">
      <c r="A54" s="4" t="s">
        <v>22516</v>
      </c>
      <c r="B54" s="4" t="s">
        <v>22517</v>
      </c>
      <c r="C54" s="4" t="s">
        <v>22518</v>
      </c>
      <c r="D54" s="4" t="s">
        <v>22519</v>
      </c>
      <c r="E54" s="4" t="s">
        <v>70</v>
      </c>
      <c r="F54" s="4" t="s">
        <v>71</v>
      </c>
      <c r="G54" s="4" t="s">
        <v>8401</v>
      </c>
      <c r="H54" s="4" t="s">
        <v>8401</v>
      </c>
      <c r="I54" s="4" t="s">
        <v>22520</v>
      </c>
    </row>
    <row r="55" ht="42" spans="1:9">
      <c r="A55" s="4" t="s">
        <v>22521</v>
      </c>
      <c r="B55" s="4" t="s">
        <v>22522</v>
      </c>
      <c r="C55" s="4" t="s">
        <v>22523</v>
      </c>
      <c r="D55" s="4" t="s">
        <v>22524</v>
      </c>
      <c r="E55" s="4" t="s">
        <v>70</v>
      </c>
      <c r="F55" s="4" t="s">
        <v>71</v>
      </c>
      <c r="G55" s="4" t="s">
        <v>2786</v>
      </c>
      <c r="H55" s="4" t="s">
        <v>2786</v>
      </c>
      <c r="I55" s="4" t="s">
        <v>22525</v>
      </c>
    </row>
    <row r="56" ht="28" spans="1:9">
      <c r="A56" s="4" t="s">
        <v>22526</v>
      </c>
      <c r="B56" s="4" t="s">
        <v>22527</v>
      </c>
      <c r="C56" s="4" t="s">
        <v>22528</v>
      </c>
      <c r="D56" s="4" t="s">
        <v>22529</v>
      </c>
      <c r="E56" s="4" t="s">
        <v>70</v>
      </c>
      <c r="F56" s="4" t="s">
        <v>71</v>
      </c>
      <c r="G56" s="4" t="s">
        <v>15875</v>
      </c>
      <c r="H56" s="4" t="s">
        <v>15875</v>
      </c>
      <c r="I56" s="4" t="s">
        <v>22530</v>
      </c>
    </row>
    <row r="57" ht="28" spans="1:9">
      <c r="A57" s="4" t="s">
        <v>22531</v>
      </c>
      <c r="B57" s="4" t="s">
        <v>22532</v>
      </c>
      <c r="C57" s="4" t="s">
        <v>22533</v>
      </c>
      <c r="D57" s="4" t="s">
        <v>22534</v>
      </c>
      <c r="E57" s="4" t="s">
        <v>70</v>
      </c>
      <c r="F57" s="4" t="s">
        <v>71</v>
      </c>
      <c r="G57" s="4" t="s">
        <v>15875</v>
      </c>
      <c r="H57" s="4" t="s">
        <v>15875</v>
      </c>
      <c r="I57" s="4" t="s">
        <v>22535</v>
      </c>
    </row>
    <row r="58" ht="28" spans="1:9">
      <c r="A58" s="4" t="s">
        <v>22536</v>
      </c>
      <c r="B58" s="4" t="s">
        <v>22537</v>
      </c>
      <c r="C58" s="4" t="s">
        <v>22538</v>
      </c>
      <c r="D58" s="4" t="s">
        <v>22539</v>
      </c>
      <c r="E58" s="4" t="s">
        <v>70</v>
      </c>
      <c r="F58" s="4" t="s">
        <v>71</v>
      </c>
      <c r="G58" s="4" t="s">
        <v>15875</v>
      </c>
      <c r="H58" s="4" t="s">
        <v>15875</v>
      </c>
      <c r="I58" s="4" t="s">
        <v>22540</v>
      </c>
    </row>
    <row r="59" ht="28" spans="1:9">
      <c r="A59" s="4" t="s">
        <v>22541</v>
      </c>
      <c r="B59" s="4" t="s">
        <v>22542</v>
      </c>
      <c r="C59" s="4" t="s">
        <v>22543</v>
      </c>
      <c r="D59" s="4" t="s">
        <v>22544</v>
      </c>
      <c r="E59" s="4" t="s">
        <v>70</v>
      </c>
      <c r="F59" s="4" t="s">
        <v>71</v>
      </c>
      <c r="G59" s="4" t="s">
        <v>1193</v>
      </c>
      <c r="H59" s="4" t="s">
        <v>1193</v>
      </c>
      <c r="I59" s="4" t="s">
        <v>22545</v>
      </c>
    </row>
    <row r="60" ht="28" spans="1:9">
      <c r="A60" s="4" t="s">
        <v>22546</v>
      </c>
      <c r="B60" s="4" t="s">
        <v>22547</v>
      </c>
      <c r="C60" s="4" t="s">
        <v>9276</v>
      </c>
      <c r="D60" s="4" t="s">
        <v>9277</v>
      </c>
      <c r="E60" s="4" t="s">
        <v>70</v>
      </c>
      <c r="F60" s="4" t="s">
        <v>71</v>
      </c>
      <c r="G60" s="4" t="s">
        <v>1193</v>
      </c>
      <c r="H60" s="4" t="s">
        <v>1193</v>
      </c>
      <c r="I60" s="4" t="s">
        <v>22548</v>
      </c>
    </row>
    <row r="61" ht="28" spans="1:9">
      <c r="A61" s="4" t="s">
        <v>22549</v>
      </c>
      <c r="B61" s="4" t="s">
        <v>22550</v>
      </c>
      <c r="C61" s="4" t="s">
        <v>9281</v>
      </c>
      <c r="D61" s="4" t="s">
        <v>9282</v>
      </c>
      <c r="E61" s="4" t="s">
        <v>70</v>
      </c>
      <c r="F61" s="4" t="s">
        <v>71</v>
      </c>
      <c r="G61" s="4" t="s">
        <v>1193</v>
      </c>
      <c r="H61" s="4" t="s">
        <v>1193</v>
      </c>
      <c r="I61" s="4" t="s">
        <v>22551</v>
      </c>
    </row>
    <row r="62" ht="28" spans="1:9">
      <c r="A62" s="4" t="s">
        <v>22552</v>
      </c>
      <c r="B62" s="4" t="s">
        <v>22553</v>
      </c>
      <c r="C62" s="4" t="s">
        <v>9286</v>
      </c>
      <c r="D62" s="4" t="s">
        <v>9287</v>
      </c>
      <c r="E62" s="4" t="s">
        <v>70</v>
      </c>
      <c r="F62" s="4" t="s">
        <v>71</v>
      </c>
      <c r="G62" s="4" t="s">
        <v>1193</v>
      </c>
      <c r="H62" s="4" t="s">
        <v>1193</v>
      </c>
      <c r="I62" s="4" t="s">
        <v>22554</v>
      </c>
    </row>
    <row r="63" ht="28" spans="1:9">
      <c r="A63" s="4" t="s">
        <v>22555</v>
      </c>
      <c r="B63" s="4" t="s">
        <v>22556</v>
      </c>
      <c r="C63" s="4" t="s">
        <v>9291</v>
      </c>
      <c r="D63" s="4" t="s">
        <v>9292</v>
      </c>
      <c r="E63" s="4" t="s">
        <v>70</v>
      </c>
      <c r="F63" s="4" t="s">
        <v>71</v>
      </c>
      <c r="G63" s="4" t="s">
        <v>1193</v>
      </c>
      <c r="H63" s="4" t="s">
        <v>1193</v>
      </c>
      <c r="I63" s="4" t="s">
        <v>22557</v>
      </c>
    </row>
    <row r="64" ht="28" spans="1:9">
      <c r="A64" s="4" t="s">
        <v>22558</v>
      </c>
      <c r="B64" s="4" t="s">
        <v>22559</v>
      </c>
      <c r="C64" s="4" t="s">
        <v>9296</v>
      </c>
      <c r="D64" s="4" t="s">
        <v>9297</v>
      </c>
      <c r="E64" s="4" t="s">
        <v>70</v>
      </c>
      <c r="F64" s="4" t="s">
        <v>71</v>
      </c>
      <c r="G64" s="4" t="s">
        <v>1193</v>
      </c>
      <c r="H64" s="4" t="s">
        <v>1193</v>
      </c>
      <c r="I64" s="4" t="s">
        <v>22560</v>
      </c>
    </row>
    <row r="65" ht="28" spans="1:9">
      <c r="A65" s="4" t="s">
        <v>22561</v>
      </c>
      <c r="B65" s="4" t="s">
        <v>22562</v>
      </c>
      <c r="C65" s="4" t="s">
        <v>9301</v>
      </c>
      <c r="D65" s="4" t="s">
        <v>9302</v>
      </c>
      <c r="E65" s="4" t="s">
        <v>70</v>
      </c>
      <c r="F65" s="4" t="s">
        <v>71</v>
      </c>
      <c r="G65" s="4" t="s">
        <v>1193</v>
      </c>
      <c r="H65" s="4" t="s">
        <v>1193</v>
      </c>
      <c r="I65" s="4" t="s">
        <v>22563</v>
      </c>
    </row>
    <row r="66" ht="28" spans="1:9">
      <c r="A66" s="4" t="s">
        <v>22564</v>
      </c>
      <c r="B66" s="4" t="s">
        <v>22565</v>
      </c>
      <c r="C66" s="4" t="s">
        <v>8389</v>
      </c>
      <c r="D66" s="4" t="s">
        <v>22566</v>
      </c>
      <c r="E66" s="4" t="s">
        <v>70</v>
      </c>
      <c r="F66" s="4" t="s">
        <v>71</v>
      </c>
      <c r="G66" s="4" t="s">
        <v>15926</v>
      </c>
      <c r="H66" s="4" t="s">
        <v>15926</v>
      </c>
      <c r="I66" s="4" t="s">
        <v>22567</v>
      </c>
    </row>
    <row r="67" ht="28" spans="1:9">
      <c r="A67" s="4" t="s">
        <v>22568</v>
      </c>
      <c r="B67" s="4" t="s">
        <v>22569</v>
      </c>
      <c r="C67" s="4" t="s">
        <v>22570</v>
      </c>
      <c r="D67" s="4" t="s">
        <v>22571</v>
      </c>
      <c r="E67" s="4" t="s">
        <v>70</v>
      </c>
      <c r="F67" s="4" t="s">
        <v>71</v>
      </c>
      <c r="G67" s="4" t="s">
        <v>15926</v>
      </c>
      <c r="H67" s="4" t="s">
        <v>15926</v>
      </c>
      <c r="I67" s="4" t="s">
        <v>22572</v>
      </c>
    </row>
    <row r="68" ht="42" spans="1:9">
      <c r="A68" s="4" t="s">
        <v>22573</v>
      </c>
      <c r="B68" s="4" t="s">
        <v>22574</v>
      </c>
      <c r="C68" s="4" t="s">
        <v>8394</v>
      </c>
      <c r="D68" s="4" t="s">
        <v>22575</v>
      </c>
      <c r="E68" s="4" t="s">
        <v>70</v>
      </c>
      <c r="F68" s="4" t="s">
        <v>71</v>
      </c>
      <c r="G68" s="4" t="s">
        <v>15926</v>
      </c>
      <c r="H68" s="4" t="s">
        <v>15926</v>
      </c>
      <c r="I68" s="4" t="s">
        <v>22576</v>
      </c>
    </row>
    <row r="69" ht="28" spans="1:9">
      <c r="A69" s="4" t="s">
        <v>22577</v>
      </c>
      <c r="B69" s="4" t="s">
        <v>22578</v>
      </c>
      <c r="C69" s="4" t="s">
        <v>9139</v>
      </c>
      <c r="D69" s="4" t="s">
        <v>9140</v>
      </c>
      <c r="E69" s="4" t="s">
        <v>70</v>
      </c>
      <c r="F69" s="4" t="s">
        <v>71</v>
      </c>
      <c r="G69" s="4" t="s">
        <v>1193</v>
      </c>
      <c r="H69" s="4" t="s">
        <v>1193</v>
      </c>
      <c r="I69" s="4" t="s">
        <v>22579</v>
      </c>
    </row>
    <row r="70" ht="28" spans="1:9">
      <c r="A70" s="4" t="s">
        <v>22580</v>
      </c>
      <c r="B70" s="4" t="s">
        <v>22581</v>
      </c>
      <c r="C70" s="4" t="s">
        <v>9144</v>
      </c>
      <c r="D70" s="4" t="s">
        <v>9145</v>
      </c>
      <c r="E70" s="4" t="s">
        <v>70</v>
      </c>
      <c r="F70" s="4" t="s">
        <v>71</v>
      </c>
      <c r="G70" s="4" t="s">
        <v>1193</v>
      </c>
      <c r="H70" s="4" t="s">
        <v>1193</v>
      </c>
      <c r="I70" s="4" t="s">
        <v>22582</v>
      </c>
    </row>
    <row r="71" ht="28" spans="1:9">
      <c r="A71" s="4" t="s">
        <v>22583</v>
      </c>
      <c r="B71" s="4" t="s">
        <v>22584</v>
      </c>
      <c r="C71" s="4" t="s">
        <v>9149</v>
      </c>
      <c r="D71" s="4" t="s">
        <v>9150</v>
      </c>
      <c r="E71" s="4" t="s">
        <v>70</v>
      </c>
      <c r="F71" s="4" t="s">
        <v>71</v>
      </c>
      <c r="G71" s="4" t="s">
        <v>1193</v>
      </c>
      <c r="H71" s="4" t="s">
        <v>1193</v>
      </c>
      <c r="I71" s="4" t="s">
        <v>22585</v>
      </c>
    </row>
    <row r="72" ht="42" spans="1:9">
      <c r="A72" s="4" t="s">
        <v>22586</v>
      </c>
      <c r="B72" s="4" t="s">
        <v>22587</v>
      </c>
      <c r="C72" s="4" t="s">
        <v>9154</v>
      </c>
      <c r="D72" s="4" t="s">
        <v>9155</v>
      </c>
      <c r="E72" s="4" t="s">
        <v>70</v>
      </c>
      <c r="F72" s="4" t="s">
        <v>71</v>
      </c>
      <c r="G72" s="4" t="s">
        <v>1193</v>
      </c>
      <c r="H72" s="4" t="s">
        <v>1193</v>
      </c>
      <c r="I72" s="4" t="s">
        <v>22588</v>
      </c>
    </row>
    <row r="73" ht="42" spans="1:9">
      <c r="A73" s="4" t="s">
        <v>22589</v>
      </c>
      <c r="B73" s="4" t="s">
        <v>22590</v>
      </c>
      <c r="C73" s="4" t="s">
        <v>9159</v>
      </c>
      <c r="D73" s="4" t="s">
        <v>9160</v>
      </c>
      <c r="E73" s="4" t="s">
        <v>70</v>
      </c>
      <c r="F73" s="4" t="s">
        <v>71</v>
      </c>
      <c r="G73" s="4" t="s">
        <v>1193</v>
      </c>
      <c r="H73" s="4" t="s">
        <v>1193</v>
      </c>
      <c r="I73" s="4" t="s">
        <v>22591</v>
      </c>
    </row>
    <row r="74" ht="42" spans="1:9">
      <c r="A74" s="4" t="s">
        <v>22592</v>
      </c>
      <c r="B74" s="4" t="s">
        <v>22593</v>
      </c>
      <c r="C74" s="4" t="s">
        <v>9164</v>
      </c>
      <c r="D74" s="4" t="s">
        <v>9165</v>
      </c>
      <c r="E74" s="4" t="s">
        <v>70</v>
      </c>
      <c r="F74" s="4" t="s">
        <v>71</v>
      </c>
      <c r="G74" s="4" t="s">
        <v>1193</v>
      </c>
      <c r="H74" s="4" t="s">
        <v>1193</v>
      </c>
      <c r="I74" s="4" t="s">
        <v>22594</v>
      </c>
    </row>
    <row r="75" ht="28" spans="1:9">
      <c r="A75" s="4" t="s">
        <v>22595</v>
      </c>
      <c r="B75" s="4" t="s">
        <v>22596</v>
      </c>
      <c r="C75" s="4" t="s">
        <v>9169</v>
      </c>
      <c r="D75" s="4" t="s">
        <v>9170</v>
      </c>
      <c r="E75" s="4" t="s">
        <v>70</v>
      </c>
      <c r="F75" s="4" t="s">
        <v>71</v>
      </c>
      <c r="G75" s="4" t="s">
        <v>15793</v>
      </c>
      <c r="H75" s="4" t="s">
        <v>15793</v>
      </c>
      <c r="I75" s="4" t="s">
        <v>22597</v>
      </c>
    </row>
    <row r="76" ht="28" spans="1:9">
      <c r="A76" s="4" t="s">
        <v>22598</v>
      </c>
      <c r="B76" s="4" t="s">
        <v>22599</v>
      </c>
      <c r="C76" s="4" t="s">
        <v>9175</v>
      </c>
      <c r="D76" s="4" t="s">
        <v>9176</v>
      </c>
      <c r="E76" s="4" t="s">
        <v>70</v>
      </c>
      <c r="F76" s="4" t="s">
        <v>71</v>
      </c>
      <c r="G76" s="4" t="s">
        <v>15793</v>
      </c>
      <c r="H76" s="4" t="s">
        <v>15793</v>
      </c>
      <c r="I76" s="4" t="s">
        <v>22600</v>
      </c>
    </row>
    <row r="77" ht="28" spans="1:9">
      <c r="A77" s="4" t="s">
        <v>22601</v>
      </c>
      <c r="B77" s="4" t="s">
        <v>22602</v>
      </c>
      <c r="C77" s="4" t="s">
        <v>9180</v>
      </c>
      <c r="D77" s="4" t="s">
        <v>9181</v>
      </c>
      <c r="E77" s="4" t="s">
        <v>70</v>
      </c>
      <c r="F77" s="4" t="s">
        <v>71</v>
      </c>
      <c r="G77" s="4" t="s">
        <v>15793</v>
      </c>
      <c r="H77" s="4" t="s">
        <v>15793</v>
      </c>
      <c r="I77" s="4" t="s">
        <v>22603</v>
      </c>
    </row>
    <row r="78" ht="28" spans="1:9">
      <c r="A78" s="4" t="s">
        <v>22604</v>
      </c>
      <c r="B78" s="4" t="s">
        <v>22605</v>
      </c>
      <c r="C78" s="4" t="s">
        <v>9185</v>
      </c>
      <c r="D78" s="4" t="s">
        <v>9186</v>
      </c>
      <c r="E78" s="4" t="s">
        <v>70</v>
      </c>
      <c r="F78" s="4" t="s">
        <v>71</v>
      </c>
      <c r="G78" s="4" t="s">
        <v>1193</v>
      </c>
      <c r="H78" s="4" t="s">
        <v>1193</v>
      </c>
      <c r="I78" s="4" t="s">
        <v>22606</v>
      </c>
    </row>
    <row r="79" ht="28" spans="1:9">
      <c r="A79" s="4" t="s">
        <v>22607</v>
      </c>
      <c r="B79" s="4" t="s">
        <v>22608</v>
      </c>
      <c r="C79" s="4" t="s">
        <v>9236</v>
      </c>
      <c r="D79" s="4" t="s">
        <v>9237</v>
      </c>
      <c r="E79" s="4" t="s">
        <v>70</v>
      </c>
      <c r="F79" s="4" t="s">
        <v>71</v>
      </c>
      <c r="G79" s="4" t="s">
        <v>8401</v>
      </c>
      <c r="H79" s="4" t="s">
        <v>8401</v>
      </c>
      <c r="I79" s="4" t="s">
        <v>22609</v>
      </c>
    </row>
    <row r="80" ht="28" spans="1:9">
      <c r="A80" s="4" t="s">
        <v>22610</v>
      </c>
      <c r="B80" s="4" t="s">
        <v>22611</v>
      </c>
      <c r="C80" s="4" t="s">
        <v>9241</v>
      </c>
      <c r="D80" s="4" t="s">
        <v>9242</v>
      </c>
      <c r="E80" s="4" t="s">
        <v>70</v>
      </c>
      <c r="F80" s="4" t="s">
        <v>71</v>
      </c>
      <c r="G80" s="4" t="s">
        <v>8401</v>
      </c>
      <c r="H80" s="4" t="s">
        <v>8401</v>
      </c>
      <c r="I80" s="4" t="s">
        <v>22612</v>
      </c>
    </row>
    <row r="81" ht="28" spans="1:9">
      <c r="A81" s="4" t="s">
        <v>22613</v>
      </c>
      <c r="B81" s="4" t="s">
        <v>22614</v>
      </c>
      <c r="C81" s="4" t="s">
        <v>9246</v>
      </c>
      <c r="D81" s="4" t="s">
        <v>9247</v>
      </c>
      <c r="E81" s="4" t="s">
        <v>70</v>
      </c>
      <c r="F81" s="4" t="s">
        <v>71</v>
      </c>
      <c r="G81" s="4" t="s">
        <v>8401</v>
      </c>
      <c r="H81" s="4" t="s">
        <v>8401</v>
      </c>
      <c r="I81" s="4" t="s">
        <v>22615</v>
      </c>
    </row>
    <row r="82" ht="42" spans="1:9">
      <c r="A82" s="4" t="s">
        <v>22616</v>
      </c>
      <c r="B82" s="4" t="s">
        <v>22617</v>
      </c>
      <c r="C82" s="4" t="s">
        <v>7446</v>
      </c>
      <c r="D82" s="4" t="s">
        <v>9251</v>
      </c>
      <c r="E82" s="4" t="s">
        <v>70</v>
      </c>
      <c r="F82" s="4" t="s">
        <v>71</v>
      </c>
      <c r="G82" s="4" t="s">
        <v>2786</v>
      </c>
      <c r="H82" s="4" t="s">
        <v>2786</v>
      </c>
      <c r="I82" s="4" t="s">
        <v>22618</v>
      </c>
    </row>
    <row r="83" ht="28" spans="1:9">
      <c r="A83" s="4" t="s">
        <v>22619</v>
      </c>
      <c r="B83" s="4" t="s">
        <v>22620</v>
      </c>
      <c r="C83" s="4" t="s">
        <v>22421</v>
      </c>
      <c r="D83" s="4" t="s">
        <v>9257</v>
      </c>
      <c r="E83" s="4" t="s">
        <v>70</v>
      </c>
      <c r="F83" s="4" t="s">
        <v>71</v>
      </c>
      <c r="G83" s="4" t="s">
        <v>15875</v>
      </c>
      <c r="H83" s="4" t="s">
        <v>15875</v>
      </c>
      <c r="I83" s="4" t="s">
        <v>22621</v>
      </c>
    </row>
    <row r="84" ht="28" spans="1:9">
      <c r="A84" s="4" t="s">
        <v>22622</v>
      </c>
      <c r="B84" s="4" t="s">
        <v>22623</v>
      </c>
      <c r="C84" s="4" t="s">
        <v>22425</v>
      </c>
      <c r="D84" s="4" t="s">
        <v>9262</v>
      </c>
      <c r="E84" s="4" t="s">
        <v>70</v>
      </c>
      <c r="F84" s="4" t="s">
        <v>71</v>
      </c>
      <c r="G84" s="4" t="s">
        <v>15875</v>
      </c>
      <c r="H84" s="4" t="s">
        <v>15875</v>
      </c>
      <c r="I84" s="4" t="s">
        <v>22624</v>
      </c>
    </row>
    <row r="85" ht="28" spans="1:9">
      <c r="A85" s="4" t="s">
        <v>22625</v>
      </c>
      <c r="B85" s="4" t="s">
        <v>22626</v>
      </c>
      <c r="C85" s="4" t="s">
        <v>22429</v>
      </c>
      <c r="D85" s="4" t="s">
        <v>9267</v>
      </c>
      <c r="E85" s="4" t="s">
        <v>70</v>
      </c>
      <c r="F85" s="4" t="s">
        <v>71</v>
      </c>
      <c r="G85" s="4" t="s">
        <v>15875</v>
      </c>
      <c r="H85" s="4" t="s">
        <v>15875</v>
      </c>
      <c r="I85" s="4" t="s">
        <v>22627</v>
      </c>
    </row>
    <row r="86" ht="28" spans="1:9">
      <c r="A86" s="4" t="s">
        <v>22628</v>
      </c>
      <c r="B86" s="4" t="s">
        <v>22629</v>
      </c>
      <c r="C86" s="4" t="s">
        <v>9271</v>
      </c>
      <c r="D86" s="4" t="s">
        <v>9272</v>
      </c>
      <c r="E86" s="4" t="s">
        <v>70</v>
      </c>
      <c r="F86" s="4" t="s">
        <v>71</v>
      </c>
      <c r="G86" s="4" t="s">
        <v>1193</v>
      </c>
      <c r="H86" s="4" t="s">
        <v>1193</v>
      </c>
      <c r="I86" s="4" t="s">
        <v>22630</v>
      </c>
    </row>
    <row r="87" ht="28" spans="1:9">
      <c r="A87" s="4" t="s">
        <v>22631</v>
      </c>
      <c r="B87" s="4" t="s">
        <v>22632</v>
      </c>
      <c r="C87" s="4" t="s">
        <v>9276</v>
      </c>
      <c r="D87" s="4" t="s">
        <v>9277</v>
      </c>
      <c r="E87" s="4" t="s">
        <v>70</v>
      </c>
      <c r="F87" s="4" t="s">
        <v>71</v>
      </c>
      <c r="G87" s="4" t="s">
        <v>1193</v>
      </c>
      <c r="H87" s="4" t="s">
        <v>1193</v>
      </c>
      <c r="I87" s="4" t="s">
        <v>22633</v>
      </c>
    </row>
    <row r="88" ht="28" spans="1:9">
      <c r="A88" s="4" t="s">
        <v>22634</v>
      </c>
      <c r="B88" s="4" t="s">
        <v>22635</v>
      </c>
      <c r="C88" s="4" t="s">
        <v>9281</v>
      </c>
      <c r="D88" s="4" t="s">
        <v>9282</v>
      </c>
      <c r="E88" s="4" t="s">
        <v>70</v>
      </c>
      <c r="F88" s="4" t="s">
        <v>71</v>
      </c>
      <c r="G88" s="4" t="s">
        <v>1193</v>
      </c>
      <c r="H88" s="4" t="s">
        <v>1193</v>
      </c>
      <c r="I88" s="4" t="s">
        <v>22636</v>
      </c>
    </row>
    <row r="89" ht="28" spans="1:9">
      <c r="A89" s="4" t="s">
        <v>22637</v>
      </c>
      <c r="B89" s="4" t="s">
        <v>22638</v>
      </c>
      <c r="C89" s="4" t="s">
        <v>9286</v>
      </c>
      <c r="D89" s="4" t="s">
        <v>9287</v>
      </c>
      <c r="E89" s="4" t="s">
        <v>70</v>
      </c>
      <c r="F89" s="4" t="s">
        <v>71</v>
      </c>
      <c r="G89" s="4" t="s">
        <v>1193</v>
      </c>
      <c r="H89" s="4" t="s">
        <v>1193</v>
      </c>
      <c r="I89" s="4" t="s">
        <v>22639</v>
      </c>
    </row>
    <row r="90" ht="28" spans="1:9">
      <c r="A90" s="4" t="s">
        <v>22640</v>
      </c>
      <c r="B90" s="4" t="s">
        <v>22641</v>
      </c>
      <c r="C90" s="4" t="s">
        <v>9291</v>
      </c>
      <c r="D90" s="4" t="s">
        <v>9292</v>
      </c>
      <c r="E90" s="4" t="s">
        <v>70</v>
      </c>
      <c r="F90" s="4" t="s">
        <v>71</v>
      </c>
      <c r="G90" s="4" t="s">
        <v>1193</v>
      </c>
      <c r="H90" s="4" t="s">
        <v>1193</v>
      </c>
      <c r="I90" s="4" t="s">
        <v>22642</v>
      </c>
    </row>
    <row r="91" ht="28" spans="1:9">
      <c r="A91" s="4" t="s">
        <v>22643</v>
      </c>
      <c r="B91" s="4" t="s">
        <v>22644</v>
      </c>
      <c r="C91" s="4" t="s">
        <v>9296</v>
      </c>
      <c r="D91" s="4" t="s">
        <v>9297</v>
      </c>
      <c r="E91" s="4" t="s">
        <v>70</v>
      </c>
      <c r="F91" s="4" t="s">
        <v>71</v>
      </c>
      <c r="G91" s="4" t="s">
        <v>1193</v>
      </c>
      <c r="H91" s="4" t="s">
        <v>1193</v>
      </c>
      <c r="I91" s="4" t="s">
        <v>22645</v>
      </c>
    </row>
    <row r="92" ht="28" spans="1:9">
      <c r="A92" s="4" t="s">
        <v>22646</v>
      </c>
      <c r="B92" s="4" t="s">
        <v>22647</v>
      </c>
      <c r="C92" s="4" t="s">
        <v>9301</v>
      </c>
      <c r="D92" s="4" t="s">
        <v>9302</v>
      </c>
      <c r="E92" s="4" t="s">
        <v>70</v>
      </c>
      <c r="F92" s="4" t="s">
        <v>71</v>
      </c>
      <c r="G92" s="4" t="s">
        <v>1193</v>
      </c>
      <c r="H92" s="4" t="s">
        <v>1193</v>
      </c>
      <c r="I92" s="4" t="s">
        <v>22648</v>
      </c>
    </row>
    <row r="93" ht="42" spans="1:9">
      <c r="A93" s="4" t="s">
        <v>22649</v>
      </c>
      <c r="B93" s="4" t="s">
        <v>22650</v>
      </c>
      <c r="C93" s="4" t="s">
        <v>9306</v>
      </c>
      <c r="D93" s="4" t="s">
        <v>9307</v>
      </c>
      <c r="E93" s="4" t="s">
        <v>70</v>
      </c>
      <c r="F93" s="4" t="s">
        <v>71</v>
      </c>
      <c r="G93" s="4" t="s">
        <v>15926</v>
      </c>
      <c r="H93" s="4" t="s">
        <v>15926</v>
      </c>
      <c r="I93" s="4" t="s">
        <v>22651</v>
      </c>
    </row>
    <row r="94" ht="42" spans="1:9">
      <c r="A94" s="4" t="s">
        <v>22652</v>
      </c>
      <c r="B94" s="4" t="s">
        <v>22653</v>
      </c>
      <c r="C94" s="4" t="s">
        <v>9312</v>
      </c>
      <c r="D94" s="4" t="s">
        <v>9313</v>
      </c>
      <c r="E94" s="4" t="s">
        <v>70</v>
      </c>
      <c r="F94" s="4" t="s">
        <v>71</v>
      </c>
      <c r="G94" s="4" t="s">
        <v>15926</v>
      </c>
      <c r="H94" s="4" t="s">
        <v>15926</v>
      </c>
      <c r="I94" s="4" t="s">
        <v>22654</v>
      </c>
    </row>
    <row r="95" ht="42" spans="1:9">
      <c r="A95" s="4" t="s">
        <v>22655</v>
      </c>
      <c r="B95" s="4" t="s">
        <v>22656</v>
      </c>
      <c r="C95" s="4" t="s">
        <v>9317</v>
      </c>
      <c r="D95" s="4" t="s">
        <v>9318</v>
      </c>
      <c r="E95" s="4" t="s">
        <v>70</v>
      </c>
      <c r="F95" s="4" t="s">
        <v>71</v>
      </c>
      <c r="G95" s="4" t="s">
        <v>15926</v>
      </c>
      <c r="H95" s="4" t="s">
        <v>15926</v>
      </c>
      <c r="I95" s="4" t="s">
        <v>22657</v>
      </c>
    </row>
    <row r="96" ht="28" spans="1:9">
      <c r="A96" s="4" t="s">
        <v>22658</v>
      </c>
      <c r="B96" s="4" t="s">
        <v>22659</v>
      </c>
      <c r="C96" s="4" t="s">
        <v>9139</v>
      </c>
      <c r="D96" s="4" t="s">
        <v>9140</v>
      </c>
      <c r="E96" s="4" t="s">
        <v>70</v>
      </c>
      <c r="F96" s="4" t="s">
        <v>71</v>
      </c>
      <c r="G96" s="4" t="s">
        <v>1193</v>
      </c>
      <c r="H96" s="4" t="s">
        <v>1193</v>
      </c>
      <c r="I96" s="4" t="s">
        <v>22660</v>
      </c>
    </row>
    <row r="97" ht="28" spans="1:9">
      <c r="A97" s="4" t="s">
        <v>22661</v>
      </c>
      <c r="B97" s="4" t="s">
        <v>22662</v>
      </c>
      <c r="C97" s="4" t="s">
        <v>9144</v>
      </c>
      <c r="D97" s="4" t="s">
        <v>9145</v>
      </c>
      <c r="E97" s="4" t="s">
        <v>70</v>
      </c>
      <c r="F97" s="4" t="s">
        <v>71</v>
      </c>
      <c r="G97" s="4" t="s">
        <v>1193</v>
      </c>
      <c r="H97" s="4" t="s">
        <v>1193</v>
      </c>
      <c r="I97" s="4" t="s">
        <v>22663</v>
      </c>
    </row>
    <row r="98" ht="28" spans="1:9">
      <c r="A98" s="4" t="s">
        <v>22664</v>
      </c>
      <c r="B98" s="4" t="s">
        <v>22665</v>
      </c>
      <c r="C98" s="4" t="s">
        <v>9149</v>
      </c>
      <c r="D98" s="4" t="s">
        <v>9150</v>
      </c>
      <c r="E98" s="4" t="s">
        <v>70</v>
      </c>
      <c r="F98" s="4" t="s">
        <v>71</v>
      </c>
      <c r="G98" s="4" t="s">
        <v>1193</v>
      </c>
      <c r="H98" s="4" t="s">
        <v>1193</v>
      </c>
      <c r="I98" s="4" t="s">
        <v>22666</v>
      </c>
    </row>
    <row r="99" ht="42" spans="1:9">
      <c r="A99" s="4" t="s">
        <v>22667</v>
      </c>
      <c r="B99" s="4" t="s">
        <v>22668</v>
      </c>
      <c r="C99" s="4" t="s">
        <v>9154</v>
      </c>
      <c r="D99" s="4" t="s">
        <v>9155</v>
      </c>
      <c r="E99" s="4" t="s">
        <v>70</v>
      </c>
      <c r="F99" s="4" t="s">
        <v>71</v>
      </c>
      <c r="G99" s="4" t="s">
        <v>1193</v>
      </c>
      <c r="H99" s="4" t="s">
        <v>1193</v>
      </c>
      <c r="I99" s="4" t="s">
        <v>22669</v>
      </c>
    </row>
    <row r="100" ht="42" spans="1:9">
      <c r="A100" s="4" t="s">
        <v>22670</v>
      </c>
      <c r="B100" s="4" t="s">
        <v>22671</v>
      </c>
      <c r="C100" s="4" t="s">
        <v>9159</v>
      </c>
      <c r="D100" s="4" t="s">
        <v>9160</v>
      </c>
      <c r="E100" s="4" t="s">
        <v>70</v>
      </c>
      <c r="F100" s="4" t="s">
        <v>71</v>
      </c>
      <c r="G100" s="4" t="s">
        <v>1193</v>
      </c>
      <c r="H100" s="4" t="s">
        <v>1193</v>
      </c>
      <c r="I100" s="4" t="s">
        <v>22672</v>
      </c>
    </row>
    <row r="101" ht="42" spans="1:9">
      <c r="A101" s="4" t="s">
        <v>22673</v>
      </c>
      <c r="B101" s="4" t="s">
        <v>22674</v>
      </c>
      <c r="C101" s="4" t="s">
        <v>9164</v>
      </c>
      <c r="D101" s="4" t="s">
        <v>9165</v>
      </c>
      <c r="E101" s="4" t="s">
        <v>70</v>
      </c>
      <c r="F101" s="4" t="s">
        <v>71</v>
      </c>
      <c r="G101" s="4" t="s">
        <v>1193</v>
      </c>
      <c r="H101" s="4" t="s">
        <v>1193</v>
      </c>
      <c r="I101" s="4" t="s">
        <v>22675</v>
      </c>
    </row>
    <row r="102" ht="28" spans="1:9">
      <c r="A102" s="4" t="s">
        <v>22676</v>
      </c>
      <c r="B102" s="4" t="s">
        <v>22677</v>
      </c>
      <c r="C102" s="4" t="s">
        <v>9169</v>
      </c>
      <c r="D102" s="4" t="s">
        <v>9170</v>
      </c>
      <c r="E102" s="4" t="s">
        <v>70</v>
      </c>
      <c r="F102" s="4" t="s">
        <v>71</v>
      </c>
      <c r="G102" s="4" t="s">
        <v>15793</v>
      </c>
      <c r="H102" s="4" t="s">
        <v>15793</v>
      </c>
      <c r="I102" s="4" t="s">
        <v>22678</v>
      </c>
    </row>
    <row r="103" ht="56" spans="1:9">
      <c r="A103" s="4" t="s">
        <v>22679</v>
      </c>
      <c r="B103" s="4" t="s">
        <v>22680</v>
      </c>
      <c r="C103" s="4" t="s">
        <v>22258</v>
      </c>
      <c r="D103" s="4" t="s">
        <v>22681</v>
      </c>
      <c r="E103" s="4" t="s">
        <v>70</v>
      </c>
      <c r="F103" s="4" t="s">
        <v>71</v>
      </c>
      <c r="G103" s="4" t="s">
        <v>22260</v>
      </c>
      <c r="H103" s="4" t="s">
        <v>22260</v>
      </c>
      <c r="I103" s="4" t="s">
        <v>22682</v>
      </c>
    </row>
    <row r="104" ht="56" spans="1:9">
      <c r="A104" s="4" t="s">
        <v>22683</v>
      </c>
      <c r="B104" s="4" t="s">
        <v>22684</v>
      </c>
      <c r="C104" s="4" t="s">
        <v>22264</v>
      </c>
      <c r="D104" s="4" t="s">
        <v>22685</v>
      </c>
      <c r="E104" s="4" t="s">
        <v>70</v>
      </c>
      <c r="F104" s="4" t="s">
        <v>71</v>
      </c>
      <c r="G104" s="4" t="s">
        <v>22260</v>
      </c>
      <c r="H104" s="4" t="s">
        <v>22260</v>
      </c>
      <c r="I104" s="4" t="s">
        <v>22686</v>
      </c>
    </row>
    <row r="105" ht="56" spans="1:9">
      <c r="A105" s="4" t="s">
        <v>22687</v>
      </c>
      <c r="B105" s="4" t="s">
        <v>22688</v>
      </c>
      <c r="C105" s="4" t="s">
        <v>22689</v>
      </c>
      <c r="D105" s="4" t="s">
        <v>22690</v>
      </c>
      <c r="E105" s="4" t="s">
        <v>70</v>
      </c>
      <c r="F105" s="4" t="s">
        <v>71</v>
      </c>
      <c r="G105" s="4" t="s">
        <v>22260</v>
      </c>
      <c r="H105" s="4" t="s">
        <v>22260</v>
      </c>
      <c r="I105" s="4" t="s">
        <v>22691</v>
      </c>
    </row>
    <row r="106" ht="56" spans="1:9">
      <c r="A106" s="4" t="s">
        <v>22692</v>
      </c>
      <c r="B106" s="4" t="s">
        <v>22693</v>
      </c>
      <c r="C106" s="4" t="s">
        <v>22694</v>
      </c>
      <c r="D106" s="4" t="s">
        <v>22695</v>
      </c>
      <c r="E106" s="4" t="s">
        <v>70</v>
      </c>
      <c r="F106" s="4" t="s">
        <v>71</v>
      </c>
      <c r="G106" s="4" t="s">
        <v>22260</v>
      </c>
      <c r="H106" s="4" t="s">
        <v>22260</v>
      </c>
      <c r="I106" s="4" t="s">
        <v>22696</v>
      </c>
    </row>
    <row r="107" ht="56" spans="1:9">
      <c r="A107" s="4" t="s">
        <v>22697</v>
      </c>
      <c r="B107" s="4" t="s">
        <v>22698</v>
      </c>
      <c r="C107" s="4" t="s">
        <v>22699</v>
      </c>
      <c r="D107" s="4" t="s">
        <v>22700</v>
      </c>
      <c r="E107" s="4" t="s">
        <v>70</v>
      </c>
      <c r="F107" s="4" t="s">
        <v>71</v>
      </c>
      <c r="G107" s="4" t="s">
        <v>22260</v>
      </c>
      <c r="H107" s="4" t="s">
        <v>22260</v>
      </c>
      <c r="I107" s="4" t="s">
        <v>22701</v>
      </c>
    </row>
    <row r="108" ht="56" spans="1:9">
      <c r="A108" s="4" t="s">
        <v>22702</v>
      </c>
      <c r="B108" s="4" t="s">
        <v>22703</v>
      </c>
      <c r="C108" s="4" t="s">
        <v>22704</v>
      </c>
      <c r="D108" s="4" t="s">
        <v>22705</v>
      </c>
      <c r="E108" s="4" t="s">
        <v>70</v>
      </c>
      <c r="F108" s="4" t="s">
        <v>71</v>
      </c>
      <c r="G108" s="4" t="s">
        <v>22260</v>
      </c>
      <c r="H108" s="4" t="s">
        <v>22260</v>
      </c>
      <c r="I108" s="4" t="s">
        <v>22706</v>
      </c>
    </row>
    <row r="109" ht="56" spans="1:9">
      <c r="A109" s="4" t="s">
        <v>22707</v>
      </c>
      <c r="B109" s="4" t="s">
        <v>22708</v>
      </c>
      <c r="C109" s="4" t="s">
        <v>22269</v>
      </c>
      <c r="D109" s="4" t="s">
        <v>22709</v>
      </c>
      <c r="E109" s="4" t="s">
        <v>70</v>
      </c>
      <c r="F109" s="4" t="s">
        <v>71</v>
      </c>
      <c r="G109" s="4" t="s">
        <v>22260</v>
      </c>
      <c r="H109" s="4" t="s">
        <v>22260</v>
      </c>
      <c r="I109" s="4" t="s">
        <v>22710</v>
      </c>
    </row>
    <row r="110" ht="56" spans="1:9">
      <c r="A110" s="4" t="s">
        <v>22711</v>
      </c>
      <c r="B110" s="4" t="s">
        <v>22712</v>
      </c>
      <c r="C110" s="4" t="s">
        <v>22713</v>
      </c>
      <c r="D110" s="4" t="s">
        <v>22714</v>
      </c>
      <c r="E110" s="4" t="s">
        <v>70</v>
      </c>
      <c r="F110" s="4" t="s">
        <v>71</v>
      </c>
      <c r="G110" s="4" t="s">
        <v>22260</v>
      </c>
      <c r="H110" s="4" t="s">
        <v>22260</v>
      </c>
      <c r="I110" s="4" t="s">
        <v>22715</v>
      </c>
    </row>
    <row r="111" ht="56" spans="1:9">
      <c r="A111" s="4" t="s">
        <v>22716</v>
      </c>
      <c r="B111" s="4" t="s">
        <v>22717</v>
      </c>
      <c r="C111" s="4" t="s">
        <v>22718</v>
      </c>
      <c r="D111" s="4" t="s">
        <v>22719</v>
      </c>
      <c r="E111" s="4" t="s">
        <v>70</v>
      </c>
      <c r="F111" s="4" t="s">
        <v>71</v>
      </c>
      <c r="G111" s="4" t="s">
        <v>22260</v>
      </c>
      <c r="H111" s="4" t="s">
        <v>22260</v>
      </c>
      <c r="I111" s="4" t="s">
        <v>22720</v>
      </c>
    </row>
    <row r="112" ht="56" spans="1:9">
      <c r="A112" s="4" t="s">
        <v>22721</v>
      </c>
      <c r="B112" s="4" t="s">
        <v>22722</v>
      </c>
      <c r="C112" s="4" t="s">
        <v>22289</v>
      </c>
      <c r="D112" s="4" t="s">
        <v>22290</v>
      </c>
      <c r="E112" s="4" t="s">
        <v>70</v>
      </c>
      <c r="F112" s="4" t="s">
        <v>71</v>
      </c>
      <c r="G112" s="4" t="s">
        <v>22291</v>
      </c>
      <c r="H112" s="4" t="s">
        <v>22292</v>
      </c>
      <c r="I112" s="4" t="s">
        <v>22723</v>
      </c>
    </row>
    <row r="113" spans="1:9">
      <c r="A113" s="4" t="s">
        <v>22724</v>
      </c>
      <c r="B113" s="4" t="s">
        <v>22725</v>
      </c>
      <c r="C113" s="4" t="s">
        <v>1717</v>
      </c>
      <c r="D113" s="4" t="s">
        <v>1718</v>
      </c>
      <c r="E113" s="4" t="s">
        <v>70</v>
      </c>
      <c r="F113" s="4" t="s">
        <v>71</v>
      </c>
      <c r="G113" s="4" t="s">
        <v>1719</v>
      </c>
      <c r="H113" s="4" t="s">
        <v>1719</v>
      </c>
      <c r="I113" s="4" t="s">
        <v>22726</v>
      </c>
    </row>
    <row r="114" ht="28" spans="1:9">
      <c r="A114" s="4" t="s">
        <v>22727</v>
      </c>
      <c r="B114" s="4" t="s">
        <v>22728</v>
      </c>
      <c r="C114" s="4" t="s">
        <v>39</v>
      </c>
      <c r="D114" s="4" t="s">
        <v>39</v>
      </c>
      <c r="E114" s="4" t="s">
        <v>421</v>
      </c>
      <c r="F114" s="4" t="s">
        <v>422</v>
      </c>
      <c r="G114" s="4" t="s">
        <v>39</v>
      </c>
      <c r="H114" s="4" t="s">
        <v>39</v>
      </c>
      <c r="I114" s="4" t="s">
        <v>22729</v>
      </c>
    </row>
    <row r="115" spans="1:9">
      <c r="A115" s="4" t="s">
        <v>22730</v>
      </c>
      <c r="B115" s="4" t="s">
        <v>22731</v>
      </c>
      <c r="C115" s="4" t="s">
        <v>39</v>
      </c>
      <c r="D115" s="4" t="s">
        <v>39</v>
      </c>
      <c r="E115" s="4"/>
      <c r="F115" s="4"/>
      <c r="G115" s="4" t="s">
        <v>39</v>
      </c>
      <c r="H115" s="4" t="s">
        <v>39</v>
      </c>
      <c r="I115" s="4" t="s">
        <v>22340</v>
      </c>
    </row>
    <row r="116" ht="28" spans="1:9">
      <c r="A116" s="4" t="s">
        <v>22732</v>
      </c>
      <c r="B116" s="4" t="s">
        <v>22733</v>
      </c>
      <c r="C116" s="4" t="s">
        <v>39</v>
      </c>
      <c r="D116" s="4" t="s">
        <v>39</v>
      </c>
      <c r="E116" s="4" t="s">
        <v>70</v>
      </c>
      <c r="F116" s="4" t="s">
        <v>71</v>
      </c>
      <c r="G116" s="4" t="s">
        <v>39</v>
      </c>
      <c r="H116" s="4" t="s">
        <v>39</v>
      </c>
      <c r="I116" s="4" t="s">
        <v>22343</v>
      </c>
    </row>
    <row r="117" ht="28" spans="1:9">
      <c r="A117" s="4" t="s">
        <v>22734</v>
      </c>
      <c r="B117" s="4" t="s">
        <v>22735</v>
      </c>
      <c r="C117" s="4" t="s">
        <v>9175</v>
      </c>
      <c r="D117" s="4" t="s">
        <v>9176</v>
      </c>
      <c r="E117" s="4" t="s">
        <v>70</v>
      </c>
      <c r="F117" s="4" t="s">
        <v>71</v>
      </c>
      <c r="G117" s="4" t="s">
        <v>15793</v>
      </c>
      <c r="H117" s="4" t="s">
        <v>15793</v>
      </c>
      <c r="I117" s="4" t="s">
        <v>22736</v>
      </c>
    </row>
    <row r="118" ht="28" spans="1:9">
      <c r="A118" s="4" t="s">
        <v>22737</v>
      </c>
      <c r="B118" s="4" t="s">
        <v>22738</v>
      </c>
      <c r="C118" s="4" t="s">
        <v>9180</v>
      </c>
      <c r="D118" s="4" t="s">
        <v>9181</v>
      </c>
      <c r="E118" s="4" t="s">
        <v>70</v>
      </c>
      <c r="F118" s="4" t="s">
        <v>71</v>
      </c>
      <c r="G118" s="4" t="s">
        <v>15793</v>
      </c>
      <c r="H118" s="4" t="s">
        <v>15793</v>
      </c>
      <c r="I118" s="4" t="s">
        <v>22739</v>
      </c>
    </row>
    <row r="119" ht="28" spans="1:9">
      <c r="A119" s="4" t="s">
        <v>22740</v>
      </c>
      <c r="B119" s="4" t="s">
        <v>22741</v>
      </c>
      <c r="C119" s="4" t="s">
        <v>9185</v>
      </c>
      <c r="D119" s="4" t="s">
        <v>9186</v>
      </c>
      <c r="E119" s="4" t="s">
        <v>70</v>
      </c>
      <c r="F119" s="4" t="s">
        <v>71</v>
      </c>
      <c r="G119" s="4" t="s">
        <v>1193</v>
      </c>
      <c r="H119" s="4" t="s">
        <v>1193</v>
      </c>
      <c r="I119" s="4" t="s">
        <v>22742</v>
      </c>
    </row>
    <row r="120" ht="42" spans="1:9">
      <c r="A120" s="4" t="s">
        <v>22743</v>
      </c>
      <c r="B120" s="4" t="s">
        <v>22744</v>
      </c>
      <c r="C120" s="4" t="s">
        <v>9190</v>
      </c>
      <c r="D120" s="4" t="s">
        <v>9191</v>
      </c>
      <c r="E120" s="4" t="s">
        <v>70</v>
      </c>
      <c r="F120" s="4" t="s">
        <v>71</v>
      </c>
      <c r="G120" s="4" t="s">
        <v>9192</v>
      </c>
      <c r="H120" s="4" t="s">
        <v>9192</v>
      </c>
      <c r="I120" s="4" t="s">
        <v>22745</v>
      </c>
    </row>
    <row r="121" ht="42" spans="1:9">
      <c r="A121" s="4" t="s">
        <v>22746</v>
      </c>
      <c r="B121" s="4" t="s">
        <v>22747</v>
      </c>
      <c r="C121" s="4" t="s">
        <v>9196</v>
      </c>
      <c r="D121" s="4" t="s">
        <v>9197</v>
      </c>
      <c r="E121" s="4" t="s">
        <v>70</v>
      </c>
      <c r="F121" s="4" t="s">
        <v>71</v>
      </c>
      <c r="G121" s="4" t="s">
        <v>9192</v>
      </c>
      <c r="H121" s="4" t="s">
        <v>9192</v>
      </c>
      <c r="I121" s="4" t="s">
        <v>22748</v>
      </c>
    </row>
    <row r="122" ht="42" spans="1:9">
      <c r="A122" s="4" t="s">
        <v>22749</v>
      </c>
      <c r="B122" s="4" t="s">
        <v>22750</v>
      </c>
      <c r="C122" s="4" t="s">
        <v>9201</v>
      </c>
      <c r="D122" s="4" t="s">
        <v>9202</v>
      </c>
      <c r="E122" s="4" t="s">
        <v>70</v>
      </c>
      <c r="F122" s="4" t="s">
        <v>71</v>
      </c>
      <c r="G122" s="4" t="s">
        <v>9192</v>
      </c>
      <c r="H122" s="4" t="s">
        <v>9192</v>
      </c>
      <c r="I122" s="4" t="s">
        <v>22751</v>
      </c>
    </row>
    <row r="123" ht="42" spans="1:9">
      <c r="A123" s="4" t="s">
        <v>22752</v>
      </c>
      <c r="B123" s="4" t="s">
        <v>22753</v>
      </c>
      <c r="C123" s="4" t="s">
        <v>9206</v>
      </c>
      <c r="D123" s="4" t="s">
        <v>9207</v>
      </c>
      <c r="E123" s="4" t="s">
        <v>70</v>
      </c>
      <c r="F123" s="4" t="s">
        <v>71</v>
      </c>
      <c r="G123" s="4" t="s">
        <v>9192</v>
      </c>
      <c r="H123" s="4" t="s">
        <v>9192</v>
      </c>
      <c r="I123" s="4" t="s">
        <v>22754</v>
      </c>
    </row>
    <row r="124" ht="42" spans="1:9">
      <c r="A124" s="4" t="s">
        <v>22755</v>
      </c>
      <c r="B124" s="4" t="s">
        <v>22756</v>
      </c>
      <c r="C124" s="4" t="s">
        <v>9211</v>
      </c>
      <c r="D124" s="4" t="s">
        <v>9212</v>
      </c>
      <c r="E124" s="4" t="s">
        <v>70</v>
      </c>
      <c r="F124" s="4" t="s">
        <v>71</v>
      </c>
      <c r="G124" s="4" t="s">
        <v>9192</v>
      </c>
      <c r="H124" s="4" t="s">
        <v>9192</v>
      </c>
      <c r="I124" s="4" t="s">
        <v>22757</v>
      </c>
    </row>
    <row r="125" ht="42" spans="1:9">
      <c r="A125" s="4" t="s">
        <v>22758</v>
      </c>
      <c r="B125" s="4" t="s">
        <v>22759</v>
      </c>
      <c r="C125" s="4" t="s">
        <v>9216</v>
      </c>
      <c r="D125" s="4" t="s">
        <v>9217</v>
      </c>
      <c r="E125" s="4" t="s">
        <v>70</v>
      </c>
      <c r="F125" s="4" t="s">
        <v>71</v>
      </c>
      <c r="G125" s="4" t="s">
        <v>9192</v>
      </c>
      <c r="H125" s="4" t="s">
        <v>9192</v>
      </c>
      <c r="I125" s="4" t="s">
        <v>22760</v>
      </c>
    </row>
    <row r="126" ht="42" spans="1:9">
      <c r="A126" s="4" t="s">
        <v>22761</v>
      </c>
      <c r="B126" s="4" t="s">
        <v>22762</v>
      </c>
      <c r="C126" s="4" t="s">
        <v>9221</v>
      </c>
      <c r="D126" s="4" t="s">
        <v>9222</v>
      </c>
      <c r="E126" s="4" t="s">
        <v>70</v>
      </c>
      <c r="F126" s="4" t="s">
        <v>71</v>
      </c>
      <c r="G126" s="4" t="s">
        <v>9192</v>
      </c>
      <c r="H126" s="4" t="s">
        <v>9192</v>
      </c>
      <c r="I126" s="4" t="s">
        <v>22763</v>
      </c>
    </row>
    <row r="127" ht="42" spans="1:9">
      <c r="A127" s="4" t="s">
        <v>22764</v>
      </c>
      <c r="B127" s="4" t="s">
        <v>22765</v>
      </c>
      <c r="C127" s="4" t="s">
        <v>9226</v>
      </c>
      <c r="D127" s="4" t="s">
        <v>9227</v>
      </c>
      <c r="E127" s="4" t="s">
        <v>70</v>
      </c>
      <c r="F127" s="4" t="s">
        <v>71</v>
      </c>
      <c r="G127" s="4" t="s">
        <v>9192</v>
      </c>
      <c r="H127" s="4" t="s">
        <v>9192</v>
      </c>
      <c r="I127" s="4" t="s">
        <v>22766</v>
      </c>
    </row>
    <row r="128" ht="42" spans="1:9">
      <c r="A128" s="4" t="s">
        <v>22767</v>
      </c>
      <c r="B128" s="4" t="s">
        <v>22768</v>
      </c>
      <c r="C128" s="4" t="s">
        <v>9231</v>
      </c>
      <c r="D128" s="4" t="s">
        <v>9232</v>
      </c>
      <c r="E128" s="4" t="s">
        <v>70</v>
      </c>
      <c r="F128" s="4" t="s">
        <v>71</v>
      </c>
      <c r="G128" s="4" t="s">
        <v>9192</v>
      </c>
      <c r="H128" s="4" t="s">
        <v>9192</v>
      </c>
      <c r="I128" s="4" t="s">
        <v>22769</v>
      </c>
    </row>
    <row r="129" ht="28" spans="1:9">
      <c r="A129" s="4" t="s">
        <v>22770</v>
      </c>
      <c r="B129" s="4" t="s">
        <v>22771</v>
      </c>
      <c r="C129" s="4" t="s">
        <v>9236</v>
      </c>
      <c r="D129" s="4" t="s">
        <v>9237</v>
      </c>
      <c r="E129" s="4" t="s">
        <v>70</v>
      </c>
      <c r="F129" s="4" t="s">
        <v>71</v>
      </c>
      <c r="G129" s="4" t="s">
        <v>8401</v>
      </c>
      <c r="H129" s="4" t="s">
        <v>8401</v>
      </c>
      <c r="I129" s="4" t="s">
        <v>22772</v>
      </c>
    </row>
    <row r="130" ht="28" spans="1:9">
      <c r="A130" s="4" t="s">
        <v>22773</v>
      </c>
      <c r="B130" s="4" t="s">
        <v>22774</v>
      </c>
      <c r="C130" s="4" t="s">
        <v>9241</v>
      </c>
      <c r="D130" s="4" t="s">
        <v>9242</v>
      </c>
      <c r="E130" s="4" t="s">
        <v>70</v>
      </c>
      <c r="F130" s="4" t="s">
        <v>71</v>
      </c>
      <c r="G130" s="4" t="s">
        <v>8401</v>
      </c>
      <c r="H130" s="4" t="s">
        <v>8401</v>
      </c>
      <c r="I130" s="4" t="s">
        <v>22775</v>
      </c>
    </row>
    <row r="131" ht="28" spans="1:9">
      <c r="A131" s="4" t="s">
        <v>22776</v>
      </c>
      <c r="B131" s="4" t="s">
        <v>22777</v>
      </c>
      <c r="C131" s="4" t="s">
        <v>9246</v>
      </c>
      <c r="D131" s="4" t="s">
        <v>9247</v>
      </c>
      <c r="E131" s="4" t="s">
        <v>70</v>
      </c>
      <c r="F131" s="4" t="s">
        <v>71</v>
      </c>
      <c r="G131" s="4" t="s">
        <v>8401</v>
      </c>
      <c r="H131" s="4" t="s">
        <v>8401</v>
      </c>
      <c r="I131" s="4" t="s">
        <v>22778</v>
      </c>
    </row>
    <row r="132" ht="42" spans="1:9">
      <c r="A132" s="4" t="s">
        <v>22779</v>
      </c>
      <c r="B132" s="4" t="s">
        <v>22780</v>
      </c>
      <c r="C132" s="4" t="s">
        <v>7446</v>
      </c>
      <c r="D132" s="4" t="s">
        <v>9251</v>
      </c>
      <c r="E132" s="4" t="s">
        <v>70</v>
      </c>
      <c r="F132" s="4" t="s">
        <v>71</v>
      </c>
      <c r="G132" s="4" t="s">
        <v>2786</v>
      </c>
      <c r="H132" s="4" t="s">
        <v>2786</v>
      </c>
      <c r="I132" s="4" t="s">
        <v>22781</v>
      </c>
    </row>
    <row r="133" ht="28" spans="1:9">
      <c r="A133" s="4" t="s">
        <v>22782</v>
      </c>
      <c r="B133" s="4" t="s">
        <v>22783</v>
      </c>
      <c r="C133" s="4" t="s">
        <v>22421</v>
      </c>
      <c r="D133" s="4" t="s">
        <v>9257</v>
      </c>
      <c r="E133" s="4" t="s">
        <v>70</v>
      </c>
      <c r="F133" s="4" t="s">
        <v>71</v>
      </c>
      <c r="G133" s="4" t="s">
        <v>15875</v>
      </c>
      <c r="H133" s="4" t="s">
        <v>15875</v>
      </c>
      <c r="I133" s="4" t="s">
        <v>22784</v>
      </c>
    </row>
    <row r="134" ht="28" spans="1:9">
      <c r="A134" s="4" t="s">
        <v>22785</v>
      </c>
      <c r="B134" s="4" t="s">
        <v>22786</v>
      </c>
      <c r="C134" s="4" t="s">
        <v>22425</v>
      </c>
      <c r="D134" s="4" t="s">
        <v>9262</v>
      </c>
      <c r="E134" s="4" t="s">
        <v>70</v>
      </c>
      <c r="F134" s="4" t="s">
        <v>71</v>
      </c>
      <c r="G134" s="4" t="s">
        <v>15875</v>
      </c>
      <c r="H134" s="4" t="s">
        <v>15875</v>
      </c>
      <c r="I134" s="4" t="s">
        <v>22787</v>
      </c>
    </row>
    <row r="135" ht="28" spans="1:9">
      <c r="A135" s="4" t="s">
        <v>22788</v>
      </c>
      <c r="B135" s="4" t="s">
        <v>22789</v>
      </c>
      <c r="C135" s="4" t="s">
        <v>22429</v>
      </c>
      <c r="D135" s="4" t="s">
        <v>9267</v>
      </c>
      <c r="E135" s="4" t="s">
        <v>70</v>
      </c>
      <c r="F135" s="4" t="s">
        <v>71</v>
      </c>
      <c r="G135" s="4" t="s">
        <v>15875</v>
      </c>
      <c r="H135" s="4" t="s">
        <v>15875</v>
      </c>
      <c r="I135" s="4" t="s">
        <v>22790</v>
      </c>
    </row>
    <row r="136" ht="28" spans="1:9">
      <c r="A136" s="4" t="s">
        <v>22791</v>
      </c>
      <c r="B136" s="4" t="s">
        <v>22792</v>
      </c>
      <c r="C136" s="4" t="s">
        <v>9271</v>
      </c>
      <c r="D136" s="4" t="s">
        <v>9272</v>
      </c>
      <c r="E136" s="4" t="s">
        <v>70</v>
      </c>
      <c r="F136" s="4" t="s">
        <v>71</v>
      </c>
      <c r="G136" s="4" t="s">
        <v>1193</v>
      </c>
      <c r="H136" s="4" t="s">
        <v>1193</v>
      </c>
      <c r="I136" s="4" t="s">
        <v>22793</v>
      </c>
    </row>
    <row r="137" ht="28" spans="1:9">
      <c r="A137" s="4" t="s">
        <v>22794</v>
      </c>
      <c r="B137" s="4" t="s">
        <v>22795</v>
      </c>
      <c r="C137" s="4" t="s">
        <v>9276</v>
      </c>
      <c r="D137" s="4" t="s">
        <v>9277</v>
      </c>
      <c r="E137" s="4" t="s">
        <v>70</v>
      </c>
      <c r="F137" s="4" t="s">
        <v>71</v>
      </c>
      <c r="G137" s="4" t="s">
        <v>1193</v>
      </c>
      <c r="H137" s="4" t="s">
        <v>1193</v>
      </c>
      <c r="I137" s="4" t="s">
        <v>22796</v>
      </c>
    </row>
    <row r="138" ht="28" spans="1:9">
      <c r="A138" s="4" t="s">
        <v>22797</v>
      </c>
      <c r="B138" s="4" t="s">
        <v>22798</v>
      </c>
      <c r="C138" s="4" t="s">
        <v>9281</v>
      </c>
      <c r="D138" s="4" t="s">
        <v>9282</v>
      </c>
      <c r="E138" s="4" t="s">
        <v>70</v>
      </c>
      <c r="F138" s="4" t="s">
        <v>71</v>
      </c>
      <c r="G138" s="4" t="s">
        <v>1193</v>
      </c>
      <c r="H138" s="4" t="s">
        <v>1193</v>
      </c>
      <c r="I138" s="4" t="s">
        <v>22799</v>
      </c>
    </row>
    <row r="139" ht="28" spans="1:9">
      <c r="A139" s="4" t="s">
        <v>22800</v>
      </c>
      <c r="B139" s="4" t="s">
        <v>22801</v>
      </c>
      <c r="C139" s="4" t="s">
        <v>9286</v>
      </c>
      <c r="D139" s="4" t="s">
        <v>9287</v>
      </c>
      <c r="E139" s="4" t="s">
        <v>70</v>
      </c>
      <c r="F139" s="4" t="s">
        <v>71</v>
      </c>
      <c r="G139" s="4" t="s">
        <v>1193</v>
      </c>
      <c r="H139" s="4" t="s">
        <v>1193</v>
      </c>
      <c r="I139" s="4" t="s">
        <v>22802</v>
      </c>
    </row>
    <row r="140" ht="28" spans="1:9">
      <c r="A140" s="4" t="s">
        <v>22803</v>
      </c>
      <c r="B140" s="4" t="s">
        <v>22804</v>
      </c>
      <c r="C140" s="4" t="s">
        <v>9291</v>
      </c>
      <c r="D140" s="4" t="s">
        <v>9292</v>
      </c>
      <c r="E140" s="4" t="s">
        <v>70</v>
      </c>
      <c r="F140" s="4" t="s">
        <v>71</v>
      </c>
      <c r="G140" s="4" t="s">
        <v>1193</v>
      </c>
      <c r="H140" s="4" t="s">
        <v>1193</v>
      </c>
      <c r="I140" s="4" t="s">
        <v>22805</v>
      </c>
    </row>
    <row r="141" ht="28" spans="1:9">
      <c r="A141" s="4" t="s">
        <v>22806</v>
      </c>
      <c r="B141" s="4" t="s">
        <v>22807</v>
      </c>
      <c r="C141" s="4" t="s">
        <v>9296</v>
      </c>
      <c r="D141" s="4" t="s">
        <v>9297</v>
      </c>
      <c r="E141" s="4" t="s">
        <v>70</v>
      </c>
      <c r="F141" s="4" t="s">
        <v>71</v>
      </c>
      <c r="G141" s="4" t="s">
        <v>1193</v>
      </c>
      <c r="H141" s="4" t="s">
        <v>1193</v>
      </c>
      <c r="I141" s="4" t="s">
        <v>22808</v>
      </c>
    </row>
    <row r="142" ht="28" spans="1:9">
      <c r="A142" s="4" t="s">
        <v>22809</v>
      </c>
      <c r="B142" s="4" t="s">
        <v>22810</v>
      </c>
      <c r="C142" s="4" t="s">
        <v>9301</v>
      </c>
      <c r="D142" s="4" t="s">
        <v>9302</v>
      </c>
      <c r="E142" s="4" t="s">
        <v>70</v>
      </c>
      <c r="F142" s="4" t="s">
        <v>71</v>
      </c>
      <c r="G142" s="4" t="s">
        <v>1193</v>
      </c>
      <c r="H142" s="4" t="s">
        <v>1193</v>
      </c>
      <c r="I142" s="4" t="s">
        <v>22811</v>
      </c>
    </row>
    <row r="143" ht="42" spans="1:9">
      <c r="A143" s="4" t="s">
        <v>22812</v>
      </c>
      <c r="B143" s="4" t="s">
        <v>22813</v>
      </c>
      <c r="C143" s="4" t="s">
        <v>9306</v>
      </c>
      <c r="D143" s="4" t="s">
        <v>9307</v>
      </c>
      <c r="E143" s="4" t="s">
        <v>70</v>
      </c>
      <c r="F143" s="4" t="s">
        <v>71</v>
      </c>
      <c r="G143" s="4" t="s">
        <v>15926</v>
      </c>
      <c r="H143" s="4" t="s">
        <v>15926</v>
      </c>
      <c r="I143" s="4" t="s">
        <v>22814</v>
      </c>
    </row>
    <row r="144" ht="42" spans="1:9">
      <c r="A144" s="4" t="s">
        <v>22815</v>
      </c>
      <c r="B144" s="4" t="s">
        <v>22816</v>
      </c>
      <c r="C144" s="4" t="s">
        <v>9312</v>
      </c>
      <c r="D144" s="4" t="s">
        <v>9313</v>
      </c>
      <c r="E144" s="4" t="s">
        <v>70</v>
      </c>
      <c r="F144" s="4" t="s">
        <v>71</v>
      </c>
      <c r="G144" s="4" t="s">
        <v>15926</v>
      </c>
      <c r="H144" s="4" t="s">
        <v>15926</v>
      </c>
      <c r="I144" s="4" t="s">
        <v>22817</v>
      </c>
    </row>
    <row r="145" ht="42" spans="1:9">
      <c r="A145" s="4" t="s">
        <v>22818</v>
      </c>
      <c r="B145" s="4" t="s">
        <v>22819</v>
      </c>
      <c r="C145" s="4" t="s">
        <v>9317</v>
      </c>
      <c r="D145" s="4" t="s">
        <v>9318</v>
      </c>
      <c r="E145" s="4" t="s">
        <v>70</v>
      </c>
      <c r="F145" s="4" t="s">
        <v>71</v>
      </c>
      <c r="G145" s="4" t="s">
        <v>15926</v>
      </c>
      <c r="H145" s="4" t="s">
        <v>15926</v>
      </c>
      <c r="I145" s="4" t="s">
        <v>22820</v>
      </c>
    </row>
    <row r="146" ht="28" spans="1:9">
      <c r="A146" s="4" t="s">
        <v>22821</v>
      </c>
      <c r="B146" s="4" t="s">
        <v>22822</v>
      </c>
      <c r="C146" s="4" t="s">
        <v>8583</v>
      </c>
      <c r="D146" s="4" t="s">
        <v>8584</v>
      </c>
      <c r="E146" s="4" t="s">
        <v>70</v>
      </c>
      <c r="F146" s="4" t="s">
        <v>71</v>
      </c>
      <c r="G146" s="4" t="s">
        <v>1193</v>
      </c>
      <c r="H146" s="4" t="s">
        <v>1193</v>
      </c>
      <c r="I146" s="4" t="s">
        <v>22823</v>
      </c>
    </row>
    <row r="147" ht="28" spans="1:9">
      <c r="A147" s="4" t="s">
        <v>22824</v>
      </c>
      <c r="B147" s="4" t="s">
        <v>22825</v>
      </c>
      <c r="C147" s="4" t="s">
        <v>8618</v>
      </c>
      <c r="D147" s="4" t="s">
        <v>8619</v>
      </c>
      <c r="E147" s="4" t="s">
        <v>70</v>
      </c>
      <c r="F147" s="4" t="s">
        <v>71</v>
      </c>
      <c r="G147" s="4" t="s">
        <v>1193</v>
      </c>
      <c r="H147" s="4" t="s">
        <v>1193</v>
      </c>
      <c r="I147" s="4" t="s">
        <v>22826</v>
      </c>
    </row>
    <row r="148" ht="28" spans="1:9">
      <c r="A148" s="4" t="s">
        <v>22827</v>
      </c>
      <c r="B148" s="4" t="s">
        <v>22828</v>
      </c>
      <c r="C148" s="4" t="s">
        <v>8648</v>
      </c>
      <c r="D148" s="4" t="s">
        <v>8649</v>
      </c>
      <c r="E148" s="4" t="s">
        <v>70</v>
      </c>
      <c r="F148" s="4" t="s">
        <v>71</v>
      </c>
      <c r="G148" s="4" t="s">
        <v>1193</v>
      </c>
      <c r="H148" s="4" t="s">
        <v>1193</v>
      </c>
      <c r="I148" s="4" t="s">
        <v>22829</v>
      </c>
    </row>
    <row r="149" ht="28" spans="1:9">
      <c r="A149" s="4" t="s">
        <v>22830</v>
      </c>
      <c r="B149" s="4" t="s">
        <v>22831</v>
      </c>
      <c r="C149" s="4" t="s">
        <v>8678</v>
      </c>
      <c r="D149" s="4" t="s">
        <v>8679</v>
      </c>
      <c r="E149" s="4" t="s">
        <v>70</v>
      </c>
      <c r="F149" s="4" t="s">
        <v>71</v>
      </c>
      <c r="G149" s="4" t="s">
        <v>1193</v>
      </c>
      <c r="H149" s="4" t="s">
        <v>1193</v>
      </c>
      <c r="I149" s="4" t="s">
        <v>22832</v>
      </c>
    </row>
    <row r="150" ht="28" spans="1:9">
      <c r="A150" s="4" t="s">
        <v>22833</v>
      </c>
      <c r="B150" s="4" t="s">
        <v>22834</v>
      </c>
      <c r="C150" s="4" t="s">
        <v>8708</v>
      </c>
      <c r="D150" s="4" t="s">
        <v>8709</v>
      </c>
      <c r="E150" s="4" t="s">
        <v>70</v>
      </c>
      <c r="F150" s="4" t="s">
        <v>71</v>
      </c>
      <c r="G150" s="4" t="s">
        <v>1193</v>
      </c>
      <c r="H150" s="4" t="s">
        <v>1193</v>
      </c>
      <c r="I150" s="4" t="s">
        <v>22835</v>
      </c>
    </row>
    <row r="151" ht="28" spans="1:9">
      <c r="A151" s="4" t="s">
        <v>22836</v>
      </c>
      <c r="B151" s="4" t="s">
        <v>22837</v>
      </c>
      <c r="C151" s="4" t="s">
        <v>8738</v>
      </c>
      <c r="D151" s="4" t="s">
        <v>8739</v>
      </c>
      <c r="E151" s="4" t="s">
        <v>70</v>
      </c>
      <c r="F151" s="4" t="s">
        <v>71</v>
      </c>
      <c r="G151" s="4" t="s">
        <v>1193</v>
      </c>
      <c r="H151" s="4" t="s">
        <v>1193</v>
      </c>
      <c r="I151" s="4" t="s">
        <v>22838</v>
      </c>
    </row>
    <row r="152" ht="28" spans="1:9">
      <c r="A152" s="4" t="s">
        <v>22839</v>
      </c>
      <c r="B152" s="4" t="s">
        <v>22840</v>
      </c>
      <c r="C152" s="4" t="s">
        <v>22841</v>
      </c>
      <c r="D152" s="4" t="s">
        <v>22842</v>
      </c>
      <c r="E152" s="4" t="s">
        <v>70</v>
      </c>
      <c r="F152" s="4" t="s">
        <v>71</v>
      </c>
      <c r="G152" s="4" t="s">
        <v>1193</v>
      </c>
      <c r="H152" s="4" t="s">
        <v>1193</v>
      </c>
      <c r="I152" s="4" t="s">
        <v>22843</v>
      </c>
    </row>
    <row r="153" ht="28" spans="1:9">
      <c r="A153" s="4" t="s">
        <v>22844</v>
      </c>
      <c r="B153" s="4" t="s">
        <v>22845</v>
      </c>
      <c r="C153" s="4" t="s">
        <v>22846</v>
      </c>
      <c r="D153" s="4" t="s">
        <v>22847</v>
      </c>
      <c r="E153" s="4" t="s">
        <v>70</v>
      </c>
      <c r="F153" s="4" t="s">
        <v>71</v>
      </c>
      <c r="G153" s="4" t="s">
        <v>1193</v>
      </c>
      <c r="H153" s="4" t="s">
        <v>1193</v>
      </c>
      <c r="I153" s="4" t="s">
        <v>22848</v>
      </c>
    </row>
    <row r="154" ht="28" spans="1:9">
      <c r="A154" s="4" t="s">
        <v>22849</v>
      </c>
      <c r="B154" s="4" t="s">
        <v>22850</v>
      </c>
      <c r="C154" s="4" t="s">
        <v>22851</v>
      </c>
      <c r="D154" s="4" t="s">
        <v>22852</v>
      </c>
      <c r="E154" s="4" t="s">
        <v>70</v>
      </c>
      <c r="F154" s="4" t="s">
        <v>71</v>
      </c>
      <c r="G154" s="4" t="s">
        <v>1193</v>
      </c>
      <c r="H154" s="4" t="s">
        <v>1193</v>
      </c>
      <c r="I154" s="4" t="s">
        <v>22853</v>
      </c>
    </row>
    <row r="155" ht="28" spans="1:9">
      <c r="A155" s="4" t="s">
        <v>22854</v>
      </c>
      <c r="B155" s="4" t="s">
        <v>22855</v>
      </c>
      <c r="C155" s="4" t="s">
        <v>22856</v>
      </c>
      <c r="D155" s="4" t="s">
        <v>22857</v>
      </c>
      <c r="E155" s="4" t="s">
        <v>70</v>
      </c>
      <c r="F155" s="4" t="s">
        <v>71</v>
      </c>
      <c r="G155" s="4" t="s">
        <v>1193</v>
      </c>
      <c r="H155" s="4" t="s">
        <v>1193</v>
      </c>
      <c r="I155" s="4" t="s">
        <v>22858</v>
      </c>
    </row>
    <row r="156" ht="28" spans="1:9">
      <c r="A156" s="4" t="s">
        <v>22859</v>
      </c>
      <c r="B156" s="4" t="s">
        <v>22860</v>
      </c>
      <c r="C156" s="4" t="s">
        <v>22861</v>
      </c>
      <c r="D156" s="4" t="s">
        <v>22862</v>
      </c>
      <c r="E156" s="4" t="s">
        <v>70</v>
      </c>
      <c r="F156" s="4" t="s">
        <v>71</v>
      </c>
      <c r="G156" s="4" t="s">
        <v>1193</v>
      </c>
      <c r="H156" s="4" t="s">
        <v>1193</v>
      </c>
      <c r="I156" s="4" t="s">
        <v>22863</v>
      </c>
    </row>
    <row r="157" ht="28" spans="1:9">
      <c r="A157" s="4" t="s">
        <v>22864</v>
      </c>
      <c r="B157" s="4" t="s">
        <v>22865</v>
      </c>
      <c r="C157" s="4" t="s">
        <v>22866</v>
      </c>
      <c r="D157" s="4" t="s">
        <v>22867</v>
      </c>
      <c r="E157" s="4" t="s">
        <v>70</v>
      </c>
      <c r="F157" s="4" t="s">
        <v>71</v>
      </c>
      <c r="G157" s="4" t="s">
        <v>1193</v>
      </c>
      <c r="H157" s="4" t="s">
        <v>1193</v>
      </c>
      <c r="I157" s="4" t="s">
        <v>22868</v>
      </c>
    </row>
    <row r="158" ht="28" spans="1:9">
      <c r="A158" s="4" t="s">
        <v>22869</v>
      </c>
      <c r="B158" s="4" t="s">
        <v>22870</v>
      </c>
      <c r="C158" s="4" t="s">
        <v>22871</v>
      </c>
      <c r="D158" s="4" t="s">
        <v>22872</v>
      </c>
      <c r="E158" s="4" t="s">
        <v>70</v>
      </c>
      <c r="F158" s="4" t="s">
        <v>71</v>
      </c>
      <c r="G158" s="4" t="s">
        <v>1193</v>
      </c>
      <c r="H158" s="4" t="s">
        <v>1193</v>
      </c>
      <c r="I158" s="4" t="s">
        <v>22873</v>
      </c>
    </row>
    <row r="159" ht="28" spans="1:9">
      <c r="A159" s="4" t="s">
        <v>22874</v>
      </c>
      <c r="B159" s="4" t="s">
        <v>22875</v>
      </c>
      <c r="C159" s="4" t="s">
        <v>22876</v>
      </c>
      <c r="D159" s="4" t="s">
        <v>22877</v>
      </c>
      <c r="E159" s="4" t="s">
        <v>70</v>
      </c>
      <c r="F159" s="4" t="s">
        <v>71</v>
      </c>
      <c r="G159" s="4" t="s">
        <v>1193</v>
      </c>
      <c r="H159" s="4" t="s">
        <v>1193</v>
      </c>
      <c r="I159" s="4" t="s">
        <v>22878</v>
      </c>
    </row>
    <row r="160" ht="28" spans="1:9">
      <c r="A160" s="4" t="s">
        <v>22879</v>
      </c>
      <c r="B160" s="4" t="s">
        <v>22880</v>
      </c>
      <c r="C160" s="4" t="s">
        <v>22881</v>
      </c>
      <c r="D160" s="4" t="s">
        <v>22882</v>
      </c>
      <c r="E160" s="4" t="s">
        <v>70</v>
      </c>
      <c r="F160" s="4" t="s">
        <v>71</v>
      </c>
      <c r="G160" s="4" t="s">
        <v>1193</v>
      </c>
      <c r="H160" s="4" t="s">
        <v>1193</v>
      </c>
      <c r="I160" s="4" t="s">
        <v>22883</v>
      </c>
    </row>
    <row r="161" ht="28" spans="1:9">
      <c r="A161" s="4" t="s">
        <v>22884</v>
      </c>
      <c r="B161" s="4" t="s">
        <v>22885</v>
      </c>
      <c r="C161" s="4" t="s">
        <v>22886</v>
      </c>
      <c r="D161" s="4" t="s">
        <v>22887</v>
      </c>
      <c r="E161" s="4" t="s">
        <v>70</v>
      </c>
      <c r="F161" s="4" t="s">
        <v>71</v>
      </c>
      <c r="G161" s="4" t="s">
        <v>1193</v>
      </c>
      <c r="H161" s="4" t="s">
        <v>1193</v>
      </c>
      <c r="I161" s="4" t="s">
        <v>22888</v>
      </c>
    </row>
    <row r="162" ht="28" spans="1:9">
      <c r="A162" s="4" t="s">
        <v>22889</v>
      </c>
      <c r="B162" s="4" t="s">
        <v>22890</v>
      </c>
      <c r="C162" s="4" t="s">
        <v>22891</v>
      </c>
      <c r="D162" s="4" t="s">
        <v>22892</v>
      </c>
      <c r="E162" s="4" t="s">
        <v>70</v>
      </c>
      <c r="F162" s="4" t="s">
        <v>71</v>
      </c>
      <c r="G162" s="4" t="s">
        <v>1193</v>
      </c>
      <c r="H162" s="4" t="s">
        <v>1193</v>
      </c>
      <c r="I162" s="4" t="s">
        <v>22893</v>
      </c>
    </row>
    <row r="163" ht="28" spans="1:9">
      <c r="A163" s="4" t="s">
        <v>22894</v>
      </c>
      <c r="B163" s="4" t="s">
        <v>22895</v>
      </c>
      <c r="C163" s="4" t="s">
        <v>22896</v>
      </c>
      <c r="D163" s="4" t="s">
        <v>22897</v>
      </c>
      <c r="E163" s="4" t="s">
        <v>70</v>
      </c>
      <c r="F163" s="4" t="s">
        <v>71</v>
      </c>
      <c r="G163" s="4" t="s">
        <v>1193</v>
      </c>
      <c r="H163" s="4" t="s">
        <v>1193</v>
      </c>
      <c r="I163" s="4" t="s">
        <v>22898</v>
      </c>
    </row>
    <row r="164" ht="28" spans="1:9">
      <c r="A164" s="4" t="s">
        <v>22899</v>
      </c>
      <c r="B164" s="4" t="s">
        <v>22900</v>
      </c>
      <c r="C164" s="4" t="s">
        <v>22901</v>
      </c>
      <c r="D164" s="4" t="s">
        <v>22902</v>
      </c>
      <c r="E164" s="4" t="s">
        <v>70</v>
      </c>
      <c r="F164" s="4" t="s">
        <v>71</v>
      </c>
      <c r="G164" s="4" t="s">
        <v>1193</v>
      </c>
      <c r="H164" s="4" t="s">
        <v>1193</v>
      </c>
      <c r="I164" s="4" t="s">
        <v>22903</v>
      </c>
    </row>
    <row r="165" ht="28" spans="1:9">
      <c r="A165" s="4" t="s">
        <v>22904</v>
      </c>
      <c r="B165" s="4" t="s">
        <v>22905</v>
      </c>
      <c r="C165" s="4" t="s">
        <v>22906</v>
      </c>
      <c r="D165" s="4" t="s">
        <v>22907</v>
      </c>
      <c r="E165" s="4" t="s">
        <v>70</v>
      </c>
      <c r="F165" s="4" t="s">
        <v>71</v>
      </c>
      <c r="G165" s="4" t="s">
        <v>1193</v>
      </c>
      <c r="H165" s="4" t="s">
        <v>1193</v>
      </c>
      <c r="I165" s="4" t="s">
        <v>22908</v>
      </c>
    </row>
    <row r="166" ht="28" spans="1:9">
      <c r="A166" s="4" t="s">
        <v>22909</v>
      </c>
      <c r="B166" s="4" t="s">
        <v>22910</v>
      </c>
      <c r="C166" s="4" t="s">
        <v>22911</v>
      </c>
      <c r="D166" s="4" t="s">
        <v>22912</v>
      </c>
      <c r="E166" s="4" t="s">
        <v>70</v>
      </c>
      <c r="F166" s="4" t="s">
        <v>71</v>
      </c>
      <c r="G166" s="4" t="s">
        <v>1193</v>
      </c>
      <c r="H166" s="4" t="s">
        <v>1193</v>
      </c>
      <c r="I166" s="4" t="s">
        <v>22913</v>
      </c>
    </row>
    <row r="167" ht="28" spans="1:9">
      <c r="A167" s="4" t="s">
        <v>22914</v>
      </c>
      <c r="B167" s="4" t="s">
        <v>22915</v>
      </c>
      <c r="C167" s="4" t="s">
        <v>22916</v>
      </c>
      <c r="D167" s="4" t="s">
        <v>22917</v>
      </c>
      <c r="E167" s="4" t="s">
        <v>70</v>
      </c>
      <c r="F167" s="4" t="s">
        <v>71</v>
      </c>
      <c r="G167" s="4" t="s">
        <v>1193</v>
      </c>
      <c r="H167" s="4" t="s">
        <v>1193</v>
      </c>
      <c r="I167" s="4" t="s">
        <v>22918</v>
      </c>
    </row>
    <row r="168" ht="28" spans="1:9">
      <c r="A168" s="4" t="s">
        <v>22919</v>
      </c>
      <c r="B168" s="4" t="s">
        <v>22920</v>
      </c>
      <c r="C168" s="4" t="s">
        <v>22921</v>
      </c>
      <c r="D168" s="4" t="s">
        <v>22922</v>
      </c>
      <c r="E168" s="4" t="s">
        <v>70</v>
      </c>
      <c r="F168" s="4" t="s">
        <v>71</v>
      </c>
      <c r="G168" s="4" t="s">
        <v>1193</v>
      </c>
      <c r="H168" s="4" t="s">
        <v>1193</v>
      </c>
      <c r="I168" s="4" t="s">
        <v>22923</v>
      </c>
    </row>
    <row r="169" ht="28" spans="1:9">
      <c r="A169" s="4" t="s">
        <v>22924</v>
      </c>
      <c r="B169" s="4" t="s">
        <v>22925</v>
      </c>
      <c r="C169" s="4" t="s">
        <v>22926</v>
      </c>
      <c r="D169" s="4" t="s">
        <v>22927</v>
      </c>
      <c r="E169" s="4" t="s">
        <v>70</v>
      </c>
      <c r="F169" s="4" t="s">
        <v>71</v>
      </c>
      <c r="G169" s="4" t="s">
        <v>1193</v>
      </c>
      <c r="H169" s="4" t="s">
        <v>1193</v>
      </c>
      <c r="I169" s="4" t="s">
        <v>22928</v>
      </c>
    </row>
    <row r="170" ht="28" spans="1:9">
      <c r="A170" s="4" t="s">
        <v>22929</v>
      </c>
      <c r="B170" s="4" t="s">
        <v>22930</v>
      </c>
      <c r="C170" s="4" t="s">
        <v>22931</v>
      </c>
      <c r="D170" s="4" t="s">
        <v>22932</v>
      </c>
      <c r="E170" s="4" t="s">
        <v>70</v>
      </c>
      <c r="F170" s="4" t="s">
        <v>71</v>
      </c>
      <c r="G170" s="4" t="s">
        <v>1193</v>
      </c>
      <c r="H170" s="4" t="s">
        <v>1193</v>
      </c>
      <c r="I170" s="4" t="s">
        <v>22933</v>
      </c>
    </row>
    <row r="171" ht="28" spans="1:9">
      <c r="A171" s="4" t="s">
        <v>22934</v>
      </c>
      <c r="B171" s="4" t="s">
        <v>22935</v>
      </c>
      <c r="C171" s="4" t="s">
        <v>22936</v>
      </c>
      <c r="D171" s="4" t="s">
        <v>22937</v>
      </c>
      <c r="E171" s="4" t="s">
        <v>70</v>
      </c>
      <c r="F171" s="4" t="s">
        <v>71</v>
      </c>
      <c r="G171" s="4" t="s">
        <v>1193</v>
      </c>
      <c r="H171" s="4" t="s">
        <v>1193</v>
      </c>
      <c r="I171" s="4" t="s">
        <v>22938</v>
      </c>
    </row>
    <row r="172" ht="28" spans="1:9">
      <c r="A172" s="4" t="s">
        <v>22939</v>
      </c>
      <c r="B172" s="4" t="s">
        <v>22940</v>
      </c>
      <c r="C172" s="4" t="s">
        <v>22941</v>
      </c>
      <c r="D172" s="4" t="s">
        <v>22942</v>
      </c>
      <c r="E172" s="4" t="s">
        <v>70</v>
      </c>
      <c r="F172" s="4" t="s">
        <v>71</v>
      </c>
      <c r="G172" s="4" t="s">
        <v>1193</v>
      </c>
      <c r="H172" s="4" t="s">
        <v>1193</v>
      </c>
      <c r="I172" s="4" t="s">
        <v>22943</v>
      </c>
    </row>
    <row r="173" ht="28" spans="1:9">
      <c r="A173" s="4" t="s">
        <v>22944</v>
      </c>
      <c r="B173" s="4" t="s">
        <v>22945</v>
      </c>
      <c r="C173" s="4" t="s">
        <v>22946</v>
      </c>
      <c r="D173" s="4" t="s">
        <v>22947</v>
      </c>
      <c r="E173" s="4" t="s">
        <v>70</v>
      </c>
      <c r="F173" s="4" t="s">
        <v>71</v>
      </c>
      <c r="G173" s="4" t="s">
        <v>1193</v>
      </c>
      <c r="H173" s="4" t="s">
        <v>1193</v>
      </c>
      <c r="I173" s="4" t="s">
        <v>22948</v>
      </c>
    </row>
    <row r="174" ht="28" spans="1:9">
      <c r="A174" s="4" t="s">
        <v>22949</v>
      </c>
      <c r="B174" s="4" t="s">
        <v>22950</v>
      </c>
      <c r="C174" s="4" t="s">
        <v>22951</v>
      </c>
      <c r="D174" s="4" t="s">
        <v>22952</v>
      </c>
      <c r="E174" s="4" t="s">
        <v>70</v>
      </c>
      <c r="F174" s="4" t="s">
        <v>71</v>
      </c>
      <c r="G174" s="4" t="s">
        <v>1193</v>
      </c>
      <c r="H174" s="4" t="s">
        <v>1193</v>
      </c>
      <c r="I174" s="4" t="s">
        <v>22953</v>
      </c>
    </row>
    <row r="175" ht="28" spans="1:9">
      <c r="A175" s="4" t="s">
        <v>22954</v>
      </c>
      <c r="B175" s="4" t="s">
        <v>22955</v>
      </c>
      <c r="C175" s="4" t="s">
        <v>22956</v>
      </c>
      <c r="D175" s="4" t="s">
        <v>22957</v>
      </c>
      <c r="E175" s="4" t="s">
        <v>70</v>
      </c>
      <c r="F175" s="4" t="s">
        <v>71</v>
      </c>
      <c r="G175" s="4" t="s">
        <v>1193</v>
      </c>
      <c r="H175" s="4" t="s">
        <v>1193</v>
      </c>
      <c r="I175" s="4" t="s">
        <v>22958</v>
      </c>
    </row>
    <row r="176" ht="28" spans="1:9">
      <c r="A176" s="4" t="s">
        <v>22959</v>
      </c>
      <c r="B176" s="4" t="s">
        <v>22960</v>
      </c>
      <c r="C176" s="4" t="s">
        <v>22961</v>
      </c>
      <c r="D176" s="4" t="s">
        <v>22962</v>
      </c>
      <c r="E176" s="4" t="s">
        <v>70</v>
      </c>
      <c r="F176" s="4" t="s">
        <v>71</v>
      </c>
      <c r="G176" s="4" t="s">
        <v>1193</v>
      </c>
      <c r="H176" s="4" t="s">
        <v>1193</v>
      </c>
      <c r="I176" s="4" t="s">
        <v>22963</v>
      </c>
    </row>
    <row r="177" ht="28" spans="1:9">
      <c r="A177" s="4" t="s">
        <v>22964</v>
      </c>
      <c r="B177" s="4" t="s">
        <v>22965</v>
      </c>
      <c r="C177" s="4" t="s">
        <v>22966</v>
      </c>
      <c r="D177" s="4" t="s">
        <v>22967</v>
      </c>
      <c r="E177" s="4" t="s">
        <v>70</v>
      </c>
      <c r="F177" s="4" t="s">
        <v>71</v>
      </c>
      <c r="G177" s="4" t="s">
        <v>1193</v>
      </c>
      <c r="H177" s="4" t="s">
        <v>1193</v>
      </c>
      <c r="I177" s="4" t="s">
        <v>22968</v>
      </c>
    </row>
    <row r="178" ht="28" spans="1:9">
      <c r="A178" s="4" t="s">
        <v>22969</v>
      </c>
      <c r="B178" s="4" t="s">
        <v>22970</v>
      </c>
      <c r="C178" s="4" t="s">
        <v>22971</v>
      </c>
      <c r="D178" s="4" t="s">
        <v>22972</v>
      </c>
      <c r="E178" s="4" t="s">
        <v>70</v>
      </c>
      <c r="F178" s="4" t="s">
        <v>71</v>
      </c>
      <c r="G178" s="4" t="s">
        <v>1193</v>
      </c>
      <c r="H178" s="4" t="s">
        <v>1193</v>
      </c>
      <c r="I178" s="4" t="s">
        <v>22973</v>
      </c>
    </row>
    <row r="179" ht="28" spans="1:9">
      <c r="A179" s="4" t="s">
        <v>22974</v>
      </c>
      <c r="B179" s="4" t="s">
        <v>22975</v>
      </c>
      <c r="C179" s="4" t="s">
        <v>22976</v>
      </c>
      <c r="D179" s="4" t="s">
        <v>22977</v>
      </c>
      <c r="E179" s="4" t="s">
        <v>70</v>
      </c>
      <c r="F179" s="4" t="s">
        <v>71</v>
      </c>
      <c r="G179" s="4" t="s">
        <v>1193</v>
      </c>
      <c r="H179" s="4" t="s">
        <v>1193</v>
      </c>
      <c r="I179" s="4" t="s">
        <v>22978</v>
      </c>
    </row>
    <row r="180" ht="28" spans="1:9">
      <c r="A180" s="4" t="s">
        <v>22979</v>
      </c>
      <c r="B180" s="4" t="s">
        <v>22980</v>
      </c>
      <c r="C180" s="4" t="s">
        <v>22981</v>
      </c>
      <c r="D180" s="4" t="s">
        <v>22982</v>
      </c>
      <c r="E180" s="4" t="s">
        <v>70</v>
      </c>
      <c r="F180" s="4" t="s">
        <v>71</v>
      </c>
      <c r="G180" s="4" t="s">
        <v>1193</v>
      </c>
      <c r="H180" s="4" t="s">
        <v>1193</v>
      </c>
      <c r="I180" s="4" t="s">
        <v>22983</v>
      </c>
    </row>
    <row r="181" ht="28" spans="1:9">
      <c r="A181" s="4" t="s">
        <v>22984</v>
      </c>
      <c r="B181" s="4" t="s">
        <v>22985</v>
      </c>
      <c r="C181" s="4" t="s">
        <v>22986</v>
      </c>
      <c r="D181" s="4" t="s">
        <v>22987</v>
      </c>
      <c r="E181" s="4" t="s">
        <v>70</v>
      </c>
      <c r="F181" s="4" t="s">
        <v>71</v>
      </c>
      <c r="G181" s="4" t="s">
        <v>1193</v>
      </c>
      <c r="H181" s="4" t="s">
        <v>1193</v>
      </c>
      <c r="I181" s="4" t="s">
        <v>22988</v>
      </c>
    </row>
    <row r="182" ht="28" spans="1:9">
      <c r="A182" s="4" t="s">
        <v>22989</v>
      </c>
      <c r="B182" s="4" t="s">
        <v>22990</v>
      </c>
      <c r="C182" s="4" t="s">
        <v>22991</v>
      </c>
      <c r="D182" s="4" t="s">
        <v>22992</v>
      </c>
      <c r="E182" s="4" t="s">
        <v>70</v>
      </c>
      <c r="F182" s="4" t="s">
        <v>71</v>
      </c>
      <c r="G182" s="4" t="s">
        <v>1193</v>
      </c>
      <c r="H182" s="4" t="s">
        <v>1193</v>
      </c>
      <c r="I182" s="4" t="s">
        <v>22993</v>
      </c>
    </row>
    <row r="183" ht="28" spans="1:9">
      <c r="A183" s="4" t="s">
        <v>22994</v>
      </c>
      <c r="B183" s="4" t="s">
        <v>22995</v>
      </c>
      <c r="C183" s="4" t="s">
        <v>22996</v>
      </c>
      <c r="D183" s="4" t="s">
        <v>22997</v>
      </c>
      <c r="E183" s="4" t="s">
        <v>70</v>
      </c>
      <c r="F183" s="4" t="s">
        <v>71</v>
      </c>
      <c r="G183" s="4" t="s">
        <v>1193</v>
      </c>
      <c r="H183" s="4" t="s">
        <v>1193</v>
      </c>
      <c r="I183" s="4" t="s">
        <v>22998</v>
      </c>
    </row>
    <row r="184" ht="28" spans="1:9">
      <c r="A184" s="4" t="s">
        <v>22999</v>
      </c>
      <c r="B184" s="4" t="s">
        <v>23000</v>
      </c>
      <c r="C184" s="4" t="s">
        <v>23001</v>
      </c>
      <c r="D184" s="4" t="s">
        <v>23002</v>
      </c>
      <c r="E184" s="4" t="s">
        <v>70</v>
      </c>
      <c r="F184" s="4" t="s">
        <v>71</v>
      </c>
      <c r="G184" s="4" t="s">
        <v>1193</v>
      </c>
      <c r="H184" s="4" t="s">
        <v>1193</v>
      </c>
      <c r="I184" s="4" t="s">
        <v>23003</v>
      </c>
    </row>
    <row r="185" ht="28" spans="1:9">
      <c r="A185" s="4" t="s">
        <v>23004</v>
      </c>
      <c r="B185" s="4" t="s">
        <v>23005</v>
      </c>
      <c r="C185" s="4" t="s">
        <v>23006</v>
      </c>
      <c r="D185" s="4" t="s">
        <v>23007</v>
      </c>
      <c r="E185" s="4" t="s">
        <v>70</v>
      </c>
      <c r="F185" s="4" t="s">
        <v>71</v>
      </c>
      <c r="G185" s="4" t="s">
        <v>1193</v>
      </c>
      <c r="H185" s="4" t="s">
        <v>1193</v>
      </c>
      <c r="I185" s="4" t="s">
        <v>23008</v>
      </c>
    </row>
    <row r="186" ht="28" spans="1:9">
      <c r="A186" s="4" t="s">
        <v>23009</v>
      </c>
      <c r="B186" s="4" t="s">
        <v>23010</v>
      </c>
      <c r="C186" s="4" t="s">
        <v>23011</v>
      </c>
      <c r="D186" s="4" t="s">
        <v>23012</v>
      </c>
      <c r="E186" s="4" t="s">
        <v>70</v>
      </c>
      <c r="F186" s="4" t="s">
        <v>71</v>
      </c>
      <c r="G186" s="4" t="s">
        <v>1193</v>
      </c>
      <c r="H186" s="4" t="s">
        <v>1193</v>
      </c>
      <c r="I186" s="4" t="s">
        <v>23013</v>
      </c>
    </row>
    <row r="187" ht="28" spans="1:9">
      <c r="A187" s="4" t="s">
        <v>23014</v>
      </c>
      <c r="B187" s="4" t="s">
        <v>23015</v>
      </c>
      <c r="C187" s="4" t="s">
        <v>23016</v>
      </c>
      <c r="D187" s="4" t="s">
        <v>23017</v>
      </c>
      <c r="E187" s="4" t="s">
        <v>70</v>
      </c>
      <c r="F187" s="4" t="s">
        <v>71</v>
      </c>
      <c r="G187" s="4" t="s">
        <v>1193</v>
      </c>
      <c r="H187" s="4" t="s">
        <v>1193</v>
      </c>
      <c r="I187" s="4" t="s">
        <v>23018</v>
      </c>
    </row>
    <row r="188" ht="28" spans="1:9">
      <c r="A188" s="4" t="s">
        <v>23019</v>
      </c>
      <c r="B188" s="4" t="s">
        <v>23020</v>
      </c>
      <c r="C188" s="4" t="s">
        <v>23021</v>
      </c>
      <c r="D188" s="4" t="s">
        <v>23022</v>
      </c>
      <c r="E188" s="4" t="s">
        <v>70</v>
      </c>
      <c r="F188" s="4" t="s">
        <v>71</v>
      </c>
      <c r="G188" s="4" t="s">
        <v>1193</v>
      </c>
      <c r="H188" s="4" t="s">
        <v>1193</v>
      </c>
      <c r="I188" s="4" t="s">
        <v>23023</v>
      </c>
    </row>
    <row r="189" ht="28" spans="1:9">
      <c r="A189" s="4" t="s">
        <v>23024</v>
      </c>
      <c r="B189" s="4" t="s">
        <v>23025</v>
      </c>
      <c r="C189" s="4" t="s">
        <v>23026</v>
      </c>
      <c r="D189" s="4" t="s">
        <v>23027</v>
      </c>
      <c r="E189" s="4" t="s">
        <v>70</v>
      </c>
      <c r="F189" s="4" t="s">
        <v>71</v>
      </c>
      <c r="G189" s="4" t="s">
        <v>1193</v>
      </c>
      <c r="H189" s="4" t="s">
        <v>1193</v>
      </c>
      <c r="I189" s="4" t="s">
        <v>23028</v>
      </c>
    </row>
    <row r="190" ht="28" spans="1:9">
      <c r="A190" s="4" t="s">
        <v>23029</v>
      </c>
      <c r="B190" s="4" t="s">
        <v>23030</v>
      </c>
      <c r="C190" s="4" t="s">
        <v>23031</v>
      </c>
      <c r="D190" s="4" t="s">
        <v>23032</v>
      </c>
      <c r="E190" s="4" t="s">
        <v>70</v>
      </c>
      <c r="F190" s="4" t="s">
        <v>71</v>
      </c>
      <c r="G190" s="4" t="s">
        <v>1193</v>
      </c>
      <c r="H190" s="4" t="s">
        <v>1193</v>
      </c>
      <c r="I190" s="4" t="s">
        <v>23033</v>
      </c>
    </row>
    <row r="191" ht="28" spans="1:9">
      <c r="A191" s="4" t="s">
        <v>23034</v>
      </c>
      <c r="B191" s="4" t="s">
        <v>23035</v>
      </c>
      <c r="C191" s="4" t="s">
        <v>23036</v>
      </c>
      <c r="D191" s="4" t="s">
        <v>23037</v>
      </c>
      <c r="E191" s="4" t="s">
        <v>70</v>
      </c>
      <c r="F191" s="4" t="s">
        <v>71</v>
      </c>
      <c r="G191" s="4" t="s">
        <v>1193</v>
      </c>
      <c r="H191" s="4" t="s">
        <v>1193</v>
      </c>
      <c r="I191" s="4" t="s">
        <v>23038</v>
      </c>
    </row>
    <row r="192" ht="28" spans="1:9">
      <c r="A192" s="4" t="s">
        <v>23039</v>
      </c>
      <c r="B192" s="4" t="s">
        <v>23040</v>
      </c>
      <c r="C192" s="4" t="s">
        <v>23041</v>
      </c>
      <c r="D192" s="4" t="s">
        <v>23042</v>
      </c>
      <c r="E192" s="4" t="s">
        <v>70</v>
      </c>
      <c r="F192" s="4" t="s">
        <v>71</v>
      </c>
      <c r="G192" s="4" t="s">
        <v>1193</v>
      </c>
      <c r="H192" s="4" t="s">
        <v>1193</v>
      </c>
      <c r="I192" s="4" t="s">
        <v>23043</v>
      </c>
    </row>
    <row r="193" ht="28" spans="1:9">
      <c r="A193" s="4" t="s">
        <v>23044</v>
      </c>
      <c r="B193" s="4" t="s">
        <v>23045</v>
      </c>
      <c r="C193" s="4" t="s">
        <v>23046</v>
      </c>
      <c r="D193" s="4" t="s">
        <v>23047</v>
      </c>
      <c r="E193" s="4" t="s">
        <v>70</v>
      </c>
      <c r="F193" s="4" t="s">
        <v>71</v>
      </c>
      <c r="G193" s="4" t="s">
        <v>1193</v>
      </c>
      <c r="H193" s="4" t="s">
        <v>1193</v>
      </c>
      <c r="I193" s="4" t="s">
        <v>23048</v>
      </c>
    </row>
    <row r="194" ht="28" spans="1:9">
      <c r="A194" s="4" t="s">
        <v>23049</v>
      </c>
      <c r="B194" s="4" t="s">
        <v>23050</v>
      </c>
      <c r="C194" s="4" t="s">
        <v>23051</v>
      </c>
      <c r="D194" s="4" t="s">
        <v>23052</v>
      </c>
      <c r="E194" s="4" t="s">
        <v>70</v>
      </c>
      <c r="F194" s="4" t="s">
        <v>71</v>
      </c>
      <c r="G194" s="4" t="s">
        <v>1193</v>
      </c>
      <c r="H194" s="4" t="s">
        <v>1193</v>
      </c>
      <c r="I194" s="4" t="s">
        <v>23053</v>
      </c>
    </row>
    <row r="195" ht="28" spans="1:9">
      <c r="A195" s="4" t="s">
        <v>23054</v>
      </c>
      <c r="B195" s="4" t="s">
        <v>23055</v>
      </c>
      <c r="C195" s="4" t="s">
        <v>23056</v>
      </c>
      <c r="D195" s="4" t="s">
        <v>23057</v>
      </c>
      <c r="E195" s="4" t="s">
        <v>70</v>
      </c>
      <c r="F195" s="4" t="s">
        <v>71</v>
      </c>
      <c r="G195" s="4" t="s">
        <v>1193</v>
      </c>
      <c r="H195" s="4" t="s">
        <v>1193</v>
      </c>
      <c r="I195" s="4" t="s">
        <v>23058</v>
      </c>
    </row>
    <row r="196" ht="28" spans="1:9">
      <c r="A196" s="4" t="s">
        <v>23059</v>
      </c>
      <c r="B196" s="4" t="s">
        <v>23060</v>
      </c>
      <c r="C196" s="4" t="s">
        <v>23061</v>
      </c>
      <c r="D196" s="4" t="s">
        <v>23062</v>
      </c>
      <c r="E196" s="4" t="s">
        <v>70</v>
      </c>
      <c r="F196" s="4" t="s">
        <v>71</v>
      </c>
      <c r="G196" s="4" t="s">
        <v>1193</v>
      </c>
      <c r="H196" s="4" t="s">
        <v>1193</v>
      </c>
      <c r="I196" s="4" t="s">
        <v>23063</v>
      </c>
    </row>
    <row r="197" ht="28" spans="1:9">
      <c r="A197" s="4" t="s">
        <v>23064</v>
      </c>
      <c r="B197" s="4" t="s">
        <v>23065</v>
      </c>
      <c r="C197" s="4" t="s">
        <v>23066</v>
      </c>
      <c r="D197" s="4" t="s">
        <v>23067</v>
      </c>
      <c r="E197" s="4" t="s">
        <v>70</v>
      </c>
      <c r="F197" s="4" t="s">
        <v>71</v>
      </c>
      <c r="G197" s="4" t="s">
        <v>1193</v>
      </c>
      <c r="H197" s="4" t="s">
        <v>1193</v>
      </c>
      <c r="I197" s="4" t="s">
        <v>23068</v>
      </c>
    </row>
    <row r="198" ht="28" spans="1:9">
      <c r="A198" s="4" t="s">
        <v>23069</v>
      </c>
      <c r="B198" s="4" t="s">
        <v>23070</v>
      </c>
      <c r="C198" s="4" t="s">
        <v>23071</v>
      </c>
      <c r="D198" s="4" t="s">
        <v>23072</v>
      </c>
      <c r="E198" s="4" t="s">
        <v>70</v>
      </c>
      <c r="F198" s="4" t="s">
        <v>71</v>
      </c>
      <c r="G198" s="4" t="s">
        <v>1193</v>
      </c>
      <c r="H198" s="4" t="s">
        <v>1193</v>
      </c>
      <c r="I198" s="4" t="s">
        <v>23073</v>
      </c>
    </row>
    <row r="199" ht="28" spans="1:9">
      <c r="A199" s="4" t="s">
        <v>23074</v>
      </c>
      <c r="B199" s="4" t="s">
        <v>23075</v>
      </c>
      <c r="C199" s="4" t="s">
        <v>23076</v>
      </c>
      <c r="D199" s="4" t="s">
        <v>23077</v>
      </c>
      <c r="E199" s="4" t="s">
        <v>70</v>
      </c>
      <c r="F199" s="4" t="s">
        <v>71</v>
      </c>
      <c r="G199" s="4" t="s">
        <v>1193</v>
      </c>
      <c r="H199" s="4" t="s">
        <v>1193</v>
      </c>
      <c r="I199" s="4" t="s">
        <v>23078</v>
      </c>
    </row>
    <row r="200" ht="28" spans="1:9">
      <c r="A200" s="4" t="s">
        <v>23079</v>
      </c>
      <c r="B200" s="4" t="s">
        <v>23080</v>
      </c>
      <c r="C200" s="4" t="s">
        <v>23081</v>
      </c>
      <c r="D200" s="4" t="s">
        <v>23082</v>
      </c>
      <c r="E200" s="4" t="s">
        <v>70</v>
      </c>
      <c r="F200" s="4" t="s">
        <v>71</v>
      </c>
      <c r="G200" s="4" t="s">
        <v>1193</v>
      </c>
      <c r="H200" s="4" t="s">
        <v>1193</v>
      </c>
      <c r="I200" s="4" t="s">
        <v>23083</v>
      </c>
    </row>
    <row r="201" ht="28" spans="1:9">
      <c r="A201" s="4" t="s">
        <v>23084</v>
      </c>
      <c r="B201" s="4" t="s">
        <v>23085</v>
      </c>
      <c r="C201" s="4" t="s">
        <v>23086</v>
      </c>
      <c r="D201" s="4" t="s">
        <v>23087</v>
      </c>
      <c r="E201" s="4" t="s">
        <v>70</v>
      </c>
      <c r="F201" s="4" t="s">
        <v>71</v>
      </c>
      <c r="G201" s="4" t="s">
        <v>1193</v>
      </c>
      <c r="H201" s="4" t="s">
        <v>1193</v>
      </c>
      <c r="I201" s="4" t="s">
        <v>23088</v>
      </c>
    </row>
    <row r="202" ht="28" spans="1:9">
      <c r="A202" s="4" t="s">
        <v>23089</v>
      </c>
      <c r="B202" s="4" t="s">
        <v>23090</v>
      </c>
      <c r="C202" s="4" t="s">
        <v>23091</v>
      </c>
      <c r="D202" s="4" t="s">
        <v>23092</v>
      </c>
      <c r="E202" s="4" t="s">
        <v>70</v>
      </c>
      <c r="F202" s="4" t="s">
        <v>71</v>
      </c>
      <c r="G202" s="4" t="s">
        <v>1193</v>
      </c>
      <c r="H202" s="4" t="s">
        <v>1193</v>
      </c>
      <c r="I202" s="4" t="s">
        <v>23093</v>
      </c>
    </row>
    <row r="203" ht="28" spans="1:9">
      <c r="A203" s="4" t="s">
        <v>23094</v>
      </c>
      <c r="B203" s="4" t="s">
        <v>23095</v>
      </c>
      <c r="C203" s="4" t="s">
        <v>23096</v>
      </c>
      <c r="D203" s="4" t="s">
        <v>23097</v>
      </c>
      <c r="E203" s="4" t="s">
        <v>70</v>
      </c>
      <c r="F203" s="4" t="s">
        <v>71</v>
      </c>
      <c r="G203" s="4" t="s">
        <v>1193</v>
      </c>
      <c r="H203" s="4" t="s">
        <v>1193</v>
      </c>
      <c r="I203" s="4" t="s">
        <v>23098</v>
      </c>
    </row>
    <row r="204" ht="28" spans="1:9">
      <c r="A204" s="4" t="s">
        <v>23099</v>
      </c>
      <c r="B204" s="4" t="s">
        <v>23100</v>
      </c>
      <c r="C204" s="4" t="s">
        <v>23101</v>
      </c>
      <c r="D204" s="4" t="s">
        <v>23102</v>
      </c>
      <c r="E204" s="4" t="s">
        <v>70</v>
      </c>
      <c r="F204" s="4" t="s">
        <v>71</v>
      </c>
      <c r="G204" s="4" t="s">
        <v>1193</v>
      </c>
      <c r="H204" s="4" t="s">
        <v>1193</v>
      </c>
      <c r="I204" s="4" t="s">
        <v>23103</v>
      </c>
    </row>
    <row r="205" ht="28" spans="1:9">
      <c r="A205" s="4" t="s">
        <v>23104</v>
      </c>
      <c r="B205" s="4" t="s">
        <v>23105</v>
      </c>
      <c r="C205" s="4" t="s">
        <v>23106</v>
      </c>
      <c r="D205" s="4" t="s">
        <v>23107</v>
      </c>
      <c r="E205" s="4" t="s">
        <v>70</v>
      </c>
      <c r="F205" s="4" t="s">
        <v>71</v>
      </c>
      <c r="G205" s="4" t="s">
        <v>1193</v>
      </c>
      <c r="H205" s="4" t="s">
        <v>1193</v>
      </c>
      <c r="I205" s="4" t="s">
        <v>23108</v>
      </c>
    </row>
    <row r="206" ht="28" spans="1:9">
      <c r="A206" s="4" t="s">
        <v>23109</v>
      </c>
      <c r="B206" s="4" t="s">
        <v>23110</v>
      </c>
      <c r="C206" s="4" t="s">
        <v>23111</v>
      </c>
      <c r="D206" s="4" t="s">
        <v>23112</v>
      </c>
      <c r="E206" s="4" t="s">
        <v>70</v>
      </c>
      <c r="F206" s="4" t="s">
        <v>71</v>
      </c>
      <c r="G206" s="4" t="s">
        <v>1193</v>
      </c>
      <c r="H206" s="4" t="s">
        <v>1193</v>
      </c>
      <c r="I206" s="4" t="s">
        <v>23113</v>
      </c>
    </row>
    <row r="207" ht="28" spans="1:9">
      <c r="A207" s="4" t="s">
        <v>23114</v>
      </c>
      <c r="B207" s="4" t="s">
        <v>23115</v>
      </c>
      <c r="C207" s="4" t="s">
        <v>23116</v>
      </c>
      <c r="D207" s="4" t="s">
        <v>23117</v>
      </c>
      <c r="E207" s="4" t="s">
        <v>70</v>
      </c>
      <c r="F207" s="4" t="s">
        <v>71</v>
      </c>
      <c r="G207" s="4" t="s">
        <v>1193</v>
      </c>
      <c r="H207" s="4" t="s">
        <v>1193</v>
      </c>
      <c r="I207" s="4" t="s">
        <v>23118</v>
      </c>
    </row>
    <row r="208" ht="28" spans="1:9">
      <c r="A208" s="4" t="s">
        <v>23119</v>
      </c>
      <c r="B208" s="4" t="s">
        <v>23120</v>
      </c>
      <c r="C208" s="4" t="s">
        <v>23121</v>
      </c>
      <c r="D208" s="4" t="s">
        <v>23122</v>
      </c>
      <c r="E208" s="4" t="s">
        <v>70</v>
      </c>
      <c r="F208" s="4" t="s">
        <v>71</v>
      </c>
      <c r="G208" s="4" t="s">
        <v>1193</v>
      </c>
      <c r="H208" s="4" t="s">
        <v>1193</v>
      </c>
      <c r="I208" s="4" t="s">
        <v>23123</v>
      </c>
    </row>
    <row r="209" ht="28" spans="1:9">
      <c r="A209" s="4" t="s">
        <v>23124</v>
      </c>
      <c r="B209" s="4" t="s">
        <v>23125</v>
      </c>
      <c r="C209" s="4" t="s">
        <v>23126</v>
      </c>
      <c r="D209" s="4" t="s">
        <v>23127</v>
      </c>
      <c r="E209" s="4" t="s">
        <v>70</v>
      </c>
      <c r="F209" s="4" t="s">
        <v>71</v>
      </c>
      <c r="G209" s="4" t="s">
        <v>1193</v>
      </c>
      <c r="H209" s="4" t="s">
        <v>1193</v>
      </c>
      <c r="I209" s="4" t="s">
        <v>23128</v>
      </c>
    </row>
    <row r="210" ht="28" spans="1:9">
      <c r="A210" s="4" t="s">
        <v>23129</v>
      </c>
      <c r="B210" s="4" t="s">
        <v>23130</v>
      </c>
      <c r="C210" s="4" t="s">
        <v>23131</v>
      </c>
      <c r="D210" s="4" t="s">
        <v>23132</v>
      </c>
      <c r="E210" s="4" t="s">
        <v>70</v>
      </c>
      <c r="F210" s="4" t="s">
        <v>71</v>
      </c>
      <c r="G210" s="4" t="s">
        <v>1193</v>
      </c>
      <c r="H210" s="4" t="s">
        <v>1193</v>
      </c>
      <c r="I210" s="4" t="s">
        <v>23133</v>
      </c>
    </row>
    <row r="211" ht="28" spans="1:9">
      <c r="A211" s="4" t="s">
        <v>23134</v>
      </c>
      <c r="B211" s="4" t="s">
        <v>23135</v>
      </c>
      <c r="C211" s="4" t="s">
        <v>23136</v>
      </c>
      <c r="D211" s="4" t="s">
        <v>23137</v>
      </c>
      <c r="E211" s="4" t="s">
        <v>70</v>
      </c>
      <c r="F211" s="4" t="s">
        <v>71</v>
      </c>
      <c r="G211" s="4" t="s">
        <v>1193</v>
      </c>
      <c r="H211" s="4" t="s">
        <v>1193</v>
      </c>
      <c r="I211" s="4" t="s">
        <v>23138</v>
      </c>
    </row>
    <row r="212" ht="28" spans="1:9">
      <c r="A212" s="4" t="s">
        <v>23139</v>
      </c>
      <c r="B212" s="4" t="s">
        <v>23140</v>
      </c>
      <c r="C212" s="4" t="s">
        <v>23141</v>
      </c>
      <c r="D212" s="4" t="s">
        <v>23142</v>
      </c>
      <c r="E212" s="4" t="s">
        <v>70</v>
      </c>
      <c r="F212" s="4" t="s">
        <v>71</v>
      </c>
      <c r="G212" s="4" t="s">
        <v>1193</v>
      </c>
      <c r="H212" s="4" t="s">
        <v>1193</v>
      </c>
      <c r="I212" s="4" t="s">
        <v>23143</v>
      </c>
    </row>
    <row r="213" ht="28" spans="1:9">
      <c r="A213" s="4" t="s">
        <v>23144</v>
      </c>
      <c r="B213" s="4" t="s">
        <v>23145</v>
      </c>
      <c r="C213" s="4" t="s">
        <v>23146</v>
      </c>
      <c r="D213" s="4" t="s">
        <v>23147</v>
      </c>
      <c r="E213" s="4" t="s">
        <v>70</v>
      </c>
      <c r="F213" s="4" t="s">
        <v>71</v>
      </c>
      <c r="G213" s="4" t="s">
        <v>1193</v>
      </c>
      <c r="H213" s="4" t="s">
        <v>1193</v>
      </c>
      <c r="I213" s="4" t="s">
        <v>23148</v>
      </c>
    </row>
    <row r="214" ht="28" spans="1:9">
      <c r="A214" s="4" t="s">
        <v>23149</v>
      </c>
      <c r="B214" s="4" t="s">
        <v>23150</v>
      </c>
      <c r="C214" s="4" t="s">
        <v>23151</v>
      </c>
      <c r="D214" s="4" t="s">
        <v>23152</v>
      </c>
      <c r="E214" s="4" t="s">
        <v>70</v>
      </c>
      <c r="F214" s="4" t="s">
        <v>71</v>
      </c>
      <c r="G214" s="4" t="s">
        <v>1193</v>
      </c>
      <c r="H214" s="4" t="s">
        <v>1193</v>
      </c>
      <c r="I214" s="4" t="s">
        <v>23153</v>
      </c>
    </row>
    <row r="215" ht="28" spans="1:9">
      <c r="A215" s="4" t="s">
        <v>23154</v>
      </c>
      <c r="B215" s="4" t="s">
        <v>23155</v>
      </c>
      <c r="C215" s="4" t="s">
        <v>23156</v>
      </c>
      <c r="D215" s="4" t="s">
        <v>23157</v>
      </c>
      <c r="E215" s="4" t="s">
        <v>70</v>
      </c>
      <c r="F215" s="4" t="s">
        <v>71</v>
      </c>
      <c r="G215" s="4" t="s">
        <v>1193</v>
      </c>
      <c r="H215" s="4" t="s">
        <v>1193</v>
      </c>
      <c r="I215" s="4" t="s">
        <v>23158</v>
      </c>
    </row>
    <row r="216" ht="28" spans="1:9">
      <c r="A216" s="4" t="s">
        <v>23159</v>
      </c>
      <c r="B216" s="4" t="s">
        <v>23160</v>
      </c>
      <c r="C216" s="4" t="s">
        <v>23161</v>
      </c>
      <c r="D216" s="4" t="s">
        <v>23162</v>
      </c>
      <c r="E216" s="4" t="s">
        <v>70</v>
      </c>
      <c r="F216" s="4" t="s">
        <v>71</v>
      </c>
      <c r="G216" s="4" t="s">
        <v>1193</v>
      </c>
      <c r="H216" s="4" t="s">
        <v>1193</v>
      </c>
      <c r="I216" s="4" t="s">
        <v>23163</v>
      </c>
    </row>
    <row r="217" ht="28" spans="1:9">
      <c r="A217" s="4" t="s">
        <v>23164</v>
      </c>
      <c r="B217" s="4" t="s">
        <v>23165</v>
      </c>
      <c r="C217" s="4" t="s">
        <v>23166</v>
      </c>
      <c r="D217" s="4" t="s">
        <v>23167</v>
      </c>
      <c r="E217" s="4" t="s">
        <v>70</v>
      </c>
      <c r="F217" s="4" t="s">
        <v>71</v>
      </c>
      <c r="G217" s="4" t="s">
        <v>1193</v>
      </c>
      <c r="H217" s="4" t="s">
        <v>1193</v>
      </c>
      <c r="I217" s="4" t="s">
        <v>23168</v>
      </c>
    </row>
    <row r="218" ht="28" spans="1:9">
      <c r="A218" s="4" t="s">
        <v>23169</v>
      </c>
      <c r="B218" s="4" t="s">
        <v>23170</v>
      </c>
      <c r="C218" s="4" t="s">
        <v>23171</v>
      </c>
      <c r="D218" s="4" t="s">
        <v>23172</v>
      </c>
      <c r="E218" s="4" t="s">
        <v>70</v>
      </c>
      <c r="F218" s="4" t="s">
        <v>71</v>
      </c>
      <c r="G218" s="4" t="s">
        <v>1193</v>
      </c>
      <c r="H218" s="4" t="s">
        <v>1193</v>
      </c>
      <c r="I218" s="4" t="s">
        <v>23173</v>
      </c>
    </row>
    <row r="219" ht="28" spans="1:9">
      <c r="A219" s="4" t="s">
        <v>23174</v>
      </c>
      <c r="B219" s="4" t="s">
        <v>23175</v>
      </c>
      <c r="C219" s="4" t="s">
        <v>23176</v>
      </c>
      <c r="D219" s="4" t="s">
        <v>23177</v>
      </c>
      <c r="E219" s="4" t="s">
        <v>70</v>
      </c>
      <c r="F219" s="4" t="s">
        <v>71</v>
      </c>
      <c r="G219" s="4" t="s">
        <v>1193</v>
      </c>
      <c r="H219" s="4" t="s">
        <v>1193</v>
      </c>
      <c r="I219" s="4" t="s">
        <v>23178</v>
      </c>
    </row>
    <row r="220" ht="28" spans="1:9">
      <c r="A220" s="4" t="s">
        <v>23179</v>
      </c>
      <c r="B220" s="4" t="s">
        <v>23180</v>
      </c>
      <c r="C220" s="4" t="s">
        <v>23181</v>
      </c>
      <c r="D220" s="4" t="s">
        <v>23182</v>
      </c>
      <c r="E220" s="4" t="s">
        <v>70</v>
      </c>
      <c r="F220" s="4" t="s">
        <v>71</v>
      </c>
      <c r="G220" s="4" t="s">
        <v>1193</v>
      </c>
      <c r="H220" s="4" t="s">
        <v>1193</v>
      </c>
      <c r="I220" s="4" t="s">
        <v>23183</v>
      </c>
    </row>
    <row r="221" ht="28" spans="1:9">
      <c r="A221" s="4" t="s">
        <v>23184</v>
      </c>
      <c r="B221" s="4" t="s">
        <v>23185</v>
      </c>
      <c r="C221" s="4" t="s">
        <v>23186</v>
      </c>
      <c r="D221" s="4" t="s">
        <v>23187</v>
      </c>
      <c r="E221" s="4" t="s">
        <v>70</v>
      </c>
      <c r="F221" s="4" t="s">
        <v>71</v>
      </c>
      <c r="G221" s="4" t="s">
        <v>1193</v>
      </c>
      <c r="H221" s="4" t="s">
        <v>1193</v>
      </c>
      <c r="I221" s="4" t="s">
        <v>23188</v>
      </c>
    </row>
    <row r="222" ht="28" spans="1:9">
      <c r="A222" s="4" t="s">
        <v>23189</v>
      </c>
      <c r="B222" s="4" t="s">
        <v>23190</v>
      </c>
      <c r="C222" s="4" t="s">
        <v>23191</v>
      </c>
      <c r="D222" s="4" t="s">
        <v>23192</v>
      </c>
      <c r="E222" s="4" t="s">
        <v>70</v>
      </c>
      <c r="F222" s="4" t="s">
        <v>71</v>
      </c>
      <c r="G222" s="4" t="s">
        <v>1193</v>
      </c>
      <c r="H222" s="4" t="s">
        <v>1193</v>
      </c>
      <c r="I222" s="4" t="s">
        <v>23193</v>
      </c>
    </row>
    <row r="223" ht="28" spans="1:9">
      <c r="A223" s="4" t="s">
        <v>23194</v>
      </c>
      <c r="B223" s="4" t="s">
        <v>23195</v>
      </c>
      <c r="C223" s="4" t="s">
        <v>23196</v>
      </c>
      <c r="D223" s="4" t="s">
        <v>23197</v>
      </c>
      <c r="E223" s="4" t="s">
        <v>70</v>
      </c>
      <c r="F223" s="4" t="s">
        <v>71</v>
      </c>
      <c r="G223" s="4" t="s">
        <v>1193</v>
      </c>
      <c r="H223" s="4" t="s">
        <v>1193</v>
      </c>
      <c r="I223" s="4" t="s">
        <v>23198</v>
      </c>
    </row>
    <row r="224" ht="28" spans="1:9">
      <c r="A224" s="4" t="s">
        <v>23199</v>
      </c>
      <c r="B224" s="4" t="s">
        <v>23200</v>
      </c>
      <c r="C224" s="4" t="s">
        <v>23201</v>
      </c>
      <c r="D224" s="4" t="s">
        <v>23202</v>
      </c>
      <c r="E224" s="4" t="s">
        <v>70</v>
      </c>
      <c r="F224" s="4" t="s">
        <v>71</v>
      </c>
      <c r="G224" s="4" t="s">
        <v>1193</v>
      </c>
      <c r="H224" s="4" t="s">
        <v>1193</v>
      </c>
      <c r="I224" s="4" t="s">
        <v>23203</v>
      </c>
    </row>
    <row r="225" ht="28" spans="1:9">
      <c r="A225" s="4" t="s">
        <v>23204</v>
      </c>
      <c r="B225" s="4" t="s">
        <v>23205</v>
      </c>
      <c r="C225" s="4" t="s">
        <v>23206</v>
      </c>
      <c r="D225" s="4" t="s">
        <v>23207</v>
      </c>
      <c r="E225" s="4" t="s">
        <v>70</v>
      </c>
      <c r="F225" s="4" t="s">
        <v>71</v>
      </c>
      <c r="G225" s="4" t="s">
        <v>1193</v>
      </c>
      <c r="H225" s="4" t="s">
        <v>1193</v>
      </c>
      <c r="I225" s="4" t="s">
        <v>23208</v>
      </c>
    </row>
    <row r="226" ht="28" spans="1:9">
      <c r="A226" s="4" t="s">
        <v>23209</v>
      </c>
      <c r="B226" s="4" t="s">
        <v>23210</v>
      </c>
      <c r="C226" s="4" t="s">
        <v>23211</v>
      </c>
      <c r="D226" s="4" t="s">
        <v>23212</v>
      </c>
      <c r="E226" s="4" t="s">
        <v>70</v>
      </c>
      <c r="F226" s="4" t="s">
        <v>71</v>
      </c>
      <c r="G226" s="4" t="s">
        <v>1193</v>
      </c>
      <c r="H226" s="4" t="s">
        <v>1193</v>
      </c>
      <c r="I226" s="4" t="s">
        <v>23213</v>
      </c>
    </row>
    <row r="227" ht="28" spans="1:9">
      <c r="A227" s="4" t="s">
        <v>23214</v>
      </c>
      <c r="B227" s="4" t="s">
        <v>23215</v>
      </c>
      <c r="C227" s="4" t="s">
        <v>23216</v>
      </c>
      <c r="D227" s="4" t="s">
        <v>23217</v>
      </c>
      <c r="E227" s="4" t="s">
        <v>70</v>
      </c>
      <c r="F227" s="4" t="s">
        <v>71</v>
      </c>
      <c r="G227" s="4" t="s">
        <v>1193</v>
      </c>
      <c r="H227" s="4" t="s">
        <v>1193</v>
      </c>
      <c r="I227" s="4" t="s">
        <v>23218</v>
      </c>
    </row>
    <row r="228" ht="28" spans="1:9">
      <c r="A228" s="4" t="s">
        <v>23219</v>
      </c>
      <c r="B228" s="4" t="s">
        <v>23220</v>
      </c>
      <c r="C228" s="4" t="s">
        <v>23221</v>
      </c>
      <c r="D228" s="4" t="s">
        <v>23222</v>
      </c>
      <c r="E228" s="4" t="s">
        <v>70</v>
      </c>
      <c r="F228" s="4" t="s">
        <v>71</v>
      </c>
      <c r="G228" s="4" t="s">
        <v>1193</v>
      </c>
      <c r="H228" s="4" t="s">
        <v>1193</v>
      </c>
      <c r="I228" s="4" t="s">
        <v>23223</v>
      </c>
    </row>
    <row r="229" ht="28" spans="1:9">
      <c r="A229" s="4" t="s">
        <v>23224</v>
      </c>
      <c r="B229" s="4" t="s">
        <v>23225</v>
      </c>
      <c r="C229" s="4" t="s">
        <v>23226</v>
      </c>
      <c r="D229" s="4" t="s">
        <v>23227</v>
      </c>
      <c r="E229" s="4" t="s">
        <v>70</v>
      </c>
      <c r="F229" s="4" t="s">
        <v>71</v>
      </c>
      <c r="G229" s="4" t="s">
        <v>1193</v>
      </c>
      <c r="H229" s="4" t="s">
        <v>1193</v>
      </c>
      <c r="I229" s="4" t="s">
        <v>23228</v>
      </c>
    </row>
    <row r="230" ht="28" spans="1:9">
      <c r="A230" s="4" t="s">
        <v>23229</v>
      </c>
      <c r="B230" s="4" t="s">
        <v>23230</v>
      </c>
      <c r="C230" s="4" t="s">
        <v>23231</v>
      </c>
      <c r="D230" s="4" t="s">
        <v>23232</v>
      </c>
      <c r="E230" s="4" t="s">
        <v>70</v>
      </c>
      <c r="F230" s="4" t="s">
        <v>71</v>
      </c>
      <c r="G230" s="4" t="s">
        <v>1193</v>
      </c>
      <c r="H230" s="4" t="s">
        <v>1193</v>
      </c>
      <c r="I230" s="4" t="s">
        <v>23233</v>
      </c>
    </row>
    <row r="231" ht="28" spans="1:9">
      <c r="A231" s="4" t="s">
        <v>23234</v>
      </c>
      <c r="B231" s="4" t="s">
        <v>23235</v>
      </c>
      <c r="C231" s="4" t="s">
        <v>23236</v>
      </c>
      <c r="D231" s="4" t="s">
        <v>23237</v>
      </c>
      <c r="E231" s="4" t="s">
        <v>70</v>
      </c>
      <c r="F231" s="4" t="s">
        <v>71</v>
      </c>
      <c r="G231" s="4" t="s">
        <v>1193</v>
      </c>
      <c r="H231" s="4" t="s">
        <v>1193</v>
      </c>
      <c r="I231" s="4" t="s">
        <v>23238</v>
      </c>
    </row>
    <row r="232" ht="28" spans="1:9">
      <c r="A232" s="4" t="s">
        <v>23239</v>
      </c>
      <c r="B232" s="4" t="s">
        <v>23240</v>
      </c>
      <c r="C232" s="4" t="s">
        <v>23241</v>
      </c>
      <c r="D232" s="4" t="s">
        <v>23242</v>
      </c>
      <c r="E232" s="4" t="s">
        <v>70</v>
      </c>
      <c r="F232" s="4" t="s">
        <v>71</v>
      </c>
      <c r="G232" s="4" t="s">
        <v>1193</v>
      </c>
      <c r="H232" s="4" t="s">
        <v>1193</v>
      </c>
      <c r="I232" s="4" t="s">
        <v>23243</v>
      </c>
    </row>
    <row r="233" ht="28" spans="1:9">
      <c r="A233" s="4" t="s">
        <v>23244</v>
      </c>
      <c r="B233" s="4" t="s">
        <v>23245</v>
      </c>
      <c r="C233" s="4" t="s">
        <v>23246</v>
      </c>
      <c r="D233" s="4" t="s">
        <v>23247</v>
      </c>
      <c r="E233" s="4" t="s">
        <v>70</v>
      </c>
      <c r="F233" s="4" t="s">
        <v>71</v>
      </c>
      <c r="G233" s="4" t="s">
        <v>1193</v>
      </c>
      <c r="H233" s="4" t="s">
        <v>1193</v>
      </c>
      <c r="I233" s="4" t="s">
        <v>23248</v>
      </c>
    </row>
    <row r="234" ht="28" spans="1:9">
      <c r="A234" s="4" t="s">
        <v>23249</v>
      </c>
      <c r="B234" s="4" t="s">
        <v>23250</v>
      </c>
      <c r="C234" s="4" t="s">
        <v>23251</v>
      </c>
      <c r="D234" s="4" t="s">
        <v>23252</v>
      </c>
      <c r="E234" s="4" t="s">
        <v>70</v>
      </c>
      <c r="F234" s="4" t="s">
        <v>71</v>
      </c>
      <c r="G234" s="4" t="s">
        <v>1193</v>
      </c>
      <c r="H234" s="4" t="s">
        <v>1193</v>
      </c>
      <c r="I234" s="4" t="s">
        <v>23253</v>
      </c>
    </row>
    <row r="235" ht="28" spans="1:9">
      <c r="A235" s="4" t="s">
        <v>23254</v>
      </c>
      <c r="B235" s="4" t="s">
        <v>23255</v>
      </c>
      <c r="C235" s="4" t="s">
        <v>23256</v>
      </c>
      <c r="D235" s="4" t="s">
        <v>23257</v>
      </c>
      <c r="E235" s="4" t="s">
        <v>70</v>
      </c>
      <c r="F235" s="4" t="s">
        <v>71</v>
      </c>
      <c r="G235" s="4" t="s">
        <v>1193</v>
      </c>
      <c r="H235" s="4" t="s">
        <v>1193</v>
      </c>
      <c r="I235" s="4" t="s">
        <v>23258</v>
      </c>
    </row>
    <row r="236" ht="28" spans="1:9">
      <c r="A236" s="4" t="s">
        <v>23259</v>
      </c>
      <c r="B236" s="4" t="s">
        <v>23260</v>
      </c>
      <c r="C236" s="4" t="s">
        <v>23261</v>
      </c>
      <c r="D236" s="4" t="s">
        <v>23262</v>
      </c>
      <c r="E236" s="4" t="s">
        <v>70</v>
      </c>
      <c r="F236" s="4" t="s">
        <v>71</v>
      </c>
      <c r="G236" s="4" t="s">
        <v>1193</v>
      </c>
      <c r="H236" s="4" t="s">
        <v>1193</v>
      </c>
      <c r="I236" s="4" t="s">
        <v>23263</v>
      </c>
    </row>
    <row r="237" ht="28" spans="1:9">
      <c r="A237" s="4" t="s">
        <v>23264</v>
      </c>
      <c r="B237" s="4" t="s">
        <v>23265</v>
      </c>
      <c r="C237" s="4" t="s">
        <v>23266</v>
      </c>
      <c r="D237" s="4" t="s">
        <v>23267</v>
      </c>
      <c r="E237" s="4" t="s">
        <v>70</v>
      </c>
      <c r="F237" s="4" t="s">
        <v>71</v>
      </c>
      <c r="G237" s="4" t="s">
        <v>1193</v>
      </c>
      <c r="H237" s="4" t="s">
        <v>1193</v>
      </c>
      <c r="I237" s="4" t="s">
        <v>23268</v>
      </c>
    </row>
    <row r="238" ht="28" spans="1:9">
      <c r="A238" s="4" t="s">
        <v>23269</v>
      </c>
      <c r="B238" s="4" t="s">
        <v>23270</v>
      </c>
      <c r="C238" s="4" t="s">
        <v>23271</v>
      </c>
      <c r="D238" s="4" t="s">
        <v>23272</v>
      </c>
      <c r="E238" s="4" t="s">
        <v>70</v>
      </c>
      <c r="F238" s="4" t="s">
        <v>71</v>
      </c>
      <c r="G238" s="4" t="s">
        <v>1193</v>
      </c>
      <c r="H238" s="4" t="s">
        <v>1193</v>
      </c>
      <c r="I238" s="4" t="s">
        <v>23273</v>
      </c>
    </row>
    <row r="239" ht="28" spans="1:9">
      <c r="A239" s="4" t="s">
        <v>23274</v>
      </c>
      <c r="B239" s="4" t="s">
        <v>23275</v>
      </c>
      <c r="C239" s="4" t="s">
        <v>23276</v>
      </c>
      <c r="D239" s="4" t="s">
        <v>23277</v>
      </c>
      <c r="E239" s="4" t="s">
        <v>70</v>
      </c>
      <c r="F239" s="4" t="s">
        <v>71</v>
      </c>
      <c r="G239" s="4" t="s">
        <v>1193</v>
      </c>
      <c r="H239" s="4" t="s">
        <v>1193</v>
      </c>
      <c r="I239" s="4" t="s">
        <v>23278</v>
      </c>
    </row>
    <row r="240" ht="28" spans="1:9">
      <c r="A240" s="4" t="s">
        <v>23279</v>
      </c>
      <c r="B240" s="4" t="s">
        <v>23280</v>
      </c>
      <c r="C240" s="4" t="s">
        <v>23281</v>
      </c>
      <c r="D240" s="4" t="s">
        <v>23282</v>
      </c>
      <c r="E240" s="4" t="s">
        <v>70</v>
      </c>
      <c r="F240" s="4" t="s">
        <v>71</v>
      </c>
      <c r="G240" s="4" t="s">
        <v>1193</v>
      </c>
      <c r="H240" s="4" t="s">
        <v>1193</v>
      </c>
      <c r="I240" s="4" t="s">
        <v>23283</v>
      </c>
    </row>
    <row r="241" ht="28" spans="1:9">
      <c r="A241" s="4" t="s">
        <v>23284</v>
      </c>
      <c r="B241" s="4" t="s">
        <v>23285</v>
      </c>
      <c r="C241" s="4" t="s">
        <v>23286</v>
      </c>
      <c r="D241" s="4" t="s">
        <v>23287</v>
      </c>
      <c r="E241" s="4" t="s">
        <v>70</v>
      </c>
      <c r="F241" s="4" t="s">
        <v>71</v>
      </c>
      <c r="G241" s="4" t="s">
        <v>1193</v>
      </c>
      <c r="H241" s="4" t="s">
        <v>1193</v>
      </c>
      <c r="I241" s="4" t="s">
        <v>23288</v>
      </c>
    </row>
    <row r="242" ht="28" spans="1:9">
      <c r="A242" s="4" t="s">
        <v>23289</v>
      </c>
      <c r="B242" s="4" t="s">
        <v>23290</v>
      </c>
      <c r="C242" s="4" t="s">
        <v>23291</v>
      </c>
      <c r="D242" s="4" t="s">
        <v>23292</v>
      </c>
      <c r="E242" s="4" t="s">
        <v>70</v>
      </c>
      <c r="F242" s="4" t="s">
        <v>71</v>
      </c>
      <c r="G242" s="4" t="s">
        <v>1193</v>
      </c>
      <c r="H242" s="4" t="s">
        <v>1193</v>
      </c>
      <c r="I242" s="4" t="s">
        <v>23293</v>
      </c>
    </row>
    <row r="243" ht="28" spans="1:9">
      <c r="A243" s="4" t="s">
        <v>23294</v>
      </c>
      <c r="B243" s="4" t="s">
        <v>23295</v>
      </c>
      <c r="C243" s="4" t="s">
        <v>39</v>
      </c>
      <c r="D243" s="4" t="s">
        <v>39</v>
      </c>
      <c r="E243" s="4" t="s">
        <v>421</v>
      </c>
      <c r="F243" s="4" t="s">
        <v>422</v>
      </c>
      <c r="G243" s="4" t="s">
        <v>39</v>
      </c>
      <c r="H243" s="4" t="s">
        <v>39</v>
      </c>
      <c r="I243" s="4" t="s">
        <v>22729</v>
      </c>
    </row>
    <row r="244" spans="1:9">
      <c r="A244" s="4" t="s">
        <v>23296</v>
      </c>
      <c r="B244" s="4" t="s">
        <v>23297</v>
      </c>
      <c r="C244" s="4" t="s">
        <v>39</v>
      </c>
      <c r="D244" s="4" t="s">
        <v>39</v>
      </c>
      <c r="E244" s="4"/>
      <c r="F244" s="4"/>
      <c r="G244" s="4" t="s">
        <v>39</v>
      </c>
      <c r="H244" s="4" t="s">
        <v>39</v>
      </c>
      <c r="I244" s="4" t="s">
        <v>22340</v>
      </c>
    </row>
    <row r="245" ht="28" spans="1:9">
      <c r="A245" s="4" t="s">
        <v>23298</v>
      </c>
      <c r="B245" s="4" t="s">
        <v>23299</v>
      </c>
      <c r="C245" s="4" t="s">
        <v>39</v>
      </c>
      <c r="D245" s="4" t="s">
        <v>39</v>
      </c>
      <c r="E245" s="4" t="s">
        <v>70</v>
      </c>
      <c r="F245" s="4" t="s">
        <v>71</v>
      </c>
      <c r="G245" s="4" t="s">
        <v>39</v>
      </c>
      <c r="H245" s="4" t="s">
        <v>39</v>
      </c>
      <c r="I245" s="4" t="s">
        <v>22343</v>
      </c>
    </row>
    <row r="246" ht="28" spans="1:9">
      <c r="A246" s="4" t="s">
        <v>23300</v>
      </c>
      <c r="B246" s="4" t="s">
        <v>23301</v>
      </c>
      <c r="C246" s="4" t="s">
        <v>23302</v>
      </c>
      <c r="D246" s="4" t="s">
        <v>23303</v>
      </c>
      <c r="E246" s="4" t="s">
        <v>70</v>
      </c>
      <c r="F246" s="4" t="s">
        <v>71</v>
      </c>
      <c r="G246" s="4" t="s">
        <v>1193</v>
      </c>
      <c r="H246" s="4" t="s">
        <v>1193</v>
      </c>
      <c r="I246" s="4" t="s">
        <v>23304</v>
      </c>
    </row>
    <row r="247" ht="28" spans="1:9">
      <c r="A247" s="4" t="s">
        <v>23305</v>
      </c>
      <c r="B247" s="4" t="s">
        <v>23306</v>
      </c>
      <c r="C247" s="4" t="s">
        <v>23307</v>
      </c>
      <c r="D247" s="4" t="s">
        <v>23308</v>
      </c>
      <c r="E247" s="4" t="s">
        <v>70</v>
      </c>
      <c r="F247" s="4" t="s">
        <v>71</v>
      </c>
      <c r="G247" s="4" t="s">
        <v>1193</v>
      </c>
      <c r="H247" s="4" t="s">
        <v>1193</v>
      </c>
      <c r="I247" s="4" t="s">
        <v>23309</v>
      </c>
    </row>
    <row r="248" ht="28" spans="1:9">
      <c r="A248" s="4" t="s">
        <v>23310</v>
      </c>
      <c r="B248" s="4" t="s">
        <v>23311</v>
      </c>
      <c r="C248" s="4" t="s">
        <v>23312</v>
      </c>
      <c r="D248" s="4" t="s">
        <v>23313</v>
      </c>
      <c r="E248" s="4" t="s">
        <v>70</v>
      </c>
      <c r="F248" s="4" t="s">
        <v>71</v>
      </c>
      <c r="G248" s="4" t="s">
        <v>1193</v>
      </c>
      <c r="H248" s="4" t="s">
        <v>1193</v>
      </c>
      <c r="I248" s="4" t="s">
        <v>23314</v>
      </c>
    </row>
    <row r="249" ht="28" spans="1:9">
      <c r="A249" s="4" t="s">
        <v>23315</v>
      </c>
      <c r="B249" s="4" t="s">
        <v>23316</v>
      </c>
      <c r="C249" s="4" t="s">
        <v>23317</v>
      </c>
      <c r="D249" s="4" t="s">
        <v>23318</v>
      </c>
      <c r="E249" s="4" t="s">
        <v>70</v>
      </c>
      <c r="F249" s="4" t="s">
        <v>71</v>
      </c>
      <c r="G249" s="4" t="s">
        <v>1193</v>
      </c>
      <c r="H249" s="4" t="s">
        <v>1193</v>
      </c>
      <c r="I249" s="4" t="s">
        <v>23319</v>
      </c>
    </row>
    <row r="250" ht="28" spans="1:9">
      <c r="A250" s="4" t="s">
        <v>23320</v>
      </c>
      <c r="B250" s="4" t="s">
        <v>23321</v>
      </c>
      <c r="C250" s="4" t="s">
        <v>23322</v>
      </c>
      <c r="D250" s="4" t="s">
        <v>23323</v>
      </c>
      <c r="E250" s="4" t="s">
        <v>70</v>
      </c>
      <c r="F250" s="4" t="s">
        <v>71</v>
      </c>
      <c r="G250" s="4" t="s">
        <v>1193</v>
      </c>
      <c r="H250" s="4" t="s">
        <v>1193</v>
      </c>
      <c r="I250" s="4" t="s">
        <v>23324</v>
      </c>
    </row>
    <row r="251" ht="28" spans="1:9">
      <c r="A251" s="4" t="s">
        <v>23325</v>
      </c>
      <c r="B251" s="4" t="s">
        <v>23326</v>
      </c>
      <c r="C251" s="4" t="s">
        <v>23327</v>
      </c>
      <c r="D251" s="4" t="s">
        <v>23328</v>
      </c>
      <c r="E251" s="4" t="s">
        <v>70</v>
      </c>
      <c r="F251" s="4" t="s">
        <v>71</v>
      </c>
      <c r="G251" s="4" t="s">
        <v>1193</v>
      </c>
      <c r="H251" s="4" t="s">
        <v>1193</v>
      </c>
      <c r="I251" s="4" t="s">
        <v>23329</v>
      </c>
    </row>
    <row r="252" ht="28" spans="1:9">
      <c r="A252" s="4" t="s">
        <v>23330</v>
      </c>
      <c r="B252" s="4" t="s">
        <v>23331</v>
      </c>
      <c r="C252" s="4" t="s">
        <v>23332</v>
      </c>
      <c r="D252" s="4" t="s">
        <v>23333</v>
      </c>
      <c r="E252" s="4" t="s">
        <v>70</v>
      </c>
      <c r="F252" s="4" t="s">
        <v>71</v>
      </c>
      <c r="G252" s="4" t="s">
        <v>1193</v>
      </c>
      <c r="H252" s="4" t="s">
        <v>1193</v>
      </c>
      <c r="I252" s="4" t="s">
        <v>23334</v>
      </c>
    </row>
    <row r="253" ht="28" spans="1:9">
      <c r="A253" s="4" t="s">
        <v>23335</v>
      </c>
      <c r="B253" s="4" t="s">
        <v>23336</v>
      </c>
      <c r="C253" s="4" t="s">
        <v>23337</v>
      </c>
      <c r="D253" s="4" t="s">
        <v>23338</v>
      </c>
      <c r="E253" s="4" t="s">
        <v>70</v>
      </c>
      <c r="F253" s="4" t="s">
        <v>71</v>
      </c>
      <c r="G253" s="4" t="s">
        <v>1193</v>
      </c>
      <c r="H253" s="4" t="s">
        <v>1193</v>
      </c>
      <c r="I253" s="4" t="s">
        <v>23339</v>
      </c>
    </row>
    <row r="254" ht="28" spans="1:9">
      <c r="A254" s="4" t="s">
        <v>23340</v>
      </c>
      <c r="B254" s="4" t="s">
        <v>23341</v>
      </c>
      <c r="C254" s="4" t="s">
        <v>23342</v>
      </c>
      <c r="D254" s="4" t="s">
        <v>23343</v>
      </c>
      <c r="E254" s="4" t="s">
        <v>70</v>
      </c>
      <c r="F254" s="4" t="s">
        <v>71</v>
      </c>
      <c r="G254" s="4" t="s">
        <v>1193</v>
      </c>
      <c r="H254" s="4" t="s">
        <v>1193</v>
      </c>
      <c r="I254" s="4" t="s">
        <v>23344</v>
      </c>
    </row>
    <row r="255" ht="28" spans="1:9">
      <c r="A255" s="4" t="s">
        <v>23345</v>
      </c>
      <c r="B255" s="4" t="s">
        <v>23346</v>
      </c>
      <c r="C255" s="4" t="s">
        <v>23347</v>
      </c>
      <c r="D255" s="4" t="s">
        <v>23348</v>
      </c>
      <c r="E255" s="4" t="s">
        <v>70</v>
      </c>
      <c r="F255" s="4" t="s">
        <v>71</v>
      </c>
      <c r="G255" s="4" t="s">
        <v>1193</v>
      </c>
      <c r="H255" s="4" t="s">
        <v>1193</v>
      </c>
      <c r="I255" s="4" t="s">
        <v>23349</v>
      </c>
    </row>
    <row r="256" ht="28" spans="1:9">
      <c r="A256" s="4" t="s">
        <v>23350</v>
      </c>
      <c r="B256" s="4" t="s">
        <v>23351</v>
      </c>
      <c r="C256" s="4" t="s">
        <v>23352</v>
      </c>
      <c r="D256" s="4" t="s">
        <v>23353</v>
      </c>
      <c r="E256" s="4" t="s">
        <v>70</v>
      </c>
      <c r="F256" s="4" t="s">
        <v>71</v>
      </c>
      <c r="G256" s="4" t="s">
        <v>1193</v>
      </c>
      <c r="H256" s="4" t="s">
        <v>1193</v>
      </c>
      <c r="I256" s="4" t="s">
        <v>23354</v>
      </c>
    </row>
    <row r="257" ht="28" spans="1:9">
      <c r="A257" s="4" t="s">
        <v>23355</v>
      </c>
      <c r="B257" s="4" t="s">
        <v>23356</v>
      </c>
      <c r="C257" s="4" t="s">
        <v>23357</v>
      </c>
      <c r="D257" s="4" t="s">
        <v>23358</v>
      </c>
      <c r="E257" s="4" t="s">
        <v>70</v>
      </c>
      <c r="F257" s="4" t="s">
        <v>71</v>
      </c>
      <c r="G257" s="4" t="s">
        <v>1193</v>
      </c>
      <c r="H257" s="4" t="s">
        <v>1193</v>
      </c>
      <c r="I257" s="4" t="s">
        <v>23359</v>
      </c>
    </row>
    <row r="258" ht="28" spans="1:9">
      <c r="A258" s="4" t="s">
        <v>23360</v>
      </c>
      <c r="B258" s="4" t="s">
        <v>23361</v>
      </c>
      <c r="C258" s="4" t="s">
        <v>23362</v>
      </c>
      <c r="D258" s="4" t="s">
        <v>23363</v>
      </c>
      <c r="E258" s="4" t="s">
        <v>70</v>
      </c>
      <c r="F258" s="4" t="s">
        <v>71</v>
      </c>
      <c r="G258" s="4" t="s">
        <v>1193</v>
      </c>
      <c r="H258" s="4" t="s">
        <v>1193</v>
      </c>
      <c r="I258" s="4" t="s">
        <v>23364</v>
      </c>
    </row>
    <row r="259" ht="28" spans="1:9">
      <c r="A259" s="4" t="s">
        <v>23365</v>
      </c>
      <c r="B259" s="4" t="s">
        <v>23366</v>
      </c>
      <c r="C259" s="4" t="s">
        <v>23367</v>
      </c>
      <c r="D259" s="4" t="s">
        <v>23368</v>
      </c>
      <c r="E259" s="4" t="s">
        <v>70</v>
      </c>
      <c r="F259" s="4" t="s">
        <v>71</v>
      </c>
      <c r="G259" s="4" t="s">
        <v>1193</v>
      </c>
      <c r="H259" s="4" t="s">
        <v>1193</v>
      </c>
      <c r="I259" s="4" t="s">
        <v>23369</v>
      </c>
    </row>
    <row r="260" ht="28" spans="1:9">
      <c r="A260" s="4" t="s">
        <v>23370</v>
      </c>
      <c r="B260" s="4" t="s">
        <v>23371</v>
      </c>
      <c r="C260" s="4" t="s">
        <v>23372</v>
      </c>
      <c r="D260" s="4" t="s">
        <v>23373</v>
      </c>
      <c r="E260" s="4" t="s">
        <v>70</v>
      </c>
      <c r="F260" s="4" t="s">
        <v>71</v>
      </c>
      <c r="G260" s="4" t="s">
        <v>1193</v>
      </c>
      <c r="H260" s="4" t="s">
        <v>1193</v>
      </c>
      <c r="I260" s="4" t="s">
        <v>23374</v>
      </c>
    </row>
    <row r="261" ht="28" spans="1:9">
      <c r="A261" s="4" t="s">
        <v>23375</v>
      </c>
      <c r="B261" s="4" t="s">
        <v>23376</v>
      </c>
      <c r="C261" s="4" t="s">
        <v>23377</v>
      </c>
      <c r="D261" s="4" t="s">
        <v>23378</v>
      </c>
      <c r="E261" s="4" t="s">
        <v>70</v>
      </c>
      <c r="F261" s="4" t="s">
        <v>71</v>
      </c>
      <c r="G261" s="4" t="s">
        <v>1193</v>
      </c>
      <c r="H261" s="4" t="s">
        <v>1193</v>
      </c>
      <c r="I261" s="4" t="s">
        <v>23379</v>
      </c>
    </row>
    <row r="262" ht="28" spans="1:9">
      <c r="A262" s="4" t="s">
        <v>23380</v>
      </c>
      <c r="B262" s="4" t="s">
        <v>23381</v>
      </c>
      <c r="C262" s="4" t="s">
        <v>23382</v>
      </c>
      <c r="D262" s="4" t="s">
        <v>23383</v>
      </c>
      <c r="E262" s="4" t="s">
        <v>70</v>
      </c>
      <c r="F262" s="4" t="s">
        <v>71</v>
      </c>
      <c r="G262" s="4" t="s">
        <v>1193</v>
      </c>
      <c r="H262" s="4" t="s">
        <v>1193</v>
      </c>
      <c r="I262" s="4" t="s">
        <v>23384</v>
      </c>
    </row>
    <row r="263" ht="28" spans="1:9">
      <c r="A263" s="4" t="s">
        <v>23385</v>
      </c>
      <c r="B263" s="4" t="s">
        <v>23386</v>
      </c>
      <c r="C263" s="4" t="s">
        <v>23387</v>
      </c>
      <c r="D263" s="4" t="s">
        <v>23388</v>
      </c>
      <c r="E263" s="4" t="s">
        <v>70</v>
      </c>
      <c r="F263" s="4" t="s">
        <v>71</v>
      </c>
      <c r="G263" s="4" t="s">
        <v>1193</v>
      </c>
      <c r="H263" s="4" t="s">
        <v>1193</v>
      </c>
      <c r="I263" s="4" t="s">
        <v>23389</v>
      </c>
    </row>
    <row r="264" ht="28" spans="1:9">
      <c r="A264" s="4" t="s">
        <v>23390</v>
      </c>
      <c r="B264" s="4" t="s">
        <v>23391</v>
      </c>
      <c r="C264" s="4" t="s">
        <v>23392</v>
      </c>
      <c r="D264" s="4" t="s">
        <v>23393</v>
      </c>
      <c r="E264" s="4" t="s">
        <v>70</v>
      </c>
      <c r="F264" s="4" t="s">
        <v>71</v>
      </c>
      <c r="G264" s="4" t="s">
        <v>1193</v>
      </c>
      <c r="H264" s="4" t="s">
        <v>1193</v>
      </c>
      <c r="I264" s="4" t="s">
        <v>23394</v>
      </c>
    </row>
    <row r="265" ht="28" spans="1:9">
      <c r="A265" s="4" t="s">
        <v>23395</v>
      </c>
      <c r="B265" s="4" t="s">
        <v>23396</v>
      </c>
      <c r="C265" s="4" t="s">
        <v>23397</v>
      </c>
      <c r="D265" s="4" t="s">
        <v>23398</v>
      </c>
      <c r="E265" s="4" t="s">
        <v>70</v>
      </c>
      <c r="F265" s="4" t="s">
        <v>71</v>
      </c>
      <c r="G265" s="4" t="s">
        <v>1193</v>
      </c>
      <c r="H265" s="4" t="s">
        <v>1193</v>
      </c>
      <c r="I265" s="4" t="s">
        <v>23399</v>
      </c>
    </row>
    <row r="266" ht="28" spans="1:9">
      <c r="A266" s="4" t="s">
        <v>23400</v>
      </c>
      <c r="B266" s="4" t="s">
        <v>23401</v>
      </c>
      <c r="C266" s="4" t="s">
        <v>23402</v>
      </c>
      <c r="D266" s="4" t="s">
        <v>23403</v>
      </c>
      <c r="E266" s="4" t="s">
        <v>70</v>
      </c>
      <c r="F266" s="4" t="s">
        <v>71</v>
      </c>
      <c r="G266" s="4" t="s">
        <v>1193</v>
      </c>
      <c r="H266" s="4" t="s">
        <v>1193</v>
      </c>
      <c r="I266" s="4" t="s">
        <v>23404</v>
      </c>
    </row>
    <row r="267" ht="28" spans="1:9">
      <c r="A267" s="4" t="s">
        <v>23405</v>
      </c>
      <c r="B267" s="4" t="s">
        <v>23406</v>
      </c>
      <c r="C267" s="4" t="s">
        <v>23407</v>
      </c>
      <c r="D267" s="4" t="s">
        <v>23408</v>
      </c>
      <c r="E267" s="4" t="s">
        <v>70</v>
      </c>
      <c r="F267" s="4" t="s">
        <v>71</v>
      </c>
      <c r="G267" s="4" t="s">
        <v>1193</v>
      </c>
      <c r="H267" s="4" t="s">
        <v>1193</v>
      </c>
      <c r="I267" s="4" t="s">
        <v>23409</v>
      </c>
    </row>
    <row r="268" ht="28" spans="1:9">
      <c r="A268" s="4" t="s">
        <v>23410</v>
      </c>
      <c r="B268" s="4" t="s">
        <v>23411</v>
      </c>
      <c r="C268" s="4" t="s">
        <v>23412</v>
      </c>
      <c r="D268" s="4" t="s">
        <v>23413</v>
      </c>
      <c r="E268" s="4" t="s">
        <v>70</v>
      </c>
      <c r="F268" s="4" t="s">
        <v>71</v>
      </c>
      <c r="G268" s="4" t="s">
        <v>1193</v>
      </c>
      <c r="H268" s="4" t="s">
        <v>1193</v>
      </c>
      <c r="I268" s="4" t="s">
        <v>23414</v>
      </c>
    </row>
    <row r="269" ht="28" spans="1:9">
      <c r="A269" s="4" t="s">
        <v>23415</v>
      </c>
      <c r="B269" s="4" t="s">
        <v>23416</v>
      </c>
      <c r="C269" s="4" t="s">
        <v>23417</v>
      </c>
      <c r="D269" s="4" t="s">
        <v>23418</v>
      </c>
      <c r="E269" s="4" t="s">
        <v>70</v>
      </c>
      <c r="F269" s="4" t="s">
        <v>71</v>
      </c>
      <c r="G269" s="4" t="s">
        <v>1193</v>
      </c>
      <c r="H269" s="4" t="s">
        <v>1193</v>
      </c>
      <c r="I269" s="4" t="s">
        <v>23419</v>
      </c>
    </row>
    <row r="270" ht="28" spans="1:9">
      <c r="A270" s="4" t="s">
        <v>23420</v>
      </c>
      <c r="B270" s="4" t="s">
        <v>23421</v>
      </c>
      <c r="C270" s="4" t="s">
        <v>23422</v>
      </c>
      <c r="D270" s="4" t="s">
        <v>23423</v>
      </c>
      <c r="E270" s="4" t="s">
        <v>70</v>
      </c>
      <c r="F270" s="4" t="s">
        <v>71</v>
      </c>
      <c r="G270" s="4" t="s">
        <v>1193</v>
      </c>
      <c r="H270" s="4" t="s">
        <v>1193</v>
      </c>
      <c r="I270" s="4" t="s">
        <v>23424</v>
      </c>
    </row>
    <row r="271" ht="28" spans="1:9">
      <c r="A271" s="4" t="s">
        <v>23425</v>
      </c>
      <c r="B271" s="4" t="s">
        <v>23426</v>
      </c>
      <c r="C271" s="4" t="s">
        <v>23427</v>
      </c>
      <c r="D271" s="4" t="s">
        <v>23428</v>
      </c>
      <c r="E271" s="4" t="s">
        <v>70</v>
      </c>
      <c r="F271" s="4" t="s">
        <v>71</v>
      </c>
      <c r="G271" s="4" t="s">
        <v>1193</v>
      </c>
      <c r="H271" s="4" t="s">
        <v>1193</v>
      </c>
      <c r="I271" s="4" t="s">
        <v>23429</v>
      </c>
    </row>
    <row r="272" ht="28" spans="1:9">
      <c r="A272" s="4" t="s">
        <v>23430</v>
      </c>
      <c r="B272" s="4" t="s">
        <v>23431</v>
      </c>
      <c r="C272" s="4" t="s">
        <v>23432</v>
      </c>
      <c r="D272" s="4" t="s">
        <v>23433</v>
      </c>
      <c r="E272" s="4" t="s">
        <v>70</v>
      </c>
      <c r="F272" s="4" t="s">
        <v>71</v>
      </c>
      <c r="G272" s="4" t="s">
        <v>1193</v>
      </c>
      <c r="H272" s="4" t="s">
        <v>1193</v>
      </c>
      <c r="I272" s="4" t="s">
        <v>23434</v>
      </c>
    </row>
    <row r="273" ht="28" spans="1:9">
      <c r="A273" s="4" t="s">
        <v>23435</v>
      </c>
      <c r="B273" s="4" t="s">
        <v>23436</v>
      </c>
      <c r="C273" s="4" t="s">
        <v>23437</v>
      </c>
      <c r="D273" s="4" t="s">
        <v>23438</v>
      </c>
      <c r="E273" s="4" t="s">
        <v>70</v>
      </c>
      <c r="F273" s="4" t="s">
        <v>71</v>
      </c>
      <c r="G273" s="4" t="s">
        <v>1193</v>
      </c>
      <c r="H273" s="4" t="s">
        <v>1193</v>
      </c>
      <c r="I273" s="4" t="s">
        <v>23439</v>
      </c>
    </row>
    <row r="274" ht="28" spans="1:9">
      <c r="A274" s="4" t="s">
        <v>23440</v>
      </c>
      <c r="B274" s="4" t="s">
        <v>23441</v>
      </c>
      <c r="C274" s="4" t="s">
        <v>23442</v>
      </c>
      <c r="D274" s="4" t="s">
        <v>23443</v>
      </c>
      <c r="E274" s="4" t="s">
        <v>70</v>
      </c>
      <c r="F274" s="4" t="s">
        <v>71</v>
      </c>
      <c r="G274" s="4" t="s">
        <v>1193</v>
      </c>
      <c r="H274" s="4" t="s">
        <v>1193</v>
      </c>
      <c r="I274" s="4" t="s">
        <v>23444</v>
      </c>
    </row>
    <row r="275" ht="28" spans="1:9">
      <c r="A275" s="4" t="s">
        <v>23445</v>
      </c>
      <c r="B275" s="4" t="s">
        <v>23446</v>
      </c>
      <c r="C275" s="4" t="s">
        <v>23447</v>
      </c>
      <c r="D275" s="4" t="s">
        <v>23448</v>
      </c>
      <c r="E275" s="4" t="s">
        <v>70</v>
      </c>
      <c r="F275" s="4" t="s">
        <v>71</v>
      </c>
      <c r="G275" s="4" t="s">
        <v>1193</v>
      </c>
      <c r="H275" s="4" t="s">
        <v>1193</v>
      </c>
      <c r="I275" s="4" t="s">
        <v>23449</v>
      </c>
    </row>
    <row r="276" ht="28" spans="1:9">
      <c r="A276" s="4" t="s">
        <v>23450</v>
      </c>
      <c r="B276" s="4" t="s">
        <v>23451</v>
      </c>
      <c r="C276" s="4" t="s">
        <v>23452</v>
      </c>
      <c r="D276" s="4" t="s">
        <v>23453</v>
      </c>
      <c r="E276" s="4" t="s">
        <v>70</v>
      </c>
      <c r="F276" s="4" t="s">
        <v>71</v>
      </c>
      <c r="G276" s="4" t="s">
        <v>1193</v>
      </c>
      <c r="H276" s="4" t="s">
        <v>1193</v>
      </c>
      <c r="I276" s="4" t="s">
        <v>23454</v>
      </c>
    </row>
    <row r="277" ht="28" spans="1:9">
      <c r="A277" s="4" t="s">
        <v>23455</v>
      </c>
      <c r="B277" s="4" t="s">
        <v>23456</v>
      </c>
      <c r="C277" s="4" t="s">
        <v>23457</v>
      </c>
      <c r="D277" s="4" t="s">
        <v>23458</v>
      </c>
      <c r="E277" s="4" t="s">
        <v>70</v>
      </c>
      <c r="F277" s="4" t="s">
        <v>71</v>
      </c>
      <c r="G277" s="4" t="s">
        <v>1193</v>
      </c>
      <c r="H277" s="4" t="s">
        <v>1193</v>
      </c>
      <c r="I277" s="4" t="s">
        <v>23459</v>
      </c>
    </row>
    <row r="278" ht="28" spans="1:9">
      <c r="A278" s="4" t="s">
        <v>23460</v>
      </c>
      <c r="B278" s="4" t="s">
        <v>23461</v>
      </c>
      <c r="C278" s="4" t="s">
        <v>23462</v>
      </c>
      <c r="D278" s="4" t="s">
        <v>23463</v>
      </c>
      <c r="E278" s="4" t="s">
        <v>70</v>
      </c>
      <c r="F278" s="4" t="s">
        <v>71</v>
      </c>
      <c r="G278" s="4" t="s">
        <v>1193</v>
      </c>
      <c r="H278" s="4" t="s">
        <v>1193</v>
      </c>
      <c r="I278" s="4" t="s">
        <v>23464</v>
      </c>
    </row>
    <row r="279" ht="28" spans="1:9">
      <c r="A279" s="4" t="s">
        <v>23465</v>
      </c>
      <c r="B279" s="4" t="s">
        <v>23466</v>
      </c>
      <c r="C279" s="4" t="s">
        <v>23467</v>
      </c>
      <c r="D279" s="4" t="s">
        <v>23468</v>
      </c>
      <c r="E279" s="4" t="s">
        <v>70</v>
      </c>
      <c r="F279" s="4" t="s">
        <v>71</v>
      </c>
      <c r="G279" s="4" t="s">
        <v>1193</v>
      </c>
      <c r="H279" s="4" t="s">
        <v>1193</v>
      </c>
      <c r="I279" s="4" t="s">
        <v>23469</v>
      </c>
    </row>
    <row r="280" ht="28" spans="1:9">
      <c r="A280" s="4" t="s">
        <v>23470</v>
      </c>
      <c r="B280" s="4" t="s">
        <v>23471</v>
      </c>
      <c r="C280" s="4" t="s">
        <v>23472</v>
      </c>
      <c r="D280" s="4" t="s">
        <v>23473</v>
      </c>
      <c r="E280" s="4" t="s">
        <v>70</v>
      </c>
      <c r="F280" s="4" t="s">
        <v>71</v>
      </c>
      <c r="G280" s="4" t="s">
        <v>1193</v>
      </c>
      <c r="H280" s="4" t="s">
        <v>1193</v>
      </c>
      <c r="I280" s="4" t="s">
        <v>23474</v>
      </c>
    </row>
    <row r="281" ht="28" spans="1:9">
      <c r="A281" s="4" t="s">
        <v>23475</v>
      </c>
      <c r="B281" s="4" t="s">
        <v>23476</v>
      </c>
      <c r="C281" s="4" t="s">
        <v>23477</v>
      </c>
      <c r="D281" s="4" t="s">
        <v>23478</v>
      </c>
      <c r="E281" s="4" t="s">
        <v>70</v>
      </c>
      <c r="F281" s="4" t="s">
        <v>71</v>
      </c>
      <c r="G281" s="4" t="s">
        <v>1193</v>
      </c>
      <c r="H281" s="4" t="s">
        <v>1193</v>
      </c>
      <c r="I281" s="4" t="s">
        <v>23479</v>
      </c>
    </row>
    <row r="282" ht="28" spans="1:9">
      <c r="A282" s="4" t="s">
        <v>23480</v>
      </c>
      <c r="B282" s="4" t="s">
        <v>23481</v>
      </c>
      <c r="C282" s="4" t="s">
        <v>23482</v>
      </c>
      <c r="D282" s="4" t="s">
        <v>23483</v>
      </c>
      <c r="E282" s="4" t="s">
        <v>70</v>
      </c>
      <c r="F282" s="4" t="s">
        <v>71</v>
      </c>
      <c r="G282" s="4" t="s">
        <v>1193</v>
      </c>
      <c r="H282" s="4" t="s">
        <v>1193</v>
      </c>
      <c r="I282" s="4" t="s">
        <v>23484</v>
      </c>
    </row>
    <row r="283" ht="28" spans="1:9">
      <c r="A283" s="4" t="s">
        <v>23485</v>
      </c>
      <c r="B283" s="4" t="s">
        <v>23486</v>
      </c>
      <c r="C283" s="4" t="s">
        <v>23487</v>
      </c>
      <c r="D283" s="4" t="s">
        <v>23488</v>
      </c>
      <c r="E283" s="4" t="s">
        <v>70</v>
      </c>
      <c r="F283" s="4" t="s">
        <v>71</v>
      </c>
      <c r="G283" s="4" t="s">
        <v>1193</v>
      </c>
      <c r="H283" s="4" t="s">
        <v>1193</v>
      </c>
      <c r="I283" s="4" t="s">
        <v>23489</v>
      </c>
    </row>
    <row r="284" ht="28" spans="1:9">
      <c r="A284" s="4" t="s">
        <v>23490</v>
      </c>
      <c r="B284" s="4" t="s">
        <v>23491</v>
      </c>
      <c r="C284" s="4" t="s">
        <v>23492</v>
      </c>
      <c r="D284" s="4" t="s">
        <v>23493</v>
      </c>
      <c r="E284" s="4" t="s">
        <v>70</v>
      </c>
      <c r="F284" s="4" t="s">
        <v>71</v>
      </c>
      <c r="G284" s="4" t="s">
        <v>1193</v>
      </c>
      <c r="H284" s="4" t="s">
        <v>1193</v>
      </c>
      <c r="I284" s="4" t="s">
        <v>23494</v>
      </c>
    </row>
    <row r="285" ht="28" spans="1:9">
      <c r="A285" s="4" t="s">
        <v>23495</v>
      </c>
      <c r="B285" s="4" t="s">
        <v>23496</v>
      </c>
      <c r="C285" s="4" t="s">
        <v>23497</v>
      </c>
      <c r="D285" s="4" t="s">
        <v>23498</v>
      </c>
      <c r="E285" s="4" t="s">
        <v>70</v>
      </c>
      <c r="F285" s="4" t="s">
        <v>71</v>
      </c>
      <c r="G285" s="4" t="s">
        <v>1193</v>
      </c>
      <c r="H285" s="4" t="s">
        <v>1193</v>
      </c>
      <c r="I285" s="4" t="s">
        <v>23499</v>
      </c>
    </row>
    <row r="286" ht="28" spans="1:9">
      <c r="A286" s="4" t="s">
        <v>23500</v>
      </c>
      <c r="B286" s="4" t="s">
        <v>23501</v>
      </c>
      <c r="C286" s="4" t="s">
        <v>23502</v>
      </c>
      <c r="D286" s="4" t="s">
        <v>23503</v>
      </c>
      <c r="E286" s="4" t="s">
        <v>70</v>
      </c>
      <c r="F286" s="4" t="s">
        <v>71</v>
      </c>
      <c r="G286" s="4" t="s">
        <v>1193</v>
      </c>
      <c r="H286" s="4" t="s">
        <v>1193</v>
      </c>
      <c r="I286" s="4" t="s">
        <v>23504</v>
      </c>
    </row>
    <row r="287" ht="28" spans="1:9">
      <c r="A287" s="4" t="s">
        <v>23505</v>
      </c>
      <c r="B287" s="4" t="s">
        <v>23506</v>
      </c>
      <c r="C287" s="4" t="s">
        <v>23507</v>
      </c>
      <c r="D287" s="4" t="s">
        <v>23508</v>
      </c>
      <c r="E287" s="4" t="s">
        <v>70</v>
      </c>
      <c r="F287" s="4" t="s">
        <v>71</v>
      </c>
      <c r="G287" s="4" t="s">
        <v>1193</v>
      </c>
      <c r="H287" s="4" t="s">
        <v>1193</v>
      </c>
      <c r="I287" s="4" t="s">
        <v>23509</v>
      </c>
    </row>
    <row r="288" ht="28" spans="1:9">
      <c r="A288" s="4" t="s">
        <v>23510</v>
      </c>
      <c r="B288" s="4" t="s">
        <v>23511</v>
      </c>
      <c r="C288" s="4" t="s">
        <v>23512</v>
      </c>
      <c r="D288" s="4" t="s">
        <v>23513</v>
      </c>
      <c r="E288" s="4" t="s">
        <v>70</v>
      </c>
      <c r="F288" s="4" t="s">
        <v>71</v>
      </c>
      <c r="G288" s="4" t="s">
        <v>1193</v>
      </c>
      <c r="H288" s="4" t="s">
        <v>1193</v>
      </c>
      <c r="I288" s="4" t="s">
        <v>23514</v>
      </c>
    </row>
    <row r="289" ht="28" spans="1:9">
      <c r="A289" s="4" t="s">
        <v>23515</v>
      </c>
      <c r="B289" s="4" t="s">
        <v>23516</v>
      </c>
      <c r="C289" s="4" t="s">
        <v>23517</v>
      </c>
      <c r="D289" s="4" t="s">
        <v>23518</v>
      </c>
      <c r="E289" s="4" t="s">
        <v>70</v>
      </c>
      <c r="F289" s="4" t="s">
        <v>71</v>
      </c>
      <c r="G289" s="4" t="s">
        <v>1193</v>
      </c>
      <c r="H289" s="4" t="s">
        <v>1193</v>
      </c>
      <c r="I289" s="4" t="s">
        <v>23519</v>
      </c>
    </row>
    <row r="290" ht="28" spans="1:9">
      <c r="A290" s="4" t="s">
        <v>23520</v>
      </c>
      <c r="B290" s="4" t="s">
        <v>23521</v>
      </c>
      <c r="C290" s="4" t="s">
        <v>23522</v>
      </c>
      <c r="D290" s="4" t="s">
        <v>23523</v>
      </c>
      <c r="E290" s="4" t="s">
        <v>70</v>
      </c>
      <c r="F290" s="4" t="s">
        <v>71</v>
      </c>
      <c r="G290" s="4" t="s">
        <v>1193</v>
      </c>
      <c r="H290" s="4" t="s">
        <v>1193</v>
      </c>
      <c r="I290" s="4" t="s">
        <v>23524</v>
      </c>
    </row>
    <row r="291" ht="28" spans="1:9">
      <c r="A291" s="4" t="s">
        <v>23525</v>
      </c>
      <c r="B291" s="4" t="s">
        <v>23526</v>
      </c>
      <c r="C291" s="4" t="s">
        <v>23527</v>
      </c>
      <c r="D291" s="4" t="s">
        <v>23528</v>
      </c>
      <c r="E291" s="4" t="s">
        <v>70</v>
      </c>
      <c r="F291" s="4" t="s">
        <v>71</v>
      </c>
      <c r="G291" s="4" t="s">
        <v>1193</v>
      </c>
      <c r="H291" s="4" t="s">
        <v>1193</v>
      </c>
      <c r="I291" s="4" t="s">
        <v>23529</v>
      </c>
    </row>
    <row r="292" ht="28" spans="1:9">
      <c r="A292" s="4" t="s">
        <v>23530</v>
      </c>
      <c r="B292" s="4" t="s">
        <v>23531</v>
      </c>
      <c r="C292" s="4" t="s">
        <v>23532</v>
      </c>
      <c r="D292" s="4" t="s">
        <v>23533</v>
      </c>
      <c r="E292" s="4" t="s">
        <v>70</v>
      </c>
      <c r="F292" s="4" t="s">
        <v>71</v>
      </c>
      <c r="G292" s="4" t="s">
        <v>1193</v>
      </c>
      <c r="H292" s="4" t="s">
        <v>1193</v>
      </c>
      <c r="I292" s="4" t="s">
        <v>23534</v>
      </c>
    </row>
    <row r="293" ht="56" spans="1:9">
      <c r="A293" s="4" t="s">
        <v>23535</v>
      </c>
      <c r="B293" s="4" t="s">
        <v>23536</v>
      </c>
      <c r="C293" s="4" t="s">
        <v>23537</v>
      </c>
      <c r="D293" s="4" t="s">
        <v>8596</v>
      </c>
      <c r="E293" s="4" t="s">
        <v>70</v>
      </c>
      <c r="F293" s="4" t="s">
        <v>71</v>
      </c>
      <c r="G293" s="4" t="s">
        <v>2786</v>
      </c>
      <c r="H293" s="4" t="s">
        <v>2786</v>
      </c>
      <c r="I293" s="4" t="s">
        <v>23538</v>
      </c>
    </row>
    <row r="294" ht="56" spans="1:9">
      <c r="A294" s="4" t="s">
        <v>23539</v>
      </c>
      <c r="B294" s="4" t="s">
        <v>23540</v>
      </c>
      <c r="C294" s="4" t="s">
        <v>23541</v>
      </c>
      <c r="D294" s="4" t="s">
        <v>8629</v>
      </c>
      <c r="E294" s="4" t="s">
        <v>70</v>
      </c>
      <c r="F294" s="4" t="s">
        <v>71</v>
      </c>
      <c r="G294" s="4" t="s">
        <v>2786</v>
      </c>
      <c r="H294" s="4" t="s">
        <v>2786</v>
      </c>
      <c r="I294" s="4" t="s">
        <v>23542</v>
      </c>
    </row>
    <row r="295" ht="56" spans="1:9">
      <c r="A295" s="4" t="s">
        <v>23543</v>
      </c>
      <c r="B295" s="4" t="s">
        <v>23544</v>
      </c>
      <c r="C295" s="4" t="s">
        <v>23545</v>
      </c>
      <c r="D295" s="4" t="s">
        <v>8659</v>
      </c>
      <c r="E295" s="4" t="s">
        <v>70</v>
      </c>
      <c r="F295" s="4" t="s">
        <v>71</v>
      </c>
      <c r="G295" s="4" t="s">
        <v>2786</v>
      </c>
      <c r="H295" s="4" t="s">
        <v>2786</v>
      </c>
      <c r="I295" s="4" t="s">
        <v>23546</v>
      </c>
    </row>
    <row r="296" ht="56" spans="1:9">
      <c r="A296" s="4" t="s">
        <v>23547</v>
      </c>
      <c r="B296" s="4" t="s">
        <v>23548</v>
      </c>
      <c r="C296" s="4" t="s">
        <v>23549</v>
      </c>
      <c r="D296" s="4" t="s">
        <v>8689</v>
      </c>
      <c r="E296" s="4" t="s">
        <v>70</v>
      </c>
      <c r="F296" s="4" t="s">
        <v>71</v>
      </c>
      <c r="G296" s="4" t="s">
        <v>2786</v>
      </c>
      <c r="H296" s="4" t="s">
        <v>2786</v>
      </c>
      <c r="I296" s="4" t="s">
        <v>23550</v>
      </c>
    </row>
    <row r="297" ht="56" spans="1:9">
      <c r="A297" s="4" t="s">
        <v>23551</v>
      </c>
      <c r="B297" s="4" t="s">
        <v>23552</v>
      </c>
      <c r="C297" s="4" t="s">
        <v>23553</v>
      </c>
      <c r="D297" s="4" t="s">
        <v>8719</v>
      </c>
      <c r="E297" s="4" t="s">
        <v>70</v>
      </c>
      <c r="F297" s="4" t="s">
        <v>71</v>
      </c>
      <c r="G297" s="4" t="s">
        <v>2786</v>
      </c>
      <c r="H297" s="4" t="s">
        <v>2786</v>
      </c>
      <c r="I297" s="4" t="s">
        <v>23554</v>
      </c>
    </row>
    <row r="298" ht="56" spans="1:9">
      <c r="A298" s="4" t="s">
        <v>23555</v>
      </c>
      <c r="B298" s="4" t="s">
        <v>23556</v>
      </c>
      <c r="C298" s="4" t="s">
        <v>23557</v>
      </c>
      <c r="D298" s="4" t="s">
        <v>8749</v>
      </c>
      <c r="E298" s="4" t="s">
        <v>70</v>
      </c>
      <c r="F298" s="4" t="s">
        <v>71</v>
      </c>
      <c r="G298" s="4" t="s">
        <v>2786</v>
      </c>
      <c r="H298" s="4" t="s">
        <v>2786</v>
      </c>
      <c r="I298" s="4" t="s">
        <v>23558</v>
      </c>
    </row>
    <row r="299" ht="56" spans="1:9">
      <c r="A299" s="4" t="s">
        <v>23559</v>
      </c>
      <c r="B299" s="4" t="s">
        <v>23560</v>
      </c>
      <c r="C299" s="4" t="s">
        <v>23561</v>
      </c>
      <c r="D299" s="4" t="s">
        <v>23562</v>
      </c>
      <c r="E299" s="4" t="s">
        <v>70</v>
      </c>
      <c r="F299" s="4" t="s">
        <v>71</v>
      </c>
      <c r="G299" s="4" t="s">
        <v>2786</v>
      </c>
      <c r="H299" s="4" t="s">
        <v>2786</v>
      </c>
      <c r="I299" s="4" t="s">
        <v>23563</v>
      </c>
    </row>
    <row r="300" ht="56" spans="1:9">
      <c r="A300" s="4" t="s">
        <v>23564</v>
      </c>
      <c r="B300" s="4" t="s">
        <v>23565</v>
      </c>
      <c r="C300" s="4" t="s">
        <v>23566</v>
      </c>
      <c r="D300" s="4" t="s">
        <v>23567</v>
      </c>
      <c r="E300" s="4" t="s">
        <v>70</v>
      </c>
      <c r="F300" s="4" t="s">
        <v>71</v>
      </c>
      <c r="G300" s="4" t="s">
        <v>2786</v>
      </c>
      <c r="H300" s="4" t="s">
        <v>2786</v>
      </c>
      <c r="I300" s="4" t="s">
        <v>23568</v>
      </c>
    </row>
    <row r="301" ht="56" spans="1:9">
      <c r="A301" s="4" t="s">
        <v>23569</v>
      </c>
      <c r="B301" s="4" t="s">
        <v>23570</v>
      </c>
      <c r="C301" s="4" t="s">
        <v>23571</v>
      </c>
      <c r="D301" s="4" t="s">
        <v>23572</v>
      </c>
      <c r="E301" s="4" t="s">
        <v>70</v>
      </c>
      <c r="F301" s="4" t="s">
        <v>71</v>
      </c>
      <c r="G301" s="4" t="s">
        <v>2786</v>
      </c>
      <c r="H301" s="4" t="s">
        <v>2786</v>
      </c>
      <c r="I301" s="4" t="s">
        <v>23573</v>
      </c>
    </row>
    <row r="302" ht="56" spans="1:9">
      <c r="A302" s="4" t="s">
        <v>23574</v>
      </c>
      <c r="B302" s="4" t="s">
        <v>23575</v>
      </c>
      <c r="C302" s="4" t="s">
        <v>23576</v>
      </c>
      <c r="D302" s="4" t="s">
        <v>23577</v>
      </c>
      <c r="E302" s="4" t="s">
        <v>70</v>
      </c>
      <c r="F302" s="4" t="s">
        <v>71</v>
      </c>
      <c r="G302" s="4" t="s">
        <v>2786</v>
      </c>
      <c r="H302" s="4" t="s">
        <v>2786</v>
      </c>
      <c r="I302" s="4" t="s">
        <v>23578</v>
      </c>
    </row>
    <row r="303" ht="56" spans="1:9">
      <c r="A303" s="4" t="s">
        <v>23579</v>
      </c>
      <c r="B303" s="4" t="s">
        <v>23580</v>
      </c>
      <c r="C303" s="4" t="s">
        <v>23581</v>
      </c>
      <c r="D303" s="4" t="s">
        <v>23582</v>
      </c>
      <c r="E303" s="4" t="s">
        <v>70</v>
      </c>
      <c r="F303" s="4" t="s">
        <v>71</v>
      </c>
      <c r="G303" s="4" t="s">
        <v>2786</v>
      </c>
      <c r="H303" s="4" t="s">
        <v>2786</v>
      </c>
      <c r="I303" s="4" t="s">
        <v>23583</v>
      </c>
    </row>
    <row r="304" ht="56" spans="1:9">
      <c r="A304" s="4" t="s">
        <v>23584</v>
      </c>
      <c r="B304" s="4" t="s">
        <v>23585</v>
      </c>
      <c r="C304" s="4" t="s">
        <v>23586</v>
      </c>
      <c r="D304" s="4" t="s">
        <v>23587</v>
      </c>
      <c r="E304" s="4" t="s">
        <v>70</v>
      </c>
      <c r="F304" s="4" t="s">
        <v>71</v>
      </c>
      <c r="G304" s="4" t="s">
        <v>2786</v>
      </c>
      <c r="H304" s="4" t="s">
        <v>2786</v>
      </c>
      <c r="I304" s="4" t="s">
        <v>23588</v>
      </c>
    </row>
    <row r="305" ht="56" spans="1:9">
      <c r="A305" s="4" t="s">
        <v>23589</v>
      </c>
      <c r="B305" s="4" t="s">
        <v>23590</v>
      </c>
      <c r="C305" s="4" t="s">
        <v>23591</v>
      </c>
      <c r="D305" s="4" t="s">
        <v>23592</v>
      </c>
      <c r="E305" s="4" t="s">
        <v>70</v>
      </c>
      <c r="F305" s="4" t="s">
        <v>71</v>
      </c>
      <c r="G305" s="4" t="s">
        <v>2786</v>
      </c>
      <c r="H305" s="4" t="s">
        <v>2786</v>
      </c>
      <c r="I305" s="4" t="s">
        <v>23593</v>
      </c>
    </row>
    <row r="306" ht="56" spans="1:9">
      <c r="A306" s="4" t="s">
        <v>23594</v>
      </c>
      <c r="B306" s="4" t="s">
        <v>23595</v>
      </c>
      <c r="C306" s="4" t="s">
        <v>23596</v>
      </c>
      <c r="D306" s="4" t="s">
        <v>23597</v>
      </c>
      <c r="E306" s="4" t="s">
        <v>70</v>
      </c>
      <c r="F306" s="4" t="s">
        <v>71</v>
      </c>
      <c r="G306" s="4" t="s">
        <v>2786</v>
      </c>
      <c r="H306" s="4" t="s">
        <v>2786</v>
      </c>
      <c r="I306" s="4" t="s">
        <v>23598</v>
      </c>
    </row>
    <row r="307" ht="56" spans="1:9">
      <c r="A307" s="4" t="s">
        <v>23599</v>
      </c>
      <c r="B307" s="4" t="s">
        <v>23600</v>
      </c>
      <c r="C307" s="4" t="s">
        <v>23601</v>
      </c>
      <c r="D307" s="4" t="s">
        <v>23602</v>
      </c>
      <c r="E307" s="4" t="s">
        <v>70</v>
      </c>
      <c r="F307" s="4" t="s">
        <v>71</v>
      </c>
      <c r="G307" s="4" t="s">
        <v>2786</v>
      </c>
      <c r="H307" s="4" t="s">
        <v>2786</v>
      </c>
      <c r="I307" s="4" t="s">
        <v>23603</v>
      </c>
    </row>
    <row r="308" ht="56" spans="1:9">
      <c r="A308" s="4" t="s">
        <v>23604</v>
      </c>
      <c r="B308" s="4" t="s">
        <v>23605</v>
      </c>
      <c r="C308" s="4" t="s">
        <v>23606</v>
      </c>
      <c r="D308" s="4" t="s">
        <v>23607</v>
      </c>
      <c r="E308" s="4" t="s">
        <v>70</v>
      </c>
      <c r="F308" s="4" t="s">
        <v>71</v>
      </c>
      <c r="G308" s="4" t="s">
        <v>2786</v>
      </c>
      <c r="H308" s="4" t="s">
        <v>2786</v>
      </c>
      <c r="I308" s="4" t="s">
        <v>23608</v>
      </c>
    </row>
    <row r="309" ht="56" spans="1:9">
      <c r="A309" s="4" t="s">
        <v>23609</v>
      </c>
      <c r="B309" s="4" t="s">
        <v>23610</v>
      </c>
      <c r="C309" s="4" t="s">
        <v>23611</v>
      </c>
      <c r="D309" s="4" t="s">
        <v>23612</v>
      </c>
      <c r="E309" s="4" t="s">
        <v>70</v>
      </c>
      <c r="F309" s="4" t="s">
        <v>71</v>
      </c>
      <c r="G309" s="4" t="s">
        <v>2786</v>
      </c>
      <c r="H309" s="4" t="s">
        <v>2786</v>
      </c>
      <c r="I309" s="4" t="s">
        <v>23613</v>
      </c>
    </row>
    <row r="310" ht="56" spans="1:9">
      <c r="A310" s="4" t="s">
        <v>23614</v>
      </c>
      <c r="B310" s="4" t="s">
        <v>23615</v>
      </c>
      <c r="C310" s="4" t="s">
        <v>23616</v>
      </c>
      <c r="D310" s="4" t="s">
        <v>23617</v>
      </c>
      <c r="E310" s="4" t="s">
        <v>70</v>
      </c>
      <c r="F310" s="4" t="s">
        <v>71</v>
      </c>
      <c r="G310" s="4" t="s">
        <v>2786</v>
      </c>
      <c r="H310" s="4" t="s">
        <v>2786</v>
      </c>
      <c r="I310" s="4" t="s">
        <v>23618</v>
      </c>
    </row>
    <row r="311" ht="56" spans="1:9">
      <c r="A311" s="4" t="s">
        <v>23619</v>
      </c>
      <c r="B311" s="4" t="s">
        <v>23620</v>
      </c>
      <c r="C311" s="4" t="s">
        <v>23621</v>
      </c>
      <c r="D311" s="4" t="s">
        <v>23622</v>
      </c>
      <c r="E311" s="4" t="s">
        <v>70</v>
      </c>
      <c r="F311" s="4" t="s">
        <v>71</v>
      </c>
      <c r="G311" s="4" t="s">
        <v>2786</v>
      </c>
      <c r="H311" s="4" t="s">
        <v>2786</v>
      </c>
      <c r="I311" s="4" t="s">
        <v>23623</v>
      </c>
    </row>
    <row r="312" ht="56" spans="1:9">
      <c r="A312" s="4" t="s">
        <v>23624</v>
      </c>
      <c r="B312" s="4" t="s">
        <v>23625</v>
      </c>
      <c r="C312" s="4" t="s">
        <v>23626</v>
      </c>
      <c r="D312" s="4" t="s">
        <v>23627</v>
      </c>
      <c r="E312" s="4" t="s">
        <v>70</v>
      </c>
      <c r="F312" s="4" t="s">
        <v>71</v>
      </c>
      <c r="G312" s="4" t="s">
        <v>2786</v>
      </c>
      <c r="H312" s="4" t="s">
        <v>2786</v>
      </c>
      <c r="I312" s="4" t="s">
        <v>23628</v>
      </c>
    </row>
    <row r="313" ht="56" spans="1:9">
      <c r="A313" s="4" t="s">
        <v>23629</v>
      </c>
      <c r="B313" s="4" t="s">
        <v>23630</v>
      </c>
      <c r="C313" s="4" t="s">
        <v>23631</v>
      </c>
      <c r="D313" s="4" t="s">
        <v>23632</v>
      </c>
      <c r="E313" s="4" t="s">
        <v>70</v>
      </c>
      <c r="F313" s="4" t="s">
        <v>71</v>
      </c>
      <c r="G313" s="4" t="s">
        <v>2786</v>
      </c>
      <c r="H313" s="4" t="s">
        <v>2786</v>
      </c>
      <c r="I313" s="4" t="s">
        <v>23633</v>
      </c>
    </row>
    <row r="314" ht="56" spans="1:9">
      <c r="A314" s="4" t="s">
        <v>23634</v>
      </c>
      <c r="B314" s="4" t="s">
        <v>23635</v>
      </c>
      <c r="C314" s="4" t="s">
        <v>23636</v>
      </c>
      <c r="D314" s="4" t="s">
        <v>23637</v>
      </c>
      <c r="E314" s="4" t="s">
        <v>70</v>
      </c>
      <c r="F314" s="4" t="s">
        <v>71</v>
      </c>
      <c r="G314" s="4" t="s">
        <v>2786</v>
      </c>
      <c r="H314" s="4" t="s">
        <v>2786</v>
      </c>
      <c r="I314" s="4" t="s">
        <v>23638</v>
      </c>
    </row>
    <row r="315" ht="56" spans="1:9">
      <c r="A315" s="4" t="s">
        <v>23639</v>
      </c>
      <c r="B315" s="4" t="s">
        <v>23640</v>
      </c>
      <c r="C315" s="4" t="s">
        <v>23641</v>
      </c>
      <c r="D315" s="4" t="s">
        <v>23642</v>
      </c>
      <c r="E315" s="4" t="s">
        <v>70</v>
      </c>
      <c r="F315" s="4" t="s">
        <v>71</v>
      </c>
      <c r="G315" s="4" t="s">
        <v>2786</v>
      </c>
      <c r="H315" s="4" t="s">
        <v>2786</v>
      </c>
      <c r="I315" s="4" t="s">
        <v>23643</v>
      </c>
    </row>
    <row r="316" ht="56" spans="1:9">
      <c r="A316" s="4" t="s">
        <v>23644</v>
      </c>
      <c r="B316" s="4" t="s">
        <v>23645</v>
      </c>
      <c r="C316" s="4" t="s">
        <v>23646</v>
      </c>
      <c r="D316" s="4" t="s">
        <v>23647</v>
      </c>
      <c r="E316" s="4" t="s">
        <v>70</v>
      </c>
      <c r="F316" s="4" t="s">
        <v>71</v>
      </c>
      <c r="G316" s="4" t="s">
        <v>2786</v>
      </c>
      <c r="H316" s="4" t="s">
        <v>2786</v>
      </c>
      <c r="I316" s="4" t="s">
        <v>23648</v>
      </c>
    </row>
    <row r="317" ht="56" spans="1:9">
      <c r="A317" s="4" t="s">
        <v>23649</v>
      </c>
      <c r="B317" s="4" t="s">
        <v>23650</v>
      </c>
      <c r="C317" s="4" t="s">
        <v>23651</v>
      </c>
      <c r="D317" s="4" t="s">
        <v>23652</v>
      </c>
      <c r="E317" s="4" t="s">
        <v>70</v>
      </c>
      <c r="F317" s="4" t="s">
        <v>71</v>
      </c>
      <c r="G317" s="4" t="s">
        <v>2786</v>
      </c>
      <c r="H317" s="4" t="s">
        <v>2786</v>
      </c>
      <c r="I317" s="4" t="s">
        <v>23653</v>
      </c>
    </row>
    <row r="318" ht="56" spans="1:9">
      <c r="A318" s="4" t="s">
        <v>23654</v>
      </c>
      <c r="B318" s="4" t="s">
        <v>23655</v>
      </c>
      <c r="C318" s="4" t="s">
        <v>23656</v>
      </c>
      <c r="D318" s="4" t="s">
        <v>23657</v>
      </c>
      <c r="E318" s="4" t="s">
        <v>70</v>
      </c>
      <c r="F318" s="4" t="s">
        <v>71</v>
      </c>
      <c r="G318" s="4" t="s">
        <v>2786</v>
      </c>
      <c r="H318" s="4" t="s">
        <v>2786</v>
      </c>
      <c r="I318" s="4" t="s">
        <v>23658</v>
      </c>
    </row>
    <row r="319" ht="56" spans="1:9">
      <c r="A319" s="4" t="s">
        <v>23659</v>
      </c>
      <c r="B319" s="4" t="s">
        <v>23660</v>
      </c>
      <c r="C319" s="4" t="s">
        <v>23661</v>
      </c>
      <c r="D319" s="4" t="s">
        <v>23662</v>
      </c>
      <c r="E319" s="4" t="s">
        <v>70</v>
      </c>
      <c r="F319" s="4" t="s">
        <v>71</v>
      </c>
      <c r="G319" s="4" t="s">
        <v>2786</v>
      </c>
      <c r="H319" s="4" t="s">
        <v>2786</v>
      </c>
      <c r="I319" s="4" t="s">
        <v>23663</v>
      </c>
    </row>
    <row r="320" ht="56" spans="1:9">
      <c r="A320" s="4" t="s">
        <v>23664</v>
      </c>
      <c r="B320" s="4" t="s">
        <v>23665</v>
      </c>
      <c r="C320" s="4" t="s">
        <v>23666</v>
      </c>
      <c r="D320" s="4" t="s">
        <v>23667</v>
      </c>
      <c r="E320" s="4" t="s">
        <v>70</v>
      </c>
      <c r="F320" s="4" t="s">
        <v>71</v>
      </c>
      <c r="G320" s="4" t="s">
        <v>2786</v>
      </c>
      <c r="H320" s="4" t="s">
        <v>2786</v>
      </c>
      <c r="I320" s="4" t="s">
        <v>23668</v>
      </c>
    </row>
    <row r="321" ht="56" spans="1:9">
      <c r="A321" s="4" t="s">
        <v>23669</v>
      </c>
      <c r="B321" s="4" t="s">
        <v>23670</v>
      </c>
      <c r="C321" s="4" t="s">
        <v>23671</v>
      </c>
      <c r="D321" s="4" t="s">
        <v>23672</v>
      </c>
      <c r="E321" s="4" t="s">
        <v>70</v>
      </c>
      <c r="F321" s="4" t="s">
        <v>71</v>
      </c>
      <c r="G321" s="4" t="s">
        <v>2786</v>
      </c>
      <c r="H321" s="4" t="s">
        <v>2786</v>
      </c>
      <c r="I321" s="4" t="s">
        <v>23673</v>
      </c>
    </row>
    <row r="322" ht="56" spans="1:9">
      <c r="A322" s="4" t="s">
        <v>23674</v>
      </c>
      <c r="B322" s="4" t="s">
        <v>23675</v>
      </c>
      <c r="C322" s="4" t="s">
        <v>23676</v>
      </c>
      <c r="D322" s="4" t="s">
        <v>23677</v>
      </c>
      <c r="E322" s="4" t="s">
        <v>70</v>
      </c>
      <c r="F322" s="4" t="s">
        <v>71</v>
      </c>
      <c r="G322" s="4" t="s">
        <v>2786</v>
      </c>
      <c r="H322" s="4" t="s">
        <v>2786</v>
      </c>
      <c r="I322" s="4" t="s">
        <v>23678</v>
      </c>
    </row>
    <row r="323" ht="56" spans="1:9">
      <c r="A323" s="4" t="s">
        <v>23679</v>
      </c>
      <c r="B323" s="4" t="s">
        <v>23680</v>
      </c>
      <c r="C323" s="4" t="s">
        <v>23681</v>
      </c>
      <c r="D323" s="4" t="s">
        <v>23682</v>
      </c>
      <c r="E323" s="4" t="s">
        <v>70</v>
      </c>
      <c r="F323" s="4" t="s">
        <v>71</v>
      </c>
      <c r="G323" s="4" t="s">
        <v>2786</v>
      </c>
      <c r="H323" s="4" t="s">
        <v>2786</v>
      </c>
      <c r="I323" s="4" t="s">
        <v>23683</v>
      </c>
    </row>
    <row r="324" ht="56" spans="1:9">
      <c r="A324" s="4" t="s">
        <v>23684</v>
      </c>
      <c r="B324" s="4" t="s">
        <v>23685</v>
      </c>
      <c r="C324" s="4" t="s">
        <v>23686</v>
      </c>
      <c r="D324" s="4" t="s">
        <v>23687</v>
      </c>
      <c r="E324" s="4" t="s">
        <v>70</v>
      </c>
      <c r="F324" s="4" t="s">
        <v>71</v>
      </c>
      <c r="G324" s="4" t="s">
        <v>2786</v>
      </c>
      <c r="H324" s="4" t="s">
        <v>2786</v>
      </c>
      <c r="I324" s="4" t="s">
        <v>23688</v>
      </c>
    </row>
    <row r="325" ht="56" spans="1:9">
      <c r="A325" s="4" t="s">
        <v>23689</v>
      </c>
      <c r="B325" s="4" t="s">
        <v>23690</v>
      </c>
      <c r="C325" s="4" t="s">
        <v>23691</v>
      </c>
      <c r="D325" s="4" t="s">
        <v>23692</v>
      </c>
      <c r="E325" s="4" t="s">
        <v>70</v>
      </c>
      <c r="F325" s="4" t="s">
        <v>71</v>
      </c>
      <c r="G325" s="4" t="s">
        <v>2786</v>
      </c>
      <c r="H325" s="4" t="s">
        <v>2786</v>
      </c>
      <c r="I325" s="4" t="s">
        <v>23693</v>
      </c>
    </row>
    <row r="326" ht="56" spans="1:9">
      <c r="A326" s="4" t="s">
        <v>23694</v>
      </c>
      <c r="B326" s="4" t="s">
        <v>23695</v>
      </c>
      <c r="C326" s="4" t="s">
        <v>23696</v>
      </c>
      <c r="D326" s="4" t="s">
        <v>23697</v>
      </c>
      <c r="E326" s="4" t="s">
        <v>70</v>
      </c>
      <c r="F326" s="4" t="s">
        <v>71</v>
      </c>
      <c r="G326" s="4" t="s">
        <v>2786</v>
      </c>
      <c r="H326" s="4" t="s">
        <v>2786</v>
      </c>
      <c r="I326" s="4" t="s">
        <v>23698</v>
      </c>
    </row>
    <row r="327" ht="56" spans="1:9">
      <c r="A327" s="4" t="s">
        <v>23699</v>
      </c>
      <c r="B327" s="4" t="s">
        <v>23700</v>
      </c>
      <c r="C327" s="4" t="s">
        <v>23701</v>
      </c>
      <c r="D327" s="4" t="s">
        <v>23702</v>
      </c>
      <c r="E327" s="4" t="s">
        <v>70</v>
      </c>
      <c r="F327" s="4" t="s">
        <v>71</v>
      </c>
      <c r="G327" s="4" t="s">
        <v>2786</v>
      </c>
      <c r="H327" s="4" t="s">
        <v>2786</v>
      </c>
      <c r="I327" s="4" t="s">
        <v>23703</v>
      </c>
    </row>
    <row r="328" ht="56" spans="1:9">
      <c r="A328" s="4" t="s">
        <v>23704</v>
      </c>
      <c r="B328" s="4" t="s">
        <v>23705</v>
      </c>
      <c r="C328" s="4" t="s">
        <v>23706</v>
      </c>
      <c r="D328" s="4" t="s">
        <v>23707</v>
      </c>
      <c r="E328" s="4" t="s">
        <v>70</v>
      </c>
      <c r="F328" s="4" t="s">
        <v>71</v>
      </c>
      <c r="G328" s="4" t="s">
        <v>2786</v>
      </c>
      <c r="H328" s="4" t="s">
        <v>2786</v>
      </c>
      <c r="I328" s="4" t="s">
        <v>23708</v>
      </c>
    </row>
    <row r="329" ht="56" spans="1:9">
      <c r="A329" s="4" t="s">
        <v>23709</v>
      </c>
      <c r="B329" s="4" t="s">
        <v>23710</v>
      </c>
      <c r="C329" s="4" t="s">
        <v>23711</v>
      </c>
      <c r="D329" s="4" t="s">
        <v>23712</v>
      </c>
      <c r="E329" s="4" t="s">
        <v>70</v>
      </c>
      <c r="F329" s="4" t="s">
        <v>71</v>
      </c>
      <c r="G329" s="4" t="s">
        <v>2786</v>
      </c>
      <c r="H329" s="4" t="s">
        <v>2786</v>
      </c>
      <c r="I329" s="4" t="s">
        <v>23713</v>
      </c>
    </row>
    <row r="330" ht="56" spans="1:9">
      <c r="A330" s="4" t="s">
        <v>23714</v>
      </c>
      <c r="B330" s="4" t="s">
        <v>23715</v>
      </c>
      <c r="C330" s="4" t="s">
        <v>23716</v>
      </c>
      <c r="D330" s="4" t="s">
        <v>23717</v>
      </c>
      <c r="E330" s="4" t="s">
        <v>70</v>
      </c>
      <c r="F330" s="4" t="s">
        <v>71</v>
      </c>
      <c r="G330" s="4" t="s">
        <v>2786</v>
      </c>
      <c r="H330" s="4" t="s">
        <v>2786</v>
      </c>
      <c r="I330" s="4" t="s">
        <v>23718</v>
      </c>
    </row>
    <row r="331" ht="56" spans="1:9">
      <c r="A331" s="4" t="s">
        <v>23719</v>
      </c>
      <c r="B331" s="4" t="s">
        <v>23720</v>
      </c>
      <c r="C331" s="4" t="s">
        <v>23721</v>
      </c>
      <c r="D331" s="4" t="s">
        <v>23722</v>
      </c>
      <c r="E331" s="4" t="s">
        <v>70</v>
      </c>
      <c r="F331" s="4" t="s">
        <v>71</v>
      </c>
      <c r="G331" s="4" t="s">
        <v>2786</v>
      </c>
      <c r="H331" s="4" t="s">
        <v>2786</v>
      </c>
      <c r="I331" s="4" t="s">
        <v>23723</v>
      </c>
    </row>
    <row r="332" ht="56" spans="1:9">
      <c r="A332" s="4" t="s">
        <v>23724</v>
      </c>
      <c r="B332" s="4" t="s">
        <v>23725</v>
      </c>
      <c r="C332" s="4" t="s">
        <v>23726</v>
      </c>
      <c r="D332" s="4" t="s">
        <v>23727</v>
      </c>
      <c r="E332" s="4" t="s">
        <v>70</v>
      </c>
      <c r="F332" s="4" t="s">
        <v>71</v>
      </c>
      <c r="G332" s="4" t="s">
        <v>2786</v>
      </c>
      <c r="H332" s="4" t="s">
        <v>2786</v>
      </c>
      <c r="I332" s="4" t="s">
        <v>23728</v>
      </c>
    </row>
    <row r="333" ht="56" spans="1:9">
      <c r="A333" s="4" t="s">
        <v>23729</v>
      </c>
      <c r="B333" s="4" t="s">
        <v>23730</v>
      </c>
      <c r="C333" s="4" t="s">
        <v>23731</v>
      </c>
      <c r="D333" s="4" t="s">
        <v>23732</v>
      </c>
      <c r="E333" s="4" t="s">
        <v>70</v>
      </c>
      <c r="F333" s="4" t="s">
        <v>71</v>
      </c>
      <c r="G333" s="4" t="s">
        <v>2786</v>
      </c>
      <c r="H333" s="4" t="s">
        <v>2786</v>
      </c>
      <c r="I333" s="4" t="s">
        <v>23733</v>
      </c>
    </row>
    <row r="334" ht="56" spans="1:9">
      <c r="A334" s="4" t="s">
        <v>23734</v>
      </c>
      <c r="B334" s="4" t="s">
        <v>23735</v>
      </c>
      <c r="C334" s="4" t="s">
        <v>23736</v>
      </c>
      <c r="D334" s="4" t="s">
        <v>23737</v>
      </c>
      <c r="E334" s="4" t="s">
        <v>70</v>
      </c>
      <c r="F334" s="4" t="s">
        <v>71</v>
      </c>
      <c r="G334" s="4" t="s">
        <v>2786</v>
      </c>
      <c r="H334" s="4" t="s">
        <v>2786</v>
      </c>
      <c r="I334" s="4" t="s">
        <v>23738</v>
      </c>
    </row>
    <row r="335" ht="56" spans="1:9">
      <c r="A335" s="4" t="s">
        <v>23739</v>
      </c>
      <c r="B335" s="4" t="s">
        <v>23740</v>
      </c>
      <c r="C335" s="4" t="s">
        <v>23741</v>
      </c>
      <c r="D335" s="4" t="s">
        <v>23742</v>
      </c>
      <c r="E335" s="4" t="s">
        <v>70</v>
      </c>
      <c r="F335" s="4" t="s">
        <v>71</v>
      </c>
      <c r="G335" s="4" t="s">
        <v>2786</v>
      </c>
      <c r="H335" s="4" t="s">
        <v>2786</v>
      </c>
      <c r="I335" s="4" t="s">
        <v>23743</v>
      </c>
    </row>
    <row r="336" ht="56" spans="1:9">
      <c r="A336" s="4" t="s">
        <v>23744</v>
      </c>
      <c r="B336" s="4" t="s">
        <v>23745</v>
      </c>
      <c r="C336" s="4" t="s">
        <v>23746</v>
      </c>
      <c r="D336" s="4" t="s">
        <v>23747</v>
      </c>
      <c r="E336" s="4" t="s">
        <v>70</v>
      </c>
      <c r="F336" s="4" t="s">
        <v>71</v>
      </c>
      <c r="G336" s="4" t="s">
        <v>2786</v>
      </c>
      <c r="H336" s="4" t="s">
        <v>2786</v>
      </c>
      <c r="I336" s="4" t="s">
        <v>23748</v>
      </c>
    </row>
    <row r="337" ht="56" spans="1:9">
      <c r="A337" s="4" t="s">
        <v>23749</v>
      </c>
      <c r="B337" s="4" t="s">
        <v>23750</v>
      </c>
      <c r="C337" s="4" t="s">
        <v>23751</v>
      </c>
      <c r="D337" s="4" t="s">
        <v>23752</v>
      </c>
      <c r="E337" s="4" t="s">
        <v>70</v>
      </c>
      <c r="F337" s="4" t="s">
        <v>71</v>
      </c>
      <c r="G337" s="4" t="s">
        <v>2786</v>
      </c>
      <c r="H337" s="4" t="s">
        <v>2786</v>
      </c>
      <c r="I337" s="4" t="s">
        <v>23753</v>
      </c>
    </row>
    <row r="338" ht="56" spans="1:9">
      <c r="A338" s="4" t="s">
        <v>23754</v>
      </c>
      <c r="B338" s="4" t="s">
        <v>23755</v>
      </c>
      <c r="C338" s="4" t="s">
        <v>23756</v>
      </c>
      <c r="D338" s="4" t="s">
        <v>23757</v>
      </c>
      <c r="E338" s="4" t="s">
        <v>70</v>
      </c>
      <c r="F338" s="4" t="s">
        <v>71</v>
      </c>
      <c r="G338" s="4" t="s">
        <v>2786</v>
      </c>
      <c r="H338" s="4" t="s">
        <v>2786</v>
      </c>
      <c r="I338" s="4" t="s">
        <v>23758</v>
      </c>
    </row>
    <row r="339" ht="56" spans="1:9">
      <c r="A339" s="4" t="s">
        <v>23759</v>
      </c>
      <c r="B339" s="4" t="s">
        <v>23760</v>
      </c>
      <c r="C339" s="4" t="s">
        <v>23761</v>
      </c>
      <c r="D339" s="4" t="s">
        <v>23762</v>
      </c>
      <c r="E339" s="4" t="s">
        <v>70</v>
      </c>
      <c r="F339" s="4" t="s">
        <v>71</v>
      </c>
      <c r="G339" s="4" t="s">
        <v>2786</v>
      </c>
      <c r="H339" s="4" t="s">
        <v>2786</v>
      </c>
      <c r="I339" s="4" t="s">
        <v>23763</v>
      </c>
    </row>
    <row r="340" ht="56" spans="1:9">
      <c r="A340" s="4" t="s">
        <v>23764</v>
      </c>
      <c r="B340" s="4" t="s">
        <v>23765</v>
      </c>
      <c r="C340" s="4" t="s">
        <v>23766</v>
      </c>
      <c r="D340" s="4" t="s">
        <v>23767</v>
      </c>
      <c r="E340" s="4" t="s">
        <v>70</v>
      </c>
      <c r="F340" s="4" t="s">
        <v>71</v>
      </c>
      <c r="G340" s="4" t="s">
        <v>2786</v>
      </c>
      <c r="H340" s="4" t="s">
        <v>2786</v>
      </c>
      <c r="I340" s="4" t="s">
        <v>23768</v>
      </c>
    </row>
    <row r="341" ht="56" spans="1:9">
      <c r="A341" s="4" t="s">
        <v>23769</v>
      </c>
      <c r="B341" s="4" t="s">
        <v>23770</v>
      </c>
      <c r="C341" s="4" t="s">
        <v>23771</v>
      </c>
      <c r="D341" s="4" t="s">
        <v>23772</v>
      </c>
      <c r="E341" s="4" t="s">
        <v>70</v>
      </c>
      <c r="F341" s="4" t="s">
        <v>71</v>
      </c>
      <c r="G341" s="4" t="s">
        <v>2786</v>
      </c>
      <c r="H341" s="4" t="s">
        <v>2786</v>
      </c>
      <c r="I341" s="4" t="s">
        <v>23773</v>
      </c>
    </row>
    <row r="342" ht="56" spans="1:9">
      <c r="A342" s="4" t="s">
        <v>23774</v>
      </c>
      <c r="B342" s="4" t="s">
        <v>23775</v>
      </c>
      <c r="C342" s="4" t="s">
        <v>23776</v>
      </c>
      <c r="D342" s="4" t="s">
        <v>23777</v>
      </c>
      <c r="E342" s="4" t="s">
        <v>70</v>
      </c>
      <c r="F342" s="4" t="s">
        <v>71</v>
      </c>
      <c r="G342" s="4" t="s">
        <v>2786</v>
      </c>
      <c r="H342" s="4" t="s">
        <v>2786</v>
      </c>
      <c r="I342" s="4" t="s">
        <v>23778</v>
      </c>
    </row>
    <row r="343" ht="56" spans="1:9">
      <c r="A343" s="4" t="s">
        <v>23779</v>
      </c>
      <c r="B343" s="4" t="s">
        <v>23780</v>
      </c>
      <c r="C343" s="4" t="s">
        <v>23781</v>
      </c>
      <c r="D343" s="4" t="s">
        <v>23782</v>
      </c>
      <c r="E343" s="4" t="s">
        <v>70</v>
      </c>
      <c r="F343" s="4" t="s">
        <v>71</v>
      </c>
      <c r="G343" s="4" t="s">
        <v>2786</v>
      </c>
      <c r="H343" s="4" t="s">
        <v>2786</v>
      </c>
      <c r="I343" s="4" t="s">
        <v>23783</v>
      </c>
    </row>
    <row r="344" ht="56" spans="1:9">
      <c r="A344" s="4" t="s">
        <v>23784</v>
      </c>
      <c r="B344" s="4" t="s">
        <v>23785</v>
      </c>
      <c r="C344" s="4" t="s">
        <v>23786</v>
      </c>
      <c r="D344" s="4" t="s">
        <v>23787</v>
      </c>
      <c r="E344" s="4" t="s">
        <v>70</v>
      </c>
      <c r="F344" s="4" t="s">
        <v>71</v>
      </c>
      <c r="G344" s="4" t="s">
        <v>2786</v>
      </c>
      <c r="H344" s="4" t="s">
        <v>2786</v>
      </c>
      <c r="I344" s="4" t="s">
        <v>23788</v>
      </c>
    </row>
    <row r="345" ht="56" spans="1:9">
      <c r="A345" s="4" t="s">
        <v>23789</v>
      </c>
      <c r="B345" s="4" t="s">
        <v>23790</v>
      </c>
      <c r="C345" s="4" t="s">
        <v>23791</v>
      </c>
      <c r="D345" s="4" t="s">
        <v>23792</v>
      </c>
      <c r="E345" s="4" t="s">
        <v>70</v>
      </c>
      <c r="F345" s="4" t="s">
        <v>71</v>
      </c>
      <c r="G345" s="4" t="s">
        <v>2786</v>
      </c>
      <c r="H345" s="4" t="s">
        <v>2786</v>
      </c>
      <c r="I345" s="4" t="s">
        <v>23793</v>
      </c>
    </row>
    <row r="346" ht="56" spans="1:9">
      <c r="A346" s="4" t="s">
        <v>23794</v>
      </c>
      <c r="B346" s="4" t="s">
        <v>23795</v>
      </c>
      <c r="C346" s="4" t="s">
        <v>23796</v>
      </c>
      <c r="D346" s="4" t="s">
        <v>23797</v>
      </c>
      <c r="E346" s="4" t="s">
        <v>70</v>
      </c>
      <c r="F346" s="4" t="s">
        <v>71</v>
      </c>
      <c r="G346" s="4" t="s">
        <v>2786</v>
      </c>
      <c r="H346" s="4" t="s">
        <v>2786</v>
      </c>
      <c r="I346" s="4" t="s">
        <v>23798</v>
      </c>
    </row>
    <row r="347" ht="56" spans="1:9">
      <c r="A347" s="4" t="s">
        <v>23799</v>
      </c>
      <c r="B347" s="4" t="s">
        <v>23800</v>
      </c>
      <c r="C347" s="4" t="s">
        <v>23801</v>
      </c>
      <c r="D347" s="4" t="s">
        <v>23802</v>
      </c>
      <c r="E347" s="4" t="s">
        <v>70</v>
      </c>
      <c r="F347" s="4" t="s">
        <v>71</v>
      </c>
      <c r="G347" s="4" t="s">
        <v>2786</v>
      </c>
      <c r="H347" s="4" t="s">
        <v>2786</v>
      </c>
      <c r="I347" s="4" t="s">
        <v>23803</v>
      </c>
    </row>
    <row r="348" ht="56" spans="1:9">
      <c r="A348" s="4" t="s">
        <v>23804</v>
      </c>
      <c r="B348" s="4" t="s">
        <v>23805</v>
      </c>
      <c r="C348" s="4" t="s">
        <v>23806</v>
      </c>
      <c r="D348" s="4" t="s">
        <v>23807</v>
      </c>
      <c r="E348" s="4" t="s">
        <v>70</v>
      </c>
      <c r="F348" s="4" t="s">
        <v>71</v>
      </c>
      <c r="G348" s="4" t="s">
        <v>2786</v>
      </c>
      <c r="H348" s="4" t="s">
        <v>2786</v>
      </c>
      <c r="I348" s="4" t="s">
        <v>23808</v>
      </c>
    </row>
    <row r="349" ht="56" spans="1:9">
      <c r="A349" s="4" t="s">
        <v>23809</v>
      </c>
      <c r="B349" s="4" t="s">
        <v>23810</v>
      </c>
      <c r="C349" s="4" t="s">
        <v>23811</v>
      </c>
      <c r="D349" s="4" t="s">
        <v>23812</v>
      </c>
      <c r="E349" s="4" t="s">
        <v>70</v>
      </c>
      <c r="F349" s="4" t="s">
        <v>71</v>
      </c>
      <c r="G349" s="4" t="s">
        <v>2786</v>
      </c>
      <c r="H349" s="4" t="s">
        <v>2786</v>
      </c>
      <c r="I349" s="4" t="s">
        <v>23813</v>
      </c>
    </row>
    <row r="350" ht="56" spans="1:9">
      <c r="A350" s="4" t="s">
        <v>23814</v>
      </c>
      <c r="B350" s="4" t="s">
        <v>23815</v>
      </c>
      <c r="C350" s="4" t="s">
        <v>23816</v>
      </c>
      <c r="D350" s="4" t="s">
        <v>23817</v>
      </c>
      <c r="E350" s="4" t="s">
        <v>70</v>
      </c>
      <c r="F350" s="4" t="s">
        <v>71</v>
      </c>
      <c r="G350" s="4" t="s">
        <v>2786</v>
      </c>
      <c r="H350" s="4" t="s">
        <v>2786</v>
      </c>
      <c r="I350" s="4" t="s">
        <v>23818</v>
      </c>
    </row>
    <row r="351" ht="56" spans="1:9">
      <c r="A351" s="4" t="s">
        <v>23819</v>
      </c>
      <c r="B351" s="4" t="s">
        <v>23820</v>
      </c>
      <c r="C351" s="4" t="s">
        <v>23821</v>
      </c>
      <c r="D351" s="4" t="s">
        <v>23822</v>
      </c>
      <c r="E351" s="4" t="s">
        <v>70</v>
      </c>
      <c r="F351" s="4" t="s">
        <v>71</v>
      </c>
      <c r="G351" s="4" t="s">
        <v>2786</v>
      </c>
      <c r="H351" s="4" t="s">
        <v>2786</v>
      </c>
      <c r="I351" s="4" t="s">
        <v>23823</v>
      </c>
    </row>
    <row r="352" ht="56" spans="1:9">
      <c r="A352" s="4" t="s">
        <v>23824</v>
      </c>
      <c r="B352" s="4" t="s">
        <v>23825</v>
      </c>
      <c r="C352" s="4" t="s">
        <v>23826</v>
      </c>
      <c r="D352" s="4" t="s">
        <v>23827</v>
      </c>
      <c r="E352" s="4" t="s">
        <v>70</v>
      </c>
      <c r="F352" s="4" t="s">
        <v>71</v>
      </c>
      <c r="G352" s="4" t="s">
        <v>2786</v>
      </c>
      <c r="H352" s="4" t="s">
        <v>2786</v>
      </c>
      <c r="I352" s="4" t="s">
        <v>23828</v>
      </c>
    </row>
    <row r="353" ht="56" spans="1:9">
      <c r="A353" s="4" t="s">
        <v>23829</v>
      </c>
      <c r="B353" s="4" t="s">
        <v>23830</v>
      </c>
      <c r="C353" s="4" t="s">
        <v>23831</v>
      </c>
      <c r="D353" s="4" t="s">
        <v>23832</v>
      </c>
      <c r="E353" s="4" t="s">
        <v>70</v>
      </c>
      <c r="F353" s="4" t="s">
        <v>71</v>
      </c>
      <c r="G353" s="4" t="s">
        <v>2786</v>
      </c>
      <c r="H353" s="4" t="s">
        <v>2786</v>
      </c>
      <c r="I353" s="4" t="s">
        <v>23833</v>
      </c>
    </row>
    <row r="354" ht="56" spans="1:9">
      <c r="A354" s="4" t="s">
        <v>23834</v>
      </c>
      <c r="B354" s="4" t="s">
        <v>23835</v>
      </c>
      <c r="C354" s="4" t="s">
        <v>23836</v>
      </c>
      <c r="D354" s="4" t="s">
        <v>23837</v>
      </c>
      <c r="E354" s="4" t="s">
        <v>70</v>
      </c>
      <c r="F354" s="4" t="s">
        <v>71</v>
      </c>
      <c r="G354" s="4" t="s">
        <v>2786</v>
      </c>
      <c r="H354" s="4" t="s">
        <v>2786</v>
      </c>
      <c r="I354" s="4" t="s">
        <v>23838</v>
      </c>
    </row>
    <row r="355" ht="56" spans="1:9">
      <c r="A355" s="4" t="s">
        <v>23839</v>
      </c>
      <c r="B355" s="4" t="s">
        <v>23840</v>
      </c>
      <c r="C355" s="4" t="s">
        <v>23841</v>
      </c>
      <c r="D355" s="4" t="s">
        <v>23842</v>
      </c>
      <c r="E355" s="4" t="s">
        <v>70</v>
      </c>
      <c r="F355" s="4" t="s">
        <v>71</v>
      </c>
      <c r="G355" s="4" t="s">
        <v>2786</v>
      </c>
      <c r="H355" s="4" t="s">
        <v>2786</v>
      </c>
      <c r="I355" s="4" t="s">
        <v>23843</v>
      </c>
    </row>
    <row r="356" ht="56" spans="1:9">
      <c r="A356" s="4" t="s">
        <v>23844</v>
      </c>
      <c r="B356" s="4" t="s">
        <v>23845</v>
      </c>
      <c r="C356" s="4" t="s">
        <v>23846</v>
      </c>
      <c r="D356" s="4" t="s">
        <v>23847</v>
      </c>
      <c r="E356" s="4" t="s">
        <v>70</v>
      </c>
      <c r="F356" s="4" t="s">
        <v>71</v>
      </c>
      <c r="G356" s="4" t="s">
        <v>2786</v>
      </c>
      <c r="H356" s="4" t="s">
        <v>2786</v>
      </c>
      <c r="I356" s="4" t="s">
        <v>23848</v>
      </c>
    </row>
    <row r="357" ht="56" spans="1:9">
      <c r="A357" s="4" t="s">
        <v>23849</v>
      </c>
      <c r="B357" s="4" t="s">
        <v>23850</v>
      </c>
      <c r="C357" s="4" t="s">
        <v>23851</v>
      </c>
      <c r="D357" s="4" t="s">
        <v>23852</v>
      </c>
      <c r="E357" s="4" t="s">
        <v>70</v>
      </c>
      <c r="F357" s="4" t="s">
        <v>71</v>
      </c>
      <c r="G357" s="4" t="s">
        <v>2786</v>
      </c>
      <c r="H357" s="4" t="s">
        <v>2786</v>
      </c>
      <c r="I357" s="4" t="s">
        <v>23853</v>
      </c>
    </row>
    <row r="358" ht="56" spans="1:9">
      <c r="A358" s="4" t="s">
        <v>23854</v>
      </c>
      <c r="B358" s="4" t="s">
        <v>23855</v>
      </c>
      <c r="C358" s="4" t="s">
        <v>23856</v>
      </c>
      <c r="D358" s="4" t="s">
        <v>23857</v>
      </c>
      <c r="E358" s="4" t="s">
        <v>70</v>
      </c>
      <c r="F358" s="4" t="s">
        <v>71</v>
      </c>
      <c r="G358" s="4" t="s">
        <v>2786</v>
      </c>
      <c r="H358" s="4" t="s">
        <v>2786</v>
      </c>
      <c r="I358" s="4" t="s">
        <v>23858</v>
      </c>
    </row>
    <row r="359" ht="56" spans="1:9">
      <c r="A359" s="4" t="s">
        <v>23859</v>
      </c>
      <c r="B359" s="4" t="s">
        <v>23860</v>
      </c>
      <c r="C359" s="4" t="s">
        <v>23861</v>
      </c>
      <c r="D359" s="4" t="s">
        <v>23862</v>
      </c>
      <c r="E359" s="4" t="s">
        <v>70</v>
      </c>
      <c r="F359" s="4" t="s">
        <v>71</v>
      </c>
      <c r="G359" s="4" t="s">
        <v>2786</v>
      </c>
      <c r="H359" s="4" t="s">
        <v>2786</v>
      </c>
      <c r="I359" s="4" t="s">
        <v>23863</v>
      </c>
    </row>
    <row r="360" ht="56" spans="1:9">
      <c r="A360" s="4" t="s">
        <v>23864</v>
      </c>
      <c r="B360" s="4" t="s">
        <v>23865</v>
      </c>
      <c r="C360" s="4" t="s">
        <v>23866</v>
      </c>
      <c r="D360" s="4" t="s">
        <v>23867</v>
      </c>
      <c r="E360" s="4" t="s">
        <v>70</v>
      </c>
      <c r="F360" s="4" t="s">
        <v>71</v>
      </c>
      <c r="G360" s="4" t="s">
        <v>2786</v>
      </c>
      <c r="H360" s="4" t="s">
        <v>2786</v>
      </c>
      <c r="I360" s="4" t="s">
        <v>23868</v>
      </c>
    </row>
    <row r="361" ht="56" spans="1:9">
      <c r="A361" s="4" t="s">
        <v>23869</v>
      </c>
      <c r="B361" s="4" t="s">
        <v>23870</v>
      </c>
      <c r="C361" s="4" t="s">
        <v>23871</v>
      </c>
      <c r="D361" s="4" t="s">
        <v>23872</v>
      </c>
      <c r="E361" s="4" t="s">
        <v>70</v>
      </c>
      <c r="F361" s="4" t="s">
        <v>71</v>
      </c>
      <c r="G361" s="4" t="s">
        <v>2786</v>
      </c>
      <c r="H361" s="4" t="s">
        <v>2786</v>
      </c>
      <c r="I361" s="4" t="s">
        <v>23873</v>
      </c>
    </row>
    <row r="362" ht="56" spans="1:9">
      <c r="A362" s="4" t="s">
        <v>23874</v>
      </c>
      <c r="B362" s="4" t="s">
        <v>23875</v>
      </c>
      <c r="C362" s="4" t="s">
        <v>23876</v>
      </c>
      <c r="D362" s="4" t="s">
        <v>23877</v>
      </c>
      <c r="E362" s="4" t="s">
        <v>70</v>
      </c>
      <c r="F362" s="4" t="s">
        <v>71</v>
      </c>
      <c r="G362" s="4" t="s">
        <v>2786</v>
      </c>
      <c r="H362" s="4" t="s">
        <v>2786</v>
      </c>
      <c r="I362" s="4" t="s">
        <v>23878</v>
      </c>
    </row>
    <row r="363" ht="56" spans="1:9">
      <c r="A363" s="4" t="s">
        <v>23879</v>
      </c>
      <c r="B363" s="4" t="s">
        <v>23880</v>
      </c>
      <c r="C363" s="4" t="s">
        <v>23881</v>
      </c>
      <c r="D363" s="4" t="s">
        <v>23882</v>
      </c>
      <c r="E363" s="4" t="s">
        <v>70</v>
      </c>
      <c r="F363" s="4" t="s">
        <v>71</v>
      </c>
      <c r="G363" s="4" t="s">
        <v>2786</v>
      </c>
      <c r="H363" s="4" t="s">
        <v>2786</v>
      </c>
      <c r="I363" s="4" t="s">
        <v>23883</v>
      </c>
    </row>
    <row r="364" ht="56" spans="1:9">
      <c r="A364" s="4" t="s">
        <v>23884</v>
      </c>
      <c r="B364" s="4" t="s">
        <v>23885</v>
      </c>
      <c r="C364" s="4" t="s">
        <v>23886</v>
      </c>
      <c r="D364" s="4" t="s">
        <v>23887</v>
      </c>
      <c r="E364" s="4" t="s">
        <v>70</v>
      </c>
      <c r="F364" s="4" t="s">
        <v>71</v>
      </c>
      <c r="G364" s="4" t="s">
        <v>2786</v>
      </c>
      <c r="H364" s="4" t="s">
        <v>2786</v>
      </c>
      <c r="I364" s="4" t="s">
        <v>23888</v>
      </c>
    </row>
    <row r="365" ht="56" spans="1:9">
      <c r="A365" s="4" t="s">
        <v>23889</v>
      </c>
      <c r="B365" s="4" t="s">
        <v>23890</v>
      </c>
      <c r="C365" s="4" t="s">
        <v>23891</v>
      </c>
      <c r="D365" s="4" t="s">
        <v>23892</v>
      </c>
      <c r="E365" s="4" t="s">
        <v>70</v>
      </c>
      <c r="F365" s="4" t="s">
        <v>71</v>
      </c>
      <c r="G365" s="4" t="s">
        <v>2786</v>
      </c>
      <c r="H365" s="4" t="s">
        <v>2786</v>
      </c>
      <c r="I365" s="4" t="s">
        <v>23893</v>
      </c>
    </row>
    <row r="366" ht="56" spans="1:9">
      <c r="A366" s="4" t="s">
        <v>23894</v>
      </c>
      <c r="B366" s="4" t="s">
        <v>23895</v>
      </c>
      <c r="C366" s="4" t="s">
        <v>23896</v>
      </c>
      <c r="D366" s="4" t="s">
        <v>23897</v>
      </c>
      <c r="E366" s="4" t="s">
        <v>70</v>
      </c>
      <c r="F366" s="4" t="s">
        <v>71</v>
      </c>
      <c r="G366" s="4" t="s">
        <v>2786</v>
      </c>
      <c r="H366" s="4" t="s">
        <v>2786</v>
      </c>
      <c r="I366" s="4" t="s">
        <v>23898</v>
      </c>
    </row>
    <row r="367" ht="56" spans="1:9">
      <c r="A367" s="4" t="s">
        <v>23899</v>
      </c>
      <c r="B367" s="4" t="s">
        <v>23900</v>
      </c>
      <c r="C367" s="4" t="s">
        <v>23901</v>
      </c>
      <c r="D367" s="4" t="s">
        <v>23902</v>
      </c>
      <c r="E367" s="4" t="s">
        <v>70</v>
      </c>
      <c r="F367" s="4" t="s">
        <v>71</v>
      </c>
      <c r="G367" s="4" t="s">
        <v>2786</v>
      </c>
      <c r="H367" s="4" t="s">
        <v>2786</v>
      </c>
      <c r="I367" s="4" t="s">
        <v>23903</v>
      </c>
    </row>
    <row r="368" ht="56" spans="1:9">
      <c r="A368" s="4" t="s">
        <v>23904</v>
      </c>
      <c r="B368" s="4" t="s">
        <v>23905</v>
      </c>
      <c r="C368" s="4" t="s">
        <v>23906</v>
      </c>
      <c r="D368" s="4" t="s">
        <v>23907</v>
      </c>
      <c r="E368" s="4" t="s">
        <v>70</v>
      </c>
      <c r="F368" s="4" t="s">
        <v>71</v>
      </c>
      <c r="G368" s="4" t="s">
        <v>2786</v>
      </c>
      <c r="H368" s="4" t="s">
        <v>2786</v>
      </c>
      <c r="I368" s="4" t="s">
        <v>23908</v>
      </c>
    </row>
    <row r="369" ht="56" spans="1:9">
      <c r="A369" s="4" t="s">
        <v>23909</v>
      </c>
      <c r="B369" s="4" t="s">
        <v>23910</v>
      </c>
      <c r="C369" s="4" t="s">
        <v>23911</v>
      </c>
      <c r="D369" s="4" t="s">
        <v>23912</v>
      </c>
      <c r="E369" s="4" t="s">
        <v>70</v>
      </c>
      <c r="F369" s="4" t="s">
        <v>71</v>
      </c>
      <c r="G369" s="4" t="s">
        <v>2786</v>
      </c>
      <c r="H369" s="4" t="s">
        <v>2786</v>
      </c>
      <c r="I369" s="4" t="s">
        <v>23913</v>
      </c>
    </row>
    <row r="370" ht="56" spans="1:9">
      <c r="A370" s="4" t="s">
        <v>23914</v>
      </c>
      <c r="B370" s="4" t="s">
        <v>23915</v>
      </c>
      <c r="C370" s="4" t="s">
        <v>23916</v>
      </c>
      <c r="D370" s="4" t="s">
        <v>23917</v>
      </c>
      <c r="E370" s="4" t="s">
        <v>70</v>
      </c>
      <c r="F370" s="4" t="s">
        <v>71</v>
      </c>
      <c r="G370" s="4" t="s">
        <v>2786</v>
      </c>
      <c r="H370" s="4" t="s">
        <v>2786</v>
      </c>
      <c r="I370" s="4" t="s">
        <v>23918</v>
      </c>
    </row>
    <row r="371" ht="56" spans="1:9">
      <c r="A371" s="4" t="s">
        <v>23919</v>
      </c>
      <c r="B371" s="4" t="s">
        <v>23920</v>
      </c>
      <c r="C371" s="4" t="s">
        <v>23921</v>
      </c>
      <c r="D371" s="4" t="s">
        <v>23922</v>
      </c>
      <c r="E371" s="4" t="s">
        <v>70</v>
      </c>
      <c r="F371" s="4" t="s">
        <v>71</v>
      </c>
      <c r="G371" s="4" t="s">
        <v>2786</v>
      </c>
      <c r="H371" s="4" t="s">
        <v>2786</v>
      </c>
      <c r="I371" s="4" t="s">
        <v>23923</v>
      </c>
    </row>
    <row r="372" ht="28" spans="1:9">
      <c r="A372" s="4" t="s">
        <v>23924</v>
      </c>
      <c r="B372" s="4" t="s">
        <v>23925</v>
      </c>
      <c r="C372" s="4" t="s">
        <v>39</v>
      </c>
      <c r="D372" s="4" t="s">
        <v>39</v>
      </c>
      <c r="E372" s="4" t="s">
        <v>421</v>
      </c>
      <c r="F372" s="4" t="s">
        <v>422</v>
      </c>
      <c r="G372" s="4" t="s">
        <v>39</v>
      </c>
      <c r="H372" s="4" t="s">
        <v>39</v>
      </c>
      <c r="I372" s="4" t="s">
        <v>22729</v>
      </c>
    </row>
    <row r="373" spans="1:9">
      <c r="A373" s="4" t="s">
        <v>23926</v>
      </c>
      <c r="B373" s="4" t="s">
        <v>23927</v>
      </c>
      <c r="C373" s="4" t="s">
        <v>39</v>
      </c>
      <c r="D373" s="4" t="s">
        <v>39</v>
      </c>
      <c r="E373" s="4"/>
      <c r="F373" s="4"/>
      <c r="G373" s="4" t="s">
        <v>39</v>
      </c>
      <c r="H373" s="4" t="s">
        <v>39</v>
      </c>
      <c r="I373" s="4" t="s">
        <v>22340</v>
      </c>
    </row>
    <row r="374" ht="28" spans="1:9">
      <c r="A374" s="4" t="s">
        <v>23928</v>
      </c>
      <c r="B374" s="4" t="s">
        <v>23929</v>
      </c>
      <c r="C374" s="4" t="s">
        <v>39</v>
      </c>
      <c r="D374" s="4" t="s">
        <v>39</v>
      </c>
      <c r="E374" s="4" t="s">
        <v>70</v>
      </c>
      <c r="F374" s="4" t="s">
        <v>71</v>
      </c>
      <c r="G374" s="4" t="s">
        <v>39</v>
      </c>
      <c r="H374" s="4" t="s">
        <v>39</v>
      </c>
      <c r="I374" s="4" t="s">
        <v>22343</v>
      </c>
    </row>
    <row r="375" ht="56" spans="1:9">
      <c r="A375" s="4" t="s">
        <v>23930</v>
      </c>
      <c r="B375" s="4" t="s">
        <v>23931</v>
      </c>
      <c r="C375" s="4" t="s">
        <v>23932</v>
      </c>
      <c r="D375" s="4" t="s">
        <v>23933</v>
      </c>
      <c r="E375" s="4" t="s">
        <v>70</v>
      </c>
      <c r="F375" s="4" t="s">
        <v>71</v>
      </c>
      <c r="G375" s="4" t="s">
        <v>2786</v>
      </c>
      <c r="H375" s="4" t="s">
        <v>2786</v>
      </c>
      <c r="I375" s="4" t="s">
        <v>23934</v>
      </c>
    </row>
    <row r="376" ht="56" spans="1:9">
      <c r="A376" s="4" t="s">
        <v>23935</v>
      </c>
      <c r="B376" s="4" t="s">
        <v>23936</v>
      </c>
      <c r="C376" s="4" t="s">
        <v>23937</v>
      </c>
      <c r="D376" s="4" t="s">
        <v>23938</v>
      </c>
      <c r="E376" s="4" t="s">
        <v>70</v>
      </c>
      <c r="F376" s="4" t="s">
        <v>71</v>
      </c>
      <c r="G376" s="4" t="s">
        <v>2786</v>
      </c>
      <c r="H376" s="4" t="s">
        <v>2786</v>
      </c>
      <c r="I376" s="4" t="s">
        <v>23939</v>
      </c>
    </row>
    <row r="377" ht="56" spans="1:9">
      <c r="A377" s="4" t="s">
        <v>23940</v>
      </c>
      <c r="B377" s="4" t="s">
        <v>23941</v>
      </c>
      <c r="C377" s="4" t="s">
        <v>23942</v>
      </c>
      <c r="D377" s="4" t="s">
        <v>23943</v>
      </c>
      <c r="E377" s="4" t="s">
        <v>70</v>
      </c>
      <c r="F377" s="4" t="s">
        <v>71</v>
      </c>
      <c r="G377" s="4" t="s">
        <v>2786</v>
      </c>
      <c r="H377" s="4" t="s">
        <v>2786</v>
      </c>
      <c r="I377" s="4" t="s">
        <v>23944</v>
      </c>
    </row>
    <row r="378" ht="56" spans="1:9">
      <c r="A378" s="4" t="s">
        <v>23945</v>
      </c>
      <c r="B378" s="4" t="s">
        <v>23946</v>
      </c>
      <c r="C378" s="4" t="s">
        <v>23947</v>
      </c>
      <c r="D378" s="4" t="s">
        <v>23948</v>
      </c>
      <c r="E378" s="4" t="s">
        <v>70</v>
      </c>
      <c r="F378" s="4" t="s">
        <v>71</v>
      </c>
      <c r="G378" s="4" t="s">
        <v>2786</v>
      </c>
      <c r="H378" s="4" t="s">
        <v>2786</v>
      </c>
      <c r="I378" s="4" t="s">
        <v>23949</v>
      </c>
    </row>
    <row r="379" ht="56" spans="1:9">
      <c r="A379" s="4" t="s">
        <v>23950</v>
      </c>
      <c r="B379" s="4" t="s">
        <v>23951</v>
      </c>
      <c r="C379" s="4" t="s">
        <v>23952</v>
      </c>
      <c r="D379" s="4" t="s">
        <v>23953</v>
      </c>
      <c r="E379" s="4" t="s">
        <v>70</v>
      </c>
      <c r="F379" s="4" t="s">
        <v>71</v>
      </c>
      <c r="G379" s="4" t="s">
        <v>2786</v>
      </c>
      <c r="H379" s="4" t="s">
        <v>2786</v>
      </c>
      <c r="I379" s="4" t="s">
        <v>23954</v>
      </c>
    </row>
    <row r="380" ht="56" spans="1:9">
      <c r="A380" s="4" t="s">
        <v>23955</v>
      </c>
      <c r="B380" s="4" t="s">
        <v>23956</v>
      </c>
      <c r="C380" s="4" t="s">
        <v>23957</v>
      </c>
      <c r="D380" s="4" t="s">
        <v>23958</v>
      </c>
      <c r="E380" s="4" t="s">
        <v>70</v>
      </c>
      <c r="F380" s="4" t="s">
        <v>71</v>
      </c>
      <c r="G380" s="4" t="s">
        <v>2786</v>
      </c>
      <c r="H380" s="4" t="s">
        <v>2786</v>
      </c>
      <c r="I380" s="4" t="s">
        <v>23959</v>
      </c>
    </row>
    <row r="381" ht="56" spans="1:9">
      <c r="A381" s="4" t="s">
        <v>23960</v>
      </c>
      <c r="B381" s="4" t="s">
        <v>23961</v>
      </c>
      <c r="C381" s="4" t="s">
        <v>23962</v>
      </c>
      <c r="D381" s="4" t="s">
        <v>23963</v>
      </c>
      <c r="E381" s="4" t="s">
        <v>70</v>
      </c>
      <c r="F381" s="4" t="s">
        <v>71</v>
      </c>
      <c r="G381" s="4" t="s">
        <v>2786</v>
      </c>
      <c r="H381" s="4" t="s">
        <v>2786</v>
      </c>
      <c r="I381" s="4" t="s">
        <v>23964</v>
      </c>
    </row>
    <row r="382" ht="56" spans="1:9">
      <c r="A382" s="4" t="s">
        <v>23965</v>
      </c>
      <c r="B382" s="4" t="s">
        <v>23966</v>
      </c>
      <c r="C382" s="4" t="s">
        <v>23967</v>
      </c>
      <c r="D382" s="4" t="s">
        <v>23968</v>
      </c>
      <c r="E382" s="4" t="s">
        <v>70</v>
      </c>
      <c r="F382" s="4" t="s">
        <v>71</v>
      </c>
      <c r="G382" s="4" t="s">
        <v>2786</v>
      </c>
      <c r="H382" s="4" t="s">
        <v>2786</v>
      </c>
      <c r="I382" s="4" t="s">
        <v>23969</v>
      </c>
    </row>
    <row r="383" ht="56" spans="1:9">
      <c r="A383" s="4" t="s">
        <v>23970</v>
      </c>
      <c r="B383" s="4" t="s">
        <v>23971</v>
      </c>
      <c r="C383" s="4" t="s">
        <v>23972</v>
      </c>
      <c r="D383" s="4" t="s">
        <v>23973</v>
      </c>
      <c r="E383" s="4" t="s">
        <v>70</v>
      </c>
      <c r="F383" s="4" t="s">
        <v>71</v>
      </c>
      <c r="G383" s="4" t="s">
        <v>2786</v>
      </c>
      <c r="H383" s="4" t="s">
        <v>2786</v>
      </c>
      <c r="I383" s="4" t="s">
        <v>23974</v>
      </c>
    </row>
    <row r="384" ht="56" spans="1:9">
      <c r="A384" s="4" t="s">
        <v>23975</v>
      </c>
      <c r="B384" s="4" t="s">
        <v>23976</v>
      </c>
      <c r="C384" s="4" t="s">
        <v>23977</v>
      </c>
      <c r="D384" s="4" t="s">
        <v>23978</v>
      </c>
      <c r="E384" s="4" t="s">
        <v>70</v>
      </c>
      <c r="F384" s="4" t="s">
        <v>71</v>
      </c>
      <c r="G384" s="4" t="s">
        <v>2786</v>
      </c>
      <c r="H384" s="4" t="s">
        <v>2786</v>
      </c>
      <c r="I384" s="4" t="s">
        <v>23979</v>
      </c>
    </row>
    <row r="385" ht="56" spans="1:9">
      <c r="A385" s="4" t="s">
        <v>23980</v>
      </c>
      <c r="B385" s="4" t="s">
        <v>23981</v>
      </c>
      <c r="C385" s="4" t="s">
        <v>23982</v>
      </c>
      <c r="D385" s="4" t="s">
        <v>23983</v>
      </c>
      <c r="E385" s="4" t="s">
        <v>70</v>
      </c>
      <c r="F385" s="4" t="s">
        <v>71</v>
      </c>
      <c r="G385" s="4" t="s">
        <v>2786</v>
      </c>
      <c r="H385" s="4" t="s">
        <v>2786</v>
      </c>
      <c r="I385" s="4" t="s">
        <v>23984</v>
      </c>
    </row>
    <row r="386" ht="56" spans="1:9">
      <c r="A386" s="4" t="s">
        <v>23985</v>
      </c>
      <c r="B386" s="4" t="s">
        <v>23986</v>
      </c>
      <c r="C386" s="4" t="s">
        <v>23987</v>
      </c>
      <c r="D386" s="4" t="s">
        <v>23988</v>
      </c>
      <c r="E386" s="4" t="s">
        <v>70</v>
      </c>
      <c r="F386" s="4" t="s">
        <v>71</v>
      </c>
      <c r="G386" s="4" t="s">
        <v>2786</v>
      </c>
      <c r="H386" s="4" t="s">
        <v>2786</v>
      </c>
      <c r="I386" s="4" t="s">
        <v>23989</v>
      </c>
    </row>
    <row r="387" ht="56" spans="1:9">
      <c r="A387" s="4" t="s">
        <v>23990</v>
      </c>
      <c r="B387" s="4" t="s">
        <v>23991</v>
      </c>
      <c r="C387" s="4" t="s">
        <v>23992</v>
      </c>
      <c r="D387" s="4" t="s">
        <v>23993</v>
      </c>
      <c r="E387" s="4" t="s">
        <v>70</v>
      </c>
      <c r="F387" s="4" t="s">
        <v>71</v>
      </c>
      <c r="G387" s="4" t="s">
        <v>2786</v>
      </c>
      <c r="H387" s="4" t="s">
        <v>2786</v>
      </c>
      <c r="I387" s="4" t="s">
        <v>23994</v>
      </c>
    </row>
    <row r="388" ht="56" spans="1:9">
      <c r="A388" s="4" t="s">
        <v>23995</v>
      </c>
      <c r="B388" s="4" t="s">
        <v>23996</v>
      </c>
      <c r="C388" s="4" t="s">
        <v>23997</v>
      </c>
      <c r="D388" s="4" t="s">
        <v>23998</v>
      </c>
      <c r="E388" s="4" t="s">
        <v>70</v>
      </c>
      <c r="F388" s="4" t="s">
        <v>71</v>
      </c>
      <c r="G388" s="4" t="s">
        <v>2786</v>
      </c>
      <c r="H388" s="4" t="s">
        <v>2786</v>
      </c>
      <c r="I388" s="4" t="s">
        <v>23999</v>
      </c>
    </row>
    <row r="389" ht="56" spans="1:9">
      <c r="A389" s="4" t="s">
        <v>24000</v>
      </c>
      <c r="B389" s="4" t="s">
        <v>24001</v>
      </c>
      <c r="C389" s="4" t="s">
        <v>24002</v>
      </c>
      <c r="D389" s="4" t="s">
        <v>24003</v>
      </c>
      <c r="E389" s="4" t="s">
        <v>70</v>
      </c>
      <c r="F389" s="4" t="s">
        <v>71</v>
      </c>
      <c r="G389" s="4" t="s">
        <v>2786</v>
      </c>
      <c r="H389" s="4" t="s">
        <v>2786</v>
      </c>
      <c r="I389" s="4" t="s">
        <v>24004</v>
      </c>
    </row>
    <row r="390" ht="56" spans="1:9">
      <c r="A390" s="4" t="s">
        <v>24005</v>
      </c>
      <c r="B390" s="4" t="s">
        <v>24006</v>
      </c>
      <c r="C390" s="4" t="s">
        <v>24007</v>
      </c>
      <c r="D390" s="4" t="s">
        <v>24008</v>
      </c>
      <c r="E390" s="4" t="s">
        <v>70</v>
      </c>
      <c r="F390" s="4" t="s">
        <v>71</v>
      </c>
      <c r="G390" s="4" t="s">
        <v>2786</v>
      </c>
      <c r="H390" s="4" t="s">
        <v>2786</v>
      </c>
      <c r="I390" s="4" t="s">
        <v>24009</v>
      </c>
    </row>
    <row r="391" ht="56" spans="1:9">
      <c r="A391" s="4" t="s">
        <v>24010</v>
      </c>
      <c r="B391" s="4" t="s">
        <v>24011</v>
      </c>
      <c r="C391" s="4" t="s">
        <v>24012</v>
      </c>
      <c r="D391" s="4" t="s">
        <v>24013</v>
      </c>
      <c r="E391" s="4" t="s">
        <v>70</v>
      </c>
      <c r="F391" s="4" t="s">
        <v>71</v>
      </c>
      <c r="G391" s="4" t="s">
        <v>2786</v>
      </c>
      <c r="H391" s="4" t="s">
        <v>2786</v>
      </c>
      <c r="I391" s="4" t="s">
        <v>24014</v>
      </c>
    </row>
    <row r="392" ht="56" spans="1:9">
      <c r="A392" s="4" t="s">
        <v>24015</v>
      </c>
      <c r="B392" s="4" t="s">
        <v>24016</v>
      </c>
      <c r="C392" s="4" t="s">
        <v>24017</v>
      </c>
      <c r="D392" s="4" t="s">
        <v>24018</v>
      </c>
      <c r="E392" s="4" t="s">
        <v>70</v>
      </c>
      <c r="F392" s="4" t="s">
        <v>71</v>
      </c>
      <c r="G392" s="4" t="s">
        <v>2786</v>
      </c>
      <c r="H392" s="4" t="s">
        <v>2786</v>
      </c>
      <c r="I392" s="4" t="s">
        <v>24019</v>
      </c>
    </row>
    <row r="393" ht="56" spans="1:9">
      <c r="A393" s="4" t="s">
        <v>24020</v>
      </c>
      <c r="B393" s="4" t="s">
        <v>24021</v>
      </c>
      <c r="C393" s="4" t="s">
        <v>24022</v>
      </c>
      <c r="D393" s="4" t="s">
        <v>24023</v>
      </c>
      <c r="E393" s="4" t="s">
        <v>70</v>
      </c>
      <c r="F393" s="4" t="s">
        <v>71</v>
      </c>
      <c r="G393" s="4" t="s">
        <v>2786</v>
      </c>
      <c r="H393" s="4" t="s">
        <v>2786</v>
      </c>
      <c r="I393" s="4" t="s">
        <v>24024</v>
      </c>
    </row>
    <row r="394" ht="56" spans="1:9">
      <c r="A394" s="4" t="s">
        <v>24025</v>
      </c>
      <c r="B394" s="4" t="s">
        <v>24026</v>
      </c>
      <c r="C394" s="4" t="s">
        <v>24027</v>
      </c>
      <c r="D394" s="4" t="s">
        <v>24028</v>
      </c>
      <c r="E394" s="4" t="s">
        <v>70</v>
      </c>
      <c r="F394" s="4" t="s">
        <v>71</v>
      </c>
      <c r="G394" s="4" t="s">
        <v>2786</v>
      </c>
      <c r="H394" s="4" t="s">
        <v>2786</v>
      </c>
      <c r="I394" s="4" t="s">
        <v>24029</v>
      </c>
    </row>
    <row r="395" ht="56" spans="1:9">
      <c r="A395" s="4" t="s">
        <v>24030</v>
      </c>
      <c r="B395" s="4" t="s">
        <v>24031</v>
      </c>
      <c r="C395" s="4" t="s">
        <v>24032</v>
      </c>
      <c r="D395" s="4" t="s">
        <v>24033</v>
      </c>
      <c r="E395" s="4" t="s">
        <v>70</v>
      </c>
      <c r="F395" s="4" t="s">
        <v>71</v>
      </c>
      <c r="G395" s="4" t="s">
        <v>2786</v>
      </c>
      <c r="H395" s="4" t="s">
        <v>2786</v>
      </c>
      <c r="I395" s="4" t="s">
        <v>24034</v>
      </c>
    </row>
    <row r="396" ht="56" spans="1:9">
      <c r="A396" s="4" t="s">
        <v>24035</v>
      </c>
      <c r="B396" s="4" t="s">
        <v>24036</v>
      </c>
      <c r="C396" s="4" t="s">
        <v>24037</v>
      </c>
      <c r="D396" s="4" t="s">
        <v>24038</v>
      </c>
      <c r="E396" s="4" t="s">
        <v>70</v>
      </c>
      <c r="F396" s="4" t="s">
        <v>71</v>
      </c>
      <c r="G396" s="4" t="s">
        <v>2786</v>
      </c>
      <c r="H396" s="4" t="s">
        <v>2786</v>
      </c>
      <c r="I396" s="4" t="s">
        <v>24039</v>
      </c>
    </row>
    <row r="397" ht="56" spans="1:9">
      <c r="A397" s="4" t="s">
        <v>24040</v>
      </c>
      <c r="B397" s="4" t="s">
        <v>24041</v>
      </c>
      <c r="C397" s="4" t="s">
        <v>24042</v>
      </c>
      <c r="D397" s="4" t="s">
        <v>24043</v>
      </c>
      <c r="E397" s="4" t="s">
        <v>70</v>
      </c>
      <c r="F397" s="4" t="s">
        <v>71</v>
      </c>
      <c r="G397" s="4" t="s">
        <v>2786</v>
      </c>
      <c r="H397" s="4" t="s">
        <v>2786</v>
      </c>
      <c r="I397" s="4" t="s">
        <v>24044</v>
      </c>
    </row>
    <row r="398" ht="56" spans="1:9">
      <c r="A398" s="4" t="s">
        <v>24045</v>
      </c>
      <c r="B398" s="4" t="s">
        <v>24046</v>
      </c>
      <c r="C398" s="4" t="s">
        <v>24047</v>
      </c>
      <c r="D398" s="4" t="s">
        <v>24048</v>
      </c>
      <c r="E398" s="4" t="s">
        <v>70</v>
      </c>
      <c r="F398" s="4" t="s">
        <v>71</v>
      </c>
      <c r="G398" s="4" t="s">
        <v>2786</v>
      </c>
      <c r="H398" s="4" t="s">
        <v>2786</v>
      </c>
      <c r="I398" s="4" t="s">
        <v>24049</v>
      </c>
    </row>
    <row r="399" ht="56" spans="1:9">
      <c r="A399" s="4" t="s">
        <v>24050</v>
      </c>
      <c r="B399" s="4" t="s">
        <v>24051</v>
      </c>
      <c r="C399" s="4" t="s">
        <v>24052</v>
      </c>
      <c r="D399" s="4" t="s">
        <v>24053</v>
      </c>
      <c r="E399" s="4" t="s">
        <v>70</v>
      </c>
      <c r="F399" s="4" t="s">
        <v>71</v>
      </c>
      <c r="G399" s="4" t="s">
        <v>2786</v>
      </c>
      <c r="H399" s="4" t="s">
        <v>2786</v>
      </c>
      <c r="I399" s="4" t="s">
        <v>24054</v>
      </c>
    </row>
    <row r="400" ht="56" spans="1:9">
      <c r="A400" s="4" t="s">
        <v>24055</v>
      </c>
      <c r="B400" s="4" t="s">
        <v>24056</v>
      </c>
      <c r="C400" s="4" t="s">
        <v>24057</v>
      </c>
      <c r="D400" s="4" t="s">
        <v>24058</v>
      </c>
      <c r="E400" s="4" t="s">
        <v>70</v>
      </c>
      <c r="F400" s="4" t="s">
        <v>71</v>
      </c>
      <c r="G400" s="4" t="s">
        <v>2786</v>
      </c>
      <c r="H400" s="4" t="s">
        <v>2786</v>
      </c>
      <c r="I400" s="4" t="s">
        <v>24059</v>
      </c>
    </row>
    <row r="401" ht="56" spans="1:9">
      <c r="A401" s="4" t="s">
        <v>24060</v>
      </c>
      <c r="B401" s="4" t="s">
        <v>24061</v>
      </c>
      <c r="C401" s="4" t="s">
        <v>24062</v>
      </c>
      <c r="D401" s="4" t="s">
        <v>24063</v>
      </c>
      <c r="E401" s="4" t="s">
        <v>70</v>
      </c>
      <c r="F401" s="4" t="s">
        <v>71</v>
      </c>
      <c r="G401" s="4" t="s">
        <v>2786</v>
      </c>
      <c r="H401" s="4" t="s">
        <v>2786</v>
      </c>
      <c r="I401" s="4" t="s">
        <v>24064</v>
      </c>
    </row>
    <row r="402" ht="56" spans="1:9">
      <c r="A402" s="4" t="s">
        <v>24065</v>
      </c>
      <c r="B402" s="4" t="s">
        <v>24066</v>
      </c>
      <c r="C402" s="4" t="s">
        <v>24067</v>
      </c>
      <c r="D402" s="4" t="s">
        <v>24068</v>
      </c>
      <c r="E402" s="4" t="s">
        <v>70</v>
      </c>
      <c r="F402" s="4" t="s">
        <v>71</v>
      </c>
      <c r="G402" s="4" t="s">
        <v>2786</v>
      </c>
      <c r="H402" s="4" t="s">
        <v>2786</v>
      </c>
      <c r="I402" s="4" t="s">
        <v>24069</v>
      </c>
    </row>
    <row r="403" ht="56" spans="1:9">
      <c r="A403" s="4" t="s">
        <v>24070</v>
      </c>
      <c r="B403" s="4" t="s">
        <v>24071</v>
      </c>
      <c r="C403" s="4" t="s">
        <v>24072</v>
      </c>
      <c r="D403" s="4" t="s">
        <v>24073</v>
      </c>
      <c r="E403" s="4" t="s">
        <v>70</v>
      </c>
      <c r="F403" s="4" t="s">
        <v>71</v>
      </c>
      <c r="G403" s="4" t="s">
        <v>2786</v>
      </c>
      <c r="H403" s="4" t="s">
        <v>2786</v>
      </c>
      <c r="I403" s="4" t="s">
        <v>24074</v>
      </c>
    </row>
    <row r="404" ht="56" spans="1:9">
      <c r="A404" s="4" t="s">
        <v>24075</v>
      </c>
      <c r="B404" s="4" t="s">
        <v>24076</v>
      </c>
      <c r="C404" s="4" t="s">
        <v>24077</v>
      </c>
      <c r="D404" s="4" t="s">
        <v>24078</v>
      </c>
      <c r="E404" s="4" t="s">
        <v>70</v>
      </c>
      <c r="F404" s="4" t="s">
        <v>71</v>
      </c>
      <c r="G404" s="4" t="s">
        <v>2786</v>
      </c>
      <c r="H404" s="4" t="s">
        <v>2786</v>
      </c>
      <c r="I404" s="4" t="s">
        <v>24079</v>
      </c>
    </row>
    <row r="405" ht="56" spans="1:9">
      <c r="A405" s="4" t="s">
        <v>24080</v>
      </c>
      <c r="B405" s="4" t="s">
        <v>24081</v>
      </c>
      <c r="C405" s="4" t="s">
        <v>24082</v>
      </c>
      <c r="D405" s="4" t="s">
        <v>24083</v>
      </c>
      <c r="E405" s="4" t="s">
        <v>70</v>
      </c>
      <c r="F405" s="4" t="s">
        <v>71</v>
      </c>
      <c r="G405" s="4" t="s">
        <v>2786</v>
      </c>
      <c r="H405" s="4" t="s">
        <v>2786</v>
      </c>
      <c r="I405" s="4" t="s">
        <v>24084</v>
      </c>
    </row>
    <row r="406" ht="56" spans="1:9">
      <c r="A406" s="4" t="s">
        <v>24085</v>
      </c>
      <c r="B406" s="4" t="s">
        <v>24086</v>
      </c>
      <c r="C406" s="4" t="s">
        <v>24087</v>
      </c>
      <c r="D406" s="4" t="s">
        <v>24088</v>
      </c>
      <c r="E406" s="4" t="s">
        <v>70</v>
      </c>
      <c r="F406" s="4" t="s">
        <v>71</v>
      </c>
      <c r="G406" s="4" t="s">
        <v>2786</v>
      </c>
      <c r="H406" s="4" t="s">
        <v>2786</v>
      </c>
      <c r="I406" s="4" t="s">
        <v>24089</v>
      </c>
    </row>
    <row r="407" ht="56" spans="1:9">
      <c r="A407" s="4" t="s">
        <v>24090</v>
      </c>
      <c r="B407" s="4" t="s">
        <v>24091</v>
      </c>
      <c r="C407" s="4" t="s">
        <v>24092</v>
      </c>
      <c r="D407" s="4" t="s">
        <v>24093</v>
      </c>
      <c r="E407" s="4" t="s">
        <v>70</v>
      </c>
      <c r="F407" s="4" t="s">
        <v>71</v>
      </c>
      <c r="G407" s="4" t="s">
        <v>2786</v>
      </c>
      <c r="H407" s="4" t="s">
        <v>2786</v>
      </c>
      <c r="I407" s="4" t="s">
        <v>24094</v>
      </c>
    </row>
    <row r="408" ht="56" spans="1:9">
      <c r="A408" s="4" t="s">
        <v>24095</v>
      </c>
      <c r="B408" s="4" t="s">
        <v>24096</v>
      </c>
      <c r="C408" s="4" t="s">
        <v>24097</v>
      </c>
      <c r="D408" s="4" t="s">
        <v>24098</v>
      </c>
      <c r="E408" s="4" t="s">
        <v>70</v>
      </c>
      <c r="F408" s="4" t="s">
        <v>71</v>
      </c>
      <c r="G408" s="4" t="s">
        <v>2786</v>
      </c>
      <c r="H408" s="4" t="s">
        <v>2786</v>
      </c>
      <c r="I408" s="4" t="s">
        <v>24099</v>
      </c>
    </row>
    <row r="409" ht="56" spans="1:9">
      <c r="A409" s="4" t="s">
        <v>24100</v>
      </c>
      <c r="B409" s="4" t="s">
        <v>24101</v>
      </c>
      <c r="C409" s="4" t="s">
        <v>24102</v>
      </c>
      <c r="D409" s="4" t="s">
        <v>24103</v>
      </c>
      <c r="E409" s="4" t="s">
        <v>70</v>
      </c>
      <c r="F409" s="4" t="s">
        <v>71</v>
      </c>
      <c r="G409" s="4" t="s">
        <v>2786</v>
      </c>
      <c r="H409" s="4" t="s">
        <v>2786</v>
      </c>
      <c r="I409" s="4" t="s">
        <v>24104</v>
      </c>
    </row>
    <row r="410" ht="56" spans="1:9">
      <c r="A410" s="4" t="s">
        <v>24105</v>
      </c>
      <c r="B410" s="4" t="s">
        <v>24106</v>
      </c>
      <c r="C410" s="4" t="s">
        <v>24107</v>
      </c>
      <c r="D410" s="4" t="s">
        <v>24108</v>
      </c>
      <c r="E410" s="4" t="s">
        <v>70</v>
      </c>
      <c r="F410" s="4" t="s">
        <v>71</v>
      </c>
      <c r="G410" s="4" t="s">
        <v>2786</v>
      </c>
      <c r="H410" s="4" t="s">
        <v>2786</v>
      </c>
      <c r="I410" s="4" t="s">
        <v>24109</v>
      </c>
    </row>
    <row r="411" ht="56" spans="1:9">
      <c r="A411" s="4" t="s">
        <v>24110</v>
      </c>
      <c r="B411" s="4" t="s">
        <v>24111</v>
      </c>
      <c r="C411" s="4" t="s">
        <v>24112</v>
      </c>
      <c r="D411" s="4" t="s">
        <v>24113</v>
      </c>
      <c r="E411" s="4" t="s">
        <v>70</v>
      </c>
      <c r="F411" s="4" t="s">
        <v>71</v>
      </c>
      <c r="G411" s="4" t="s">
        <v>2786</v>
      </c>
      <c r="H411" s="4" t="s">
        <v>2786</v>
      </c>
      <c r="I411" s="4" t="s">
        <v>24114</v>
      </c>
    </row>
    <row r="412" ht="56" spans="1:9">
      <c r="A412" s="4" t="s">
        <v>24115</v>
      </c>
      <c r="B412" s="4" t="s">
        <v>24116</v>
      </c>
      <c r="C412" s="4" t="s">
        <v>24117</v>
      </c>
      <c r="D412" s="4" t="s">
        <v>24118</v>
      </c>
      <c r="E412" s="4" t="s">
        <v>70</v>
      </c>
      <c r="F412" s="4" t="s">
        <v>71</v>
      </c>
      <c r="G412" s="4" t="s">
        <v>2786</v>
      </c>
      <c r="H412" s="4" t="s">
        <v>2786</v>
      </c>
      <c r="I412" s="4" t="s">
        <v>24119</v>
      </c>
    </row>
    <row r="413" ht="56" spans="1:9">
      <c r="A413" s="4" t="s">
        <v>24120</v>
      </c>
      <c r="B413" s="4" t="s">
        <v>24121</v>
      </c>
      <c r="C413" s="4" t="s">
        <v>24122</v>
      </c>
      <c r="D413" s="4" t="s">
        <v>24123</v>
      </c>
      <c r="E413" s="4" t="s">
        <v>70</v>
      </c>
      <c r="F413" s="4" t="s">
        <v>71</v>
      </c>
      <c r="G413" s="4" t="s">
        <v>2786</v>
      </c>
      <c r="H413" s="4" t="s">
        <v>2786</v>
      </c>
      <c r="I413" s="4" t="s">
        <v>24124</v>
      </c>
    </row>
    <row r="414" ht="56" spans="1:9">
      <c r="A414" s="4" t="s">
        <v>24125</v>
      </c>
      <c r="B414" s="4" t="s">
        <v>24126</v>
      </c>
      <c r="C414" s="4" t="s">
        <v>24127</v>
      </c>
      <c r="D414" s="4" t="s">
        <v>24128</v>
      </c>
      <c r="E414" s="4" t="s">
        <v>70</v>
      </c>
      <c r="F414" s="4" t="s">
        <v>71</v>
      </c>
      <c r="G414" s="4" t="s">
        <v>2786</v>
      </c>
      <c r="H414" s="4" t="s">
        <v>2786</v>
      </c>
      <c r="I414" s="4" t="s">
        <v>24129</v>
      </c>
    </row>
    <row r="415" ht="56" spans="1:9">
      <c r="A415" s="4" t="s">
        <v>24130</v>
      </c>
      <c r="B415" s="4" t="s">
        <v>24131</v>
      </c>
      <c r="C415" s="4" t="s">
        <v>24132</v>
      </c>
      <c r="D415" s="4" t="s">
        <v>24133</v>
      </c>
      <c r="E415" s="4" t="s">
        <v>70</v>
      </c>
      <c r="F415" s="4" t="s">
        <v>71</v>
      </c>
      <c r="G415" s="4" t="s">
        <v>2786</v>
      </c>
      <c r="H415" s="4" t="s">
        <v>2786</v>
      </c>
      <c r="I415" s="4" t="s">
        <v>24134</v>
      </c>
    </row>
    <row r="416" ht="56" spans="1:9">
      <c r="A416" s="4" t="s">
        <v>24135</v>
      </c>
      <c r="B416" s="4" t="s">
        <v>24136</v>
      </c>
      <c r="C416" s="4" t="s">
        <v>24137</v>
      </c>
      <c r="D416" s="4" t="s">
        <v>24138</v>
      </c>
      <c r="E416" s="4" t="s">
        <v>70</v>
      </c>
      <c r="F416" s="4" t="s">
        <v>71</v>
      </c>
      <c r="G416" s="4" t="s">
        <v>2786</v>
      </c>
      <c r="H416" s="4" t="s">
        <v>2786</v>
      </c>
      <c r="I416" s="4" t="s">
        <v>24139</v>
      </c>
    </row>
    <row r="417" ht="56" spans="1:9">
      <c r="A417" s="4" t="s">
        <v>24140</v>
      </c>
      <c r="B417" s="4" t="s">
        <v>24141</v>
      </c>
      <c r="C417" s="4" t="s">
        <v>24142</v>
      </c>
      <c r="D417" s="4" t="s">
        <v>24143</v>
      </c>
      <c r="E417" s="4" t="s">
        <v>70</v>
      </c>
      <c r="F417" s="4" t="s">
        <v>71</v>
      </c>
      <c r="G417" s="4" t="s">
        <v>2786</v>
      </c>
      <c r="H417" s="4" t="s">
        <v>2786</v>
      </c>
      <c r="I417" s="4" t="s">
        <v>24144</v>
      </c>
    </row>
    <row r="418" ht="56" spans="1:9">
      <c r="A418" s="4" t="s">
        <v>24145</v>
      </c>
      <c r="B418" s="4" t="s">
        <v>24146</v>
      </c>
      <c r="C418" s="4" t="s">
        <v>24147</v>
      </c>
      <c r="D418" s="4" t="s">
        <v>24148</v>
      </c>
      <c r="E418" s="4" t="s">
        <v>70</v>
      </c>
      <c r="F418" s="4" t="s">
        <v>71</v>
      </c>
      <c r="G418" s="4" t="s">
        <v>2786</v>
      </c>
      <c r="H418" s="4" t="s">
        <v>2786</v>
      </c>
      <c r="I418" s="4" t="s">
        <v>24149</v>
      </c>
    </row>
    <row r="419" ht="56" spans="1:9">
      <c r="A419" s="4" t="s">
        <v>24150</v>
      </c>
      <c r="B419" s="4" t="s">
        <v>24151</v>
      </c>
      <c r="C419" s="4" t="s">
        <v>24152</v>
      </c>
      <c r="D419" s="4" t="s">
        <v>24153</v>
      </c>
      <c r="E419" s="4" t="s">
        <v>70</v>
      </c>
      <c r="F419" s="4" t="s">
        <v>71</v>
      </c>
      <c r="G419" s="4" t="s">
        <v>2786</v>
      </c>
      <c r="H419" s="4" t="s">
        <v>2786</v>
      </c>
      <c r="I419" s="4" t="s">
        <v>24154</v>
      </c>
    </row>
    <row r="420" ht="56" spans="1:9">
      <c r="A420" s="4" t="s">
        <v>24155</v>
      </c>
      <c r="B420" s="4" t="s">
        <v>24156</v>
      </c>
      <c r="C420" s="4" t="s">
        <v>24157</v>
      </c>
      <c r="D420" s="4" t="s">
        <v>24158</v>
      </c>
      <c r="E420" s="4" t="s">
        <v>70</v>
      </c>
      <c r="F420" s="4" t="s">
        <v>71</v>
      </c>
      <c r="G420" s="4" t="s">
        <v>2786</v>
      </c>
      <c r="H420" s="4" t="s">
        <v>2786</v>
      </c>
      <c r="I420" s="4" t="s">
        <v>24159</v>
      </c>
    </row>
    <row r="421" ht="56" spans="1:9">
      <c r="A421" s="4" t="s">
        <v>24160</v>
      </c>
      <c r="B421" s="4" t="s">
        <v>24161</v>
      </c>
      <c r="C421" s="4" t="s">
        <v>24162</v>
      </c>
      <c r="D421" s="4" t="s">
        <v>24163</v>
      </c>
      <c r="E421" s="4" t="s">
        <v>70</v>
      </c>
      <c r="F421" s="4" t="s">
        <v>71</v>
      </c>
      <c r="G421" s="4" t="s">
        <v>2786</v>
      </c>
      <c r="H421" s="4" t="s">
        <v>2786</v>
      </c>
      <c r="I421" s="4" t="s">
        <v>24164</v>
      </c>
    </row>
    <row r="422" ht="56" spans="1:9">
      <c r="A422" s="4" t="s">
        <v>24165</v>
      </c>
      <c r="B422" s="4" t="s">
        <v>24166</v>
      </c>
      <c r="C422" s="4" t="s">
        <v>24167</v>
      </c>
      <c r="D422" s="4" t="s">
        <v>24168</v>
      </c>
      <c r="E422" s="4" t="s">
        <v>70</v>
      </c>
      <c r="F422" s="4" t="s">
        <v>71</v>
      </c>
      <c r="G422" s="4" t="s">
        <v>2786</v>
      </c>
      <c r="H422" s="4" t="s">
        <v>2786</v>
      </c>
      <c r="I422" s="4" t="s">
        <v>24169</v>
      </c>
    </row>
    <row r="423" ht="56" spans="1:9">
      <c r="A423" s="4" t="s">
        <v>24170</v>
      </c>
      <c r="B423" s="4" t="s">
        <v>24171</v>
      </c>
      <c r="C423" s="4" t="s">
        <v>24172</v>
      </c>
      <c r="D423" s="4" t="s">
        <v>24173</v>
      </c>
      <c r="E423" s="4" t="s">
        <v>70</v>
      </c>
      <c r="F423" s="4" t="s">
        <v>71</v>
      </c>
      <c r="G423" s="4" t="s">
        <v>2786</v>
      </c>
      <c r="H423" s="4" t="s">
        <v>2786</v>
      </c>
      <c r="I423" s="4" t="s">
        <v>24174</v>
      </c>
    </row>
    <row r="424" ht="56" spans="1:9">
      <c r="A424" s="4" t="s">
        <v>24175</v>
      </c>
      <c r="B424" s="4" t="s">
        <v>24176</v>
      </c>
      <c r="C424" s="4" t="s">
        <v>24177</v>
      </c>
      <c r="D424" s="4" t="s">
        <v>24178</v>
      </c>
      <c r="E424" s="4" t="s">
        <v>70</v>
      </c>
      <c r="F424" s="4" t="s">
        <v>71</v>
      </c>
      <c r="G424" s="4" t="s">
        <v>2786</v>
      </c>
      <c r="H424" s="4" t="s">
        <v>2786</v>
      </c>
      <c r="I424" s="4" t="s">
        <v>24179</v>
      </c>
    </row>
    <row r="425" ht="56" spans="1:9">
      <c r="A425" s="4" t="s">
        <v>24180</v>
      </c>
      <c r="B425" s="4" t="s">
        <v>24181</v>
      </c>
      <c r="C425" s="4" t="s">
        <v>24182</v>
      </c>
      <c r="D425" s="4" t="s">
        <v>24183</v>
      </c>
      <c r="E425" s="4" t="s">
        <v>70</v>
      </c>
      <c r="F425" s="4" t="s">
        <v>71</v>
      </c>
      <c r="G425" s="4" t="s">
        <v>2786</v>
      </c>
      <c r="H425" s="4" t="s">
        <v>2786</v>
      </c>
      <c r="I425" s="4" t="s">
        <v>24184</v>
      </c>
    </row>
    <row r="426" ht="56" spans="1:9">
      <c r="A426" s="4" t="s">
        <v>24185</v>
      </c>
      <c r="B426" s="4" t="s">
        <v>24186</v>
      </c>
      <c r="C426" s="4" t="s">
        <v>24187</v>
      </c>
      <c r="D426" s="4" t="s">
        <v>24188</v>
      </c>
      <c r="E426" s="4" t="s">
        <v>70</v>
      </c>
      <c r="F426" s="4" t="s">
        <v>71</v>
      </c>
      <c r="G426" s="4" t="s">
        <v>2786</v>
      </c>
      <c r="H426" s="4" t="s">
        <v>2786</v>
      </c>
      <c r="I426" s="4" t="s">
        <v>24189</v>
      </c>
    </row>
    <row r="427" ht="56" spans="1:9">
      <c r="A427" s="4" t="s">
        <v>24190</v>
      </c>
      <c r="B427" s="4" t="s">
        <v>24191</v>
      </c>
      <c r="C427" s="4" t="s">
        <v>24192</v>
      </c>
      <c r="D427" s="4" t="s">
        <v>24193</v>
      </c>
      <c r="E427" s="4" t="s">
        <v>70</v>
      </c>
      <c r="F427" s="4" t="s">
        <v>71</v>
      </c>
      <c r="G427" s="4" t="s">
        <v>2786</v>
      </c>
      <c r="H427" s="4" t="s">
        <v>2786</v>
      </c>
      <c r="I427" s="4" t="s">
        <v>24194</v>
      </c>
    </row>
    <row r="428" ht="56" spans="1:9">
      <c r="A428" s="4" t="s">
        <v>24195</v>
      </c>
      <c r="B428" s="4" t="s">
        <v>24196</v>
      </c>
      <c r="C428" s="4" t="s">
        <v>24197</v>
      </c>
      <c r="D428" s="4" t="s">
        <v>24198</v>
      </c>
      <c r="E428" s="4" t="s">
        <v>70</v>
      </c>
      <c r="F428" s="4" t="s">
        <v>71</v>
      </c>
      <c r="G428" s="4" t="s">
        <v>2786</v>
      </c>
      <c r="H428" s="4" t="s">
        <v>2786</v>
      </c>
      <c r="I428" s="4" t="s">
        <v>24199</v>
      </c>
    </row>
    <row r="429" ht="56" spans="1:9">
      <c r="A429" s="4" t="s">
        <v>24200</v>
      </c>
      <c r="B429" s="4" t="s">
        <v>24201</v>
      </c>
      <c r="C429" s="4" t="s">
        <v>24202</v>
      </c>
      <c r="D429" s="4" t="s">
        <v>24203</v>
      </c>
      <c r="E429" s="4" t="s">
        <v>70</v>
      </c>
      <c r="F429" s="4" t="s">
        <v>71</v>
      </c>
      <c r="G429" s="4" t="s">
        <v>2786</v>
      </c>
      <c r="H429" s="4" t="s">
        <v>2786</v>
      </c>
      <c r="I429" s="4" t="s">
        <v>24204</v>
      </c>
    </row>
    <row r="430" ht="56" spans="1:9">
      <c r="A430" s="4" t="s">
        <v>24205</v>
      </c>
      <c r="B430" s="4" t="s">
        <v>24206</v>
      </c>
      <c r="C430" s="4" t="s">
        <v>24207</v>
      </c>
      <c r="D430" s="4" t="s">
        <v>24208</v>
      </c>
      <c r="E430" s="4" t="s">
        <v>70</v>
      </c>
      <c r="F430" s="4" t="s">
        <v>71</v>
      </c>
      <c r="G430" s="4" t="s">
        <v>2786</v>
      </c>
      <c r="H430" s="4" t="s">
        <v>2786</v>
      </c>
      <c r="I430" s="4" t="s">
        <v>24209</v>
      </c>
    </row>
    <row r="431" ht="56" spans="1:9">
      <c r="A431" s="4" t="s">
        <v>24210</v>
      </c>
      <c r="B431" s="4" t="s">
        <v>24211</v>
      </c>
      <c r="C431" s="4" t="s">
        <v>24212</v>
      </c>
      <c r="D431" s="4" t="s">
        <v>24213</v>
      </c>
      <c r="E431" s="4" t="s">
        <v>70</v>
      </c>
      <c r="F431" s="4" t="s">
        <v>71</v>
      </c>
      <c r="G431" s="4" t="s">
        <v>2786</v>
      </c>
      <c r="H431" s="4" t="s">
        <v>2786</v>
      </c>
      <c r="I431" s="4" t="s">
        <v>24214</v>
      </c>
    </row>
    <row r="432" ht="56" spans="1:9">
      <c r="A432" s="4" t="s">
        <v>24215</v>
      </c>
      <c r="B432" s="4" t="s">
        <v>24216</v>
      </c>
      <c r="C432" s="4" t="s">
        <v>24217</v>
      </c>
      <c r="D432" s="4" t="s">
        <v>24218</v>
      </c>
      <c r="E432" s="4" t="s">
        <v>70</v>
      </c>
      <c r="F432" s="4" t="s">
        <v>71</v>
      </c>
      <c r="G432" s="4" t="s">
        <v>2786</v>
      </c>
      <c r="H432" s="4" t="s">
        <v>2786</v>
      </c>
      <c r="I432" s="4" t="s">
        <v>24219</v>
      </c>
    </row>
    <row r="433" ht="56" spans="1:9">
      <c r="A433" s="4" t="s">
        <v>24220</v>
      </c>
      <c r="B433" s="4" t="s">
        <v>24221</v>
      </c>
      <c r="C433" s="4" t="s">
        <v>24222</v>
      </c>
      <c r="D433" s="4" t="s">
        <v>24223</v>
      </c>
      <c r="E433" s="4" t="s">
        <v>70</v>
      </c>
      <c r="F433" s="4" t="s">
        <v>71</v>
      </c>
      <c r="G433" s="4" t="s">
        <v>2786</v>
      </c>
      <c r="H433" s="4" t="s">
        <v>2786</v>
      </c>
      <c r="I433" s="4" t="s">
        <v>24224</v>
      </c>
    </row>
    <row r="434" ht="56" spans="1:9">
      <c r="A434" s="4" t="s">
        <v>24225</v>
      </c>
      <c r="B434" s="4" t="s">
        <v>24226</v>
      </c>
      <c r="C434" s="4" t="s">
        <v>24227</v>
      </c>
      <c r="D434" s="4" t="s">
        <v>24228</v>
      </c>
      <c r="E434" s="4" t="s">
        <v>70</v>
      </c>
      <c r="F434" s="4" t="s">
        <v>71</v>
      </c>
      <c r="G434" s="4" t="s">
        <v>2786</v>
      </c>
      <c r="H434" s="4" t="s">
        <v>2786</v>
      </c>
      <c r="I434" s="4" t="s">
        <v>24229</v>
      </c>
    </row>
    <row r="435" ht="56" spans="1:9">
      <c r="A435" s="4" t="s">
        <v>24230</v>
      </c>
      <c r="B435" s="4" t="s">
        <v>24231</v>
      </c>
      <c r="C435" s="4" t="s">
        <v>24232</v>
      </c>
      <c r="D435" s="4" t="s">
        <v>24233</v>
      </c>
      <c r="E435" s="4" t="s">
        <v>70</v>
      </c>
      <c r="F435" s="4" t="s">
        <v>71</v>
      </c>
      <c r="G435" s="4" t="s">
        <v>2786</v>
      </c>
      <c r="H435" s="4" t="s">
        <v>2786</v>
      </c>
      <c r="I435" s="4" t="s">
        <v>24234</v>
      </c>
    </row>
    <row r="436" ht="56" spans="1:9">
      <c r="A436" s="4" t="s">
        <v>24235</v>
      </c>
      <c r="B436" s="4" t="s">
        <v>24236</v>
      </c>
      <c r="C436" s="4" t="s">
        <v>24237</v>
      </c>
      <c r="D436" s="4" t="s">
        <v>24238</v>
      </c>
      <c r="E436" s="4" t="s">
        <v>70</v>
      </c>
      <c r="F436" s="4" t="s">
        <v>71</v>
      </c>
      <c r="G436" s="4" t="s">
        <v>2786</v>
      </c>
      <c r="H436" s="4" t="s">
        <v>2786</v>
      </c>
      <c r="I436" s="4" t="s">
        <v>24239</v>
      </c>
    </row>
    <row r="437" ht="56" spans="1:9">
      <c r="A437" s="4" t="s">
        <v>24240</v>
      </c>
      <c r="B437" s="4" t="s">
        <v>24241</v>
      </c>
      <c r="C437" s="4" t="s">
        <v>24242</v>
      </c>
      <c r="D437" s="4" t="s">
        <v>24243</v>
      </c>
      <c r="E437" s="4" t="s">
        <v>70</v>
      </c>
      <c r="F437" s="4" t="s">
        <v>71</v>
      </c>
      <c r="G437" s="4" t="s">
        <v>2786</v>
      </c>
      <c r="H437" s="4" t="s">
        <v>2786</v>
      </c>
      <c r="I437" s="4" t="s">
        <v>24244</v>
      </c>
    </row>
    <row r="438" ht="56" spans="1:9">
      <c r="A438" s="4" t="s">
        <v>24245</v>
      </c>
      <c r="B438" s="4" t="s">
        <v>24246</v>
      </c>
      <c r="C438" s="4" t="s">
        <v>24247</v>
      </c>
      <c r="D438" s="4" t="s">
        <v>24248</v>
      </c>
      <c r="E438" s="4" t="s">
        <v>70</v>
      </c>
      <c r="F438" s="4" t="s">
        <v>71</v>
      </c>
      <c r="G438" s="4" t="s">
        <v>2786</v>
      </c>
      <c r="H438" s="4" t="s">
        <v>2786</v>
      </c>
      <c r="I438" s="4" t="s">
        <v>24249</v>
      </c>
    </row>
    <row r="439" ht="56" spans="1:9">
      <c r="A439" s="4" t="s">
        <v>24250</v>
      </c>
      <c r="B439" s="4" t="s">
        <v>24251</v>
      </c>
      <c r="C439" s="4" t="s">
        <v>24252</v>
      </c>
      <c r="D439" s="4" t="s">
        <v>24253</v>
      </c>
      <c r="E439" s="4" t="s">
        <v>70</v>
      </c>
      <c r="F439" s="4" t="s">
        <v>71</v>
      </c>
      <c r="G439" s="4" t="s">
        <v>2786</v>
      </c>
      <c r="H439" s="4" t="s">
        <v>2786</v>
      </c>
      <c r="I439" s="4" t="s">
        <v>24254</v>
      </c>
    </row>
    <row r="440" ht="28" spans="1:9">
      <c r="A440" s="4" t="s">
        <v>24255</v>
      </c>
      <c r="B440" s="4" t="s">
        <v>24256</v>
      </c>
      <c r="C440" s="4" t="s">
        <v>24257</v>
      </c>
      <c r="D440" s="4" t="s">
        <v>24258</v>
      </c>
      <c r="E440" s="4" t="s">
        <v>70</v>
      </c>
      <c r="F440" s="4" t="s">
        <v>71</v>
      </c>
      <c r="G440" s="4" t="s">
        <v>1193</v>
      </c>
      <c r="H440" s="4" t="s">
        <v>1193</v>
      </c>
      <c r="I440" s="4" t="s">
        <v>24259</v>
      </c>
    </row>
    <row r="441" ht="28" spans="1:9">
      <c r="A441" s="4" t="s">
        <v>24260</v>
      </c>
      <c r="B441" s="4" t="s">
        <v>24261</v>
      </c>
      <c r="C441" s="4" t="s">
        <v>24262</v>
      </c>
      <c r="D441" s="4" t="s">
        <v>24263</v>
      </c>
      <c r="E441" s="4" t="s">
        <v>70</v>
      </c>
      <c r="F441" s="4" t="s">
        <v>71</v>
      </c>
      <c r="G441" s="4" t="s">
        <v>1193</v>
      </c>
      <c r="H441" s="4" t="s">
        <v>1193</v>
      </c>
      <c r="I441" s="4" t="s">
        <v>24264</v>
      </c>
    </row>
    <row r="442" ht="28" spans="1:9">
      <c r="A442" s="4" t="s">
        <v>24265</v>
      </c>
      <c r="B442" s="4" t="s">
        <v>24266</v>
      </c>
      <c r="C442" s="4" t="s">
        <v>24267</v>
      </c>
      <c r="D442" s="4" t="s">
        <v>24268</v>
      </c>
      <c r="E442" s="4" t="s">
        <v>70</v>
      </c>
      <c r="F442" s="4" t="s">
        <v>71</v>
      </c>
      <c r="G442" s="4" t="s">
        <v>1193</v>
      </c>
      <c r="H442" s="4" t="s">
        <v>1193</v>
      </c>
      <c r="I442" s="4" t="s">
        <v>24269</v>
      </c>
    </row>
    <row r="443" ht="28" spans="1:9">
      <c r="A443" s="4" t="s">
        <v>24270</v>
      </c>
      <c r="B443" s="4" t="s">
        <v>24271</v>
      </c>
      <c r="C443" s="4" t="s">
        <v>24272</v>
      </c>
      <c r="D443" s="4" t="s">
        <v>24273</v>
      </c>
      <c r="E443" s="4" t="s">
        <v>70</v>
      </c>
      <c r="F443" s="4" t="s">
        <v>71</v>
      </c>
      <c r="G443" s="4" t="s">
        <v>1193</v>
      </c>
      <c r="H443" s="4" t="s">
        <v>1193</v>
      </c>
      <c r="I443" s="4" t="s">
        <v>24274</v>
      </c>
    </row>
    <row r="444" ht="28" spans="1:9">
      <c r="A444" s="4" t="s">
        <v>24275</v>
      </c>
      <c r="B444" s="4" t="s">
        <v>24276</v>
      </c>
      <c r="C444" s="4" t="s">
        <v>24277</v>
      </c>
      <c r="D444" s="4" t="s">
        <v>24278</v>
      </c>
      <c r="E444" s="4" t="s">
        <v>70</v>
      </c>
      <c r="F444" s="4" t="s">
        <v>71</v>
      </c>
      <c r="G444" s="4" t="s">
        <v>1193</v>
      </c>
      <c r="H444" s="4" t="s">
        <v>1193</v>
      </c>
      <c r="I444" s="4" t="s">
        <v>24279</v>
      </c>
    </row>
    <row r="445" ht="28" spans="1:9">
      <c r="A445" s="4" t="s">
        <v>24280</v>
      </c>
      <c r="B445" s="4" t="s">
        <v>24281</v>
      </c>
      <c r="C445" s="4" t="s">
        <v>24282</v>
      </c>
      <c r="D445" s="4" t="s">
        <v>24283</v>
      </c>
      <c r="E445" s="4" t="s">
        <v>70</v>
      </c>
      <c r="F445" s="4" t="s">
        <v>71</v>
      </c>
      <c r="G445" s="4" t="s">
        <v>1193</v>
      </c>
      <c r="H445" s="4" t="s">
        <v>1193</v>
      </c>
      <c r="I445" s="4" t="s">
        <v>24284</v>
      </c>
    </row>
    <row r="446" ht="28" spans="1:9">
      <c r="A446" s="4" t="s">
        <v>24285</v>
      </c>
      <c r="B446" s="4" t="s">
        <v>24286</v>
      </c>
      <c r="C446" s="4" t="s">
        <v>24287</v>
      </c>
      <c r="D446" s="4" t="s">
        <v>24288</v>
      </c>
      <c r="E446" s="4" t="s">
        <v>70</v>
      </c>
      <c r="F446" s="4" t="s">
        <v>71</v>
      </c>
      <c r="G446" s="4" t="s">
        <v>1193</v>
      </c>
      <c r="H446" s="4" t="s">
        <v>1193</v>
      </c>
      <c r="I446" s="4" t="s">
        <v>24289</v>
      </c>
    </row>
    <row r="447" ht="28" spans="1:9">
      <c r="A447" s="4" t="s">
        <v>24290</v>
      </c>
      <c r="B447" s="4" t="s">
        <v>24291</v>
      </c>
      <c r="C447" s="4" t="s">
        <v>24292</v>
      </c>
      <c r="D447" s="4" t="s">
        <v>24293</v>
      </c>
      <c r="E447" s="4" t="s">
        <v>70</v>
      </c>
      <c r="F447" s="4" t="s">
        <v>71</v>
      </c>
      <c r="G447" s="4" t="s">
        <v>1193</v>
      </c>
      <c r="H447" s="4" t="s">
        <v>1193</v>
      </c>
      <c r="I447" s="4" t="s">
        <v>24294</v>
      </c>
    </row>
    <row r="448" ht="28" spans="1:9">
      <c r="A448" s="4" t="s">
        <v>24295</v>
      </c>
      <c r="B448" s="4" t="s">
        <v>24296</v>
      </c>
      <c r="C448" s="4" t="s">
        <v>24297</v>
      </c>
      <c r="D448" s="4" t="s">
        <v>24298</v>
      </c>
      <c r="E448" s="4" t="s">
        <v>70</v>
      </c>
      <c r="F448" s="4" t="s">
        <v>71</v>
      </c>
      <c r="G448" s="4" t="s">
        <v>1193</v>
      </c>
      <c r="H448" s="4" t="s">
        <v>1193</v>
      </c>
      <c r="I448" s="4" t="s">
        <v>24299</v>
      </c>
    </row>
    <row r="449" ht="28" spans="1:9">
      <c r="A449" s="4" t="s">
        <v>24300</v>
      </c>
      <c r="B449" s="4" t="s">
        <v>24301</v>
      </c>
      <c r="C449" s="4" t="s">
        <v>24302</v>
      </c>
      <c r="D449" s="4" t="s">
        <v>24303</v>
      </c>
      <c r="E449" s="4" t="s">
        <v>70</v>
      </c>
      <c r="F449" s="4" t="s">
        <v>71</v>
      </c>
      <c r="G449" s="4" t="s">
        <v>1193</v>
      </c>
      <c r="H449" s="4" t="s">
        <v>1193</v>
      </c>
      <c r="I449" s="4" t="s">
        <v>24304</v>
      </c>
    </row>
    <row r="450" ht="28" spans="1:9">
      <c r="A450" s="4" t="s">
        <v>24305</v>
      </c>
      <c r="B450" s="4" t="s">
        <v>24306</v>
      </c>
      <c r="C450" s="4" t="s">
        <v>24307</v>
      </c>
      <c r="D450" s="4" t="s">
        <v>24308</v>
      </c>
      <c r="E450" s="4" t="s">
        <v>70</v>
      </c>
      <c r="F450" s="4" t="s">
        <v>71</v>
      </c>
      <c r="G450" s="4" t="s">
        <v>1193</v>
      </c>
      <c r="H450" s="4" t="s">
        <v>1193</v>
      </c>
      <c r="I450" s="4" t="s">
        <v>24309</v>
      </c>
    </row>
    <row r="451" ht="28" spans="1:9">
      <c r="A451" s="4" t="s">
        <v>24310</v>
      </c>
      <c r="B451" s="4" t="s">
        <v>24311</v>
      </c>
      <c r="C451" s="4" t="s">
        <v>24312</v>
      </c>
      <c r="D451" s="4" t="s">
        <v>24313</v>
      </c>
      <c r="E451" s="4" t="s">
        <v>70</v>
      </c>
      <c r="F451" s="4" t="s">
        <v>71</v>
      </c>
      <c r="G451" s="4" t="s">
        <v>1193</v>
      </c>
      <c r="H451" s="4" t="s">
        <v>1193</v>
      </c>
      <c r="I451" s="4" t="s">
        <v>24314</v>
      </c>
    </row>
    <row r="452" ht="28" spans="1:9">
      <c r="A452" s="4" t="s">
        <v>24315</v>
      </c>
      <c r="B452" s="4" t="s">
        <v>24316</v>
      </c>
      <c r="C452" s="4" t="s">
        <v>24317</v>
      </c>
      <c r="D452" s="4" t="s">
        <v>24318</v>
      </c>
      <c r="E452" s="4" t="s">
        <v>70</v>
      </c>
      <c r="F452" s="4" t="s">
        <v>71</v>
      </c>
      <c r="G452" s="4" t="s">
        <v>1193</v>
      </c>
      <c r="H452" s="4" t="s">
        <v>1193</v>
      </c>
      <c r="I452" s="4" t="s">
        <v>24319</v>
      </c>
    </row>
    <row r="453" ht="28" spans="1:9">
      <c r="A453" s="4" t="s">
        <v>24320</v>
      </c>
      <c r="B453" s="4" t="s">
        <v>24321</v>
      </c>
      <c r="C453" s="4" t="s">
        <v>24322</v>
      </c>
      <c r="D453" s="4" t="s">
        <v>24323</v>
      </c>
      <c r="E453" s="4" t="s">
        <v>70</v>
      </c>
      <c r="F453" s="4" t="s">
        <v>71</v>
      </c>
      <c r="G453" s="4" t="s">
        <v>1193</v>
      </c>
      <c r="H453" s="4" t="s">
        <v>1193</v>
      </c>
      <c r="I453" s="4" t="s">
        <v>24324</v>
      </c>
    </row>
    <row r="454" ht="28" spans="1:9">
      <c r="A454" s="4" t="s">
        <v>24325</v>
      </c>
      <c r="B454" s="4" t="s">
        <v>24326</v>
      </c>
      <c r="C454" s="4" t="s">
        <v>24327</v>
      </c>
      <c r="D454" s="4" t="s">
        <v>24328</v>
      </c>
      <c r="E454" s="4" t="s">
        <v>70</v>
      </c>
      <c r="F454" s="4" t="s">
        <v>71</v>
      </c>
      <c r="G454" s="4" t="s">
        <v>1193</v>
      </c>
      <c r="H454" s="4" t="s">
        <v>1193</v>
      </c>
      <c r="I454" s="4" t="s">
        <v>24329</v>
      </c>
    </row>
    <row r="455" ht="28" spans="1:9">
      <c r="A455" s="4" t="s">
        <v>24330</v>
      </c>
      <c r="B455" s="4" t="s">
        <v>24331</v>
      </c>
      <c r="C455" s="4" t="s">
        <v>24332</v>
      </c>
      <c r="D455" s="4" t="s">
        <v>24333</v>
      </c>
      <c r="E455" s="4" t="s">
        <v>70</v>
      </c>
      <c r="F455" s="4" t="s">
        <v>71</v>
      </c>
      <c r="G455" s="4" t="s">
        <v>1193</v>
      </c>
      <c r="H455" s="4" t="s">
        <v>1193</v>
      </c>
      <c r="I455" s="4" t="s">
        <v>24334</v>
      </c>
    </row>
    <row r="456" ht="28" spans="1:9">
      <c r="A456" s="4" t="s">
        <v>24335</v>
      </c>
      <c r="B456" s="4" t="s">
        <v>24336</v>
      </c>
      <c r="C456" s="4" t="s">
        <v>24337</v>
      </c>
      <c r="D456" s="4" t="s">
        <v>24338</v>
      </c>
      <c r="E456" s="4" t="s">
        <v>70</v>
      </c>
      <c r="F456" s="4" t="s">
        <v>71</v>
      </c>
      <c r="G456" s="4" t="s">
        <v>1193</v>
      </c>
      <c r="H456" s="4" t="s">
        <v>1193</v>
      </c>
      <c r="I456" s="4" t="s">
        <v>24339</v>
      </c>
    </row>
    <row r="457" ht="28" spans="1:9">
      <c r="A457" s="4" t="s">
        <v>24340</v>
      </c>
      <c r="B457" s="4" t="s">
        <v>24341</v>
      </c>
      <c r="C457" s="4" t="s">
        <v>24342</v>
      </c>
      <c r="D457" s="4" t="s">
        <v>24343</v>
      </c>
      <c r="E457" s="4" t="s">
        <v>70</v>
      </c>
      <c r="F457" s="4" t="s">
        <v>71</v>
      </c>
      <c r="G457" s="4" t="s">
        <v>1193</v>
      </c>
      <c r="H457" s="4" t="s">
        <v>1193</v>
      </c>
      <c r="I457" s="4" t="s">
        <v>24344</v>
      </c>
    </row>
    <row r="458" ht="28" spans="1:9">
      <c r="A458" s="4" t="s">
        <v>24345</v>
      </c>
      <c r="B458" s="4" t="s">
        <v>24346</v>
      </c>
      <c r="C458" s="4" t="s">
        <v>24347</v>
      </c>
      <c r="D458" s="4" t="s">
        <v>24348</v>
      </c>
      <c r="E458" s="4" t="s">
        <v>70</v>
      </c>
      <c r="F458" s="4" t="s">
        <v>71</v>
      </c>
      <c r="G458" s="4" t="s">
        <v>1193</v>
      </c>
      <c r="H458" s="4" t="s">
        <v>1193</v>
      </c>
      <c r="I458" s="4" t="s">
        <v>24349</v>
      </c>
    </row>
    <row r="459" ht="28" spans="1:9">
      <c r="A459" s="4" t="s">
        <v>24350</v>
      </c>
      <c r="B459" s="4" t="s">
        <v>24351</v>
      </c>
      <c r="C459" s="4" t="s">
        <v>24352</v>
      </c>
      <c r="D459" s="4" t="s">
        <v>24353</v>
      </c>
      <c r="E459" s="4" t="s">
        <v>70</v>
      </c>
      <c r="F459" s="4" t="s">
        <v>71</v>
      </c>
      <c r="G459" s="4" t="s">
        <v>1193</v>
      </c>
      <c r="H459" s="4" t="s">
        <v>1193</v>
      </c>
      <c r="I459" s="4" t="s">
        <v>24354</v>
      </c>
    </row>
    <row r="460" ht="28" spans="1:9">
      <c r="A460" s="4" t="s">
        <v>24355</v>
      </c>
      <c r="B460" s="4" t="s">
        <v>24356</v>
      </c>
      <c r="C460" s="4" t="s">
        <v>24357</v>
      </c>
      <c r="D460" s="4" t="s">
        <v>24358</v>
      </c>
      <c r="E460" s="4" t="s">
        <v>70</v>
      </c>
      <c r="F460" s="4" t="s">
        <v>71</v>
      </c>
      <c r="G460" s="4" t="s">
        <v>1193</v>
      </c>
      <c r="H460" s="4" t="s">
        <v>1193</v>
      </c>
      <c r="I460" s="4" t="s">
        <v>24359</v>
      </c>
    </row>
    <row r="461" ht="28" spans="1:9">
      <c r="A461" s="4" t="s">
        <v>24360</v>
      </c>
      <c r="B461" s="4" t="s">
        <v>24361</v>
      </c>
      <c r="C461" s="4" t="s">
        <v>24362</v>
      </c>
      <c r="D461" s="4" t="s">
        <v>24363</v>
      </c>
      <c r="E461" s="4" t="s">
        <v>70</v>
      </c>
      <c r="F461" s="4" t="s">
        <v>71</v>
      </c>
      <c r="G461" s="4" t="s">
        <v>1193</v>
      </c>
      <c r="H461" s="4" t="s">
        <v>1193</v>
      </c>
      <c r="I461" s="4" t="s">
        <v>24364</v>
      </c>
    </row>
    <row r="462" ht="28" spans="1:9">
      <c r="A462" s="4" t="s">
        <v>24365</v>
      </c>
      <c r="B462" s="4" t="s">
        <v>24366</v>
      </c>
      <c r="C462" s="4" t="s">
        <v>24367</v>
      </c>
      <c r="D462" s="4" t="s">
        <v>24368</v>
      </c>
      <c r="E462" s="4" t="s">
        <v>70</v>
      </c>
      <c r="F462" s="4" t="s">
        <v>71</v>
      </c>
      <c r="G462" s="4" t="s">
        <v>1193</v>
      </c>
      <c r="H462" s="4" t="s">
        <v>1193</v>
      </c>
      <c r="I462" s="4" t="s">
        <v>24369</v>
      </c>
    </row>
    <row r="463" ht="28" spans="1:9">
      <c r="A463" s="4" t="s">
        <v>24370</v>
      </c>
      <c r="B463" s="4" t="s">
        <v>24371</v>
      </c>
      <c r="C463" s="4" t="s">
        <v>24372</v>
      </c>
      <c r="D463" s="4" t="s">
        <v>24373</v>
      </c>
      <c r="E463" s="4" t="s">
        <v>70</v>
      </c>
      <c r="F463" s="4" t="s">
        <v>71</v>
      </c>
      <c r="G463" s="4" t="s">
        <v>1193</v>
      </c>
      <c r="H463" s="4" t="s">
        <v>1193</v>
      </c>
      <c r="I463" s="4" t="s">
        <v>24374</v>
      </c>
    </row>
    <row r="464" ht="28" spans="1:9">
      <c r="A464" s="4" t="s">
        <v>24375</v>
      </c>
      <c r="B464" s="4" t="s">
        <v>24376</v>
      </c>
      <c r="C464" s="4" t="s">
        <v>24377</v>
      </c>
      <c r="D464" s="4" t="s">
        <v>24378</v>
      </c>
      <c r="E464" s="4" t="s">
        <v>70</v>
      </c>
      <c r="F464" s="4" t="s">
        <v>71</v>
      </c>
      <c r="G464" s="4" t="s">
        <v>1193</v>
      </c>
      <c r="H464" s="4" t="s">
        <v>1193</v>
      </c>
      <c r="I464" s="4" t="s">
        <v>24379</v>
      </c>
    </row>
    <row r="465" ht="28" spans="1:9">
      <c r="A465" s="4" t="s">
        <v>24380</v>
      </c>
      <c r="B465" s="4" t="s">
        <v>24381</v>
      </c>
      <c r="C465" s="4" t="s">
        <v>24382</v>
      </c>
      <c r="D465" s="4" t="s">
        <v>24383</v>
      </c>
      <c r="E465" s="4" t="s">
        <v>70</v>
      </c>
      <c r="F465" s="4" t="s">
        <v>71</v>
      </c>
      <c r="G465" s="4" t="s">
        <v>1193</v>
      </c>
      <c r="H465" s="4" t="s">
        <v>1193</v>
      </c>
      <c r="I465" s="4" t="s">
        <v>24384</v>
      </c>
    </row>
    <row r="466" ht="28" spans="1:9">
      <c r="A466" s="4" t="s">
        <v>24385</v>
      </c>
      <c r="B466" s="4" t="s">
        <v>24386</v>
      </c>
      <c r="C466" s="4" t="s">
        <v>24387</v>
      </c>
      <c r="D466" s="4" t="s">
        <v>24388</v>
      </c>
      <c r="E466" s="4" t="s">
        <v>70</v>
      </c>
      <c r="F466" s="4" t="s">
        <v>71</v>
      </c>
      <c r="G466" s="4" t="s">
        <v>1193</v>
      </c>
      <c r="H466" s="4" t="s">
        <v>1193</v>
      </c>
      <c r="I466" s="4" t="s">
        <v>24389</v>
      </c>
    </row>
    <row r="467" ht="28" spans="1:9">
      <c r="A467" s="4" t="s">
        <v>24390</v>
      </c>
      <c r="B467" s="4" t="s">
        <v>24391</v>
      </c>
      <c r="C467" s="4" t="s">
        <v>24392</v>
      </c>
      <c r="D467" s="4" t="s">
        <v>24393</v>
      </c>
      <c r="E467" s="4" t="s">
        <v>70</v>
      </c>
      <c r="F467" s="4" t="s">
        <v>71</v>
      </c>
      <c r="G467" s="4" t="s">
        <v>1193</v>
      </c>
      <c r="H467" s="4" t="s">
        <v>1193</v>
      </c>
      <c r="I467" s="4" t="s">
        <v>24394</v>
      </c>
    </row>
    <row r="468" ht="28" spans="1:9">
      <c r="A468" s="4" t="s">
        <v>24395</v>
      </c>
      <c r="B468" s="4" t="s">
        <v>24396</v>
      </c>
      <c r="C468" s="4" t="s">
        <v>24397</v>
      </c>
      <c r="D468" s="4" t="s">
        <v>24398</v>
      </c>
      <c r="E468" s="4" t="s">
        <v>70</v>
      </c>
      <c r="F468" s="4" t="s">
        <v>71</v>
      </c>
      <c r="G468" s="4" t="s">
        <v>1193</v>
      </c>
      <c r="H468" s="4" t="s">
        <v>1193</v>
      </c>
      <c r="I468" s="4" t="s">
        <v>24399</v>
      </c>
    </row>
    <row r="469" ht="28" spans="1:9">
      <c r="A469" s="4" t="s">
        <v>24400</v>
      </c>
      <c r="B469" s="4" t="s">
        <v>24401</v>
      </c>
      <c r="C469" s="4" t="s">
        <v>24402</v>
      </c>
      <c r="D469" s="4" t="s">
        <v>24403</v>
      </c>
      <c r="E469" s="4" t="s">
        <v>70</v>
      </c>
      <c r="F469" s="4" t="s">
        <v>71</v>
      </c>
      <c r="G469" s="4" t="s">
        <v>1193</v>
      </c>
      <c r="H469" s="4" t="s">
        <v>1193</v>
      </c>
      <c r="I469" s="4" t="s">
        <v>24404</v>
      </c>
    </row>
    <row r="470" ht="28" spans="1:9">
      <c r="A470" s="4" t="s">
        <v>24405</v>
      </c>
      <c r="B470" s="4" t="s">
        <v>24406</v>
      </c>
      <c r="C470" s="4" t="s">
        <v>24407</v>
      </c>
      <c r="D470" s="4" t="s">
        <v>24408</v>
      </c>
      <c r="E470" s="4" t="s">
        <v>70</v>
      </c>
      <c r="F470" s="4" t="s">
        <v>71</v>
      </c>
      <c r="G470" s="4" t="s">
        <v>1193</v>
      </c>
      <c r="H470" s="4" t="s">
        <v>1193</v>
      </c>
      <c r="I470" s="4" t="s">
        <v>24409</v>
      </c>
    </row>
    <row r="471" ht="28" spans="1:9">
      <c r="A471" s="4" t="s">
        <v>24410</v>
      </c>
      <c r="B471" s="4" t="s">
        <v>24411</v>
      </c>
      <c r="C471" s="4" t="s">
        <v>24412</v>
      </c>
      <c r="D471" s="4" t="s">
        <v>24413</v>
      </c>
      <c r="E471" s="4" t="s">
        <v>70</v>
      </c>
      <c r="F471" s="4" t="s">
        <v>71</v>
      </c>
      <c r="G471" s="4" t="s">
        <v>1193</v>
      </c>
      <c r="H471" s="4" t="s">
        <v>1193</v>
      </c>
      <c r="I471" s="4" t="s">
        <v>24414</v>
      </c>
    </row>
    <row r="472" ht="28" spans="1:9">
      <c r="A472" s="4" t="s">
        <v>24415</v>
      </c>
      <c r="B472" s="4" t="s">
        <v>24416</v>
      </c>
      <c r="C472" s="4" t="s">
        <v>24417</v>
      </c>
      <c r="D472" s="4" t="s">
        <v>24418</v>
      </c>
      <c r="E472" s="4" t="s">
        <v>70</v>
      </c>
      <c r="F472" s="4" t="s">
        <v>71</v>
      </c>
      <c r="G472" s="4" t="s">
        <v>1193</v>
      </c>
      <c r="H472" s="4" t="s">
        <v>1193</v>
      </c>
      <c r="I472" s="4" t="s">
        <v>24419</v>
      </c>
    </row>
    <row r="473" ht="28" spans="1:9">
      <c r="A473" s="4" t="s">
        <v>24420</v>
      </c>
      <c r="B473" s="4" t="s">
        <v>24421</v>
      </c>
      <c r="C473" s="4" t="s">
        <v>24422</v>
      </c>
      <c r="D473" s="4" t="s">
        <v>24423</v>
      </c>
      <c r="E473" s="4" t="s">
        <v>70</v>
      </c>
      <c r="F473" s="4" t="s">
        <v>71</v>
      </c>
      <c r="G473" s="4" t="s">
        <v>1193</v>
      </c>
      <c r="H473" s="4" t="s">
        <v>1193</v>
      </c>
      <c r="I473" s="4" t="s">
        <v>24424</v>
      </c>
    </row>
    <row r="474" ht="28" spans="1:9">
      <c r="A474" s="4" t="s">
        <v>24425</v>
      </c>
      <c r="B474" s="4" t="s">
        <v>24426</v>
      </c>
      <c r="C474" s="4" t="s">
        <v>24427</v>
      </c>
      <c r="D474" s="4" t="s">
        <v>24428</v>
      </c>
      <c r="E474" s="4" t="s">
        <v>70</v>
      </c>
      <c r="F474" s="4" t="s">
        <v>71</v>
      </c>
      <c r="G474" s="4" t="s">
        <v>1193</v>
      </c>
      <c r="H474" s="4" t="s">
        <v>1193</v>
      </c>
      <c r="I474" s="4" t="s">
        <v>24429</v>
      </c>
    </row>
    <row r="475" ht="28" spans="1:9">
      <c r="A475" s="4" t="s">
        <v>24430</v>
      </c>
      <c r="B475" s="4" t="s">
        <v>24431</v>
      </c>
      <c r="C475" s="4" t="s">
        <v>24432</v>
      </c>
      <c r="D475" s="4" t="s">
        <v>24433</v>
      </c>
      <c r="E475" s="4" t="s">
        <v>70</v>
      </c>
      <c r="F475" s="4" t="s">
        <v>71</v>
      </c>
      <c r="G475" s="4" t="s">
        <v>1193</v>
      </c>
      <c r="H475" s="4" t="s">
        <v>1193</v>
      </c>
      <c r="I475" s="4" t="s">
        <v>24434</v>
      </c>
    </row>
    <row r="476" ht="28" spans="1:9">
      <c r="A476" s="4" t="s">
        <v>24435</v>
      </c>
      <c r="B476" s="4" t="s">
        <v>24436</v>
      </c>
      <c r="C476" s="4" t="s">
        <v>24437</v>
      </c>
      <c r="D476" s="4" t="s">
        <v>24438</v>
      </c>
      <c r="E476" s="4" t="s">
        <v>70</v>
      </c>
      <c r="F476" s="4" t="s">
        <v>71</v>
      </c>
      <c r="G476" s="4" t="s">
        <v>1193</v>
      </c>
      <c r="H476" s="4" t="s">
        <v>1193</v>
      </c>
      <c r="I476" s="4" t="s">
        <v>24439</v>
      </c>
    </row>
    <row r="477" ht="28" spans="1:9">
      <c r="A477" s="4" t="s">
        <v>24440</v>
      </c>
      <c r="B477" s="4" t="s">
        <v>24441</v>
      </c>
      <c r="C477" s="4" t="s">
        <v>24442</v>
      </c>
      <c r="D477" s="4" t="s">
        <v>24443</v>
      </c>
      <c r="E477" s="4" t="s">
        <v>70</v>
      </c>
      <c r="F477" s="4" t="s">
        <v>71</v>
      </c>
      <c r="G477" s="4" t="s">
        <v>1193</v>
      </c>
      <c r="H477" s="4" t="s">
        <v>1193</v>
      </c>
      <c r="I477" s="4" t="s">
        <v>24444</v>
      </c>
    </row>
    <row r="478" ht="28" spans="1:9">
      <c r="A478" s="4" t="s">
        <v>24445</v>
      </c>
      <c r="B478" s="4" t="s">
        <v>24446</v>
      </c>
      <c r="C478" s="4" t="s">
        <v>24447</v>
      </c>
      <c r="D478" s="4" t="s">
        <v>24448</v>
      </c>
      <c r="E478" s="4" t="s">
        <v>70</v>
      </c>
      <c r="F478" s="4" t="s">
        <v>71</v>
      </c>
      <c r="G478" s="4" t="s">
        <v>1193</v>
      </c>
      <c r="H478" s="4" t="s">
        <v>1193</v>
      </c>
      <c r="I478" s="4" t="s">
        <v>24449</v>
      </c>
    </row>
    <row r="479" ht="28" spans="1:9">
      <c r="A479" s="4" t="s">
        <v>24450</v>
      </c>
      <c r="B479" s="4" t="s">
        <v>24451</v>
      </c>
      <c r="C479" s="4" t="s">
        <v>24452</v>
      </c>
      <c r="D479" s="4" t="s">
        <v>24453</v>
      </c>
      <c r="E479" s="4" t="s">
        <v>70</v>
      </c>
      <c r="F479" s="4" t="s">
        <v>71</v>
      </c>
      <c r="G479" s="4" t="s">
        <v>1193</v>
      </c>
      <c r="H479" s="4" t="s">
        <v>1193</v>
      </c>
      <c r="I479" s="4" t="s">
        <v>24454</v>
      </c>
    </row>
    <row r="480" ht="28" spans="1:9">
      <c r="A480" s="4" t="s">
        <v>24455</v>
      </c>
      <c r="B480" s="4" t="s">
        <v>24456</v>
      </c>
      <c r="C480" s="4" t="s">
        <v>24457</v>
      </c>
      <c r="D480" s="4" t="s">
        <v>24458</v>
      </c>
      <c r="E480" s="4" t="s">
        <v>70</v>
      </c>
      <c r="F480" s="4" t="s">
        <v>71</v>
      </c>
      <c r="G480" s="4" t="s">
        <v>1193</v>
      </c>
      <c r="H480" s="4" t="s">
        <v>1193</v>
      </c>
      <c r="I480" s="4" t="s">
        <v>24459</v>
      </c>
    </row>
    <row r="481" ht="28" spans="1:9">
      <c r="A481" s="4" t="s">
        <v>24460</v>
      </c>
      <c r="B481" s="4" t="s">
        <v>24461</v>
      </c>
      <c r="C481" s="4" t="s">
        <v>24462</v>
      </c>
      <c r="D481" s="4" t="s">
        <v>24463</v>
      </c>
      <c r="E481" s="4" t="s">
        <v>70</v>
      </c>
      <c r="F481" s="4" t="s">
        <v>71</v>
      </c>
      <c r="G481" s="4" t="s">
        <v>1193</v>
      </c>
      <c r="H481" s="4" t="s">
        <v>1193</v>
      </c>
      <c r="I481" s="4" t="s">
        <v>24464</v>
      </c>
    </row>
    <row r="482" ht="28" spans="1:9">
      <c r="A482" s="4" t="s">
        <v>24465</v>
      </c>
      <c r="B482" s="4" t="s">
        <v>24466</v>
      </c>
      <c r="C482" s="4" t="s">
        <v>24467</v>
      </c>
      <c r="D482" s="4" t="s">
        <v>24468</v>
      </c>
      <c r="E482" s="4" t="s">
        <v>70</v>
      </c>
      <c r="F482" s="4" t="s">
        <v>71</v>
      </c>
      <c r="G482" s="4" t="s">
        <v>1193</v>
      </c>
      <c r="H482" s="4" t="s">
        <v>1193</v>
      </c>
      <c r="I482" s="4" t="s">
        <v>24469</v>
      </c>
    </row>
    <row r="483" ht="28" spans="1:9">
      <c r="A483" s="4" t="s">
        <v>24470</v>
      </c>
      <c r="B483" s="4" t="s">
        <v>24471</v>
      </c>
      <c r="C483" s="4" t="s">
        <v>24472</v>
      </c>
      <c r="D483" s="4" t="s">
        <v>24473</v>
      </c>
      <c r="E483" s="4" t="s">
        <v>70</v>
      </c>
      <c r="F483" s="4" t="s">
        <v>71</v>
      </c>
      <c r="G483" s="4" t="s">
        <v>1193</v>
      </c>
      <c r="H483" s="4" t="s">
        <v>1193</v>
      </c>
      <c r="I483" s="4" t="s">
        <v>24474</v>
      </c>
    </row>
    <row r="484" ht="28" spans="1:9">
      <c r="A484" s="4" t="s">
        <v>24475</v>
      </c>
      <c r="B484" s="4" t="s">
        <v>24476</v>
      </c>
      <c r="C484" s="4" t="s">
        <v>24477</v>
      </c>
      <c r="D484" s="4" t="s">
        <v>24478</v>
      </c>
      <c r="E484" s="4" t="s">
        <v>70</v>
      </c>
      <c r="F484" s="4" t="s">
        <v>71</v>
      </c>
      <c r="G484" s="4" t="s">
        <v>1193</v>
      </c>
      <c r="H484" s="4" t="s">
        <v>1193</v>
      </c>
      <c r="I484" s="4" t="s">
        <v>24479</v>
      </c>
    </row>
    <row r="485" ht="28" spans="1:9">
      <c r="A485" s="4" t="s">
        <v>24480</v>
      </c>
      <c r="B485" s="4" t="s">
        <v>24481</v>
      </c>
      <c r="C485" s="4" t="s">
        <v>24482</v>
      </c>
      <c r="D485" s="4" t="s">
        <v>24483</v>
      </c>
      <c r="E485" s="4" t="s">
        <v>70</v>
      </c>
      <c r="F485" s="4" t="s">
        <v>71</v>
      </c>
      <c r="G485" s="4" t="s">
        <v>1193</v>
      </c>
      <c r="H485" s="4" t="s">
        <v>1193</v>
      </c>
      <c r="I485" s="4" t="s">
        <v>24484</v>
      </c>
    </row>
    <row r="486" ht="28" spans="1:9">
      <c r="A486" s="4" t="s">
        <v>24485</v>
      </c>
      <c r="B486" s="4" t="s">
        <v>24486</v>
      </c>
      <c r="C486" s="4" t="s">
        <v>24487</v>
      </c>
      <c r="D486" s="4" t="s">
        <v>24488</v>
      </c>
      <c r="E486" s="4" t="s">
        <v>70</v>
      </c>
      <c r="F486" s="4" t="s">
        <v>71</v>
      </c>
      <c r="G486" s="4" t="s">
        <v>1193</v>
      </c>
      <c r="H486" s="4" t="s">
        <v>1193</v>
      </c>
      <c r="I486" s="4" t="s">
        <v>24489</v>
      </c>
    </row>
    <row r="487" ht="28" spans="1:9">
      <c r="A487" s="4" t="s">
        <v>24490</v>
      </c>
      <c r="B487" s="4" t="s">
        <v>24491</v>
      </c>
      <c r="C487" s="4" t="s">
        <v>24492</v>
      </c>
      <c r="D487" s="4" t="s">
        <v>24493</v>
      </c>
      <c r="E487" s="4" t="s">
        <v>70</v>
      </c>
      <c r="F487" s="4" t="s">
        <v>71</v>
      </c>
      <c r="G487" s="4" t="s">
        <v>1193</v>
      </c>
      <c r="H487" s="4" t="s">
        <v>1193</v>
      </c>
      <c r="I487" s="4" t="s">
        <v>24494</v>
      </c>
    </row>
    <row r="488" ht="28" spans="1:9">
      <c r="A488" s="4" t="s">
        <v>24495</v>
      </c>
      <c r="B488" s="4" t="s">
        <v>24496</v>
      </c>
      <c r="C488" s="4" t="s">
        <v>24497</v>
      </c>
      <c r="D488" s="4" t="s">
        <v>24498</v>
      </c>
      <c r="E488" s="4" t="s">
        <v>70</v>
      </c>
      <c r="F488" s="4" t="s">
        <v>71</v>
      </c>
      <c r="G488" s="4" t="s">
        <v>1193</v>
      </c>
      <c r="H488" s="4" t="s">
        <v>1193</v>
      </c>
      <c r="I488" s="4" t="s">
        <v>24499</v>
      </c>
    </row>
    <row r="489" ht="28" spans="1:9">
      <c r="A489" s="4" t="s">
        <v>24500</v>
      </c>
      <c r="B489" s="4" t="s">
        <v>24501</v>
      </c>
      <c r="C489" s="4" t="s">
        <v>24502</v>
      </c>
      <c r="D489" s="4" t="s">
        <v>24503</v>
      </c>
      <c r="E489" s="4" t="s">
        <v>70</v>
      </c>
      <c r="F489" s="4" t="s">
        <v>71</v>
      </c>
      <c r="G489" s="4" t="s">
        <v>1193</v>
      </c>
      <c r="H489" s="4" t="s">
        <v>1193</v>
      </c>
      <c r="I489" s="4" t="s">
        <v>24504</v>
      </c>
    </row>
    <row r="490" ht="28" spans="1:9">
      <c r="A490" s="4" t="s">
        <v>24505</v>
      </c>
      <c r="B490" s="4" t="s">
        <v>24506</v>
      </c>
      <c r="C490" s="4" t="s">
        <v>24507</v>
      </c>
      <c r="D490" s="4" t="s">
        <v>24508</v>
      </c>
      <c r="E490" s="4" t="s">
        <v>70</v>
      </c>
      <c r="F490" s="4" t="s">
        <v>71</v>
      </c>
      <c r="G490" s="4" t="s">
        <v>1193</v>
      </c>
      <c r="H490" s="4" t="s">
        <v>1193</v>
      </c>
      <c r="I490" s="4" t="s">
        <v>24509</v>
      </c>
    </row>
    <row r="491" ht="28" spans="1:9">
      <c r="A491" s="4" t="s">
        <v>24510</v>
      </c>
      <c r="B491" s="4" t="s">
        <v>24511</v>
      </c>
      <c r="C491" s="4" t="s">
        <v>24512</v>
      </c>
      <c r="D491" s="4" t="s">
        <v>24513</v>
      </c>
      <c r="E491" s="4" t="s">
        <v>70</v>
      </c>
      <c r="F491" s="4" t="s">
        <v>71</v>
      </c>
      <c r="G491" s="4" t="s">
        <v>1193</v>
      </c>
      <c r="H491" s="4" t="s">
        <v>1193</v>
      </c>
      <c r="I491" s="4" t="s">
        <v>24514</v>
      </c>
    </row>
    <row r="492" ht="28" spans="1:9">
      <c r="A492" s="4" t="s">
        <v>24515</v>
      </c>
      <c r="B492" s="4" t="s">
        <v>24516</v>
      </c>
      <c r="C492" s="4" t="s">
        <v>24517</v>
      </c>
      <c r="D492" s="4" t="s">
        <v>24518</v>
      </c>
      <c r="E492" s="4" t="s">
        <v>70</v>
      </c>
      <c r="F492" s="4" t="s">
        <v>71</v>
      </c>
      <c r="G492" s="4" t="s">
        <v>1193</v>
      </c>
      <c r="H492" s="4" t="s">
        <v>1193</v>
      </c>
      <c r="I492" s="4" t="s">
        <v>24519</v>
      </c>
    </row>
    <row r="493" ht="28" spans="1:9">
      <c r="A493" s="4" t="s">
        <v>24520</v>
      </c>
      <c r="B493" s="4" t="s">
        <v>24521</v>
      </c>
      <c r="C493" s="4" t="s">
        <v>24522</v>
      </c>
      <c r="D493" s="4" t="s">
        <v>24523</v>
      </c>
      <c r="E493" s="4" t="s">
        <v>70</v>
      </c>
      <c r="F493" s="4" t="s">
        <v>71</v>
      </c>
      <c r="G493" s="4" t="s">
        <v>1193</v>
      </c>
      <c r="H493" s="4" t="s">
        <v>1193</v>
      </c>
      <c r="I493" s="4" t="s">
        <v>24524</v>
      </c>
    </row>
    <row r="494" ht="28" spans="1:9">
      <c r="A494" s="4" t="s">
        <v>24525</v>
      </c>
      <c r="B494" s="4" t="s">
        <v>24526</v>
      </c>
      <c r="C494" s="4" t="s">
        <v>24527</v>
      </c>
      <c r="D494" s="4" t="s">
        <v>24528</v>
      </c>
      <c r="E494" s="4" t="s">
        <v>70</v>
      </c>
      <c r="F494" s="4" t="s">
        <v>71</v>
      </c>
      <c r="G494" s="4" t="s">
        <v>1193</v>
      </c>
      <c r="H494" s="4" t="s">
        <v>1193</v>
      </c>
      <c r="I494" s="4" t="s">
        <v>24529</v>
      </c>
    </row>
    <row r="495" ht="28" spans="1:9">
      <c r="A495" s="4" t="s">
        <v>24530</v>
      </c>
      <c r="B495" s="4" t="s">
        <v>24531</v>
      </c>
      <c r="C495" s="4" t="s">
        <v>24532</v>
      </c>
      <c r="D495" s="4" t="s">
        <v>24533</v>
      </c>
      <c r="E495" s="4" t="s">
        <v>70</v>
      </c>
      <c r="F495" s="4" t="s">
        <v>71</v>
      </c>
      <c r="G495" s="4" t="s">
        <v>1193</v>
      </c>
      <c r="H495" s="4" t="s">
        <v>1193</v>
      </c>
      <c r="I495" s="4" t="s">
        <v>24534</v>
      </c>
    </row>
    <row r="496" ht="28" spans="1:9">
      <c r="A496" s="4" t="s">
        <v>24535</v>
      </c>
      <c r="B496" s="4" t="s">
        <v>24536</v>
      </c>
      <c r="C496" s="4" t="s">
        <v>24537</v>
      </c>
      <c r="D496" s="4" t="s">
        <v>24538</v>
      </c>
      <c r="E496" s="4" t="s">
        <v>70</v>
      </c>
      <c r="F496" s="4" t="s">
        <v>71</v>
      </c>
      <c r="G496" s="4" t="s">
        <v>1193</v>
      </c>
      <c r="H496" s="4" t="s">
        <v>1193</v>
      </c>
      <c r="I496" s="4" t="s">
        <v>24539</v>
      </c>
    </row>
    <row r="497" ht="28" spans="1:9">
      <c r="A497" s="4" t="s">
        <v>24540</v>
      </c>
      <c r="B497" s="4" t="s">
        <v>24541</v>
      </c>
      <c r="C497" s="4" t="s">
        <v>24542</v>
      </c>
      <c r="D497" s="4" t="s">
        <v>24543</v>
      </c>
      <c r="E497" s="4" t="s">
        <v>70</v>
      </c>
      <c r="F497" s="4" t="s">
        <v>71</v>
      </c>
      <c r="G497" s="4" t="s">
        <v>1193</v>
      </c>
      <c r="H497" s="4" t="s">
        <v>1193</v>
      </c>
      <c r="I497" s="4" t="s">
        <v>24544</v>
      </c>
    </row>
    <row r="498" ht="28" spans="1:9">
      <c r="A498" s="4" t="s">
        <v>24545</v>
      </c>
      <c r="B498" s="4" t="s">
        <v>24546</v>
      </c>
      <c r="C498" s="4" t="s">
        <v>24547</v>
      </c>
      <c r="D498" s="4" t="s">
        <v>24548</v>
      </c>
      <c r="E498" s="4" t="s">
        <v>70</v>
      </c>
      <c r="F498" s="4" t="s">
        <v>71</v>
      </c>
      <c r="G498" s="4" t="s">
        <v>1193</v>
      </c>
      <c r="H498" s="4" t="s">
        <v>1193</v>
      </c>
      <c r="I498" s="4" t="s">
        <v>24549</v>
      </c>
    </row>
    <row r="499" ht="28" spans="1:9">
      <c r="A499" s="4" t="s">
        <v>24550</v>
      </c>
      <c r="B499" s="4" t="s">
        <v>24551</v>
      </c>
      <c r="C499" s="4" t="s">
        <v>24552</v>
      </c>
      <c r="D499" s="4" t="s">
        <v>24553</v>
      </c>
      <c r="E499" s="4" t="s">
        <v>70</v>
      </c>
      <c r="F499" s="4" t="s">
        <v>71</v>
      </c>
      <c r="G499" s="4" t="s">
        <v>1193</v>
      </c>
      <c r="H499" s="4" t="s">
        <v>1193</v>
      </c>
      <c r="I499" s="4" t="s">
        <v>24554</v>
      </c>
    </row>
    <row r="500" ht="28" spans="1:9">
      <c r="A500" s="4" t="s">
        <v>24555</v>
      </c>
      <c r="B500" s="4" t="s">
        <v>24556</v>
      </c>
      <c r="C500" s="4" t="s">
        <v>24557</v>
      </c>
      <c r="D500" s="4" t="s">
        <v>24558</v>
      </c>
      <c r="E500" s="4" t="s">
        <v>70</v>
      </c>
      <c r="F500" s="4" t="s">
        <v>71</v>
      </c>
      <c r="G500" s="4" t="s">
        <v>1193</v>
      </c>
      <c r="H500" s="4" t="s">
        <v>1193</v>
      </c>
      <c r="I500" s="4" t="s">
        <v>24559</v>
      </c>
    </row>
    <row r="501" ht="28" spans="1:9">
      <c r="A501" s="4" t="s">
        <v>24560</v>
      </c>
      <c r="B501" s="4" t="s">
        <v>24561</v>
      </c>
      <c r="C501" s="4" t="s">
        <v>39</v>
      </c>
      <c r="D501" s="4" t="s">
        <v>39</v>
      </c>
      <c r="E501" s="4" t="s">
        <v>421</v>
      </c>
      <c r="F501" s="4" t="s">
        <v>422</v>
      </c>
      <c r="G501" s="4" t="s">
        <v>39</v>
      </c>
      <c r="H501" s="4" t="s">
        <v>39</v>
      </c>
      <c r="I501" s="4" t="s">
        <v>22729</v>
      </c>
    </row>
    <row r="502" spans="1:9">
      <c r="A502" s="4" t="s">
        <v>24562</v>
      </c>
      <c r="B502" s="4" t="s">
        <v>24563</v>
      </c>
      <c r="C502" s="4" t="s">
        <v>39</v>
      </c>
      <c r="D502" s="4" t="s">
        <v>39</v>
      </c>
      <c r="E502" s="4"/>
      <c r="F502" s="4"/>
      <c r="G502" s="4" t="s">
        <v>39</v>
      </c>
      <c r="H502" s="4" t="s">
        <v>39</v>
      </c>
      <c r="I502" s="4" t="s">
        <v>22340</v>
      </c>
    </row>
    <row r="503" ht="28" spans="1:9">
      <c r="A503" s="4" t="s">
        <v>24564</v>
      </c>
      <c r="B503" s="4" t="s">
        <v>24565</v>
      </c>
      <c r="C503" s="4" t="s">
        <v>39</v>
      </c>
      <c r="D503" s="4" t="s">
        <v>39</v>
      </c>
      <c r="E503" s="4" t="s">
        <v>70</v>
      </c>
      <c r="F503" s="4" t="s">
        <v>71</v>
      </c>
      <c r="G503" s="4" t="s">
        <v>39</v>
      </c>
      <c r="H503" s="4" t="s">
        <v>39</v>
      </c>
      <c r="I503" s="4" t="s">
        <v>22343</v>
      </c>
    </row>
    <row r="504" ht="28" spans="1:9">
      <c r="A504" s="4" t="s">
        <v>24566</v>
      </c>
      <c r="B504" s="4" t="s">
        <v>24567</v>
      </c>
      <c r="C504" s="4" t="s">
        <v>24568</v>
      </c>
      <c r="D504" s="4" t="s">
        <v>24569</v>
      </c>
      <c r="E504" s="4" t="s">
        <v>70</v>
      </c>
      <c r="F504" s="4" t="s">
        <v>71</v>
      </c>
      <c r="G504" s="4" t="s">
        <v>1193</v>
      </c>
      <c r="H504" s="4" t="s">
        <v>1193</v>
      </c>
      <c r="I504" s="4" t="s">
        <v>24570</v>
      </c>
    </row>
    <row r="505" ht="28" spans="1:9">
      <c r="A505" s="4" t="s">
        <v>24571</v>
      </c>
      <c r="B505" s="4" t="s">
        <v>24572</v>
      </c>
      <c r="C505" s="4" t="s">
        <v>24573</v>
      </c>
      <c r="D505" s="4" t="s">
        <v>24574</v>
      </c>
      <c r="E505" s="4" t="s">
        <v>70</v>
      </c>
      <c r="F505" s="4" t="s">
        <v>71</v>
      </c>
      <c r="G505" s="4" t="s">
        <v>1193</v>
      </c>
      <c r="H505" s="4" t="s">
        <v>1193</v>
      </c>
      <c r="I505" s="4" t="s">
        <v>24575</v>
      </c>
    </row>
    <row r="506" ht="28" spans="1:9">
      <c r="A506" s="4" t="s">
        <v>24576</v>
      </c>
      <c r="B506" s="4" t="s">
        <v>24577</v>
      </c>
      <c r="C506" s="4" t="s">
        <v>24578</v>
      </c>
      <c r="D506" s="4" t="s">
        <v>24579</v>
      </c>
      <c r="E506" s="4" t="s">
        <v>70</v>
      </c>
      <c r="F506" s="4" t="s">
        <v>71</v>
      </c>
      <c r="G506" s="4" t="s">
        <v>1193</v>
      </c>
      <c r="H506" s="4" t="s">
        <v>1193</v>
      </c>
      <c r="I506" s="4" t="s">
        <v>24580</v>
      </c>
    </row>
    <row r="507" ht="28" spans="1:9">
      <c r="A507" s="4" t="s">
        <v>24581</v>
      </c>
      <c r="B507" s="4" t="s">
        <v>24582</v>
      </c>
      <c r="C507" s="4" t="s">
        <v>24583</v>
      </c>
      <c r="D507" s="4" t="s">
        <v>24584</v>
      </c>
      <c r="E507" s="4" t="s">
        <v>70</v>
      </c>
      <c r="F507" s="4" t="s">
        <v>71</v>
      </c>
      <c r="G507" s="4" t="s">
        <v>1193</v>
      </c>
      <c r="H507" s="4" t="s">
        <v>1193</v>
      </c>
      <c r="I507" s="4" t="s">
        <v>24585</v>
      </c>
    </row>
    <row r="508" ht="28" spans="1:9">
      <c r="A508" s="4" t="s">
        <v>24586</v>
      </c>
      <c r="B508" s="4" t="s">
        <v>24587</v>
      </c>
      <c r="C508" s="4" t="s">
        <v>24588</v>
      </c>
      <c r="D508" s="4" t="s">
        <v>24589</v>
      </c>
      <c r="E508" s="4" t="s">
        <v>70</v>
      </c>
      <c r="F508" s="4" t="s">
        <v>71</v>
      </c>
      <c r="G508" s="4" t="s">
        <v>1193</v>
      </c>
      <c r="H508" s="4" t="s">
        <v>1193</v>
      </c>
      <c r="I508" s="4" t="s">
        <v>24590</v>
      </c>
    </row>
    <row r="509" ht="28" spans="1:9">
      <c r="A509" s="4" t="s">
        <v>24591</v>
      </c>
      <c r="B509" s="4" t="s">
        <v>24592</v>
      </c>
      <c r="C509" s="4" t="s">
        <v>24593</v>
      </c>
      <c r="D509" s="4" t="s">
        <v>24594</v>
      </c>
      <c r="E509" s="4" t="s">
        <v>70</v>
      </c>
      <c r="F509" s="4" t="s">
        <v>71</v>
      </c>
      <c r="G509" s="4" t="s">
        <v>1193</v>
      </c>
      <c r="H509" s="4" t="s">
        <v>1193</v>
      </c>
      <c r="I509" s="4" t="s">
        <v>24595</v>
      </c>
    </row>
    <row r="510" ht="28" spans="1:9">
      <c r="A510" s="4" t="s">
        <v>24596</v>
      </c>
      <c r="B510" s="4" t="s">
        <v>24597</v>
      </c>
      <c r="C510" s="4" t="s">
        <v>24598</v>
      </c>
      <c r="D510" s="4" t="s">
        <v>24599</v>
      </c>
      <c r="E510" s="4" t="s">
        <v>70</v>
      </c>
      <c r="F510" s="4" t="s">
        <v>71</v>
      </c>
      <c r="G510" s="4" t="s">
        <v>1193</v>
      </c>
      <c r="H510" s="4" t="s">
        <v>1193</v>
      </c>
      <c r="I510" s="4" t="s">
        <v>24600</v>
      </c>
    </row>
    <row r="511" ht="28" spans="1:9">
      <c r="A511" s="4" t="s">
        <v>24601</v>
      </c>
      <c r="B511" s="4" t="s">
        <v>24602</v>
      </c>
      <c r="C511" s="4" t="s">
        <v>24603</v>
      </c>
      <c r="D511" s="4" t="s">
        <v>24604</v>
      </c>
      <c r="E511" s="4" t="s">
        <v>70</v>
      </c>
      <c r="F511" s="4" t="s">
        <v>71</v>
      </c>
      <c r="G511" s="4" t="s">
        <v>1193</v>
      </c>
      <c r="H511" s="4" t="s">
        <v>1193</v>
      </c>
      <c r="I511" s="4" t="s">
        <v>24605</v>
      </c>
    </row>
    <row r="512" ht="28" spans="1:9">
      <c r="A512" s="4" t="s">
        <v>24606</v>
      </c>
      <c r="B512" s="4" t="s">
        <v>24607</v>
      </c>
      <c r="C512" s="4" t="s">
        <v>24608</v>
      </c>
      <c r="D512" s="4" t="s">
        <v>24609</v>
      </c>
      <c r="E512" s="4" t="s">
        <v>70</v>
      </c>
      <c r="F512" s="4" t="s">
        <v>71</v>
      </c>
      <c r="G512" s="4" t="s">
        <v>1193</v>
      </c>
      <c r="H512" s="4" t="s">
        <v>1193</v>
      </c>
      <c r="I512" s="4" t="s">
        <v>24610</v>
      </c>
    </row>
    <row r="513" ht="28" spans="1:9">
      <c r="A513" s="4" t="s">
        <v>24611</v>
      </c>
      <c r="B513" s="4" t="s">
        <v>24612</v>
      </c>
      <c r="C513" s="4" t="s">
        <v>24613</v>
      </c>
      <c r="D513" s="4" t="s">
        <v>24614</v>
      </c>
      <c r="E513" s="4" t="s">
        <v>70</v>
      </c>
      <c r="F513" s="4" t="s">
        <v>71</v>
      </c>
      <c r="G513" s="4" t="s">
        <v>1193</v>
      </c>
      <c r="H513" s="4" t="s">
        <v>1193</v>
      </c>
      <c r="I513" s="4" t="s">
        <v>24615</v>
      </c>
    </row>
    <row r="514" ht="28" spans="1:9">
      <c r="A514" s="4" t="s">
        <v>24616</v>
      </c>
      <c r="B514" s="4" t="s">
        <v>24617</v>
      </c>
      <c r="C514" s="4" t="s">
        <v>24618</v>
      </c>
      <c r="D514" s="4" t="s">
        <v>24619</v>
      </c>
      <c r="E514" s="4" t="s">
        <v>70</v>
      </c>
      <c r="F514" s="4" t="s">
        <v>71</v>
      </c>
      <c r="G514" s="4" t="s">
        <v>1193</v>
      </c>
      <c r="H514" s="4" t="s">
        <v>1193</v>
      </c>
      <c r="I514" s="4" t="s">
        <v>24620</v>
      </c>
    </row>
    <row r="515" ht="56" spans="1:9">
      <c r="A515" s="4" t="s">
        <v>24621</v>
      </c>
      <c r="B515" s="4" t="s">
        <v>24622</v>
      </c>
      <c r="C515" s="4" t="s">
        <v>24623</v>
      </c>
      <c r="D515" s="4" t="s">
        <v>24624</v>
      </c>
      <c r="E515" s="4" t="s">
        <v>70</v>
      </c>
      <c r="F515" s="4" t="s">
        <v>71</v>
      </c>
      <c r="G515" s="4" t="s">
        <v>2786</v>
      </c>
      <c r="H515" s="4" t="s">
        <v>2786</v>
      </c>
      <c r="I515" s="4" t="s">
        <v>24625</v>
      </c>
    </row>
    <row r="516" ht="56" spans="1:9">
      <c r="A516" s="4" t="s">
        <v>24626</v>
      </c>
      <c r="B516" s="4" t="s">
        <v>24627</v>
      </c>
      <c r="C516" s="4" t="s">
        <v>24628</v>
      </c>
      <c r="D516" s="4" t="s">
        <v>24629</v>
      </c>
      <c r="E516" s="4" t="s">
        <v>70</v>
      </c>
      <c r="F516" s="4" t="s">
        <v>71</v>
      </c>
      <c r="G516" s="4" t="s">
        <v>2786</v>
      </c>
      <c r="H516" s="4" t="s">
        <v>2786</v>
      </c>
      <c r="I516" s="4" t="s">
        <v>24630</v>
      </c>
    </row>
    <row r="517" ht="56" spans="1:9">
      <c r="A517" s="4" t="s">
        <v>24631</v>
      </c>
      <c r="B517" s="4" t="s">
        <v>24632</v>
      </c>
      <c r="C517" s="4" t="s">
        <v>24633</v>
      </c>
      <c r="D517" s="4" t="s">
        <v>24634</v>
      </c>
      <c r="E517" s="4" t="s">
        <v>70</v>
      </c>
      <c r="F517" s="4" t="s">
        <v>71</v>
      </c>
      <c r="G517" s="4" t="s">
        <v>2786</v>
      </c>
      <c r="H517" s="4" t="s">
        <v>2786</v>
      </c>
      <c r="I517" s="4" t="s">
        <v>24635</v>
      </c>
    </row>
    <row r="518" ht="56" spans="1:9">
      <c r="A518" s="4" t="s">
        <v>24636</v>
      </c>
      <c r="B518" s="4" t="s">
        <v>24637</v>
      </c>
      <c r="C518" s="4" t="s">
        <v>24638</v>
      </c>
      <c r="D518" s="4" t="s">
        <v>24639</v>
      </c>
      <c r="E518" s="4" t="s">
        <v>70</v>
      </c>
      <c r="F518" s="4" t="s">
        <v>71</v>
      </c>
      <c r="G518" s="4" t="s">
        <v>2786</v>
      </c>
      <c r="H518" s="4" t="s">
        <v>2786</v>
      </c>
      <c r="I518" s="4" t="s">
        <v>24640</v>
      </c>
    </row>
    <row r="519" ht="56" spans="1:9">
      <c r="A519" s="4" t="s">
        <v>24641</v>
      </c>
      <c r="B519" s="4" t="s">
        <v>24642</v>
      </c>
      <c r="C519" s="4" t="s">
        <v>24643</v>
      </c>
      <c r="D519" s="4" t="s">
        <v>24644</v>
      </c>
      <c r="E519" s="4" t="s">
        <v>70</v>
      </c>
      <c r="F519" s="4" t="s">
        <v>71</v>
      </c>
      <c r="G519" s="4" t="s">
        <v>2786</v>
      </c>
      <c r="H519" s="4" t="s">
        <v>2786</v>
      </c>
      <c r="I519" s="4" t="s">
        <v>24645</v>
      </c>
    </row>
    <row r="520" ht="56" spans="1:9">
      <c r="A520" s="4" t="s">
        <v>24646</v>
      </c>
      <c r="B520" s="4" t="s">
        <v>24647</v>
      </c>
      <c r="C520" s="4" t="s">
        <v>24648</v>
      </c>
      <c r="D520" s="4" t="s">
        <v>24649</v>
      </c>
      <c r="E520" s="4" t="s">
        <v>70</v>
      </c>
      <c r="F520" s="4" t="s">
        <v>71</v>
      </c>
      <c r="G520" s="4" t="s">
        <v>2786</v>
      </c>
      <c r="H520" s="4" t="s">
        <v>2786</v>
      </c>
      <c r="I520" s="4" t="s">
        <v>24650</v>
      </c>
    </row>
    <row r="521" ht="56" spans="1:9">
      <c r="A521" s="4" t="s">
        <v>24651</v>
      </c>
      <c r="B521" s="4" t="s">
        <v>24652</v>
      </c>
      <c r="C521" s="4" t="s">
        <v>24653</v>
      </c>
      <c r="D521" s="4" t="s">
        <v>24654</v>
      </c>
      <c r="E521" s="4" t="s">
        <v>70</v>
      </c>
      <c r="F521" s="4" t="s">
        <v>71</v>
      </c>
      <c r="G521" s="4" t="s">
        <v>2786</v>
      </c>
      <c r="H521" s="4" t="s">
        <v>2786</v>
      </c>
      <c r="I521" s="4" t="s">
        <v>24655</v>
      </c>
    </row>
    <row r="522" ht="56" spans="1:9">
      <c r="A522" s="4" t="s">
        <v>24656</v>
      </c>
      <c r="B522" s="4" t="s">
        <v>24657</v>
      </c>
      <c r="C522" s="4" t="s">
        <v>24658</v>
      </c>
      <c r="D522" s="4" t="s">
        <v>24659</v>
      </c>
      <c r="E522" s="4" t="s">
        <v>70</v>
      </c>
      <c r="F522" s="4" t="s">
        <v>71</v>
      </c>
      <c r="G522" s="4" t="s">
        <v>2786</v>
      </c>
      <c r="H522" s="4" t="s">
        <v>2786</v>
      </c>
      <c r="I522" s="4" t="s">
        <v>24660</v>
      </c>
    </row>
    <row r="523" ht="56" spans="1:9">
      <c r="A523" s="4" t="s">
        <v>24661</v>
      </c>
      <c r="B523" s="4" t="s">
        <v>24662</v>
      </c>
      <c r="C523" s="4" t="s">
        <v>24663</v>
      </c>
      <c r="D523" s="4" t="s">
        <v>24664</v>
      </c>
      <c r="E523" s="4" t="s">
        <v>70</v>
      </c>
      <c r="F523" s="4" t="s">
        <v>71</v>
      </c>
      <c r="G523" s="4" t="s">
        <v>2786</v>
      </c>
      <c r="H523" s="4" t="s">
        <v>2786</v>
      </c>
      <c r="I523" s="4" t="s">
        <v>24665</v>
      </c>
    </row>
    <row r="524" ht="56" spans="1:9">
      <c r="A524" s="4" t="s">
        <v>24666</v>
      </c>
      <c r="B524" s="4" t="s">
        <v>24667</v>
      </c>
      <c r="C524" s="4" t="s">
        <v>24668</v>
      </c>
      <c r="D524" s="4" t="s">
        <v>24669</v>
      </c>
      <c r="E524" s="4" t="s">
        <v>70</v>
      </c>
      <c r="F524" s="4" t="s">
        <v>71</v>
      </c>
      <c r="G524" s="4" t="s">
        <v>2786</v>
      </c>
      <c r="H524" s="4" t="s">
        <v>2786</v>
      </c>
      <c r="I524" s="4" t="s">
        <v>24670</v>
      </c>
    </row>
    <row r="525" ht="56" spans="1:9">
      <c r="A525" s="4" t="s">
        <v>24671</v>
      </c>
      <c r="B525" s="4" t="s">
        <v>24672</v>
      </c>
      <c r="C525" s="4" t="s">
        <v>24673</v>
      </c>
      <c r="D525" s="4" t="s">
        <v>24674</v>
      </c>
      <c r="E525" s="4" t="s">
        <v>70</v>
      </c>
      <c r="F525" s="4" t="s">
        <v>71</v>
      </c>
      <c r="G525" s="4" t="s">
        <v>2786</v>
      </c>
      <c r="H525" s="4" t="s">
        <v>2786</v>
      </c>
      <c r="I525" s="4" t="s">
        <v>24675</v>
      </c>
    </row>
    <row r="526" ht="56" spans="1:9">
      <c r="A526" s="4" t="s">
        <v>24676</v>
      </c>
      <c r="B526" s="4" t="s">
        <v>24677</v>
      </c>
      <c r="C526" s="4" t="s">
        <v>24678</v>
      </c>
      <c r="D526" s="4" t="s">
        <v>24679</v>
      </c>
      <c r="E526" s="4" t="s">
        <v>70</v>
      </c>
      <c r="F526" s="4" t="s">
        <v>71</v>
      </c>
      <c r="G526" s="4" t="s">
        <v>2786</v>
      </c>
      <c r="H526" s="4" t="s">
        <v>2786</v>
      </c>
      <c r="I526" s="4" t="s">
        <v>24680</v>
      </c>
    </row>
    <row r="527" ht="56" spans="1:9">
      <c r="A527" s="4" t="s">
        <v>24681</v>
      </c>
      <c r="B527" s="4" t="s">
        <v>24682</v>
      </c>
      <c r="C527" s="4" t="s">
        <v>24683</v>
      </c>
      <c r="D527" s="4" t="s">
        <v>24684</v>
      </c>
      <c r="E527" s="4" t="s">
        <v>70</v>
      </c>
      <c r="F527" s="4" t="s">
        <v>71</v>
      </c>
      <c r="G527" s="4" t="s">
        <v>2786</v>
      </c>
      <c r="H527" s="4" t="s">
        <v>2786</v>
      </c>
      <c r="I527" s="4" t="s">
        <v>24685</v>
      </c>
    </row>
    <row r="528" ht="56" spans="1:9">
      <c r="A528" s="4" t="s">
        <v>24686</v>
      </c>
      <c r="B528" s="4" t="s">
        <v>24687</v>
      </c>
      <c r="C528" s="4" t="s">
        <v>24688</v>
      </c>
      <c r="D528" s="4" t="s">
        <v>24689</v>
      </c>
      <c r="E528" s="4" t="s">
        <v>70</v>
      </c>
      <c r="F528" s="4" t="s">
        <v>71</v>
      </c>
      <c r="G528" s="4" t="s">
        <v>2786</v>
      </c>
      <c r="H528" s="4" t="s">
        <v>2786</v>
      </c>
      <c r="I528" s="4" t="s">
        <v>24690</v>
      </c>
    </row>
    <row r="529" ht="56" spans="1:9">
      <c r="A529" s="4" t="s">
        <v>24691</v>
      </c>
      <c r="B529" s="4" t="s">
        <v>24692</v>
      </c>
      <c r="C529" s="4" t="s">
        <v>24693</v>
      </c>
      <c r="D529" s="4" t="s">
        <v>24694</v>
      </c>
      <c r="E529" s="4" t="s">
        <v>70</v>
      </c>
      <c r="F529" s="4" t="s">
        <v>71</v>
      </c>
      <c r="G529" s="4" t="s">
        <v>2786</v>
      </c>
      <c r="H529" s="4" t="s">
        <v>2786</v>
      </c>
      <c r="I529" s="4" t="s">
        <v>24695</v>
      </c>
    </row>
    <row r="530" ht="56" spans="1:9">
      <c r="A530" s="4" t="s">
        <v>24696</v>
      </c>
      <c r="B530" s="4" t="s">
        <v>24697</v>
      </c>
      <c r="C530" s="4" t="s">
        <v>24698</v>
      </c>
      <c r="D530" s="4" t="s">
        <v>24699</v>
      </c>
      <c r="E530" s="4" t="s">
        <v>70</v>
      </c>
      <c r="F530" s="4" t="s">
        <v>71</v>
      </c>
      <c r="G530" s="4" t="s">
        <v>2786</v>
      </c>
      <c r="H530" s="4" t="s">
        <v>2786</v>
      </c>
      <c r="I530" s="4" t="s">
        <v>24700</v>
      </c>
    </row>
    <row r="531" ht="56" spans="1:9">
      <c r="A531" s="4" t="s">
        <v>24701</v>
      </c>
      <c r="B531" s="4" t="s">
        <v>24702</v>
      </c>
      <c r="C531" s="4" t="s">
        <v>24703</v>
      </c>
      <c r="D531" s="4" t="s">
        <v>24704</v>
      </c>
      <c r="E531" s="4" t="s">
        <v>70</v>
      </c>
      <c r="F531" s="4" t="s">
        <v>71</v>
      </c>
      <c r="G531" s="4" t="s">
        <v>2786</v>
      </c>
      <c r="H531" s="4" t="s">
        <v>2786</v>
      </c>
      <c r="I531" s="4" t="s">
        <v>24705</v>
      </c>
    </row>
    <row r="532" ht="56" spans="1:9">
      <c r="A532" s="4" t="s">
        <v>24706</v>
      </c>
      <c r="B532" s="4" t="s">
        <v>24707</v>
      </c>
      <c r="C532" s="4" t="s">
        <v>24708</v>
      </c>
      <c r="D532" s="4" t="s">
        <v>24709</v>
      </c>
      <c r="E532" s="4" t="s">
        <v>70</v>
      </c>
      <c r="F532" s="4" t="s">
        <v>71</v>
      </c>
      <c r="G532" s="4" t="s">
        <v>2786</v>
      </c>
      <c r="H532" s="4" t="s">
        <v>2786</v>
      </c>
      <c r="I532" s="4" t="s">
        <v>24710</v>
      </c>
    </row>
    <row r="533" ht="56" spans="1:9">
      <c r="A533" s="4" t="s">
        <v>24711</v>
      </c>
      <c r="B533" s="4" t="s">
        <v>24712</v>
      </c>
      <c r="C533" s="4" t="s">
        <v>24713</v>
      </c>
      <c r="D533" s="4" t="s">
        <v>24714</v>
      </c>
      <c r="E533" s="4" t="s">
        <v>70</v>
      </c>
      <c r="F533" s="4" t="s">
        <v>71</v>
      </c>
      <c r="G533" s="4" t="s">
        <v>2786</v>
      </c>
      <c r="H533" s="4" t="s">
        <v>2786</v>
      </c>
      <c r="I533" s="4" t="s">
        <v>24715</v>
      </c>
    </row>
    <row r="534" ht="56" spans="1:9">
      <c r="A534" s="4" t="s">
        <v>24716</v>
      </c>
      <c r="B534" s="4" t="s">
        <v>24717</v>
      </c>
      <c r="C534" s="4" t="s">
        <v>24718</v>
      </c>
      <c r="D534" s="4" t="s">
        <v>24719</v>
      </c>
      <c r="E534" s="4" t="s">
        <v>70</v>
      </c>
      <c r="F534" s="4" t="s">
        <v>71</v>
      </c>
      <c r="G534" s="4" t="s">
        <v>2786</v>
      </c>
      <c r="H534" s="4" t="s">
        <v>2786</v>
      </c>
      <c r="I534" s="4" t="s">
        <v>24720</v>
      </c>
    </row>
    <row r="535" ht="56" spans="1:9">
      <c r="A535" s="4" t="s">
        <v>24721</v>
      </c>
      <c r="B535" s="4" t="s">
        <v>24722</v>
      </c>
      <c r="C535" s="4" t="s">
        <v>24723</v>
      </c>
      <c r="D535" s="4" t="s">
        <v>24724</v>
      </c>
      <c r="E535" s="4" t="s">
        <v>70</v>
      </c>
      <c r="F535" s="4" t="s">
        <v>71</v>
      </c>
      <c r="G535" s="4" t="s">
        <v>2786</v>
      </c>
      <c r="H535" s="4" t="s">
        <v>2786</v>
      </c>
      <c r="I535" s="4" t="s">
        <v>24725</v>
      </c>
    </row>
    <row r="536" ht="56" spans="1:9">
      <c r="A536" s="4" t="s">
        <v>24726</v>
      </c>
      <c r="B536" s="4" t="s">
        <v>24727</v>
      </c>
      <c r="C536" s="4" t="s">
        <v>24728</v>
      </c>
      <c r="D536" s="4" t="s">
        <v>24729</v>
      </c>
      <c r="E536" s="4" t="s">
        <v>70</v>
      </c>
      <c r="F536" s="4" t="s">
        <v>71</v>
      </c>
      <c r="G536" s="4" t="s">
        <v>2786</v>
      </c>
      <c r="H536" s="4" t="s">
        <v>2786</v>
      </c>
      <c r="I536" s="4" t="s">
        <v>24730</v>
      </c>
    </row>
    <row r="537" ht="56" spans="1:9">
      <c r="A537" s="4" t="s">
        <v>24731</v>
      </c>
      <c r="B537" s="4" t="s">
        <v>24732</v>
      </c>
      <c r="C537" s="4" t="s">
        <v>24733</v>
      </c>
      <c r="D537" s="4" t="s">
        <v>24734</v>
      </c>
      <c r="E537" s="4" t="s">
        <v>70</v>
      </c>
      <c r="F537" s="4" t="s">
        <v>71</v>
      </c>
      <c r="G537" s="4" t="s">
        <v>2786</v>
      </c>
      <c r="H537" s="4" t="s">
        <v>2786</v>
      </c>
      <c r="I537" s="4" t="s">
        <v>24735</v>
      </c>
    </row>
    <row r="538" ht="56" spans="1:9">
      <c r="A538" s="4" t="s">
        <v>24736</v>
      </c>
      <c r="B538" s="4" t="s">
        <v>24737</v>
      </c>
      <c r="C538" s="4" t="s">
        <v>24738</v>
      </c>
      <c r="D538" s="4" t="s">
        <v>24739</v>
      </c>
      <c r="E538" s="4" t="s">
        <v>70</v>
      </c>
      <c r="F538" s="4" t="s">
        <v>71</v>
      </c>
      <c r="G538" s="4" t="s">
        <v>2786</v>
      </c>
      <c r="H538" s="4" t="s">
        <v>2786</v>
      </c>
      <c r="I538" s="4" t="s">
        <v>24740</v>
      </c>
    </row>
    <row r="539" ht="56" spans="1:9">
      <c r="A539" s="4" t="s">
        <v>24741</v>
      </c>
      <c r="B539" s="4" t="s">
        <v>24742</v>
      </c>
      <c r="C539" s="4" t="s">
        <v>24743</v>
      </c>
      <c r="D539" s="4" t="s">
        <v>24744</v>
      </c>
      <c r="E539" s="4" t="s">
        <v>70</v>
      </c>
      <c r="F539" s="4" t="s">
        <v>71</v>
      </c>
      <c r="G539" s="4" t="s">
        <v>2786</v>
      </c>
      <c r="H539" s="4" t="s">
        <v>2786</v>
      </c>
      <c r="I539" s="4" t="s">
        <v>24745</v>
      </c>
    </row>
    <row r="540" ht="56" spans="1:9">
      <c r="A540" s="4" t="s">
        <v>24746</v>
      </c>
      <c r="B540" s="4" t="s">
        <v>24747</v>
      </c>
      <c r="C540" s="4" t="s">
        <v>24748</v>
      </c>
      <c r="D540" s="4" t="s">
        <v>24749</v>
      </c>
      <c r="E540" s="4" t="s">
        <v>70</v>
      </c>
      <c r="F540" s="4" t="s">
        <v>71</v>
      </c>
      <c r="G540" s="4" t="s">
        <v>2786</v>
      </c>
      <c r="H540" s="4" t="s">
        <v>2786</v>
      </c>
      <c r="I540" s="4" t="s">
        <v>24750</v>
      </c>
    </row>
    <row r="541" ht="56" spans="1:9">
      <c r="A541" s="4" t="s">
        <v>24751</v>
      </c>
      <c r="B541" s="4" t="s">
        <v>24752</v>
      </c>
      <c r="C541" s="4" t="s">
        <v>24753</v>
      </c>
      <c r="D541" s="4" t="s">
        <v>24754</v>
      </c>
      <c r="E541" s="4" t="s">
        <v>70</v>
      </c>
      <c r="F541" s="4" t="s">
        <v>71</v>
      </c>
      <c r="G541" s="4" t="s">
        <v>2786</v>
      </c>
      <c r="H541" s="4" t="s">
        <v>2786</v>
      </c>
      <c r="I541" s="4" t="s">
        <v>24755</v>
      </c>
    </row>
    <row r="542" ht="56" spans="1:9">
      <c r="A542" s="4" t="s">
        <v>24756</v>
      </c>
      <c r="B542" s="4" t="s">
        <v>24757</v>
      </c>
      <c r="C542" s="4" t="s">
        <v>24758</v>
      </c>
      <c r="D542" s="4" t="s">
        <v>24759</v>
      </c>
      <c r="E542" s="4" t="s">
        <v>70</v>
      </c>
      <c r="F542" s="4" t="s">
        <v>71</v>
      </c>
      <c r="G542" s="4" t="s">
        <v>2786</v>
      </c>
      <c r="H542" s="4" t="s">
        <v>2786</v>
      </c>
      <c r="I542" s="4" t="s">
        <v>24760</v>
      </c>
    </row>
    <row r="543" ht="56" spans="1:9">
      <c r="A543" s="4" t="s">
        <v>24761</v>
      </c>
      <c r="B543" s="4" t="s">
        <v>24762</v>
      </c>
      <c r="C543" s="4" t="s">
        <v>24763</v>
      </c>
      <c r="D543" s="4" t="s">
        <v>24764</v>
      </c>
      <c r="E543" s="4" t="s">
        <v>70</v>
      </c>
      <c r="F543" s="4" t="s">
        <v>71</v>
      </c>
      <c r="G543" s="4" t="s">
        <v>2786</v>
      </c>
      <c r="H543" s="4" t="s">
        <v>2786</v>
      </c>
      <c r="I543" s="4" t="s">
        <v>24765</v>
      </c>
    </row>
    <row r="544" ht="56" spans="1:9">
      <c r="A544" s="4" t="s">
        <v>24766</v>
      </c>
      <c r="B544" s="4" t="s">
        <v>24767</v>
      </c>
      <c r="C544" s="4" t="s">
        <v>24768</v>
      </c>
      <c r="D544" s="4" t="s">
        <v>24769</v>
      </c>
      <c r="E544" s="4" t="s">
        <v>70</v>
      </c>
      <c r="F544" s="4" t="s">
        <v>71</v>
      </c>
      <c r="G544" s="4" t="s">
        <v>2786</v>
      </c>
      <c r="H544" s="4" t="s">
        <v>2786</v>
      </c>
      <c r="I544" s="4" t="s">
        <v>24770</v>
      </c>
    </row>
    <row r="545" ht="56" spans="1:9">
      <c r="A545" s="4" t="s">
        <v>24771</v>
      </c>
      <c r="B545" s="4" t="s">
        <v>24772</v>
      </c>
      <c r="C545" s="4" t="s">
        <v>24773</v>
      </c>
      <c r="D545" s="4" t="s">
        <v>24774</v>
      </c>
      <c r="E545" s="4" t="s">
        <v>70</v>
      </c>
      <c r="F545" s="4" t="s">
        <v>71</v>
      </c>
      <c r="G545" s="4" t="s">
        <v>2786</v>
      </c>
      <c r="H545" s="4" t="s">
        <v>2786</v>
      </c>
      <c r="I545" s="4" t="s">
        <v>24775</v>
      </c>
    </row>
    <row r="546" ht="56" spans="1:9">
      <c r="A546" s="4" t="s">
        <v>24776</v>
      </c>
      <c r="B546" s="4" t="s">
        <v>24777</v>
      </c>
      <c r="C546" s="4" t="s">
        <v>24778</v>
      </c>
      <c r="D546" s="4" t="s">
        <v>24779</v>
      </c>
      <c r="E546" s="4" t="s">
        <v>70</v>
      </c>
      <c r="F546" s="4" t="s">
        <v>71</v>
      </c>
      <c r="G546" s="4" t="s">
        <v>2786</v>
      </c>
      <c r="H546" s="4" t="s">
        <v>2786</v>
      </c>
      <c r="I546" s="4" t="s">
        <v>24780</v>
      </c>
    </row>
    <row r="547" ht="56" spans="1:9">
      <c r="A547" s="4" t="s">
        <v>24781</v>
      </c>
      <c r="B547" s="4" t="s">
        <v>24782</v>
      </c>
      <c r="C547" s="4" t="s">
        <v>24783</v>
      </c>
      <c r="D547" s="4" t="s">
        <v>24784</v>
      </c>
      <c r="E547" s="4" t="s">
        <v>70</v>
      </c>
      <c r="F547" s="4" t="s">
        <v>71</v>
      </c>
      <c r="G547" s="4" t="s">
        <v>2786</v>
      </c>
      <c r="H547" s="4" t="s">
        <v>2786</v>
      </c>
      <c r="I547" s="4" t="s">
        <v>24785</v>
      </c>
    </row>
    <row r="548" ht="56" spans="1:9">
      <c r="A548" s="4" t="s">
        <v>24786</v>
      </c>
      <c r="B548" s="4" t="s">
        <v>24787</v>
      </c>
      <c r="C548" s="4" t="s">
        <v>24788</v>
      </c>
      <c r="D548" s="4" t="s">
        <v>24789</v>
      </c>
      <c r="E548" s="4" t="s">
        <v>70</v>
      </c>
      <c r="F548" s="4" t="s">
        <v>71</v>
      </c>
      <c r="G548" s="4" t="s">
        <v>2786</v>
      </c>
      <c r="H548" s="4" t="s">
        <v>2786</v>
      </c>
      <c r="I548" s="4" t="s">
        <v>24790</v>
      </c>
    </row>
    <row r="549" ht="56" spans="1:9">
      <c r="A549" s="4" t="s">
        <v>24791</v>
      </c>
      <c r="B549" s="4" t="s">
        <v>24792</v>
      </c>
      <c r="C549" s="4" t="s">
        <v>24793</v>
      </c>
      <c r="D549" s="4" t="s">
        <v>24794</v>
      </c>
      <c r="E549" s="4" t="s">
        <v>70</v>
      </c>
      <c r="F549" s="4" t="s">
        <v>71</v>
      </c>
      <c r="G549" s="4" t="s">
        <v>2786</v>
      </c>
      <c r="H549" s="4" t="s">
        <v>2786</v>
      </c>
      <c r="I549" s="4" t="s">
        <v>24795</v>
      </c>
    </row>
    <row r="550" ht="56" spans="1:9">
      <c r="A550" s="4" t="s">
        <v>24796</v>
      </c>
      <c r="B550" s="4" t="s">
        <v>24797</v>
      </c>
      <c r="C550" s="4" t="s">
        <v>24798</v>
      </c>
      <c r="D550" s="4" t="s">
        <v>24799</v>
      </c>
      <c r="E550" s="4" t="s">
        <v>70</v>
      </c>
      <c r="F550" s="4" t="s">
        <v>71</v>
      </c>
      <c r="G550" s="4" t="s">
        <v>2786</v>
      </c>
      <c r="H550" s="4" t="s">
        <v>2786</v>
      </c>
      <c r="I550" s="4" t="s">
        <v>24800</v>
      </c>
    </row>
    <row r="551" ht="56" spans="1:9">
      <c r="A551" s="4" t="s">
        <v>24801</v>
      </c>
      <c r="B551" s="4" t="s">
        <v>24802</v>
      </c>
      <c r="C551" s="4" t="s">
        <v>24803</v>
      </c>
      <c r="D551" s="4" t="s">
        <v>24804</v>
      </c>
      <c r="E551" s="4" t="s">
        <v>70</v>
      </c>
      <c r="F551" s="4" t="s">
        <v>71</v>
      </c>
      <c r="G551" s="4" t="s">
        <v>2786</v>
      </c>
      <c r="H551" s="4" t="s">
        <v>2786</v>
      </c>
      <c r="I551" s="4" t="s">
        <v>24805</v>
      </c>
    </row>
    <row r="552" ht="56" spans="1:9">
      <c r="A552" s="4" t="s">
        <v>24806</v>
      </c>
      <c r="B552" s="4" t="s">
        <v>24807</v>
      </c>
      <c r="C552" s="4" t="s">
        <v>24808</v>
      </c>
      <c r="D552" s="4" t="s">
        <v>24809</v>
      </c>
      <c r="E552" s="4" t="s">
        <v>70</v>
      </c>
      <c r="F552" s="4" t="s">
        <v>71</v>
      </c>
      <c r="G552" s="4" t="s">
        <v>2786</v>
      </c>
      <c r="H552" s="4" t="s">
        <v>2786</v>
      </c>
      <c r="I552" s="4" t="s">
        <v>24810</v>
      </c>
    </row>
    <row r="553" ht="56" spans="1:9">
      <c r="A553" s="4" t="s">
        <v>24811</v>
      </c>
      <c r="B553" s="4" t="s">
        <v>24812</v>
      </c>
      <c r="C553" s="4" t="s">
        <v>24813</v>
      </c>
      <c r="D553" s="4" t="s">
        <v>24814</v>
      </c>
      <c r="E553" s="4" t="s">
        <v>70</v>
      </c>
      <c r="F553" s="4" t="s">
        <v>71</v>
      </c>
      <c r="G553" s="4" t="s">
        <v>2786</v>
      </c>
      <c r="H553" s="4" t="s">
        <v>2786</v>
      </c>
      <c r="I553" s="4" t="s">
        <v>24815</v>
      </c>
    </row>
    <row r="554" ht="56" spans="1:9">
      <c r="A554" s="4" t="s">
        <v>24816</v>
      </c>
      <c r="B554" s="4" t="s">
        <v>24817</v>
      </c>
      <c r="C554" s="4" t="s">
        <v>24818</v>
      </c>
      <c r="D554" s="4" t="s">
        <v>24819</v>
      </c>
      <c r="E554" s="4" t="s">
        <v>70</v>
      </c>
      <c r="F554" s="4" t="s">
        <v>71</v>
      </c>
      <c r="G554" s="4" t="s">
        <v>2786</v>
      </c>
      <c r="H554" s="4" t="s">
        <v>2786</v>
      </c>
      <c r="I554" s="4" t="s">
        <v>24820</v>
      </c>
    </row>
    <row r="555" ht="56" spans="1:9">
      <c r="A555" s="4" t="s">
        <v>24821</v>
      </c>
      <c r="B555" s="4" t="s">
        <v>24822</v>
      </c>
      <c r="C555" s="4" t="s">
        <v>24823</v>
      </c>
      <c r="D555" s="4" t="s">
        <v>24824</v>
      </c>
      <c r="E555" s="4" t="s">
        <v>70</v>
      </c>
      <c r="F555" s="4" t="s">
        <v>71</v>
      </c>
      <c r="G555" s="4" t="s">
        <v>2786</v>
      </c>
      <c r="H555" s="4" t="s">
        <v>2786</v>
      </c>
      <c r="I555" s="4" t="s">
        <v>24825</v>
      </c>
    </row>
    <row r="556" ht="56" spans="1:9">
      <c r="A556" s="4" t="s">
        <v>24826</v>
      </c>
      <c r="B556" s="4" t="s">
        <v>24827</v>
      </c>
      <c r="C556" s="4" t="s">
        <v>24828</v>
      </c>
      <c r="D556" s="4" t="s">
        <v>24829</v>
      </c>
      <c r="E556" s="4" t="s">
        <v>70</v>
      </c>
      <c r="F556" s="4" t="s">
        <v>71</v>
      </c>
      <c r="G556" s="4" t="s">
        <v>2786</v>
      </c>
      <c r="H556" s="4" t="s">
        <v>2786</v>
      </c>
      <c r="I556" s="4" t="s">
        <v>24830</v>
      </c>
    </row>
    <row r="557" ht="56" spans="1:9">
      <c r="A557" s="4" t="s">
        <v>24831</v>
      </c>
      <c r="B557" s="4" t="s">
        <v>24832</v>
      </c>
      <c r="C557" s="4" t="s">
        <v>24833</v>
      </c>
      <c r="D557" s="4" t="s">
        <v>24834</v>
      </c>
      <c r="E557" s="4" t="s">
        <v>70</v>
      </c>
      <c r="F557" s="4" t="s">
        <v>71</v>
      </c>
      <c r="G557" s="4" t="s">
        <v>2786</v>
      </c>
      <c r="H557" s="4" t="s">
        <v>2786</v>
      </c>
      <c r="I557" s="4" t="s">
        <v>24835</v>
      </c>
    </row>
    <row r="558" ht="56" spans="1:9">
      <c r="A558" s="4" t="s">
        <v>24836</v>
      </c>
      <c r="B558" s="4" t="s">
        <v>24837</v>
      </c>
      <c r="C558" s="4" t="s">
        <v>24838</v>
      </c>
      <c r="D558" s="4" t="s">
        <v>24839</v>
      </c>
      <c r="E558" s="4" t="s">
        <v>70</v>
      </c>
      <c r="F558" s="4" t="s">
        <v>71</v>
      </c>
      <c r="G558" s="4" t="s">
        <v>2786</v>
      </c>
      <c r="H558" s="4" t="s">
        <v>2786</v>
      </c>
      <c r="I558" s="4" t="s">
        <v>24840</v>
      </c>
    </row>
    <row r="559" ht="56" spans="1:9">
      <c r="A559" s="4" t="s">
        <v>24841</v>
      </c>
      <c r="B559" s="4" t="s">
        <v>24842</v>
      </c>
      <c r="C559" s="4" t="s">
        <v>24843</v>
      </c>
      <c r="D559" s="4" t="s">
        <v>24844</v>
      </c>
      <c r="E559" s="4" t="s">
        <v>70</v>
      </c>
      <c r="F559" s="4" t="s">
        <v>71</v>
      </c>
      <c r="G559" s="4" t="s">
        <v>2786</v>
      </c>
      <c r="H559" s="4" t="s">
        <v>2786</v>
      </c>
      <c r="I559" s="4" t="s">
        <v>24845</v>
      </c>
    </row>
    <row r="560" ht="56" spans="1:9">
      <c r="A560" s="4" t="s">
        <v>24846</v>
      </c>
      <c r="B560" s="4" t="s">
        <v>24847</v>
      </c>
      <c r="C560" s="4" t="s">
        <v>24848</v>
      </c>
      <c r="D560" s="4" t="s">
        <v>24849</v>
      </c>
      <c r="E560" s="4" t="s">
        <v>70</v>
      </c>
      <c r="F560" s="4" t="s">
        <v>71</v>
      </c>
      <c r="G560" s="4" t="s">
        <v>2786</v>
      </c>
      <c r="H560" s="4" t="s">
        <v>2786</v>
      </c>
      <c r="I560" s="4" t="s">
        <v>24850</v>
      </c>
    </row>
    <row r="561" ht="56" spans="1:9">
      <c r="A561" s="4" t="s">
        <v>24851</v>
      </c>
      <c r="B561" s="4" t="s">
        <v>24852</v>
      </c>
      <c r="C561" s="4" t="s">
        <v>24853</v>
      </c>
      <c r="D561" s="4" t="s">
        <v>24854</v>
      </c>
      <c r="E561" s="4" t="s">
        <v>70</v>
      </c>
      <c r="F561" s="4" t="s">
        <v>71</v>
      </c>
      <c r="G561" s="4" t="s">
        <v>2786</v>
      </c>
      <c r="H561" s="4" t="s">
        <v>2786</v>
      </c>
      <c r="I561" s="4" t="s">
        <v>24855</v>
      </c>
    </row>
    <row r="562" ht="56" spans="1:9">
      <c r="A562" s="4" t="s">
        <v>24856</v>
      </c>
      <c r="B562" s="4" t="s">
        <v>24857</v>
      </c>
      <c r="C562" s="4" t="s">
        <v>24858</v>
      </c>
      <c r="D562" s="4" t="s">
        <v>24859</v>
      </c>
      <c r="E562" s="4" t="s">
        <v>70</v>
      </c>
      <c r="F562" s="4" t="s">
        <v>71</v>
      </c>
      <c r="G562" s="4" t="s">
        <v>2786</v>
      </c>
      <c r="H562" s="4" t="s">
        <v>2786</v>
      </c>
      <c r="I562" s="4" t="s">
        <v>24860</v>
      </c>
    </row>
    <row r="563" ht="56" spans="1:9">
      <c r="A563" s="4" t="s">
        <v>24861</v>
      </c>
      <c r="B563" s="4" t="s">
        <v>24862</v>
      </c>
      <c r="C563" s="4" t="s">
        <v>24863</v>
      </c>
      <c r="D563" s="4" t="s">
        <v>24864</v>
      </c>
      <c r="E563" s="4" t="s">
        <v>70</v>
      </c>
      <c r="F563" s="4" t="s">
        <v>71</v>
      </c>
      <c r="G563" s="4" t="s">
        <v>2786</v>
      </c>
      <c r="H563" s="4" t="s">
        <v>2786</v>
      </c>
      <c r="I563" s="4" t="s">
        <v>24865</v>
      </c>
    </row>
    <row r="564" ht="56" spans="1:9">
      <c r="A564" s="4" t="s">
        <v>24866</v>
      </c>
      <c r="B564" s="4" t="s">
        <v>24867</v>
      </c>
      <c r="C564" s="4" t="s">
        <v>24868</v>
      </c>
      <c r="D564" s="4" t="s">
        <v>24869</v>
      </c>
      <c r="E564" s="4" t="s">
        <v>70</v>
      </c>
      <c r="F564" s="4" t="s">
        <v>71</v>
      </c>
      <c r="G564" s="4" t="s">
        <v>2786</v>
      </c>
      <c r="H564" s="4" t="s">
        <v>2786</v>
      </c>
      <c r="I564" s="4" t="s">
        <v>24870</v>
      </c>
    </row>
    <row r="565" ht="56" spans="1:9">
      <c r="A565" s="4" t="s">
        <v>24871</v>
      </c>
      <c r="B565" s="4" t="s">
        <v>24872</v>
      </c>
      <c r="C565" s="4" t="s">
        <v>24873</v>
      </c>
      <c r="D565" s="4" t="s">
        <v>24874</v>
      </c>
      <c r="E565" s="4" t="s">
        <v>70</v>
      </c>
      <c r="F565" s="4" t="s">
        <v>71</v>
      </c>
      <c r="G565" s="4" t="s">
        <v>2786</v>
      </c>
      <c r="H565" s="4" t="s">
        <v>2786</v>
      </c>
      <c r="I565" s="4" t="s">
        <v>24875</v>
      </c>
    </row>
    <row r="566" ht="56" spans="1:9">
      <c r="A566" s="4" t="s">
        <v>24876</v>
      </c>
      <c r="B566" s="4" t="s">
        <v>24877</v>
      </c>
      <c r="C566" s="4" t="s">
        <v>24878</v>
      </c>
      <c r="D566" s="4" t="s">
        <v>24879</v>
      </c>
      <c r="E566" s="4" t="s">
        <v>70</v>
      </c>
      <c r="F566" s="4" t="s">
        <v>71</v>
      </c>
      <c r="G566" s="4" t="s">
        <v>2786</v>
      </c>
      <c r="H566" s="4" t="s">
        <v>2786</v>
      </c>
      <c r="I566" s="4" t="s">
        <v>24880</v>
      </c>
    </row>
    <row r="567" ht="56" spans="1:9">
      <c r="A567" s="4" t="s">
        <v>24881</v>
      </c>
      <c r="B567" s="4" t="s">
        <v>24882</v>
      </c>
      <c r="C567" s="4" t="s">
        <v>24883</v>
      </c>
      <c r="D567" s="4" t="s">
        <v>24884</v>
      </c>
      <c r="E567" s="4" t="s">
        <v>70</v>
      </c>
      <c r="F567" s="4" t="s">
        <v>71</v>
      </c>
      <c r="G567" s="4" t="s">
        <v>2786</v>
      </c>
      <c r="H567" s="4" t="s">
        <v>2786</v>
      </c>
      <c r="I567" s="4" t="s">
        <v>24885</v>
      </c>
    </row>
    <row r="568" ht="56" spans="1:9">
      <c r="A568" s="4" t="s">
        <v>24886</v>
      </c>
      <c r="B568" s="4" t="s">
        <v>24887</v>
      </c>
      <c r="C568" s="4" t="s">
        <v>24888</v>
      </c>
      <c r="D568" s="4" t="s">
        <v>24889</v>
      </c>
      <c r="E568" s="4" t="s">
        <v>70</v>
      </c>
      <c r="F568" s="4" t="s">
        <v>71</v>
      </c>
      <c r="G568" s="4" t="s">
        <v>2786</v>
      </c>
      <c r="H568" s="4" t="s">
        <v>2786</v>
      </c>
      <c r="I568" s="4" t="s">
        <v>24890</v>
      </c>
    </row>
    <row r="569" ht="56" spans="1:9">
      <c r="A569" s="4" t="s">
        <v>24891</v>
      </c>
      <c r="B569" s="4" t="s">
        <v>24892</v>
      </c>
      <c r="C569" s="4" t="s">
        <v>24893</v>
      </c>
      <c r="D569" s="4" t="s">
        <v>24894</v>
      </c>
      <c r="E569" s="4" t="s">
        <v>70</v>
      </c>
      <c r="F569" s="4" t="s">
        <v>71</v>
      </c>
      <c r="G569" s="4" t="s">
        <v>2786</v>
      </c>
      <c r="H569" s="4" t="s">
        <v>2786</v>
      </c>
      <c r="I569" s="4" t="s">
        <v>24895</v>
      </c>
    </row>
    <row r="570" ht="56" spans="1:9">
      <c r="A570" s="4" t="s">
        <v>24896</v>
      </c>
      <c r="B570" s="4" t="s">
        <v>24897</v>
      </c>
      <c r="C570" s="4" t="s">
        <v>24898</v>
      </c>
      <c r="D570" s="4" t="s">
        <v>24899</v>
      </c>
      <c r="E570" s="4" t="s">
        <v>70</v>
      </c>
      <c r="F570" s="4" t="s">
        <v>71</v>
      </c>
      <c r="G570" s="4" t="s">
        <v>2786</v>
      </c>
      <c r="H570" s="4" t="s">
        <v>2786</v>
      </c>
      <c r="I570" s="4" t="s">
        <v>24900</v>
      </c>
    </row>
    <row r="571" ht="56" spans="1:9">
      <c r="A571" s="4" t="s">
        <v>24901</v>
      </c>
      <c r="B571" s="4" t="s">
        <v>24902</v>
      </c>
      <c r="C571" s="4" t="s">
        <v>24903</v>
      </c>
      <c r="D571" s="4" t="s">
        <v>24904</v>
      </c>
      <c r="E571" s="4" t="s">
        <v>70</v>
      </c>
      <c r="F571" s="4" t="s">
        <v>71</v>
      </c>
      <c r="G571" s="4" t="s">
        <v>2786</v>
      </c>
      <c r="H571" s="4" t="s">
        <v>2786</v>
      </c>
      <c r="I571" s="4" t="s">
        <v>24905</v>
      </c>
    </row>
    <row r="572" ht="56" spans="1:9">
      <c r="A572" s="4" t="s">
        <v>24906</v>
      </c>
      <c r="B572" s="4" t="s">
        <v>24907</v>
      </c>
      <c r="C572" s="4" t="s">
        <v>24908</v>
      </c>
      <c r="D572" s="4" t="s">
        <v>24909</v>
      </c>
      <c r="E572" s="4" t="s">
        <v>70</v>
      </c>
      <c r="F572" s="4" t="s">
        <v>71</v>
      </c>
      <c r="G572" s="4" t="s">
        <v>2786</v>
      </c>
      <c r="H572" s="4" t="s">
        <v>2786</v>
      </c>
      <c r="I572" s="4" t="s">
        <v>24910</v>
      </c>
    </row>
    <row r="573" ht="56" spans="1:9">
      <c r="A573" s="4" t="s">
        <v>24911</v>
      </c>
      <c r="B573" s="4" t="s">
        <v>24912</v>
      </c>
      <c r="C573" s="4" t="s">
        <v>24913</v>
      </c>
      <c r="D573" s="4" t="s">
        <v>24914</v>
      </c>
      <c r="E573" s="4" t="s">
        <v>70</v>
      </c>
      <c r="F573" s="4" t="s">
        <v>71</v>
      </c>
      <c r="G573" s="4" t="s">
        <v>2786</v>
      </c>
      <c r="H573" s="4" t="s">
        <v>2786</v>
      </c>
      <c r="I573" s="4" t="s">
        <v>24915</v>
      </c>
    </row>
    <row r="574" ht="56" spans="1:9">
      <c r="A574" s="4" t="s">
        <v>24916</v>
      </c>
      <c r="B574" s="4" t="s">
        <v>24917</v>
      </c>
      <c r="C574" s="4" t="s">
        <v>24918</v>
      </c>
      <c r="D574" s="4" t="s">
        <v>24919</v>
      </c>
      <c r="E574" s="4" t="s">
        <v>70</v>
      </c>
      <c r="F574" s="4" t="s">
        <v>71</v>
      </c>
      <c r="G574" s="4" t="s">
        <v>2786</v>
      </c>
      <c r="H574" s="4" t="s">
        <v>2786</v>
      </c>
      <c r="I574" s="4" t="s">
        <v>24920</v>
      </c>
    </row>
    <row r="575" ht="56" spans="1:9">
      <c r="A575" s="4" t="s">
        <v>24921</v>
      </c>
      <c r="B575" s="4" t="s">
        <v>24922</v>
      </c>
      <c r="C575" s="4" t="s">
        <v>24923</v>
      </c>
      <c r="D575" s="4" t="s">
        <v>24924</v>
      </c>
      <c r="E575" s="4" t="s">
        <v>70</v>
      </c>
      <c r="F575" s="4" t="s">
        <v>71</v>
      </c>
      <c r="G575" s="4" t="s">
        <v>2786</v>
      </c>
      <c r="H575" s="4" t="s">
        <v>2786</v>
      </c>
      <c r="I575" s="4" t="s">
        <v>24925</v>
      </c>
    </row>
    <row r="576" ht="56" spans="1:9">
      <c r="A576" s="4" t="s">
        <v>24926</v>
      </c>
      <c r="B576" s="4" t="s">
        <v>24927</v>
      </c>
      <c r="C576" s="4" t="s">
        <v>24928</v>
      </c>
      <c r="D576" s="4" t="s">
        <v>24929</v>
      </c>
      <c r="E576" s="4" t="s">
        <v>70</v>
      </c>
      <c r="F576" s="4" t="s">
        <v>71</v>
      </c>
      <c r="G576" s="4" t="s">
        <v>2786</v>
      </c>
      <c r="H576" s="4" t="s">
        <v>2786</v>
      </c>
      <c r="I576" s="4" t="s">
        <v>24930</v>
      </c>
    </row>
    <row r="577" ht="56" spans="1:9">
      <c r="A577" s="4" t="s">
        <v>24931</v>
      </c>
      <c r="B577" s="4" t="s">
        <v>24932</v>
      </c>
      <c r="C577" s="4" t="s">
        <v>24933</v>
      </c>
      <c r="D577" s="4" t="s">
        <v>24934</v>
      </c>
      <c r="E577" s="4" t="s">
        <v>70</v>
      </c>
      <c r="F577" s="4" t="s">
        <v>71</v>
      </c>
      <c r="G577" s="4" t="s">
        <v>2786</v>
      </c>
      <c r="H577" s="4" t="s">
        <v>2786</v>
      </c>
      <c r="I577" s="4" t="s">
        <v>24935</v>
      </c>
    </row>
    <row r="578" ht="56" spans="1:9">
      <c r="A578" s="4" t="s">
        <v>24936</v>
      </c>
      <c r="B578" s="4" t="s">
        <v>24937</v>
      </c>
      <c r="C578" s="4" t="s">
        <v>24938</v>
      </c>
      <c r="D578" s="4" t="s">
        <v>24939</v>
      </c>
      <c r="E578" s="4" t="s">
        <v>70</v>
      </c>
      <c r="F578" s="4" t="s">
        <v>71</v>
      </c>
      <c r="G578" s="4" t="s">
        <v>2786</v>
      </c>
      <c r="H578" s="4" t="s">
        <v>2786</v>
      </c>
      <c r="I578" s="4" t="s">
        <v>24940</v>
      </c>
    </row>
    <row r="579" ht="56" spans="1:9">
      <c r="A579" s="4" t="s">
        <v>24941</v>
      </c>
      <c r="B579" s="4" t="s">
        <v>24942</v>
      </c>
      <c r="C579" s="4" t="s">
        <v>24943</v>
      </c>
      <c r="D579" s="4" t="s">
        <v>24944</v>
      </c>
      <c r="E579" s="4" t="s">
        <v>70</v>
      </c>
      <c r="F579" s="4" t="s">
        <v>71</v>
      </c>
      <c r="G579" s="4" t="s">
        <v>2786</v>
      </c>
      <c r="H579" s="4" t="s">
        <v>2786</v>
      </c>
      <c r="I579" s="4" t="s">
        <v>24945</v>
      </c>
    </row>
    <row r="580" ht="56" spans="1:9">
      <c r="A580" s="4" t="s">
        <v>24946</v>
      </c>
      <c r="B580" s="4" t="s">
        <v>24947</v>
      </c>
      <c r="C580" s="4" t="s">
        <v>24948</v>
      </c>
      <c r="D580" s="4" t="s">
        <v>24949</v>
      </c>
      <c r="E580" s="4" t="s">
        <v>70</v>
      </c>
      <c r="F580" s="4" t="s">
        <v>71</v>
      </c>
      <c r="G580" s="4" t="s">
        <v>2786</v>
      </c>
      <c r="H580" s="4" t="s">
        <v>2786</v>
      </c>
      <c r="I580" s="4" t="s">
        <v>24950</v>
      </c>
    </row>
    <row r="581" ht="56" spans="1:9">
      <c r="A581" s="4" t="s">
        <v>24951</v>
      </c>
      <c r="B581" s="4" t="s">
        <v>24952</v>
      </c>
      <c r="C581" s="4" t="s">
        <v>24953</v>
      </c>
      <c r="D581" s="4" t="s">
        <v>24954</v>
      </c>
      <c r="E581" s="4" t="s">
        <v>70</v>
      </c>
      <c r="F581" s="4" t="s">
        <v>71</v>
      </c>
      <c r="G581" s="4" t="s">
        <v>2786</v>
      </c>
      <c r="H581" s="4" t="s">
        <v>2786</v>
      </c>
      <c r="I581" s="4" t="s">
        <v>24955</v>
      </c>
    </row>
    <row r="582" ht="56" spans="1:9">
      <c r="A582" s="4" t="s">
        <v>24956</v>
      </c>
      <c r="B582" s="4" t="s">
        <v>24957</v>
      </c>
      <c r="C582" s="4" t="s">
        <v>24958</v>
      </c>
      <c r="D582" s="4" t="s">
        <v>24959</v>
      </c>
      <c r="E582" s="4" t="s">
        <v>70</v>
      </c>
      <c r="F582" s="4" t="s">
        <v>71</v>
      </c>
      <c r="G582" s="4" t="s">
        <v>2786</v>
      </c>
      <c r="H582" s="4" t="s">
        <v>2786</v>
      </c>
      <c r="I582" s="4" t="s">
        <v>24960</v>
      </c>
    </row>
    <row r="583" ht="56" spans="1:9">
      <c r="A583" s="4" t="s">
        <v>24961</v>
      </c>
      <c r="B583" s="4" t="s">
        <v>24962</v>
      </c>
      <c r="C583" s="4" t="s">
        <v>24963</v>
      </c>
      <c r="D583" s="4" t="s">
        <v>24964</v>
      </c>
      <c r="E583" s="4" t="s">
        <v>70</v>
      </c>
      <c r="F583" s="4" t="s">
        <v>71</v>
      </c>
      <c r="G583" s="4" t="s">
        <v>2786</v>
      </c>
      <c r="H583" s="4" t="s">
        <v>2786</v>
      </c>
      <c r="I583" s="4" t="s">
        <v>24965</v>
      </c>
    </row>
    <row r="584" ht="56" spans="1:9">
      <c r="A584" s="4" t="s">
        <v>24966</v>
      </c>
      <c r="B584" s="4" t="s">
        <v>24967</v>
      </c>
      <c r="C584" s="4" t="s">
        <v>24968</v>
      </c>
      <c r="D584" s="4" t="s">
        <v>24969</v>
      </c>
      <c r="E584" s="4" t="s">
        <v>70</v>
      </c>
      <c r="F584" s="4" t="s">
        <v>71</v>
      </c>
      <c r="G584" s="4" t="s">
        <v>2786</v>
      </c>
      <c r="H584" s="4" t="s">
        <v>2786</v>
      </c>
      <c r="I584" s="4" t="s">
        <v>24970</v>
      </c>
    </row>
    <row r="585" ht="56" spans="1:9">
      <c r="A585" s="4" t="s">
        <v>24971</v>
      </c>
      <c r="B585" s="4" t="s">
        <v>24972</v>
      </c>
      <c r="C585" s="4" t="s">
        <v>24973</v>
      </c>
      <c r="D585" s="4" t="s">
        <v>24974</v>
      </c>
      <c r="E585" s="4" t="s">
        <v>70</v>
      </c>
      <c r="F585" s="4" t="s">
        <v>71</v>
      </c>
      <c r="G585" s="4" t="s">
        <v>2786</v>
      </c>
      <c r="H585" s="4" t="s">
        <v>2786</v>
      </c>
      <c r="I585" s="4" t="s">
        <v>24975</v>
      </c>
    </row>
    <row r="586" ht="56" spans="1:9">
      <c r="A586" s="4" t="s">
        <v>24976</v>
      </c>
      <c r="B586" s="4" t="s">
        <v>24977</v>
      </c>
      <c r="C586" s="4" t="s">
        <v>24978</v>
      </c>
      <c r="D586" s="4" t="s">
        <v>24979</v>
      </c>
      <c r="E586" s="4" t="s">
        <v>70</v>
      </c>
      <c r="F586" s="4" t="s">
        <v>71</v>
      </c>
      <c r="G586" s="4" t="s">
        <v>2786</v>
      </c>
      <c r="H586" s="4" t="s">
        <v>2786</v>
      </c>
      <c r="I586" s="4" t="s">
        <v>24980</v>
      </c>
    </row>
    <row r="587" ht="28" spans="1:9">
      <c r="A587" s="4" t="s">
        <v>24981</v>
      </c>
      <c r="B587" s="4" t="s">
        <v>24982</v>
      </c>
      <c r="C587" s="4" t="s">
        <v>24983</v>
      </c>
      <c r="D587" s="4" t="s">
        <v>24984</v>
      </c>
      <c r="E587" s="4" t="s">
        <v>70</v>
      </c>
      <c r="F587" s="4" t="s">
        <v>71</v>
      </c>
      <c r="G587" s="4" t="s">
        <v>1193</v>
      </c>
      <c r="H587" s="4" t="s">
        <v>1193</v>
      </c>
      <c r="I587" s="4" t="s">
        <v>24985</v>
      </c>
    </row>
    <row r="588" ht="28" spans="1:9">
      <c r="A588" s="4" t="s">
        <v>24986</v>
      </c>
      <c r="B588" s="4" t="s">
        <v>24987</v>
      </c>
      <c r="C588" s="4" t="s">
        <v>24988</v>
      </c>
      <c r="D588" s="4" t="s">
        <v>24989</v>
      </c>
      <c r="E588" s="4" t="s">
        <v>70</v>
      </c>
      <c r="F588" s="4" t="s">
        <v>71</v>
      </c>
      <c r="G588" s="4" t="s">
        <v>1193</v>
      </c>
      <c r="H588" s="4" t="s">
        <v>1193</v>
      </c>
      <c r="I588" s="4" t="s">
        <v>24990</v>
      </c>
    </row>
    <row r="589" ht="28" spans="1:9">
      <c r="A589" s="4" t="s">
        <v>24991</v>
      </c>
      <c r="B589" s="4" t="s">
        <v>24992</v>
      </c>
      <c r="C589" s="4" t="s">
        <v>24993</v>
      </c>
      <c r="D589" s="4" t="s">
        <v>24994</v>
      </c>
      <c r="E589" s="4" t="s">
        <v>70</v>
      </c>
      <c r="F589" s="4" t="s">
        <v>71</v>
      </c>
      <c r="G589" s="4" t="s">
        <v>1193</v>
      </c>
      <c r="H589" s="4" t="s">
        <v>1193</v>
      </c>
      <c r="I589" s="4" t="s">
        <v>24995</v>
      </c>
    </row>
    <row r="590" ht="28" spans="1:9">
      <c r="A590" s="4" t="s">
        <v>24996</v>
      </c>
      <c r="B590" s="4" t="s">
        <v>24997</v>
      </c>
      <c r="C590" s="4" t="s">
        <v>24998</v>
      </c>
      <c r="D590" s="4" t="s">
        <v>24999</v>
      </c>
      <c r="E590" s="4" t="s">
        <v>70</v>
      </c>
      <c r="F590" s="4" t="s">
        <v>71</v>
      </c>
      <c r="G590" s="4" t="s">
        <v>1193</v>
      </c>
      <c r="H590" s="4" t="s">
        <v>1193</v>
      </c>
      <c r="I590" s="4" t="s">
        <v>25000</v>
      </c>
    </row>
    <row r="591" ht="28" spans="1:9">
      <c r="A591" s="4" t="s">
        <v>25001</v>
      </c>
      <c r="B591" s="4" t="s">
        <v>25002</v>
      </c>
      <c r="C591" s="4" t="s">
        <v>25003</v>
      </c>
      <c r="D591" s="4" t="s">
        <v>25004</v>
      </c>
      <c r="E591" s="4" t="s">
        <v>70</v>
      </c>
      <c r="F591" s="4" t="s">
        <v>71</v>
      </c>
      <c r="G591" s="4" t="s">
        <v>1193</v>
      </c>
      <c r="H591" s="4" t="s">
        <v>1193</v>
      </c>
      <c r="I591" s="4" t="s">
        <v>25005</v>
      </c>
    </row>
    <row r="592" ht="28" spans="1:9">
      <c r="A592" s="4" t="s">
        <v>25006</v>
      </c>
      <c r="B592" s="4" t="s">
        <v>25007</v>
      </c>
      <c r="C592" s="4" t="s">
        <v>25008</v>
      </c>
      <c r="D592" s="4" t="s">
        <v>25009</v>
      </c>
      <c r="E592" s="4" t="s">
        <v>70</v>
      </c>
      <c r="F592" s="4" t="s">
        <v>71</v>
      </c>
      <c r="G592" s="4" t="s">
        <v>1193</v>
      </c>
      <c r="H592" s="4" t="s">
        <v>1193</v>
      </c>
      <c r="I592" s="4" t="s">
        <v>25010</v>
      </c>
    </row>
    <row r="593" ht="28" spans="1:9">
      <c r="A593" s="4" t="s">
        <v>25011</v>
      </c>
      <c r="B593" s="4" t="s">
        <v>25012</v>
      </c>
      <c r="C593" s="4" t="s">
        <v>25013</v>
      </c>
      <c r="D593" s="4" t="s">
        <v>25014</v>
      </c>
      <c r="E593" s="4" t="s">
        <v>70</v>
      </c>
      <c r="F593" s="4" t="s">
        <v>71</v>
      </c>
      <c r="G593" s="4" t="s">
        <v>1193</v>
      </c>
      <c r="H593" s="4" t="s">
        <v>1193</v>
      </c>
      <c r="I593" s="4" t="s">
        <v>25015</v>
      </c>
    </row>
    <row r="594" ht="28" spans="1:9">
      <c r="A594" s="4" t="s">
        <v>25016</v>
      </c>
      <c r="B594" s="4" t="s">
        <v>25017</v>
      </c>
      <c r="C594" s="4" t="s">
        <v>25018</v>
      </c>
      <c r="D594" s="4" t="s">
        <v>25019</v>
      </c>
      <c r="E594" s="4" t="s">
        <v>70</v>
      </c>
      <c r="F594" s="4" t="s">
        <v>71</v>
      </c>
      <c r="G594" s="4" t="s">
        <v>1193</v>
      </c>
      <c r="H594" s="4" t="s">
        <v>1193</v>
      </c>
      <c r="I594" s="4" t="s">
        <v>25020</v>
      </c>
    </row>
    <row r="595" ht="28" spans="1:9">
      <c r="A595" s="4" t="s">
        <v>25021</v>
      </c>
      <c r="B595" s="4" t="s">
        <v>25022</v>
      </c>
      <c r="C595" s="4" t="s">
        <v>25023</v>
      </c>
      <c r="D595" s="4" t="s">
        <v>25024</v>
      </c>
      <c r="E595" s="4" t="s">
        <v>70</v>
      </c>
      <c r="F595" s="4" t="s">
        <v>71</v>
      </c>
      <c r="G595" s="4" t="s">
        <v>1193</v>
      </c>
      <c r="H595" s="4" t="s">
        <v>1193</v>
      </c>
      <c r="I595" s="4" t="s">
        <v>25025</v>
      </c>
    </row>
    <row r="596" ht="28" spans="1:9">
      <c r="A596" s="4" t="s">
        <v>25026</v>
      </c>
      <c r="B596" s="4" t="s">
        <v>25027</v>
      </c>
      <c r="C596" s="4" t="s">
        <v>25028</v>
      </c>
      <c r="D596" s="4" t="s">
        <v>25029</v>
      </c>
      <c r="E596" s="4" t="s">
        <v>70</v>
      </c>
      <c r="F596" s="4" t="s">
        <v>71</v>
      </c>
      <c r="G596" s="4" t="s">
        <v>1193</v>
      </c>
      <c r="H596" s="4" t="s">
        <v>1193</v>
      </c>
      <c r="I596" s="4" t="s">
        <v>25030</v>
      </c>
    </row>
    <row r="597" ht="28" spans="1:9">
      <c r="A597" s="4" t="s">
        <v>25031</v>
      </c>
      <c r="B597" s="4" t="s">
        <v>25032</v>
      </c>
      <c r="C597" s="4" t="s">
        <v>25033</v>
      </c>
      <c r="D597" s="4" t="s">
        <v>25034</v>
      </c>
      <c r="E597" s="4" t="s">
        <v>70</v>
      </c>
      <c r="F597" s="4" t="s">
        <v>71</v>
      </c>
      <c r="G597" s="4" t="s">
        <v>1193</v>
      </c>
      <c r="H597" s="4" t="s">
        <v>1193</v>
      </c>
      <c r="I597" s="4" t="s">
        <v>25035</v>
      </c>
    </row>
    <row r="598" ht="28" spans="1:9">
      <c r="A598" s="4" t="s">
        <v>25036</v>
      </c>
      <c r="B598" s="4" t="s">
        <v>25037</v>
      </c>
      <c r="C598" s="4" t="s">
        <v>25038</v>
      </c>
      <c r="D598" s="4" t="s">
        <v>25039</v>
      </c>
      <c r="E598" s="4" t="s">
        <v>70</v>
      </c>
      <c r="F598" s="4" t="s">
        <v>71</v>
      </c>
      <c r="G598" s="4" t="s">
        <v>1193</v>
      </c>
      <c r="H598" s="4" t="s">
        <v>1193</v>
      </c>
      <c r="I598" s="4" t="s">
        <v>25040</v>
      </c>
    </row>
    <row r="599" ht="28" spans="1:9">
      <c r="A599" s="4" t="s">
        <v>25041</v>
      </c>
      <c r="B599" s="4" t="s">
        <v>25042</v>
      </c>
      <c r="C599" s="4" t="s">
        <v>25043</v>
      </c>
      <c r="D599" s="4" t="s">
        <v>25044</v>
      </c>
      <c r="E599" s="4" t="s">
        <v>70</v>
      </c>
      <c r="F599" s="4" t="s">
        <v>71</v>
      </c>
      <c r="G599" s="4" t="s">
        <v>1193</v>
      </c>
      <c r="H599" s="4" t="s">
        <v>1193</v>
      </c>
      <c r="I599" s="4" t="s">
        <v>25045</v>
      </c>
    </row>
    <row r="600" ht="28" spans="1:9">
      <c r="A600" s="4" t="s">
        <v>25046</v>
      </c>
      <c r="B600" s="4" t="s">
        <v>25047</v>
      </c>
      <c r="C600" s="4" t="s">
        <v>25048</v>
      </c>
      <c r="D600" s="4" t="s">
        <v>25049</v>
      </c>
      <c r="E600" s="4" t="s">
        <v>70</v>
      </c>
      <c r="F600" s="4" t="s">
        <v>71</v>
      </c>
      <c r="G600" s="4" t="s">
        <v>1193</v>
      </c>
      <c r="H600" s="4" t="s">
        <v>1193</v>
      </c>
      <c r="I600" s="4" t="s">
        <v>25050</v>
      </c>
    </row>
    <row r="601" ht="28" spans="1:9">
      <c r="A601" s="4" t="s">
        <v>25051</v>
      </c>
      <c r="B601" s="4" t="s">
        <v>25052</v>
      </c>
      <c r="C601" s="4" t="s">
        <v>25053</v>
      </c>
      <c r="D601" s="4" t="s">
        <v>25054</v>
      </c>
      <c r="E601" s="4" t="s">
        <v>70</v>
      </c>
      <c r="F601" s="4" t="s">
        <v>71</v>
      </c>
      <c r="G601" s="4" t="s">
        <v>1193</v>
      </c>
      <c r="H601" s="4" t="s">
        <v>1193</v>
      </c>
      <c r="I601" s="4" t="s">
        <v>25055</v>
      </c>
    </row>
    <row r="602" ht="28" spans="1:9">
      <c r="A602" s="4" t="s">
        <v>25056</v>
      </c>
      <c r="B602" s="4" t="s">
        <v>25057</v>
      </c>
      <c r="C602" s="4" t="s">
        <v>25058</v>
      </c>
      <c r="D602" s="4" t="s">
        <v>25059</v>
      </c>
      <c r="E602" s="4" t="s">
        <v>70</v>
      </c>
      <c r="F602" s="4" t="s">
        <v>71</v>
      </c>
      <c r="G602" s="4" t="s">
        <v>1193</v>
      </c>
      <c r="H602" s="4" t="s">
        <v>1193</v>
      </c>
      <c r="I602" s="4" t="s">
        <v>25060</v>
      </c>
    </row>
    <row r="603" ht="28" spans="1:9">
      <c r="A603" s="4" t="s">
        <v>25061</v>
      </c>
      <c r="B603" s="4" t="s">
        <v>25062</v>
      </c>
      <c r="C603" s="4" t="s">
        <v>25063</v>
      </c>
      <c r="D603" s="4" t="s">
        <v>25064</v>
      </c>
      <c r="E603" s="4" t="s">
        <v>70</v>
      </c>
      <c r="F603" s="4" t="s">
        <v>71</v>
      </c>
      <c r="G603" s="4" t="s">
        <v>1193</v>
      </c>
      <c r="H603" s="4" t="s">
        <v>1193</v>
      </c>
      <c r="I603" s="4" t="s">
        <v>25065</v>
      </c>
    </row>
    <row r="604" ht="28" spans="1:9">
      <c r="A604" s="4" t="s">
        <v>25066</v>
      </c>
      <c r="B604" s="4" t="s">
        <v>25067</v>
      </c>
      <c r="C604" s="4" t="s">
        <v>25068</v>
      </c>
      <c r="D604" s="4" t="s">
        <v>25069</v>
      </c>
      <c r="E604" s="4" t="s">
        <v>70</v>
      </c>
      <c r="F604" s="4" t="s">
        <v>71</v>
      </c>
      <c r="G604" s="4" t="s">
        <v>1193</v>
      </c>
      <c r="H604" s="4" t="s">
        <v>1193</v>
      </c>
      <c r="I604" s="4" t="s">
        <v>25070</v>
      </c>
    </row>
    <row r="605" ht="28" spans="1:9">
      <c r="A605" s="4" t="s">
        <v>25071</v>
      </c>
      <c r="B605" s="4" t="s">
        <v>25072</v>
      </c>
      <c r="C605" s="4" t="s">
        <v>25073</v>
      </c>
      <c r="D605" s="4" t="s">
        <v>25074</v>
      </c>
      <c r="E605" s="4" t="s">
        <v>70</v>
      </c>
      <c r="F605" s="4" t="s">
        <v>71</v>
      </c>
      <c r="G605" s="4" t="s">
        <v>1193</v>
      </c>
      <c r="H605" s="4" t="s">
        <v>1193</v>
      </c>
      <c r="I605" s="4" t="s">
        <v>25075</v>
      </c>
    </row>
    <row r="606" ht="28" spans="1:9">
      <c r="A606" s="4" t="s">
        <v>25076</v>
      </c>
      <c r="B606" s="4" t="s">
        <v>25077</v>
      </c>
      <c r="C606" s="4" t="s">
        <v>25078</v>
      </c>
      <c r="D606" s="4" t="s">
        <v>25079</v>
      </c>
      <c r="E606" s="4" t="s">
        <v>70</v>
      </c>
      <c r="F606" s="4" t="s">
        <v>71</v>
      </c>
      <c r="G606" s="4" t="s">
        <v>1193</v>
      </c>
      <c r="H606" s="4" t="s">
        <v>1193</v>
      </c>
      <c r="I606" s="4" t="s">
        <v>25080</v>
      </c>
    </row>
    <row r="607" ht="28" spans="1:9">
      <c r="A607" s="4" t="s">
        <v>25081</v>
      </c>
      <c r="B607" s="4" t="s">
        <v>25082</v>
      </c>
      <c r="C607" s="4" t="s">
        <v>25083</v>
      </c>
      <c r="D607" s="4" t="s">
        <v>25084</v>
      </c>
      <c r="E607" s="4" t="s">
        <v>70</v>
      </c>
      <c r="F607" s="4" t="s">
        <v>71</v>
      </c>
      <c r="G607" s="4" t="s">
        <v>1193</v>
      </c>
      <c r="H607" s="4" t="s">
        <v>1193</v>
      </c>
      <c r="I607" s="4" t="s">
        <v>25085</v>
      </c>
    </row>
    <row r="608" ht="28" spans="1:9">
      <c r="A608" s="4" t="s">
        <v>25086</v>
      </c>
      <c r="B608" s="4" t="s">
        <v>25087</v>
      </c>
      <c r="C608" s="4" t="s">
        <v>25088</v>
      </c>
      <c r="D608" s="4" t="s">
        <v>25089</v>
      </c>
      <c r="E608" s="4" t="s">
        <v>70</v>
      </c>
      <c r="F608" s="4" t="s">
        <v>71</v>
      </c>
      <c r="G608" s="4" t="s">
        <v>1193</v>
      </c>
      <c r="H608" s="4" t="s">
        <v>1193</v>
      </c>
      <c r="I608" s="4" t="s">
        <v>25090</v>
      </c>
    </row>
    <row r="609" ht="28" spans="1:9">
      <c r="A609" s="4" t="s">
        <v>25091</v>
      </c>
      <c r="B609" s="4" t="s">
        <v>25092</v>
      </c>
      <c r="C609" s="4" t="s">
        <v>25093</v>
      </c>
      <c r="D609" s="4" t="s">
        <v>25094</v>
      </c>
      <c r="E609" s="4" t="s">
        <v>70</v>
      </c>
      <c r="F609" s="4" t="s">
        <v>71</v>
      </c>
      <c r="G609" s="4" t="s">
        <v>1193</v>
      </c>
      <c r="H609" s="4" t="s">
        <v>1193</v>
      </c>
      <c r="I609" s="4" t="s">
        <v>25095</v>
      </c>
    </row>
    <row r="610" ht="28" spans="1:9">
      <c r="A610" s="4" t="s">
        <v>25096</v>
      </c>
      <c r="B610" s="4" t="s">
        <v>25097</v>
      </c>
      <c r="C610" s="4" t="s">
        <v>25098</v>
      </c>
      <c r="D610" s="4" t="s">
        <v>25099</v>
      </c>
      <c r="E610" s="4" t="s">
        <v>70</v>
      </c>
      <c r="F610" s="4" t="s">
        <v>71</v>
      </c>
      <c r="G610" s="4" t="s">
        <v>1193</v>
      </c>
      <c r="H610" s="4" t="s">
        <v>1193</v>
      </c>
      <c r="I610" s="4" t="s">
        <v>25100</v>
      </c>
    </row>
    <row r="611" ht="28" spans="1:9">
      <c r="A611" s="4" t="s">
        <v>25101</v>
      </c>
      <c r="B611" s="4" t="s">
        <v>25102</v>
      </c>
      <c r="C611" s="4" t="s">
        <v>25103</v>
      </c>
      <c r="D611" s="4" t="s">
        <v>25104</v>
      </c>
      <c r="E611" s="4" t="s">
        <v>70</v>
      </c>
      <c r="F611" s="4" t="s">
        <v>71</v>
      </c>
      <c r="G611" s="4" t="s">
        <v>1193</v>
      </c>
      <c r="H611" s="4" t="s">
        <v>1193</v>
      </c>
      <c r="I611" s="4" t="s">
        <v>25105</v>
      </c>
    </row>
    <row r="612" ht="28" spans="1:9">
      <c r="A612" s="4" t="s">
        <v>25106</v>
      </c>
      <c r="B612" s="4" t="s">
        <v>25107</v>
      </c>
      <c r="C612" s="4" t="s">
        <v>25108</v>
      </c>
      <c r="D612" s="4" t="s">
        <v>25109</v>
      </c>
      <c r="E612" s="4" t="s">
        <v>70</v>
      </c>
      <c r="F612" s="4" t="s">
        <v>71</v>
      </c>
      <c r="G612" s="4" t="s">
        <v>1193</v>
      </c>
      <c r="H612" s="4" t="s">
        <v>1193</v>
      </c>
      <c r="I612" s="4" t="s">
        <v>25110</v>
      </c>
    </row>
    <row r="613" ht="28" spans="1:9">
      <c r="A613" s="4" t="s">
        <v>25111</v>
      </c>
      <c r="B613" s="4" t="s">
        <v>25112</v>
      </c>
      <c r="C613" s="4" t="s">
        <v>25113</v>
      </c>
      <c r="D613" s="4" t="s">
        <v>25114</v>
      </c>
      <c r="E613" s="4" t="s">
        <v>70</v>
      </c>
      <c r="F613" s="4" t="s">
        <v>71</v>
      </c>
      <c r="G613" s="4" t="s">
        <v>1193</v>
      </c>
      <c r="H613" s="4" t="s">
        <v>1193</v>
      </c>
      <c r="I613" s="4" t="s">
        <v>25115</v>
      </c>
    </row>
    <row r="614" ht="28" spans="1:9">
      <c r="A614" s="4" t="s">
        <v>25116</v>
      </c>
      <c r="B614" s="4" t="s">
        <v>25117</v>
      </c>
      <c r="C614" s="4" t="s">
        <v>25118</v>
      </c>
      <c r="D614" s="4" t="s">
        <v>25119</v>
      </c>
      <c r="E614" s="4" t="s">
        <v>70</v>
      </c>
      <c r="F614" s="4" t="s">
        <v>71</v>
      </c>
      <c r="G614" s="4" t="s">
        <v>1193</v>
      </c>
      <c r="H614" s="4" t="s">
        <v>1193</v>
      </c>
      <c r="I614" s="4" t="s">
        <v>25120</v>
      </c>
    </row>
    <row r="615" ht="28" spans="1:9">
      <c r="A615" s="4" t="s">
        <v>25121</v>
      </c>
      <c r="B615" s="4" t="s">
        <v>25122</v>
      </c>
      <c r="C615" s="4" t="s">
        <v>25123</v>
      </c>
      <c r="D615" s="4" t="s">
        <v>25124</v>
      </c>
      <c r="E615" s="4" t="s">
        <v>70</v>
      </c>
      <c r="F615" s="4" t="s">
        <v>71</v>
      </c>
      <c r="G615" s="4" t="s">
        <v>1193</v>
      </c>
      <c r="H615" s="4" t="s">
        <v>1193</v>
      </c>
      <c r="I615" s="4" t="s">
        <v>25125</v>
      </c>
    </row>
    <row r="616" ht="28" spans="1:9">
      <c r="A616" s="4" t="s">
        <v>25126</v>
      </c>
      <c r="B616" s="4" t="s">
        <v>25127</v>
      </c>
      <c r="C616" s="4" t="s">
        <v>25128</v>
      </c>
      <c r="D616" s="4" t="s">
        <v>25129</v>
      </c>
      <c r="E616" s="4" t="s">
        <v>70</v>
      </c>
      <c r="F616" s="4" t="s">
        <v>71</v>
      </c>
      <c r="G616" s="4" t="s">
        <v>1193</v>
      </c>
      <c r="H616" s="4" t="s">
        <v>1193</v>
      </c>
      <c r="I616" s="4" t="s">
        <v>25130</v>
      </c>
    </row>
    <row r="617" ht="28" spans="1:9">
      <c r="A617" s="4" t="s">
        <v>25131</v>
      </c>
      <c r="B617" s="4" t="s">
        <v>25132</v>
      </c>
      <c r="C617" s="4" t="s">
        <v>25133</v>
      </c>
      <c r="D617" s="4" t="s">
        <v>25134</v>
      </c>
      <c r="E617" s="4" t="s">
        <v>70</v>
      </c>
      <c r="F617" s="4" t="s">
        <v>71</v>
      </c>
      <c r="G617" s="4" t="s">
        <v>1193</v>
      </c>
      <c r="H617" s="4" t="s">
        <v>1193</v>
      </c>
      <c r="I617" s="4" t="s">
        <v>25135</v>
      </c>
    </row>
    <row r="618" ht="28" spans="1:9">
      <c r="A618" s="4" t="s">
        <v>25136</v>
      </c>
      <c r="B618" s="4" t="s">
        <v>25137</v>
      </c>
      <c r="C618" s="4" t="s">
        <v>25138</v>
      </c>
      <c r="D618" s="4" t="s">
        <v>25139</v>
      </c>
      <c r="E618" s="4" t="s">
        <v>70</v>
      </c>
      <c r="F618" s="4" t="s">
        <v>71</v>
      </c>
      <c r="G618" s="4" t="s">
        <v>1193</v>
      </c>
      <c r="H618" s="4" t="s">
        <v>1193</v>
      </c>
      <c r="I618" s="4" t="s">
        <v>25140</v>
      </c>
    </row>
    <row r="619" ht="28" spans="1:9">
      <c r="A619" s="4" t="s">
        <v>25141</v>
      </c>
      <c r="B619" s="4" t="s">
        <v>25142</v>
      </c>
      <c r="C619" s="4" t="s">
        <v>25143</v>
      </c>
      <c r="D619" s="4" t="s">
        <v>25144</v>
      </c>
      <c r="E619" s="4" t="s">
        <v>70</v>
      </c>
      <c r="F619" s="4" t="s">
        <v>71</v>
      </c>
      <c r="G619" s="4" t="s">
        <v>1193</v>
      </c>
      <c r="H619" s="4" t="s">
        <v>1193</v>
      </c>
      <c r="I619" s="4" t="s">
        <v>25145</v>
      </c>
    </row>
    <row r="620" ht="28" spans="1:9">
      <c r="A620" s="4" t="s">
        <v>25146</v>
      </c>
      <c r="B620" s="4" t="s">
        <v>25147</v>
      </c>
      <c r="C620" s="4" t="s">
        <v>25148</v>
      </c>
      <c r="D620" s="4" t="s">
        <v>25149</v>
      </c>
      <c r="E620" s="4" t="s">
        <v>70</v>
      </c>
      <c r="F620" s="4" t="s">
        <v>71</v>
      </c>
      <c r="G620" s="4" t="s">
        <v>1193</v>
      </c>
      <c r="H620" s="4" t="s">
        <v>1193</v>
      </c>
      <c r="I620" s="4" t="s">
        <v>25150</v>
      </c>
    </row>
    <row r="621" ht="28" spans="1:9">
      <c r="A621" s="4" t="s">
        <v>25151</v>
      </c>
      <c r="B621" s="4" t="s">
        <v>25152</v>
      </c>
      <c r="C621" s="4" t="s">
        <v>25153</v>
      </c>
      <c r="D621" s="4" t="s">
        <v>25154</v>
      </c>
      <c r="E621" s="4" t="s">
        <v>70</v>
      </c>
      <c r="F621" s="4" t="s">
        <v>71</v>
      </c>
      <c r="G621" s="4" t="s">
        <v>1193</v>
      </c>
      <c r="H621" s="4" t="s">
        <v>1193</v>
      </c>
      <c r="I621" s="4" t="s">
        <v>25155</v>
      </c>
    </row>
    <row r="622" ht="28" spans="1:9">
      <c r="A622" s="4" t="s">
        <v>25156</v>
      </c>
      <c r="B622" s="4" t="s">
        <v>25157</v>
      </c>
      <c r="C622" s="4" t="s">
        <v>25158</v>
      </c>
      <c r="D622" s="4" t="s">
        <v>25159</v>
      </c>
      <c r="E622" s="4" t="s">
        <v>70</v>
      </c>
      <c r="F622" s="4" t="s">
        <v>71</v>
      </c>
      <c r="G622" s="4" t="s">
        <v>1193</v>
      </c>
      <c r="H622" s="4" t="s">
        <v>1193</v>
      </c>
      <c r="I622" s="4" t="s">
        <v>25160</v>
      </c>
    </row>
    <row r="623" ht="28" spans="1:9">
      <c r="A623" s="4" t="s">
        <v>25161</v>
      </c>
      <c r="B623" s="4" t="s">
        <v>25162</v>
      </c>
      <c r="C623" s="4" t="s">
        <v>25163</v>
      </c>
      <c r="D623" s="4" t="s">
        <v>25164</v>
      </c>
      <c r="E623" s="4" t="s">
        <v>70</v>
      </c>
      <c r="F623" s="4" t="s">
        <v>71</v>
      </c>
      <c r="G623" s="4" t="s">
        <v>1193</v>
      </c>
      <c r="H623" s="4" t="s">
        <v>1193</v>
      </c>
      <c r="I623" s="4" t="s">
        <v>25165</v>
      </c>
    </row>
    <row r="624" ht="28" spans="1:9">
      <c r="A624" s="4" t="s">
        <v>25166</v>
      </c>
      <c r="B624" s="4" t="s">
        <v>25167</v>
      </c>
      <c r="C624" s="4" t="s">
        <v>25168</v>
      </c>
      <c r="D624" s="4" t="s">
        <v>25169</v>
      </c>
      <c r="E624" s="4" t="s">
        <v>70</v>
      </c>
      <c r="F624" s="4" t="s">
        <v>71</v>
      </c>
      <c r="G624" s="4" t="s">
        <v>1193</v>
      </c>
      <c r="H624" s="4" t="s">
        <v>1193</v>
      </c>
      <c r="I624" s="4" t="s">
        <v>25170</v>
      </c>
    </row>
    <row r="625" ht="28" spans="1:9">
      <c r="A625" s="4" t="s">
        <v>25171</v>
      </c>
      <c r="B625" s="4" t="s">
        <v>25172</v>
      </c>
      <c r="C625" s="4" t="s">
        <v>25173</v>
      </c>
      <c r="D625" s="4" t="s">
        <v>25174</v>
      </c>
      <c r="E625" s="4" t="s">
        <v>70</v>
      </c>
      <c r="F625" s="4" t="s">
        <v>71</v>
      </c>
      <c r="G625" s="4" t="s">
        <v>1193</v>
      </c>
      <c r="H625" s="4" t="s">
        <v>1193</v>
      </c>
      <c r="I625" s="4" t="s">
        <v>25175</v>
      </c>
    </row>
    <row r="626" ht="28" spans="1:9">
      <c r="A626" s="4" t="s">
        <v>25176</v>
      </c>
      <c r="B626" s="4" t="s">
        <v>25177</v>
      </c>
      <c r="C626" s="4" t="s">
        <v>25178</v>
      </c>
      <c r="D626" s="4" t="s">
        <v>25179</v>
      </c>
      <c r="E626" s="4" t="s">
        <v>70</v>
      </c>
      <c r="F626" s="4" t="s">
        <v>71</v>
      </c>
      <c r="G626" s="4" t="s">
        <v>1193</v>
      </c>
      <c r="H626" s="4" t="s">
        <v>1193</v>
      </c>
      <c r="I626" s="4" t="s">
        <v>25180</v>
      </c>
    </row>
    <row r="627" ht="28" spans="1:9">
      <c r="A627" s="4" t="s">
        <v>25181</v>
      </c>
      <c r="B627" s="4" t="s">
        <v>25182</v>
      </c>
      <c r="C627" s="4" t="s">
        <v>25183</v>
      </c>
      <c r="D627" s="4" t="s">
        <v>25184</v>
      </c>
      <c r="E627" s="4" t="s">
        <v>70</v>
      </c>
      <c r="F627" s="4" t="s">
        <v>71</v>
      </c>
      <c r="G627" s="4" t="s">
        <v>1193</v>
      </c>
      <c r="H627" s="4" t="s">
        <v>1193</v>
      </c>
      <c r="I627" s="4" t="s">
        <v>25185</v>
      </c>
    </row>
    <row r="628" ht="28" spans="1:9">
      <c r="A628" s="4" t="s">
        <v>25186</v>
      </c>
      <c r="B628" s="4" t="s">
        <v>25187</v>
      </c>
      <c r="C628" s="4" t="s">
        <v>25188</v>
      </c>
      <c r="D628" s="4" t="s">
        <v>25189</v>
      </c>
      <c r="E628" s="4" t="s">
        <v>70</v>
      </c>
      <c r="F628" s="4" t="s">
        <v>71</v>
      </c>
      <c r="G628" s="4" t="s">
        <v>1193</v>
      </c>
      <c r="H628" s="4" t="s">
        <v>1193</v>
      </c>
      <c r="I628" s="4" t="s">
        <v>25190</v>
      </c>
    </row>
    <row r="629" ht="28" spans="1:9">
      <c r="A629" s="4" t="s">
        <v>25191</v>
      </c>
      <c r="B629" s="4" t="s">
        <v>25192</v>
      </c>
      <c r="C629" s="4" t="s">
        <v>39</v>
      </c>
      <c r="D629" s="4" t="s">
        <v>39</v>
      </c>
      <c r="E629" s="4" t="s">
        <v>421</v>
      </c>
      <c r="F629" s="4" t="s">
        <v>422</v>
      </c>
      <c r="G629" s="4" t="s">
        <v>39</v>
      </c>
      <c r="H629" s="4" t="s">
        <v>39</v>
      </c>
      <c r="I629" s="4" t="s">
        <v>22729</v>
      </c>
    </row>
    <row r="630" spans="1:9">
      <c r="A630" s="4" t="s">
        <v>25193</v>
      </c>
      <c r="B630" s="4" t="s">
        <v>25194</v>
      </c>
      <c r="C630" s="4" t="s">
        <v>39</v>
      </c>
      <c r="D630" s="4" t="s">
        <v>39</v>
      </c>
      <c r="E630" s="4"/>
      <c r="F630" s="4"/>
      <c r="G630" s="4" t="s">
        <v>39</v>
      </c>
      <c r="H630" s="4" t="s">
        <v>39</v>
      </c>
      <c r="I630" s="4" t="s">
        <v>25195</v>
      </c>
    </row>
    <row r="631" ht="28" spans="1:9">
      <c r="A631" s="4" t="s">
        <v>25196</v>
      </c>
      <c r="B631" s="4" t="s">
        <v>25197</v>
      </c>
      <c r="C631" s="4" t="s">
        <v>39</v>
      </c>
      <c r="D631" s="4" t="s">
        <v>39</v>
      </c>
      <c r="E631" s="4" t="s">
        <v>70</v>
      </c>
      <c r="F631" s="4" t="s">
        <v>71</v>
      </c>
      <c r="G631" s="4" t="s">
        <v>39</v>
      </c>
      <c r="H631" s="4" t="s">
        <v>39</v>
      </c>
      <c r="I631" s="4" t="s">
        <v>22343</v>
      </c>
    </row>
    <row r="632" ht="28" spans="1:9">
      <c r="A632" s="4" t="s">
        <v>25198</v>
      </c>
      <c r="B632" s="4" t="s">
        <v>25199</v>
      </c>
      <c r="C632" s="4" t="s">
        <v>25200</v>
      </c>
      <c r="D632" s="4" t="s">
        <v>25201</v>
      </c>
      <c r="E632" s="4" t="s">
        <v>70</v>
      </c>
      <c r="F632" s="4" t="s">
        <v>71</v>
      </c>
      <c r="G632" s="4" t="s">
        <v>1193</v>
      </c>
      <c r="H632" s="4" t="s">
        <v>1193</v>
      </c>
      <c r="I632" s="4" t="s">
        <v>25202</v>
      </c>
    </row>
    <row r="633" ht="28" spans="1:9">
      <c r="A633" s="4" t="s">
        <v>25203</v>
      </c>
      <c r="B633" s="4" t="s">
        <v>25204</v>
      </c>
      <c r="C633" s="4" t="s">
        <v>25205</v>
      </c>
      <c r="D633" s="4" t="s">
        <v>25206</v>
      </c>
      <c r="E633" s="4" t="s">
        <v>70</v>
      </c>
      <c r="F633" s="4" t="s">
        <v>71</v>
      </c>
      <c r="G633" s="4" t="s">
        <v>1193</v>
      </c>
      <c r="H633" s="4" t="s">
        <v>1193</v>
      </c>
      <c r="I633" s="4" t="s">
        <v>25207</v>
      </c>
    </row>
    <row r="634" ht="28" spans="1:9">
      <c r="A634" s="4" t="s">
        <v>25208</v>
      </c>
      <c r="B634" s="4" t="s">
        <v>25209</v>
      </c>
      <c r="C634" s="4" t="s">
        <v>25210</v>
      </c>
      <c r="D634" s="4" t="s">
        <v>25211</v>
      </c>
      <c r="E634" s="4" t="s">
        <v>70</v>
      </c>
      <c r="F634" s="4" t="s">
        <v>71</v>
      </c>
      <c r="G634" s="4" t="s">
        <v>1193</v>
      </c>
      <c r="H634" s="4" t="s">
        <v>1193</v>
      </c>
      <c r="I634" s="4" t="s">
        <v>25212</v>
      </c>
    </row>
    <row r="635" ht="28" spans="1:9">
      <c r="A635" s="4" t="s">
        <v>25213</v>
      </c>
      <c r="B635" s="4" t="s">
        <v>25214</v>
      </c>
      <c r="C635" s="4" t="s">
        <v>25215</v>
      </c>
      <c r="D635" s="4" t="s">
        <v>25216</v>
      </c>
      <c r="E635" s="4" t="s">
        <v>70</v>
      </c>
      <c r="F635" s="4" t="s">
        <v>71</v>
      </c>
      <c r="G635" s="4" t="s">
        <v>1193</v>
      </c>
      <c r="H635" s="4" t="s">
        <v>1193</v>
      </c>
      <c r="I635" s="4" t="s">
        <v>25217</v>
      </c>
    </row>
    <row r="636" ht="28" spans="1:9">
      <c r="A636" s="4" t="s">
        <v>25218</v>
      </c>
      <c r="B636" s="4" t="s">
        <v>25219</v>
      </c>
      <c r="C636" s="4" t="s">
        <v>25220</v>
      </c>
      <c r="D636" s="4" t="s">
        <v>25221</v>
      </c>
      <c r="E636" s="4" t="s">
        <v>70</v>
      </c>
      <c r="F636" s="4" t="s">
        <v>71</v>
      </c>
      <c r="G636" s="4" t="s">
        <v>1193</v>
      </c>
      <c r="H636" s="4" t="s">
        <v>1193</v>
      </c>
      <c r="I636" s="4" t="s">
        <v>25222</v>
      </c>
    </row>
    <row r="637" ht="28" spans="1:9">
      <c r="A637" s="4" t="s">
        <v>25223</v>
      </c>
      <c r="B637" s="4" t="s">
        <v>25224</v>
      </c>
      <c r="C637" s="4" t="s">
        <v>25225</v>
      </c>
      <c r="D637" s="4" t="s">
        <v>25226</v>
      </c>
      <c r="E637" s="4" t="s">
        <v>70</v>
      </c>
      <c r="F637" s="4" t="s">
        <v>71</v>
      </c>
      <c r="G637" s="4" t="s">
        <v>1193</v>
      </c>
      <c r="H637" s="4" t="s">
        <v>1193</v>
      </c>
      <c r="I637" s="4" t="s">
        <v>25227</v>
      </c>
    </row>
    <row r="638" ht="28" spans="1:9">
      <c r="A638" s="4" t="s">
        <v>25228</v>
      </c>
      <c r="B638" s="4" t="s">
        <v>25229</v>
      </c>
      <c r="C638" s="4" t="s">
        <v>25230</v>
      </c>
      <c r="D638" s="4" t="s">
        <v>25231</v>
      </c>
      <c r="E638" s="4" t="s">
        <v>70</v>
      </c>
      <c r="F638" s="4" t="s">
        <v>71</v>
      </c>
      <c r="G638" s="4" t="s">
        <v>1193</v>
      </c>
      <c r="H638" s="4" t="s">
        <v>1193</v>
      </c>
      <c r="I638" s="4" t="s">
        <v>25232</v>
      </c>
    </row>
    <row r="639" ht="28" spans="1:9">
      <c r="A639" s="4" t="s">
        <v>25233</v>
      </c>
      <c r="B639" s="4" t="s">
        <v>25234</v>
      </c>
      <c r="C639" s="4" t="s">
        <v>25235</v>
      </c>
      <c r="D639" s="4" t="s">
        <v>25236</v>
      </c>
      <c r="E639" s="4" t="s">
        <v>70</v>
      </c>
      <c r="F639" s="4" t="s">
        <v>71</v>
      </c>
      <c r="G639" s="4" t="s">
        <v>1193</v>
      </c>
      <c r="H639" s="4" t="s">
        <v>1193</v>
      </c>
      <c r="I639" s="4" t="s">
        <v>25237</v>
      </c>
    </row>
    <row r="640" ht="28" spans="1:9">
      <c r="A640" s="4" t="s">
        <v>25238</v>
      </c>
      <c r="B640" s="4" t="s">
        <v>25239</v>
      </c>
      <c r="C640" s="4" t="s">
        <v>25240</v>
      </c>
      <c r="D640" s="4" t="s">
        <v>25241</v>
      </c>
      <c r="E640" s="4" t="s">
        <v>70</v>
      </c>
      <c r="F640" s="4" t="s">
        <v>71</v>
      </c>
      <c r="G640" s="4" t="s">
        <v>1193</v>
      </c>
      <c r="H640" s="4" t="s">
        <v>1193</v>
      </c>
      <c r="I640" s="4" t="s">
        <v>25242</v>
      </c>
    </row>
    <row r="641" ht="28" spans="1:9">
      <c r="A641" s="4" t="s">
        <v>25243</v>
      </c>
      <c r="B641" s="4" t="s">
        <v>25244</v>
      </c>
      <c r="C641" s="4" t="s">
        <v>25245</v>
      </c>
      <c r="D641" s="4" t="s">
        <v>25246</v>
      </c>
      <c r="E641" s="4" t="s">
        <v>70</v>
      </c>
      <c r="F641" s="4" t="s">
        <v>71</v>
      </c>
      <c r="G641" s="4" t="s">
        <v>1193</v>
      </c>
      <c r="H641" s="4" t="s">
        <v>1193</v>
      </c>
      <c r="I641" s="4" t="s">
        <v>25247</v>
      </c>
    </row>
    <row r="642" ht="28" spans="1:9">
      <c r="A642" s="4" t="s">
        <v>25248</v>
      </c>
      <c r="B642" s="4" t="s">
        <v>25249</v>
      </c>
      <c r="C642" s="4" t="s">
        <v>25250</v>
      </c>
      <c r="D642" s="4" t="s">
        <v>25251</v>
      </c>
      <c r="E642" s="4" t="s">
        <v>70</v>
      </c>
      <c r="F642" s="4" t="s">
        <v>71</v>
      </c>
      <c r="G642" s="4" t="s">
        <v>1193</v>
      </c>
      <c r="H642" s="4" t="s">
        <v>1193</v>
      </c>
      <c r="I642" s="4" t="s">
        <v>25252</v>
      </c>
    </row>
    <row r="643" ht="28" spans="1:9">
      <c r="A643" s="4" t="s">
        <v>25253</v>
      </c>
      <c r="B643" s="4" t="s">
        <v>25254</v>
      </c>
      <c r="C643" s="4" t="s">
        <v>25255</v>
      </c>
      <c r="D643" s="4" t="s">
        <v>25256</v>
      </c>
      <c r="E643" s="4" t="s">
        <v>70</v>
      </c>
      <c r="F643" s="4" t="s">
        <v>71</v>
      </c>
      <c r="G643" s="4" t="s">
        <v>1193</v>
      </c>
      <c r="H643" s="4" t="s">
        <v>1193</v>
      </c>
      <c r="I643" s="4" t="s">
        <v>25257</v>
      </c>
    </row>
    <row r="644" ht="28" spans="1:9">
      <c r="A644" s="4" t="s">
        <v>25258</v>
      </c>
      <c r="B644" s="4" t="s">
        <v>25259</v>
      </c>
      <c r="C644" s="4" t="s">
        <v>25260</v>
      </c>
      <c r="D644" s="4" t="s">
        <v>25261</v>
      </c>
      <c r="E644" s="4" t="s">
        <v>70</v>
      </c>
      <c r="F644" s="4" t="s">
        <v>71</v>
      </c>
      <c r="G644" s="4" t="s">
        <v>1193</v>
      </c>
      <c r="H644" s="4" t="s">
        <v>1193</v>
      </c>
      <c r="I644" s="4" t="s">
        <v>25262</v>
      </c>
    </row>
    <row r="645" ht="28" spans="1:9">
      <c r="A645" s="4" t="s">
        <v>25263</v>
      </c>
      <c r="B645" s="4" t="s">
        <v>25264</v>
      </c>
      <c r="C645" s="4" t="s">
        <v>25265</v>
      </c>
      <c r="D645" s="4" t="s">
        <v>25266</v>
      </c>
      <c r="E645" s="4" t="s">
        <v>70</v>
      </c>
      <c r="F645" s="4" t="s">
        <v>71</v>
      </c>
      <c r="G645" s="4" t="s">
        <v>1193</v>
      </c>
      <c r="H645" s="4" t="s">
        <v>1193</v>
      </c>
      <c r="I645" s="4" t="s">
        <v>25267</v>
      </c>
    </row>
    <row r="646" ht="28" spans="1:9">
      <c r="A646" s="4" t="s">
        <v>25268</v>
      </c>
      <c r="B646" s="4" t="s">
        <v>25269</v>
      </c>
      <c r="C646" s="4" t="s">
        <v>25270</v>
      </c>
      <c r="D646" s="4" t="s">
        <v>25271</v>
      </c>
      <c r="E646" s="4" t="s">
        <v>70</v>
      </c>
      <c r="F646" s="4" t="s">
        <v>71</v>
      </c>
      <c r="G646" s="4" t="s">
        <v>1193</v>
      </c>
      <c r="H646" s="4" t="s">
        <v>1193</v>
      </c>
      <c r="I646" s="4" t="s">
        <v>25272</v>
      </c>
    </row>
    <row r="647" ht="28" spans="1:9">
      <c r="A647" s="4" t="s">
        <v>25273</v>
      </c>
      <c r="B647" s="4" t="s">
        <v>25274</v>
      </c>
      <c r="C647" s="4" t="s">
        <v>25275</v>
      </c>
      <c r="D647" s="4" t="s">
        <v>25276</v>
      </c>
      <c r="E647" s="4" t="s">
        <v>70</v>
      </c>
      <c r="F647" s="4" t="s">
        <v>71</v>
      </c>
      <c r="G647" s="4" t="s">
        <v>1193</v>
      </c>
      <c r="H647" s="4" t="s">
        <v>1193</v>
      </c>
      <c r="I647" s="4" t="s">
        <v>25277</v>
      </c>
    </row>
    <row r="648" ht="28" spans="1:9">
      <c r="A648" s="4" t="s">
        <v>25278</v>
      </c>
      <c r="B648" s="4" t="s">
        <v>25279</v>
      </c>
      <c r="C648" s="4" t="s">
        <v>25280</v>
      </c>
      <c r="D648" s="4" t="s">
        <v>25281</v>
      </c>
      <c r="E648" s="4" t="s">
        <v>70</v>
      </c>
      <c r="F648" s="4" t="s">
        <v>71</v>
      </c>
      <c r="G648" s="4" t="s">
        <v>1193</v>
      </c>
      <c r="H648" s="4" t="s">
        <v>1193</v>
      </c>
      <c r="I648" s="4" t="s">
        <v>25282</v>
      </c>
    </row>
    <row r="649" ht="28" spans="1:9">
      <c r="A649" s="4" t="s">
        <v>25283</v>
      </c>
      <c r="B649" s="4" t="s">
        <v>25284</v>
      </c>
      <c r="C649" s="4" t="s">
        <v>25285</v>
      </c>
      <c r="D649" s="4" t="s">
        <v>25286</v>
      </c>
      <c r="E649" s="4" t="s">
        <v>70</v>
      </c>
      <c r="F649" s="4" t="s">
        <v>71</v>
      </c>
      <c r="G649" s="4" t="s">
        <v>1193</v>
      </c>
      <c r="H649" s="4" t="s">
        <v>1193</v>
      </c>
      <c r="I649" s="4" t="s">
        <v>25287</v>
      </c>
    </row>
    <row r="650" ht="28" spans="1:9">
      <c r="A650" s="4" t="s">
        <v>25288</v>
      </c>
      <c r="B650" s="4" t="s">
        <v>25289</v>
      </c>
      <c r="C650" s="4" t="s">
        <v>25290</v>
      </c>
      <c r="D650" s="4" t="s">
        <v>25291</v>
      </c>
      <c r="E650" s="4" t="s">
        <v>70</v>
      </c>
      <c r="F650" s="4" t="s">
        <v>71</v>
      </c>
      <c r="G650" s="4" t="s">
        <v>1193</v>
      </c>
      <c r="H650" s="4" t="s">
        <v>1193</v>
      </c>
      <c r="I650" s="4" t="s">
        <v>25292</v>
      </c>
    </row>
    <row r="651" ht="28" spans="1:9">
      <c r="A651" s="4" t="s">
        <v>25293</v>
      </c>
      <c r="B651" s="4" t="s">
        <v>25294</v>
      </c>
      <c r="C651" s="4" t="s">
        <v>25295</v>
      </c>
      <c r="D651" s="4" t="s">
        <v>25296</v>
      </c>
      <c r="E651" s="4" t="s">
        <v>70</v>
      </c>
      <c r="F651" s="4" t="s">
        <v>71</v>
      </c>
      <c r="G651" s="4" t="s">
        <v>1193</v>
      </c>
      <c r="H651" s="4" t="s">
        <v>1193</v>
      </c>
      <c r="I651" s="4" t="s">
        <v>25297</v>
      </c>
    </row>
    <row r="652" ht="28" spans="1:9">
      <c r="A652" s="4" t="s">
        <v>25298</v>
      </c>
      <c r="B652" s="4" t="s">
        <v>25299</v>
      </c>
      <c r="C652" s="4" t="s">
        <v>25300</v>
      </c>
      <c r="D652" s="4" t="s">
        <v>25301</v>
      </c>
      <c r="E652" s="4" t="s">
        <v>70</v>
      </c>
      <c r="F652" s="4" t="s">
        <v>71</v>
      </c>
      <c r="G652" s="4" t="s">
        <v>1193</v>
      </c>
      <c r="H652" s="4" t="s">
        <v>1193</v>
      </c>
      <c r="I652" s="4" t="s">
        <v>25302</v>
      </c>
    </row>
    <row r="653" ht="28" spans="1:9">
      <c r="A653" s="4" t="s">
        <v>25303</v>
      </c>
      <c r="B653" s="4" t="s">
        <v>25304</v>
      </c>
      <c r="C653" s="4" t="s">
        <v>25305</v>
      </c>
      <c r="D653" s="4" t="s">
        <v>25306</v>
      </c>
      <c r="E653" s="4" t="s">
        <v>70</v>
      </c>
      <c r="F653" s="4" t="s">
        <v>71</v>
      </c>
      <c r="G653" s="4" t="s">
        <v>1193</v>
      </c>
      <c r="H653" s="4" t="s">
        <v>1193</v>
      </c>
      <c r="I653" s="4" t="s">
        <v>25307</v>
      </c>
    </row>
    <row r="654" ht="28" spans="1:9">
      <c r="A654" s="4" t="s">
        <v>25308</v>
      </c>
      <c r="B654" s="4" t="s">
        <v>25309</v>
      </c>
      <c r="C654" s="4" t="s">
        <v>25310</v>
      </c>
      <c r="D654" s="4" t="s">
        <v>25311</v>
      </c>
      <c r="E654" s="4" t="s">
        <v>70</v>
      </c>
      <c r="F654" s="4" t="s">
        <v>71</v>
      </c>
      <c r="G654" s="4" t="s">
        <v>1193</v>
      </c>
      <c r="H654" s="4" t="s">
        <v>1193</v>
      </c>
      <c r="I654" s="4" t="s">
        <v>25312</v>
      </c>
    </row>
    <row r="655" ht="28" spans="1:9">
      <c r="A655" s="4" t="s">
        <v>25313</v>
      </c>
      <c r="B655" s="4" t="s">
        <v>25314</v>
      </c>
      <c r="C655" s="4" t="s">
        <v>25315</v>
      </c>
      <c r="D655" s="4" t="s">
        <v>25316</v>
      </c>
      <c r="E655" s="4" t="s">
        <v>70</v>
      </c>
      <c r="F655" s="4" t="s">
        <v>71</v>
      </c>
      <c r="G655" s="4" t="s">
        <v>1193</v>
      </c>
      <c r="H655" s="4" t="s">
        <v>1193</v>
      </c>
      <c r="I655" s="4" t="s">
        <v>25317</v>
      </c>
    </row>
    <row r="656" ht="28" spans="1:9">
      <c r="A656" s="4" t="s">
        <v>25318</v>
      </c>
      <c r="B656" s="4" t="s">
        <v>25319</v>
      </c>
      <c r="C656" s="4" t="s">
        <v>25320</v>
      </c>
      <c r="D656" s="4" t="s">
        <v>25321</v>
      </c>
      <c r="E656" s="4" t="s">
        <v>70</v>
      </c>
      <c r="F656" s="4" t="s">
        <v>71</v>
      </c>
      <c r="G656" s="4" t="s">
        <v>1193</v>
      </c>
      <c r="H656" s="4" t="s">
        <v>1193</v>
      </c>
      <c r="I656" s="4" t="s">
        <v>25322</v>
      </c>
    </row>
    <row r="657" ht="28" spans="1:9">
      <c r="A657" s="4" t="s">
        <v>25323</v>
      </c>
      <c r="B657" s="4" t="s">
        <v>25324</v>
      </c>
      <c r="C657" s="4" t="s">
        <v>25325</v>
      </c>
      <c r="D657" s="4" t="s">
        <v>25326</v>
      </c>
      <c r="E657" s="4" t="s">
        <v>70</v>
      </c>
      <c r="F657" s="4" t="s">
        <v>71</v>
      </c>
      <c r="G657" s="4" t="s">
        <v>1193</v>
      </c>
      <c r="H657" s="4" t="s">
        <v>1193</v>
      </c>
      <c r="I657" s="4" t="s">
        <v>25327</v>
      </c>
    </row>
    <row r="658" ht="28" spans="1:9">
      <c r="A658" s="4" t="s">
        <v>25328</v>
      </c>
      <c r="B658" s="4" t="s">
        <v>25329</v>
      </c>
      <c r="C658" s="4" t="s">
        <v>25330</v>
      </c>
      <c r="D658" s="4" t="s">
        <v>25331</v>
      </c>
      <c r="E658" s="4" t="s">
        <v>70</v>
      </c>
      <c r="F658" s="4" t="s">
        <v>71</v>
      </c>
      <c r="G658" s="4" t="s">
        <v>1193</v>
      </c>
      <c r="H658" s="4" t="s">
        <v>1193</v>
      </c>
      <c r="I658" s="4" t="s">
        <v>25332</v>
      </c>
    </row>
    <row r="659" ht="28" spans="1:9">
      <c r="A659" s="4" t="s">
        <v>25333</v>
      </c>
      <c r="B659" s="4" t="s">
        <v>25334</v>
      </c>
      <c r="C659" s="4" t="s">
        <v>25335</v>
      </c>
      <c r="D659" s="4" t="s">
        <v>25336</v>
      </c>
      <c r="E659" s="4" t="s">
        <v>70</v>
      </c>
      <c r="F659" s="4" t="s">
        <v>71</v>
      </c>
      <c r="G659" s="4" t="s">
        <v>1193</v>
      </c>
      <c r="H659" s="4" t="s">
        <v>1193</v>
      </c>
      <c r="I659" s="4" t="s">
        <v>25337</v>
      </c>
    </row>
    <row r="660" ht="28" spans="1:9">
      <c r="A660" s="4" t="s">
        <v>25338</v>
      </c>
      <c r="B660" s="4" t="s">
        <v>25339</v>
      </c>
      <c r="C660" s="4" t="s">
        <v>25340</v>
      </c>
      <c r="D660" s="4" t="s">
        <v>25341</v>
      </c>
      <c r="E660" s="4" t="s">
        <v>70</v>
      </c>
      <c r="F660" s="4" t="s">
        <v>71</v>
      </c>
      <c r="G660" s="4" t="s">
        <v>1193</v>
      </c>
      <c r="H660" s="4" t="s">
        <v>1193</v>
      </c>
      <c r="I660" s="4" t="s">
        <v>25342</v>
      </c>
    </row>
    <row r="661" ht="28" spans="1:9">
      <c r="A661" s="4" t="s">
        <v>25343</v>
      </c>
      <c r="B661" s="4" t="s">
        <v>25344</v>
      </c>
      <c r="C661" s="4" t="s">
        <v>25345</v>
      </c>
      <c r="D661" s="4" t="s">
        <v>25346</v>
      </c>
      <c r="E661" s="4" t="s">
        <v>70</v>
      </c>
      <c r="F661" s="4" t="s">
        <v>71</v>
      </c>
      <c r="G661" s="4" t="s">
        <v>1193</v>
      </c>
      <c r="H661" s="4" t="s">
        <v>1193</v>
      </c>
      <c r="I661" s="4" t="s">
        <v>25347</v>
      </c>
    </row>
    <row r="662" ht="56" spans="1:9">
      <c r="A662" s="4" t="s">
        <v>25348</v>
      </c>
      <c r="B662" s="4" t="s">
        <v>25349</v>
      </c>
      <c r="C662" s="4" t="s">
        <v>25350</v>
      </c>
      <c r="D662" s="4" t="s">
        <v>25351</v>
      </c>
      <c r="E662" s="4" t="s">
        <v>70</v>
      </c>
      <c r="F662" s="4" t="s">
        <v>71</v>
      </c>
      <c r="G662" s="4" t="s">
        <v>2786</v>
      </c>
      <c r="H662" s="4" t="s">
        <v>2786</v>
      </c>
      <c r="I662" s="4" t="s">
        <v>25352</v>
      </c>
    </row>
    <row r="663" ht="56" spans="1:9">
      <c r="A663" s="4" t="s">
        <v>25353</v>
      </c>
      <c r="B663" s="4" t="s">
        <v>25354</v>
      </c>
      <c r="C663" s="4" t="s">
        <v>25355</v>
      </c>
      <c r="D663" s="4" t="s">
        <v>25356</v>
      </c>
      <c r="E663" s="4" t="s">
        <v>70</v>
      </c>
      <c r="F663" s="4" t="s">
        <v>71</v>
      </c>
      <c r="G663" s="4" t="s">
        <v>2786</v>
      </c>
      <c r="H663" s="4" t="s">
        <v>2786</v>
      </c>
      <c r="I663" s="4" t="s">
        <v>25357</v>
      </c>
    </row>
    <row r="664" ht="56" spans="1:9">
      <c r="A664" s="4" t="s">
        <v>25358</v>
      </c>
      <c r="B664" s="4" t="s">
        <v>25359</v>
      </c>
      <c r="C664" s="4" t="s">
        <v>25360</v>
      </c>
      <c r="D664" s="4" t="s">
        <v>25361</v>
      </c>
      <c r="E664" s="4" t="s">
        <v>70</v>
      </c>
      <c r="F664" s="4" t="s">
        <v>71</v>
      </c>
      <c r="G664" s="4" t="s">
        <v>2786</v>
      </c>
      <c r="H664" s="4" t="s">
        <v>2786</v>
      </c>
      <c r="I664" s="4" t="s">
        <v>25362</v>
      </c>
    </row>
    <row r="665" ht="56" spans="1:9">
      <c r="A665" s="4" t="s">
        <v>25363</v>
      </c>
      <c r="B665" s="4" t="s">
        <v>25364</v>
      </c>
      <c r="C665" s="4" t="s">
        <v>25365</v>
      </c>
      <c r="D665" s="4" t="s">
        <v>25366</v>
      </c>
      <c r="E665" s="4" t="s">
        <v>70</v>
      </c>
      <c r="F665" s="4" t="s">
        <v>71</v>
      </c>
      <c r="G665" s="4" t="s">
        <v>2786</v>
      </c>
      <c r="H665" s="4" t="s">
        <v>2786</v>
      </c>
      <c r="I665" s="4" t="s">
        <v>25367</v>
      </c>
    </row>
    <row r="666" ht="56" spans="1:9">
      <c r="A666" s="4" t="s">
        <v>25368</v>
      </c>
      <c r="B666" s="4" t="s">
        <v>25369</v>
      </c>
      <c r="C666" s="4" t="s">
        <v>25370</v>
      </c>
      <c r="D666" s="4" t="s">
        <v>25371</v>
      </c>
      <c r="E666" s="4" t="s">
        <v>70</v>
      </c>
      <c r="F666" s="4" t="s">
        <v>71</v>
      </c>
      <c r="G666" s="4" t="s">
        <v>2786</v>
      </c>
      <c r="H666" s="4" t="s">
        <v>2786</v>
      </c>
      <c r="I666" s="4" t="s">
        <v>25372</v>
      </c>
    </row>
    <row r="667" ht="56" spans="1:9">
      <c r="A667" s="4" t="s">
        <v>25373</v>
      </c>
      <c r="B667" s="4" t="s">
        <v>25374</v>
      </c>
      <c r="C667" s="4" t="s">
        <v>25375</v>
      </c>
      <c r="D667" s="4" t="s">
        <v>25376</v>
      </c>
      <c r="E667" s="4" t="s">
        <v>70</v>
      </c>
      <c r="F667" s="4" t="s">
        <v>71</v>
      </c>
      <c r="G667" s="4" t="s">
        <v>2786</v>
      </c>
      <c r="H667" s="4" t="s">
        <v>2786</v>
      </c>
      <c r="I667" s="4" t="s">
        <v>25377</v>
      </c>
    </row>
    <row r="668" ht="56" spans="1:9">
      <c r="A668" s="4" t="s">
        <v>25378</v>
      </c>
      <c r="B668" s="4" t="s">
        <v>25379</v>
      </c>
      <c r="C668" s="4" t="s">
        <v>25380</v>
      </c>
      <c r="D668" s="4" t="s">
        <v>25381</v>
      </c>
      <c r="E668" s="4" t="s">
        <v>70</v>
      </c>
      <c r="F668" s="4" t="s">
        <v>71</v>
      </c>
      <c r="G668" s="4" t="s">
        <v>2786</v>
      </c>
      <c r="H668" s="4" t="s">
        <v>2786</v>
      </c>
      <c r="I668" s="4" t="s">
        <v>25382</v>
      </c>
    </row>
    <row r="669" ht="56" spans="1:9">
      <c r="A669" s="4" t="s">
        <v>25383</v>
      </c>
      <c r="B669" s="4" t="s">
        <v>25384</v>
      </c>
      <c r="C669" s="4" t="s">
        <v>25385</v>
      </c>
      <c r="D669" s="4" t="s">
        <v>25386</v>
      </c>
      <c r="E669" s="4" t="s">
        <v>70</v>
      </c>
      <c r="F669" s="4" t="s">
        <v>71</v>
      </c>
      <c r="G669" s="4" t="s">
        <v>2786</v>
      </c>
      <c r="H669" s="4" t="s">
        <v>2786</v>
      </c>
      <c r="I669" s="4" t="s">
        <v>25387</v>
      </c>
    </row>
    <row r="670" ht="56" spans="1:9">
      <c r="A670" s="4" t="s">
        <v>25388</v>
      </c>
      <c r="B670" s="4" t="s">
        <v>25389</v>
      </c>
      <c r="C670" s="4" t="s">
        <v>25390</v>
      </c>
      <c r="D670" s="4" t="s">
        <v>25391</v>
      </c>
      <c r="E670" s="4" t="s">
        <v>70</v>
      </c>
      <c r="F670" s="4" t="s">
        <v>71</v>
      </c>
      <c r="G670" s="4" t="s">
        <v>2786</v>
      </c>
      <c r="H670" s="4" t="s">
        <v>2786</v>
      </c>
      <c r="I670" s="4" t="s">
        <v>25392</v>
      </c>
    </row>
    <row r="671" ht="56" spans="1:9">
      <c r="A671" s="4" t="s">
        <v>25393</v>
      </c>
      <c r="B671" s="4" t="s">
        <v>25394</v>
      </c>
      <c r="C671" s="4" t="s">
        <v>25395</v>
      </c>
      <c r="D671" s="4" t="s">
        <v>25396</v>
      </c>
      <c r="E671" s="4" t="s">
        <v>70</v>
      </c>
      <c r="F671" s="4" t="s">
        <v>71</v>
      </c>
      <c r="G671" s="4" t="s">
        <v>2786</v>
      </c>
      <c r="H671" s="4" t="s">
        <v>2786</v>
      </c>
      <c r="I671" s="4" t="s">
        <v>25397</v>
      </c>
    </row>
    <row r="672" ht="56" spans="1:9">
      <c r="A672" s="4" t="s">
        <v>25398</v>
      </c>
      <c r="B672" s="4" t="s">
        <v>25399</v>
      </c>
      <c r="C672" s="4" t="s">
        <v>25400</v>
      </c>
      <c r="D672" s="4" t="s">
        <v>25401</v>
      </c>
      <c r="E672" s="4" t="s">
        <v>70</v>
      </c>
      <c r="F672" s="4" t="s">
        <v>71</v>
      </c>
      <c r="G672" s="4" t="s">
        <v>2786</v>
      </c>
      <c r="H672" s="4" t="s">
        <v>2786</v>
      </c>
      <c r="I672" s="4" t="s">
        <v>25402</v>
      </c>
    </row>
    <row r="673" ht="56" spans="1:9">
      <c r="A673" s="4" t="s">
        <v>25403</v>
      </c>
      <c r="B673" s="4" t="s">
        <v>25404</v>
      </c>
      <c r="C673" s="4" t="s">
        <v>25405</v>
      </c>
      <c r="D673" s="4" t="s">
        <v>25406</v>
      </c>
      <c r="E673" s="4" t="s">
        <v>70</v>
      </c>
      <c r="F673" s="4" t="s">
        <v>71</v>
      </c>
      <c r="G673" s="4" t="s">
        <v>2786</v>
      </c>
      <c r="H673" s="4" t="s">
        <v>2786</v>
      </c>
      <c r="I673" s="4" t="s">
        <v>25407</v>
      </c>
    </row>
    <row r="674" ht="56" spans="1:9">
      <c r="A674" s="4" t="s">
        <v>25408</v>
      </c>
      <c r="B674" s="4" t="s">
        <v>25409</v>
      </c>
      <c r="C674" s="4" t="s">
        <v>25410</v>
      </c>
      <c r="D674" s="4" t="s">
        <v>25411</v>
      </c>
      <c r="E674" s="4" t="s">
        <v>70</v>
      </c>
      <c r="F674" s="4" t="s">
        <v>71</v>
      </c>
      <c r="G674" s="4" t="s">
        <v>2786</v>
      </c>
      <c r="H674" s="4" t="s">
        <v>2786</v>
      </c>
      <c r="I674" s="4" t="s">
        <v>25412</v>
      </c>
    </row>
    <row r="675" ht="56" spans="1:9">
      <c r="A675" s="4" t="s">
        <v>25413</v>
      </c>
      <c r="B675" s="4" t="s">
        <v>25414</v>
      </c>
      <c r="C675" s="4" t="s">
        <v>25415</v>
      </c>
      <c r="D675" s="4" t="s">
        <v>25416</v>
      </c>
      <c r="E675" s="4" t="s">
        <v>70</v>
      </c>
      <c r="F675" s="4" t="s">
        <v>71</v>
      </c>
      <c r="G675" s="4" t="s">
        <v>2786</v>
      </c>
      <c r="H675" s="4" t="s">
        <v>2786</v>
      </c>
      <c r="I675" s="4" t="s">
        <v>25417</v>
      </c>
    </row>
    <row r="676" ht="56" spans="1:9">
      <c r="A676" s="4" t="s">
        <v>25418</v>
      </c>
      <c r="B676" s="4" t="s">
        <v>25419</v>
      </c>
      <c r="C676" s="4" t="s">
        <v>25420</v>
      </c>
      <c r="D676" s="4" t="s">
        <v>25421</v>
      </c>
      <c r="E676" s="4" t="s">
        <v>70</v>
      </c>
      <c r="F676" s="4" t="s">
        <v>71</v>
      </c>
      <c r="G676" s="4" t="s">
        <v>2786</v>
      </c>
      <c r="H676" s="4" t="s">
        <v>2786</v>
      </c>
      <c r="I676" s="4" t="s">
        <v>25422</v>
      </c>
    </row>
    <row r="677" ht="56" spans="1:9">
      <c r="A677" s="4" t="s">
        <v>25423</v>
      </c>
      <c r="B677" s="4" t="s">
        <v>25424</v>
      </c>
      <c r="C677" s="4" t="s">
        <v>25425</v>
      </c>
      <c r="D677" s="4" t="s">
        <v>25426</v>
      </c>
      <c r="E677" s="4" t="s">
        <v>70</v>
      </c>
      <c r="F677" s="4" t="s">
        <v>71</v>
      </c>
      <c r="G677" s="4" t="s">
        <v>2786</v>
      </c>
      <c r="H677" s="4" t="s">
        <v>2786</v>
      </c>
      <c r="I677" s="4" t="s">
        <v>25427</v>
      </c>
    </row>
    <row r="678" ht="56" spans="1:9">
      <c r="A678" s="4" t="s">
        <v>25428</v>
      </c>
      <c r="B678" s="4" t="s">
        <v>25429</v>
      </c>
      <c r="C678" s="4" t="s">
        <v>25430</v>
      </c>
      <c r="D678" s="4" t="s">
        <v>25431</v>
      </c>
      <c r="E678" s="4" t="s">
        <v>70</v>
      </c>
      <c r="F678" s="4" t="s">
        <v>71</v>
      </c>
      <c r="G678" s="4" t="s">
        <v>2786</v>
      </c>
      <c r="H678" s="4" t="s">
        <v>2786</v>
      </c>
      <c r="I678" s="4" t="s">
        <v>25432</v>
      </c>
    </row>
    <row r="679" ht="56" spans="1:9">
      <c r="A679" s="4" t="s">
        <v>25433</v>
      </c>
      <c r="B679" s="4" t="s">
        <v>25434</v>
      </c>
      <c r="C679" s="4" t="s">
        <v>25435</v>
      </c>
      <c r="D679" s="4" t="s">
        <v>25436</v>
      </c>
      <c r="E679" s="4" t="s">
        <v>70</v>
      </c>
      <c r="F679" s="4" t="s">
        <v>71</v>
      </c>
      <c r="G679" s="4" t="s">
        <v>2786</v>
      </c>
      <c r="H679" s="4" t="s">
        <v>2786</v>
      </c>
      <c r="I679" s="4" t="s">
        <v>25437</v>
      </c>
    </row>
    <row r="680" ht="56" spans="1:9">
      <c r="A680" s="4" t="s">
        <v>25438</v>
      </c>
      <c r="B680" s="4" t="s">
        <v>25439</v>
      </c>
      <c r="C680" s="4" t="s">
        <v>25440</v>
      </c>
      <c r="D680" s="4" t="s">
        <v>25441</v>
      </c>
      <c r="E680" s="4" t="s">
        <v>70</v>
      </c>
      <c r="F680" s="4" t="s">
        <v>71</v>
      </c>
      <c r="G680" s="4" t="s">
        <v>2786</v>
      </c>
      <c r="H680" s="4" t="s">
        <v>2786</v>
      </c>
      <c r="I680" s="4" t="s">
        <v>25442</v>
      </c>
    </row>
    <row r="681" ht="56" spans="1:9">
      <c r="A681" s="4" t="s">
        <v>25443</v>
      </c>
      <c r="B681" s="4" t="s">
        <v>25444</v>
      </c>
      <c r="C681" s="4" t="s">
        <v>25445</v>
      </c>
      <c r="D681" s="4" t="s">
        <v>25446</v>
      </c>
      <c r="E681" s="4" t="s">
        <v>70</v>
      </c>
      <c r="F681" s="4" t="s">
        <v>71</v>
      </c>
      <c r="G681" s="4" t="s">
        <v>2786</v>
      </c>
      <c r="H681" s="4" t="s">
        <v>2786</v>
      </c>
      <c r="I681" s="4" t="s">
        <v>25447</v>
      </c>
    </row>
    <row r="682" ht="56" spans="1:9">
      <c r="A682" s="4" t="s">
        <v>25448</v>
      </c>
      <c r="B682" s="4" t="s">
        <v>25449</v>
      </c>
      <c r="C682" s="4" t="s">
        <v>25450</v>
      </c>
      <c r="D682" s="4" t="s">
        <v>25451</v>
      </c>
      <c r="E682" s="4" t="s">
        <v>70</v>
      </c>
      <c r="F682" s="4" t="s">
        <v>71</v>
      </c>
      <c r="G682" s="4" t="s">
        <v>2786</v>
      </c>
      <c r="H682" s="4" t="s">
        <v>2786</v>
      </c>
      <c r="I682" s="4" t="s">
        <v>25452</v>
      </c>
    </row>
    <row r="683" ht="56" spans="1:9">
      <c r="A683" s="4" t="s">
        <v>25453</v>
      </c>
      <c r="B683" s="4" t="s">
        <v>25454</v>
      </c>
      <c r="C683" s="4" t="s">
        <v>25455</v>
      </c>
      <c r="D683" s="4" t="s">
        <v>25456</v>
      </c>
      <c r="E683" s="4" t="s">
        <v>70</v>
      </c>
      <c r="F683" s="4" t="s">
        <v>71</v>
      </c>
      <c r="G683" s="4" t="s">
        <v>2786</v>
      </c>
      <c r="H683" s="4" t="s">
        <v>2786</v>
      </c>
      <c r="I683" s="4" t="s">
        <v>25457</v>
      </c>
    </row>
    <row r="684" ht="56" spans="1:9">
      <c r="A684" s="4" t="s">
        <v>25458</v>
      </c>
      <c r="B684" s="4" t="s">
        <v>25459</v>
      </c>
      <c r="C684" s="4" t="s">
        <v>25460</v>
      </c>
      <c r="D684" s="4" t="s">
        <v>25461</v>
      </c>
      <c r="E684" s="4" t="s">
        <v>70</v>
      </c>
      <c r="F684" s="4" t="s">
        <v>71</v>
      </c>
      <c r="G684" s="4" t="s">
        <v>2786</v>
      </c>
      <c r="H684" s="4" t="s">
        <v>2786</v>
      </c>
      <c r="I684" s="4" t="s">
        <v>25462</v>
      </c>
    </row>
    <row r="685" ht="56" spans="1:9">
      <c r="A685" s="4" t="s">
        <v>25463</v>
      </c>
      <c r="B685" s="4" t="s">
        <v>25464</v>
      </c>
      <c r="C685" s="4" t="s">
        <v>25465</v>
      </c>
      <c r="D685" s="4" t="s">
        <v>25466</v>
      </c>
      <c r="E685" s="4" t="s">
        <v>70</v>
      </c>
      <c r="F685" s="4" t="s">
        <v>71</v>
      </c>
      <c r="G685" s="4" t="s">
        <v>2786</v>
      </c>
      <c r="H685" s="4" t="s">
        <v>2786</v>
      </c>
      <c r="I685" s="4" t="s">
        <v>25467</v>
      </c>
    </row>
    <row r="686" ht="56" spans="1:9">
      <c r="A686" s="4" t="s">
        <v>25468</v>
      </c>
      <c r="B686" s="4" t="s">
        <v>25469</v>
      </c>
      <c r="C686" s="4" t="s">
        <v>25470</v>
      </c>
      <c r="D686" s="4" t="s">
        <v>25471</v>
      </c>
      <c r="E686" s="4" t="s">
        <v>70</v>
      </c>
      <c r="F686" s="4" t="s">
        <v>71</v>
      </c>
      <c r="G686" s="4" t="s">
        <v>2786</v>
      </c>
      <c r="H686" s="4" t="s">
        <v>2786</v>
      </c>
      <c r="I686" s="4" t="s">
        <v>25472</v>
      </c>
    </row>
    <row r="687" ht="56" spans="1:9">
      <c r="A687" s="4" t="s">
        <v>25473</v>
      </c>
      <c r="B687" s="4" t="s">
        <v>25474</v>
      </c>
      <c r="C687" s="4" t="s">
        <v>25475</v>
      </c>
      <c r="D687" s="4" t="s">
        <v>25476</v>
      </c>
      <c r="E687" s="4" t="s">
        <v>70</v>
      </c>
      <c r="F687" s="4" t="s">
        <v>71</v>
      </c>
      <c r="G687" s="4" t="s">
        <v>2786</v>
      </c>
      <c r="H687" s="4" t="s">
        <v>2786</v>
      </c>
      <c r="I687" s="4" t="s">
        <v>25477</v>
      </c>
    </row>
    <row r="688" ht="56" spans="1:9">
      <c r="A688" s="4" t="s">
        <v>25478</v>
      </c>
      <c r="B688" s="4" t="s">
        <v>25479</v>
      </c>
      <c r="C688" s="4" t="s">
        <v>25480</v>
      </c>
      <c r="D688" s="4" t="s">
        <v>25481</v>
      </c>
      <c r="E688" s="4" t="s">
        <v>70</v>
      </c>
      <c r="F688" s="4" t="s">
        <v>71</v>
      </c>
      <c r="G688" s="4" t="s">
        <v>2786</v>
      </c>
      <c r="H688" s="4" t="s">
        <v>2786</v>
      </c>
      <c r="I688" s="4" t="s">
        <v>25482</v>
      </c>
    </row>
    <row r="689" ht="56" spans="1:9">
      <c r="A689" s="4" t="s">
        <v>25483</v>
      </c>
      <c r="B689" s="4" t="s">
        <v>25484</v>
      </c>
      <c r="C689" s="4" t="s">
        <v>25485</v>
      </c>
      <c r="D689" s="4" t="s">
        <v>25486</v>
      </c>
      <c r="E689" s="4" t="s">
        <v>70</v>
      </c>
      <c r="F689" s="4" t="s">
        <v>71</v>
      </c>
      <c r="G689" s="4" t="s">
        <v>2786</v>
      </c>
      <c r="H689" s="4" t="s">
        <v>2786</v>
      </c>
      <c r="I689" s="4" t="s">
        <v>25487</v>
      </c>
    </row>
    <row r="690" ht="56" spans="1:9">
      <c r="A690" s="4" t="s">
        <v>25488</v>
      </c>
      <c r="B690" s="4" t="s">
        <v>25489</v>
      </c>
      <c r="C690" s="4" t="s">
        <v>25490</v>
      </c>
      <c r="D690" s="4" t="s">
        <v>25491</v>
      </c>
      <c r="E690" s="4" t="s">
        <v>70</v>
      </c>
      <c r="F690" s="4" t="s">
        <v>71</v>
      </c>
      <c r="G690" s="4" t="s">
        <v>2786</v>
      </c>
      <c r="H690" s="4" t="s">
        <v>2786</v>
      </c>
      <c r="I690" s="4" t="s">
        <v>25492</v>
      </c>
    </row>
    <row r="691" ht="56" spans="1:9">
      <c r="A691" s="4" t="s">
        <v>25493</v>
      </c>
      <c r="B691" s="4" t="s">
        <v>25494</v>
      </c>
      <c r="C691" s="4" t="s">
        <v>25495</v>
      </c>
      <c r="D691" s="4" t="s">
        <v>25496</v>
      </c>
      <c r="E691" s="4" t="s">
        <v>70</v>
      </c>
      <c r="F691" s="4" t="s">
        <v>71</v>
      </c>
      <c r="G691" s="4" t="s">
        <v>2786</v>
      </c>
      <c r="H691" s="4" t="s">
        <v>2786</v>
      </c>
      <c r="I691" s="4" t="s">
        <v>25497</v>
      </c>
    </row>
    <row r="692" ht="56" spans="1:9">
      <c r="A692" s="4" t="s">
        <v>25498</v>
      </c>
      <c r="B692" s="4" t="s">
        <v>25499</v>
      </c>
      <c r="C692" s="4" t="s">
        <v>25500</v>
      </c>
      <c r="D692" s="4" t="s">
        <v>25501</v>
      </c>
      <c r="E692" s="4" t="s">
        <v>70</v>
      </c>
      <c r="F692" s="4" t="s">
        <v>71</v>
      </c>
      <c r="G692" s="4" t="s">
        <v>2786</v>
      </c>
      <c r="H692" s="4" t="s">
        <v>2786</v>
      </c>
      <c r="I692" s="4" t="s">
        <v>25502</v>
      </c>
    </row>
    <row r="693" ht="56" spans="1:9">
      <c r="A693" s="4" t="s">
        <v>25503</v>
      </c>
      <c r="B693" s="4" t="s">
        <v>25504</v>
      </c>
      <c r="C693" s="4" t="s">
        <v>25505</v>
      </c>
      <c r="D693" s="4" t="s">
        <v>25506</v>
      </c>
      <c r="E693" s="4" t="s">
        <v>70</v>
      </c>
      <c r="F693" s="4" t="s">
        <v>71</v>
      </c>
      <c r="G693" s="4" t="s">
        <v>2786</v>
      </c>
      <c r="H693" s="4" t="s">
        <v>2786</v>
      </c>
      <c r="I693" s="4" t="s">
        <v>25507</v>
      </c>
    </row>
    <row r="694" ht="56" spans="1:9">
      <c r="A694" s="4" t="s">
        <v>25508</v>
      </c>
      <c r="B694" s="4" t="s">
        <v>25509</v>
      </c>
      <c r="C694" s="4" t="s">
        <v>25510</v>
      </c>
      <c r="D694" s="4" t="s">
        <v>25511</v>
      </c>
      <c r="E694" s="4" t="s">
        <v>70</v>
      </c>
      <c r="F694" s="4" t="s">
        <v>71</v>
      </c>
      <c r="G694" s="4" t="s">
        <v>2786</v>
      </c>
      <c r="H694" s="4" t="s">
        <v>2786</v>
      </c>
      <c r="I694" s="4" t="s">
        <v>25512</v>
      </c>
    </row>
    <row r="695" ht="56" spans="1:9">
      <c r="A695" s="4" t="s">
        <v>25513</v>
      </c>
      <c r="B695" s="4" t="s">
        <v>25514</v>
      </c>
      <c r="C695" s="4" t="s">
        <v>25515</v>
      </c>
      <c r="D695" s="4" t="s">
        <v>25516</v>
      </c>
      <c r="E695" s="4" t="s">
        <v>70</v>
      </c>
      <c r="F695" s="4" t="s">
        <v>71</v>
      </c>
      <c r="G695" s="4" t="s">
        <v>2786</v>
      </c>
      <c r="H695" s="4" t="s">
        <v>2786</v>
      </c>
      <c r="I695" s="4" t="s">
        <v>25517</v>
      </c>
    </row>
    <row r="696" ht="56" spans="1:9">
      <c r="A696" s="4" t="s">
        <v>25518</v>
      </c>
      <c r="B696" s="4" t="s">
        <v>25519</v>
      </c>
      <c r="C696" s="4" t="s">
        <v>25520</v>
      </c>
      <c r="D696" s="4" t="s">
        <v>25521</v>
      </c>
      <c r="E696" s="4" t="s">
        <v>70</v>
      </c>
      <c r="F696" s="4" t="s">
        <v>71</v>
      </c>
      <c r="G696" s="4" t="s">
        <v>2786</v>
      </c>
      <c r="H696" s="4" t="s">
        <v>2786</v>
      </c>
      <c r="I696" s="4" t="s">
        <v>25522</v>
      </c>
    </row>
    <row r="697" ht="56" spans="1:9">
      <c r="A697" s="4" t="s">
        <v>25523</v>
      </c>
      <c r="B697" s="4" t="s">
        <v>25524</v>
      </c>
      <c r="C697" s="4" t="s">
        <v>25525</v>
      </c>
      <c r="D697" s="4" t="s">
        <v>25526</v>
      </c>
      <c r="E697" s="4" t="s">
        <v>70</v>
      </c>
      <c r="F697" s="4" t="s">
        <v>71</v>
      </c>
      <c r="G697" s="4" t="s">
        <v>2786</v>
      </c>
      <c r="H697" s="4" t="s">
        <v>2786</v>
      </c>
      <c r="I697" s="4" t="s">
        <v>25527</v>
      </c>
    </row>
    <row r="698" ht="56" spans="1:9">
      <c r="A698" s="4" t="s">
        <v>25528</v>
      </c>
      <c r="B698" s="4" t="s">
        <v>25529</v>
      </c>
      <c r="C698" s="4" t="s">
        <v>25530</v>
      </c>
      <c r="D698" s="4" t="s">
        <v>25531</v>
      </c>
      <c r="E698" s="4" t="s">
        <v>70</v>
      </c>
      <c r="F698" s="4" t="s">
        <v>71</v>
      </c>
      <c r="G698" s="4" t="s">
        <v>2786</v>
      </c>
      <c r="H698" s="4" t="s">
        <v>2786</v>
      </c>
      <c r="I698" s="4" t="s">
        <v>25532</v>
      </c>
    </row>
    <row r="699" ht="56" spans="1:9">
      <c r="A699" s="4" t="s">
        <v>25533</v>
      </c>
      <c r="B699" s="4" t="s">
        <v>25534</v>
      </c>
      <c r="C699" s="4" t="s">
        <v>25535</v>
      </c>
      <c r="D699" s="4" t="s">
        <v>25536</v>
      </c>
      <c r="E699" s="4" t="s">
        <v>70</v>
      </c>
      <c r="F699" s="4" t="s">
        <v>71</v>
      </c>
      <c r="G699" s="4" t="s">
        <v>2786</v>
      </c>
      <c r="H699" s="4" t="s">
        <v>2786</v>
      </c>
      <c r="I699" s="4" t="s">
        <v>25537</v>
      </c>
    </row>
    <row r="700" ht="56" spans="1:9">
      <c r="A700" s="4" t="s">
        <v>25538</v>
      </c>
      <c r="B700" s="4" t="s">
        <v>25539</v>
      </c>
      <c r="C700" s="4" t="s">
        <v>25540</v>
      </c>
      <c r="D700" s="4" t="s">
        <v>25541</v>
      </c>
      <c r="E700" s="4" t="s">
        <v>70</v>
      </c>
      <c r="F700" s="4" t="s">
        <v>71</v>
      </c>
      <c r="G700" s="4" t="s">
        <v>2786</v>
      </c>
      <c r="H700" s="4" t="s">
        <v>2786</v>
      </c>
      <c r="I700" s="4" t="s">
        <v>25542</v>
      </c>
    </row>
    <row r="701" ht="56" spans="1:9">
      <c r="A701" s="4" t="s">
        <v>25543</v>
      </c>
      <c r="B701" s="4" t="s">
        <v>25544</v>
      </c>
      <c r="C701" s="4" t="s">
        <v>25545</v>
      </c>
      <c r="D701" s="4" t="s">
        <v>25546</v>
      </c>
      <c r="E701" s="4" t="s">
        <v>70</v>
      </c>
      <c r="F701" s="4" t="s">
        <v>71</v>
      </c>
      <c r="G701" s="4" t="s">
        <v>2786</v>
      </c>
      <c r="H701" s="4" t="s">
        <v>2786</v>
      </c>
      <c r="I701" s="4" t="s">
        <v>25547</v>
      </c>
    </row>
    <row r="702" ht="56" spans="1:9">
      <c r="A702" s="4" t="s">
        <v>25548</v>
      </c>
      <c r="B702" s="4" t="s">
        <v>25549</v>
      </c>
      <c r="C702" s="4" t="s">
        <v>25550</v>
      </c>
      <c r="D702" s="4" t="s">
        <v>25551</v>
      </c>
      <c r="E702" s="4" t="s">
        <v>70</v>
      </c>
      <c r="F702" s="4" t="s">
        <v>71</v>
      </c>
      <c r="G702" s="4" t="s">
        <v>2786</v>
      </c>
      <c r="H702" s="4" t="s">
        <v>2786</v>
      </c>
      <c r="I702" s="4" t="s">
        <v>25552</v>
      </c>
    </row>
    <row r="703" ht="56" spans="1:9">
      <c r="A703" s="4" t="s">
        <v>25553</v>
      </c>
      <c r="B703" s="4" t="s">
        <v>25554</v>
      </c>
      <c r="C703" s="4" t="s">
        <v>25555</v>
      </c>
      <c r="D703" s="4" t="s">
        <v>25556</v>
      </c>
      <c r="E703" s="4" t="s">
        <v>70</v>
      </c>
      <c r="F703" s="4" t="s">
        <v>71</v>
      </c>
      <c r="G703" s="4" t="s">
        <v>2786</v>
      </c>
      <c r="H703" s="4" t="s">
        <v>2786</v>
      </c>
      <c r="I703" s="4" t="s">
        <v>25557</v>
      </c>
    </row>
    <row r="704" ht="56" spans="1:9">
      <c r="A704" s="4" t="s">
        <v>25558</v>
      </c>
      <c r="B704" s="4" t="s">
        <v>25559</v>
      </c>
      <c r="C704" s="4" t="s">
        <v>25560</v>
      </c>
      <c r="D704" s="4" t="s">
        <v>25561</v>
      </c>
      <c r="E704" s="4" t="s">
        <v>70</v>
      </c>
      <c r="F704" s="4" t="s">
        <v>71</v>
      </c>
      <c r="G704" s="4" t="s">
        <v>2786</v>
      </c>
      <c r="H704" s="4" t="s">
        <v>2786</v>
      </c>
      <c r="I704" s="4" t="s">
        <v>25562</v>
      </c>
    </row>
    <row r="705" ht="56" spans="1:9">
      <c r="A705" s="4" t="s">
        <v>25563</v>
      </c>
      <c r="B705" s="4" t="s">
        <v>25564</v>
      </c>
      <c r="C705" s="4" t="s">
        <v>25565</v>
      </c>
      <c r="D705" s="4" t="s">
        <v>25566</v>
      </c>
      <c r="E705" s="4" t="s">
        <v>70</v>
      </c>
      <c r="F705" s="4" t="s">
        <v>71</v>
      </c>
      <c r="G705" s="4" t="s">
        <v>2786</v>
      </c>
      <c r="H705" s="4" t="s">
        <v>2786</v>
      </c>
      <c r="I705" s="4" t="s">
        <v>25567</v>
      </c>
    </row>
    <row r="706" ht="56" spans="1:9">
      <c r="A706" s="4" t="s">
        <v>25568</v>
      </c>
      <c r="B706" s="4" t="s">
        <v>25569</v>
      </c>
      <c r="C706" s="4" t="s">
        <v>25570</v>
      </c>
      <c r="D706" s="4" t="s">
        <v>25571</v>
      </c>
      <c r="E706" s="4" t="s">
        <v>70</v>
      </c>
      <c r="F706" s="4" t="s">
        <v>71</v>
      </c>
      <c r="G706" s="4" t="s">
        <v>2786</v>
      </c>
      <c r="H706" s="4" t="s">
        <v>2786</v>
      </c>
      <c r="I706" s="4" t="s">
        <v>25572</v>
      </c>
    </row>
    <row r="707" ht="56" spans="1:9">
      <c r="A707" s="4" t="s">
        <v>25573</v>
      </c>
      <c r="B707" s="4" t="s">
        <v>25574</v>
      </c>
      <c r="C707" s="4" t="s">
        <v>25575</v>
      </c>
      <c r="D707" s="4" t="s">
        <v>25576</v>
      </c>
      <c r="E707" s="4" t="s">
        <v>70</v>
      </c>
      <c r="F707" s="4" t="s">
        <v>71</v>
      </c>
      <c r="G707" s="4" t="s">
        <v>2786</v>
      </c>
      <c r="H707" s="4" t="s">
        <v>2786</v>
      </c>
      <c r="I707" s="4" t="s">
        <v>25577</v>
      </c>
    </row>
    <row r="708" ht="56" spans="1:9">
      <c r="A708" s="4" t="s">
        <v>25578</v>
      </c>
      <c r="B708" s="4" t="s">
        <v>25579</v>
      </c>
      <c r="C708" s="4" t="s">
        <v>25580</v>
      </c>
      <c r="D708" s="4" t="s">
        <v>25581</v>
      </c>
      <c r="E708" s="4" t="s">
        <v>70</v>
      </c>
      <c r="F708" s="4" t="s">
        <v>71</v>
      </c>
      <c r="G708" s="4" t="s">
        <v>2786</v>
      </c>
      <c r="H708" s="4" t="s">
        <v>2786</v>
      </c>
      <c r="I708" s="4" t="s">
        <v>25582</v>
      </c>
    </row>
    <row r="709" ht="56" spans="1:9">
      <c r="A709" s="4" t="s">
        <v>25583</v>
      </c>
      <c r="B709" s="4" t="s">
        <v>25584</v>
      </c>
      <c r="C709" s="4" t="s">
        <v>25585</v>
      </c>
      <c r="D709" s="4" t="s">
        <v>25586</v>
      </c>
      <c r="E709" s="4" t="s">
        <v>70</v>
      </c>
      <c r="F709" s="4" t="s">
        <v>71</v>
      </c>
      <c r="G709" s="4" t="s">
        <v>2786</v>
      </c>
      <c r="H709" s="4" t="s">
        <v>2786</v>
      </c>
      <c r="I709" s="4" t="s">
        <v>25587</v>
      </c>
    </row>
    <row r="710" ht="56" spans="1:9">
      <c r="A710" s="4" t="s">
        <v>25588</v>
      </c>
      <c r="B710" s="4" t="s">
        <v>25589</v>
      </c>
      <c r="C710" s="4" t="s">
        <v>25590</v>
      </c>
      <c r="D710" s="4" t="s">
        <v>25591</v>
      </c>
      <c r="E710" s="4" t="s">
        <v>70</v>
      </c>
      <c r="F710" s="4" t="s">
        <v>71</v>
      </c>
      <c r="G710" s="4" t="s">
        <v>2786</v>
      </c>
      <c r="H710" s="4" t="s">
        <v>2786</v>
      </c>
      <c r="I710" s="4" t="s">
        <v>25592</v>
      </c>
    </row>
    <row r="711" ht="56" spans="1:9">
      <c r="A711" s="4" t="s">
        <v>25593</v>
      </c>
      <c r="B711" s="4" t="s">
        <v>25594</v>
      </c>
      <c r="C711" s="4" t="s">
        <v>25595</v>
      </c>
      <c r="D711" s="4" t="s">
        <v>25596</v>
      </c>
      <c r="E711" s="4" t="s">
        <v>70</v>
      </c>
      <c r="F711" s="4" t="s">
        <v>71</v>
      </c>
      <c r="G711" s="4" t="s">
        <v>2786</v>
      </c>
      <c r="H711" s="4" t="s">
        <v>2786</v>
      </c>
      <c r="I711" s="4" t="s">
        <v>25597</v>
      </c>
    </row>
    <row r="712" ht="56" spans="1:9">
      <c r="A712" s="4" t="s">
        <v>25598</v>
      </c>
      <c r="B712" s="4" t="s">
        <v>25599</v>
      </c>
      <c r="C712" s="4" t="s">
        <v>25600</v>
      </c>
      <c r="D712" s="4" t="s">
        <v>25601</v>
      </c>
      <c r="E712" s="4" t="s">
        <v>70</v>
      </c>
      <c r="F712" s="4" t="s">
        <v>71</v>
      </c>
      <c r="G712" s="4" t="s">
        <v>2786</v>
      </c>
      <c r="H712" s="4" t="s">
        <v>2786</v>
      </c>
      <c r="I712" s="4" t="s">
        <v>25602</v>
      </c>
    </row>
    <row r="713" ht="56" spans="1:9">
      <c r="A713" s="4" t="s">
        <v>25603</v>
      </c>
      <c r="B713" s="4" t="s">
        <v>25604</v>
      </c>
      <c r="C713" s="4" t="s">
        <v>25605</v>
      </c>
      <c r="D713" s="4" t="s">
        <v>25606</v>
      </c>
      <c r="E713" s="4" t="s">
        <v>70</v>
      </c>
      <c r="F713" s="4" t="s">
        <v>71</v>
      </c>
      <c r="G713" s="4" t="s">
        <v>2786</v>
      </c>
      <c r="H713" s="4" t="s">
        <v>2786</v>
      </c>
      <c r="I713" s="4" t="s">
        <v>25607</v>
      </c>
    </row>
    <row r="714" ht="56" spans="1:9">
      <c r="A714" s="4" t="s">
        <v>25608</v>
      </c>
      <c r="B714" s="4" t="s">
        <v>25609</v>
      </c>
      <c r="C714" s="4" t="s">
        <v>25610</v>
      </c>
      <c r="D714" s="4" t="s">
        <v>25611</v>
      </c>
      <c r="E714" s="4" t="s">
        <v>70</v>
      </c>
      <c r="F714" s="4" t="s">
        <v>71</v>
      </c>
      <c r="G714" s="4" t="s">
        <v>2786</v>
      </c>
      <c r="H714" s="4" t="s">
        <v>2786</v>
      </c>
      <c r="I714" s="4" t="s">
        <v>25612</v>
      </c>
    </row>
    <row r="715" ht="56" spans="1:9">
      <c r="A715" s="4" t="s">
        <v>25613</v>
      </c>
      <c r="B715" s="4" t="s">
        <v>25614</v>
      </c>
      <c r="C715" s="4" t="s">
        <v>25615</v>
      </c>
      <c r="D715" s="4" t="s">
        <v>25616</v>
      </c>
      <c r="E715" s="4" t="s">
        <v>70</v>
      </c>
      <c r="F715" s="4" t="s">
        <v>71</v>
      </c>
      <c r="G715" s="4" t="s">
        <v>2786</v>
      </c>
      <c r="H715" s="4" t="s">
        <v>2786</v>
      </c>
      <c r="I715" s="4" t="s">
        <v>25617</v>
      </c>
    </row>
    <row r="716" ht="56" spans="1:9">
      <c r="A716" s="4" t="s">
        <v>25618</v>
      </c>
      <c r="B716" s="4" t="s">
        <v>25619</v>
      </c>
      <c r="C716" s="4" t="s">
        <v>25620</v>
      </c>
      <c r="D716" s="4" t="s">
        <v>25621</v>
      </c>
      <c r="E716" s="4" t="s">
        <v>70</v>
      </c>
      <c r="F716" s="4" t="s">
        <v>71</v>
      </c>
      <c r="G716" s="4" t="s">
        <v>2786</v>
      </c>
      <c r="H716" s="4" t="s">
        <v>2786</v>
      </c>
      <c r="I716" s="4" t="s">
        <v>25622</v>
      </c>
    </row>
    <row r="717" ht="56" spans="1:9">
      <c r="A717" s="4" t="s">
        <v>25623</v>
      </c>
      <c r="B717" s="4" t="s">
        <v>25624</v>
      </c>
      <c r="C717" s="4" t="s">
        <v>25625</v>
      </c>
      <c r="D717" s="4" t="s">
        <v>25626</v>
      </c>
      <c r="E717" s="4" t="s">
        <v>70</v>
      </c>
      <c r="F717" s="4" t="s">
        <v>71</v>
      </c>
      <c r="G717" s="4" t="s">
        <v>2786</v>
      </c>
      <c r="H717" s="4" t="s">
        <v>2786</v>
      </c>
      <c r="I717" s="4" t="s">
        <v>25627</v>
      </c>
    </row>
    <row r="718" ht="56" spans="1:9">
      <c r="A718" s="4" t="s">
        <v>25628</v>
      </c>
      <c r="B718" s="4" t="s">
        <v>25629</v>
      </c>
      <c r="C718" s="4" t="s">
        <v>25630</v>
      </c>
      <c r="D718" s="4" t="s">
        <v>25631</v>
      </c>
      <c r="E718" s="4" t="s">
        <v>70</v>
      </c>
      <c r="F718" s="4" t="s">
        <v>71</v>
      </c>
      <c r="G718" s="4" t="s">
        <v>2786</v>
      </c>
      <c r="H718" s="4" t="s">
        <v>2786</v>
      </c>
      <c r="I718" s="4" t="s">
        <v>25632</v>
      </c>
    </row>
    <row r="719" ht="56" spans="1:9">
      <c r="A719" s="4" t="s">
        <v>25633</v>
      </c>
      <c r="B719" s="4" t="s">
        <v>25634</v>
      </c>
      <c r="C719" s="4" t="s">
        <v>25635</v>
      </c>
      <c r="D719" s="4" t="s">
        <v>25636</v>
      </c>
      <c r="E719" s="4" t="s">
        <v>70</v>
      </c>
      <c r="F719" s="4" t="s">
        <v>71</v>
      </c>
      <c r="G719" s="4" t="s">
        <v>2786</v>
      </c>
      <c r="H719" s="4" t="s">
        <v>2786</v>
      </c>
      <c r="I719" s="4" t="s">
        <v>25637</v>
      </c>
    </row>
    <row r="720" ht="56" spans="1:9">
      <c r="A720" s="4" t="s">
        <v>25638</v>
      </c>
      <c r="B720" s="4" t="s">
        <v>25639</v>
      </c>
      <c r="C720" s="4" t="s">
        <v>25640</v>
      </c>
      <c r="D720" s="4" t="s">
        <v>25641</v>
      </c>
      <c r="E720" s="4" t="s">
        <v>70</v>
      </c>
      <c r="F720" s="4" t="s">
        <v>71</v>
      </c>
      <c r="G720" s="4" t="s">
        <v>2786</v>
      </c>
      <c r="H720" s="4" t="s">
        <v>2786</v>
      </c>
      <c r="I720" s="4" t="s">
        <v>25642</v>
      </c>
    </row>
    <row r="721" ht="56" spans="1:9">
      <c r="A721" s="4" t="s">
        <v>25643</v>
      </c>
      <c r="B721" s="4" t="s">
        <v>25644</v>
      </c>
      <c r="C721" s="4" t="s">
        <v>25645</v>
      </c>
      <c r="D721" s="4" t="s">
        <v>25646</v>
      </c>
      <c r="E721" s="4" t="s">
        <v>70</v>
      </c>
      <c r="F721" s="4" t="s">
        <v>71</v>
      </c>
      <c r="G721" s="4" t="s">
        <v>2786</v>
      </c>
      <c r="H721" s="4" t="s">
        <v>2786</v>
      </c>
      <c r="I721" s="4" t="s">
        <v>25647</v>
      </c>
    </row>
    <row r="722" ht="56" spans="1:9">
      <c r="A722" s="4" t="s">
        <v>25648</v>
      </c>
      <c r="B722" s="4" t="s">
        <v>25649</v>
      </c>
      <c r="C722" s="4" t="s">
        <v>25650</v>
      </c>
      <c r="D722" s="4" t="s">
        <v>25651</v>
      </c>
      <c r="E722" s="4" t="s">
        <v>70</v>
      </c>
      <c r="F722" s="4" t="s">
        <v>71</v>
      </c>
      <c r="G722" s="4" t="s">
        <v>2786</v>
      </c>
      <c r="H722" s="4" t="s">
        <v>2786</v>
      </c>
      <c r="I722" s="4" t="s">
        <v>25652</v>
      </c>
    </row>
    <row r="723" ht="56" spans="1:9">
      <c r="A723" s="4" t="s">
        <v>25653</v>
      </c>
      <c r="B723" s="4" t="s">
        <v>25654</v>
      </c>
      <c r="C723" s="4" t="s">
        <v>25655</v>
      </c>
      <c r="D723" s="4" t="s">
        <v>25656</v>
      </c>
      <c r="E723" s="4" t="s">
        <v>70</v>
      </c>
      <c r="F723" s="4" t="s">
        <v>71</v>
      </c>
      <c r="G723" s="4" t="s">
        <v>2786</v>
      </c>
      <c r="H723" s="4" t="s">
        <v>2786</v>
      </c>
      <c r="I723" s="4" t="s">
        <v>25657</v>
      </c>
    </row>
    <row r="724" ht="56" spans="1:9">
      <c r="A724" s="4" t="s">
        <v>25658</v>
      </c>
      <c r="B724" s="4" t="s">
        <v>25659</v>
      </c>
      <c r="C724" s="4" t="s">
        <v>25660</v>
      </c>
      <c r="D724" s="4" t="s">
        <v>25661</v>
      </c>
      <c r="E724" s="4" t="s">
        <v>70</v>
      </c>
      <c r="F724" s="4" t="s">
        <v>71</v>
      </c>
      <c r="G724" s="4" t="s">
        <v>2786</v>
      </c>
      <c r="H724" s="4" t="s">
        <v>2786</v>
      </c>
      <c r="I724" s="4" t="s">
        <v>25662</v>
      </c>
    </row>
    <row r="725" ht="56" spans="1:9">
      <c r="A725" s="4" t="s">
        <v>25663</v>
      </c>
      <c r="B725" s="4" t="s">
        <v>25664</v>
      </c>
      <c r="C725" s="4" t="s">
        <v>25665</v>
      </c>
      <c r="D725" s="4" t="s">
        <v>25666</v>
      </c>
      <c r="E725" s="4" t="s">
        <v>70</v>
      </c>
      <c r="F725" s="4" t="s">
        <v>71</v>
      </c>
      <c r="G725" s="4" t="s">
        <v>2786</v>
      </c>
      <c r="H725" s="4" t="s">
        <v>2786</v>
      </c>
      <c r="I725" s="4" t="s">
        <v>25667</v>
      </c>
    </row>
    <row r="726" ht="56" spans="1:9">
      <c r="A726" s="4" t="s">
        <v>25668</v>
      </c>
      <c r="B726" s="4" t="s">
        <v>25669</v>
      </c>
      <c r="C726" s="4" t="s">
        <v>25670</v>
      </c>
      <c r="D726" s="4" t="s">
        <v>25671</v>
      </c>
      <c r="E726" s="4" t="s">
        <v>70</v>
      </c>
      <c r="F726" s="4" t="s">
        <v>71</v>
      </c>
      <c r="G726" s="4" t="s">
        <v>2786</v>
      </c>
      <c r="H726" s="4" t="s">
        <v>2786</v>
      </c>
      <c r="I726" s="4" t="s">
        <v>25672</v>
      </c>
    </row>
    <row r="727" ht="56" spans="1:9">
      <c r="A727" s="4" t="s">
        <v>25673</v>
      </c>
      <c r="B727" s="4" t="s">
        <v>25674</v>
      </c>
      <c r="C727" s="4" t="s">
        <v>25675</v>
      </c>
      <c r="D727" s="4" t="s">
        <v>25676</v>
      </c>
      <c r="E727" s="4" t="s">
        <v>70</v>
      </c>
      <c r="F727" s="4" t="s">
        <v>71</v>
      </c>
      <c r="G727" s="4" t="s">
        <v>2786</v>
      </c>
      <c r="H727" s="4" t="s">
        <v>2786</v>
      </c>
      <c r="I727" s="4" t="s">
        <v>25677</v>
      </c>
    </row>
    <row r="728" ht="56" spans="1:9">
      <c r="A728" s="4" t="s">
        <v>25678</v>
      </c>
      <c r="B728" s="4" t="s">
        <v>25679</v>
      </c>
      <c r="C728" s="4" t="s">
        <v>25680</v>
      </c>
      <c r="D728" s="4" t="s">
        <v>25681</v>
      </c>
      <c r="E728" s="4" t="s">
        <v>70</v>
      </c>
      <c r="F728" s="4" t="s">
        <v>71</v>
      </c>
      <c r="G728" s="4" t="s">
        <v>2786</v>
      </c>
      <c r="H728" s="4" t="s">
        <v>2786</v>
      </c>
      <c r="I728" s="4" t="s">
        <v>25682</v>
      </c>
    </row>
    <row r="729" ht="56" spans="1:9">
      <c r="A729" s="4" t="s">
        <v>25683</v>
      </c>
      <c r="B729" s="4" t="s">
        <v>25684</v>
      </c>
      <c r="C729" s="4" t="s">
        <v>25685</v>
      </c>
      <c r="D729" s="4" t="s">
        <v>25686</v>
      </c>
      <c r="E729" s="4" t="s">
        <v>70</v>
      </c>
      <c r="F729" s="4" t="s">
        <v>71</v>
      </c>
      <c r="G729" s="4" t="s">
        <v>2786</v>
      </c>
      <c r="H729" s="4" t="s">
        <v>2786</v>
      </c>
      <c r="I729" s="4" t="s">
        <v>25687</v>
      </c>
    </row>
    <row r="730" ht="56" spans="1:9">
      <c r="A730" s="4" t="s">
        <v>25688</v>
      </c>
      <c r="B730" s="4" t="s">
        <v>25689</v>
      </c>
      <c r="C730" s="4" t="s">
        <v>25690</v>
      </c>
      <c r="D730" s="4" t="s">
        <v>25691</v>
      </c>
      <c r="E730" s="4" t="s">
        <v>70</v>
      </c>
      <c r="F730" s="4" t="s">
        <v>71</v>
      </c>
      <c r="G730" s="4" t="s">
        <v>2786</v>
      </c>
      <c r="H730" s="4" t="s">
        <v>2786</v>
      </c>
      <c r="I730" s="4" t="s">
        <v>25692</v>
      </c>
    </row>
    <row r="731" ht="56" spans="1:9">
      <c r="A731" s="4" t="s">
        <v>25693</v>
      </c>
      <c r="B731" s="4" t="s">
        <v>25694</v>
      </c>
      <c r="C731" s="4" t="s">
        <v>25695</v>
      </c>
      <c r="D731" s="4" t="s">
        <v>25696</v>
      </c>
      <c r="E731" s="4" t="s">
        <v>70</v>
      </c>
      <c r="F731" s="4" t="s">
        <v>71</v>
      </c>
      <c r="G731" s="4" t="s">
        <v>2786</v>
      </c>
      <c r="H731" s="4" t="s">
        <v>2786</v>
      </c>
      <c r="I731" s="4" t="s">
        <v>25697</v>
      </c>
    </row>
    <row r="732" ht="56" spans="1:9">
      <c r="A732" s="4" t="s">
        <v>25698</v>
      </c>
      <c r="B732" s="4" t="s">
        <v>25699</v>
      </c>
      <c r="C732" s="4" t="s">
        <v>25700</v>
      </c>
      <c r="D732" s="4" t="s">
        <v>25701</v>
      </c>
      <c r="E732" s="4" t="s">
        <v>70</v>
      </c>
      <c r="F732" s="4" t="s">
        <v>71</v>
      </c>
      <c r="G732" s="4" t="s">
        <v>2786</v>
      </c>
      <c r="H732" s="4" t="s">
        <v>2786</v>
      </c>
      <c r="I732" s="4" t="s">
        <v>25702</v>
      </c>
    </row>
    <row r="733" ht="56" spans="1:9">
      <c r="A733" s="4" t="s">
        <v>25703</v>
      </c>
      <c r="B733" s="4" t="s">
        <v>25704</v>
      </c>
      <c r="C733" s="4" t="s">
        <v>25705</v>
      </c>
      <c r="D733" s="4" t="s">
        <v>25706</v>
      </c>
      <c r="E733" s="4" t="s">
        <v>70</v>
      </c>
      <c r="F733" s="4" t="s">
        <v>71</v>
      </c>
      <c r="G733" s="4" t="s">
        <v>2786</v>
      </c>
      <c r="H733" s="4" t="s">
        <v>2786</v>
      </c>
      <c r="I733" s="4" t="s">
        <v>25707</v>
      </c>
    </row>
    <row r="734" spans="1:9">
      <c r="A734" s="4" t="s">
        <v>25708</v>
      </c>
      <c r="B734" s="4" t="s">
        <v>25709</v>
      </c>
      <c r="C734" s="4" t="s">
        <v>79</v>
      </c>
      <c r="D734" s="4" t="s">
        <v>29</v>
      </c>
      <c r="E734" s="4" t="s">
        <v>70</v>
      </c>
      <c r="F734" s="4" t="s">
        <v>71</v>
      </c>
      <c r="G734" s="4" t="s">
        <v>80</v>
      </c>
      <c r="H734" s="4" t="s">
        <v>80</v>
      </c>
      <c r="I734" s="4" t="s">
        <v>25710</v>
      </c>
    </row>
    <row r="735" spans="1:9">
      <c r="A735" s="4" t="s">
        <v>25711</v>
      </c>
      <c r="B735" s="4" t="s">
        <v>25712</v>
      </c>
      <c r="C735" s="4" t="s">
        <v>13053</v>
      </c>
      <c r="D735" s="4" t="s">
        <v>13054</v>
      </c>
      <c r="E735" s="4" t="s">
        <v>70</v>
      </c>
      <c r="F735" s="4" t="s">
        <v>71</v>
      </c>
      <c r="G735" s="4" t="s">
        <v>961</v>
      </c>
      <c r="H735" s="4" t="s">
        <v>961</v>
      </c>
      <c r="I735" s="4" t="s">
        <v>25713</v>
      </c>
    </row>
    <row r="736" ht="28" spans="1:9">
      <c r="A736" s="4" t="s">
        <v>25714</v>
      </c>
      <c r="B736" s="4" t="s">
        <v>25715</v>
      </c>
      <c r="C736" s="4" t="s">
        <v>39</v>
      </c>
      <c r="D736" s="4" t="s">
        <v>39</v>
      </c>
      <c r="E736" s="4" t="s">
        <v>421</v>
      </c>
      <c r="F736" s="4" t="s">
        <v>422</v>
      </c>
      <c r="G736" s="4" t="s">
        <v>39</v>
      </c>
      <c r="H736" s="4" t="s">
        <v>39</v>
      </c>
      <c r="I736" s="4" t="s">
        <v>22729</v>
      </c>
    </row>
    <row r="737" spans="1:9">
      <c r="A737" s="4" t="s">
        <v>25716</v>
      </c>
      <c r="B737" s="4" t="s">
        <v>25717</v>
      </c>
      <c r="C737" s="4" t="s">
        <v>39</v>
      </c>
      <c r="D737" s="4" t="s">
        <v>39</v>
      </c>
      <c r="E737" s="4"/>
      <c r="F737" s="4"/>
      <c r="G737" s="4" t="s">
        <v>39</v>
      </c>
      <c r="H737" s="4" t="s">
        <v>39</v>
      </c>
      <c r="I737" s="4" t="s">
        <v>25718</v>
      </c>
    </row>
    <row r="738" ht="28" spans="1:9">
      <c r="A738" s="4" t="s">
        <v>25719</v>
      </c>
      <c r="B738" s="4" t="s">
        <v>25720</v>
      </c>
      <c r="C738" s="4" t="s">
        <v>39</v>
      </c>
      <c r="D738" s="4" t="s">
        <v>39</v>
      </c>
      <c r="E738" s="4" t="s">
        <v>70</v>
      </c>
      <c r="F738" s="4" t="s">
        <v>71</v>
      </c>
      <c r="G738" s="4" t="s">
        <v>39</v>
      </c>
      <c r="H738" s="4" t="s">
        <v>39</v>
      </c>
      <c r="I738" s="4" t="s">
        <v>22343</v>
      </c>
    </row>
    <row r="739" ht="28" spans="1:9">
      <c r="A739" s="4" t="s">
        <v>25721</v>
      </c>
      <c r="B739" s="4" t="s">
        <v>25722</v>
      </c>
      <c r="C739" s="4" t="s">
        <v>25723</v>
      </c>
      <c r="D739" s="4" t="s">
        <v>25724</v>
      </c>
      <c r="E739" s="4" t="s">
        <v>70</v>
      </c>
      <c r="F739" s="4" t="s">
        <v>71</v>
      </c>
      <c r="G739" s="4" t="s">
        <v>1193</v>
      </c>
      <c r="H739" s="4" t="s">
        <v>1193</v>
      </c>
      <c r="I739" s="4" t="s">
        <v>25725</v>
      </c>
    </row>
    <row r="740" ht="28" spans="1:9">
      <c r="A740" s="4" t="s">
        <v>25726</v>
      </c>
      <c r="B740" s="4" t="s">
        <v>25727</v>
      </c>
      <c r="C740" s="4" t="s">
        <v>2565</v>
      </c>
      <c r="D740" s="4" t="s">
        <v>25724</v>
      </c>
      <c r="E740" s="4" t="s">
        <v>70</v>
      </c>
      <c r="F740" s="4" t="s">
        <v>71</v>
      </c>
      <c r="G740" s="4" t="s">
        <v>1193</v>
      </c>
      <c r="H740" s="4" t="s">
        <v>1193</v>
      </c>
      <c r="I740" s="4" t="s">
        <v>25728</v>
      </c>
    </row>
    <row r="741" ht="28" spans="1:9">
      <c r="A741" s="4" t="s">
        <v>25729</v>
      </c>
      <c r="B741" s="4" t="s">
        <v>25730</v>
      </c>
      <c r="C741" s="4" t="s">
        <v>2565</v>
      </c>
      <c r="D741" s="4" t="s">
        <v>25724</v>
      </c>
      <c r="E741" s="4" t="s">
        <v>70</v>
      </c>
      <c r="F741" s="4" t="s">
        <v>71</v>
      </c>
      <c r="G741" s="4" t="s">
        <v>1193</v>
      </c>
      <c r="H741" s="4" t="s">
        <v>1193</v>
      </c>
      <c r="I741" s="4" t="s">
        <v>25731</v>
      </c>
    </row>
    <row r="742" ht="28" spans="1:9">
      <c r="A742" s="4" t="s">
        <v>25732</v>
      </c>
      <c r="B742" s="4" t="s">
        <v>25733</v>
      </c>
      <c r="C742" s="4" t="s">
        <v>2565</v>
      </c>
      <c r="D742" s="4" t="s">
        <v>25724</v>
      </c>
      <c r="E742" s="4" t="s">
        <v>70</v>
      </c>
      <c r="F742" s="4" t="s">
        <v>71</v>
      </c>
      <c r="G742" s="4" t="s">
        <v>1193</v>
      </c>
      <c r="H742" s="4" t="s">
        <v>1193</v>
      </c>
      <c r="I742" s="4" t="s">
        <v>25734</v>
      </c>
    </row>
    <row r="743" ht="42" spans="1:9">
      <c r="A743" s="4" t="s">
        <v>25735</v>
      </c>
      <c r="B743" s="4" t="s">
        <v>25736</v>
      </c>
      <c r="C743" s="4" t="s">
        <v>8607</v>
      </c>
      <c r="D743" s="4" t="s">
        <v>8608</v>
      </c>
      <c r="E743" s="4" t="s">
        <v>70</v>
      </c>
      <c r="F743" s="4" t="s">
        <v>71</v>
      </c>
      <c r="G743" s="4" t="s">
        <v>1193</v>
      </c>
      <c r="H743" s="4" t="s">
        <v>1193</v>
      </c>
      <c r="I743" s="4" t="s">
        <v>25737</v>
      </c>
    </row>
    <row r="744" ht="42" spans="1:9">
      <c r="A744" s="4" t="s">
        <v>25738</v>
      </c>
      <c r="B744" s="4" t="s">
        <v>25739</v>
      </c>
      <c r="C744" s="4" t="s">
        <v>8638</v>
      </c>
      <c r="D744" s="4" t="s">
        <v>8639</v>
      </c>
      <c r="E744" s="4" t="s">
        <v>70</v>
      </c>
      <c r="F744" s="4" t="s">
        <v>71</v>
      </c>
      <c r="G744" s="4" t="s">
        <v>1193</v>
      </c>
      <c r="H744" s="4" t="s">
        <v>1193</v>
      </c>
      <c r="I744" s="4" t="s">
        <v>25740</v>
      </c>
    </row>
    <row r="745" ht="42" spans="1:9">
      <c r="A745" s="4" t="s">
        <v>25741</v>
      </c>
      <c r="B745" s="4" t="s">
        <v>25742</v>
      </c>
      <c r="C745" s="4" t="s">
        <v>8668</v>
      </c>
      <c r="D745" s="4" t="s">
        <v>8669</v>
      </c>
      <c r="E745" s="4" t="s">
        <v>70</v>
      </c>
      <c r="F745" s="4" t="s">
        <v>71</v>
      </c>
      <c r="G745" s="4" t="s">
        <v>1193</v>
      </c>
      <c r="H745" s="4" t="s">
        <v>1193</v>
      </c>
      <c r="I745" s="4" t="s">
        <v>25743</v>
      </c>
    </row>
    <row r="746" ht="42" spans="1:9">
      <c r="A746" s="4" t="s">
        <v>25744</v>
      </c>
      <c r="B746" s="4" t="s">
        <v>25745</v>
      </c>
      <c r="C746" s="4" t="s">
        <v>8698</v>
      </c>
      <c r="D746" s="4" t="s">
        <v>8699</v>
      </c>
      <c r="E746" s="4" t="s">
        <v>70</v>
      </c>
      <c r="F746" s="4" t="s">
        <v>71</v>
      </c>
      <c r="G746" s="4" t="s">
        <v>1193</v>
      </c>
      <c r="H746" s="4" t="s">
        <v>1193</v>
      </c>
      <c r="I746" s="4" t="s">
        <v>25746</v>
      </c>
    </row>
    <row r="747" ht="42" spans="1:9">
      <c r="A747" s="4" t="s">
        <v>25747</v>
      </c>
      <c r="B747" s="4" t="s">
        <v>25748</v>
      </c>
      <c r="C747" s="4" t="s">
        <v>8728</v>
      </c>
      <c r="D747" s="4" t="s">
        <v>8729</v>
      </c>
      <c r="E747" s="4" t="s">
        <v>70</v>
      </c>
      <c r="F747" s="4" t="s">
        <v>71</v>
      </c>
      <c r="G747" s="4" t="s">
        <v>1193</v>
      </c>
      <c r="H747" s="4" t="s">
        <v>1193</v>
      </c>
      <c r="I747" s="4" t="s">
        <v>25749</v>
      </c>
    </row>
    <row r="748" ht="42" spans="1:9">
      <c r="A748" s="4" t="s">
        <v>25750</v>
      </c>
      <c r="B748" s="4" t="s">
        <v>25751</v>
      </c>
      <c r="C748" s="4" t="s">
        <v>8758</v>
      </c>
      <c r="D748" s="4" t="s">
        <v>8759</v>
      </c>
      <c r="E748" s="4" t="s">
        <v>70</v>
      </c>
      <c r="F748" s="4" t="s">
        <v>71</v>
      </c>
      <c r="G748" s="4" t="s">
        <v>1193</v>
      </c>
      <c r="H748" s="4" t="s">
        <v>1193</v>
      </c>
      <c r="I748" s="4" t="s">
        <v>25752</v>
      </c>
    </row>
    <row r="749" ht="42" spans="1:9">
      <c r="A749" s="4" t="s">
        <v>25753</v>
      </c>
      <c r="B749" s="4" t="s">
        <v>25754</v>
      </c>
      <c r="C749" s="4" t="s">
        <v>25755</v>
      </c>
      <c r="D749" s="4" t="s">
        <v>25756</v>
      </c>
      <c r="E749" s="4" t="s">
        <v>70</v>
      </c>
      <c r="F749" s="4" t="s">
        <v>71</v>
      </c>
      <c r="G749" s="4" t="s">
        <v>1193</v>
      </c>
      <c r="H749" s="4" t="s">
        <v>1193</v>
      </c>
      <c r="I749" s="4" t="s">
        <v>25757</v>
      </c>
    </row>
    <row r="750" ht="42" spans="1:9">
      <c r="A750" s="4" t="s">
        <v>25758</v>
      </c>
      <c r="B750" s="4" t="s">
        <v>25759</v>
      </c>
      <c r="C750" s="4" t="s">
        <v>25760</v>
      </c>
      <c r="D750" s="4" t="s">
        <v>25761</v>
      </c>
      <c r="E750" s="4" t="s">
        <v>70</v>
      </c>
      <c r="F750" s="4" t="s">
        <v>71</v>
      </c>
      <c r="G750" s="4" t="s">
        <v>1193</v>
      </c>
      <c r="H750" s="4" t="s">
        <v>1193</v>
      </c>
      <c r="I750" s="4" t="s">
        <v>25762</v>
      </c>
    </row>
    <row r="751" ht="42" spans="1:9">
      <c r="A751" s="4" t="s">
        <v>25763</v>
      </c>
      <c r="B751" s="4" t="s">
        <v>25764</v>
      </c>
      <c r="C751" s="4" t="s">
        <v>25765</v>
      </c>
      <c r="D751" s="4" t="s">
        <v>25766</v>
      </c>
      <c r="E751" s="4" t="s">
        <v>70</v>
      </c>
      <c r="F751" s="4" t="s">
        <v>71</v>
      </c>
      <c r="G751" s="4" t="s">
        <v>1193</v>
      </c>
      <c r="H751" s="4" t="s">
        <v>1193</v>
      </c>
      <c r="I751" s="4" t="s">
        <v>25767</v>
      </c>
    </row>
    <row r="752" ht="42" spans="1:9">
      <c r="A752" s="4" t="s">
        <v>25768</v>
      </c>
      <c r="B752" s="4" t="s">
        <v>25769</v>
      </c>
      <c r="C752" s="4" t="s">
        <v>25770</v>
      </c>
      <c r="D752" s="4" t="s">
        <v>25771</v>
      </c>
      <c r="E752" s="4" t="s">
        <v>70</v>
      </c>
      <c r="F752" s="4" t="s">
        <v>71</v>
      </c>
      <c r="G752" s="4" t="s">
        <v>1193</v>
      </c>
      <c r="H752" s="4" t="s">
        <v>1193</v>
      </c>
      <c r="I752" s="4" t="s">
        <v>25772</v>
      </c>
    </row>
    <row r="753" ht="42" spans="1:9">
      <c r="A753" s="4" t="s">
        <v>25773</v>
      </c>
      <c r="B753" s="4" t="s">
        <v>25774</v>
      </c>
      <c r="C753" s="4" t="s">
        <v>25775</v>
      </c>
      <c r="D753" s="4" t="s">
        <v>25776</v>
      </c>
      <c r="E753" s="4" t="s">
        <v>70</v>
      </c>
      <c r="F753" s="4" t="s">
        <v>71</v>
      </c>
      <c r="G753" s="4" t="s">
        <v>1193</v>
      </c>
      <c r="H753" s="4" t="s">
        <v>1193</v>
      </c>
      <c r="I753" s="4" t="s">
        <v>25777</v>
      </c>
    </row>
    <row r="754" ht="42" spans="1:9">
      <c r="A754" s="4" t="s">
        <v>25778</v>
      </c>
      <c r="B754" s="4" t="s">
        <v>25779</v>
      </c>
      <c r="C754" s="4" t="s">
        <v>25780</v>
      </c>
      <c r="D754" s="4" t="s">
        <v>25781</v>
      </c>
      <c r="E754" s="4" t="s">
        <v>70</v>
      </c>
      <c r="F754" s="4" t="s">
        <v>71</v>
      </c>
      <c r="G754" s="4" t="s">
        <v>1193</v>
      </c>
      <c r="H754" s="4" t="s">
        <v>1193</v>
      </c>
      <c r="I754" s="4" t="s">
        <v>25782</v>
      </c>
    </row>
    <row r="755" ht="42" spans="1:9">
      <c r="A755" s="4" t="s">
        <v>25783</v>
      </c>
      <c r="B755" s="4" t="s">
        <v>25784</v>
      </c>
      <c r="C755" s="4" t="s">
        <v>25785</v>
      </c>
      <c r="D755" s="4" t="s">
        <v>25786</v>
      </c>
      <c r="E755" s="4" t="s">
        <v>70</v>
      </c>
      <c r="F755" s="4" t="s">
        <v>71</v>
      </c>
      <c r="G755" s="4" t="s">
        <v>1193</v>
      </c>
      <c r="H755" s="4" t="s">
        <v>1193</v>
      </c>
      <c r="I755" s="4" t="s">
        <v>25787</v>
      </c>
    </row>
    <row r="756" ht="42" spans="1:9">
      <c r="A756" s="4" t="s">
        <v>25788</v>
      </c>
      <c r="B756" s="4" t="s">
        <v>25789</v>
      </c>
      <c r="C756" s="4" t="s">
        <v>25790</v>
      </c>
      <c r="D756" s="4" t="s">
        <v>25791</v>
      </c>
      <c r="E756" s="4" t="s">
        <v>70</v>
      </c>
      <c r="F756" s="4" t="s">
        <v>71</v>
      </c>
      <c r="G756" s="4" t="s">
        <v>1193</v>
      </c>
      <c r="H756" s="4" t="s">
        <v>1193</v>
      </c>
      <c r="I756" s="4" t="s">
        <v>25792</v>
      </c>
    </row>
    <row r="757" ht="42" spans="1:9">
      <c r="A757" s="4" t="s">
        <v>25793</v>
      </c>
      <c r="B757" s="4" t="s">
        <v>25794</v>
      </c>
      <c r="C757" s="4" t="s">
        <v>25795</v>
      </c>
      <c r="D757" s="4" t="s">
        <v>25796</v>
      </c>
      <c r="E757" s="4" t="s">
        <v>70</v>
      </c>
      <c r="F757" s="4" t="s">
        <v>71</v>
      </c>
      <c r="G757" s="4" t="s">
        <v>1193</v>
      </c>
      <c r="H757" s="4" t="s">
        <v>1193</v>
      </c>
      <c r="I757" s="4" t="s">
        <v>25797</v>
      </c>
    </row>
    <row r="758" ht="42" spans="1:9">
      <c r="A758" s="4" t="s">
        <v>25798</v>
      </c>
      <c r="B758" s="4" t="s">
        <v>25799</v>
      </c>
      <c r="C758" s="4" t="s">
        <v>25800</v>
      </c>
      <c r="D758" s="4" t="s">
        <v>25801</v>
      </c>
      <c r="E758" s="4" t="s">
        <v>70</v>
      </c>
      <c r="F758" s="4" t="s">
        <v>71</v>
      </c>
      <c r="G758" s="4" t="s">
        <v>1193</v>
      </c>
      <c r="H758" s="4" t="s">
        <v>1193</v>
      </c>
      <c r="I758" s="4" t="s">
        <v>25802</v>
      </c>
    </row>
    <row r="759" ht="42" spans="1:9">
      <c r="A759" s="4" t="s">
        <v>25803</v>
      </c>
      <c r="B759" s="4" t="s">
        <v>25804</v>
      </c>
      <c r="C759" s="4" t="s">
        <v>25805</v>
      </c>
      <c r="D759" s="4" t="s">
        <v>25806</v>
      </c>
      <c r="E759" s="4" t="s">
        <v>70</v>
      </c>
      <c r="F759" s="4" t="s">
        <v>71</v>
      </c>
      <c r="G759" s="4" t="s">
        <v>1193</v>
      </c>
      <c r="H759" s="4" t="s">
        <v>1193</v>
      </c>
      <c r="I759" s="4" t="s">
        <v>25807</v>
      </c>
    </row>
    <row r="760" ht="42" spans="1:9">
      <c r="A760" s="4" t="s">
        <v>25808</v>
      </c>
      <c r="B760" s="4" t="s">
        <v>25809</v>
      </c>
      <c r="C760" s="4" t="s">
        <v>25810</v>
      </c>
      <c r="D760" s="4" t="s">
        <v>25811</v>
      </c>
      <c r="E760" s="4" t="s">
        <v>70</v>
      </c>
      <c r="F760" s="4" t="s">
        <v>71</v>
      </c>
      <c r="G760" s="4" t="s">
        <v>1193</v>
      </c>
      <c r="H760" s="4" t="s">
        <v>1193</v>
      </c>
      <c r="I760" s="4" t="s">
        <v>25812</v>
      </c>
    </row>
    <row r="761" ht="42" spans="1:9">
      <c r="A761" s="4" t="s">
        <v>25813</v>
      </c>
      <c r="B761" s="4" t="s">
        <v>25814</v>
      </c>
      <c r="C761" s="4" t="s">
        <v>25815</v>
      </c>
      <c r="D761" s="4" t="s">
        <v>25816</v>
      </c>
      <c r="E761" s="4" t="s">
        <v>70</v>
      </c>
      <c r="F761" s="4" t="s">
        <v>71</v>
      </c>
      <c r="G761" s="4" t="s">
        <v>1193</v>
      </c>
      <c r="H761" s="4" t="s">
        <v>1193</v>
      </c>
      <c r="I761" s="4" t="s">
        <v>25817</v>
      </c>
    </row>
    <row r="762" ht="42" spans="1:9">
      <c r="A762" s="4" t="s">
        <v>25818</v>
      </c>
      <c r="B762" s="4" t="s">
        <v>25819</v>
      </c>
      <c r="C762" s="4" t="s">
        <v>25820</v>
      </c>
      <c r="D762" s="4" t="s">
        <v>25821</v>
      </c>
      <c r="E762" s="4" t="s">
        <v>70</v>
      </c>
      <c r="F762" s="4" t="s">
        <v>71</v>
      </c>
      <c r="G762" s="4" t="s">
        <v>1193</v>
      </c>
      <c r="H762" s="4" t="s">
        <v>1193</v>
      </c>
      <c r="I762" s="4" t="s">
        <v>25822</v>
      </c>
    </row>
    <row r="763" ht="42" spans="1:9">
      <c r="A763" s="4" t="s">
        <v>25823</v>
      </c>
      <c r="B763" s="4" t="s">
        <v>25824</v>
      </c>
      <c r="C763" s="4" t="s">
        <v>25825</v>
      </c>
      <c r="D763" s="4" t="s">
        <v>25826</v>
      </c>
      <c r="E763" s="4" t="s">
        <v>70</v>
      </c>
      <c r="F763" s="4" t="s">
        <v>71</v>
      </c>
      <c r="G763" s="4" t="s">
        <v>1193</v>
      </c>
      <c r="H763" s="4" t="s">
        <v>1193</v>
      </c>
      <c r="I763" s="4" t="s">
        <v>25827</v>
      </c>
    </row>
    <row r="764" ht="42" spans="1:9">
      <c r="A764" s="4" t="s">
        <v>25828</v>
      </c>
      <c r="B764" s="4" t="s">
        <v>25829</v>
      </c>
      <c r="C764" s="4" t="s">
        <v>25830</v>
      </c>
      <c r="D764" s="4" t="s">
        <v>25831</v>
      </c>
      <c r="E764" s="4" t="s">
        <v>70</v>
      </c>
      <c r="F764" s="4" t="s">
        <v>71</v>
      </c>
      <c r="G764" s="4" t="s">
        <v>1193</v>
      </c>
      <c r="H764" s="4" t="s">
        <v>1193</v>
      </c>
      <c r="I764" s="4" t="s">
        <v>25832</v>
      </c>
    </row>
    <row r="765" ht="42" spans="1:9">
      <c r="A765" s="4" t="s">
        <v>25833</v>
      </c>
      <c r="B765" s="4" t="s">
        <v>25834</v>
      </c>
      <c r="C765" s="4" t="s">
        <v>25835</v>
      </c>
      <c r="D765" s="4" t="s">
        <v>25836</v>
      </c>
      <c r="E765" s="4" t="s">
        <v>70</v>
      </c>
      <c r="F765" s="4" t="s">
        <v>71</v>
      </c>
      <c r="G765" s="4" t="s">
        <v>1193</v>
      </c>
      <c r="H765" s="4" t="s">
        <v>1193</v>
      </c>
      <c r="I765" s="4" t="s">
        <v>25837</v>
      </c>
    </row>
    <row r="766" ht="42" spans="1:9">
      <c r="A766" s="4" t="s">
        <v>25838</v>
      </c>
      <c r="B766" s="4" t="s">
        <v>25839</v>
      </c>
      <c r="C766" s="4" t="s">
        <v>25840</v>
      </c>
      <c r="D766" s="4" t="s">
        <v>25841</v>
      </c>
      <c r="E766" s="4" t="s">
        <v>70</v>
      </c>
      <c r="F766" s="4" t="s">
        <v>71</v>
      </c>
      <c r="G766" s="4" t="s">
        <v>1193</v>
      </c>
      <c r="H766" s="4" t="s">
        <v>1193</v>
      </c>
      <c r="I766" s="4" t="s">
        <v>25842</v>
      </c>
    </row>
    <row r="767" ht="42" spans="1:9">
      <c r="A767" s="4" t="s">
        <v>25843</v>
      </c>
      <c r="B767" s="4" t="s">
        <v>25844</v>
      </c>
      <c r="C767" s="4" t="s">
        <v>25845</v>
      </c>
      <c r="D767" s="4" t="s">
        <v>25846</v>
      </c>
      <c r="E767" s="4" t="s">
        <v>70</v>
      </c>
      <c r="F767" s="4" t="s">
        <v>71</v>
      </c>
      <c r="G767" s="4" t="s">
        <v>1193</v>
      </c>
      <c r="H767" s="4" t="s">
        <v>1193</v>
      </c>
      <c r="I767" s="4" t="s">
        <v>25847</v>
      </c>
    </row>
    <row r="768" ht="42" spans="1:9">
      <c r="A768" s="4" t="s">
        <v>25848</v>
      </c>
      <c r="B768" s="4" t="s">
        <v>25849</v>
      </c>
      <c r="C768" s="4" t="s">
        <v>25850</v>
      </c>
      <c r="D768" s="4" t="s">
        <v>25851</v>
      </c>
      <c r="E768" s="4" t="s">
        <v>70</v>
      </c>
      <c r="F768" s="4" t="s">
        <v>71</v>
      </c>
      <c r="G768" s="4" t="s">
        <v>1193</v>
      </c>
      <c r="H768" s="4" t="s">
        <v>1193</v>
      </c>
      <c r="I768" s="4" t="s">
        <v>25852</v>
      </c>
    </row>
    <row r="769" ht="42" spans="1:9">
      <c r="A769" s="4" t="s">
        <v>25853</v>
      </c>
      <c r="B769" s="4" t="s">
        <v>25854</v>
      </c>
      <c r="C769" s="4" t="s">
        <v>25855</v>
      </c>
      <c r="D769" s="4" t="s">
        <v>25856</v>
      </c>
      <c r="E769" s="4" t="s">
        <v>70</v>
      </c>
      <c r="F769" s="4" t="s">
        <v>71</v>
      </c>
      <c r="G769" s="4" t="s">
        <v>1193</v>
      </c>
      <c r="H769" s="4" t="s">
        <v>1193</v>
      </c>
      <c r="I769" s="4" t="s">
        <v>25857</v>
      </c>
    </row>
    <row r="770" ht="42" spans="1:9">
      <c r="A770" s="4" t="s">
        <v>25858</v>
      </c>
      <c r="B770" s="4" t="s">
        <v>25859</v>
      </c>
      <c r="C770" s="4" t="s">
        <v>25860</v>
      </c>
      <c r="D770" s="4" t="s">
        <v>25861</v>
      </c>
      <c r="E770" s="4" t="s">
        <v>70</v>
      </c>
      <c r="F770" s="4" t="s">
        <v>71</v>
      </c>
      <c r="G770" s="4" t="s">
        <v>1193</v>
      </c>
      <c r="H770" s="4" t="s">
        <v>1193</v>
      </c>
      <c r="I770" s="4" t="s">
        <v>25862</v>
      </c>
    </row>
    <row r="771" ht="42" spans="1:9">
      <c r="A771" s="4" t="s">
        <v>25863</v>
      </c>
      <c r="B771" s="4" t="s">
        <v>25864</v>
      </c>
      <c r="C771" s="4" t="s">
        <v>25865</v>
      </c>
      <c r="D771" s="4" t="s">
        <v>25866</v>
      </c>
      <c r="E771" s="4" t="s">
        <v>70</v>
      </c>
      <c r="F771" s="4" t="s">
        <v>71</v>
      </c>
      <c r="G771" s="4" t="s">
        <v>1193</v>
      </c>
      <c r="H771" s="4" t="s">
        <v>1193</v>
      </c>
      <c r="I771" s="4" t="s">
        <v>25867</v>
      </c>
    </row>
    <row r="772" ht="42" spans="1:9">
      <c r="A772" s="4" t="s">
        <v>25868</v>
      </c>
      <c r="B772" s="4" t="s">
        <v>25869</v>
      </c>
      <c r="C772" s="4" t="s">
        <v>25870</v>
      </c>
      <c r="D772" s="4" t="s">
        <v>25871</v>
      </c>
      <c r="E772" s="4" t="s">
        <v>70</v>
      </c>
      <c r="F772" s="4" t="s">
        <v>71</v>
      </c>
      <c r="G772" s="4" t="s">
        <v>1193</v>
      </c>
      <c r="H772" s="4" t="s">
        <v>1193</v>
      </c>
      <c r="I772" s="4" t="s">
        <v>25872</v>
      </c>
    </row>
    <row r="773" ht="42" spans="1:9">
      <c r="A773" s="4" t="s">
        <v>25873</v>
      </c>
      <c r="B773" s="4" t="s">
        <v>25874</v>
      </c>
      <c r="C773" s="4" t="s">
        <v>25875</v>
      </c>
      <c r="D773" s="4" t="s">
        <v>25876</v>
      </c>
      <c r="E773" s="4" t="s">
        <v>70</v>
      </c>
      <c r="F773" s="4" t="s">
        <v>71</v>
      </c>
      <c r="G773" s="4" t="s">
        <v>1193</v>
      </c>
      <c r="H773" s="4" t="s">
        <v>1193</v>
      </c>
      <c r="I773" s="4" t="s">
        <v>25877</v>
      </c>
    </row>
    <row r="774" ht="42" spans="1:9">
      <c r="A774" s="4" t="s">
        <v>25878</v>
      </c>
      <c r="B774" s="4" t="s">
        <v>25879</v>
      </c>
      <c r="C774" s="4" t="s">
        <v>25880</v>
      </c>
      <c r="D774" s="4" t="s">
        <v>25881</v>
      </c>
      <c r="E774" s="4" t="s">
        <v>70</v>
      </c>
      <c r="F774" s="4" t="s">
        <v>71</v>
      </c>
      <c r="G774" s="4" t="s">
        <v>1193</v>
      </c>
      <c r="H774" s="4" t="s">
        <v>1193</v>
      </c>
      <c r="I774" s="4" t="s">
        <v>25882</v>
      </c>
    </row>
    <row r="775" ht="42" spans="1:9">
      <c r="A775" s="4" t="s">
        <v>25883</v>
      </c>
      <c r="B775" s="4" t="s">
        <v>25884</v>
      </c>
      <c r="C775" s="4" t="s">
        <v>25885</v>
      </c>
      <c r="D775" s="4" t="s">
        <v>25886</v>
      </c>
      <c r="E775" s="4" t="s">
        <v>70</v>
      </c>
      <c r="F775" s="4" t="s">
        <v>71</v>
      </c>
      <c r="G775" s="4" t="s">
        <v>1193</v>
      </c>
      <c r="H775" s="4" t="s">
        <v>1193</v>
      </c>
      <c r="I775" s="4" t="s">
        <v>25887</v>
      </c>
    </row>
    <row r="776" ht="42" spans="1:9">
      <c r="A776" s="4" t="s">
        <v>25888</v>
      </c>
      <c r="B776" s="4" t="s">
        <v>25889</v>
      </c>
      <c r="C776" s="4" t="s">
        <v>25890</v>
      </c>
      <c r="D776" s="4" t="s">
        <v>25891</v>
      </c>
      <c r="E776" s="4" t="s">
        <v>70</v>
      </c>
      <c r="F776" s="4" t="s">
        <v>71</v>
      </c>
      <c r="G776" s="4" t="s">
        <v>1193</v>
      </c>
      <c r="H776" s="4" t="s">
        <v>1193</v>
      </c>
      <c r="I776" s="4" t="s">
        <v>25892</v>
      </c>
    </row>
    <row r="777" ht="42" spans="1:9">
      <c r="A777" s="4" t="s">
        <v>25893</v>
      </c>
      <c r="B777" s="4" t="s">
        <v>25894</v>
      </c>
      <c r="C777" s="4" t="s">
        <v>25895</v>
      </c>
      <c r="D777" s="4" t="s">
        <v>25896</v>
      </c>
      <c r="E777" s="4" t="s">
        <v>70</v>
      </c>
      <c r="F777" s="4" t="s">
        <v>71</v>
      </c>
      <c r="G777" s="4" t="s">
        <v>1193</v>
      </c>
      <c r="H777" s="4" t="s">
        <v>1193</v>
      </c>
      <c r="I777" s="4" t="s">
        <v>25897</v>
      </c>
    </row>
    <row r="778" ht="42" spans="1:9">
      <c r="A778" s="4" t="s">
        <v>25898</v>
      </c>
      <c r="B778" s="4" t="s">
        <v>25899</v>
      </c>
      <c r="C778" s="4" t="s">
        <v>25900</v>
      </c>
      <c r="D778" s="4" t="s">
        <v>25901</v>
      </c>
      <c r="E778" s="4" t="s">
        <v>70</v>
      </c>
      <c r="F778" s="4" t="s">
        <v>71</v>
      </c>
      <c r="G778" s="4" t="s">
        <v>1193</v>
      </c>
      <c r="H778" s="4" t="s">
        <v>1193</v>
      </c>
      <c r="I778" s="4" t="s">
        <v>25902</v>
      </c>
    </row>
    <row r="779" ht="42" spans="1:9">
      <c r="A779" s="4" t="s">
        <v>25903</v>
      </c>
      <c r="B779" s="4" t="s">
        <v>25904</v>
      </c>
      <c r="C779" s="4" t="s">
        <v>25905</v>
      </c>
      <c r="D779" s="4" t="s">
        <v>25906</v>
      </c>
      <c r="E779" s="4" t="s">
        <v>70</v>
      </c>
      <c r="F779" s="4" t="s">
        <v>71</v>
      </c>
      <c r="G779" s="4" t="s">
        <v>1193</v>
      </c>
      <c r="H779" s="4" t="s">
        <v>1193</v>
      </c>
      <c r="I779" s="4" t="s">
        <v>25907</v>
      </c>
    </row>
    <row r="780" ht="42" spans="1:9">
      <c r="A780" s="4" t="s">
        <v>25908</v>
      </c>
      <c r="B780" s="4" t="s">
        <v>25909</v>
      </c>
      <c r="C780" s="4" t="s">
        <v>25910</v>
      </c>
      <c r="D780" s="4" t="s">
        <v>25911</v>
      </c>
      <c r="E780" s="4" t="s">
        <v>70</v>
      </c>
      <c r="F780" s="4" t="s">
        <v>71</v>
      </c>
      <c r="G780" s="4" t="s">
        <v>1193</v>
      </c>
      <c r="H780" s="4" t="s">
        <v>1193</v>
      </c>
      <c r="I780" s="4" t="s">
        <v>25912</v>
      </c>
    </row>
    <row r="781" ht="42" spans="1:9">
      <c r="A781" s="4" t="s">
        <v>25913</v>
      </c>
      <c r="B781" s="4" t="s">
        <v>25914</v>
      </c>
      <c r="C781" s="4" t="s">
        <v>25915</v>
      </c>
      <c r="D781" s="4" t="s">
        <v>25916</v>
      </c>
      <c r="E781" s="4" t="s">
        <v>70</v>
      </c>
      <c r="F781" s="4" t="s">
        <v>71</v>
      </c>
      <c r="G781" s="4" t="s">
        <v>1193</v>
      </c>
      <c r="H781" s="4" t="s">
        <v>1193</v>
      </c>
      <c r="I781" s="4" t="s">
        <v>25917</v>
      </c>
    </row>
    <row r="782" ht="42" spans="1:9">
      <c r="A782" s="4" t="s">
        <v>25918</v>
      </c>
      <c r="B782" s="4" t="s">
        <v>25919</v>
      </c>
      <c r="C782" s="4" t="s">
        <v>25920</v>
      </c>
      <c r="D782" s="4" t="s">
        <v>25921</v>
      </c>
      <c r="E782" s="4" t="s">
        <v>70</v>
      </c>
      <c r="F782" s="4" t="s">
        <v>71</v>
      </c>
      <c r="G782" s="4" t="s">
        <v>1193</v>
      </c>
      <c r="H782" s="4" t="s">
        <v>1193</v>
      </c>
      <c r="I782" s="4" t="s">
        <v>25922</v>
      </c>
    </row>
    <row r="783" ht="42" spans="1:9">
      <c r="A783" s="4" t="s">
        <v>25923</v>
      </c>
      <c r="B783" s="4" t="s">
        <v>25924</v>
      </c>
      <c r="C783" s="4" t="s">
        <v>25925</v>
      </c>
      <c r="D783" s="4" t="s">
        <v>25926</v>
      </c>
      <c r="E783" s="4" t="s">
        <v>70</v>
      </c>
      <c r="F783" s="4" t="s">
        <v>71</v>
      </c>
      <c r="G783" s="4" t="s">
        <v>1193</v>
      </c>
      <c r="H783" s="4" t="s">
        <v>1193</v>
      </c>
      <c r="I783" s="4" t="s">
        <v>25927</v>
      </c>
    </row>
    <row r="784" ht="42" spans="1:9">
      <c r="A784" s="4" t="s">
        <v>25928</v>
      </c>
      <c r="B784" s="4" t="s">
        <v>25929</v>
      </c>
      <c r="C784" s="4" t="s">
        <v>25930</v>
      </c>
      <c r="D784" s="4" t="s">
        <v>25931</v>
      </c>
      <c r="E784" s="4" t="s">
        <v>70</v>
      </c>
      <c r="F784" s="4" t="s">
        <v>71</v>
      </c>
      <c r="G784" s="4" t="s">
        <v>1193</v>
      </c>
      <c r="H784" s="4" t="s">
        <v>1193</v>
      </c>
      <c r="I784" s="4" t="s">
        <v>25932</v>
      </c>
    </row>
    <row r="785" ht="42" spans="1:9">
      <c r="A785" s="4" t="s">
        <v>25933</v>
      </c>
      <c r="B785" s="4" t="s">
        <v>25934</v>
      </c>
      <c r="C785" s="4" t="s">
        <v>25935</v>
      </c>
      <c r="D785" s="4" t="s">
        <v>25936</v>
      </c>
      <c r="E785" s="4" t="s">
        <v>70</v>
      </c>
      <c r="F785" s="4" t="s">
        <v>71</v>
      </c>
      <c r="G785" s="4" t="s">
        <v>1193</v>
      </c>
      <c r="H785" s="4" t="s">
        <v>1193</v>
      </c>
      <c r="I785" s="4" t="s">
        <v>25937</v>
      </c>
    </row>
    <row r="786" ht="42" spans="1:9">
      <c r="A786" s="4" t="s">
        <v>25938</v>
      </c>
      <c r="B786" s="4" t="s">
        <v>25939</v>
      </c>
      <c r="C786" s="4" t="s">
        <v>25940</v>
      </c>
      <c r="D786" s="4" t="s">
        <v>25941</v>
      </c>
      <c r="E786" s="4" t="s">
        <v>70</v>
      </c>
      <c r="F786" s="4" t="s">
        <v>71</v>
      </c>
      <c r="G786" s="4" t="s">
        <v>1193</v>
      </c>
      <c r="H786" s="4" t="s">
        <v>1193</v>
      </c>
      <c r="I786" s="4" t="s">
        <v>25942</v>
      </c>
    </row>
    <row r="787" ht="42" spans="1:9">
      <c r="A787" s="4" t="s">
        <v>25943</v>
      </c>
      <c r="B787" s="4" t="s">
        <v>25944</v>
      </c>
      <c r="C787" s="4" t="s">
        <v>25945</v>
      </c>
      <c r="D787" s="4" t="s">
        <v>25946</v>
      </c>
      <c r="E787" s="4" t="s">
        <v>70</v>
      </c>
      <c r="F787" s="4" t="s">
        <v>71</v>
      </c>
      <c r="G787" s="4" t="s">
        <v>1193</v>
      </c>
      <c r="H787" s="4" t="s">
        <v>1193</v>
      </c>
      <c r="I787" s="4" t="s">
        <v>25947</v>
      </c>
    </row>
    <row r="788" ht="42" spans="1:9">
      <c r="A788" s="4" t="s">
        <v>25948</v>
      </c>
      <c r="B788" s="4" t="s">
        <v>25949</v>
      </c>
      <c r="C788" s="4" t="s">
        <v>25950</v>
      </c>
      <c r="D788" s="4" t="s">
        <v>25951</v>
      </c>
      <c r="E788" s="4" t="s">
        <v>70</v>
      </c>
      <c r="F788" s="4" t="s">
        <v>71</v>
      </c>
      <c r="G788" s="4" t="s">
        <v>1193</v>
      </c>
      <c r="H788" s="4" t="s">
        <v>1193</v>
      </c>
      <c r="I788" s="4" t="s">
        <v>25952</v>
      </c>
    </row>
    <row r="789" ht="42" spans="1:9">
      <c r="A789" s="4" t="s">
        <v>25953</v>
      </c>
      <c r="B789" s="4" t="s">
        <v>25954</v>
      </c>
      <c r="C789" s="4" t="s">
        <v>25955</v>
      </c>
      <c r="D789" s="4" t="s">
        <v>25956</v>
      </c>
      <c r="E789" s="4" t="s">
        <v>70</v>
      </c>
      <c r="F789" s="4" t="s">
        <v>71</v>
      </c>
      <c r="G789" s="4" t="s">
        <v>1193</v>
      </c>
      <c r="H789" s="4" t="s">
        <v>1193</v>
      </c>
      <c r="I789" s="4" t="s">
        <v>25957</v>
      </c>
    </row>
    <row r="790" ht="42" spans="1:9">
      <c r="A790" s="4" t="s">
        <v>25958</v>
      </c>
      <c r="B790" s="4" t="s">
        <v>25959</v>
      </c>
      <c r="C790" s="4" t="s">
        <v>25960</v>
      </c>
      <c r="D790" s="4" t="s">
        <v>25961</v>
      </c>
      <c r="E790" s="4" t="s">
        <v>70</v>
      </c>
      <c r="F790" s="4" t="s">
        <v>71</v>
      </c>
      <c r="G790" s="4" t="s">
        <v>1193</v>
      </c>
      <c r="H790" s="4" t="s">
        <v>1193</v>
      </c>
      <c r="I790" s="4" t="s">
        <v>25962</v>
      </c>
    </row>
    <row r="791" ht="42" spans="1:9">
      <c r="A791" s="4" t="s">
        <v>25963</v>
      </c>
      <c r="B791" s="4" t="s">
        <v>25964</v>
      </c>
      <c r="C791" s="4" t="s">
        <v>25965</v>
      </c>
      <c r="D791" s="4" t="s">
        <v>25966</v>
      </c>
      <c r="E791" s="4" t="s">
        <v>70</v>
      </c>
      <c r="F791" s="4" t="s">
        <v>71</v>
      </c>
      <c r="G791" s="4" t="s">
        <v>1193</v>
      </c>
      <c r="H791" s="4" t="s">
        <v>1193</v>
      </c>
      <c r="I791" s="4" t="s">
        <v>25967</v>
      </c>
    </row>
    <row r="792" ht="42" spans="1:9">
      <c r="A792" s="4" t="s">
        <v>25968</v>
      </c>
      <c r="B792" s="4" t="s">
        <v>25969</v>
      </c>
      <c r="C792" s="4" t="s">
        <v>25970</v>
      </c>
      <c r="D792" s="4" t="s">
        <v>25971</v>
      </c>
      <c r="E792" s="4" t="s">
        <v>70</v>
      </c>
      <c r="F792" s="4" t="s">
        <v>71</v>
      </c>
      <c r="G792" s="4" t="s">
        <v>1193</v>
      </c>
      <c r="H792" s="4" t="s">
        <v>1193</v>
      </c>
      <c r="I792" s="4" t="s">
        <v>25972</v>
      </c>
    </row>
    <row r="793" ht="42" spans="1:9">
      <c r="A793" s="4" t="s">
        <v>25973</v>
      </c>
      <c r="B793" s="4" t="s">
        <v>25974</v>
      </c>
      <c r="C793" s="4" t="s">
        <v>25975</v>
      </c>
      <c r="D793" s="4" t="s">
        <v>25976</v>
      </c>
      <c r="E793" s="4" t="s">
        <v>70</v>
      </c>
      <c r="F793" s="4" t="s">
        <v>71</v>
      </c>
      <c r="G793" s="4" t="s">
        <v>1193</v>
      </c>
      <c r="H793" s="4" t="s">
        <v>1193</v>
      </c>
      <c r="I793" s="4" t="s">
        <v>25977</v>
      </c>
    </row>
    <row r="794" ht="42" spans="1:9">
      <c r="A794" s="4" t="s">
        <v>25978</v>
      </c>
      <c r="B794" s="4" t="s">
        <v>25979</v>
      </c>
      <c r="C794" s="4" t="s">
        <v>25980</v>
      </c>
      <c r="D794" s="4" t="s">
        <v>25981</v>
      </c>
      <c r="E794" s="4" t="s">
        <v>70</v>
      </c>
      <c r="F794" s="4" t="s">
        <v>71</v>
      </c>
      <c r="G794" s="4" t="s">
        <v>1193</v>
      </c>
      <c r="H794" s="4" t="s">
        <v>1193</v>
      </c>
      <c r="I794" s="4" t="s">
        <v>25982</v>
      </c>
    </row>
    <row r="795" ht="42" spans="1:9">
      <c r="A795" s="4" t="s">
        <v>25983</v>
      </c>
      <c r="B795" s="4" t="s">
        <v>25984</v>
      </c>
      <c r="C795" s="4" t="s">
        <v>25985</v>
      </c>
      <c r="D795" s="4" t="s">
        <v>25986</v>
      </c>
      <c r="E795" s="4" t="s">
        <v>70</v>
      </c>
      <c r="F795" s="4" t="s">
        <v>71</v>
      </c>
      <c r="G795" s="4" t="s">
        <v>1193</v>
      </c>
      <c r="H795" s="4" t="s">
        <v>1193</v>
      </c>
      <c r="I795" s="4" t="s">
        <v>25987</v>
      </c>
    </row>
    <row r="796" ht="42" spans="1:9">
      <c r="A796" s="4" t="s">
        <v>25988</v>
      </c>
      <c r="B796" s="4" t="s">
        <v>25989</v>
      </c>
      <c r="C796" s="4" t="s">
        <v>25990</v>
      </c>
      <c r="D796" s="4" t="s">
        <v>25991</v>
      </c>
      <c r="E796" s="4" t="s">
        <v>70</v>
      </c>
      <c r="F796" s="4" t="s">
        <v>71</v>
      </c>
      <c r="G796" s="4" t="s">
        <v>1193</v>
      </c>
      <c r="H796" s="4" t="s">
        <v>1193</v>
      </c>
      <c r="I796" s="4" t="s">
        <v>25992</v>
      </c>
    </row>
    <row r="797" ht="42" spans="1:9">
      <c r="A797" s="4" t="s">
        <v>25993</v>
      </c>
      <c r="B797" s="4" t="s">
        <v>25994</v>
      </c>
      <c r="C797" s="4" t="s">
        <v>25995</v>
      </c>
      <c r="D797" s="4" t="s">
        <v>25996</v>
      </c>
      <c r="E797" s="4" t="s">
        <v>70</v>
      </c>
      <c r="F797" s="4" t="s">
        <v>71</v>
      </c>
      <c r="G797" s="4" t="s">
        <v>1193</v>
      </c>
      <c r="H797" s="4" t="s">
        <v>1193</v>
      </c>
      <c r="I797" s="4" t="s">
        <v>25997</v>
      </c>
    </row>
    <row r="798" ht="42" spans="1:9">
      <c r="A798" s="4" t="s">
        <v>25998</v>
      </c>
      <c r="B798" s="4" t="s">
        <v>25999</v>
      </c>
      <c r="C798" s="4" t="s">
        <v>26000</v>
      </c>
      <c r="D798" s="4" t="s">
        <v>26001</v>
      </c>
      <c r="E798" s="4" t="s">
        <v>70</v>
      </c>
      <c r="F798" s="4" t="s">
        <v>71</v>
      </c>
      <c r="G798" s="4" t="s">
        <v>1193</v>
      </c>
      <c r="H798" s="4" t="s">
        <v>1193</v>
      </c>
      <c r="I798" s="4" t="s">
        <v>26002</v>
      </c>
    </row>
    <row r="799" ht="42" spans="1:9">
      <c r="A799" s="4" t="s">
        <v>26003</v>
      </c>
      <c r="B799" s="4" t="s">
        <v>26004</v>
      </c>
      <c r="C799" s="4" t="s">
        <v>26005</v>
      </c>
      <c r="D799" s="4" t="s">
        <v>26006</v>
      </c>
      <c r="E799" s="4" t="s">
        <v>70</v>
      </c>
      <c r="F799" s="4" t="s">
        <v>71</v>
      </c>
      <c r="G799" s="4" t="s">
        <v>1193</v>
      </c>
      <c r="H799" s="4" t="s">
        <v>1193</v>
      </c>
      <c r="I799" s="4" t="s">
        <v>26007</v>
      </c>
    </row>
    <row r="800" ht="42" spans="1:9">
      <c r="A800" s="4" t="s">
        <v>26008</v>
      </c>
      <c r="B800" s="4" t="s">
        <v>26009</v>
      </c>
      <c r="C800" s="4" t="s">
        <v>26010</v>
      </c>
      <c r="D800" s="4" t="s">
        <v>26011</v>
      </c>
      <c r="E800" s="4" t="s">
        <v>70</v>
      </c>
      <c r="F800" s="4" t="s">
        <v>71</v>
      </c>
      <c r="G800" s="4" t="s">
        <v>1193</v>
      </c>
      <c r="H800" s="4" t="s">
        <v>1193</v>
      </c>
      <c r="I800" s="4" t="s">
        <v>26012</v>
      </c>
    </row>
    <row r="801" ht="42" spans="1:9">
      <c r="A801" s="4" t="s">
        <v>26013</v>
      </c>
      <c r="B801" s="4" t="s">
        <v>26014</v>
      </c>
      <c r="C801" s="4" t="s">
        <v>26015</v>
      </c>
      <c r="D801" s="4" t="s">
        <v>26016</v>
      </c>
      <c r="E801" s="4" t="s">
        <v>70</v>
      </c>
      <c r="F801" s="4" t="s">
        <v>71</v>
      </c>
      <c r="G801" s="4" t="s">
        <v>1193</v>
      </c>
      <c r="H801" s="4" t="s">
        <v>1193</v>
      </c>
      <c r="I801" s="4" t="s">
        <v>26017</v>
      </c>
    </row>
    <row r="802" ht="42" spans="1:9">
      <c r="A802" s="4" t="s">
        <v>26018</v>
      </c>
      <c r="B802" s="4" t="s">
        <v>26019</v>
      </c>
      <c r="C802" s="4" t="s">
        <v>26020</v>
      </c>
      <c r="D802" s="4" t="s">
        <v>26021</v>
      </c>
      <c r="E802" s="4" t="s">
        <v>70</v>
      </c>
      <c r="F802" s="4" t="s">
        <v>71</v>
      </c>
      <c r="G802" s="4" t="s">
        <v>1193</v>
      </c>
      <c r="H802" s="4" t="s">
        <v>1193</v>
      </c>
      <c r="I802" s="4" t="s">
        <v>26022</v>
      </c>
    </row>
    <row r="803" ht="42" spans="1:9">
      <c r="A803" s="4" t="s">
        <v>26023</v>
      </c>
      <c r="B803" s="4" t="s">
        <v>26024</v>
      </c>
      <c r="C803" s="4" t="s">
        <v>26025</v>
      </c>
      <c r="D803" s="4" t="s">
        <v>26026</v>
      </c>
      <c r="E803" s="4" t="s">
        <v>70</v>
      </c>
      <c r="F803" s="4" t="s">
        <v>71</v>
      </c>
      <c r="G803" s="4" t="s">
        <v>1193</v>
      </c>
      <c r="H803" s="4" t="s">
        <v>1193</v>
      </c>
      <c r="I803" s="4" t="s">
        <v>26027</v>
      </c>
    </row>
    <row r="804" ht="42" spans="1:9">
      <c r="A804" s="4" t="s">
        <v>26028</v>
      </c>
      <c r="B804" s="4" t="s">
        <v>26029</v>
      </c>
      <c r="C804" s="4" t="s">
        <v>26030</v>
      </c>
      <c r="D804" s="4" t="s">
        <v>26031</v>
      </c>
      <c r="E804" s="4" t="s">
        <v>70</v>
      </c>
      <c r="F804" s="4" t="s">
        <v>71</v>
      </c>
      <c r="G804" s="4" t="s">
        <v>1193</v>
      </c>
      <c r="H804" s="4" t="s">
        <v>1193</v>
      </c>
      <c r="I804" s="4" t="s">
        <v>26032</v>
      </c>
    </row>
    <row r="805" ht="42" spans="1:9">
      <c r="A805" s="4" t="s">
        <v>26033</v>
      </c>
      <c r="B805" s="4" t="s">
        <v>26034</v>
      </c>
      <c r="C805" s="4" t="s">
        <v>26035</v>
      </c>
      <c r="D805" s="4" t="s">
        <v>26036</v>
      </c>
      <c r="E805" s="4" t="s">
        <v>70</v>
      </c>
      <c r="F805" s="4" t="s">
        <v>71</v>
      </c>
      <c r="G805" s="4" t="s">
        <v>1193</v>
      </c>
      <c r="H805" s="4" t="s">
        <v>1193</v>
      </c>
      <c r="I805" s="4" t="s">
        <v>26037</v>
      </c>
    </row>
    <row r="806" ht="42" spans="1:9">
      <c r="A806" s="4" t="s">
        <v>26038</v>
      </c>
      <c r="B806" s="4" t="s">
        <v>26039</v>
      </c>
      <c r="C806" s="4" t="s">
        <v>26040</v>
      </c>
      <c r="D806" s="4" t="s">
        <v>26041</v>
      </c>
      <c r="E806" s="4" t="s">
        <v>70</v>
      </c>
      <c r="F806" s="4" t="s">
        <v>71</v>
      </c>
      <c r="G806" s="4" t="s">
        <v>1193</v>
      </c>
      <c r="H806" s="4" t="s">
        <v>1193</v>
      </c>
      <c r="I806" s="4" t="s">
        <v>26042</v>
      </c>
    </row>
    <row r="807" ht="42" spans="1:9">
      <c r="A807" s="4" t="s">
        <v>26043</v>
      </c>
      <c r="B807" s="4" t="s">
        <v>26044</v>
      </c>
      <c r="C807" s="4" t="s">
        <v>26045</v>
      </c>
      <c r="D807" s="4" t="s">
        <v>26046</v>
      </c>
      <c r="E807" s="4" t="s">
        <v>70</v>
      </c>
      <c r="F807" s="4" t="s">
        <v>71</v>
      </c>
      <c r="G807" s="4" t="s">
        <v>1193</v>
      </c>
      <c r="H807" s="4" t="s">
        <v>1193</v>
      </c>
      <c r="I807" s="4" t="s">
        <v>26047</v>
      </c>
    </row>
    <row r="808" ht="42" spans="1:9">
      <c r="A808" s="4" t="s">
        <v>26048</v>
      </c>
      <c r="B808" s="4" t="s">
        <v>26049</v>
      </c>
      <c r="C808" s="4" t="s">
        <v>26050</v>
      </c>
      <c r="D808" s="4" t="s">
        <v>26051</v>
      </c>
      <c r="E808" s="4" t="s">
        <v>70</v>
      </c>
      <c r="F808" s="4" t="s">
        <v>71</v>
      </c>
      <c r="G808" s="4" t="s">
        <v>1193</v>
      </c>
      <c r="H808" s="4" t="s">
        <v>1193</v>
      </c>
      <c r="I808" s="4" t="s">
        <v>26052</v>
      </c>
    </row>
    <row r="809" ht="42" spans="1:9">
      <c r="A809" s="4" t="s">
        <v>26053</v>
      </c>
      <c r="B809" s="4" t="s">
        <v>26054</v>
      </c>
      <c r="C809" s="4" t="s">
        <v>26055</v>
      </c>
      <c r="D809" s="4" t="s">
        <v>26056</v>
      </c>
      <c r="E809" s="4" t="s">
        <v>70</v>
      </c>
      <c r="F809" s="4" t="s">
        <v>71</v>
      </c>
      <c r="G809" s="4" t="s">
        <v>1193</v>
      </c>
      <c r="H809" s="4" t="s">
        <v>1193</v>
      </c>
      <c r="I809" s="4" t="s">
        <v>26057</v>
      </c>
    </row>
    <row r="810" ht="42" spans="1:9">
      <c r="A810" s="4" t="s">
        <v>26058</v>
      </c>
      <c r="B810" s="4" t="s">
        <v>26059</v>
      </c>
      <c r="C810" s="4" t="s">
        <v>26060</v>
      </c>
      <c r="D810" s="4" t="s">
        <v>26061</v>
      </c>
      <c r="E810" s="4" t="s">
        <v>70</v>
      </c>
      <c r="F810" s="4" t="s">
        <v>71</v>
      </c>
      <c r="G810" s="4" t="s">
        <v>1193</v>
      </c>
      <c r="H810" s="4" t="s">
        <v>1193</v>
      </c>
      <c r="I810" s="4" t="s">
        <v>26062</v>
      </c>
    </row>
    <row r="811" ht="42" spans="1:9">
      <c r="A811" s="4" t="s">
        <v>26063</v>
      </c>
      <c r="B811" s="4" t="s">
        <v>26064</v>
      </c>
      <c r="C811" s="4" t="s">
        <v>26065</v>
      </c>
      <c r="D811" s="4" t="s">
        <v>26066</v>
      </c>
      <c r="E811" s="4" t="s">
        <v>70</v>
      </c>
      <c r="F811" s="4" t="s">
        <v>71</v>
      </c>
      <c r="G811" s="4" t="s">
        <v>1193</v>
      </c>
      <c r="H811" s="4" t="s">
        <v>1193</v>
      </c>
      <c r="I811" s="4" t="s">
        <v>26067</v>
      </c>
    </row>
    <row r="812" ht="42" spans="1:9">
      <c r="A812" s="4" t="s">
        <v>26068</v>
      </c>
      <c r="B812" s="4" t="s">
        <v>26069</v>
      </c>
      <c r="C812" s="4" t="s">
        <v>26070</v>
      </c>
      <c r="D812" s="4" t="s">
        <v>26071</v>
      </c>
      <c r="E812" s="4" t="s">
        <v>70</v>
      </c>
      <c r="F812" s="4" t="s">
        <v>71</v>
      </c>
      <c r="G812" s="4" t="s">
        <v>1193</v>
      </c>
      <c r="H812" s="4" t="s">
        <v>1193</v>
      </c>
      <c r="I812" s="4" t="s">
        <v>26072</v>
      </c>
    </row>
    <row r="813" ht="42" spans="1:9">
      <c r="A813" s="4" t="s">
        <v>26073</v>
      </c>
      <c r="B813" s="4" t="s">
        <v>26074</v>
      </c>
      <c r="C813" s="4" t="s">
        <v>26075</v>
      </c>
      <c r="D813" s="4" t="s">
        <v>26076</v>
      </c>
      <c r="E813" s="4" t="s">
        <v>70</v>
      </c>
      <c r="F813" s="4" t="s">
        <v>71</v>
      </c>
      <c r="G813" s="4" t="s">
        <v>1193</v>
      </c>
      <c r="H813" s="4" t="s">
        <v>1193</v>
      </c>
      <c r="I813" s="4" t="s">
        <v>26077</v>
      </c>
    </row>
    <row r="814" ht="42" spans="1:9">
      <c r="A814" s="4" t="s">
        <v>26078</v>
      </c>
      <c r="B814" s="4" t="s">
        <v>26079</v>
      </c>
      <c r="C814" s="4" t="s">
        <v>26080</v>
      </c>
      <c r="D814" s="4" t="s">
        <v>26081</v>
      </c>
      <c r="E814" s="4" t="s">
        <v>70</v>
      </c>
      <c r="F814" s="4" t="s">
        <v>71</v>
      </c>
      <c r="G814" s="4" t="s">
        <v>1193</v>
      </c>
      <c r="H814" s="4" t="s">
        <v>1193</v>
      </c>
      <c r="I814" s="4" t="s">
        <v>26082</v>
      </c>
    </row>
    <row r="815" ht="42" spans="1:9">
      <c r="A815" s="4" t="s">
        <v>26083</v>
      </c>
      <c r="B815" s="4" t="s">
        <v>26084</v>
      </c>
      <c r="C815" s="4" t="s">
        <v>26085</v>
      </c>
      <c r="D815" s="4" t="s">
        <v>26086</v>
      </c>
      <c r="E815" s="4" t="s">
        <v>70</v>
      </c>
      <c r="F815" s="4" t="s">
        <v>71</v>
      </c>
      <c r="G815" s="4" t="s">
        <v>1193</v>
      </c>
      <c r="H815" s="4" t="s">
        <v>1193</v>
      </c>
      <c r="I815" s="4" t="s">
        <v>26087</v>
      </c>
    </row>
    <row r="816" ht="42" spans="1:9">
      <c r="A816" s="4" t="s">
        <v>26088</v>
      </c>
      <c r="B816" s="4" t="s">
        <v>26089</v>
      </c>
      <c r="C816" s="4" t="s">
        <v>26090</v>
      </c>
      <c r="D816" s="4" t="s">
        <v>26091</v>
      </c>
      <c r="E816" s="4" t="s">
        <v>70</v>
      </c>
      <c r="F816" s="4" t="s">
        <v>71</v>
      </c>
      <c r="G816" s="4" t="s">
        <v>1193</v>
      </c>
      <c r="H816" s="4" t="s">
        <v>1193</v>
      </c>
      <c r="I816" s="4" t="s">
        <v>26092</v>
      </c>
    </row>
    <row r="817" ht="42" spans="1:9">
      <c r="A817" s="4" t="s">
        <v>26093</v>
      </c>
      <c r="B817" s="4" t="s">
        <v>26094</v>
      </c>
      <c r="C817" s="4" t="s">
        <v>26095</v>
      </c>
      <c r="D817" s="4" t="s">
        <v>26096</v>
      </c>
      <c r="E817" s="4" t="s">
        <v>70</v>
      </c>
      <c r="F817" s="4" t="s">
        <v>71</v>
      </c>
      <c r="G817" s="4" t="s">
        <v>1193</v>
      </c>
      <c r="H817" s="4" t="s">
        <v>1193</v>
      </c>
      <c r="I817" s="4" t="s">
        <v>26097</v>
      </c>
    </row>
    <row r="818" ht="42" spans="1:9">
      <c r="A818" s="4" t="s">
        <v>26098</v>
      </c>
      <c r="B818" s="4" t="s">
        <v>26099</v>
      </c>
      <c r="C818" s="4" t="s">
        <v>26100</v>
      </c>
      <c r="D818" s="4" t="s">
        <v>26101</v>
      </c>
      <c r="E818" s="4" t="s">
        <v>70</v>
      </c>
      <c r="F818" s="4" t="s">
        <v>71</v>
      </c>
      <c r="G818" s="4" t="s">
        <v>1193</v>
      </c>
      <c r="H818" s="4" t="s">
        <v>1193</v>
      </c>
      <c r="I818" s="4" t="s">
        <v>26102</v>
      </c>
    </row>
    <row r="819" ht="42" spans="1:9">
      <c r="A819" s="4" t="s">
        <v>26103</v>
      </c>
      <c r="B819" s="4" t="s">
        <v>26104</v>
      </c>
      <c r="C819" s="4" t="s">
        <v>26105</v>
      </c>
      <c r="D819" s="4" t="s">
        <v>26106</v>
      </c>
      <c r="E819" s="4" t="s">
        <v>70</v>
      </c>
      <c r="F819" s="4" t="s">
        <v>71</v>
      </c>
      <c r="G819" s="4" t="s">
        <v>1193</v>
      </c>
      <c r="H819" s="4" t="s">
        <v>1193</v>
      </c>
      <c r="I819" s="4" t="s">
        <v>26107</v>
      </c>
    </row>
    <row r="820" ht="42" spans="1:9">
      <c r="A820" s="4" t="s">
        <v>26108</v>
      </c>
      <c r="B820" s="4" t="s">
        <v>26109</v>
      </c>
      <c r="C820" s="4" t="s">
        <v>26110</v>
      </c>
      <c r="D820" s="4" t="s">
        <v>26111</v>
      </c>
      <c r="E820" s="4" t="s">
        <v>70</v>
      </c>
      <c r="F820" s="4" t="s">
        <v>71</v>
      </c>
      <c r="G820" s="4" t="s">
        <v>1193</v>
      </c>
      <c r="H820" s="4" t="s">
        <v>1193</v>
      </c>
      <c r="I820" s="4" t="s">
        <v>26112</v>
      </c>
    </row>
    <row r="821" ht="42" spans="1:9">
      <c r="A821" s="4" t="s">
        <v>26113</v>
      </c>
      <c r="B821" s="4" t="s">
        <v>26114</v>
      </c>
      <c r="C821" s="4" t="s">
        <v>26115</v>
      </c>
      <c r="D821" s="4" t="s">
        <v>26116</v>
      </c>
      <c r="E821" s="4" t="s">
        <v>70</v>
      </c>
      <c r="F821" s="4" t="s">
        <v>71</v>
      </c>
      <c r="G821" s="4" t="s">
        <v>1193</v>
      </c>
      <c r="H821" s="4" t="s">
        <v>1193</v>
      </c>
      <c r="I821" s="4" t="s">
        <v>26117</v>
      </c>
    </row>
    <row r="822" ht="42" spans="1:9">
      <c r="A822" s="4" t="s">
        <v>26118</v>
      </c>
      <c r="B822" s="4" t="s">
        <v>26119</v>
      </c>
      <c r="C822" s="4" t="s">
        <v>26120</v>
      </c>
      <c r="D822" s="4" t="s">
        <v>26121</v>
      </c>
      <c r="E822" s="4" t="s">
        <v>70</v>
      </c>
      <c r="F822" s="4" t="s">
        <v>71</v>
      </c>
      <c r="G822" s="4" t="s">
        <v>1193</v>
      </c>
      <c r="H822" s="4" t="s">
        <v>1193</v>
      </c>
      <c r="I822" s="4" t="s">
        <v>26122</v>
      </c>
    </row>
    <row r="823" ht="42" spans="1:9">
      <c r="A823" s="4" t="s">
        <v>26123</v>
      </c>
      <c r="B823" s="4" t="s">
        <v>26124</v>
      </c>
      <c r="C823" s="4" t="s">
        <v>26125</v>
      </c>
      <c r="D823" s="4" t="s">
        <v>26126</v>
      </c>
      <c r="E823" s="4" t="s">
        <v>70</v>
      </c>
      <c r="F823" s="4" t="s">
        <v>71</v>
      </c>
      <c r="G823" s="4" t="s">
        <v>1193</v>
      </c>
      <c r="H823" s="4" t="s">
        <v>1193</v>
      </c>
      <c r="I823" s="4" t="s">
        <v>26127</v>
      </c>
    </row>
    <row r="824" ht="42" spans="1:9">
      <c r="A824" s="4" t="s">
        <v>26128</v>
      </c>
      <c r="B824" s="4" t="s">
        <v>26129</v>
      </c>
      <c r="C824" s="4" t="s">
        <v>26130</v>
      </c>
      <c r="D824" s="4" t="s">
        <v>26131</v>
      </c>
      <c r="E824" s="4" t="s">
        <v>70</v>
      </c>
      <c r="F824" s="4" t="s">
        <v>71</v>
      </c>
      <c r="G824" s="4" t="s">
        <v>1193</v>
      </c>
      <c r="H824" s="4" t="s">
        <v>1193</v>
      </c>
      <c r="I824" s="4" t="s">
        <v>26132</v>
      </c>
    </row>
    <row r="825" ht="42" spans="1:9">
      <c r="A825" s="4" t="s">
        <v>26133</v>
      </c>
      <c r="B825" s="4" t="s">
        <v>26134</v>
      </c>
      <c r="C825" s="4" t="s">
        <v>26135</v>
      </c>
      <c r="D825" s="4" t="s">
        <v>26136</v>
      </c>
      <c r="E825" s="4" t="s">
        <v>70</v>
      </c>
      <c r="F825" s="4" t="s">
        <v>71</v>
      </c>
      <c r="G825" s="4" t="s">
        <v>1193</v>
      </c>
      <c r="H825" s="4" t="s">
        <v>1193</v>
      </c>
      <c r="I825" s="4" t="s">
        <v>26137</v>
      </c>
    </row>
    <row r="826" ht="42" spans="1:9">
      <c r="A826" s="4" t="s">
        <v>26138</v>
      </c>
      <c r="B826" s="4" t="s">
        <v>26139</v>
      </c>
      <c r="C826" s="4" t="s">
        <v>26140</v>
      </c>
      <c r="D826" s="4" t="s">
        <v>26141</v>
      </c>
      <c r="E826" s="4" t="s">
        <v>70</v>
      </c>
      <c r="F826" s="4" t="s">
        <v>71</v>
      </c>
      <c r="G826" s="4" t="s">
        <v>1193</v>
      </c>
      <c r="H826" s="4" t="s">
        <v>1193</v>
      </c>
      <c r="I826" s="4" t="s">
        <v>26142</v>
      </c>
    </row>
    <row r="827" ht="42" spans="1:9">
      <c r="A827" s="4" t="s">
        <v>26143</v>
      </c>
      <c r="B827" s="4" t="s">
        <v>26144</v>
      </c>
      <c r="C827" s="4" t="s">
        <v>26145</v>
      </c>
      <c r="D827" s="4" t="s">
        <v>26146</v>
      </c>
      <c r="E827" s="4" t="s">
        <v>70</v>
      </c>
      <c r="F827" s="4" t="s">
        <v>71</v>
      </c>
      <c r="G827" s="4" t="s">
        <v>1193</v>
      </c>
      <c r="H827" s="4" t="s">
        <v>1193</v>
      </c>
      <c r="I827" s="4" t="s">
        <v>26147</v>
      </c>
    </row>
    <row r="828" ht="42" spans="1:9">
      <c r="A828" s="4" t="s">
        <v>26148</v>
      </c>
      <c r="B828" s="4" t="s">
        <v>26149</v>
      </c>
      <c r="C828" s="4" t="s">
        <v>26150</v>
      </c>
      <c r="D828" s="4" t="s">
        <v>26151</v>
      </c>
      <c r="E828" s="4" t="s">
        <v>70</v>
      </c>
      <c r="F828" s="4" t="s">
        <v>71</v>
      </c>
      <c r="G828" s="4" t="s">
        <v>1193</v>
      </c>
      <c r="H828" s="4" t="s">
        <v>1193</v>
      </c>
      <c r="I828" s="4" t="s">
        <v>26152</v>
      </c>
    </row>
    <row r="829" ht="42" spans="1:9">
      <c r="A829" s="4" t="s">
        <v>26153</v>
      </c>
      <c r="B829" s="4" t="s">
        <v>26154</v>
      </c>
      <c r="C829" s="4" t="s">
        <v>26155</v>
      </c>
      <c r="D829" s="4" t="s">
        <v>26156</v>
      </c>
      <c r="E829" s="4" t="s">
        <v>70</v>
      </c>
      <c r="F829" s="4" t="s">
        <v>71</v>
      </c>
      <c r="G829" s="4" t="s">
        <v>1193</v>
      </c>
      <c r="H829" s="4" t="s">
        <v>1193</v>
      </c>
      <c r="I829" s="4" t="s">
        <v>26157</v>
      </c>
    </row>
    <row r="830" ht="42" spans="1:9">
      <c r="A830" s="4" t="s">
        <v>26158</v>
      </c>
      <c r="B830" s="4" t="s">
        <v>26159</v>
      </c>
      <c r="C830" s="4" t="s">
        <v>26160</v>
      </c>
      <c r="D830" s="4" t="s">
        <v>26161</v>
      </c>
      <c r="E830" s="4" t="s">
        <v>70</v>
      </c>
      <c r="F830" s="4" t="s">
        <v>71</v>
      </c>
      <c r="G830" s="4" t="s">
        <v>1193</v>
      </c>
      <c r="H830" s="4" t="s">
        <v>1193</v>
      </c>
      <c r="I830" s="4" t="s">
        <v>26162</v>
      </c>
    </row>
    <row r="831" ht="42" spans="1:9">
      <c r="A831" s="4" t="s">
        <v>26163</v>
      </c>
      <c r="B831" s="4" t="s">
        <v>26164</v>
      </c>
      <c r="C831" s="4" t="s">
        <v>26165</v>
      </c>
      <c r="D831" s="4" t="s">
        <v>26166</v>
      </c>
      <c r="E831" s="4" t="s">
        <v>70</v>
      </c>
      <c r="F831" s="4" t="s">
        <v>71</v>
      </c>
      <c r="G831" s="4" t="s">
        <v>1193</v>
      </c>
      <c r="H831" s="4" t="s">
        <v>1193</v>
      </c>
      <c r="I831" s="4" t="s">
        <v>26167</v>
      </c>
    </row>
    <row r="832" ht="42" spans="1:9">
      <c r="A832" s="4" t="s">
        <v>26168</v>
      </c>
      <c r="B832" s="4" t="s">
        <v>26169</v>
      </c>
      <c r="C832" s="4" t="s">
        <v>26170</v>
      </c>
      <c r="D832" s="4" t="s">
        <v>26171</v>
      </c>
      <c r="E832" s="4" t="s">
        <v>70</v>
      </c>
      <c r="F832" s="4" t="s">
        <v>71</v>
      </c>
      <c r="G832" s="4" t="s">
        <v>1193</v>
      </c>
      <c r="H832" s="4" t="s">
        <v>1193</v>
      </c>
      <c r="I832" s="4" t="s">
        <v>26172</v>
      </c>
    </row>
    <row r="833" ht="42" spans="1:9">
      <c r="A833" s="4" t="s">
        <v>26173</v>
      </c>
      <c r="B833" s="4" t="s">
        <v>26174</v>
      </c>
      <c r="C833" s="4" t="s">
        <v>26175</v>
      </c>
      <c r="D833" s="4" t="s">
        <v>26176</v>
      </c>
      <c r="E833" s="4" t="s">
        <v>70</v>
      </c>
      <c r="F833" s="4" t="s">
        <v>71</v>
      </c>
      <c r="G833" s="4" t="s">
        <v>1193</v>
      </c>
      <c r="H833" s="4" t="s">
        <v>1193</v>
      </c>
      <c r="I833" s="4" t="s">
        <v>26177</v>
      </c>
    </row>
    <row r="834" ht="42" spans="1:9">
      <c r="A834" s="4" t="s">
        <v>26178</v>
      </c>
      <c r="B834" s="4" t="s">
        <v>26179</v>
      </c>
      <c r="C834" s="4" t="s">
        <v>26180</v>
      </c>
      <c r="D834" s="4" t="s">
        <v>26181</v>
      </c>
      <c r="E834" s="4" t="s">
        <v>70</v>
      </c>
      <c r="F834" s="4" t="s">
        <v>71</v>
      </c>
      <c r="G834" s="4" t="s">
        <v>1193</v>
      </c>
      <c r="H834" s="4" t="s">
        <v>1193</v>
      </c>
      <c r="I834" s="4" t="s">
        <v>26182</v>
      </c>
    </row>
    <row r="835" ht="42" spans="1:9">
      <c r="A835" s="4" t="s">
        <v>26183</v>
      </c>
      <c r="B835" s="4" t="s">
        <v>26184</v>
      </c>
      <c r="C835" s="4" t="s">
        <v>26185</v>
      </c>
      <c r="D835" s="4" t="s">
        <v>26186</v>
      </c>
      <c r="E835" s="4" t="s">
        <v>70</v>
      </c>
      <c r="F835" s="4" t="s">
        <v>71</v>
      </c>
      <c r="G835" s="4" t="s">
        <v>1193</v>
      </c>
      <c r="H835" s="4" t="s">
        <v>1193</v>
      </c>
      <c r="I835" s="4" t="s">
        <v>26187</v>
      </c>
    </row>
    <row r="836" ht="42" spans="1:9">
      <c r="A836" s="4" t="s">
        <v>26188</v>
      </c>
      <c r="B836" s="4" t="s">
        <v>26189</v>
      </c>
      <c r="C836" s="4" t="s">
        <v>26190</v>
      </c>
      <c r="D836" s="4" t="s">
        <v>26191</v>
      </c>
      <c r="E836" s="4" t="s">
        <v>70</v>
      </c>
      <c r="F836" s="4" t="s">
        <v>71</v>
      </c>
      <c r="G836" s="4" t="s">
        <v>1193</v>
      </c>
      <c r="H836" s="4" t="s">
        <v>1193</v>
      </c>
      <c r="I836" s="4" t="s">
        <v>26192</v>
      </c>
    </row>
    <row r="837" ht="42" spans="1:9">
      <c r="A837" s="4" t="s">
        <v>26193</v>
      </c>
      <c r="B837" s="4" t="s">
        <v>26194</v>
      </c>
      <c r="C837" s="4" t="s">
        <v>26195</v>
      </c>
      <c r="D837" s="4" t="s">
        <v>26196</v>
      </c>
      <c r="E837" s="4" t="s">
        <v>70</v>
      </c>
      <c r="F837" s="4" t="s">
        <v>71</v>
      </c>
      <c r="G837" s="4" t="s">
        <v>1193</v>
      </c>
      <c r="H837" s="4" t="s">
        <v>1193</v>
      </c>
      <c r="I837" s="4" t="s">
        <v>26197</v>
      </c>
    </row>
    <row r="838" ht="42" spans="1:9">
      <c r="A838" s="4" t="s">
        <v>26198</v>
      </c>
      <c r="B838" s="4" t="s">
        <v>26199</v>
      </c>
      <c r="C838" s="4" t="s">
        <v>26200</v>
      </c>
      <c r="D838" s="4" t="s">
        <v>26201</v>
      </c>
      <c r="E838" s="4" t="s">
        <v>70</v>
      </c>
      <c r="F838" s="4" t="s">
        <v>71</v>
      </c>
      <c r="G838" s="4" t="s">
        <v>1193</v>
      </c>
      <c r="H838" s="4" t="s">
        <v>1193</v>
      </c>
      <c r="I838" s="4" t="s">
        <v>26202</v>
      </c>
    </row>
    <row r="839" ht="42" spans="1:9">
      <c r="A839" s="4" t="s">
        <v>26203</v>
      </c>
      <c r="B839" s="4" t="s">
        <v>26204</v>
      </c>
      <c r="C839" s="4" t="s">
        <v>26205</v>
      </c>
      <c r="D839" s="4" t="s">
        <v>26206</v>
      </c>
      <c r="E839" s="4" t="s">
        <v>70</v>
      </c>
      <c r="F839" s="4" t="s">
        <v>71</v>
      </c>
      <c r="G839" s="4" t="s">
        <v>1193</v>
      </c>
      <c r="H839" s="4" t="s">
        <v>1193</v>
      </c>
      <c r="I839" s="4" t="s">
        <v>26207</v>
      </c>
    </row>
    <row r="840" ht="42" spans="1:9">
      <c r="A840" s="4" t="s">
        <v>26208</v>
      </c>
      <c r="B840" s="4" t="s">
        <v>26209</v>
      </c>
      <c r="C840" s="4" t="s">
        <v>26210</v>
      </c>
      <c r="D840" s="4" t="s">
        <v>26211</v>
      </c>
      <c r="E840" s="4" t="s">
        <v>70</v>
      </c>
      <c r="F840" s="4" t="s">
        <v>71</v>
      </c>
      <c r="G840" s="4" t="s">
        <v>1193</v>
      </c>
      <c r="H840" s="4" t="s">
        <v>1193</v>
      </c>
      <c r="I840" s="4" t="s">
        <v>26212</v>
      </c>
    </row>
    <row r="841" ht="42" spans="1:9">
      <c r="A841" s="4" t="s">
        <v>26213</v>
      </c>
      <c r="B841" s="4" t="s">
        <v>26214</v>
      </c>
      <c r="C841" s="4" t="s">
        <v>26215</v>
      </c>
      <c r="D841" s="4" t="s">
        <v>26216</v>
      </c>
      <c r="E841" s="4" t="s">
        <v>70</v>
      </c>
      <c r="F841" s="4" t="s">
        <v>71</v>
      </c>
      <c r="G841" s="4" t="s">
        <v>1193</v>
      </c>
      <c r="H841" s="4" t="s">
        <v>1193</v>
      </c>
      <c r="I841" s="4" t="s">
        <v>26217</v>
      </c>
    </row>
    <row r="842" ht="42" spans="1:9">
      <c r="A842" s="4" t="s">
        <v>26218</v>
      </c>
      <c r="B842" s="4" t="s">
        <v>26219</v>
      </c>
      <c r="C842" s="4" t="s">
        <v>26220</v>
      </c>
      <c r="D842" s="4" t="s">
        <v>26221</v>
      </c>
      <c r="E842" s="4" t="s">
        <v>70</v>
      </c>
      <c r="F842" s="4" t="s">
        <v>71</v>
      </c>
      <c r="G842" s="4" t="s">
        <v>1193</v>
      </c>
      <c r="H842" s="4" t="s">
        <v>1193</v>
      </c>
      <c r="I842" s="4" t="s">
        <v>26222</v>
      </c>
    </row>
    <row r="843" ht="42" spans="1:9">
      <c r="A843" s="4" t="s">
        <v>26223</v>
      </c>
      <c r="B843" s="4" t="s">
        <v>26224</v>
      </c>
      <c r="C843" s="4" t="s">
        <v>26225</v>
      </c>
      <c r="D843" s="4" t="s">
        <v>26226</v>
      </c>
      <c r="E843" s="4" t="s">
        <v>70</v>
      </c>
      <c r="F843" s="4" t="s">
        <v>71</v>
      </c>
      <c r="G843" s="4" t="s">
        <v>1193</v>
      </c>
      <c r="H843" s="4" t="s">
        <v>1193</v>
      </c>
      <c r="I843" s="4" t="s">
        <v>26227</v>
      </c>
    </row>
    <row r="844" ht="42" spans="1:9">
      <c r="A844" s="4" t="s">
        <v>26228</v>
      </c>
      <c r="B844" s="4" t="s">
        <v>26229</v>
      </c>
      <c r="C844" s="4" t="s">
        <v>26230</v>
      </c>
      <c r="D844" s="4" t="s">
        <v>26231</v>
      </c>
      <c r="E844" s="4" t="s">
        <v>70</v>
      </c>
      <c r="F844" s="4" t="s">
        <v>71</v>
      </c>
      <c r="G844" s="4" t="s">
        <v>1193</v>
      </c>
      <c r="H844" s="4" t="s">
        <v>1193</v>
      </c>
      <c r="I844" s="4" t="s">
        <v>26232</v>
      </c>
    </row>
    <row r="845" ht="42" spans="1:9">
      <c r="A845" s="4" t="s">
        <v>26233</v>
      </c>
      <c r="B845" s="4" t="s">
        <v>26234</v>
      </c>
      <c r="C845" s="4" t="s">
        <v>26235</v>
      </c>
      <c r="D845" s="4" t="s">
        <v>26236</v>
      </c>
      <c r="E845" s="4" t="s">
        <v>70</v>
      </c>
      <c r="F845" s="4" t="s">
        <v>71</v>
      </c>
      <c r="G845" s="4" t="s">
        <v>1193</v>
      </c>
      <c r="H845" s="4" t="s">
        <v>1193</v>
      </c>
      <c r="I845" s="4" t="s">
        <v>26237</v>
      </c>
    </row>
    <row r="846" ht="42" spans="1:9">
      <c r="A846" s="4" t="s">
        <v>26238</v>
      </c>
      <c r="B846" s="4" t="s">
        <v>26239</v>
      </c>
      <c r="C846" s="4" t="s">
        <v>26240</v>
      </c>
      <c r="D846" s="4" t="s">
        <v>26241</v>
      </c>
      <c r="E846" s="4" t="s">
        <v>70</v>
      </c>
      <c r="F846" s="4" t="s">
        <v>71</v>
      </c>
      <c r="G846" s="4" t="s">
        <v>1193</v>
      </c>
      <c r="H846" s="4" t="s">
        <v>1193</v>
      </c>
      <c r="I846" s="4" t="s">
        <v>26242</v>
      </c>
    </row>
    <row r="847" ht="42" spans="1:9">
      <c r="A847" s="4" t="s">
        <v>26243</v>
      </c>
      <c r="B847" s="4" t="s">
        <v>26244</v>
      </c>
      <c r="C847" s="4" t="s">
        <v>26245</v>
      </c>
      <c r="D847" s="4" t="s">
        <v>26246</v>
      </c>
      <c r="E847" s="4" t="s">
        <v>70</v>
      </c>
      <c r="F847" s="4" t="s">
        <v>71</v>
      </c>
      <c r="G847" s="4" t="s">
        <v>1193</v>
      </c>
      <c r="H847" s="4" t="s">
        <v>1193</v>
      </c>
      <c r="I847" s="4" t="s">
        <v>26247</v>
      </c>
    </row>
    <row r="848" ht="42" spans="1:9">
      <c r="A848" s="4" t="s">
        <v>26248</v>
      </c>
      <c r="B848" s="4" t="s">
        <v>26249</v>
      </c>
      <c r="C848" s="4" t="s">
        <v>26250</v>
      </c>
      <c r="D848" s="4" t="s">
        <v>26251</v>
      </c>
      <c r="E848" s="4" t="s">
        <v>70</v>
      </c>
      <c r="F848" s="4" t="s">
        <v>71</v>
      </c>
      <c r="G848" s="4" t="s">
        <v>1193</v>
      </c>
      <c r="H848" s="4" t="s">
        <v>1193</v>
      </c>
      <c r="I848" s="4" t="s">
        <v>26252</v>
      </c>
    </row>
    <row r="849" ht="42" spans="1:9">
      <c r="A849" s="4" t="s">
        <v>26253</v>
      </c>
      <c r="B849" s="4" t="s">
        <v>26254</v>
      </c>
      <c r="C849" s="4" t="s">
        <v>26255</v>
      </c>
      <c r="D849" s="4" t="s">
        <v>26256</v>
      </c>
      <c r="E849" s="4" t="s">
        <v>70</v>
      </c>
      <c r="F849" s="4" t="s">
        <v>71</v>
      </c>
      <c r="G849" s="4" t="s">
        <v>1193</v>
      </c>
      <c r="H849" s="4" t="s">
        <v>1193</v>
      </c>
      <c r="I849" s="4" t="s">
        <v>26257</v>
      </c>
    </row>
    <row r="850" ht="42" spans="1:9">
      <c r="A850" s="4" t="s">
        <v>26258</v>
      </c>
      <c r="B850" s="4" t="s">
        <v>26259</v>
      </c>
      <c r="C850" s="4" t="s">
        <v>26260</v>
      </c>
      <c r="D850" s="4" t="s">
        <v>26261</v>
      </c>
      <c r="E850" s="4" t="s">
        <v>70</v>
      </c>
      <c r="F850" s="4" t="s">
        <v>71</v>
      </c>
      <c r="G850" s="4" t="s">
        <v>1193</v>
      </c>
      <c r="H850" s="4" t="s">
        <v>1193</v>
      </c>
      <c r="I850" s="4" t="s">
        <v>26262</v>
      </c>
    </row>
    <row r="851" ht="42" spans="1:9">
      <c r="A851" s="4" t="s">
        <v>26263</v>
      </c>
      <c r="B851" s="4" t="s">
        <v>26264</v>
      </c>
      <c r="C851" s="4" t="s">
        <v>26265</v>
      </c>
      <c r="D851" s="4" t="s">
        <v>26266</v>
      </c>
      <c r="E851" s="4" t="s">
        <v>70</v>
      </c>
      <c r="F851" s="4" t="s">
        <v>71</v>
      </c>
      <c r="G851" s="4" t="s">
        <v>1193</v>
      </c>
      <c r="H851" s="4" t="s">
        <v>1193</v>
      </c>
      <c r="I851" s="4" t="s">
        <v>26267</v>
      </c>
    </row>
    <row r="852" ht="42" spans="1:9">
      <c r="A852" s="4" t="s">
        <v>26268</v>
      </c>
      <c r="B852" s="4" t="s">
        <v>26269</v>
      </c>
      <c r="C852" s="4" t="s">
        <v>26270</v>
      </c>
      <c r="D852" s="4" t="s">
        <v>26271</v>
      </c>
      <c r="E852" s="4" t="s">
        <v>70</v>
      </c>
      <c r="F852" s="4" t="s">
        <v>71</v>
      </c>
      <c r="G852" s="4" t="s">
        <v>1193</v>
      </c>
      <c r="H852" s="4" t="s">
        <v>1193</v>
      </c>
      <c r="I852" s="4" t="s">
        <v>26272</v>
      </c>
    </row>
    <row r="853" ht="42" spans="1:9">
      <c r="A853" s="4" t="s">
        <v>26273</v>
      </c>
      <c r="B853" s="4" t="s">
        <v>26274</v>
      </c>
      <c r="C853" s="4" t="s">
        <v>26275</v>
      </c>
      <c r="D853" s="4" t="s">
        <v>26276</v>
      </c>
      <c r="E853" s="4" t="s">
        <v>70</v>
      </c>
      <c r="F853" s="4" t="s">
        <v>71</v>
      </c>
      <c r="G853" s="4" t="s">
        <v>1193</v>
      </c>
      <c r="H853" s="4" t="s">
        <v>1193</v>
      </c>
      <c r="I853" s="4" t="s">
        <v>26277</v>
      </c>
    </row>
    <row r="854" ht="42" spans="1:9">
      <c r="A854" s="4" t="s">
        <v>26278</v>
      </c>
      <c r="B854" s="4" t="s">
        <v>26279</v>
      </c>
      <c r="C854" s="4" t="s">
        <v>26280</v>
      </c>
      <c r="D854" s="4" t="s">
        <v>26281</v>
      </c>
      <c r="E854" s="4" t="s">
        <v>70</v>
      </c>
      <c r="F854" s="4" t="s">
        <v>71</v>
      </c>
      <c r="G854" s="4" t="s">
        <v>1193</v>
      </c>
      <c r="H854" s="4" t="s">
        <v>1193</v>
      </c>
      <c r="I854" s="4" t="s">
        <v>26282</v>
      </c>
    </row>
    <row r="855" ht="42" spans="1:9">
      <c r="A855" s="4" t="s">
        <v>26283</v>
      </c>
      <c r="B855" s="4" t="s">
        <v>26284</v>
      </c>
      <c r="C855" s="4" t="s">
        <v>26285</v>
      </c>
      <c r="D855" s="4" t="s">
        <v>26286</v>
      </c>
      <c r="E855" s="4" t="s">
        <v>70</v>
      </c>
      <c r="F855" s="4" t="s">
        <v>71</v>
      </c>
      <c r="G855" s="4" t="s">
        <v>1193</v>
      </c>
      <c r="H855" s="4" t="s">
        <v>1193</v>
      </c>
      <c r="I855" s="4" t="s">
        <v>26287</v>
      </c>
    </row>
    <row r="856" ht="42" spans="1:9">
      <c r="A856" s="4" t="s">
        <v>26288</v>
      </c>
      <c r="B856" s="4" t="s">
        <v>26289</v>
      </c>
      <c r="C856" s="4" t="s">
        <v>26290</v>
      </c>
      <c r="D856" s="4" t="s">
        <v>26291</v>
      </c>
      <c r="E856" s="4" t="s">
        <v>70</v>
      </c>
      <c r="F856" s="4" t="s">
        <v>71</v>
      </c>
      <c r="G856" s="4" t="s">
        <v>1193</v>
      </c>
      <c r="H856" s="4" t="s">
        <v>1193</v>
      </c>
      <c r="I856" s="4" t="s">
        <v>26292</v>
      </c>
    </row>
    <row r="857" ht="42" spans="1:9">
      <c r="A857" s="4" t="s">
        <v>26293</v>
      </c>
      <c r="B857" s="4" t="s">
        <v>26294</v>
      </c>
      <c r="C857" s="4" t="s">
        <v>26295</v>
      </c>
      <c r="D857" s="4" t="s">
        <v>26296</v>
      </c>
      <c r="E857" s="4" t="s">
        <v>70</v>
      </c>
      <c r="F857" s="4" t="s">
        <v>71</v>
      </c>
      <c r="G857" s="4" t="s">
        <v>1193</v>
      </c>
      <c r="H857" s="4" t="s">
        <v>1193</v>
      </c>
      <c r="I857" s="4" t="s">
        <v>26297</v>
      </c>
    </row>
    <row r="858" ht="42" spans="1:9">
      <c r="A858" s="4" t="s">
        <v>26298</v>
      </c>
      <c r="B858" s="4" t="s">
        <v>26299</v>
      </c>
      <c r="C858" s="4" t="s">
        <v>26300</v>
      </c>
      <c r="D858" s="4" t="s">
        <v>26301</v>
      </c>
      <c r="E858" s="4" t="s">
        <v>70</v>
      </c>
      <c r="F858" s="4" t="s">
        <v>71</v>
      </c>
      <c r="G858" s="4" t="s">
        <v>1193</v>
      </c>
      <c r="H858" s="4" t="s">
        <v>1193</v>
      </c>
      <c r="I858" s="4" t="s">
        <v>26302</v>
      </c>
    </row>
    <row r="859" ht="42" spans="1:9">
      <c r="A859" s="4" t="s">
        <v>26303</v>
      </c>
      <c r="B859" s="4" t="s">
        <v>26304</v>
      </c>
      <c r="C859" s="4" t="s">
        <v>26305</v>
      </c>
      <c r="D859" s="4" t="s">
        <v>26306</v>
      </c>
      <c r="E859" s="4" t="s">
        <v>70</v>
      </c>
      <c r="F859" s="4" t="s">
        <v>71</v>
      </c>
      <c r="G859" s="4" t="s">
        <v>1193</v>
      </c>
      <c r="H859" s="4" t="s">
        <v>1193</v>
      </c>
      <c r="I859" s="4" t="s">
        <v>26307</v>
      </c>
    </row>
    <row r="860" ht="42" spans="1:9">
      <c r="A860" s="4" t="s">
        <v>26308</v>
      </c>
      <c r="B860" s="4" t="s">
        <v>26309</v>
      </c>
      <c r="C860" s="4" t="s">
        <v>26310</v>
      </c>
      <c r="D860" s="4" t="s">
        <v>26311</v>
      </c>
      <c r="E860" s="4" t="s">
        <v>70</v>
      </c>
      <c r="F860" s="4" t="s">
        <v>71</v>
      </c>
      <c r="G860" s="4" t="s">
        <v>1193</v>
      </c>
      <c r="H860" s="4" t="s">
        <v>1193</v>
      </c>
      <c r="I860" s="4" t="s">
        <v>26312</v>
      </c>
    </row>
    <row r="861" ht="42" spans="1:9">
      <c r="A861" s="4" t="s">
        <v>26313</v>
      </c>
      <c r="B861" s="4" t="s">
        <v>26314</v>
      </c>
      <c r="C861" s="4" t="s">
        <v>26315</v>
      </c>
      <c r="D861" s="4" t="s">
        <v>26316</v>
      </c>
      <c r="E861" s="4" t="s">
        <v>70</v>
      </c>
      <c r="F861" s="4" t="s">
        <v>71</v>
      </c>
      <c r="G861" s="4" t="s">
        <v>1193</v>
      </c>
      <c r="H861" s="4" t="s">
        <v>1193</v>
      </c>
      <c r="I861" s="4" t="s">
        <v>26317</v>
      </c>
    </row>
    <row r="862" ht="42" spans="1:9">
      <c r="A862" s="4" t="s">
        <v>26318</v>
      </c>
      <c r="B862" s="4" t="s">
        <v>26319</v>
      </c>
      <c r="C862" s="4" t="s">
        <v>26320</v>
      </c>
      <c r="D862" s="4" t="s">
        <v>26321</v>
      </c>
      <c r="E862" s="4" t="s">
        <v>70</v>
      </c>
      <c r="F862" s="4" t="s">
        <v>71</v>
      </c>
      <c r="G862" s="4" t="s">
        <v>1193</v>
      </c>
      <c r="H862" s="4" t="s">
        <v>1193</v>
      </c>
      <c r="I862" s="4" t="s">
        <v>26322</v>
      </c>
    </row>
    <row r="863" ht="42" spans="1:9">
      <c r="A863" s="4" t="s">
        <v>26323</v>
      </c>
      <c r="B863" s="4" t="s">
        <v>26324</v>
      </c>
      <c r="C863" s="4" t="s">
        <v>26325</v>
      </c>
      <c r="D863" s="4" t="s">
        <v>26326</v>
      </c>
      <c r="E863" s="4" t="s">
        <v>70</v>
      </c>
      <c r="F863" s="4" t="s">
        <v>71</v>
      </c>
      <c r="G863" s="4" t="s">
        <v>1193</v>
      </c>
      <c r="H863" s="4" t="s">
        <v>1193</v>
      </c>
      <c r="I863" s="4" t="s">
        <v>26327</v>
      </c>
    </row>
    <row r="864" ht="42" spans="1:9">
      <c r="A864" s="4" t="s">
        <v>26328</v>
      </c>
      <c r="B864" s="4" t="s">
        <v>26329</v>
      </c>
      <c r="C864" s="4" t="s">
        <v>26330</v>
      </c>
      <c r="D864" s="4" t="s">
        <v>26331</v>
      </c>
      <c r="E864" s="4" t="s">
        <v>70</v>
      </c>
      <c r="F864" s="4" t="s">
        <v>71</v>
      </c>
      <c r="G864" s="4" t="s">
        <v>1193</v>
      </c>
      <c r="H864" s="4" t="s">
        <v>1193</v>
      </c>
      <c r="I864" s="4" t="s">
        <v>26332</v>
      </c>
    </row>
    <row r="865" ht="42" spans="1:9">
      <c r="A865" s="4" t="s">
        <v>26333</v>
      </c>
      <c r="B865" s="4" t="s">
        <v>26334</v>
      </c>
      <c r="C865" s="4" t="s">
        <v>26335</v>
      </c>
      <c r="D865" s="4" t="s">
        <v>26336</v>
      </c>
      <c r="E865" s="4" t="s">
        <v>70</v>
      </c>
      <c r="F865" s="4" t="s">
        <v>71</v>
      </c>
      <c r="G865" s="4" t="s">
        <v>1193</v>
      </c>
      <c r="H865" s="4" t="s">
        <v>1193</v>
      </c>
      <c r="I865" s="4" t="s">
        <v>26337</v>
      </c>
    </row>
    <row r="866" ht="42" spans="1:9">
      <c r="A866" s="4" t="s">
        <v>26338</v>
      </c>
      <c r="B866" s="4" t="s">
        <v>26339</v>
      </c>
      <c r="C866" s="4" t="s">
        <v>26340</v>
      </c>
      <c r="D866" s="4" t="s">
        <v>26341</v>
      </c>
      <c r="E866" s="4" t="s">
        <v>70</v>
      </c>
      <c r="F866" s="4" t="s">
        <v>71</v>
      </c>
      <c r="G866" s="4" t="s">
        <v>1193</v>
      </c>
      <c r="H866" s="4" t="s">
        <v>1193</v>
      </c>
      <c r="I866" s="4" t="s">
        <v>26342</v>
      </c>
    </row>
    <row r="867" ht="42" spans="1:9">
      <c r="A867" s="4" t="s">
        <v>26343</v>
      </c>
      <c r="B867" s="4" t="s">
        <v>26344</v>
      </c>
      <c r="C867" s="4" t="s">
        <v>26345</v>
      </c>
      <c r="D867" s="4" t="s">
        <v>26346</v>
      </c>
      <c r="E867" s="4" t="s">
        <v>70</v>
      </c>
      <c r="F867" s="4" t="s">
        <v>71</v>
      </c>
      <c r="G867" s="4" t="s">
        <v>1193</v>
      </c>
      <c r="H867" s="4" t="s">
        <v>1193</v>
      </c>
      <c r="I867" s="4" t="s">
        <v>26347</v>
      </c>
    </row>
    <row r="868" ht="42" spans="1:9">
      <c r="A868" s="4" t="s">
        <v>26348</v>
      </c>
      <c r="B868" s="4" t="s">
        <v>26349</v>
      </c>
      <c r="C868" s="4" t="s">
        <v>26350</v>
      </c>
      <c r="D868" s="4" t="s">
        <v>26351</v>
      </c>
      <c r="E868" s="4" t="s">
        <v>70</v>
      </c>
      <c r="F868" s="4" t="s">
        <v>71</v>
      </c>
      <c r="G868" s="4" t="s">
        <v>1193</v>
      </c>
      <c r="H868" s="4" t="s">
        <v>1193</v>
      </c>
      <c r="I868" s="4" t="s">
        <v>26352</v>
      </c>
    </row>
    <row r="869" ht="42" spans="1:9">
      <c r="A869" s="4" t="s">
        <v>26353</v>
      </c>
      <c r="B869" s="4" t="s">
        <v>26354</v>
      </c>
      <c r="C869" s="4" t="s">
        <v>26355</v>
      </c>
      <c r="D869" s="4" t="s">
        <v>26356</v>
      </c>
      <c r="E869" s="4" t="s">
        <v>70</v>
      </c>
      <c r="F869" s="4" t="s">
        <v>71</v>
      </c>
      <c r="G869" s="4" t="s">
        <v>1193</v>
      </c>
      <c r="H869" s="4" t="s">
        <v>1193</v>
      </c>
      <c r="I869" s="4" t="s">
        <v>26357</v>
      </c>
    </row>
    <row r="870" ht="42" spans="1:9">
      <c r="A870" s="4" t="s">
        <v>26358</v>
      </c>
      <c r="B870" s="4" t="s">
        <v>26359</v>
      </c>
      <c r="C870" s="4" t="s">
        <v>26360</v>
      </c>
      <c r="D870" s="4" t="s">
        <v>26361</v>
      </c>
      <c r="E870" s="4" t="s">
        <v>70</v>
      </c>
      <c r="F870" s="4" t="s">
        <v>71</v>
      </c>
      <c r="G870" s="4" t="s">
        <v>1193</v>
      </c>
      <c r="H870" s="4" t="s">
        <v>1193</v>
      </c>
      <c r="I870" s="4" t="s">
        <v>26362</v>
      </c>
    </row>
    <row r="871" ht="42" spans="1:9">
      <c r="A871" s="4" t="s">
        <v>26363</v>
      </c>
      <c r="B871" s="4" t="s">
        <v>26364</v>
      </c>
      <c r="C871" s="4" t="s">
        <v>26365</v>
      </c>
      <c r="D871" s="4" t="s">
        <v>26366</v>
      </c>
      <c r="E871" s="4" t="s">
        <v>70</v>
      </c>
      <c r="F871" s="4" t="s">
        <v>71</v>
      </c>
      <c r="G871" s="4" t="s">
        <v>1193</v>
      </c>
      <c r="H871" s="4" t="s">
        <v>1193</v>
      </c>
      <c r="I871" s="4" t="s">
        <v>26367</v>
      </c>
    </row>
    <row r="872" ht="42" spans="1:9">
      <c r="A872" s="4" t="s">
        <v>26368</v>
      </c>
      <c r="B872" s="4" t="s">
        <v>26369</v>
      </c>
      <c r="C872" s="4" t="s">
        <v>26370</v>
      </c>
      <c r="D872" s="4" t="s">
        <v>26371</v>
      </c>
      <c r="E872" s="4" t="s">
        <v>70</v>
      </c>
      <c r="F872" s="4" t="s">
        <v>71</v>
      </c>
      <c r="G872" s="4" t="s">
        <v>1193</v>
      </c>
      <c r="H872" s="4" t="s">
        <v>1193</v>
      </c>
      <c r="I872" s="4" t="s">
        <v>26372</v>
      </c>
    </row>
    <row r="873" ht="42" spans="1:9">
      <c r="A873" s="4" t="s">
        <v>26373</v>
      </c>
      <c r="B873" s="4" t="s">
        <v>26374</v>
      </c>
      <c r="C873" s="4" t="s">
        <v>26375</v>
      </c>
      <c r="D873" s="4" t="s">
        <v>26376</v>
      </c>
      <c r="E873" s="4" t="s">
        <v>70</v>
      </c>
      <c r="F873" s="4" t="s">
        <v>71</v>
      </c>
      <c r="G873" s="4" t="s">
        <v>1193</v>
      </c>
      <c r="H873" s="4" t="s">
        <v>1193</v>
      </c>
      <c r="I873" s="4" t="s">
        <v>26377</v>
      </c>
    </row>
    <row r="874" ht="42" spans="1:9">
      <c r="A874" s="4" t="s">
        <v>26378</v>
      </c>
      <c r="B874" s="4" t="s">
        <v>26379</v>
      </c>
      <c r="C874" s="4" t="s">
        <v>26380</v>
      </c>
      <c r="D874" s="4" t="s">
        <v>26381</v>
      </c>
      <c r="E874" s="4" t="s">
        <v>70</v>
      </c>
      <c r="F874" s="4" t="s">
        <v>71</v>
      </c>
      <c r="G874" s="4" t="s">
        <v>1193</v>
      </c>
      <c r="H874" s="4" t="s">
        <v>1193</v>
      </c>
      <c r="I874" s="4" t="s">
        <v>26382</v>
      </c>
    </row>
    <row r="875" ht="42" spans="1:9">
      <c r="A875" s="4" t="s">
        <v>26383</v>
      </c>
      <c r="B875" s="4" t="s">
        <v>26384</v>
      </c>
      <c r="C875" s="4" t="s">
        <v>26385</v>
      </c>
      <c r="D875" s="4" t="s">
        <v>26386</v>
      </c>
      <c r="E875" s="4" t="s">
        <v>70</v>
      </c>
      <c r="F875" s="4" t="s">
        <v>71</v>
      </c>
      <c r="G875" s="4" t="s">
        <v>1193</v>
      </c>
      <c r="H875" s="4" t="s">
        <v>1193</v>
      </c>
      <c r="I875" s="4" t="s">
        <v>26387</v>
      </c>
    </row>
    <row r="876" ht="42" spans="1:9">
      <c r="A876" s="4" t="s">
        <v>26388</v>
      </c>
      <c r="B876" s="4" t="s">
        <v>26389</v>
      </c>
      <c r="C876" s="4" t="s">
        <v>26390</v>
      </c>
      <c r="D876" s="4" t="s">
        <v>26391</v>
      </c>
      <c r="E876" s="4" t="s">
        <v>70</v>
      </c>
      <c r="F876" s="4" t="s">
        <v>71</v>
      </c>
      <c r="G876" s="4" t="s">
        <v>1193</v>
      </c>
      <c r="H876" s="4" t="s">
        <v>1193</v>
      </c>
      <c r="I876" s="4" t="s">
        <v>26392</v>
      </c>
    </row>
    <row r="877" ht="42" spans="1:9">
      <c r="A877" s="4" t="s">
        <v>26393</v>
      </c>
      <c r="B877" s="4" t="s">
        <v>26394</v>
      </c>
      <c r="C877" s="4" t="s">
        <v>26395</v>
      </c>
      <c r="D877" s="4" t="s">
        <v>26396</v>
      </c>
      <c r="E877" s="4" t="s">
        <v>70</v>
      </c>
      <c r="F877" s="4" t="s">
        <v>71</v>
      </c>
      <c r="G877" s="4" t="s">
        <v>1193</v>
      </c>
      <c r="H877" s="4" t="s">
        <v>1193</v>
      </c>
      <c r="I877" s="4" t="s">
        <v>26397</v>
      </c>
    </row>
    <row r="878" ht="42" spans="1:9">
      <c r="A878" s="4" t="s">
        <v>26398</v>
      </c>
      <c r="B878" s="4" t="s">
        <v>26399</v>
      </c>
      <c r="C878" s="4" t="s">
        <v>26400</v>
      </c>
      <c r="D878" s="4" t="s">
        <v>26401</v>
      </c>
      <c r="E878" s="4" t="s">
        <v>70</v>
      </c>
      <c r="F878" s="4" t="s">
        <v>71</v>
      </c>
      <c r="G878" s="4" t="s">
        <v>1193</v>
      </c>
      <c r="H878" s="4" t="s">
        <v>1193</v>
      </c>
      <c r="I878" s="4" t="s">
        <v>26402</v>
      </c>
    </row>
    <row r="879" ht="42" spans="1:9">
      <c r="A879" s="4" t="s">
        <v>26403</v>
      </c>
      <c r="B879" s="4" t="s">
        <v>26404</v>
      </c>
      <c r="C879" s="4" t="s">
        <v>26405</v>
      </c>
      <c r="D879" s="4" t="s">
        <v>26406</v>
      </c>
      <c r="E879" s="4" t="s">
        <v>70</v>
      </c>
      <c r="F879" s="4" t="s">
        <v>71</v>
      </c>
      <c r="G879" s="4" t="s">
        <v>1193</v>
      </c>
      <c r="H879" s="4" t="s">
        <v>1193</v>
      </c>
      <c r="I879" s="4" t="s">
        <v>26407</v>
      </c>
    </row>
    <row r="880" ht="42" spans="1:9">
      <c r="A880" s="4" t="s">
        <v>26408</v>
      </c>
      <c r="B880" s="4" t="s">
        <v>26409</v>
      </c>
      <c r="C880" s="4" t="s">
        <v>26410</v>
      </c>
      <c r="D880" s="4" t="s">
        <v>26411</v>
      </c>
      <c r="E880" s="4" t="s">
        <v>70</v>
      </c>
      <c r="F880" s="4" t="s">
        <v>71</v>
      </c>
      <c r="G880" s="4" t="s">
        <v>1193</v>
      </c>
      <c r="H880" s="4" t="s">
        <v>1193</v>
      </c>
      <c r="I880" s="4" t="s">
        <v>26412</v>
      </c>
    </row>
    <row r="881" ht="42" spans="1:9">
      <c r="A881" s="4" t="s">
        <v>26413</v>
      </c>
      <c r="B881" s="4" t="s">
        <v>26414</v>
      </c>
      <c r="C881" s="4" t="s">
        <v>26415</v>
      </c>
      <c r="D881" s="4" t="s">
        <v>26416</v>
      </c>
      <c r="E881" s="4" t="s">
        <v>70</v>
      </c>
      <c r="F881" s="4" t="s">
        <v>71</v>
      </c>
      <c r="G881" s="4" t="s">
        <v>1193</v>
      </c>
      <c r="H881" s="4" t="s">
        <v>1193</v>
      </c>
      <c r="I881" s="4" t="s">
        <v>26417</v>
      </c>
    </row>
    <row r="882" ht="42" spans="1:9">
      <c r="A882" s="4" t="s">
        <v>26418</v>
      </c>
      <c r="B882" s="4" t="s">
        <v>26419</v>
      </c>
      <c r="C882" s="4" t="s">
        <v>26420</v>
      </c>
      <c r="D882" s="4" t="s">
        <v>26421</v>
      </c>
      <c r="E882" s="4" t="s">
        <v>70</v>
      </c>
      <c r="F882" s="4" t="s">
        <v>71</v>
      </c>
      <c r="G882" s="4" t="s">
        <v>1193</v>
      </c>
      <c r="H882" s="4" t="s">
        <v>1193</v>
      </c>
      <c r="I882" s="4" t="s">
        <v>26422</v>
      </c>
    </row>
    <row r="883" ht="42" spans="1:9">
      <c r="A883" s="4" t="s">
        <v>26423</v>
      </c>
      <c r="B883" s="4" t="s">
        <v>26424</v>
      </c>
      <c r="C883" s="4" t="s">
        <v>26425</v>
      </c>
      <c r="D883" s="4" t="s">
        <v>26426</v>
      </c>
      <c r="E883" s="4" t="s">
        <v>70</v>
      </c>
      <c r="F883" s="4" t="s">
        <v>71</v>
      </c>
      <c r="G883" s="4" t="s">
        <v>1193</v>
      </c>
      <c r="H883" s="4" t="s">
        <v>1193</v>
      </c>
      <c r="I883" s="4" t="s">
        <v>26427</v>
      </c>
    </row>
    <row r="884" ht="42" spans="1:9">
      <c r="A884" s="4" t="s">
        <v>26428</v>
      </c>
      <c r="B884" s="4" t="s">
        <v>26429</v>
      </c>
      <c r="C884" s="4" t="s">
        <v>26430</v>
      </c>
      <c r="D884" s="4" t="s">
        <v>26431</v>
      </c>
      <c r="E884" s="4" t="s">
        <v>70</v>
      </c>
      <c r="F884" s="4" t="s">
        <v>71</v>
      </c>
      <c r="G884" s="4" t="s">
        <v>1193</v>
      </c>
      <c r="H884" s="4" t="s">
        <v>1193</v>
      </c>
      <c r="I884" s="4" t="s">
        <v>26432</v>
      </c>
    </row>
    <row r="885" ht="42" spans="1:9">
      <c r="A885" s="4" t="s">
        <v>26433</v>
      </c>
      <c r="B885" s="4" t="s">
        <v>26434</v>
      </c>
      <c r="C885" s="4" t="s">
        <v>26435</v>
      </c>
      <c r="D885" s="4" t="s">
        <v>26436</v>
      </c>
      <c r="E885" s="4" t="s">
        <v>70</v>
      </c>
      <c r="F885" s="4" t="s">
        <v>71</v>
      </c>
      <c r="G885" s="4" t="s">
        <v>1193</v>
      </c>
      <c r="H885" s="4" t="s">
        <v>1193</v>
      </c>
      <c r="I885" s="4" t="s">
        <v>26437</v>
      </c>
    </row>
    <row r="886" ht="42" spans="1:9">
      <c r="A886" s="4" t="s">
        <v>26438</v>
      </c>
      <c r="B886" s="4" t="s">
        <v>26439</v>
      </c>
      <c r="C886" s="4" t="s">
        <v>26440</v>
      </c>
      <c r="D886" s="4" t="s">
        <v>26441</v>
      </c>
      <c r="E886" s="4" t="s">
        <v>70</v>
      </c>
      <c r="F886" s="4" t="s">
        <v>71</v>
      </c>
      <c r="G886" s="4" t="s">
        <v>1193</v>
      </c>
      <c r="H886" s="4" t="s">
        <v>1193</v>
      </c>
      <c r="I886" s="4" t="s">
        <v>26442</v>
      </c>
    </row>
    <row r="887" ht="42" spans="1:9">
      <c r="A887" s="4" t="s">
        <v>26443</v>
      </c>
      <c r="B887" s="4" t="s">
        <v>26444</v>
      </c>
      <c r="C887" s="4" t="s">
        <v>26445</v>
      </c>
      <c r="D887" s="4" t="s">
        <v>16826</v>
      </c>
      <c r="E887" s="4" t="s">
        <v>70</v>
      </c>
      <c r="F887" s="4" t="s">
        <v>71</v>
      </c>
      <c r="G887" s="4" t="s">
        <v>1193</v>
      </c>
      <c r="H887" s="4" t="s">
        <v>1193</v>
      </c>
      <c r="I887" s="4" t="s">
        <v>26446</v>
      </c>
    </row>
    <row r="888" ht="42" spans="1:9">
      <c r="A888" s="4" t="s">
        <v>26447</v>
      </c>
      <c r="B888" s="4" t="s">
        <v>26448</v>
      </c>
      <c r="C888" s="4" t="s">
        <v>26449</v>
      </c>
      <c r="D888" s="4" t="s">
        <v>16831</v>
      </c>
      <c r="E888" s="4" t="s">
        <v>70</v>
      </c>
      <c r="F888" s="4" t="s">
        <v>71</v>
      </c>
      <c r="G888" s="4" t="s">
        <v>1193</v>
      </c>
      <c r="H888" s="4" t="s">
        <v>1193</v>
      </c>
      <c r="I888" s="4" t="s">
        <v>26450</v>
      </c>
    </row>
    <row r="889" ht="42" spans="1:9">
      <c r="A889" s="4" t="s">
        <v>26451</v>
      </c>
      <c r="B889" s="4" t="s">
        <v>26452</v>
      </c>
      <c r="C889" s="4" t="s">
        <v>26453</v>
      </c>
      <c r="D889" s="4" t="s">
        <v>16836</v>
      </c>
      <c r="E889" s="4" t="s">
        <v>70</v>
      </c>
      <c r="F889" s="4" t="s">
        <v>71</v>
      </c>
      <c r="G889" s="4" t="s">
        <v>1193</v>
      </c>
      <c r="H889" s="4" t="s">
        <v>1193</v>
      </c>
      <c r="I889" s="4" t="s">
        <v>26454</v>
      </c>
    </row>
    <row r="890" ht="42" spans="1:9">
      <c r="A890" s="4" t="s">
        <v>26455</v>
      </c>
      <c r="B890" s="4" t="s">
        <v>26456</v>
      </c>
      <c r="C890" s="4" t="s">
        <v>26457</v>
      </c>
      <c r="D890" s="4" t="s">
        <v>16841</v>
      </c>
      <c r="E890" s="4" t="s">
        <v>70</v>
      </c>
      <c r="F890" s="4" t="s">
        <v>71</v>
      </c>
      <c r="G890" s="4" t="s">
        <v>1193</v>
      </c>
      <c r="H890" s="4" t="s">
        <v>1193</v>
      </c>
      <c r="I890" s="4" t="s">
        <v>26458</v>
      </c>
    </row>
    <row r="891" ht="42" spans="1:9">
      <c r="A891" s="4" t="s">
        <v>26459</v>
      </c>
      <c r="B891" s="4" t="s">
        <v>26460</v>
      </c>
      <c r="C891" s="4" t="s">
        <v>26461</v>
      </c>
      <c r="D891" s="4" t="s">
        <v>16846</v>
      </c>
      <c r="E891" s="4" t="s">
        <v>70</v>
      </c>
      <c r="F891" s="4" t="s">
        <v>71</v>
      </c>
      <c r="G891" s="4" t="s">
        <v>1193</v>
      </c>
      <c r="H891" s="4" t="s">
        <v>1193</v>
      </c>
      <c r="I891" s="4" t="s">
        <v>26462</v>
      </c>
    </row>
    <row r="892" ht="42" spans="1:9">
      <c r="A892" s="4" t="s">
        <v>26463</v>
      </c>
      <c r="B892" s="4" t="s">
        <v>26464</v>
      </c>
      <c r="C892" s="4" t="s">
        <v>26465</v>
      </c>
      <c r="D892" s="4" t="s">
        <v>16851</v>
      </c>
      <c r="E892" s="4" t="s">
        <v>70</v>
      </c>
      <c r="F892" s="4" t="s">
        <v>71</v>
      </c>
      <c r="G892" s="4" t="s">
        <v>1193</v>
      </c>
      <c r="H892" s="4" t="s">
        <v>1193</v>
      </c>
      <c r="I892" s="4" t="s">
        <v>26466</v>
      </c>
    </row>
    <row r="893" ht="42" spans="1:9">
      <c r="A893" s="4" t="s">
        <v>26467</v>
      </c>
      <c r="B893" s="4" t="s">
        <v>26468</v>
      </c>
      <c r="C893" s="4" t="s">
        <v>26469</v>
      </c>
      <c r="D893" s="4" t="s">
        <v>16856</v>
      </c>
      <c r="E893" s="4" t="s">
        <v>70</v>
      </c>
      <c r="F893" s="4" t="s">
        <v>71</v>
      </c>
      <c r="G893" s="4" t="s">
        <v>1193</v>
      </c>
      <c r="H893" s="4" t="s">
        <v>1193</v>
      </c>
      <c r="I893" s="4" t="s">
        <v>26470</v>
      </c>
    </row>
    <row r="894" ht="42" spans="1:9">
      <c r="A894" s="4" t="s">
        <v>26471</v>
      </c>
      <c r="B894" s="4" t="s">
        <v>26472</v>
      </c>
      <c r="C894" s="4" t="s">
        <v>26473</v>
      </c>
      <c r="D894" s="4" t="s">
        <v>16861</v>
      </c>
      <c r="E894" s="4" t="s">
        <v>70</v>
      </c>
      <c r="F894" s="4" t="s">
        <v>71</v>
      </c>
      <c r="G894" s="4" t="s">
        <v>1193</v>
      </c>
      <c r="H894" s="4" t="s">
        <v>1193</v>
      </c>
      <c r="I894" s="4" t="s">
        <v>26474</v>
      </c>
    </row>
    <row r="895" ht="42" spans="1:9">
      <c r="A895" s="4" t="s">
        <v>26475</v>
      </c>
      <c r="B895" s="4" t="s">
        <v>26476</v>
      </c>
      <c r="C895" s="4" t="s">
        <v>26477</v>
      </c>
      <c r="D895" s="4" t="s">
        <v>16866</v>
      </c>
      <c r="E895" s="4" t="s">
        <v>70</v>
      </c>
      <c r="F895" s="4" t="s">
        <v>71</v>
      </c>
      <c r="G895" s="4" t="s">
        <v>1193</v>
      </c>
      <c r="H895" s="4" t="s">
        <v>1193</v>
      </c>
      <c r="I895" s="4" t="s">
        <v>26478</v>
      </c>
    </row>
    <row r="896" ht="42" spans="1:9">
      <c r="A896" s="4" t="s">
        <v>26479</v>
      </c>
      <c r="B896" s="4" t="s">
        <v>26480</v>
      </c>
      <c r="C896" s="4" t="s">
        <v>26481</v>
      </c>
      <c r="D896" s="4" t="s">
        <v>16871</v>
      </c>
      <c r="E896" s="4" t="s">
        <v>70</v>
      </c>
      <c r="F896" s="4" t="s">
        <v>71</v>
      </c>
      <c r="G896" s="4" t="s">
        <v>1193</v>
      </c>
      <c r="H896" s="4" t="s">
        <v>1193</v>
      </c>
      <c r="I896" s="4" t="s">
        <v>26482</v>
      </c>
    </row>
    <row r="897" ht="42" spans="1:9">
      <c r="A897" s="4" t="s">
        <v>26483</v>
      </c>
      <c r="B897" s="4" t="s">
        <v>26484</v>
      </c>
      <c r="C897" s="4" t="s">
        <v>26485</v>
      </c>
      <c r="D897" s="4" t="s">
        <v>16876</v>
      </c>
      <c r="E897" s="4" t="s">
        <v>70</v>
      </c>
      <c r="F897" s="4" t="s">
        <v>71</v>
      </c>
      <c r="G897" s="4" t="s">
        <v>1193</v>
      </c>
      <c r="H897" s="4" t="s">
        <v>1193</v>
      </c>
      <c r="I897" s="4" t="s">
        <v>26486</v>
      </c>
    </row>
    <row r="898" ht="42" spans="1:9">
      <c r="A898" s="4" t="s">
        <v>26487</v>
      </c>
      <c r="B898" s="4" t="s">
        <v>26488</v>
      </c>
      <c r="C898" s="4" t="s">
        <v>26489</v>
      </c>
      <c r="D898" s="4" t="s">
        <v>16881</v>
      </c>
      <c r="E898" s="4" t="s">
        <v>70</v>
      </c>
      <c r="F898" s="4" t="s">
        <v>71</v>
      </c>
      <c r="G898" s="4" t="s">
        <v>1193</v>
      </c>
      <c r="H898" s="4" t="s">
        <v>1193</v>
      </c>
      <c r="I898" s="4" t="s">
        <v>26490</v>
      </c>
    </row>
    <row r="899" ht="42" spans="1:9">
      <c r="A899" s="4" t="s">
        <v>26491</v>
      </c>
      <c r="B899" s="4" t="s">
        <v>26492</v>
      </c>
      <c r="C899" s="4" t="s">
        <v>26493</v>
      </c>
      <c r="D899" s="4" t="s">
        <v>16886</v>
      </c>
      <c r="E899" s="4" t="s">
        <v>70</v>
      </c>
      <c r="F899" s="4" t="s">
        <v>71</v>
      </c>
      <c r="G899" s="4" t="s">
        <v>1193</v>
      </c>
      <c r="H899" s="4" t="s">
        <v>1193</v>
      </c>
      <c r="I899" s="4" t="s">
        <v>26494</v>
      </c>
    </row>
    <row r="900" ht="42" spans="1:9">
      <c r="A900" s="4" t="s">
        <v>26495</v>
      </c>
      <c r="B900" s="4" t="s">
        <v>26496</v>
      </c>
      <c r="C900" s="4" t="s">
        <v>26497</v>
      </c>
      <c r="D900" s="4" t="s">
        <v>16891</v>
      </c>
      <c r="E900" s="4" t="s">
        <v>70</v>
      </c>
      <c r="F900" s="4" t="s">
        <v>71</v>
      </c>
      <c r="G900" s="4" t="s">
        <v>1193</v>
      </c>
      <c r="H900" s="4" t="s">
        <v>1193</v>
      </c>
      <c r="I900" s="4" t="s">
        <v>26498</v>
      </c>
    </row>
    <row r="901" ht="42" spans="1:9">
      <c r="A901" s="4" t="s">
        <v>26499</v>
      </c>
      <c r="B901" s="4" t="s">
        <v>26500</v>
      </c>
      <c r="C901" s="4" t="s">
        <v>26501</v>
      </c>
      <c r="D901" s="4" t="s">
        <v>16896</v>
      </c>
      <c r="E901" s="4" t="s">
        <v>70</v>
      </c>
      <c r="F901" s="4" t="s">
        <v>71</v>
      </c>
      <c r="G901" s="4" t="s">
        <v>1193</v>
      </c>
      <c r="H901" s="4" t="s">
        <v>1193</v>
      </c>
      <c r="I901" s="4" t="s">
        <v>26502</v>
      </c>
    </row>
    <row r="902" ht="42" spans="1:9">
      <c r="A902" s="4" t="s">
        <v>26503</v>
      </c>
      <c r="B902" s="4" t="s">
        <v>26504</v>
      </c>
      <c r="C902" s="4" t="s">
        <v>26505</v>
      </c>
      <c r="D902" s="4" t="s">
        <v>16901</v>
      </c>
      <c r="E902" s="4" t="s">
        <v>70</v>
      </c>
      <c r="F902" s="4" t="s">
        <v>71</v>
      </c>
      <c r="G902" s="4" t="s">
        <v>1193</v>
      </c>
      <c r="H902" s="4" t="s">
        <v>1193</v>
      </c>
      <c r="I902" s="4" t="s">
        <v>26506</v>
      </c>
    </row>
    <row r="903" ht="42" spans="1:9">
      <c r="A903" s="4" t="s">
        <v>26507</v>
      </c>
      <c r="B903" s="4" t="s">
        <v>26508</v>
      </c>
      <c r="C903" s="4" t="s">
        <v>26509</v>
      </c>
      <c r="D903" s="4" t="s">
        <v>16906</v>
      </c>
      <c r="E903" s="4" t="s">
        <v>70</v>
      </c>
      <c r="F903" s="4" t="s">
        <v>71</v>
      </c>
      <c r="G903" s="4" t="s">
        <v>1193</v>
      </c>
      <c r="H903" s="4" t="s">
        <v>1193</v>
      </c>
      <c r="I903" s="4" t="s">
        <v>26510</v>
      </c>
    </row>
    <row r="904" ht="42" spans="1:9">
      <c r="A904" s="4" t="s">
        <v>26511</v>
      </c>
      <c r="B904" s="4" t="s">
        <v>26512</v>
      </c>
      <c r="C904" s="4" t="s">
        <v>26513</v>
      </c>
      <c r="D904" s="4" t="s">
        <v>16911</v>
      </c>
      <c r="E904" s="4" t="s">
        <v>70</v>
      </c>
      <c r="F904" s="4" t="s">
        <v>71</v>
      </c>
      <c r="G904" s="4" t="s">
        <v>1193</v>
      </c>
      <c r="H904" s="4" t="s">
        <v>1193</v>
      </c>
      <c r="I904" s="4" t="s">
        <v>26514</v>
      </c>
    </row>
    <row r="905" ht="42" spans="1:9">
      <c r="A905" s="4" t="s">
        <v>26515</v>
      </c>
      <c r="B905" s="4" t="s">
        <v>26516</v>
      </c>
      <c r="C905" s="4" t="s">
        <v>26517</v>
      </c>
      <c r="D905" s="4" t="s">
        <v>16916</v>
      </c>
      <c r="E905" s="4" t="s">
        <v>70</v>
      </c>
      <c r="F905" s="4" t="s">
        <v>71</v>
      </c>
      <c r="G905" s="4" t="s">
        <v>1193</v>
      </c>
      <c r="H905" s="4" t="s">
        <v>1193</v>
      </c>
      <c r="I905" s="4" t="s">
        <v>26518</v>
      </c>
    </row>
    <row r="906" ht="42" spans="1:9">
      <c r="A906" s="4" t="s">
        <v>26519</v>
      </c>
      <c r="B906" s="4" t="s">
        <v>26520</v>
      </c>
      <c r="C906" s="4" t="s">
        <v>26521</v>
      </c>
      <c r="D906" s="4" t="s">
        <v>16921</v>
      </c>
      <c r="E906" s="4" t="s">
        <v>70</v>
      </c>
      <c r="F906" s="4" t="s">
        <v>71</v>
      </c>
      <c r="G906" s="4" t="s">
        <v>1193</v>
      </c>
      <c r="H906" s="4" t="s">
        <v>1193</v>
      </c>
      <c r="I906" s="4" t="s">
        <v>26522</v>
      </c>
    </row>
    <row r="907" ht="42" spans="1:9">
      <c r="A907" s="4" t="s">
        <v>26523</v>
      </c>
      <c r="B907" s="4" t="s">
        <v>26524</v>
      </c>
      <c r="C907" s="4" t="s">
        <v>26525</v>
      </c>
      <c r="D907" s="4" t="s">
        <v>16926</v>
      </c>
      <c r="E907" s="4" t="s">
        <v>70</v>
      </c>
      <c r="F907" s="4" t="s">
        <v>71</v>
      </c>
      <c r="G907" s="4" t="s">
        <v>1193</v>
      </c>
      <c r="H907" s="4" t="s">
        <v>1193</v>
      </c>
      <c r="I907" s="4" t="s">
        <v>26526</v>
      </c>
    </row>
    <row r="908" ht="42" spans="1:9">
      <c r="A908" s="4" t="s">
        <v>26527</v>
      </c>
      <c r="B908" s="4" t="s">
        <v>26528</v>
      </c>
      <c r="C908" s="4" t="s">
        <v>26529</v>
      </c>
      <c r="D908" s="4" t="s">
        <v>16931</v>
      </c>
      <c r="E908" s="4" t="s">
        <v>70</v>
      </c>
      <c r="F908" s="4" t="s">
        <v>71</v>
      </c>
      <c r="G908" s="4" t="s">
        <v>1193</v>
      </c>
      <c r="H908" s="4" t="s">
        <v>1193</v>
      </c>
      <c r="I908" s="4" t="s">
        <v>26530</v>
      </c>
    </row>
    <row r="909" ht="42" spans="1:9">
      <c r="A909" s="4" t="s">
        <v>26531</v>
      </c>
      <c r="B909" s="4" t="s">
        <v>26532</v>
      </c>
      <c r="C909" s="4" t="s">
        <v>26533</v>
      </c>
      <c r="D909" s="4" t="s">
        <v>16936</v>
      </c>
      <c r="E909" s="4" t="s">
        <v>70</v>
      </c>
      <c r="F909" s="4" t="s">
        <v>71</v>
      </c>
      <c r="G909" s="4" t="s">
        <v>1193</v>
      </c>
      <c r="H909" s="4" t="s">
        <v>1193</v>
      </c>
      <c r="I909" s="4" t="s">
        <v>26534</v>
      </c>
    </row>
    <row r="910" ht="42" spans="1:9">
      <c r="A910" s="4" t="s">
        <v>26535</v>
      </c>
      <c r="B910" s="4" t="s">
        <v>26536</v>
      </c>
      <c r="C910" s="4" t="s">
        <v>26537</v>
      </c>
      <c r="D910" s="4" t="s">
        <v>16941</v>
      </c>
      <c r="E910" s="4" t="s">
        <v>70</v>
      </c>
      <c r="F910" s="4" t="s">
        <v>71</v>
      </c>
      <c r="G910" s="4" t="s">
        <v>1193</v>
      </c>
      <c r="H910" s="4" t="s">
        <v>1193</v>
      </c>
      <c r="I910" s="4" t="s">
        <v>26538</v>
      </c>
    </row>
    <row r="911" ht="42" spans="1:9">
      <c r="A911" s="4" t="s">
        <v>26539</v>
      </c>
      <c r="B911" s="4" t="s">
        <v>26540</v>
      </c>
      <c r="C911" s="4" t="s">
        <v>26541</v>
      </c>
      <c r="D911" s="4" t="s">
        <v>18709</v>
      </c>
      <c r="E911" s="4" t="s">
        <v>70</v>
      </c>
      <c r="F911" s="4" t="s">
        <v>71</v>
      </c>
      <c r="G911" s="4" t="s">
        <v>1193</v>
      </c>
      <c r="H911" s="4" t="s">
        <v>1193</v>
      </c>
      <c r="I911" s="4" t="s">
        <v>26542</v>
      </c>
    </row>
    <row r="912" ht="42" spans="1:9">
      <c r="A912" s="4" t="s">
        <v>26543</v>
      </c>
      <c r="B912" s="4" t="s">
        <v>26544</v>
      </c>
      <c r="C912" s="4" t="s">
        <v>26545</v>
      </c>
      <c r="D912" s="4" t="s">
        <v>18714</v>
      </c>
      <c r="E912" s="4" t="s">
        <v>70</v>
      </c>
      <c r="F912" s="4" t="s">
        <v>71</v>
      </c>
      <c r="G912" s="4" t="s">
        <v>1193</v>
      </c>
      <c r="H912" s="4" t="s">
        <v>1193</v>
      </c>
      <c r="I912" s="4" t="s">
        <v>26546</v>
      </c>
    </row>
    <row r="913" ht="42" spans="1:9">
      <c r="A913" s="4" t="s">
        <v>26547</v>
      </c>
      <c r="B913" s="4" t="s">
        <v>26548</v>
      </c>
      <c r="C913" s="4" t="s">
        <v>26549</v>
      </c>
      <c r="D913" s="4" t="s">
        <v>18719</v>
      </c>
      <c r="E913" s="4" t="s">
        <v>70</v>
      </c>
      <c r="F913" s="4" t="s">
        <v>71</v>
      </c>
      <c r="G913" s="4" t="s">
        <v>1193</v>
      </c>
      <c r="H913" s="4" t="s">
        <v>1193</v>
      </c>
      <c r="I913" s="4" t="s">
        <v>26550</v>
      </c>
    </row>
    <row r="914" ht="42" spans="1:9">
      <c r="A914" s="4" t="s">
        <v>26551</v>
      </c>
      <c r="B914" s="4" t="s">
        <v>26552</v>
      </c>
      <c r="C914" s="4" t="s">
        <v>26553</v>
      </c>
      <c r="D914" s="4" t="s">
        <v>18724</v>
      </c>
      <c r="E914" s="4" t="s">
        <v>70</v>
      </c>
      <c r="F914" s="4" t="s">
        <v>71</v>
      </c>
      <c r="G914" s="4" t="s">
        <v>1193</v>
      </c>
      <c r="H914" s="4" t="s">
        <v>1193</v>
      </c>
      <c r="I914" s="4" t="s">
        <v>26554</v>
      </c>
    </row>
    <row r="915" ht="42" spans="1:9">
      <c r="A915" s="4" t="s">
        <v>26555</v>
      </c>
      <c r="B915" s="4" t="s">
        <v>26556</v>
      </c>
      <c r="C915" s="4" t="s">
        <v>26557</v>
      </c>
      <c r="D915" s="4" t="s">
        <v>18729</v>
      </c>
      <c r="E915" s="4" t="s">
        <v>70</v>
      </c>
      <c r="F915" s="4" t="s">
        <v>71</v>
      </c>
      <c r="G915" s="4" t="s">
        <v>1193</v>
      </c>
      <c r="H915" s="4" t="s">
        <v>1193</v>
      </c>
      <c r="I915" s="4" t="s">
        <v>26558</v>
      </c>
    </row>
    <row r="916" ht="42" spans="1:9">
      <c r="A916" s="4" t="s">
        <v>26559</v>
      </c>
      <c r="B916" s="4" t="s">
        <v>26560</v>
      </c>
      <c r="C916" s="4" t="s">
        <v>26561</v>
      </c>
      <c r="D916" s="4" t="s">
        <v>18734</v>
      </c>
      <c r="E916" s="4" t="s">
        <v>70</v>
      </c>
      <c r="F916" s="4" t="s">
        <v>71</v>
      </c>
      <c r="G916" s="4" t="s">
        <v>1193</v>
      </c>
      <c r="H916" s="4" t="s">
        <v>1193</v>
      </c>
      <c r="I916" s="4" t="s">
        <v>26562</v>
      </c>
    </row>
    <row r="917" ht="42" spans="1:9">
      <c r="A917" s="4" t="s">
        <v>26563</v>
      </c>
      <c r="B917" s="4" t="s">
        <v>26564</v>
      </c>
      <c r="C917" s="4" t="s">
        <v>26565</v>
      </c>
      <c r="D917" s="4" t="s">
        <v>18739</v>
      </c>
      <c r="E917" s="4" t="s">
        <v>70</v>
      </c>
      <c r="F917" s="4" t="s">
        <v>71</v>
      </c>
      <c r="G917" s="4" t="s">
        <v>1193</v>
      </c>
      <c r="H917" s="4" t="s">
        <v>1193</v>
      </c>
      <c r="I917" s="4" t="s">
        <v>26566</v>
      </c>
    </row>
    <row r="918" ht="42" spans="1:9">
      <c r="A918" s="4" t="s">
        <v>26567</v>
      </c>
      <c r="B918" s="4" t="s">
        <v>26568</v>
      </c>
      <c r="C918" s="4" t="s">
        <v>26569</v>
      </c>
      <c r="D918" s="4" t="s">
        <v>18744</v>
      </c>
      <c r="E918" s="4" t="s">
        <v>70</v>
      </c>
      <c r="F918" s="4" t="s">
        <v>71</v>
      </c>
      <c r="G918" s="4" t="s">
        <v>1193</v>
      </c>
      <c r="H918" s="4" t="s">
        <v>1193</v>
      </c>
      <c r="I918" s="4" t="s">
        <v>26570</v>
      </c>
    </row>
    <row r="919" ht="42" spans="1:9">
      <c r="A919" s="4" t="s">
        <v>26571</v>
      </c>
      <c r="B919" s="4" t="s">
        <v>26572</v>
      </c>
      <c r="C919" s="4" t="s">
        <v>26573</v>
      </c>
      <c r="D919" s="4" t="s">
        <v>18749</v>
      </c>
      <c r="E919" s="4" t="s">
        <v>70</v>
      </c>
      <c r="F919" s="4" t="s">
        <v>71</v>
      </c>
      <c r="G919" s="4" t="s">
        <v>1193</v>
      </c>
      <c r="H919" s="4" t="s">
        <v>1193</v>
      </c>
      <c r="I919" s="4" t="s">
        <v>26574</v>
      </c>
    </row>
    <row r="920" ht="42" spans="1:9">
      <c r="A920" s="4" t="s">
        <v>26575</v>
      </c>
      <c r="B920" s="4" t="s">
        <v>26576</v>
      </c>
      <c r="C920" s="4" t="s">
        <v>26577</v>
      </c>
      <c r="D920" s="4" t="s">
        <v>18754</v>
      </c>
      <c r="E920" s="4" t="s">
        <v>70</v>
      </c>
      <c r="F920" s="4" t="s">
        <v>71</v>
      </c>
      <c r="G920" s="4" t="s">
        <v>1193</v>
      </c>
      <c r="H920" s="4" t="s">
        <v>1193</v>
      </c>
      <c r="I920" s="4" t="s">
        <v>26578</v>
      </c>
    </row>
    <row r="921" ht="42" spans="1:9">
      <c r="A921" s="4" t="s">
        <v>26579</v>
      </c>
      <c r="B921" s="4" t="s">
        <v>26580</v>
      </c>
      <c r="C921" s="4" t="s">
        <v>26581</v>
      </c>
      <c r="D921" s="4" t="s">
        <v>18759</v>
      </c>
      <c r="E921" s="4" t="s">
        <v>70</v>
      </c>
      <c r="F921" s="4" t="s">
        <v>71</v>
      </c>
      <c r="G921" s="4" t="s">
        <v>1193</v>
      </c>
      <c r="H921" s="4" t="s">
        <v>1193</v>
      </c>
      <c r="I921" s="4" t="s">
        <v>26582</v>
      </c>
    </row>
    <row r="922" ht="42" spans="1:9">
      <c r="A922" s="4" t="s">
        <v>26583</v>
      </c>
      <c r="B922" s="4" t="s">
        <v>26584</v>
      </c>
      <c r="C922" s="4" t="s">
        <v>26585</v>
      </c>
      <c r="D922" s="4" t="s">
        <v>18764</v>
      </c>
      <c r="E922" s="4" t="s">
        <v>70</v>
      </c>
      <c r="F922" s="4" t="s">
        <v>71</v>
      </c>
      <c r="G922" s="4" t="s">
        <v>1193</v>
      </c>
      <c r="H922" s="4" t="s">
        <v>1193</v>
      </c>
      <c r="I922" s="4" t="s">
        <v>26586</v>
      </c>
    </row>
    <row r="923" ht="42" spans="1:9">
      <c r="A923" s="4" t="s">
        <v>26587</v>
      </c>
      <c r="B923" s="4" t="s">
        <v>26588</v>
      </c>
      <c r="C923" s="4" t="s">
        <v>26589</v>
      </c>
      <c r="D923" s="4" t="s">
        <v>18769</v>
      </c>
      <c r="E923" s="4" t="s">
        <v>70</v>
      </c>
      <c r="F923" s="4" t="s">
        <v>71</v>
      </c>
      <c r="G923" s="4" t="s">
        <v>1193</v>
      </c>
      <c r="H923" s="4" t="s">
        <v>1193</v>
      </c>
      <c r="I923" s="4" t="s">
        <v>26590</v>
      </c>
    </row>
    <row r="924" ht="42" spans="1:9">
      <c r="A924" s="4" t="s">
        <v>26591</v>
      </c>
      <c r="B924" s="4" t="s">
        <v>26592</v>
      </c>
      <c r="C924" s="4" t="s">
        <v>26593</v>
      </c>
      <c r="D924" s="4" t="s">
        <v>18774</v>
      </c>
      <c r="E924" s="4" t="s">
        <v>70</v>
      </c>
      <c r="F924" s="4" t="s">
        <v>71</v>
      </c>
      <c r="G924" s="4" t="s">
        <v>1193</v>
      </c>
      <c r="H924" s="4" t="s">
        <v>1193</v>
      </c>
      <c r="I924" s="4" t="s">
        <v>26594</v>
      </c>
    </row>
    <row r="925" ht="42" spans="1:9">
      <c r="A925" s="4" t="s">
        <v>26595</v>
      </c>
      <c r="B925" s="4" t="s">
        <v>26596</v>
      </c>
      <c r="C925" s="4" t="s">
        <v>26597</v>
      </c>
      <c r="D925" s="4" t="s">
        <v>18779</v>
      </c>
      <c r="E925" s="4" t="s">
        <v>70</v>
      </c>
      <c r="F925" s="4" t="s">
        <v>71</v>
      </c>
      <c r="G925" s="4" t="s">
        <v>1193</v>
      </c>
      <c r="H925" s="4" t="s">
        <v>1193</v>
      </c>
      <c r="I925" s="4" t="s">
        <v>26598</v>
      </c>
    </row>
    <row r="926" ht="42" spans="1:9">
      <c r="A926" s="4" t="s">
        <v>26599</v>
      </c>
      <c r="B926" s="4" t="s">
        <v>26600</v>
      </c>
      <c r="C926" s="4" t="s">
        <v>26601</v>
      </c>
      <c r="D926" s="4" t="s">
        <v>18784</v>
      </c>
      <c r="E926" s="4" t="s">
        <v>70</v>
      </c>
      <c r="F926" s="4" t="s">
        <v>71</v>
      </c>
      <c r="G926" s="4" t="s">
        <v>1193</v>
      </c>
      <c r="H926" s="4" t="s">
        <v>1193</v>
      </c>
      <c r="I926" s="4" t="s">
        <v>26602</v>
      </c>
    </row>
    <row r="927" ht="42" spans="1:9">
      <c r="A927" s="4" t="s">
        <v>26603</v>
      </c>
      <c r="B927" s="4" t="s">
        <v>26604</v>
      </c>
      <c r="C927" s="4" t="s">
        <v>26605</v>
      </c>
      <c r="D927" s="4" t="s">
        <v>18789</v>
      </c>
      <c r="E927" s="4" t="s">
        <v>70</v>
      </c>
      <c r="F927" s="4" t="s">
        <v>71</v>
      </c>
      <c r="G927" s="4" t="s">
        <v>1193</v>
      </c>
      <c r="H927" s="4" t="s">
        <v>1193</v>
      </c>
      <c r="I927" s="4" t="s">
        <v>26606</v>
      </c>
    </row>
    <row r="928" ht="42" spans="1:9">
      <c r="A928" s="4" t="s">
        <v>26607</v>
      </c>
      <c r="B928" s="4" t="s">
        <v>26608</v>
      </c>
      <c r="C928" s="4" t="s">
        <v>26609</v>
      </c>
      <c r="D928" s="4" t="s">
        <v>18794</v>
      </c>
      <c r="E928" s="4" t="s">
        <v>70</v>
      </c>
      <c r="F928" s="4" t="s">
        <v>71</v>
      </c>
      <c r="G928" s="4" t="s">
        <v>1193</v>
      </c>
      <c r="H928" s="4" t="s">
        <v>1193</v>
      </c>
      <c r="I928" s="4" t="s">
        <v>26610</v>
      </c>
    </row>
    <row r="929" ht="42" spans="1:9">
      <c r="A929" s="4" t="s">
        <v>26611</v>
      </c>
      <c r="B929" s="4" t="s">
        <v>26612</v>
      </c>
      <c r="C929" s="4" t="s">
        <v>26613</v>
      </c>
      <c r="D929" s="4" t="s">
        <v>18799</v>
      </c>
      <c r="E929" s="4" t="s">
        <v>70</v>
      </c>
      <c r="F929" s="4" t="s">
        <v>71</v>
      </c>
      <c r="G929" s="4" t="s">
        <v>1193</v>
      </c>
      <c r="H929" s="4" t="s">
        <v>1193</v>
      </c>
      <c r="I929" s="4" t="s">
        <v>26614</v>
      </c>
    </row>
    <row r="930" ht="42" spans="1:9">
      <c r="A930" s="4" t="s">
        <v>26615</v>
      </c>
      <c r="B930" s="4" t="s">
        <v>26616</v>
      </c>
      <c r="C930" s="4" t="s">
        <v>26617</v>
      </c>
      <c r="D930" s="4" t="s">
        <v>18804</v>
      </c>
      <c r="E930" s="4" t="s">
        <v>70</v>
      </c>
      <c r="F930" s="4" t="s">
        <v>71</v>
      </c>
      <c r="G930" s="4" t="s">
        <v>1193</v>
      </c>
      <c r="H930" s="4" t="s">
        <v>1193</v>
      </c>
      <c r="I930" s="4" t="s">
        <v>26618</v>
      </c>
    </row>
    <row r="931" ht="42" spans="1:9">
      <c r="A931" s="4" t="s">
        <v>26619</v>
      </c>
      <c r="B931" s="4" t="s">
        <v>26620</v>
      </c>
      <c r="C931" s="4" t="s">
        <v>26621</v>
      </c>
      <c r="D931" s="4" t="s">
        <v>18809</v>
      </c>
      <c r="E931" s="4" t="s">
        <v>70</v>
      </c>
      <c r="F931" s="4" t="s">
        <v>71</v>
      </c>
      <c r="G931" s="4" t="s">
        <v>1193</v>
      </c>
      <c r="H931" s="4" t="s">
        <v>1193</v>
      </c>
      <c r="I931" s="4" t="s">
        <v>26622</v>
      </c>
    </row>
    <row r="932" ht="42" spans="1:9">
      <c r="A932" s="4" t="s">
        <v>26623</v>
      </c>
      <c r="B932" s="4" t="s">
        <v>26624</v>
      </c>
      <c r="C932" s="4" t="s">
        <v>26625</v>
      </c>
      <c r="D932" s="4" t="s">
        <v>18814</v>
      </c>
      <c r="E932" s="4" t="s">
        <v>70</v>
      </c>
      <c r="F932" s="4" t="s">
        <v>71</v>
      </c>
      <c r="G932" s="4" t="s">
        <v>1193</v>
      </c>
      <c r="H932" s="4" t="s">
        <v>1193</v>
      </c>
      <c r="I932" s="4" t="s">
        <v>26626</v>
      </c>
    </row>
    <row r="933" ht="42" spans="1:9">
      <c r="A933" s="4" t="s">
        <v>26627</v>
      </c>
      <c r="B933" s="4" t="s">
        <v>26628</v>
      </c>
      <c r="C933" s="4" t="s">
        <v>26629</v>
      </c>
      <c r="D933" s="4" t="s">
        <v>18819</v>
      </c>
      <c r="E933" s="4" t="s">
        <v>70</v>
      </c>
      <c r="F933" s="4" t="s">
        <v>71</v>
      </c>
      <c r="G933" s="4" t="s">
        <v>1193</v>
      </c>
      <c r="H933" s="4" t="s">
        <v>1193</v>
      </c>
      <c r="I933" s="4" t="s">
        <v>26630</v>
      </c>
    </row>
    <row r="934" ht="42" spans="1:9">
      <c r="A934" s="4" t="s">
        <v>26631</v>
      </c>
      <c r="B934" s="4" t="s">
        <v>26632</v>
      </c>
      <c r="C934" s="4" t="s">
        <v>26633</v>
      </c>
      <c r="D934" s="4" t="s">
        <v>18823</v>
      </c>
      <c r="E934" s="4" t="s">
        <v>70</v>
      </c>
      <c r="F934" s="4" t="s">
        <v>71</v>
      </c>
      <c r="G934" s="4" t="s">
        <v>1193</v>
      </c>
      <c r="H934" s="4" t="s">
        <v>1193</v>
      </c>
      <c r="I934" s="4" t="s">
        <v>26634</v>
      </c>
    </row>
    <row r="935" ht="42" spans="1:9">
      <c r="A935" s="4" t="s">
        <v>26635</v>
      </c>
      <c r="B935" s="4" t="s">
        <v>26636</v>
      </c>
      <c r="C935" s="4" t="s">
        <v>26637</v>
      </c>
      <c r="D935" s="4" t="s">
        <v>26638</v>
      </c>
      <c r="E935" s="4" t="s">
        <v>70</v>
      </c>
      <c r="F935" s="4" t="s">
        <v>71</v>
      </c>
      <c r="G935" s="4" t="s">
        <v>1193</v>
      </c>
      <c r="H935" s="4" t="s">
        <v>1193</v>
      </c>
      <c r="I935" s="4" t="s">
        <v>26639</v>
      </c>
    </row>
    <row r="936" ht="42" spans="1:9">
      <c r="A936" s="4" t="s">
        <v>26640</v>
      </c>
      <c r="B936" s="4" t="s">
        <v>26641</v>
      </c>
      <c r="C936" s="4" t="s">
        <v>26642</v>
      </c>
      <c r="D936" s="4" t="s">
        <v>26643</v>
      </c>
      <c r="E936" s="4" t="s">
        <v>70</v>
      </c>
      <c r="F936" s="4" t="s">
        <v>71</v>
      </c>
      <c r="G936" s="4" t="s">
        <v>1193</v>
      </c>
      <c r="H936" s="4" t="s">
        <v>1193</v>
      </c>
      <c r="I936" s="4" t="s">
        <v>26644</v>
      </c>
    </row>
    <row r="937" ht="42" spans="1:9">
      <c r="A937" s="4" t="s">
        <v>26645</v>
      </c>
      <c r="B937" s="4" t="s">
        <v>26646</v>
      </c>
      <c r="C937" s="4" t="s">
        <v>26647</v>
      </c>
      <c r="D937" s="4" t="s">
        <v>26648</v>
      </c>
      <c r="E937" s="4" t="s">
        <v>70</v>
      </c>
      <c r="F937" s="4" t="s">
        <v>71</v>
      </c>
      <c r="G937" s="4" t="s">
        <v>1193</v>
      </c>
      <c r="H937" s="4" t="s">
        <v>1193</v>
      </c>
      <c r="I937" s="4" t="s">
        <v>26649</v>
      </c>
    </row>
    <row r="938" ht="42" spans="1:9">
      <c r="A938" s="4" t="s">
        <v>26650</v>
      </c>
      <c r="B938" s="4" t="s">
        <v>26651</v>
      </c>
      <c r="C938" s="4" t="s">
        <v>26652</v>
      </c>
      <c r="D938" s="4" t="s">
        <v>26653</v>
      </c>
      <c r="E938" s="4" t="s">
        <v>70</v>
      </c>
      <c r="F938" s="4" t="s">
        <v>71</v>
      </c>
      <c r="G938" s="4" t="s">
        <v>1193</v>
      </c>
      <c r="H938" s="4" t="s">
        <v>1193</v>
      </c>
      <c r="I938" s="4" t="s">
        <v>26654</v>
      </c>
    </row>
    <row r="939" ht="42" spans="1:9">
      <c r="A939" s="4" t="s">
        <v>26655</v>
      </c>
      <c r="B939" s="4" t="s">
        <v>26656</v>
      </c>
      <c r="C939" s="4" t="s">
        <v>26657</v>
      </c>
      <c r="D939" s="4" t="s">
        <v>26658</v>
      </c>
      <c r="E939" s="4" t="s">
        <v>70</v>
      </c>
      <c r="F939" s="4" t="s">
        <v>71</v>
      </c>
      <c r="G939" s="4" t="s">
        <v>1193</v>
      </c>
      <c r="H939" s="4" t="s">
        <v>1193</v>
      </c>
      <c r="I939" s="4" t="s">
        <v>26659</v>
      </c>
    </row>
    <row r="940" ht="42" spans="1:9">
      <c r="A940" s="4" t="s">
        <v>26660</v>
      </c>
      <c r="B940" s="4" t="s">
        <v>26661</v>
      </c>
      <c r="C940" s="4" t="s">
        <v>26662</v>
      </c>
      <c r="D940" s="4" t="s">
        <v>26663</v>
      </c>
      <c r="E940" s="4" t="s">
        <v>70</v>
      </c>
      <c r="F940" s="4" t="s">
        <v>71</v>
      </c>
      <c r="G940" s="4" t="s">
        <v>1193</v>
      </c>
      <c r="H940" s="4" t="s">
        <v>1193</v>
      </c>
      <c r="I940" s="4" t="s">
        <v>26664</v>
      </c>
    </row>
    <row r="941" ht="42" spans="1:9">
      <c r="A941" s="4" t="s">
        <v>26665</v>
      </c>
      <c r="B941" s="4" t="s">
        <v>26666</v>
      </c>
      <c r="C941" s="4" t="s">
        <v>26667</v>
      </c>
      <c r="D941" s="4" t="s">
        <v>26668</v>
      </c>
      <c r="E941" s="4" t="s">
        <v>70</v>
      </c>
      <c r="F941" s="4" t="s">
        <v>71</v>
      </c>
      <c r="G941" s="4" t="s">
        <v>1193</v>
      </c>
      <c r="H941" s="4" t="s">
        <v>1193</v>
      </c>
      <c r="I941" s="4" t="s">
        <v>26669</v>
      </c>
    </row>
    <row r="942" ht="42" spans="1:9">
      <c r="A942" s="4" t="s">
        <v>26670</v>
      </c>
      <c r="B942" s="4" t="s">
        <v>26671</v>
      </c>
      <c r="C942" s="4" t="s">
        <v>26672</v>
      </c>
      <c r="D942" s="4" t="s">
        <v>26673</v>
      </c>
      <c r="E942" s="4" t="s">
        <v>70</v>
      </c>
      <c r="F942" s="4" t="s">
        <v>71</v>
      </c>
      <c r="G942" s="4" t="s">
        <v>1193</v>
      </c>
      <c r="H942" s="4" t="s">
        <v>1193</v>
      </c>
      <c r="I942" s="4" t="s">
        <v>26674</v>
      </c>
    </row>
    <row r="943" ht="42" spans="1:9">
      <c r="A943" s="4" t="s">
        <v>26675</v>
      </c>
      <c r="B943" s="4" t="s">
        <v>26676</v>
      </c>
      <c r="C943" s="4" t="s">
        <v>26677</v>
      </c>
      <c r="D943" s="4" t="s">
        <v>26678</v>
      </c>
      <c r="E943" s="4" t="s">
        <v>70</v>
      </c>
      <c r="F943" s="4" t="s">
        <v>71</v>
      </c>
      <c r="G943" s="4" t="s">
        <v>1193</v>
      </c>
      <c r="H943" s="4" t="s">
        <v>1193</v>
      </c>
      <c r="I943" s="4" t="s">
        <v>26679</v>
      </c>
    </row>
    <row r="944" ht="42" spans="1:9">
      <c r="A944" s="4" t="s">
        <v>26680</v>
      </c>
      <c r="B944" s="4" t="s">
        <v>26681</v>
      </c>
      <c r="C944" s="4" t="s">
        <v>26682</v>
      </c>
      <c r="D944" s="4" t="s">
        <v>26683</v>
      </c>
      <c r="E944" s="4" t="s">
        <v>70</v>
      </c>
      <c r="F944" s="4" t="s">
        <v>71</v>
      </c>
      <c r="G944" s="4" t="s">
        <v>1193</v>
      </c>
      <c r="H944" s="4" t="s">
        <v>1193</v>
      </c>
      <c r="I944" s="4" t="s">
        <v>26684</v>
      </c>
    </row>
    <row r="945" ht="42" spans="1:9">
      <c r="A945" s="4" t="s">
        <v>26685</v>
      </c>
      <c r="B945" s="4" t="s">
        <v>26686</v>
      </c>
      <c r="C945" s="4" t="s">
        <v>26687</v>
      </c>
      <c r="D945" s="4" t="s">
        <v>26688</v>
      </c>
      <c r="E945" s="4" t="s">
        <v>70</v>
      </c>
      <c r="F945" s="4" t="s">
        <v>71</v>
      </c>
      <c r="G945" s="4" t="s">
        <v>1193</v>
      </c>
      <c r="H945" s="4" t="s">
        <v>1193</v>
      </c>
      <c r="I945" s="4" t="s">
        <v>26689</v>
      </c>
    </row>
    <row r="946" ht="42" spans="1:9">
      <c r="A946" s="4" t="s">
        <v>26690</v>
      </c>
      <c r="B946" s="4" t="s">
        <v>26691</v>
      </c>
      <c r="C946" s="4" t="s">
        <v>26692</v>
      </c>
      <c r="D946" s="4" t="s">
        <v>26693</v>
      </c>
      <c r="E946" s="4" t="s">
        <v>70</v>
      </c>
      <c r="F946" s="4" t="s">
        <v>71</v>
      </c>
      <c r="G946" s="4" t="s">
        <v>1193</v>
      </c>
      <c r="H946" s="4" t="s">
        <v>1193</v>
      </c>
      <c r="I946" s="4" t="s">
        <v>26694</v>
      </c>
    </row>
    <row r="947" ht="42" spans="1:9">
      <c r="A947" s="4" t="s">
        <v>26695</v>
      </c>
      <c r="B947" s="4" t="s">
        <v>26696</v>
      </c>
      <c r="C947" s="4" t="s">
        <v>26697</v>
      </c>
      <c r="D947" s="4" t="s">
        <v>26698</v>
      </c>
      <c r="E947" s="4" t="s">
        <v>70</v>
      </c>
      <c r="F947" s="4" t="s">
        <v>71</v>
      </c>
      <c r="G947" s="4" t="s">
        <v>1193</v>
      </c>
      <c r="H947" s="4" t="s">
        <v>1193</v>
      </c>
      <c r="I947" s="4" t="s">
        <v>26699</v>
      </c>
    </row>
    <row r="948" ht="42" spans="1:9">
      <c r="A948" s="4" t="s">
        <v>26700</v>
      </c>
      <c r="B948" s="4" t="s">
        <v>26701</v>
      </c>
      <c r="C948" s="4" t="s">
        <v>26702</v>
      </c>
      <c r="D948" s="4" t="s">
        <v>26703</v>
      </c>
      <c r="E948" s="4" t="s">
        <v>70</v>
      </c>
      <c r="F948" s="4" t="s">
        <v>71</v>
      </c>
      <c r="G948" s="4" t="s">
        <v>1193</v>
      </c>
      <c r="H948" s="4" t="s">
        <v>1193</v>
      </c>
      <c r="I948" s="4" t="s">
        <v>26704</v>
      </c>
    </row>
    <row r="949" ht="42" spans="1:9">
      <c r="A949" s="4" t="s">
        <v>26705</v>
      </c>
      <c r="B949" s="4" t="s">
        <v>26706</v>
      </c>
      <c r="C949" s="4" t="s">
        <v>26707</v>
      </c>
      <c r="D949" s="4" t="s">
        <v>26708</v>
      </c>
      <c r="E949" s="4" t="s">
        <v>70</v>
      </c>
      <c r="F949" s="4" t="s">
        <v>71</v>
      </c>
      <c r="G949" s="4" t="s">
        <v>1193</v>
      </c>
      <c r="H949" s="4" t="s">
        <v>1193</v>
      </c>
      <c r="I949" s="4" t="s">
        <v>26709</v>
      </c>
    </row>
    <row r="950" ht="42" spans="1:9">
      <c r="A950" s="4" t="s">
        <v>26710</v>
      </c>
      <c r="B950" s="4" t="s">
        <v>26711</v>
      </c>
      <c r="C950" s="4" t="s">
        <v>26712</v>
      </c>
      <c r="D950" s="4" t="s">
        <v>26713</v>
      </c>
      <c r="E950" s="4" t="s">
        <v>70</v>
      </c>
      <c r="F950" s="4" t="s">
        <v>71</v>
      </c>
      <c r="G950" s="4" t="s">
        <v>1193</v>
      </c>
      <c r="H950" s="4" t="s">
        <v>1193</v>
      </c>
      <c r="I950" s="4" t="s">
        <v>26714</v>
      </c>
    </row>
    <row r="951" ht="42" spans="1:9">
      <c r="A951" s="4" t="s">
        <v>26715</v>
      </c>
      <c r="B951" s="4" t="s">
        <v>26716</v>
      </c>
      <c r="C951" s="4" t="s">
        <v>26717</v>
      </c>
      <c r="D951" s="4" t="s">
        <v>26718</v>
      </c>
      <c r="E951" s="4" t="s">
        <v>70</v>
      </c>
      <c r="F951" s="4" t="s">
        <v>71</v>
      </c>
      <c r="G951" s="4" t="s">
        <v>1193</v>
      </c>
      <c r="H951" s="4" t="s">
        <v>1193</v>
      </c>
      <c r="I951" s="4" t="s">
        <v>26719</v>
      </c>
    </row>
    <row r="952" ht="42" spans="1:9">
      <c r="A952" s="4" t="s">
        <v>26720</v>
      </c>
      <c r="B952" s="4" t="s">
        <v>26721</v>
      </c>
      <c r="C952" s="4" t="s">
        <v>26722</v>
      </c>
      <c r="D952" s="4" t="s">
        <v>26723</v>
      </c>
      <c r="E952" s="4" t="s">
        <v>70</v>
      </c>
      <c r="F952" s="4" t="s">
        <v>71</v>
      </c>
      <c r="G952" s="4" t="s">
        <v>1193</v>
      </c>
      <c r="H952" s="4" t="s">
        <v>1193</v>
      </c>
      <c r="I952" s="4" t="s">
        <v>26724</v>
      </c>
    </row>
    <row r="953" ht="42" spans="1:9">
      <c r="A953" s="4" t="s">
        <v>26725</v>
      </c>
      <c r="B953" s="4" t="s">
        <v>26726</v>
      </c>
      <c r="C953" s="4" t="s">
        <v>26727</v>
      </c>
      <c r="D953" s="4" t="s">
        <v>26728</v>
      </c>
      <c r="E953" s="4" t="s">
        <v>70</v>
      </c>
      <c r="F953" s="4" t="s">
        <v>71</v>
      </c>
      <c r="G953" s="4" t="s">
        <v>1193</v>
      </c>
      <c r="H953" s="4" t="s">
        <v>1193</v>
      </c>
      <c r="I953" s="4" t="s">
        <v>26729</v>
      </c>
    </row>
    <row r="954" ht="42" spans="1:9">
      <c r="A954" s="4" t="s">
        <v>26730</v>
      </c>
      <c r="B954" s="4" t="s">
        <v>26731</v>
      </c>
      <c r="C954" s="4" t="s">
        <v>26732</v>
      </c>
      <c r="D954" s="4" t="s">
        <v>26733</v>
      </c>
      <c r="E954" s="4" t="s">
        <v>70</v>
      </c>
      <c r="F954" s="4" t="s">
        <v>71</v>
      </c>
      <c r="G954" s="4" t="s">
        <v>1193</v>
      </c>
      <c r="H954" s="4" t="s">
        <v>1193</v>
      </c>
      <c r="I954" s="4" t="s">
        <v>26734</v>
      </c>
    </row>
    <row r="955" ht="42" spans="1:9">
      <c r="A955" s="4" t="s">
        <v>26735</v>
      </c>
      <c r="B955" s="4" t="s">
        <v>26736</v>
      </c>
      <c r="C955" s="4" t="s">
        <v>26737</v>
      </c>
      <c r="D955" s="4" t="s">
        <v>26738</v>
      </c>
      <c r="E955" s="4" t="s">
        <v>70</v>
      </c>
      <c r="F955" s="4" t="s">
        <v>71</v>
      </c>
      <c r="G955" s="4" t="s">
        <v>1193</v>
      </c>
      <c r="H955" s="4" t="s">
        <v>1193</v>
      </c>
      <c r="I955" s="4" t="s">
        <v>26739</v>
      </c>
    </row>
    <row r="956" ht="42" spans="1:9">
      <c r="A956" s="4" t="s">
        <v>26740</v>
      </c>
      <c r="B956" s="4" t="s">
        <v>26741</v>
      </c>
      <c r="C956" s="4" t="s">
        <v>26742</v>
      </c>
      <c r="D956" s="4" t="s">
        <v>26743</v>
      </c>
      <c r="E956" s="4" t="s">
        <v>70</v>
      </c>
      <c r="F956" s="4" t="s">
        <v>71</v>
      </c>
      <c r="G956" s="4" t="s">
        <v>1193</v>
      </c>
      <c r="H956" s="4" t="s">
        <v>1193</v>
      </c>
      <c r="I956" s="4" t="s">
        <v>26744</v>
      </c>
    </row>
    <row r="957" ht="42" spans="1:9">
      <c r="A957" s="4" t="s">
        <v>26745</v>
      </c>
      <c r="B957" s="4" t="s">
        <v>26746</v>
      </c>
      <c r="C957" s="4" t="s">
        <v>26747</v>
      </c>
      <c r="D957" s="4" t="s">
        <v>26748</v>
      </c>
      <c r="E957" s="4" t="s">
        <v>70</v>
      </c>
      <c r="F957" s="4" t="s">
        <v>71</v>
      </c>
      <c r="G957" s="4" t="s">
        <v>1193</v>
      </c>
      <c r="H957" s="4" t="s">
        <v>1193</v>
      </c>
      <c r="I957" s="4" t="s">
        <v>26749</v>
      </c>
    </row>
    <row r="958" ht="42" spans="1:9">
      <c r="A958" s="4" t="s">
        <v>26750</v>
      </c>
      <c r="B958" s="4" t="s">
        <v>26751</v>
      </c>
      <c r="C958" s="4" t="s">
        <v>26752</v>
      </c>
      <c r="D958" s="4" t="s">
        <v>26753</v>
      </c>
      <c r="E958" s="4" t="s">
        <v>70</v>
      </c>
      <c r="F958" s="4" t="s">
        <v>71</v>
      </c>
      <c r="G958" s="4" t="s">
        <v>1193</v>
      </c>
      <c r="H958" s="4" t="s">
        <v>1193</v>
      </c>
      <c r="I958" s="4" t="s">
        <v>26754</v>
      </c>
    </row>
    <row r="959" ht="28" spans="1:9">
      <c r="A959" s="4" t="s">
        <v>26755</v>
      </c>
      <c r="B959" s="4" t="s">
        <v>26756</v>
      </c>
      <c r="C959" s="4" t="s">
        <v>39</v>
      </c>
      <c r="D959" s="4" t="s">
        <v>39</v>
      </c>
      <c r="E959" s="4" t="s">
        <v>421</v>
      </c>
      <c r="F959" s="4" t="s">
        <v>422</v>
      </c>
      <c r="G959" s="4" t="s">
        <v>39</v>
      </c>
      <c r="H959" s="4" t="s">
        <v>39</v>
      </c>
      <c r="I959" s="4" t="s">
        <v>22729</v>
      </c>
    </row>
    <row r="960" spans="1:9">
      <c r="A960" s="4" t="s">
        <v>26757</v>
      </c>
      <c r="B960" s="4" t="s">
        <v>26758</v>
      </c>
      <c r="C960" s="4" t="s">
        <v>39</v>
      </c>
      <c r="D960" s="4" t="s">
        <v>39</v>
      </c>
      <c r="E960" s="4"/>
      <c r="F960" s="4"/>
      <c r="G960" s="4" t="s">
        <v>39</v>
      </c>
      <c r="H960" s="4" t="s">
        <v>39</v>
      </c>
      <c r="I960" s="4" t="s">
        <v>25195</v>
      </c>
    </row>
    <row r="961" ht="28" spans="1:9">
      <c r="A961" s="4" t="s">
        <v>26759</v>
      </c>
      <c r="B961" s="4" t="s">
        <v>26760</v>
      </c>
      <c r="C961" s="4" t="s">
        <v>39</v>
      </c>
      <c r="D961" s="4" t="s">
        <v>39</v>
      </c>
      <c r="E961" s="4" t="s">
        <v>70</v>
      </c>
      <c r="F961" s="4" t="s">
        <v>71</v>
      </c>
      <c r="G961" s="4" t="s">
        <v>39</v>
      </c>
      <c r="H961" s="4" t="s">
        <v>39</v>
      </c>
      <c r="I961" s="4" t="s">
        <v>22343</v>
      </c>
    </row>
    <row r="962" ht="42" spans="1:9">
      <c r="A962" s="4" t="s">
        <v>26761</v>
      </c>
      <c r="B962" s="4" t="s">
        <v>26762</v>
      </c>
      <c r="C962" s="4" t="s">
        <v>26763</v>
      </c>
      <c r="D962" s="4" t="s">
        <v>17192</v>
      </c>
      <c r="E962" s="4" t="s">
        <v>70</v>
      </c>
      <c r="F962" s="4" t="s">
        <v>71</v>
      </c>
      <c r="G962" s="4" t="s">
        <v>1193</v>
      </c>
      <c r="H962" s="4" t="s">
        <v>1193</v>
      </c>
      <c r="I962" s="4" t="s">
        <v>26764</v>
      </c>
    </row>
    <row r="963" ht="42" spans="1:9">
      <c r="A963" s="4" t="s">
        <v>26765</v>
      </c>
      <c r="B963" s="4" t="s">
        <v>26766</v>
      </c>
      <c r="C963" s="4" t="s">
        <v>26767</v>
      </c>
      <c r="D963" s="4" t="s">
        <v>17197</v>
      </c>
      <c r="E963" s="4" t="s">
        <v>70</v>
      </c>
      <c r="F963" s="4" t="s">
        <v>71</v>
      </c>
      <c r="G963" s="4" t="s">
        <v>1193</v>
      </c>
      <c r="H963" s="4" t="s">
        <v>1193</v>
      </c>
      <c r="I963" s="4" t="s">
        <v>26768</v>
      </c>
    </row>
    <row r="964" ht="42" spans="1:9">
      <c r="A964" s="4" t="s">
        <v>26769</v>
      </c>
      <c r="B964" s="4" t="s">
        <v>26770</v>
      </c>
      <c r="C964" s="4" t="s">
        <v>26771</v>
      </c>
      <c r="D964" s="4" t="s">
        <v>17202</v>
      </c>
      <c r="E964" s="4" t="s">
        <v>70</v>
      </c>
      <c r="F964" s="4" t="s">
        <v>71</v>
      </c>
      <c r="G964" s="4" t="s">
        <v>1193</v>
      </c>
      <c r="H964" s="4" t="s">
        <v>1193</v>
      </c>
      <c r="I964" s="4" t="s">
        <v>26772</v>
      </c>
    </row>
    <row r="965" ht="42" spans="1:9">
      <c r="A965" s="4" t="s">
        <v>26773</v>
      </c>
      <c r="B965" s="4" t="s">
        <v>26774</v>
      </c>
      <c r="C965" s="4" t="s">
        <v>26775</v>
      </c>
      <c r="D965" s="4" t="s">
        <v>17207</v>
      </c>
      <c r="E965" s="4" t="s">
        <v>70</v>
      </c>
      <c r="F965" s="4" t="s">
        <v>71</v>
      </c>
      <c r="G965" s="4" t="s">
        <v>1193</v>
      </c>
      <c r="H965" s="4" t="s">
        <v>1193</v>
      </c>
      <c r="I965" s="4" t="s">
        <v>26776</v>
      </c>
    </row>
    <row r="966" ht="42" spans="1:9">
      <c r="A966" s="4" t="s">
        <v>26777</v>
      </c>
      <c r="B966" s="4" t="s">
        <v>26778</v>
      </c>
      <c r="C966" s="4" t="s">
        <v>26779</v>
      </c>
      <c r="D966" s="4" t="s">
        <v>17212</v>
      </c>
      <c r="E966" s="4" t="s">
        <v>70</v>
      </c>
      <c r="F966" s="4" t="s">
        <v>71</v>
      </c>
      <c r="G966" s="4" t="s">
        <v>1193</v>
      </c>
      <c r="H966" s="4" t="s">
        <v>1193</v>
      </c>
      <c r="I966" s="4" t="s">
        <v>26780</v>
      </c>
    </row>
    <row r="967" ht="42" spans="1:9">
      <c r="A967" s="4" t="s">
        <v>26781</v>
      </c>
      <c r="B967" s="4" t="s">
        <v>26782</v>
      </c>
      <c r="C967" s="4" t="s">
        <v>26783</v>
      </c>
      <c r="D967" s="4" t="s">
        <v>17217</v>
      </c>
      <c r="E967" s="4" t="s">
        <v>70</v>
      </c>
      <c r="F967" s="4" t="s">
        <v>71</v>
      </c>
      <c r="G967" s="4" t="s">
        <v>1193</v>
      </c>
      <c r="H967" s="4" t="s">
        <v>1193</v>
      </c>
      <c r="I967" s="4" t="s">
        <v>26784</v>
      </c>
    </row>
    <row r="968" ht="42" spans="1:9">
      <c r="A968" s="4" t="s">
        <v>26785</v>
      </c>
      <c r="B968" s="4" t="s">
        <v>26786</v>
      </c>
      <c r="C968" s="4" t="s">
        <v>26787</v>
      </c>
      <c r="D968" s="4" t="s">
        <v>17222</v>
      </c>
      <c r="E968" s="4" t="s">
        <v>70</v>
      </c>
      <c r="F968" s="4" t="s">
        <v>71</v>
      </c>
      <c r="G968" s="4" t="s">
        <v>1193</v>
      </c>
      <c r="H968" s="4" t="s">
        <v>1193</v>
      </c>
      <c r="I968" s="4" t="s">
        <v>26788</v>
      </c>
    </row>
    <row r="969" ht="42" spans="1:9">
      <c r="A969" s="4" t="s">
        <v>26789</v>
      </c>
      <c r="B969" s="4" t="s">
        <v>26790</v>
      </c>
      <c r="C969" s="4" t="s">
        <v>26791</v>
      </c>
      <c r="D969" s="4" t="s">
        <v>17227</v>
      </c>
      <c r="E969" s="4" t="s">
        <v>70</v>
      </c>
      <c r="F969" s="4" t="s">
        <v>71</v>
      </c>
      <c r="G969" s="4" t="s">
        <v>1193</v>
      </c>
      <c r="H969" s="4" t="s">
        <v>1193</v>
      </c>
      <c r="I969" s="4" t="s">
        <v>26792</v>
      </c>
    </row>
    <row r="970" ht="42" spans="1:9">
      <c r="A970" s="4" t="s">
        <v>26793</v>
      </c>
      <c r="B970" s="4" t="s">
        <v>26794</v>
      </c>
      <c r="C970" s="4" t="s">
        <v>26795</v>
      </c>
      <c r="D970" s="4" t="s">
        <v>17232</v>
      </c>
      <c r="E970" s="4" t="s">
        <v>70</v>
      </c>
      <c r="F970" s="4" t="s">
        <v>71</v>
      </c>
      <c r="G970" s="4" t="s">
        <v>1193</v>
      </c>
      <c r="H970" s="4" t="s">
        <v>1193</v>
      </c>
      <c r="I970" s="4" t="s">
        <v>26796</v>
      </c>
    </row>
    <row r="971" ht="42" spans="1:9">
      <c r="A971" s="4" t="s">
        <v>26797</v>
      </c>
      <c r="B971" s="4" t="s">
        <v>26798</v>
      </c>
      <c r="C971" s="4" t="s">
        <v>26799</v>
      </c>
      <c r="D971" s="4" t="s">
        <v>17237</v>
      </c>
      <c r="E971" s="4" t="s">
        <v>70</v>
      </c>
      <c r="F971" s="4" t="s">
        <v>71</v>
      </c>
      <c r="G971" s="4" t="s">
        <v>1193</v>
      </c>
      <c r="H971" s="4" t="s">
        <v>1193</v>
      </c>
      <c r="I971" s="4" t="s">
        <v>26800</v>
      </c>
    </row>
    <row r="972" ht="42" spans="1:9">
      <c r="A972" s="4" t="s">
        <v>26801</v>
      </c>
      <c r="B972" s="4" t="s">
        <v>26802</v>
      </c>
      <c r="C972" s="4" t="s">
        <v>26803</v>
      </c>
      <c r="D972" s="4" t="s">
        <v>17242</v>
      </c>
      <c r="E972" s="4" t="s">
        <v>70</v>
      </c>
      <c r="F972" s="4" t="s">
        <v>71</v>
      </c>
      <c r="G972" s="4" t="s">
        <v>1193</v>
      </c>
      <c r="H972" s="4" t="s">
        <v>1193</v>
      </c>
      <c r="I972" s="4" t="s">
        <v>26804</v>
      </c>
    </row>
    <row r="973" ht="42" spans="1:9">
      <c r="A973" s="4" t="s">
        <v>26805</v>
      </c>
      <c r="B973" s="4" t="s">
        <v>26806</v>
      </c>
      <c r="C973" s="4" t="s">
        <v>26807</v>
      </c>
      <c r="D973" s="4" t="s">
        <v>17247</v>
      </c>
      <c r="E973" s="4" t="s">
        <v>70</v>
      </c>
      <c r="F973" s="4" t="s">
        <v>71</v>
      </c>
      <c r="G973" s="4" t="s">
        <v>1193</v>
      </c>
      <c r="H973" s="4" t="s">
        <v>1193</v>
      </c>
      <c r="I973" s="4" t="s">
        <v>26808</v>
      </c>
    </row>
    <row r="974" ht="42" spans="1:9">
      <c r="A974" s="4" t="s">
        <v>26809</v>
      </c>
      <c r="B974" s="4" t="s">
        <v>26810</v>
      </c>
      <c r="C974" s="4" t="s">
        <v>26811</v>
      </c>
      <c r="D974" s="4" t="s">
        <v>17252</v>
      </c>
      <c r="E974" s="4" t="s">
        <v>70</v>
      </c>
      <c r="F974" s="4" t="s">
        <v>71</v>
      </c>
      <c r="G974" s="4" t="s">
        <v>1193</v>
      </c>
      <c r="H974" s="4" t="s">
        <v>1193</v>
      </c>
      <c r="I974" s="4" t="s">
        <v>26812</v>
      </c>
    </row>
    <row r="975" ht="42" spans="1:9">
      <c r="A975" s="4" t="s">
        <v>26813</v>
      </c>
      <c r="B975" s="4" t="s">
        <v>26814</v>
      </c>
      <c r="C975" s="4" t="s">
        <v>26815</v>
      </c>
      <c r="D975" s="4" t="s">
        <v>17257</v>
      </c>
      <c r="E975" s="4" t="s">
        <v>70</v>
      </c>
      <c r="F975" s="4" t="s">
        <v>71</v>
      </c>
      <c r="G975" s="4" t="s">
        <v>1193</v>
      </c>
      <c r="H975" s="4" t="s">
        <v>1193</v>
      </c>
      <c r="I975" s="4" t="s">
        <v>26816</v>
      </c>
    </row>
    <row r="976" ht="42" spans="1:9">
      <c r="A976" s="4" t="s">
        <v>26817</v>
      </c>
      <c r="B976" s="4" t="s">
        <v>26818</v>
      </c>
      <c r="C976" s="4" t="s">
        <v>26819</v>
      </c>
      <c r="D976" s="4" t="s">
        <v>17262</v>
      </c>
      <c r="E976" s="4" t="s">
        <v>70</v>
      </c>
      <c r="F976" s="4" t="s">
        <v>71</v>
      </c>
      <c r="G976" s="4" t="s">
        <v>1193</v>
      </c>
      <c r="H976" s="4" t="s">
        <v>1193</v>
      </c>
      <c r="I976" s="4" t="s">
        <v>26820</v>
      </c>
    </row>
    <row r="977" ht="42" spans="1:9">
      <c r="A977" s="4" t="s">
        <v>26821</v>
      </c>
      <c r="B977" s="4" t="s">
        <v>26822</v>
      </c>
      <c r="C977" s="4" t="s">
        <v>26823</v>
      </c>
      <c r="D977" s="4" t="s">
        <v>17267</v>
      </c>
      <c r="E977" s="4" t="s">
        <v>70</v>
      </c>
      <c r="F977" s="4" t="s">
        <v>71</v>
      </c>
      <c r="G977" s="4" t="s">
        <v>1193</v>
      </c>
      <c r="H977" s="4" t="s">
        <v>1193</v>
      </c>
      <c r="I977" s="4" t="s">
        <v>26824</v>
      </c>
    </row>
    <row r="978" ht="42" spans="1:9">
      <c r="A978" s="4" t="s">
        <v>26825</v>
      </c>
      <c r="B978" s="4" t="s">
        <v>26826</v>
      </c>
      <c r="C978" s="4" t="s">
        <v>26827</v>
      </c>
      <c r="D978" s="4" t="s">
        <v>17272</v>
      </c>
      <c r="E978" s="4" t="s">
        <v>70</v>
      </c>
      <c r="F978" s="4" t="s">
        <v>71</v>
      </c>
      <c r="G978" s="4" t="s">
        <v>1193</v>
      </c>
      <c r="H978" s="4" t="s">
        <v>1193</v>
      </c>
      <c r="I978" s="4" t="s">
        <v>26828</v>
      </c>
    </row>
    <row r="979" ht="42" spans="1:9">
      <c r="A979" s="4" t="s">
        <v>26829</v>
      </c>
      <c r="B979" s="4" t="s">
        <v>26830</v>
      </c>
      <c r="C979" s="4" t="s">
        <v>26831</v>
      </c>
      <c r="D979" s="4" t="s">
        <v>17277</v>
      </c>
      <c r="E979" s="4" t="s">
        <v>70</v>
      </c>
      <c r="F979" s="4" t="s">
        <v>71</v>
      </c>
      <c r="G979" s="4" t="s">
        <v>1193</v>
      </c>
      <c r="H979" s="4" t="s">
        <v>1193</v>
      </c>
      <c r="I979" s="4" t="s">
        <v>26832</v>
      </c>
    </row>
    <row r="980" ht="42" spans="1:9">
      <c r="A980" s="4" t="s">
        <v>26833</v>
      </c>
      <c r="B980" s="4" t="s">
        <v>26834</v>
      </c>
      <c r="C980" s="4" t="s">
        <v>26835</v>
      </c>
      <c r="D980" s="4" t="s">
        <v>17282</v>
      </c>
      <c r="E980" s="4" t="s">
        <v>70</v>
      </c>
      <c r="F980" s="4" t="s">
        <v>71</v>
      </c>
      <c r="G980" s="4" t="s">
        <v>1193</v>
      </c>
      <c r="H980" s="4" t="s">
        <v>1193</v>
      </c>
      <c r="I980" s="4" t="s">
        <v>26836</v>
      </c>
    </row>
    <row r="981" ht="42" spans="1:9">
      <c r="A981" s="4" t="s">
        <v>26837</v>
      </c>
      <c r="B981" s="4" t="s">
        <v>26838</v>
      </c>
      <c r="C981" s="4" t="s">
        <v>26839</v>
      </c>
      <c r="D981" s="4" t="s">
        <v>17287</v>
      </c>
      <c r="E981" s="4" t="s">
        <v>70</v>
      </c>
      <c r="F981" s="4" t="s">
        <v>71</v>
      </c>
      <c r="G981" s="4" t="s">
        <v>1193</v>
      </c>
      <c r="H981" s="4" t="s">
        <v>1193</v>
      </c>
      <c r="I981" s="4" t="s">
        <v>26840</v>
      </c>
    </row>
    <row r="982" ht="42" spans="1:9">
      <c r="A982" s="4" t="s">
        <v>26841</v>
      </c>
      <c r="B982" s="4" t="s">
        <v>26842</v>
      </c>
      <c r="C982" s="4" t="s">
        <v>26843</v>
      </c>
      <c r="D982" s="4" t="s">
        <v>17292</v>
      </c>
      <c r="E982" s="4" t="s">
        <v>70</v>
      </c>
      <c r="F982" s="4" t="s">
        <v>71</v>
      </c>
      <c r="G982" s="4" t="s">
        <v>1193</v>
      </c>
      <c r="H982" s="4" t="s">
        <v>1193</v>
      </c>
      <c r="I982" s="4" t="s">
        <v>26844</v>
      </c>
    </row>
    <row r="983" ht="42" spans="1:9">
      <c r="A983" s="4" t="s">
        <v>26845</v>
      </c>
      <c r="B983" s="4" t="s">
        <v>26846</v>
      </c>
      <c r="C983" s="4" t="s">
        <v>26847</v>
      </c>
      <c r="D983" s="4" t="s">
        <v>17297</v>
      </c>
      <c r="E983" s="4" t="s">
        <v>70</v>
      </c>
      <c r="F983" s="4" t="s">
        <v>71</v>
      </c>
      <c r="G983" s="4" t="s">
        <v>1193</v>
      </c>
      <c r="H983" s="4" t="s">
        <v>1193</v>
      </c>
      <c r="I983" s="4" t="s">
        <v>26848</v>
      </c>
    </row>
    <row r="984" ht="42" spans="1:9">
      <c r="A984" s="4" t="s">
        <v>26849</v>
      </c>
      <c r="B984" s="4" t="s">
        <v>26850</v>
      </c>
      <c r="C984" s="4" t="s">
        <v>26851</v>
      </c>
      <c r="D984" s="4" t="s">
        <v>17302</v>
      </c>
      <c r="E984" s="4" t="s">
        <v>70</v>
      </c>
      <c r="F984" s="4" t="s">
        <v>71</v>
      </c>
      <c r="G984" s="4" t="s">
        <v>1193</v>
      </c>
      <c r="H984" s="4" t="s">
        <v>1193</v>
      </c>
      <c r="I984" s="4" t="s">
        <v>26852</v>
      </c>
    </row>
    <row r="985" ht="42" spans="1:9">
      <c r="A985" s="4" t="s">
        <v>26853</v>
      </c>
      <c r="B985" s="4" t="s">
        <v>26854</v>
      </c>
      <c r="C985" s="4" t="s">
        <v>26855</v>
      </c>
      <c r="D985" s="4" t="s">
        <v>17307</v>
      </c>
      <c r="E985" s="4" t="s">
        <v>70</v>
      </c>
      <c r="F985" s="4" t="s">
        <v>71</v>
      </c>
      <c r="G985" s="4" t="s">
        <v>1193</v>
      </c>
      <c r="H985" s="4" t="s">
        <v>1193</v>
      </c>
      <c r="I985" s="4" t="s">
        <v>26856</v>
      </c>
    </row>
    <row r="986" ht="42" spans="1:9">
      <c r="A986" s="4" t="s">
        <v>26857</v>
      </c>
      <c r="B986" s="4" t="s">
        <v>26858</v>
      </c>
      <c r="C986" s="4" t="s">
        <v>26859</v>
      </c>
      <c r="D986" s="4" t="s">
        <v>26860</v>
      </c>
      <c r="E986" s="4" t="s">
        <v>70</v>
      </c>
      <c r="F986" s="4" t="s">
        <v>71</v>
      </c>
      <c r="G986" s="4" t="s">
        <v>1193</v>
      </c>
      <c r="H986" s="4" t="s">
        <v>1193</v>
      </c>
      <c r="I986" s="4" t="s">
        <v>26861</v>
      </c>
    </row>
    <row r="987" ht="42" spans="1:9">
      <c r="A987" s="4" t="s">
        <v>26862</v>
      </c>
      <c r="B987" s="4" t="s">
        <v>26863</v>
      </c>
      <c r="C987" s="4" t="s">
        <v>26864</v>
      </c>
      <c r="D987" s="4" t="s">
        <v>26865</v>
      </c>
      <c r="E987" s="4" t="s">
        <v>70</v>
      </c>
      <c r="F987" s="4" t="s">
        <v>71</v>
      </c>
      <c r="G987" s="4" t="s">
        <v>1193</v>
      </c>
      <c r="H987" s="4" t="s">
        <v>1193</v>
      </c>
      <c r="I987" s="4" t="s">
        <v>26866</v>
      </c>
    </row>
    <row r="988" ht="42" spans="1:9">
      <c r="A988" s="4" t="s">
        <v>26867</v>
      </c>
      <c r="B988" s="4" t="s">
        <v>26868</v>
      </c>
      <c r="C988" s="4" t="s">
        <v>26869</v>
      </c>
      <c r="D988" s="4" t="s">
        <v>26870</v>
      </c>
      <c r="E988" s="4" t="s">
        <v>70</v>
      </c>
      <c r="F988" s="4" t="s">
        <v>71</v>
      </c>
      <c r="G988" s="4" t="s">
        <v>1193</v>
      </c>
      <c r="H988" s="4" t="s">
        <v>1193</v>
      </c>
      <c r="I988" s="4" t="s">
        <v>26871</v>
      </c>
    </row>
    <row r="989" ht="42" spans="1:9">
      <c r="A989" s="4" t="s">
        <v>26872</v>
      </c>
      <c r="B989" s="4" t="s">
        <v>26873</v>
      </c>
      <c r="C989" s="4" t="s">
        <v>26874</v>
      </c>
      <c r="D989" s="4" t="s">
        <v>26875</v>
      </c>
      <c r="E989" s="4" t="s">
        <v>70</v>
      </c>
      <c r="F989" s="4" t="s">
        <v>71</v>
      </c>
      <c r="G989" s="4" t="s">
        <v>1193</v>
      </c>
      <c r="H989" s="4" t="s">
        <v>1193</v>
      </c>
      <c r="I989" s="4" t="s">
        <v>26876</v>
      </c>
    </row>
    <row r="990" ht="42" spans="1:9">
      <c r="A990" s="4" t="s">
        <v>26877</v>
      </c>
      <c r="B990" s="4" t="s">
        <v>26878</v>
      </c>
      <c r="C990" s="4" t="s">
        <v>26879</v>
      </c>
      <c r="D990" s="4" t="s">
        <v>26880</v>
      </c>
      <c r="E990" s="4" t="s">
        <v>70</v>
      </c>
      <c r="F990" s="4" t="s">
        <v>71</v>
      </c>
      <c r="G990" s="4" t="s">
        <v>1193</v>
      </c>
      <c r="H990" s="4" t="s">
        <v>1193</v>
      </c>
      <c r="I990" s="4" t="s">
        <v>26881</v>
      </c>
    </row>
    <row r="991" ht="42" spans="1:9">
      <c r="A991" s="4" t="s">
        <v>26882</v>
      </c>
      <c r="B991" s="4" t="s">
        <v>26883</v>
      </c>
      <c r="C991" s="4" t="s">
        <v>26884</v>
      </c>
      <c r="D991" s="4" t="s">
        <v>26885</v>
      </c>
      <c r="E991" s="4" t="s">
        <v>70</v>
      </c>
      <c r="F991" s="4" t="s">
        <v>71</v>
      </c>
      <c r="G991" s="4" t="s">
        <v>1193</v>
      </c>
      <c r="H991" s="4" t="s">
        <v>1193</v>
      </c>
      <c r="I991" s="4" t="s">
        <v>26886</v>
      </c>
    </row>
    <row r="992" ht="42" spans="1:9">
      <c r="A992" s="4" t="s">
        <v>26887</v>
      </c>
      <c r="B992" s="4" t="s">
        <v>26888</v>
      </c>
      <c r="C992" s="4" t="s">
        <v>26889</v>
      </c>
      <c r="D992" s="4" t="s">
        <v>26890</v>
      </c>
      <c r="E992" s="4" t="s">
        <v>70</v>
      </c>
      <c r="F992" s="4" t="s">
        <v>71</v>
      </c>
      <c r="G992" s="4" t="s">
        <v>1193</v>
      </c>
      <c r="H992" s="4" t="s">
        <v>1193</v>
      </c>
      <c r="I992" s="4" t="s">
        <v>26891</v>
      </c>
    </row>
    <row r="993" ht="42" spans="1:9">
      <c r="A993" s="4" t="s">
        <v>26892</v>
      </c>
      <c r="B993" s="4" t="s">
        <v>26893</v>
      </c>
      <c r="C993" s="4" t="s">
        <v>26894</v>
      </c>
      <c r="D993" s="4" t="s">
        <v>26895</v>
      </c>
      <c r="E993" s="4" t="s">
        <v>70</v>
      </c>
      <c r="F993" s="4" t="s">
        <v>71</v>
      </c>
      <c r="G993" s="4" t="s">
        <v>1193</v>
      </c>
      <c r="H993" s="4" t="s">
        <v>1193</v>
      </c>
      <c r="I993" s="4" t="s">
        <v>26896</v>
      </c>
    </row>
    <row r="994" ht="42" spans="1:9">
      <c r="A994" s="4" t="s">
        <v>26897</v>
      </c>
      <c r="B994" s="4" t="s">
        <v>26898</v>
      </c>
      <c r="C994" s="4" t="s">
        <v>26899</v>
      </c>
      <c r="D994" s="4" t="s">
        <v>26900</v>
      </c>
      <c r="E994" s="4" t="s">
        <v>70</v>
      </c>
      <c r="F994" s="4" t="s">
        <v>71</v>
      </c>
      <c r="G994" s="4" t="s">
        <v>1193</v>
      </c>
      <c r="H994" s="4" t="s">
        <v>1193</v>
      </c>
      <c r="I994" s="4" t="s">
        <v>26901</v>
      </c>
    </row>
    <row r="995" ht="42" spans="1:9">
      <c r="A995" s="4" t="s">
        <v>26902</v>
      </c>
      <c r="B995" s="4" t="s">
        <v>26903</v>
      </c>
      <c r="C995" s="4" t="s">
        <v>26904</v>
      </c>
      <c r="D995" s="4" t="s">
        <v>26905</v>
      </c>
      <c r="E995" s="4" t="s">
        <v>70</v>
      </c>
      <c r="F995" s="4" t="s">
        <v>71</v>
      </c>
      <c r="G995" s="4" t="s">
        <v>1193</v>
      </c>
      <c r="H995" s="4" t="s">
        <v>1193</v>
      </c>
      <c r="I995" s="4" t="s">
        <v>26906</v>
      </c>
    </row>
    <row r="996" ht="42" spans="1:9">
      <c r="A996" s="4" t="s">
        <v>26907</v>
      </c>
      <c r="B996" s="4" t="s">
        <v>26908</v>
      </c>
      <c r="C996" s="4" t="s">
        <v>26909</v>
      </c>
      <c r="D996" s="4" t="s">
        <v>26910</v>
      </c>
      <c r="E996" s="4" t="s">
        <v>70</v>
      </c>
      <c r="F996" s="4" t="s">
        <v>71</v>
      </c>
      <c r="G996" s="4" t="s">
        <v>1193</v>
      </c>
      <c r="H996" s="4" t="s">
        <v>1193</v>
      </c>
      <c r="I996" s="4" t="s">
        <v>26911</v>
      </c>
    </row>
    <row r="997" ht="42" spans="1:9">
      <c r="A997" s="4" t="s">
        <v>26912</v>
      </c>
      <c r="B997" s="4" t="s">
        <v>26913</v>
      </c>
      <c r="C997" s="4" t="s">
        <v>26914</v>
      </c>
      <c r="D997" s="4" t="s">
        <v>26915</v>
      </c>
      <c r="E997" s="4" t="s">
        <v>70</v>
      </c>
      <c r="F997" s="4" t="s">
        <v>71</v>
      </c>
      <c r="G997" s="4" t="s">
        <v>1193</v>
      </c>
      <c r="H997" s="4" t="s">
        <v>1193</v>
      </c>
      <c r="I997" s="4" t="s">
        <v>26916</v>
      </c>
    </row>
    <row r="998" ht="42" spans="1:9">
      <c r="A998" s="4" t="s">
        <v>26917</v>
      </c>
      <c r="B998" s="4" t="s">
        <v>26918</v>
      </c>
      <c r="C998" s="4" t="s">
        <v>26919</v>
      </c>
      <c r="D998" s="4" t="s">
        <v>26920</v>
      </c>
      <c r="E998" s="4" t="s">
        <v>70</v>
      </c>
      <c r="F998" s="4" t="s">
        <v>71</v>
      </c>
      <c r="G998" s="4" t="s">
        <v>1193</v>
      </c>
      <c r="H998" s="4" t="s">
        <v>1193</v>
      </c>
      <c r="I998" s="4" t="s">
        <v>26921</v>
      </c>
    </row>
    <row r="999" ht="42" spans="1:9">
      <c r="A999" s="4" t="s">
        <v>26922</v>
      </c>
      <c r="B999" s="4" t="s">
        <v>26923</v>
      </c>
      <c r="C999" s="4" t="s">
        <v>26924</v>
      </c>
      <c r="D999" s="4" t="s">
        <v>26925</v>
      </c>
      <c r="E999" s="4" t="s">
        <v>70</v>
      </c>
      <c r="F999" s="4" t="s">
        <v>71</v>
      </c>
      <c r="G999" s="4" t="s">
        <v>1193</v>
      </c>
      <c r="H999" s="4" t="s">
        <v>1193</v>
      </c>
      <c r="I999" s="4" t="s">
        <v>26926</v>
      </c>
    </row>
    <row r="1000" ht="42" spans="1:9">
      <c r="A1000" s="4" t="s">
        <v>26927</v>
      </c>
      <c r="B1000" s="4" t="s">
        <v>26928</v>
      </c>
      <c r="C1000" s="4" t="s">
        <v>26929</v>
      </c>
      <c r="D1000" s="4" t="s">
        <v>26930</v>
      </c>
      <c r="E1000" s="4" t="s">
        <v>70</v>
      </c>
      <c r="F1000" s="4" t="s">
        <v>71</v>
      </c>
      <c r="G1000" s="4" t="s">
        <v>1193</v>
      </c>
      <c r="H1000" s="4" t="s">
        <v>1193</v>
      </c>
      <c r="I1000" s="4" t="s">
        <v>26931</v>
      </c>
    </row>
    <row r="1001" ht="42" spans="1:9">
      <c r="A1001" s="4" t="s">
        <v>26932</v>
      </c>
      <c r="B1001" s="4" t="s">
        <v>26933</v>
      </c>
      <c r="C1001" s="4" t="s">
        <v>26934</v>
      </c>
      <c r="D1001" s="4" t="s">
        <v>26935</v>
      </c>
      <c r="E1001" s="4" t="s">
        <v>70</v>
      </c>
      <c r="F1001" s="4" t="s">
        <v>71</v>
      </c>
      <c r="G1001" s="4" t="s">
        <v>1193</v>
      </c>
      <c r="H1001" s="4" t="s">
        <v>1193</v>
      </c>
      <c r="I1001" s="4" t="s">
        <v>26936</v>
      </c>
    </row>
    <row r="1002" ht="42" spans="1:9">
      <c r="A1002" s="4" t="s">
        <v>26937</v>
      </c>
      <c r="B1002" s="4" t="s">
        <v>26938</v>
      </c>
      <c r="C1002" s="4" t="s">
        <v>26939</v>
      </c>
      <c r="D1002" s="4" t="s">
        <v>26940</v>
      </c>
      <c r="E1002" s="4" t="s">
        <v>70</v>
      </c>
      <c r="F1002" s="4" t="s">
        <v>71</v>
      </c>
      <c r="G1002" s="4" t="s">
        <v>1193</v>
      </c>
      <c r="H1002" s="4" t="s">
        <v>1193</v>
      </c>
      <c r="I1002" s="4" t="s">
        <v>26941</v>
      </c>
    </row>
    <row r="1003" ht="42" spans="1:9">
      <c r="A1003" s="4" t="s">
        <v>26942</v>
      </c>
      <c r="B1003" s="4" t="s">
        <v>26943</v>
      </c>
      <c r="C1003" s="4" t="s">
        <v>26944</v>
      </c>
      <c r="D1003" s="4" t="s">
        <v>26945</v>
      </c>
      <c r="E1003" s="4" t="s">
        <v>70</v>
      </c>
      <c r="F1003" s="4" t="s">
        <v>71</v>
      </c>
      <c r="G1003" s="4" t="s">
        <v>1193</v>
      </c>
      <c r="H1003" s="4" t="s">
        <v>1193</v>
      </c>
      <c r="I1003" s="4" t="s">
        <v>26946</v>
      </c>
    </row>
    <row r="1004" ht="42" spans="1:9">
      <c r="A1004" s="4" t="s">
        <v>26947</v>
      </c>
      <c r="B1004" s="4" t="s">
        <v>26948</v>
      </c>
      <c r="C1004" s="4" t="s">
        <v>26949</v>
      </c>
      <c r="D1004" s="4" t="s">
        <v>26950</v>
      </c>
      <c r="E1004" s="4" t="s">
        <v>70</v>
      </c>
      <c r="F1004" s="4" t="s">
        <v>71</v>
      </c>
      <c r="G1004" s="4" t="s">
        <v>1193</v>
      </c>
      <c r="H1004" s="4" t="s">
        <v>1193</v>
      </c>
      <c r="I1004" s="4" t="s">
        <v>26951</v>
      </c>
    </row>
    <row r="1005" ht="42" spans="1:9">
      <c r="A1005" s="4" t="s">
        <v>26952</v>
      </c>
      <c r="B1005" s="4" t="s">
        <v>26953</v>
      </c>
      <c r="C1005" s="4" t="s">
        <v>26954</v>
      </c>
      <c r="D1005" s="4" t="s">
        <v>26955</v>
      </c>
      <c r="E1005" s="4" t="s">
        <v>70</v>
      </c>
      <c r="F1005" s="4" t="s">
        <v>71</v>
      </c>
      <c r="G1005" s="4" t="s">
        <v>1193</v>
      </c>
      <c r="H1005" s="4" t="s">
        <v>1193</v>
      </c>
      <c r="I1005" s="4" t="s">
        <v>26956</v>
      </c>
    </row>
    <row r="1006" ht="42" spans="1:9">
      <c r="A1006" s="4" t="s">
        <v>26957</v>
      </c>
      <c r="B1006" s="4" t="s">
        <v>26958</v>
      </c>
      <c r="C1006" s="4" t="s">
        <v>26959</v>
      </c>
      <c r="D1006" s="4" t="s">
        <v>26960</v>
      </c>
      <c r="E1006" s="4" t="s">
        <v>70</v>
      </c>
      <c r="F1006" s="4" t="s">
        <v>71</v>
      </c>
      <c r="G1006" s="4" t="s">
        <v>1193</v>
      </c>
      <c r="H1006" s="4" t="s">
        <v>1193</v>
      </c>
      <c r="I1006" s="4" t="s">
        <v>26961</v>
      </c>
    </row>
    <row r="1007" ht="42" spans="1:9">
      <c r="A1007" s="4" t="s">
        <v>26962</v>
      </c>
      <c r="B1007" s="4" t="s">
        <v>26963</v>
      </c>
      <c r="C1007" s="4" t="s">
        <v>26964</v>
      </c>
      <c r="D1007" s="4" t="s">
        <v>26965</v>
      </c>
      <c r="E1007" s="4" t="s">
        <v>70</v>
      </c>
      <c r="F1007" s="4" t="s">
        <v>71</v>
      </c>
      <c r="G1007" s="4" t="s">
        <v>1193</v>
      </c>
      <c r="H1007" s="4" t="s">
        <v>1193</v>
      </c>
      <c r="I1007" s="4" t="s">
        <v>26966</v>
      </c>
    </row>
    <row r="1008" ht="42" spans="1:9">
      <c r="A1008" s="4" t="s">
        <v>26967</v>
      </c>
      <c r="B1008" s="4" t="s">
        <v>26968</v>
      </c>
      <c r="C1008" s="4" t="s">
        <v>26969</v>
      </c>
      <c r="D1008" s="4" t="s">
        <v>26970</v>
      </c>
      <c r="E1008" s="4" t="s">
        <v>70</v>
      </c>
      <c r="F1008" s="4" t="s">
        <v>71</v>
      </c>
      <c r="G1008" s="4" t="s">
        <v>1193</v>
      </c>
      <c r="H1008" s="4" t="s">
        <v>1193</v>
      </c>
      <c r="I1008" s="4" t="s">
        <v>26971</v>
      </c>
    </row>
    <row r="1009" ht="42" spans="1:9">
      <c r="A1009" s="4" t="s">
        <v>26972</v>
      </c>
      <c r="B1009" s="4" t="s">
        <v>26973</v>
      </c>
      <c r="C1009" s="4" t="s">
        <v>26974</v>
      </c>
      <c r="D1009" s="4" t="s">
        <v>26975</v>
      </c>
      <c r="E1009" s="4" t="s">
        <v>70</v>
      </c>
      <c r="F1009" s="4" t="s">
        <v>71</v>
      </c>
      <c r="G1009" s="4" t="s">
        <v>1193</v>
      </c>
      <c r="H1009" s="4" t="s">
        <v>1193</v>
      </c>
      <c r="I1009" s="4" t="s">
        <v>26976</v>
      </c>
    </row>
    <row r="1010" ht="42" spans="1:9">
      <c r="A1010" s="4" t="s">
        <v>26977</v>
      </c>
      <c r="B1010" s="4" t="s">
        <v>26978</v>
      </c>
      <c r="C1010" s="4" t="s">
        <v>26979</v>
      </c>
      <c r="D1010" s="4" t="s">
        <v>26980</v>
      </c>
      <c r="E1010" s="4" t="s">
        <v>70</v>
      </c>
      <c r="F1010" s="4" t="s">
        <v>71</v>
      </c>
      <c r="G1010" s="4" t="s">
        <v>1193</v>
      </c>
      <c r="H1010" s="4" t="s">
        <v>1193</v>
      </c>
      <c r="I1010" s="4" t="s">
        <v>26981</v>
      </c>
    </row>
    <row r="1011" ht="42" spans="1:9">
      <c r="A1011" s="4" t="s">
        <v>26982</v>
      </c>
      <c r="B1011" s="4" t="s">
        <v>26983</v>
      </c>
      <c r="C1011" s="4" t="s">
        <v>26984</v>
      </c>
      <c r="D1011" s="4" t="s">
        <v>26985</v>
      </c>
      <c r="E1011" s="4" t="s">
        <v>70</v>
      </c>
      <c r="F1011" s="4" t="s">
        <v>71</v>
      </c>
      <c r="G1011" s="4" t="s">
        <v>1193</v>
      </c>
      <c r="H1011" s="4" t="s">
        <v>1193</v>
      </c>
      <c r="I1011" s="4" t="s">
        <v>26986</v>
      </c>
    </row>
    <row r="1012" ht="42" spans="1:9">
      <c r="A1012" s="4" t="s">
        <v>26987</v>
      </c>
      <c r="B1012" s="4" t="s">
        <v>26988</v>
      </c>
      <c r="C1012" s="4" t="s">
        <v>26989</v>
      </c>
      <c r="D1012" s="4" t="s">
        <v>26990</v>
      </c>
      <c r="E1012" s="4" t="s">
        <v>70</v>
      </c>
      <c r="F1012" s="4" t="s">
        <v>71</v>
      </c>
      <c r="G1012" s="4" t="s">
        <v>1193</v>
      </c>
      <c r="H1012" s="4" t="s">
        <v>1193</v>
      </c>
      <c r="I1012" s="4" t="s">
        <v>26991</v>
      </c>
    </row>
    <row r="1013" ht="42" spans="1:9">
      <c r="A1013" s="4" t="s">
        <v>26992</v>
      </c>
      <c r="B1013" s="4" t="s">
        <v>26993</v>
      </c>
      <c r="C1013" s="4" t="s">
        <v>26994</v>
      </c>
      <c r="D1013" s="4" t="s">
        <v>26995</v>
      </c>
      <c r="E1013" s="4" t="s">
        <v>70</v>
      </c>
      <c r="F1013" s="4" t="s">
        <v>71</v>
      </c>
      <c r="G1013" s="4" t="s">
        <v>1193</v>
      </c>
      <c r="H1013" s="4" t="s">
        <v>1193</v>
      </c>
      <c r="I1013" s="4" t="s">
        <v>26996</v>
      </c>
    </row>
    <row r="1014" ht="42" spans="1:9">
      <c r="A1014" s="4" t="s">
        <v>26997</v>
      </c>
      <c r="B1014" s="4" t="s">
        <v>26998</v>
      </c>
      <c r="C1014" s="4" t="s">
        <v>26999</v>
      </c>
      <c r="D1014" s="4" t="s">
        <v>27000</v>
      </c>
      <c r="E1014" s="4" t="s">
        <v>70</v>
      </c>
      <c r="F1014" s="4" t="s">
        <v>71</v>
      </c>
      <c r="G1014" s="4" t="s">
        <v>1193</v>
      </c>
      <c r="H1014" s="4" t="s">
        <v>1193</v>
      </c>
      <c r="I1014" s="4" t="s">
        <v>27001</v>
      </c>
    </row>
    <row r="1015" ht="42" spans="1:9">
      <c r="A1015" s="4" t="s">
        <v>27002</v>
      </c>
      <c r="B1015" s="4" t="s">
        <v>27003</v>
      </c>
      <c r="C1015" s="4" t="s">
        <v>27004</v>
      </c>
      <c r="D1015" s="4" t="s">
        <v>27005</v>
      </c>
      <c r="E1015" s="4" t="s">
        <v>70</v>
      </c>
      <c r="F1015" s="4" t="s">
        <v>71</v>
      </c>
      <c r="G1015" s="4" t="s">
        <v>1193</v>
      </c>
      <c r="H1015" s="4" t="s">
        <v>1193</v>
      </c>
      <c r="I1015" s="4" t="s">
        <v>27006</v>
      </c>
    </row>
    <row r="1016" ht="42" spans="1:9">
      <c r="A1016" s="4" t="s">
        <v>27007</v>
      </c>
      <c r="B1016" s="4" t="s">
        <v>27008</v>
      </c>
      <c r="C1016" s="4" t="s">
        <v>27009</v>
      </c>
      <c r="D1016" s="4" t="s">
        <v>27010</v>
      </c>
      <c r="E1016" s="4" t="s">
        <v>70</v>
      </c>
      <c r="F1016" s="4" t="s">
        <v>71</v>
      </c>
      <c r="G1016" s="4" t="s">
        <v>1193</v>
      </c>
      <c r="H1016" s="4" t="s">
        <v>1193</v>
      </c>
      <c r="I1016" s="4" t="s">
        <v>27011</v>
      </c>
    </row>
    <row r="1017" ht="42" spans="1:9">
      <c r="A1017" s="4" t="s">
        <v>27012</v>
      </c>
      <c r="B1017" s="4" t="s">
        <v>27013</v>
      </c>
      <c r="C1017" s="4" t="s">
        <v>27014</v>
      </c>
      <c r="D1017" s="4" t="s">
        <v>27015</v>
      </c>
      <c r="E1017" s="4" t="s">
        <v>70</v>
      </c>
      <c r="F1017" s="4" t="s">
        <v>71</v>
      </c>
      <c r="G1017" s="4" t="s">
        <v>1193</v>
      </c>
      <c r="H1017" s="4" t="s">
        <v>1193</v>
      </c>
      <c r="I1017" s="4" t="s">
        <v>27016</v>
      </c>
    </row>
    <row r="1018" ht="42" spans="1:9">
      <c r="A1018" s="4" t="s">
        <v>27017</v>
      </c>
      <c r="B1018" s="4" t="s">
        <v>27018</v>
      </c>
      <c r="C1018" s="4" t="s">
        <v>27019</v>
      </c>
      <c r="D1018" s="4" t="s">
        <v>27020</v>
      </c>
      <c r="E1018" s="4" t="s">
        <v>70</v>
      </c>
      <c r="F1018" s="4" t="s">
        <v>71</v>
      </c>
      <c r="G1018" s="4" t="s">
        <v>1193</v>
      </c>
      <c r="H1018" s="4" t="s">
        <v>1193</v>
      </c>
      <c r="I1018" s="4" t="s">
        <v>27021</v>
      </c>
    </row>
    <row r="1019" ht="42" spans="1:9">
      <c r="A1019" s="4" t="s">
        <v>27022</v>
      </c>
      <c r="B1019" s="4" t="s">
        <v>27023</v>
      </c>
      <c r="C1019" s="4" t="s">
        <v>27024</v>
      </c>
      <c r="D1019" s="4" t="s">
        <v>27025</v>
      </c>
      <c r="E1019" s="4" t="s">
        <v>70</v>
      </c>
      <c r="F1019" s="4" t="s">
        <v>71</v>
      </c>
      <c r="G1019" s="4" t="s">
        <v>1193</v>
      </c>
      <c r="H1019" s="4" t="s">
        <v>1193</v>
      </c>
      <c r="I1019" s="4" t="s">
        <v>27026</v>
      </c>
    </row>
    <row r="1020" ht="42" spans="1:9">
      <c r="A1020" s="4" t="s">
        <v>27027</v>
      </c>
      <c r="B1020" s="4" t="s">
        <v>27028</v>
      </c>
      <c r="C1020" s="4" t="s">
        <v>27029</v>
      </c>
      <c r="D1020" s="4" t="s">
        <v>27030</v>
      </c>
      <c r="E1020" s="4" t="s">
        <v>70</v>
      </c>
      <c r="F1020" s="4" t="s">
        <v>71</v>
      </c>
      <c r="G1020" s="4" t="s">
        <v>1193</v>
      </c>
      <c r="H1020" s="4" t="s">
        <v>1193</v>
      </c>
      <c r="I1020" s="4" t="s">
        <v>27031</v>
      </c>
    </row>
    <row r="1021" ht="42" spans="1:9">
      <c r="A1021" s="4" t="s">
        <v>27032</v>
      </c>
      <c r="B1021" s="4" t="s">
        <v>27033</v>
      </c>
      <c r="C1021" s="4" t="s">
        <v>27034</v>
      </c>
      <c r="D1021" s="4" t="s">
        <v>27035</v>
      </c>
      <c r="E1021" s="4" t="s">
        <v>70</v>
      </c>
      <c r="F1021" s="4" t="s">
        <v>71</v>
      </c>
      <c r="G1021" s="4" t="s">
        <v>1193</v>
      </c>
      <c r="H1021" s="4" t="s">
        <v>1193</v>
      </c>
      <c r="I1021" s="4" t="s">
        <v>27036</v>
      </c>
    </row>
    <row r="1022" ht="42" spans="1:9">
      <c r="A1022" s="4" t="s">
        <v>27037</v>
      </c>
      <c r="B1022" s="4" t="s">
        <v>27038</v>
      </c>
      <c r="C1022" s="4" t="s">
        <v>27039</v>
      </c>
      <c r="D1022" s="4" t="s">
        <v>27040</v>
      </c>
      <c r="E1022" s="4" t="s">
        <v>70</v>
      </c>
      <c r="F1022" s="4" t="s">
        <v>71</v>
      </c>
      <c r="G1022" s="4" t="s">
        <v>1193</v>
      </c>
      <c r="H1022" s="4" t="s">
        <v>1193</v>
      </c>
      <c r="I1022" s="4" t="s">
        <v>27041</v>
      </c>
    </row>
    <row r="1023" ht="42" spans="1:9">
      <c r="A1023" s="4" t="s">
        <v>27042</v>
      </c>
      <c r="B1023" s="4" t="s">
        <v>27043</v>
      </c>
      <c r="C1023" s="4" t="s">
        <v>27044</v>
      </c>
      <c r="D1023" s="4" t="s">
        <v>27045</v>
      </c>
      <c r="E1023" s="4" t="s">
        <v>70</v>
      </c>
      <c r="F1023" s="4" t="s">
        <v>71</v>
      </c>
      <c r="G1023" s="4" t="s">
        <v>1193</v>
      </c>
      <c r="H1023" s="4" t="s">
        <v>1193</v>
      </c>
      <c r="I1023" s="4" t="s">
        <v>27046</v>
      </c>
    </row>
    <row r="1024" ht="42" spans="1:9">
      <c r="A1024" s="4" t="s">
        <v>27047</v>
      </c>
      <c r="B1024" s="4" t="s">
        <v>27048</v>
      </c>
      <c r="C1024" s="4" t="s">
        <v>27049</v>
      </c>
      <c r="D1024" s="4" t="s">
        <v>27050</v>
      </c>
      <c r="E1024" s="4" t="s">
        <v>70</v>
      </c>
      <c r="F1024" s="4" t="s">
        <v>71</v>
      </c>
      <c r="G1024" s="4" t="s">
        <v>1193</v>
      </c>
      <c r="H1024" s="4" t="s">
        <v>1193</v>
      </c>
      <c r="I1024" s="4" t="s">
        <v>27051</v>
      </c>
    </row>
    <row r="1025" ht="42" spans="1:9">
      <c r="A1025" s="4" t="s">
        <v>27052</v>
      </c>
      <c r="B1025" s="4" t="s">
        <v>27053</v>
      </c>
      <c r="C1025" s="4" t="s">
        <v>27054</v>
      </c>
      <c r="D1025" s="4" t="s">
        <v>27055</v>
      </c>
      <c r="E1025" s="4" t="s">
        <v>70</v>
      </c>
      <c r="F1025" s="4" t="s">
        <v>71</v>
      </c>
      <c r="G1025" s="4" t="s">
        <v>1193</v>
      </c>
      <c r="H1025" s="4" t="s">
        <v>1193</v>
      </c>
      <c r="I1025" s="4" t="s">
        <v>27056</v>
      </c>
    </row>
    <row r="1026" ht="42" spans="1:9">
      <c r="A1026" s="4" t="s">
        <v>27057</v>
      </c>
      <c r="B1026" s="4" t="s">
        <v>27058</v>
      </c>
      <c r="C1026" s="4" t="s">
        <v>27059</v>
      </c>
      <c r="D1026" s="4" t="s">
        <v>27060</v>
      </c>
      <c r="E1026" s="4" t="s">
        <v>70</v>
      </c>
      <c r="F1026" s="4" t="s">
        <v>71</v>
      </c>
      <c r="G1026" s="4" t="s">
        <v>1193</v>
      </c>
      <c r="H1026" s="4" t="s">
        <v>1193</v>
      </c>
      <c r="I1026" s="4" t="s">
        <v>27061</v>
      </c>
    </row>
    <row r="1027" ht="42" spans="1:9">
      <c r="A1027" s="4" t="s">
        <v>27062</v>
      </c>
      <c r="B1027" s="4" t="s">
        <v>27063</v>
      </c>
      <c r="C1027" s="4" t="s">
        <v>27064</v>
      </c>
      <c r="D1027" s="4" t="s">
        <v>27065</v>
      </c>
      <c r="E1027" s="4" t="s">
        <v>70</v>
      </c>
      <c r="F1027" s="4" t="s">
        <v>71</v>
      </c>
      <c r="G1027" s="4" t="s">
        <v>1193</v>
      </c>
      <c r="H1027" s="4" t="s">
        <v>1193</v>
      </c>
      <c r="I1027" s="4" t="s">
        <v>27066</v>
      </c>
    </row>
    <row r="1028" ht="42" spans="1:9">
      <c r="A1028" s="4" t="s">
        <v>27067</v>
      </c>
      <c r="B1028" s="4" t="s">
        <v>27068</v>
      </c>
      <c r="C1028" s="4" t="s">
        <v>27069</v>
      </c>
      <c r="D1028" s="4" t="s">
        <v>27070</v>
      </c>
      <c r="E1028" s="4" t="s">
        <v>70</v>
      </c>
      <c r="F1028" s="4" t="s">
        <v>71</v>
      </c>
      <c r="G1028" s="4" t="s">
        <v>1193</v>
      </c>
      <c r="H1028" s="4" t="s">
        <v>1193</v>
      </c>
      <c r="I1028" s="4" t="s">
        <v>27071</v>
      </c>
    </row>
    <row r="1029" ht="42" spans="1:9">
      <c r="A1029" s="4" t="s">
        <v>27072</v>
      </c>
      <c r="B1029" s="4" t="s">
        <v>27073</v>
      </c>
      <c r="C1029" s="4" t="s">
        <v>27074</v>
      </c>
      <c r="D1029" s="4" t="s">
        <v>27075</v>
      </c>
      <c r="E1029" s="4" t="s">
        <v>70</v>
      </c>
      <c r="F1029" s="4" t="s">
        <v>71</v>
      </c>
      <c r="G1029" s="4" t="s">
        <v>1193</v>
      </c>
      <c r="H1029" s="4" t="s">
        <v>1193</v>
      </c>
      <c r="I1029" s="4" t="s">
        <v>27076</v>
      </c>
    </row>
    <row r="1030" ht="42" spans="1:9">
      <c r="A1030" s="4" t="s">
        <v>27077</v>
      </c>
      <c r="B1030" s="4" t="s">
        <v>27078</v>
      </c>
      <c r="C1030" s="4" t="s">
        <v>27079</v>
      </c>
      <c r="D1030" s="4" t="s">
        <v>27080</v>
      </c>
      <c r="E1030" s="4" t="s">
        <v>70</v>
      </c>
      <c r="F1030" s="4" t="s">
        <v>71</v>
      </c>
      <c r="G1030" s="4" t="s">
        <v>1193</v>
      </c>
      <c r="H1030" s="4" t="s">
        <v>1193</v>
      </c>
      <c r="I1030" s="4" t="s">
        <v>27081</v>
      </c>
    </row>
    <row r="1031" ht="42" spans="1:9">
      <c r="A1031" s="4" t="s">
        <v>27082</v>
      </c>
      <c r="B1031" s="4" t="s">
        <v>27083</v>
      </c>
      <c r="C1031" s="4" t="s">
        <v>27084</v>
      </c>
      <c r="D1031" s="4" t="s">
        <v>27085</v>
      </c>
      <c r="E1031" s="4" t="s">
        <v>70</v>
      </c>
      <c r="F1031" s="4" t="s">
        <v>71</v>
      </c>
      <c r="G1031" s="4" t="s">
        <v>1193</v>
      </c>
      <c r="H1031" s="4" t="s">
        <v>1193</v>
      </c>
      <c r="I1031" s="4" t="s">
        <v>27086</v>
      </c>
    </row>
    <row r="1032" ht="42" spans="1:9">
      <c r="A1032" s="4" t="s">
        <v>27087</v>
      </c>
      <c r="B1032" s="4" t="s">
        <v>27088</v>
      </c>
      <c r="C1032" s="4" t="s">
        <v>27089</v>
      </c>
      <c r="D1032" s="4" t="s">
        <v>27090</v>
      </c>
      <c r="E1032" s="4" t="s">
        <v>70</v>
      </c>
      <c r="F1032" s="4" t="s">
        <v>71</v>
      </c>
      <c r="G1032" s="4" t="s">
        <v>1193</v>
      </c>
      <c r="H1032" s="4" t="s">
        <v>1193</v>
      </c>
      <c r="I1032" s="4" t="s">
        <v>27091</v>
      </c>
    </row>
    <row r="1033" ht="42" spans="1:9">
      <c r="A1033" s="4" t="s">
        <v>27092</v>
      </c>
      <c r="B1033" s="4" t="s">
        <v>27093</v>
      </c>
      <c r="C1033" s="4" t="s">
        <v>27094</v>
      </c>
      <c r="D1033" s="4" t="s">
        <v>27095</v>
      </c>
      <c r="E1033" s="4" t="s">
        <v>70</v>
      </c>
      <c r="F1033" s="4" t="s">
        <v>71</v>
      </c>
      <c r="G1033" s="4" t="s">
        <v>1193</v>
      </c>
      <c r="H1033" s="4" t="s">
        <v>1193</v>
      </c>
      <c r="I1033" s="4" t="s">
        <v>27096</v>
      </c>
    </row>
    <row r="1034" ht="42" spans="1:9">
      <c r="A1034" s="4" t="s">
        <v>27097</v>
      </c>
      <c r="B1034" s="4" t="s">
        <v>27098</v>
      </c>
      <c r="C1034" s="4" t="s">
        <v>27099</v>
      </c>
      <c r="D1034" s="4" t="s">
        <v>9385</v>
      </c>
      <c r="E1034" s="4" t="s">
        <v>70</v>
      </c>
      <c r="F1034" s="4" t="s">
        <v>71</v>
      </c>
      <c r="G1034" s="4" t="s">
        <v>1177</v>
      </c>
      <c r="H1034" s="4" t="s">
        <v>458</v>
      </c>
      <c r="I1034" s="4" t="s">
        <v>27100</v>
      </c>
    </row>
    <row r="1035" ht="42" spans="1:9">
      <c r="A1035" s="4" t="s">
        <v>27101</v>
      </c>
      <c r="B1035" s="4" t="s">
        <v>27102</v>
      </c>
      <c r="C1035" s="4" t="s">
        <v>27103</v>
      </c>
      <c r="D1035" s="4" t="s">
        <v>27104</v>
      </c>
      <c r="E1035" s="4" t="s">
        <v>70</v>
      </c>
      <c r="F1035" s="4" t="s">
        <v>71</v>
      </c>
      <c r="G1035" s="4" t="s">
        <v>2658</v>
      </c>
      <c r="H1035" s="4" t="s">
        <v>22318</v>
      </c>
      <c r="I1035" s="4" t="s">
        <v>27105</v>
      </c>
    </row>
    <row r="1036" ht="42" spans="1:9">
      <c r="A1036" s="4" t="s">
        <v>27106</v>
      </c>
      <c r="B1036" s="4" t="s">
        <v>27107</v>
      </c>
      <c r="C1036" s="4" t="s">
        <v>27108</v>
      </c>
      <c r="D1036" s="4" t="s">
        <v>27109</v>
      </c>
      <c r="E1036" s="4" t="s">
        <v>70</v>
      </c>
      <c r="F1036" s="4" t="s">
        <v>71</v>
      </c>
      <c r="G1036" s="4" t="s">
        <v>1177</v>
      </c>
      <c r="H1036" s="4" t="s">
        <v>458</v>
      </c>
      <c r="I1036" s="4" t="s">
        <v>27110</v>
      </c>
    </row>
    <row r="1037" ht="42" spans="1:9">
      <c r="A1037" s="4" t="s">
        <v>27111</v>
      </c>
      <c r="B1037" s="4" t="s">
        <v>27112</v>
      </c>
      <c r="C1037" s="4" t="s">
        <v>27113</v>
      </c>
      <c r="D1037" s="4" t="s">
        <v>27114</v>
      </c>
      <c r="E1037" s="4" t="s">
        <v>70</v>
      </c>
      <c r="F1037" s="4" t="s">
        <v>71</v>
      </c>
      <c r="G1037" s="4" t="s">
        <v>2658</v>
      </c>
      <c r="H1037" s="4" t="s">
        <v>22318</v>
      </c>
      <c r="I1037" s="4" t="s">
        <v>27115</v>
      </c>
    </row>
    <row r="1038" ht="42" spans="1:9">
      <c r="A1038" s="4" t="s">
        <v>27116</v>
      </c>
      <c r="B1038" s="4" t="s">
        <v>27117</v>
      </c>
      <c r="C1038" s="4" t="s">
        <v>27118</v>
      </c>
      <c r="D1038" s="4" t="s">
        <v>27119</v>
      </c>
      <c r="E1038" s="4" t="s">
        <v>70</v>
      </c>
      <c r="F1038" s="4" t="s">
        <v>71</v>
      </c>
      <c r="G1038" s="4" t="s">
        <v>1177</v>
      </c>
      <c r="H1038" s="4" t="s">
        <v>458</v>
      </c>
      <c r="I1038" s="4" t="s">
        <v>27120</v>
      </c>
    </row>
    <row r="1039" ht="42" spans="1:9">
      <c r="A1039" s="4" t="s">
        <v>27121</v>
      </c>
      <c r="B1039" s="4" t="s">
        <v>27122</v>
      </c>
      <c r="C1039" s="4" t="s">
        <v>27123</v>
      </c>
      <c r="D1039" s="4" t="s">
        <v>27124</v>
      </c>
      <c r="E1039" s="4" t="s">
        <v>70</v>
      </c>
      <c r="F1039" s="4" t="s">
        <v>71</v>
      </c>
      <c r="G1039" s="4" t="s">
        <v>2658</v>
      </c>
      <c r="H1039" s="4" t="s">
        <v>22318</v>
      </c>
      <c r="I1039" s="4" t="s">
        <v>27125</v>
      </c>
    </row>
    <row r="1040" ht="28" spans="1:9">
      <c r="A1040" s="4" t="s">
        <v>27126</v>
      </c>
      <c r="B1040" s="4" t="s">
        <v>27127</v>
      </c>
      <c r="C1040" s="4" t="s">
        <v>39</v>
      </c>
      <c r="D1040" s="4" t="s">
        <v>39</v>
      </c>
      <c r="E1040" s="4" t="s">
        <v>421</v>
      </c>
      <c r="F1040" s="4" t="s">
        <v>422</v>
      </c>
      <c r="G1040" s="4" t="s">
        <v>39</v>
      </c>
      <c r="H1040" s="4" t="s">
        <v>39</v>
      </c>
      <c r="I1040" s="4" t="s">
        <v>22729</v>
      </c>
    </row>
    <row r="1041" spans="1:9">
      <c r="A1041" s="4" t="s">
        <v>27128</v>
      </c>
      <c r="B1041" s="4" t="s">
        <v>27129</v>
      </c>
      <c r="C1041" s="4" t="s">
        <v>39</v>
      </c>
      <c r="D1041" s="4" t="s">
        <v>39</v>
      </c>
      <c r="E1041" s="4"/>
      <c r="F1041" s="4"/>
      <c r="G1041" s="4" t="s">
        <v>39</v>
      </c>
      <c r="H1041" s="4" t="s">
        <v>39</v>
      </c>
      <c r="I1041" s="4" t="s">
        <v>22340</v>
      </c>
    </row>
    <row r="1042" ht="28" spans="1:9">
      <c r="A1042" s="4" t="s">
        <v>27130</v>
      </c>
      <c r="B1042" s="4" t="s">
        <v>27131</v>
      </c>
      <c r="C1042" s="4" t="s">
        <v>39</v>
      </c>
      <c r="D1042" s="4" t="s">
        <v>39</v>
      </c>
      <c r="E1042" s="4" t="s">
        <v>70</v>
      </c>
      <c r="F1042" s="4" t="s">
        <v>71</v>
      </c>
      <c r="G1042" s="4" t="s">
        <v>39</v>
      </c>
      <c r="H1042" s="4" t="s">
        <v>39</v>
      </c>
      <c r="I1042" s="4" t="s">
        <v>22343</v>
      </c>
    </row>
    <row r="1043" ht="28" spans="1:9">
      <c r="A1043" s="4" t="s">
        <v>27132</v>
      </c>
      <c r="B1043" s="4" t="s">
        <v>27133</v>
      </c>
      <c r="C1043" s="4" t="s">
        <v>8807</v>
      </c>
      <c r="D1043" s="4" t="s">
        <v>8807</v>
      </c>
      <c r="E1043" s="4" t="s">
        <v>70</v>
      </c>
      <c r="F1043" s="4" t="s">
        <v>71</v>
      </c>
      <c r="G1043" s="4" t="s">
        <v>94</v>
      </c>
      <c r="H1043" s="4" t="s">
        <v>94</v>
      </c>
      <c r="I1043" s="4" t="s">
        <v>27134</v>
      </c>
    </row>
    <row r="1044" ht="28" spans="1:9">
      <c r="A1044" s="4" t="s">
        <v>27135</v>
      </c>
      <c r="B1044" s="4" t="s">
        <v>27136</v>
      </c>
      <c r="C1044" s="4" t="s">
        <v>8807</v>
      </c>
      <c r="D1044" s="4" t="s">
        <v>8807</v>
      </c>
      <c r="E1044" s="4" t="s">
        <v>70</v>
      </c>
      <c r="F1044" s="4" t="s">
        <v>71</v>
      </c>
      <c r="G1044" s="4" t="s">
        <v>94</v>
      </c>
      <c r="H1044" s="4" t="s">
        <v>94</v>
      </c>
      <c r="I1044" s="4" t="s">
        <v>27137</v>
      </c>
    </row>
    <row r="1045" ht="28" spans="1:9">
      <c r="A1045" s="4" t="s">
        <v>27138</v>
      </c>
      <c r="B1045" s="4" t="s">
        <v>27139</v>
      </c>
      <c r="C1045" s="4" t="s">
        <v>8807</v>
      </c>
      <c r="D1045" s="4" t="s">
        <v>8807</v>
      </c>
      <c r="E1045" s="4" t="s">
        <v>70</v>
      </c>
      <c r="F1045" s="4" t="s">
        <v>71</v>
      </c>
      <c r="G1045" s="4" t="s">
        <v>94</v>
      </c>
      <c r="H1045" s="4" t="s">
        <v>94</v>
      </c>
      <c r="I1045" s="4" t="s">
        <v>27140</v>
      </c>
    </row>
    <row r="1046" ht="28" spans="1:9">
      <c r="A1046" s="4" t="s">
        <v>27141</v>
      </c>
      <c r="B1046" s="4" t="s">
        <v>27142</v>
      </c>
      <c r="C1046" s="4" t="s">
        <v>8807</v>
      </c>
      <c r="D1046" s="4" t="s">
        <v>8807</v>
      </c>
      <c r="E1046" s="4" t="s">
        <v>70</v>
      </c>
      <c r="F1046" s="4" t="s">
        <v>71</v>
      </c>
      <c r="G1046" s="4" t="s">
        <v>94</v>
      </c>
      <c r="H1046" s="4" t="s">
        <v>94</v>
      </c>
      <c r="I1046" s="4" t="s">
        <v>27143</v>
      </c>
    </row>
    <row r="1047" ht="28" spans="1:9">
      <c r="A1047" s="4" t="s">
        <v>27144</v>
      </c>
      <c r="B1047" s="4" t="s">
        <v>27145</v>
      </c>
      <c r="C1047" s="4" t="s">
        <v>8807</v>
      </c>
      <c r="D1047" s="4" t="s">
        <v>8807</v>
      </c>
      <c r="E1047" s="4" t="s">
        <v>70</v>
      </c>
      <c r="F1047" s="4" t="s">
        <v>71</v>
      </c>
      <c r="G1047" s="4" t="s">
        <v>94</v>
      </c>
      <c r="H1047" s="4" t="s">
        <v>94</v>
      </c>
      <c r="I1047" s="4" t="s">
        <v>27146</v>
      </c>
    </row>
    <row r="1048" ht="28" spans="1:9">
      <c r="A1048" s="4" t="s">
        <v>27147</v>
      </c>
      <c r="B1048" s="4" t="s">
        <v>27148</v>
      </c>
      <c r="C1048" s="4" t="s">
        <v>8807</v>
      </c>
      <c r="D1048" s="4" t="s">
        <v>8807</v>
      </c>
      <c r="E1048" s="4" t="s">
        <v>70</v>
      </c>
      <c r="F1048" s="4" t="s">
        <v>71</v>
      </c>
      <c r="G1048" s="4" t="s">
        <v>94</v>
      </c>
      <c r="H1048" s="4" t="s">
        <v>94</v>
      </c>
      <c r="I1048" s="4" t="s">
        <v>27149</v>
      </c>
    </row>
    <row r="1049" ht="28" spans="1:9">
      <c r="A1049" s="4" t="s">
        <v>27150</v>
      </c>
      <c r="B1049" s="4" t="s">
        <v>27151</v>
      </c>
      <c r="C1049" s="4" t="s">
        <v>8807</v>
      </c>
      <c r="D1049" s="4" t="s">
        <v>8807</v>
      </c>
      <c r="E1049" s="4" t="s">
        <v>70</v>
      </c>
      <c r="F1049" s="4" t="s">
        <v>71</v>
      </c>
      <c r="G1049" s="4" t="s">
        <v>94</v>
      </c>
      <c r="H1049" s="4" t="s">
        <v>94</v>
      </c>
      <c r="I1049" s="4" t="s">
        <v>27152</v>
      </c>
    </row>
    <row r="1050" ht="28" spans="1:9">
      <c r="A1050" s="4" t="s">
        <v>27153</v>
      </c>
      <c r="B1050" s="4" t="s">
        <v>27154</v>
      </c>
      <c r="C1050" s="4" t="s">
        <v>8807</v>
      </c>
      <c r="D1050" s="4" t="s">
        <v>8807</v>
      </c>
      <c r="E1050" s="4" t="s">
        <v>70</v>
      </c>
      <c r="F1050" s="4" t="s">
        <v>71</v>
      </c>
      <c r="G1050" s="4" t="s">
        <v>94</v>
      </c>
      <c r="H1050" s="4" t="s">
        <v>94</v>
      </c>
      <c r="I1050" s="4" t="s">
        <v>27155</v>
      </c>
    </row>
    <row r="1051" ht="28" spans="1:9">
      <c r="A1051" s="4" t="s">
        <v>27156</v>
      </c>
      <c r="B1051" s="4" t="s">
        <v>27157</v>
      </c>
      <c r="C1051" s="4" t="s">
        <v>8807</v>
      </c>
      <c r="D1051" s="4" t="s">
        <v>8807</v>
      </c>
      <c r="E1051" s="4" t="s">
        <v>70</v>
      </c>
      <c r="F1051" s="4" t="s">
        <v>71</v>
      </c>
      <c r="G1051" s="4" t="s">
        <v>94</v>
      </c>
      <c r="H1051" s="4" t="s">
        <v>94</v>
      </c>
      <c r="I1051" s="4" t="s">
        <v>27158</v>
      </c>
    </row>
    <row r="1052" ht="28" spans="1:9">
      <c r="A1052" s="4" t="s">
        <v>27159</v>
      </c>
      <c r="B1052" s="4" t="s">
        <v>27160</v>
      </c>
      <c r="C1052" s="4" t="s">
        <v>8807</v>
      </c>
      <c r="D1052" s="4" t="s">
        <v>8807</v>
      </c>
      <c r="E1052" s="4" t="s">
        <v>70</v>
      </c>
      <c r="F1052" s="4" t="s">
        <v>71</v>
      </c>
      <c r="G1052" s="4" t="s">
        <v>94</v>
      </c>
      <c r="H1052" s="4" t="s">
        <v>94</v>
      </c>
      <c r="I1052" s="4" t="s">
        <v>27161</v>
      </c>
    </row>
    <row r="1053" ht="28" spans="1:9">
      <c r="A1053" s="4" t="s">
        <v>27162</v>
      </c>
      <c r="B1053" s="4" t="s">
        <v>27163</v>
      </c>
      <c r="C1053" s="4" t="s">
        <v>8807</v>
      </c>
      <c r="D1053" s="4" t="s">
        <v>8807</v>
      </c>
      <c r="E1053" s="4" t="s">
        <v>70</v>
      </c>
      <c r="F1053" s="4" t="s">
        <v>71</v>
      </c>
      <c r="G1053" s="4" t="s">
        <v>94</v>
      </c>
      <c r="H1053" s="4" t="s">
        <v>94</v>
      </c>
      <c r="I1053" s="4" t="s">
        <v>27164</v>
      </c>
    </row>
    <row r="1054" ht="28" spans="1:9">
      <c r="A1054" s="4" t="s">
        <v>27165</v>
      </c>
      <c r="B1054" s="4" t="s">
        <v>27166</v>
      </c>
      <c r="C1054" s="4" t="s">
        <v>8807</v>
      </c>
      <c r="D1054" s="4" t="s">
        <v>8807</v>
      </c>
      <c r="E1054" s="4" t="s">
        <v>70</v>
      </c>
      <c r="F1054" s="4" t="s">
        <v>71</v>
      </c>
      <c r="G1054" s="4" t="s">
        <v>94</v>
      </c>
      <c r="H1054" s="4" t="s">
        <v>94</v>
      </c>
      <c r="I1054" s="4" t="s">
        <v>27167</v>
      </c>
    </row>
    <row r="1055" ht="28" spans="1:9">
      <c r="A1055" s="4" t="s">
        <v>27168</v>
      </c>
      <c r="B1055" s="4" t="s">
        <v>27169</v>
      </c>
      <c r="C1055" s="4" t="s">
        <v>8807</v>
      </c>
      <c r="D1055" s="4" t="s">
        <v>8807</v>
      </c>
      <c r="E1055" s="4" t="s">
        <v>70</v>
      </c>
      <c r="F1055" s="4" t="s">
        <v>71</v>
      </c>
      <c r="G1055" s="4" t="s">
        <v>94</v>
      </c>
      <c r="H1055" s="4" t="s">
        <v>94</v>
      </c>
      <c r="I1055" s="4" t="s">
        <v>27170</v>
      </c>
    </row>
    <row r="1056" ht="28" spans="1:9">
      <c r="A1056" s="4" t="s">
        <v>27171</v>
      </c>
      <c r="B1056" s="4" t="s">
        <v>27172</v>
      </c>
      <c r="C1056" s="4" t="s">
        <v>8807</v>
      </c>
      <c r="D1056" s="4" t="s">
        <v>8807</v>
      </c>
      <c r="E1056" s="4" t="s">
        <v>70</v>
      </c>
      <c r="F1056" s="4" t="s">
        <v>71</v>
      </c>
      <c r="G1056" s="4" t="s">
        <v>94</v>
      </c>
      <c r="H1056" s="4" t="s">
        <v>94</v>
      </c>
      <c r="I1056" s="4" t="s">
        <v>27173</v>
      </c>
    </row>
    <row r="1057" ht="28" spans="1:9">
      <c r="A1057" s="4" t="s">
        <v>27174</v>
      </c>
      <c r="B1057" s="4" t="s">
        <v>27175</v>
      </c>
      <c r="C1057" s="4" t="s">
        <v>8807</v>
      </c>
      <c r="D1057" s="4" t="s">
        <v>8807</v>
      </c>
      <c r="E1057" s="4" t="s">
        <v>70</v>
      </c>
      <c r="F1057" s="4" t="s">
        <v>71</v>
      </c>
      <c r="G1057" s="4" t="s">
        <v>94</v>
      </c>
      <c r="H1057" s="4" t="s">
        <v>94</v>
      </c>
      <c r="I1057" s="4" t="s">
        <v>27176</v>
      </c>
    </row>
    <row r="1058" ht="28" spans="1:9">
      <c r="A1058" s="4" t="s">
        <v>27177</v>
      </c>
      <c r="B1058" s="4" t="s">
        <v>27178</v>
      </c>
      <c r="C1058" s="4" t="s">
        <v>8807</v>
      </c>
      <c r="D1058" s="4" t="s">
        <v>8807</v>
      </c>
      <c r="E1058" s="4" t="s">
        <v>70</v>
      </c>
      <c r="F1058" s="4" t="s">
        <v>71</v>
      </c>
      <c r="G1058" s="4" t="s">
        <v>94</v>
      </c>
      <c r="H1058" s="4" t="s">
        <v>94</v>
      </c>
      <c r="I1058" s="4" t="s">
        <v>27179</v>
      </c>
    </row>
    <row r="1059" ht="28" spans="1:9">
      <c r="A1059" s="4" t="s">
        <v>27180</v>
      </c>
      <c r="B1059" s="4" t="s">
        <v>27181</v>
      </c>
      <c r="C1059" s="4" t="s">
        <v>8807</v>
      </c>
      <c r="D1059" s="4" t="s">
        <v>8807</v>
      </c>
      <c r="E1059" s="4" t="s">
        <v>70</v>
      </c>
      <c r="F1059" s="4" t="s">
        <v>71</v>
      </c>
      <c r="G1059" s="4" t="s">
        <v>94</v>
      </c>
      <c r="H1059" s="4" t="s">
        <v>94</v>
      </c>
      <c r="I1059" s="4" t="s">
        <v>27182</v>
      </c>
    </row>
    <row r="1060" ht="28" spans="1:9">
      <c r="A1060" s="4" t="s">
        <v>27183</v>
      </c>
      <c r="B1060" s="4" t="s">
        <v>27184</v>
      </c>
      <c r="C1060" s="4" t="s">
        <v>8807</v>
      </c>
      <c r="D1060" s="4" t="s">
        <v>8807</v>
      </c>
      <c r="E1060" s="4" t="s">
        <v>70</v>
      </c>
      <c r="F1060" s="4" t="s">
        <v>71</v>
      </c>
      <c r="G1060" s="4" t="s">
        <v>94</v>
      </c>
      <c r="H1060" s="4" t="s">
        <v>94</v>
      </c>
      <c r="I1060" s="4" t="s">
        <v>27185</v>
      </c>
    </row>
    <row r="1061" ht="28" spans="1:9">
      <c r="A1061" s="4" t="s">
        <v>27186</v>
      </c>
      <c r="B1061" s="4" t="s">
        <v>27187</v>
      </c>
      <c r="C1061" s="4" t="s">
        <v>8807</v>
      </c>
      <c r="D1061" s="4" t="s">
        <v>8807</v>
      </c>
      <c r="E1061" s="4" t="s">
        <v>70</v>
      </c>
      <c r="F1061" s="4" t="s">
        <v>71</v>
      </c>
      <c r="G1061" s="4" t="s">
        <v>94</v>
      </c>
      <c r="H1061" s="4" t="s">
        <v>94</v>
      </c>
      <c r="I1061" s="4" t="s">
        <v>27188</v>
      </c>
    </row>
    <row r="1062" ht="28" spans="1:9">
      <c r="A1062" s="4" t="s">
        <v>27189</v>
      </c>
      <c r="B1062" s="4" t="s">
        <v>27190</v>
      </c>
      <c r="C1062" s="4" t="s">
        <v>8807</v>
      </c>
      <c r="D1062" s="4" t="s">
        <v>8807</v>
      </c>
      <c r="E1062" s="4" t="s">
        <v>70</v>
      </c>
      <c r="F1062" s="4" t="s">
        <v>71</v>
      </c>
      <c r="G1062" s="4" t="s">
        <v>94</v>
      </c>
      <c r="H1062" s="4" t="s">
        <v>94</v>
      </c>
      <c r="I1062" s="4" t="s">
        <v>27191</v>
      </c>
    </row>
    <row r="1063" ht="28" spans="1:9">
      <c r="A1063" s="4" t="s">
        <v>27192</v>
      </c>
      <c r="B1063" s="4" t="s">
        <v>27193</v>
      </c>
      <c r="C1063" s="4" t="s">
        <v>8807</v>
      </c>
      <c r="D1063" s="4" t="s">
        <v>8807</v>
      </c>
      <c r="E1063" s="4" t="s">
        <v>70</v>
      </c>
      <c r="F1063" s="4" t="s">
        <v>71</v>
      </c>
      <c r="G1063" s="4" t="s">
        <v>94</v>
      </c>
      <c r="H1063" s="4" t="s">
        <v>94</v>
      </c>
      <c r="I1063" s="4" t="s">
        <v>27194</v>
      </c>
    </row>
    <row r="1064" ht="28" spans="1:9">
      <c r="A1064" s="4" t="s">
        <v>27195</v>
      </c>
      <c r="B1064" s="4" t="s">
        <v>27196</v>
      </c>
      <c r="C1064" s="4" t="s">
        <v>8807</v>
      </c>
      <c r="D1064" s="4" t="s">
        <v>8807</v>
      </c>
      <c r="E1064" s="4" t="s">
        <v>70</v>
      </c>
      <c r="F1064" s="4" t="s">
        <v>71</v>
      </c>
      <c r="G1064" s="4" t="s">
        <v>94</v>
      </c>
      <c r="H1064" s="4" t="s">
        <v>94</v>
      </c>
      <c r="I1064" s="4" t="s">
        <v>27197</v>
      </c>
    </row>
    <row r="1065" ht="28" spans="1:9">
      <c r="A1065" s="4" t="s">
        <v>27198</v>
      </c>
      <c r="B1065" s="4" t="s">
        <v>27199</v>
      </c>
      <c r="C1065" s="4" t="s">
        <v>8807</v>
      </c>
      <c r="D1065" s="4" t="s">
        <v>8807</v>
      </c>
      <c r="E1065" s="4" t="s">
        <v>70</v>
      </c>
      <c r="F1065" s="4" t="s">
        <v>71</v>
      </c>
      <c r="G1065" s="4" t="s">
        <v>94</v>
      </c>
      <c r="H1065" s="4" t="s">
        <v>94</v>
      </c>
      <c r="I1065" s="4" t="s">
        <v>27200</v>
      </c>
    </row>
    <row r="1066" ht="28" spans="1:9">
      <c r="A1066" s="4" t="s">
        <v>27201</v>
      </c>
      <c r="B1066" s="4" t="s">
        <v>27202</v>
      </c>
      <c r="C1066" s="4" t="s">
        <v>8807</v>
      </c>
      <c r="D1066" s="4" t="s">
        <v>8807</v>
      </c>
      <c r="E1066" s="4" t="s">
        <v>70</v>
      </c>
      <c r="F1066" s="4" t="s">
        <v>71</v>
      </c>
      <c r="G1066" s="4" t="s">
        <v>94</v>
      </c>
      <c r="H1066" s="4" t="s">
        <v>94</v>
      </c>
      <c r="I1066" s="4" t="s">
        <v>27203</v>
      </c>
    </row>
    <row r="1067" ht="28" spans="1:9">
      <c r="A1067" s="4" t="s">
        <v>27204</v>
      </c>
      <c r="B1067" s="4" t="s">
        <v>27205</v>
      </c>
      <c r="C1067" s="4" t="s">
        <v>8807</v>
      </c>
      <c r="D1067" s="4" t="s">
        <v>8807</v>
      </c>
      <c r="E1067" s="4" t="s">
        <v>70</v>
      </c>
      <c r="F1067" s="4" t="s">
        <v>71</v>
      </c>
      <c r="G1067" s="4" t="s">
        <v>94</v>
      </c>
      <c r="H1067" s="4" t="s">
        <v>94</v>
      </c>
      <c r="I1067" s="4" t="s">
        <v>27206</v>
      </c>
    </row>
    <row r="1068" ht="28" spans="1:9">
      <c r="A1068" s="4" t="s">
        <v>27207</v>
      </c>
      <c r="B1068" s="4" t="s">
        <v>27208</v>
      </c>
      <c r="C1068" s="4" t="s">
        <v>8807</v>
      </c>
      <c r="D1068" s="4" t="s">
        <v>8807</v>
      </c>
      <c r="E1068" s="4" t="s">
        <v>70</v>
      </c>
      <c r="F1068" s="4" t="s">
        <v>71</v>
      </c>
      <c r="G1068" s="4" t="s">
        <v>94</v>
      </c>
      <c r="H1068" s="4" t="s">
        <v>94</v>
      </c>
      <c r="I1068" s="4" t="s">
        <v>27209</v>
      </c>
    </row>
    <row r="1069" ht="28" spans="1:9">
      <c r="A1069" s="4" t="s">
        <v>27210</v>
      </c>
      <c r="B1069" s="4" t="s">
        <v>27211</v>
      </c>
      <c r="C1069" s="4" t="s">
        <v>8807</v>
      </c>
      <c r="D1069" s="4" t="s">
        <v>8807</v>
      </c>
      <c r="E1069" s="4" t="s">
        <v>70</v>
      </c>
      <c r="F1069" s="4" t="s">
        <v>71</v>
      </c>
      <c r="G1069" s="4" t="s">
        <v>94</v>
      </c>
      <c r="H1069" s="4" t="s">
        <v>94</v>
      </c>
      <c r="I1069" s="4" t="s">
        <v>27212</v>
      </c>
    </row>
    <row r="1070" ht="28" spans="1:9">
      <c r="A1070" s="4" t="s">
        <v>27213</v>
      </c>
      <c r="B1070" s="4" t="s">
        <v>27214</v>
      </c>
      <c r="C1070" s="4" t="s">
        <v>8807</v>
      </c>
      <c r="D1070" s="4" t="s">
        <v>8807</v>
      </c>
      <c r="E1070" s="4" t="s">
        <v>70</v>
      </c>
      <c r="F1070" s="4" t="s">
        <v>71</v>
      </c>
      <c r="G1070" s="4" t="s">
        <v>94</v>
      </c>
      <c r="H1070" s="4" t="s">
        <v>94</v>
      </c>
      <c r="I1070" s="4" t="s">
        <v>27215</v>
      </c>
    </row>
    <row r="1071" ht="28" spans="1:9">
      <c r="A1071" s="4" t="s">
        <v>27216</v>
      </c>
      <c r="B1071" s="4" t="s">
        <v>27217</v>
      </c>
      <c r="C1071" s="4" t="s">
        <v>8807</v>
      </c>
      <c r="D1071" s="4" t="s">
        <v>8807</v>
      </c>
      <c r="E1071" s="4" t="s">
        <v>70</v>
      </c>
      <c r="F1071" s="4" t="s">
        <v>71</v>
      </c>
      <c r="G1071" s="4" t="s">
        <v>94</v>
      </c>
      <c r="H1071" s="4" t="s">
        <v>94</v>
      </c>
      <c r="I1071" s="4" t="s">
        <v>27218</v>
      </c>
    </row>
    <row r="1072" ht="28" spans="1:9">
      <c r="A1072" s="4" t="s">
        <v>27219</v>
      </c>
      <c r="B1072" s="4" t="s">
        <v>27220</v>
      </c>
      <c r="C1072" s="4" t="s">
        <v>8807</v>
      </c>
      <c r="D1072" s="4" t="s">
        <v>8807</v>
      </c>
      <c r="E1072" s="4" t="s">
        <v>70</v>
      </c>
      <c r="F1072" s="4" t="s">
        <v>71</v>
      </c>
      <c r="G1072" s="4" t="s">
        <v>94</v>
      </c>
      <c r="H1072" s="4" t="s">
        <v>94</v>
      </c>
      <c r="I1072" s="4" t="s">
        <v>27221</v>
      </c>
    </row>
    <row r="1073" ht="28" spans="1:9">
      <c r="A1073" s="4" t="s">
        <v>27222</v>
      </c>
      <c r="B1073" s="4" t="s">
        <v>27223</v>
      </c>
      <c r="C1073" s="4" t="s">
        <v>8807</v>
      </c>
      <c r="D1073" s="4" t="s">
        <v>8807</v>
      </c>
      <c r="E1073" s="4" t="s">
        <v>70</v>
      </c>
      <c r="F1073" s="4" t="s">
        <v>71</v>
      </c>
      <c r="G1073" s="4" t="s">
        <v>94</v>
      </c>
      <c r="H1073" s="4" t="s">
        <v>94</v>
      </c>
      <c r="I1073" s="4" t="s">
        <v>27224</v>
      </c>
    </row>
    <row r="1074" ht="28" spans="1:9">
      <c r="A1074" s="4" t="s">
        <v>27225</v>
      </c>
      <c r="B1074" s="4" t="s">
        <v>27226</v>
      </c>
      <c r="C1074" s="4" t="s">
        <v>8807</v>
      </c>
      <c r="D1074" s="4" t="s">
        <v>8807</v>
      </c>
      <c r="E1074" s="4" t="s">
        <v>70</v>
      </c>
      <c r="F1074" s="4" t="s">
        <v>71</v>
      </c>
      <c r="G1074" s="4" t="s">
        <v>94</v>
      </c>
      <c r="H1074" s="4" t="s">
        <v>94</v>
      </c>
      <c r="I1074" s="4" t="s">
        <v>27227</v>
      </c>
    </row>
    <row r="1075" ht="28" spans="1:9">
      <c r="A1075" s="4" t="s">
        <v>27228</v>
      </c>
      <c r="B1075" s="4" t="s">
        <v>27229</v>
      </c>
      <c r="C1075" s="4" t="s">
        <v>8807</v>
      </c>
      <c r="D1075" s="4" t="s">
        <v>8807</v>
      </c>
      <c r="E1075" s="4" t="s">
        <v>70</v>
      </c>
      <c r="F1075" s="4" t="s">
        <v>71</v>
      </c>
      <c r="G1075" s="4" t="s">
        <v>94</v>
      </c>
      <c r="H1075" s="4" t="s">
        <v>94</v>
      </c>
      <c r="I1075" s="4" t="s">
        <v>27230</v>
      </c>
    </row>
    <row r="1076" ht="28" spans="1:9">
      <c r="A1076" s="4" t="s">
        <v>27231</v>
      </c>
      <c r="B1076" s="4" t="s">
        <v>27232</v>
      </c>
      <c r="C1076" s="4" t="s">
        <v>8807</v>
      </c>
      <c r="D1076" s="4" t="s">
        <v>8807</v>
      </c>
      <c r="E1076" s="4" t="s">
        <v>70</v>
      </c>
      <c r="F1076" s="4" t="s">
        <v>71</v>
      </c>
      <c r="G1076" s="4" t="s">
        <v>94</v>
      </c>
      <c r="H1076" s="4" t="s">
        <v>94</v>
      </c>
      <c r="I1076" s="4" t="s">
        <v>27233</v>
      </c>
    </row>
    <row r="1077" ht="28" spans="1:9">
      <c r="A1077" s="4" t="s">
        <v>27234</v>
      </c>
      <c r="B1077" s="4" t="s">
        <v>27235</v>
      </c>
      <c r="C1077" s="4" t="s">
        <v>8807</v>
      </c>
      <c r="D1077" s="4" t="s">
        <v>8807</v>
      </c>
      <c r="E1077" s="4" t="s">
        <v>70</v>
      </c>
      <c r="F1077" s="4" t="s">
        <v>71</v>
      </c>
      <c r="G1077" s="4" t="s">
        <v>94</v>
      </c>
      <c r="H1077" s="4" t="s">
        <v>94</v>
      </c>
      <c r="I1077" s="4" t="s">
        <v>27236</v>
      </c>
    </row>
    <row r="1078" ht="28" spans="1:9">
      <c r="A1078" s="4" t="s">
        <v>27237</v>
      </c>
      <c r="B1078" s="4" t="s">
        <v>27238</v>
      </c>
      <c r="C1078" s="4" t="s">
        <v>8807</v>
      </c>
      <c r="D1078" s="4" t="s">
        <v>8807</v>
      </c>
      <c r="E1078" s="4" t="s">
        <v>70</v>
      </c>
      <c r="F1078" s="4" t="s">
        <v>71</v>
      </c>
      <c r="G1078" s="4" t="s">
        <v>94</v>
      </c>
      <c r="H1078" s="4" t="s">
        <v>94</v>
      </c>
      <c r="I1078" s="4" t="s">
        <v>27239</v>
      </c>
    </row>
    <row r="1079" ht="28" spans="1:9">
      <c r="A1079" s="4" t="s">
        <v>27240</v>
      </c>
      <c r="B1079" s="4" t="s">
        <v>27241</v>
      </c>
      <c r="C1079" s="4" t="s">
        <v>8807</v>
      </c>
      <c r="D1079" s="4" t="s">
        <v>8807</v>
      </c>
      <c r="E1079" s="4" t="s">
        <v>70</v>
      </c>
      <c r="F1079" s="4" t="s">
        <v>71</v>
      </c>
      <c r="G1079" s="4" t="s">
        <v>94</v>
      </c>
      <c r="H1079" s="4" t="s">
        <v>94</v>
      </c>
      <c r="I1079" s="4" t="s">
        <v>27242</v>
      </c>
    </row>
    <row r="1080" ht="28" spans="1:9">
      <c r="A1080" s="4" t="s">
        <v>27243</v>
      </c>
      <c r="B1080" s="4" t="s">
        <v>27244</v>
      </c>
      <c r="C1080" s="4" t="s">
        <v>8807</v>
      </c>
      <c r="D1080" s="4" t="s">
        <v>8807</v>
      </c>
      <c r="E1080" s="4" t="s">
        <v>70</v>
      </c>
      <c r="F1080" s="4" t="s">
        <v>71</v>
      </c>
      <c r="G1080" s="4" t="s">
        <v>94</v>
      </c>
      <c r="H1080" s="4" t="s">
        <v>94</v>
      </c>
      <c r="I1080" s="4" t="s">
        <v>27245</v>
      </c>
    </row>
    <row r="1081" ht="28" spans="1:9">
      <c r="A1081" s="4" t="s">
        <v>27246</v>
      </c>
      <c r="B1081" s="4" t="s">
        <v>27247</v>
      </c>
      <c r="C1081" s="4" t="s">
        <v>8807</v>
      </c>
      <c r="D1081" s="4" t="s">
        <v>8807</v>
      </c>
      <c r="E1081" s="4" t="s">
        <v>70</v>
      </c>
      <c r="F1081" s="4" t="s">
        <v>71</v>
      </c>
      <c r="G1081" s="4" t="s">
        <v>94</v>
      </c>
      <c r="H1081" s="4" t="s">
        <v>94</v>
      </c>
      <c r="I1081" s="4" t="s">
        <v>27248</v>
      </c>
    </row>
    <row r="1082" ht="28" spans="1:9">
      <c r="A1082" s="4" t="s">
        <v>27249</v>
      </c>
      <c r="B1082" s="4" t="s">
        <v>27250</v>
      </c>
      <c r="C1082" s="4" t="s">
        <v>8807</v>
      </c>
      <c r="D1082" s="4" t="s">
        <v>8807</v>
      </c>
      <c r="E1082" s="4" t="s">
        <v>70</v>
      </c>
      <c r="F1082" s="4" t="s">
        <v>71</v>
      </c>
      <c r="G1082" s="4" t="s">
        <v>94</v>
      </c>
      <c r="H1082" s="4" t="s">
        <v>94</v>
      </c>
      <c r="I1082" s="4" t="s">
        <v>27251</v>
      </c>
    </row>
    <row r="1083" ht="28" spans="1:9">
      <c r="A1083" s="4" t="s">
        <v>27252</v>
      </c>
      <c r="B1083" s="4" t="s">
        <v>27253</v>
      </c>
      <c r="C1083" s="4" t="s">
        <v>8807</v>
      </c>
      <c r="D1083" s="4" t="s">
        <v>8807</v>
      </c>
      <c r="E1083" s="4" t="s">
        <v>70</v>
      </c>
      <c r="F1083" s="4" t="s">
        <v>71</v>
      </c>
      <c r="G1083" s="4" t="s">
        <v>94</v>
      </c>
      <c r="H1083" s="4" t="s">
        <v>94</v>
      </c>
      <c r="I1083" s="4" t="s">
        <v>27254</v>
      </c>
    </row>
    <row r="1084" ht="28" spans="1:9">
      <c r="A1084" s="4" t="s">
        <v>27255</v>
      </c>
      <c r="B1084" s="4" t="s">
        <v>27256</v>
      </c>
      <c r="C1084" s="4" t="s">
        <v>8807</v>
      </c>
      <c r="D1084" s="4" t="s">
        <v>8807</v>
      </c>
      <c r="E1084" s="4" t="s">
        <v>70</v>
      </c>
      <c r="F1084" s="4" t="s">
        <v>71</v>
      </c>
      <c r="G1084" s="4" t="s">
        <v>94</v>
      </c>
      <c r="H1084" s="4" t="s">
        <v>94</v>
      </c>
      <c r="I1084" s="4" t="s">
        <v>27257</v>
      </c>
    </row>
    <row r="1085" ht="28" spans="1:9">
      <c r="A1085" s="4" t="s">
        <v>27258</v>
      </c>
      <c r="B1085" s="4" t="s">
        <v>27259</v>
      </c>
      <c r="C1085" s="4" t="s">
        <v>8807</v>
      </c>
      <c r="D1085" s="4" t="s">
        <v>8807</v>
      </c>
      <c r="E1085" s="4" t="s">
        <v>70</v>
      </c>
      <c r="F1085" s="4" t="s">
        <v>71</v>
      </c>
      <c r="G1085" s="4" t="s">
        <v>94</v>
      </c>
      <c r="H1085" s="4" t="s">
        <v>94</v>
      </c>
      <c r="I1085" s="4" t="s">
        <v>27260</v>
      </c>
    </row>
    <row r="1086" ht="28" spans="1:9">
      <c r="A1086" s="4" t="s">
        <v>27261</v>
      </c>
      <c r="B1086" s="4" t="s">
        <v>27262</v>
      </c>
      <c r="C1086" s="4" t="s">
        <v>8807</v>
      </c>
      <c r="D1086" s="4" t="s">
        <v>8807</v>
      </c>
      <c r="E1086" s="4" t="s">
        <v>70</v>
      </c>
      <c r="F1086" s="4" t="s">
        <v>71</v>
      </c>
      <c r="G1086" s="4" t="s">
        <v>94</v>
      </c>
      <c r="H1086" s="4" t="s">
        <v>94</v>
      </c>
      <c r="I1086" s="4" t="s">
        <v>27263</v>
      </c>
    </row>
    <row r="1087" ht="28" spans="1:9">
      <c r="A1087" s="4" t="s">
        <v>27264</v>
      </c>
      <c r="B1087" s="4" t="s">
        <v>27265</v>
      </c>
      <c r="C1087" s="4" t="s">
        <v>8807</v>
      </c>
      <c r="D1087" s="4" t="s">
        <v>8807</v>
      </c>
      <c r="E1087" s="4" t="s">
        <v>70</v>
      </c>
      <c r="F1087" s="4" t="s">
        <v>71</v>
      </c>
      <c r="G1087" s="4" t="s">
        <v>94</v>
      </c>
      <c r="H1087" s="4" t="s">
        <v>94</v>
      </c>
      <c r="I1087" s="4" t="s">
        <v>27266</v>
      </c>
    </row>
    <row r="1088" ht="28" spans="1:9">
      <c r="A1088" s="4" t="s">
        <v>27267</v>
      </c>
      <c r="B1088" s="4" t="s">
        <v>27268</v>
      </c>
      <c r="C1088" s="4" t="s">
        <v>8807</v>
      </c>
      <c r="D1088" s="4" t="s">
        <v>8807</v>
      </c>
      <c r="E1088" s="4" t="s">
        <v>70</v>
      </c>
      <c r="F1088" s="4" t="s">
        <v>71</v>
      </c>
      <c r="G1088" s="4" t="s">
        <v>94</v>
      </c>
      <c r="H1088" s="4" t="s">
        <v>94</v>
      </c>
      <c r="I1088" s="4" t="s">
        <v>27269</v>
      </c>
    </row>
    <row r="1089" ht="28" spans="1:9">
      <c r="A1089" s="4" t="s">
        <v>27270</v>
      </c>
      <c r="B1089" s="4" t="s">
        <v>27271</v>
      </c>
      <c r="C1089" s="4" t="s">
        <v>8807</v>
      </c>
      <c r="D1089" s="4" t="s">
        <v>8807</v>
      </c>
      <c r="E1089" s="4" t="s">
        <v>70</v>
      </c>
      <c r="F1089" s="4" t="s">
        <v>71</v>
      </c>
      <c r="G1089" s="4" t="s">
        <v>94</v>
      </c>
      <c r="H1089" s="4" t="s">
        <v>94</v>
      </c>
      <c r="I1089" s="4" t="s">
        <v>27272</v>
      </c>
    </row>
    <row r="1090" ht="28" spans="1:9">
      <c r="A1090" s="4" t="s">
        <v>27273</v>
      </c>
      <c r="B1090" s="4" t="s">
        <v>27274</v>
      </c>
      <c r="C1090" s="4" t="s">
        <v>8807</v>
      </c>
      <c r="D1090" s="4" t="s">
        <v>8807</v>
      </c>
      <c r="E1090" s="4" t="s">
        <v>70</v>
      </c>
      <c r="F1090" s="4" t="s">
        <v>71</v>
      </c>
      <c r="G1090" s="4" t="s">
        <v>94</v>
      </c>
      <c r="H1090" s="4" t="s">
        <v>94</v>
      </c>
      <c r="I1090" s="4" t="s">
        <v>27275</v>
      </c>
    </row>
    <row r="1091" ht="28" spans="1:9">
      <c r="A1091" s="4" t="s">
        <v>27276</v>
      </c>
      <c r="B1091" s="4" t="s">
        <v>27277</v>
      </c>
      <c r="C1091" s="4" t="s">
        <v>8807</v>
      </c>
      <c r="D1091" s="4" t="s">
        <v>8807</v>
      </c>
      <c r="E1091" s="4" t="s">
        <v>70</v>
      </c>
      <c r="F1091" s="4" t="s">
        <v>71</v>
      </c>
      <c r="G1091" s="4" t="s">
        <v>94</v>
      </c>
      <c r="H1091" s="4" t="s">
        <v>94</v>
      </c>
      <c r="I1091" s="4" t="s">
        <v>27278</v>
      </c>
    </row>
    <row r="1092" ht="28" spans="1:9">
      <c r="A1092" s="4" t="s">
        <v>27279</v>
      </c>
      <c r="B1092" s="4" t="s">
        <v>27280</v>
      </c>
      <c r="C1092" s="4" t="s">
        <v>8807</v>
      </c>
      <c r="D1092" s="4" t="s">
        <v>8807</v>
      </c>
      <c r="E1092" s="4" t="s">
        <v>70</v>
      </c>
      <c r="F1092" s="4" t="s">
        <v>71</v>
      </c>
      <c r="G1092" s="4" t="s">
        <v>94</v>
      </c>
      <c r="H1092" s="4" t="s">
        <v>94</v>
      </c>
      <c r="I1092" s="4" t="s">
        <v>27281</v>
      </c>
    </row>
    <row r="1093" ht="28" spans="1:9">
      <c r="A1093" s="4" t="s">
        <v>27282</v>
      </c>
      <c r="B1093" s="4" t="s">
        <v>27283</v>
      </c>
      <c r="C1093" s="4" t="s">
        <v>8807</v>
      </c>
      <c r="D1093" s="4" t="s">
        <v>8807</v>
      </c>
      <c r="E1093" s="4" t="s">
        <v>70</v>
      </c>
      <c r="F1093" s="4" t="s">
        <v>71</v>
      </c>
      <c r="G1093" s="4" t="s">
        <v>94</v>
      </c>
      <c r="H1093" s="4" t="s">
        <v>94</v>
      </c>
      <c r="I1093" s="4" t="s">
        <v>27284</v>
      </c>
    </row>
    <row r="1094" ht="28" spans="1:9">
      <c r="A1094" s="4" t="s">
        <v>27285</v>
      </c>
      <c r="B1094" s="4" t="s">
        <v>27286</v>
      </c>
      <c r="C1094" s="4" t="s">
        <v>8807</v>
      </c>
      <c r="D1094" s="4" t="s">
        <v>8807</v>
      </c>
      <c r="E1094" s="4" t="s">
        <v>70</v>
      </c>
      <c r="F1094" s="4" t="s">
        <v>71</v>
      </c>
      <c r="G1094" s="4" t="s">
        <v>94</v>
      </c>
      <c r="H1094" s="4" t="s">
        <v>94</v>
      </c>
      <c r="I1094" s="4" t="s">
        <v>27287</v>
      </c>
    </row>
    <row r="1095" ht="28" spans="1:9">
      <c r="A1095" s="4" t="s">
        <v>27288</v>
      </c>
      <c r="B1095" s="4" t="s">
        <v>27289</v>
      </c>
      <c r="C1095" s="4" t="s">
        <v>8807</v>
      </c>
      <c r="D1095" s="4" t="s">
        <v>8807</v>
      </c>
      <c r="E1095" s="4" t="s">
        <v>70</v>
      </c>
      <c r="F1095" s="4" t="s">
        <v>71</v>
      </c>
      <c r="G1095" s="4" t="s">
        <v>94</v>
      </c>
      <c r="H1095" s="4" t="s">
        <v>94</v>
      </c>
      <c r="I1095" s="4" t="s">
        <v>27290</v>
      </c>
    </row>
    <row r="1096" ht="28" spans="1:9">
      <c r="A1096" s="4" t="s">
        <v>27291</v>
      </c>
      <c r="B1096" s="4" t="s">
        <v>27292</v>
      </c>
      <c r="C1096" s="4" t="s">
        <v>8807</v>
      </c>
      <c r="D1096" s="4" t="s">
        <v>8807</v>
      </c>
      <c r="E1096" s="4" t="s">
        <v>70</v>
      </c>
      <c r="F1096" s="4" t="s">
        <v>71</v>
      </c>
      <c r="G1096" s="4" t="s">
        <v>94</v>
      </c>
      <c r="H1096" s="4" t="s">
        <v>94</v>
      </c>
      <c r="I1096" s="4" t="s">
        <v>27293</v>
      </c>
    </row>
    <row r="1097" ht="28" spans="1:9">
      <c r="A1097" s="4" t="s">
        <v>27294</v>
      </c>
      <c r="B1097" s="4" t="s">
        <v>27295</v>
      </c>
      <c r="C1097" s="4" t="s">
        <v>8807</v>
      </c>
      <c r="D1097" s="4" t="s">
        <v>8807</v>
      </c>
      <c r="E1097" s="4" t="s">
        <v>70</v>
      </c>
      <c r="F1097" s="4" t="s">
        <v>71</v>
      </c>
      <c r="G1097" s="4" t="s">
        <v>94</v>
      </c>
      <c r="H1097" s="4" t="s">
        <v>94</v>
      </c>
      <c r="I1097" s="4" t="s">
        <v>27296</v>
      </c>
    </row>
    <row r="1098" ht="28" spans="1:9">
      <c r="A1098" s="4" t="s">
        <v>27297</v>
      </c>
      <c r="B1098" s="4" t="s">
        <v>27298</v>
      </c>
      <c r="C1098" s="4" t="s">
        <v>8807</v>
      </c>
      <c r="D1098" s="4" t="s">
        <v>8807</v>
      </c>
      <c r="E1098" s="4" t="s">
        <v>70</v>
      </c>
      <c r="F1098" s="4" t="s">
        <v>71</v>
      </c>
      <c r="G1098" s="4" t="s">
        <v>94</v>
      </c>
      <c r="H1098" s="4" t="s">
        <v>94</v>
      </c>
      <c r="I1098" s="4" t="s">
        <v>27299</v>
      </c>
    </row>
    <row r="1099" ht="28" spans="1:9">
      <c r="A1099" s="4" t="s">
        <v>27300</v>
      </c>
      <c r="B1099" s="4" t="s">
        <v>27301</v>
      </c>
      <c r="C1099" s="4" t="s">
        <v>8807</v>
      </c>
      <c r="D1099" s="4" t="s">
        <v>8807</v>
      </c>
      <c r="E1099" s="4" t="s">
        <v>70</v>
      </c>
      <c r="F1099" s="4" t="s">
        <v>71</v>
      </c>
      <c r="G1099" s="4" t="s">
        <v>94</v>
      </c>
      <c r="H1099" s="4" t="s">
        <v>94</v>
      </c>
      <c r="I1099" s="4" t="s">
        <v>27302</v>
      </c>
    </row>
    <row r="1100" ht="28" spans="1:9">
      <c r="A1100" s="4" t="s">
        <v>27303</v>
      </c>
      <c r="B1100" s="4" t="s">
        <v>27304</v>
      </c>
      <c r="C1100" s="4" t="s">
        <v>8807</v>
      </c>
      <c r="D1100" s="4" t="s">
        <v>8807</v>
      </c>
      <c r="E1100" s="4" t="s">
        <v>70</v>
      </c>
      <c r="F1100" s="4" t="s">
        <v>71</v>
      </c>
      <c r="G1100" s="4" t="s">
        <v>94</v>
      </c>
      <c r="H1100" s="4" t="s">
        <v>94</v>
      </c>
      <c r="I1100" s="4" t="s">
        <v>27305</v>
      </c>
    </row>
    <row r="1101" ht="28" spans="1:9">
      <c r="A1101" s="4" t="s">
        <v>27306</v>
      </c>
      <c r="B1101" s="4" t="s">
        <v>27307</v>
      </c>
      <c r="C1101" s="4" t="s">
        <v>8807</v>
      </c>
      <c r="D1101" s="4" t="s">
        <v>8807</v>
      </c>
      <c r="E1101" s="4" t="s">
        <v>70</v>
      </c>
      <c r="F1101" s="4" t="s">
        <v>71</v>
      </c>
      <c r="G1101" s="4" t="s">
        <v>94</v>
      </c>
      <c r="H1101" s="4" t="s">
        <v>94</v>
      </c>
      <c r="I1101" s="4" t="s">
        <v>27308</v>
      </c>
    </row>
    <row r="1102" ht="28" spans="1:9">
      <c r="A1102" s="4" t="s">
        <v>27309</v>
      </c>
      <c r="B1102" s="4" t="s">
        <v>27310</v>
      </c>
      <c r="C1102" s="4" t="s">
        <v>8807</v>
      </c>
      <c r="D1102" s="4" t="s">
        <v>8807</v>
      </c>
      <c r="E1102" s="4" t="s">
        <v>70</v>
      </c>
      <c r="F1102" s="4" t="s">
        <v>71</v>
      </c>
      <c r="G1102" s="4" t="s">
        <v>94</v>
      </c>
      <c r="H1102" s="4" t="s">
        <v>94</v>
      </c>
      <c r="I1102" s="4" t="s">
        <v>27311</v>
      </c>
    </row>
    <row r="1103" ht="28" spans="1:9">
      <c r="A1103" s="4" t="s">
        <v>27312</v>
      </c>
      <c r="B1103" s="4" t="s">
        <v>27313</v>
      </c>
      <c r="C1103" s="4" t="s">
        <v>8807</v>
      </c>
      <c r="D1103" s="4" t="s">
        <v>8807</v>
      </c>
      <c r="E1103" s="4" t="s">
        <v>70</v>
      </c>
      <c r="F1103" s="4" t="s">
        <v>71</v>
      </c>
      <c r="G1103" s="4" t="s">
        <v>94</v>
      </c>
      <c r="H1103" s="4" t="s">
        <v>94</v>
      </c>
      <c r="I1103" s="4" t="s">
        <v>27314</v>
      </c>
    </row>
    <row r="1104" ht="28" spans="1:9">
      <c r="A1104" s="4" t="s">
        <v>27315</v>
      </c>
      <c r="B1104" s="4" t="s">
        <v>27316</v>
      </c>
      <c r="C1104" s="4" t="s">
        <v>8807</v>
      </c>
      <c r="D1104" s="4" t="s">
        <v>8807</v>
      </c>
      <c r="E1104" s="4" t="s">
        <v>70</v>
      </c>
      <c r="F1104" s="4" t="s">
        <v>71</v>
      </c>
      <c r="G1104" s="4" t="s">
        <v>94</v>
      </c>
      <c r="H1104" s="4" t="s">
        <v>94</v>
      </c>
      <c r="I1104" s="4" t="s">
        <v>27317</v>
      </c>
    </row>
    <row r="1105" ht="28" spans="1:9">
      <c r="A1105" s="4" t="s">
        <v>27318</v>
      </c>
      <c r="B1105" s="4" t="s">
        <v>27319</v>
      </c>
      <c r="C1105" s="4" t="s">
        <v>8807</v>
      </c>
      <c r="D1105" s="4" t="s">
        <v>8807</v>
      </c>
      <c r="E1105" s="4" t="s">
        <v>70</v>
      </c>
      <c r="F1105" s="4" t="s">
        <v>71</v>
      </c>
      <c r="G1105" s="4" t="s">
        <v>94</v>
      </c>
      <c r="H1105" s="4" t="s">
        <v>94</v>
      </c>
      <c r="I1105" s="4" t="s">
        <v>27320</v>
      </c>
    </row>
    <row r="1106" ht="28" spans="1:9">
      <c r="A1106" s="4" t="s">
        <v>27321</v>
      </c>
      <c r="B1106" s="4" t="s">
        <v>27322</v>
      </c>
      <c r="C1106" s="4" t="s">
        <v>8807</v>
      </c>
      <c r="D1106" s="4" t="s">
        <v>8807</v>
      </c>
      <c r="E1106" s="4" t="s">
        <v>70</v>
      </c>
      <c r="F1106" s="4" t="s">
        <v>71</v>
      </c>
      <c r="G1106" s="4" t="s">
        <v>94</v>
      </c>
      <c r="H1106" s="4" t="s">
        <v>94</v>
      </c>
      <c r="I1106" s="4" t="s">
        <v>27323</v>
      </c>
    </row>
    <row r="1107" ht="28" spans="1:9">
      <c r="A1107" s="4" t="s">
        <v>27324</v>
      </c>
      <c r="B1107" s="4" t="s">
        <v>27325</v>
      </c>
      <c r="C1107" s="4" t="s">
        <v>8807</v>
      </c>
      <c r="D1107" s="4" t="s">
        <v>8807</v>
      </c>
      <c r="E1107" s="4" t="s">
        <v>70</v>
      </c>
      <c r="F1107" s="4" t="s">
        <v>71</v>
      </c>
      <c r="G1107" s="4" t="s">
        <v>94</v>
      </c>
      <c r="H1107" s="4" t="s">
        <v>94</v>
      </c>
      <c r="I1107" s="4" t="s">
        <v>27326</v>
      </c>
    </row>
    <row r="1108" ht="28" spans="1:9">
      <c r="A1108" s="4" t="s">
        <v>27327</v>
      </c>
      <c r="B1108" s="4" t="s">
        <v>27328</v>
      </c>
      <c r="C1108" s="4" t="s">
        <v>8807</v>
      </c>
      <c r="D1108" s="4" t="s">
        <v>8807</v>
      </c>
      <c r="E1108" s="4" t="s">
        <v>70</v>
      </c>
      <c r="F1108" s="4" t="s">
        <v>71</v>
      </c>
      <c r="G1108" s="4" t="s">
        <v>94</v>
      </c>
      <c r="H1108" s="4" t="s">
        <v>94</v>
      </c>
      <c r="I1108" s="4" t="s">
        <v>27329</v>
      </c>
    </row>
    <row r="1109" ht="28" spans="1:9">
      <c r="A1109" s="4" t="s">
        <v>27330</v>
      </c>
      <c r="B1109" s="4" t="s">
        <v>27331</v>
      </c>
      <c r="C1109" s="4" t="s">
        <v>8807</v>
      </c>
      <c r="D1109" s="4" t="s">
        <v>8807</v>
      </c>
      <c r="E1109" s="4" t="s">
        <v>70</v>
      </c>
      <c r="F1109" s="4" t="s">
        <v>71</v>
      </c>
      <c r="G1109" s="4" t="s">
        <v>94</v>
      </c>
      <c r="H1109" s="4" t="s">
        <v>94</v>
      </c>
      <c r="I1109" s="4" t="s">
        <v>27332</v>
      </c>
    </row>
    <row r="1110" ht="28" spans="1:9">
      <c r="A1110" s="4" t="s">
        <v>27333</v>
      </c>
      <c r="B1110" s="4" t="s">
        <v>27334</v>
      </c>
      <c r="C1110" s="4" t="s">
        <v>8807</v>
      </c>
      <c r="D1110" s="4" t="s">
        <v>8807</v>
      </c>
      <c r="E1110" s="4" t="s">
        <v>70</v>
      </c>
      <c r="F1110" s="4" t="s">
        <v>71</v>
      </c>
      <c r="G1110" s="4" t="s">
        <v>94</v>
      </c>
      <c r="H1110" s="4" t="s">
        <v>94</v>
      </c>
      <c r="I1110" s="4" t="s">
        <v>27335</v>
      </c>
    </row>
    <row r="1111" ht="28" spans="1:9">
      <c r="A1111" s="4" t="s">
        <v>27336</v>
      </c>
      <c r="B1111" s="4" t="s">
        <v>27337</v>
      </c>
      <c r="C1111" s="4" t="s">
        <v>8807</v>
      </c>
      <c r="D1111" s="4" t="s">
        <v>8807</v>
      </c>
      <c r="E1111" s="4" t="s">
        <v>70</v>
      </c>
      <c r="F1111" s="4" t="s">
        <v>71</v>
      </c>
      <c r="G1111" s="4" t="s">
        <v>94</v>
      </c>
      <c r="H1111" s="4" t="s">
        <v>94</v>
      </c>
      <c r="I1111" s="4" t="s">
        <v>27338</v>
      </c>
    </row>
    <row r="1112" ht="28" spans="1:9">
      <c r="A1112" s="4" t="s">
        <v>27339</v>
      </c>
      <c r="B1112" s="4" t="s">
        <v>27340</v>
      </c>
      <c r="C1112" s="4" t="s">
        <v>8807</v>
      </c>
      <c r="D1112" s="4" t="s">
        <v>8807</v>
      </c>
      <c r="E1112" s="4" t="s">
        <v>70</v>
      </c>
      <c r="F1112" s="4" t="s">
        <v>71</v>
      </c>
      <c r="G1112" s="4" t="s">
        <v>94</v>
      </c>
      <c r="H1112" s="4" t="s">
        <v>94</v>
      </c>
      <c r="I1112" s="4" t="s">
        <v>27341</v>
      </c>
    </row>
    <row r="1113" ht="28" spans="1:9">
      <c r="A1113" s="4" t="s">
        <v>27342</v>
      </c>
      <c r="B1113" s="4" t="s">
        <v>27343</v>
      </c>
      <c r="C1113" s="4" t="s">
        <v>8807</v>
      </c>
      <c r="D1113" s="4" t="s">
        <v>8807</v>
      </c>
      <c r="E1113" s="4" t="s">
        <v>70</v>
      </c>
      <c r="F1113" s="4" t="s">
        <v>71</v>
      </c>
      <c r="G1113" s="4" t="s">
        <v>94</v>
      </c>
      <c r="H1113" s="4" t="s">
        <v>94</v>
      </c>
      <c r="I1113" s="4" t="s">
        <v>27344</v>
      </c>
    </row>
    <row r="1114" ht="28" spans="1:9">
      <c r="A1114" s="4" t="s">
        <v>27345</v>
      </c>
      <c r="B1114" s="4" t="s">
        <v>27346</v>
      </c>
      <c r="C1114" s="4" t="s">
        <v>8807</v>
      </c>
      <c r="D1114" s="4" t="s">
        <v>8807</v>
      </c>
      <c r="E1114" s="4" t="s">
        <v>70</v>
      </c>
      <c r="F1114" s="4" t="s">
        <v>71</v>
      </c>
      <c r="G1114" s="4" t="s">
        <v>94</v>
      </c>
      <c r="H1114" s="4" t="s">
        <v>94</v>
      </c>
      <c r="I1114" s="4" t="s">
        <v>27347</v>
      </c>
    </row>
    <row r="1115" ht="28" spans="1:9">
      <c r="A1115" s="4" t="s">
        <v>27348</v>
      </c>
      <c r="B1115" s="4" t="s">
        <v>27349</v>
      </c>
      <c r="C1115" s="4" t="s">
        <v>8807</v>
      </c>
      <c r="D1115" s="4" t="s">
        <v>8807</v>
      </c>
      <c r="E1115" s="4" t="s">
        <v>70</v>
      </c>
      <c r="F1115" s="4" t="s">
        <v>71</v>
      </c>
      <c r="G1115" s="4" t="s">
        <v>94</v>
      </c>
      <c r="H1115" s="4" t="s">
        <v>94</v>
      </c>
      <c r="I1115" s="4" t="s">
        <v>27350</v>
      </c>
    </row>
    <row r="1116" ht="28" spans="1:9">
      <c r="A1116" s="4" t="s">
        <v>27351</v>
      </c>
      <c r="B1116" s="4" t="s">
        <v>27352</v>
      </c>
      <c r="C1116" s="4" t="s">
        <v>8807</v>
      </c>
      <c r="D1116" s="4" t="s">
        <v>8807</v>
      </c>
      <c r="E1116" s="4" t="s">
        <v>70</v>
      </c>
      <c r="F1116" s="4" t="s">
        <v>71</v>
      </c>
      <c r="G1116" s="4" t="s">
        <v>94</v>
      </c>
      <c r="H1116" s="4" t="s">
        <v>94</v>
      </c>
      <c r="I1116" s="4" t="s">
        <v>27353</v>
      </c>
    </row>
    <row r="1117" ht="28" spans="1:9">
      <c r="A1117" s="4" t="s">
        <v>27354</v>
      </c>
      <c r="B1117" s="4" t="s">
        <v>27355</v>
      </c>
      <c r="C1117" s="4" t="s">
        <v>8807</v>
      </c>
      <c r="D1117" s="4" t="s">
        <v>8807</v>
      </c>
      <c r="E1117" s="4" t="s">
        <v>70</v>
      </c>
      <c r="F1117" s="4" t="s">
        <v>71</v>
      </c>
      <c r="G1117" s="4" t="s">
        <v>94</v>
      </c>
      <c r="H1117" s="4" t="s">
        <v>94</v>
      </c>
      <c r="I1117" s="4" t="s">
        <v>27356</v>
      </c>
    </row>
    <row r="1118" ht="28" spans="1:9">
      <c r="A1118" s="4" t="s">
        <v>27357</v>
      </c>
      <c r="B1118" s="4" t="s">
        <v>27358</v>
      </c>
      <c r="C1118" s="4" t="s">
        <v>8807</v>
      </c>
      <c r="D1118" s="4" t="s">
        <v>8807</v>
      </c>
      <c r="E1118" s="4" t="s">
        <v>70</v>
      </c>
      <c r="F1118" s="4" t="s">
        <v>71</v>
      </c>
      <c r="G1118" s="4" t="s">
        <v>94</v>
      </c>
      <c r="H1118" s="4" t="s">
        <v>94</v>
      </c>
      <c r="I1118" s="4" t="s">
        <v>27359</v>
      </c>
    </row>
    <row r="1119" ht="28" spans="1:9">
      <c r="A1119" s="4" t="s">
        <v>27360</v>
      </c>
      <c r="B1119" s="4" t="s">
        <v>27361</v>
      </c>
      <c r="C1119" s="4" t="s">
        <v>8807</v>
      </c>
      <c r="D1119" s="4" t="s">
        <v>8807</v>
      </c>
      <c r="E1119" s="4" t="s">
        <v>70</v>
      </c>
      <c r="F1119" s="4" t="s">
        <v>71</v>
      </c>
      <c r="G1119" s="4" t="s">
        <v>94</v>
      </c>
      <c r="H1119" s="4" t="s">
        <v>94</v>
      </c>
      <c r="I1119" s="4" t="s">
        <v>27362</v>
      </c>
    </row>
    <row r="1120" ht="28" spans="1:9">
      <c r="A1120" s="4" t="s">
        <v>27363</v>
      </c>
      <c r="B1120" s="4" t="s">
        <v>27364</v>
      </c>
      <c r="C1120" s="4" t="s">
        <v>8807</v>
      </c>
      <c r="D1120" s="4" t="s">
        <v>8807</v>
      </c>
      <c r="E1120" s="4" t="s">
        <v>70</v>
      </c>
      <c r="F1120" s="4" t="s">
        <v>71</v>
      </c>
      <c r="G1120" s="4" t="s">
        <v>94</v>
      </c>
      <c r="H1120" s="4" t="s">
        <v>94</v>
      </c>
      <c r="I1120" s="4" t="s">
        <v>27365</v>
      </c>
    </row>
    <row r="1121" ht="28" spans="1:9">
      <c r="A1121" s="4" t="s">
        <v>27366</v>
      </c>
      <c r="B1121" s="4" t="s">
        <v>27367</v>
      </c>
      <c r="C1121" s="4" t="s">
        <v>8807</v>
      </c>
      <c r="D1121" s="4" t="s">
        <v>8807</v>
      </c>
      <c r="E1121" s="4" t="s">
        <v>70</v>
      </c>
      <c r="F1121" s="4" t="s">
        <v>71</v>
      </c>
      <c r="G1121" s="4" t="s">
        <v>94</v>
      </c>
      <c r="H1121" s="4" t="s">
        <v>94</v>
      </c>
      <c r="I1121" s="4" t="s">
        <v>27368</v>
      </c>
    </row>
    <row r="1122" ht="28" spans="1:9">
      <c r="A1122" s="4" t="s">
        <v>27369</v>
      </c>
      <c r="B1122" s="4" t="s">
        <v>27370</v>
      </c>
      <c r="C1122" s="4" t="s">
        <v>8807</v>
      </c>
      <c r="D1122" s="4" t="s">
        <v>8807</v>
      </c>
      <c r="E1122" s="4" t="s">
        <v>70</v>
      </c>
      <c r="F1122" s="4" t="s">
        <v>71</v>
      </c>
      <c r="G1122" s="4" t="s">
        <v>94</v>
      </c>
      <c r="H1122" s="4" t="s">
        <v>94</v>
      </c>
      <c r="I1122" s="4" t="s">
        <v>27371</v>
      </c>
    </row>
    <row r="1123" ht="28" spans="1:9">
      <c r="A1123" s="4" t="s">
        <v>27372</v>
      </c>
      <c r="B1123" s="4" t="s">
        <v>27373</v>
      </c>
      <c r="C1123" s="4" t="s">
        <v>8807</v>
      </c>
      <c r="D1123" s="4" t="s">
        <v>8807</v>
      </c>
      <c r="E1123" s="4" t="s">
        <v>70</v>
      </c>
      <c r="F1123" s="4" t="s">
        <v>71</v>
      </c>
      <c r="G1123" s="4" t="s">
        <v>94</v>
      </c>
      <c r="H1123" s="4" t="s">
        <v>94</v>
      </c>
      <c r="I1123" s="4" t="s">
        <v>27374</v>
      </c>
    </row>
    <row r="1124" ht="28" spans="1:9">
      <c r="A1124" s="4" t="s">
        <v>27375</v>
      </c>
      <c r="B1124" s="4" t="s">
        <v>27376</v>
      </c>
      <c r="C1124" s="4" t="s">
        <v>8807</v>
      </c>
      <c r="D1124" s="4" t="s">
        <v>8807</v>
      </c>
      <c r="E1124" s="4" t="s">
        <v>70</v>
      </c>
      <c r="F1124" s="4" t="s">
        <v>71</v>
      </c>
      <c r="G1124" s="4" t="s">
        <v>94</v>
      </c>
      <c r="H1124" s="4" t="s">
        <v>94</v>
      </c>
      <c r="I1124" s="4" t="s">
        <v>27377</v>
      </c>
    </row>
    <row r="1125" ht="28" spans="1:9">
      <c r="A1125" s="4" t="s">
        <v>27378</v>
      </c>
      <c r="B1125" s="4" t="s">
        <v>27379</v>
      </c>
      <c r="C1125" s="4" t="s">
        <v>8807</v>
      </c>
      <c r="D1125" s="4" t="s">
        <v>8807</v>
      </c>
      <c r="E1125" s="4" t="s">
        <v>70</v>
      </c>
      <c r="F1125" s="4" t="s">
        <v>71</v>
      </c>
      <c r="G1125" s="4" t="s">
        <v>94</v>
      </c>
      <c r="H1125" s="4" t="s">
        <v>94</v>
      </c>
      <c r="I1125" s="4" t="s">
        <v>27380</v>
      </c>
    </row>
    <row r="1126" ht="28" spans="1:9">
      <c r="A1126" s="4" t="s">
        <v>27381</v>
      </c>
      <c r="B1126" s="4" t="s">
        <v>27382</v>
      </c>
      <c r="C1126" s="4" t="s">
        <v>8807</v>
      </c>
      <c r="D1126" s="4" t="s">
        <v>8807</v>
      </c>
      <c r="E1126" s="4" t="s">
        <v>70</v>
      </c>
      <c r="F1126" s="4" t="s">
        <v>71</v>
      </c>
      <c r="G1126" s="4" t="s">
        <v>94</v>
      </c>
      <c r="H1126" s="4" t="s">
        <v>94</v>
      </c>
      <c r="I1126" s="4" t="s">
        <v>27383</v>
      </c>
    </row>
    <row r="1127" ht="28" spans="1:9">
      <c r="A1127" s="4" t="s">
        <v>27384</v>
      </c>
      <c r="B1127" s="4" t="s">
        <v>27385</v>
      </c>
      <c r="C1127" s="4" t="s">
        <v>8807</v>
      </c>
      <c r="D1127" s="4" t="s">
        <v>8807</v>
      </c>
      <c r="E1127" s="4" t="s">
        <v>70</v>
      </c>
      <c r="F1127" s="4" t="s">
        <v>71</v>
      </c>
      <c r="G1127" s="4" t="s">
        <v>94</v>
      </c>
      <c r="H1127" s="4" t="s">
        <v>94</v>
      </c>
      <c r="I1127" s="4" t="s">
        <v>27386</v>
      </c>
    </row>
    <row r="1128" ht="28" spans="1:9">
      <c r="A1128" s="4" t="s">
        <v>27387</v>
      </c>
      <c r="B1128" s="4" t="s">
        <v>27388</v>
      </c>
      <c r="C1128" s="4" t="s">
        <v>8807</v>
      </c>
      <c r="D1128" s="4" t="s">
        <v>8807</v>
      </c>
      <c r="E1128" s="4" t="s">
        <v>70</v>
      </c>
      <c r="F1128" s="4" t="s">
        <v>71</v>
      </c>
      <c r="G1128" s="4" t="s">
        <v>94</v>
      </c>
      <c r="H1128" s="4" t="s">
        <v>94</v>
      </c>
      <c r="I1128" s="4" t="s">
        <v>27389</v>
      </c>
    </row>
    <row r="1129" ht="28" spans="1:9">
      <c r="A1129" s="4" t="s">
        <v>27390</v>
      </c>
      <c r="B1129" s="4" t="s">
        <v>27391</v>
      </c>
      <c r="C1129" s="4" t="s">
        <v>8807</v>
      </c>
      <c r="D1129" s="4" t="s">
        <v>8807</v>
      </c>
      <c r="E1129" s="4" t="s">
        <v>70</v>
      </c>
      <c r="F1129" s="4" t="s">
        <v>71</v>
      </c>
      <c r="G1129" s="4" t="s">
        <v>94</v>
      </c>
      <c r="H1129" s="4" t="s">
        <v>94</v>
      </c>
      <c r="I1129" s="4" t="s">
        <v>27392</v>
      </c>
    </row>
    <row r="1130" ht="28" spans="1:9">
      <c r="A1130" s="4" t="s">
        <v>27393</v>
      </c>
      <c r="B1130" s="4" t="s">
        <v>27394</v>
      </c>
      <c r="C1130" s="4" t="s">
        <v>8807</v>
      </c>
      <c r="D1130" s="4" t="s">
        <v>8807</v>
      </c>
      <c r="E1130" s="4" t="s">
        <v>70</v>
      </c>
      <c r="F1130" s="4" t="s">
        <v>71</v>
      </c>
      <c r="G1130" s="4" t="s">
        <v>94</v>
      </c>
      <c r="H1130" s="4" t="s">
        <v>94</v>
      </c>
      <c r="I1130" s="4" t="s">
        <v>27395</v>
      </c>
    </row>
    <row r="1131" ht="28" spans="1:9">
      <c r="A1131" s="4" t="s">
        <v>27396</v>
      </c>
      <c r="B1131" s="4" t="s">
        <v>27397</v>
      </c>
      <c r="C1131" s="4" t="s">
        <v>8807</v>
      </c>
      <c r="D1131" s="4" t="s">
        <v>8807</v>
      </c>
      <c r="E1131" s="4" t="s">
        <v>70</v>
      </c>
      <c r="F1131" s="4" t="s">
        <v>71</v>
      </c>
      <c r="G1131" s="4" t="s">
        <v>94</v>
      </c>
      <c r="H1131" s="4" t="s">
        <v>94</v>
      </c>
      <c r="I1131" s="4" t="s">
        <v>27398</v>
      </c>
    </row>
    <row r="1132" ht="28" spans="1:9">
      <c r="A1132" s="4" t="s">
        <v>27399</v>
      </c>
      <c r="B1132" s="4" t="s">
        <v>27400</v>
      </c>
      <c r="C1132" s="4" t="s">
        <v>8807</v>
      </c>
      <c r="D1132" s="4" t="s">
        <v>8807</v>
      </c>
      <c r="E1132" s="4" t="s">
        <v>70</v>
      </c>
      <c r="F1132" s="4" t="s">
        <v>71</v>
      </c>
      <c r="G1132" s="4" t="s">
        <v>94</v>
      </c>
      <c r="H1132" s="4" t="s">
        <v>94</v>
      </c>
      <c r="I1132" s="4" t="s">
        <v>27401</v>
      </c>
    </row>
    <row r="1133" ht="28" spans="1:9">
      <c r="A1133" s="4" t="s">
        <v>27402</v>
      </c>
      <c r="B1133" s="4" t="s">
        <v>27403</v>
      </c>
      <c r="C1133" s="4" t="s">
        <v>8807</v>
      </c>
      <c r="D1133" s="4" t="s">
        <v>8807</v>
      </c>
      <c r="E1133" s="4" t="s">
        <v>70</v>
      </c>
      <c r="F1133" s="4" t="s">
        <v>71</v>
      </c>
      <c r="G1133" s="4" t="s">
        <v>94</v>
      </c>
      <c r="H1133" s="4" t="s">
        <v>94</v>
      </c>
      <c r="I1133" s="4" t="s">
        <v>27404</v>
      </c>
    </row>
    <row r="1134" ht="28" spans="1:9">
      <c r="A1134" s="4" t="s">
        <v>27405</v>
      </c>
      <c r="B1134" s="4" t="s">
        <v>27406</v>
      </c>
      <c r="C1134" s="4" t="s">
        <v>8807</v>
      </c>
      <c r="D1134" s="4" t="s">
        <v>8807</v>
      </c>
      <c r="E1134" s="4" t="s">
        <v>70</v>
      </c>
      <c r="F1134" s="4" t="s">
        <v>71</v>
      </c>
      <c r="G1134" s="4" t="s">
        <v>94</v>
      </c>
      <c r="H1134" s="4" t="s">
        <v>94</v>
      </c>
      <c r="I1134" s="4" t="s">
        <v>27407</v>
      </c>
    </row>
    <row r="1135" ht="28" spans="1:9">
      <c r="A1135" s="4" t="s">
        <v>27408</v>
      </c>
      <c r="B1135" s="4" t="s">
        <v>27409</v>
      </c>
      <c r="C1135" s="4" t="s">
        <v>8807</v>
      </c>
      <c r="D1135" s="4" t="s">
        <v>8807</v>
      </c>
      <c r="E1135" s="4" t="s">
        <v>70</v>
      </c>
      <c r="F1135" s="4" t="s">
        <v>71</v>
      </c>
      <c r="G1135" s="4" t="s">
        <v>94</v>
      </c>
      <c r="H1135" s="4" t="s">
        <v>94</v>
      </c>
      <c r="I1135" s="4" t="s">
        <v>27410</v>
      </c>
    </row>
    <row r="1136" ht="28" spans="1:9">
      <c r="A1136" s="4" t="s">
        <v>27411</v>
      </c>
      <c r="B1136" s="4" t="s">
        <v>27412</v>
      </c>
      <c r="C1136" s="4" t="s">
        <v>8807</v>
      </c>
      <c r="D1136" s="4" t="s">
        <v>8807</v>
      </c>
      <c r="E1136" s="4" t="s">
        <v>70</v>
      </c>
      <c r="F1136" s="4" t="s">
        <v>71</v>
      </c>
      <c r="G1136" s="4" t="s">
        <v>94</v>
      </c>
      <c r="H1136" s="4" t="s">
        <v>94</v>
      </c>
      <c r="I1136" s="4" t="s">
        <v>27413</v>
      </c>
    </row>
    <row r="1137" ht="28" spans="1:9">
      <c r="A1137" s="4" t="s">
        <v>27414</v>
      </c>
      <c r="B1137" s="4" t="s">
        <v>27415</v>
      </c>
      <c r="C1137" s="4" t="s">
        <v>8807</v>
      </c>
      <c r="D1137" s="4" t="s">
        <v>8807</v>
      </c>
      <c r="E1137" s="4" t="s">
        <v>70</v>
      </c>
      <c r="F1137" s="4" t="s">
        <v>71</v>
      </c>
      <c r="G1137" s="4" t="s">
        <v>94</v>
      </c>
      <c r="H1137" s="4" t="s">
        <v>94</v>
      </c>
      <c r="I1137" s="4" t="s">
        <v>27416</v>
      </c>
    </row>
    <row r="1138" ht="28" spans="1:9">
      <c r="A1138" s="4" t="s">
        <v>27417</v>
      </c>
      <c r="B1138" s="4" t="s">
        <v>27418</v>
      </c>
      <c r="C1138" s="4" t="s">
        <v>8807</v>
      </c>
      <c r="D1138" s="4" t="s">
        <v>8807</v>
      </c>
      <c r="E1138" s="4" t="s">
        <v>70</v>
      </c>
      <c r="F1138" s="4" t="s">
        <v>71</v>
      </c>
      <c r="G1138" s="4" t="s">
        <v>94</v>
      </c>
      <c r="H1138" s="4" t="s">
        <v>94</v>
      </c>
      <c r="I1138" s="4" t="s">
        <v>27419</v>
      </c>
    </row>
    <row r="1139" ht="28" spans="1:9">
      <c r="A1139" s="4" t="s">
        <v>27420</v>
      </c>
      <c r="B1139" s="4" t="s">
        <v>27421</v>
      </c>
      <c r="C1139" s="4" t="s">
        <v>8807</v>
      </c>
      <c r="D1139" s="4" t="s">
        <v>8807</v>
      </c>
      <c r="E1139" s="4" t="s">
        <v>70</v>
      </c>
      <c r="F1139" s="4" t="s">
        <v>71</v>
      </c>
      <c r="G1139" s="4" t="s">
        <v>94</v>
      </c>
      <c r="H1139" s="4" t="s">
        <v>94</v>
      </c>
      <c r="I1139" s="4" t="s">
        <v>27422</v>
      </c>
    </row>
    <row r="1140" ht="28" spans="1:9">
      <c r="A1140" s="4" t="s">
        <v>27423</v>
      </c>
      <c r="B1140" s="4" t="s">
        <v>27424</v>
      </c>
      <c r="C1140" s="4" t="s">
        <v>8807</v>
      </c>
      <c r="D1140" s="4" t="s">
        <v>8807</v>
      </c>
      <c r="E1140" s="4" t="s">
        <v>70</v>
      </c>
      <c r="F1140" s="4" t="s">
        <v>71</v>
      </c>
      <c r="G1140" s="4" t="s">
        <v>94</v>
      </c>
      <c r="H1140" s="4" t="s">
        <v>94</v>
      </c>
      <c r="I1140" s="4" t="s">
        <v>27425</v>
      </c>
    </row>
    <row r="1141" ht="28" spans="1:9">
      <c r="A1141" s="4" t="s">
        <v>27426</v>
      </c>
      <c r="B1141" s="4" t="s">
        <v>27427</v>
      </c>
      <c r="C1141" s="4" t="s">
        <v>8807</v>
      </c>
      <c r="D1141" s="4" t="s">
        <v>8807</v>
      </c>
      <c r="E1141" s="4" t="s">
        <v>70</v>
      </c>
      <c r="F1141" s="4" t="s">
        <v>71</v>
      </c>
      <c r="G1141" s="4" t="s">
        <v>94</v>
      </c>
      <c r="H1141" s="4" t="s">
        <v>94</v>
      </c>
      <c r="I1141" s="4" t="s">
        <v>27428</v>
      </c>
    </row>
    <row r="1142" ht="28" spans="1:9">
      <c r="A1142" s="4" t="s">
        <v>27429</v>
      </c>
      <c r="B1142" s="4" t="s">
        <v>27430</v>
      </c>
      <c r="C1142" s="4" t="s">
        <v>8807</v>
      </c>
      <c r="D1142" s="4" t="s">
        <v>8807</v>
      </c>
      <c r="E1142" s="4" t="s">
        <v>70</v>
      </c>
      <c r="F1142" s="4" t="s">
        <v>71</v>
      </c>
      <c r="G1142" s="4" t="s">
        <v>94</v>
      </c>
      <c r="H1142" s="4" t="s">
        <v>94</v>
      </c>
      <c r="I1142" s="4" t="s">
        <v>27431</v>
      </c>
    </row>
    <row r="1143" ht="28" spans="1:9">
      <c r="A1143" s="4" t="s">
        <v>27432</v>
      </c>
      <c r="B1143" s="4" t="s">
        <v>27433</v>
      </c>
      <c r="C1143" s="4" t="s">
        <v>8807</v>
      </c>
      <c r="D1143" s="4" t="s">
        <v>8807</v>
      </c>
      <c r="E1143" s="4" t="s">
        <v>70</v>
      </c>
      <c r="F1143" s="4" t="s">
        <v>71</v>
      </c>
      <c r="G1143" s="4" t="s">
        <v>94</v>
      </c>
      <c r="H1143" s="4" t="s">
        <v>94</v>
      </c>
      <c r="I1143" s="4" t="s">
        <v>27434</v>
      </c>
    </row>
    <row r="1144" ht="28" spans="1:9">
      <c r="A1144" s="4" t="s">
        <v>27435</v>
      </c>
      <c r="B1144" s="4" t="s">
        <v>27436</v>
      </c>
      <c r="C1144" s="4" t="s">
        <v>8807</v>
      </c>
      <c r="D1144" s="4" t="s">
        <v>8807</v>
      </c>
      <c r="E1144" s="4" t="s">
        <v>70</v>
      </c>
      <c r="F1144" s="4" t="s">
        <v>71</v>
      </c>
      <c r="G1144" s="4" t="s">
        <v>94</v>
      </c>
      <c r="H1144" s="4" t="s">
        <v>94</v>
      </c>
      <c r="I1144" s="4" t="s">
        <v>27437</v>
      </c>
    </row>
    <row r="1145" ht="28" spans="1:9">
      <c r="A1145" s="4" t="s">
        <v>27438</v>
      </c>
      <c r="B1145" s="4" t="s">
        <v>27439</v>
      </c>
      <c r="C1145" s="4" t="s">
        <v>8807</v>
      </c>
      <c r="D1145" s="4" t="s">
        <v>8807</v>
      </c>
      <c r="E1145" s="4" t="s">
        <v>70</v>
      </c>
      <c r="F1145" s="4" t="s">
        <v>71</v>
      </c>
      <c r="G1145" s="4" t="s">
        <v>94</v>
      </c>
      <c r="H1145" s="4" t="s">
        <v>94</v>
      </c>
      <c r="I1145" s="4" t="s">
        <v>27440</v>
      </c>
    </row>
    <row r="1146" ht="28" spans="1:9">
      <c r="A1146" s="4" t="s">
        <v>27441</v>
      </c>
      <c r="B1146" s="4" t="s">
        <v>27442</v>
      </c>
      <c r="C1146" s="4" t="s">
        <v>8807</v>
      </c>
      <c r="D1146" s="4" t="s">
        <v>8807</v>
      </c>
      <c r="E1146" s="4" t="s">
        <v>70</v>
      </c>
      <c r="F1146" s="4" t="s">
        <v>71</v>
      </c>
      <c r="G1146" s="4" t="s">
        <v>94</v>
      </c>
      <c r="H1146" s="4" t="s">
        <v>94</v>
      </c>
      <c r="I1146" s="4" t="s">
        <v>27443</v>
      </c>
    </row>
    <row r="1147" ht="28" spans="1:9">
      <c r="A1147" s="4" t="s">
        <v>27444</v>
      </c>
      <c r="B1147" s="4" t="s">
        <v>27445</v>
      </c>
      <c r="C1147" s="4" t="s">
        <v>8807</v>
      </c>
      <c r="D1147" s="4" t="s">
        <v>8807</v>
      </c>
      <c r="E1147" s="4" t="s">
        <v>70</v>
      </c>
      <c r="F1147" s="4" t="s">
        <v>71</v>
      </c>
      <c r="G1147" s="4" t="s">
        <v>94</v>
      </c>
      <c r="H1147" s="4" t="s">
        <v>94</v>
      </c>
      <c r="I1147" s="4" t="s">
        <v>27446</v>
      </c>
    </row>
    <row r="1148" ht="28" spans="1:9">
      <c r="A1148" s="4" t="s">
        <v>27447</v>
      </c>
      <c r="B1148" s="4" t="s">
        <v>27448</v>
      </c>
      <c r="C1148" s="4" t="s">
        <v>8807</v>
      </c>
      <c r="D1148" s="4" t="s">
        <v>8807</v>
      </c>
      <c r="E1148" s="4" t="s">
        <v>70</v>
      </c>
      <c r="F1148" s="4" t="s">
        <v>71</v>
      </c>
      <c r="G1148" s="4" t="s">
        <v>94</v>
      </c>
      <c r="H1148" s="4" t="s">
        <v>94</v>
      </c>
      <c r="I1148" s="4" t="s">
        <v>27449</v>
      </c>
    </row>
    <row r="1149" ht="28" spans="1:9">
      <c r="A1149" s="4" t="s">
        <v>27450</v>
      </c>
      <c r="B1149" s="4" t="s">
        <v>27451</v>
      </c>
      <c r="C1149" s="4" t="s">
        <v>8807</v>
      </c>
      <c r="D1149" s="4" t="s">
        <v>8807</v>
      </c>
      <c r="E1149" s="4" t="s">
        <v>70</v>
      </c>
      <c r="F1149" s="4" t="s">
        <v>71</v>
      </c>
      <c r="G1149" s="4" t="s">
        <v>94</v>
      </c>
      <c r="H1149" s="4" t="s">
        <v>94</v>
      </c>
      <c r="I1149" s="4" t="s">
        <v>27452</v>
      </c>
    </row>
    <row r="1150" ht="28" spans="1:9">
      <c r="A1150" s="4" t="s">
        <v>27453</v>
      </c>
      <c r="B1150" s="4" t="s">
        <v>27454</v>
      </c>
      <c r="C1150" s="4" t="s">
        <v>8807</v>
      </c>
      <c r="D1150" s="4" t="s">
        <v>8807</v>
      </c>
      <c r="E1150" s="4" t="s">
        <v>70</v>
      </c>
      <c r="F1150" s="4" t="s">
        <v>71</v>
      </c>
      <c r="G1150" s="4" t="s">
        <v>94</v>
      </c>
      <c r="H1150" s="4" t="s">
        <v>94</v>
      </c>
      <c r="I1150" s="4" t="s">
        <v>27455</v>
      </c>
    </row>
    <row r="1151" ht="28" spans="1:9">
      <c r="A1151" s="4" t="s">
        <v>27456</v>
      </c>
      <c r="B1151" s="4" t="s">
        <v>27457</v>
      </c>
      <c r="C1151" s="4" t="s">
        <v>8807</v>
      </c>
      <c r="D1151" s="4" t="s">
        <v>8807</v>
      </c>
      <c r="E1151" s="4" t="s">
        <v>70</v>
      </c>
      <c r="F1151" s="4" t="s">
        <v>71</v>
      </c>
      <c r="G1151" s="4" t="s">
        <v>94</v>
      </c>
      <c r="H1151" s="4" t="s">
        <v>94</v>
      </c>
      <c r="I1151" s="4" t="s">
        <v>27458</v>
      </c>
    </row>
    <row r="1152" ht="28" spans="1:9">
      <c r="A1152" s="4" t="s">
        <v>27459</v>
      </c>
      <c r="B1152" s="4" t="s">
        <v>27460</v>
      </c>
      <c r="C1152" s="4" t="s">
        <v>8807</v>
      </c>
      <c r="D1152" s="4" t="s">
        <v>8807</v>
      </c>
      <c r="E1152" s="4" t="s">
        <v>70</v>
      </c>
      <c r="F1152" s="4" t="s">
        <v>71</v>
      </c>
      <c r="G1152" s="4" t="s">
        <v>94</v>
      </c>
      <c r="H1152" s="4" t="s">
        <v>94</v>
      </c>
      <c r="I1152" s="4" t="s">
        <v>27461</v>
      </c>
    </row>
    <row r="1153" ht="28" spans="1:9">
      <c r="A1153" s="4" t="s">
        <v>27462</v>
      </c>
      <c r="B1153" s="4" t="s">
        <v>27463</v>
      </c>
      <c r="C1153" s="4" t="s">
        <v>8807</v>
      </c>
      <c r="D1153" s="4" t="s">
        <v>8807</v>
      </c>
      <c r="E1153" s="4" t="s">
        <v>70</v>
      </c>
      <c r="F1153" s="4" t="s">
        <v>71</v>
      </c>
      <c r="G1153" s="4" t="s">
        <v>94</v>
      </c>
      <c r="H1153" s="4" t="s">
        <v>94</v>
      </c>
      <c r="I1153" s="4" t="s">
        <v>27464</v>
      </c>
    </row>
    <row r="1154" ht="28" spans="1:9">
      <c r="A1154" s="4" t="s">
        <v>27465</v>
      </c>
      <c r="B1154" s="4" t="s">
        <v>27466</v>
      </c>
      <c r="C1154" s="4" t="s">
        <v>8807</v>
      </c>
      <c r="D1154" s="4" t="s">
        <v>8807</v>
      </c>
      <c r="E1154" s="4" t="s">
        <v>70</v>
      </c>
      <c r="F1154" s="4" t="s">
        <v>71</v>
      </c>
      <c r="G1154" s="4" t="s">
        <v>94</v>
      </c>
      <c r="H1154" s="4" t="s">
        <v>94</v>
      </c>
      <c r="I1154" s="4" t="s">
        <v>27467</v>
      </c>
    </row>
    <row r="1155" ht="28" spans="1:9">
      <c r="A1155" s="4" t="s">
        <v>27468</v>
      </c>
      <c r="B1155" s="4" t="s">
        <v>27469</v>
      </c>
      <c r="C1155" s="4" t="s">
        <v>8807</v>
      </c>
      <c r="D1155" s="4" t="s">
        <v>8807</v>
      </c>
      <c r="E1155" s="4" t="s">
        <v>70</v>
      </c>
      <c r="F1155" s="4" t="s">
        <v>71</v>
      </c>
      <c r="G1155" s="4" t="s">
        <v>94</v>
      </c>
      <c r="H1155" s="4" t="s">
        <v>94</v>
      </c>
      <c r="I1155" s="4" t="s">
        <v>27470</v>
      </c>
    </row>
    <row r="1156" ht="28" spans="1:9">
      <c r="A1156" s="4" t="s">
        <v>27471</v>
      </c>
      <c r="B1156" s="4" t="s">
        <v>27472</v>
      </c>
      <c r="C1156" s="4" t="s">
        <v>8807</v>
      </c>
      <c r="D1156" s="4" t="s">
        <v>8807</v>
      </c>
      <c r="E1156" s="4" t="s">
        <v>70</v>
      </c>
      <c r="F1156" s="4" t="s">
        <v>71</v>
      </c>
      <c r="G1156" s="4" t="s">
        <v>94</v>
      </c>
      <c r="H1156" s="4" t="s">
        <v>94</v>
      </c>
      <c r="I1156" s="4" t="s">
        <v>27473</v>
      </c>
    </row>
    <row r="1157" ht="28" spans="1:9">
      <c r="A1157" s="4" t="s">
        <v>27474</v>
      </c>
      <c r="B1157" s="4" t="s">
        <v>27475</v>
      </c>
      <c r="C1157" s="4" t="s">
        <v>8807</v>
      </c>
      <c r="D1157" s="4" t="s">
        <v>8807</v>
      </c>
      <c r="E1157" s="4" t="s">
        <v>70</v>
      </c>
      <c r="F1157" s="4" t="s">
        <v>71</v>
      </c>
      <c r="G1157" s="4" t="s">
        <v>94</v>
      </c>
      <c r="H1157" s="4" t="s">
        <v>94</v>
      </c>
      <c r="I1157" s="4" t="s">
        <v>27476</v>
      </c>
    </row>
    <row r="1158" ht="28" spans="1:9">
      <c r="A1158" s="4" t="s">
        <v>27477</v>
      </c>
      <c r="B1158" s="4" t="s">
        <v>27478</v>
      </c>
      <c r="C1158" s="4" t="s">
        <v>8807</v>
      </c>
      <c r="D1158" s="4" t="s">
        <v>8807</v>
      </c>
      <c r="E1158" s="4" t="s">
        <v>70</v>
      </c>
      <c r="F1158" s="4" t="s">
        <v>71</v>
      </c>
      <c r="G1158" s="4" t="s">
        <v>94</v>
      </c>
      <c r="H1158" s="4" t="s">
        <v>94</v>
      </c>
      <c r="I1158" s="4" t="s">
        <v>27479</v>
      </c>
    </row>
    <row r="1159" ht="28" spans="1:9">
      <c r="A1159" s="4" t="s">
        <v>27480</v>
      </c>
      <c r="B1159" s="4" t="s">
        <v>27481</v>
      </c>
      <c r="C1159" s="4" t="s">
        <v>8807</v>
      </c>
      <c r="D1159" s="4" t="s">
        <v>8807</v>
      </c>
      <c r="E1159" s="4" t="s">
        <v>70</v>
      </c>
      <c r="F1159" s="4" t="s">
        <v>71</v>
      </c>
      <c r="G1159" s="4" t="s">
        <v>94</v>
      </c>
      <c r="H1159" s="4" t="s">
        <v>94</v>
      </c>
      <c r="I1159" s="4" t="s">
        <v>27482</v>
      </c>
    </row>
    <row r="1160" ht="28" spans="1:9">
      <c r="A1160" s="4" t="s">
        <v>27483</v>
      </c>
      <c r="B1160" s="4" t="s">
        <v>27484</v>
      </c>
      <c r="C1160" s="4" t="s">
        <v>8807</v>
      </c>
      <c r="D1160" s="4" t="s">
        <v>8807</v>
      </c>
      <c r="E1160" s="4" t="s">
        <v>70</v>
      </c>
      <c r="F1160" s="4" t="s">
        <v>71</v>
      </c>
      <c r="G1160" s="4" t="s">
        <v>94</v>
      </c>
      <c r="H1160" s="4" t="s">
        <v>94</v>
      </c>
      <c r="I1160" s="4" t="s">
        <v>27485</v>
      </c>
    </row>
    <row r="1161" ht="28" spans="1:9">
      <c r="A1161" s="4" t="s">
        <v>27486</v>
      </c>
      <c r="B1161" s="4" t="s">
        <v>27487</v>
      </c>
      <c r="C1161" s="4" t="s">
        <v>8807</v>
      </c>
      <c r="D1161" s="4" t="s">
        <v>8807</v>
      </c>
      <c r="E1161" s="4" t="s">
        <v>70</v>
      </c>
      <c r="F1161" s="4" t="s">
        <v>71</v>
      </c>
      <c r="G1161" s="4" t="s">
        <v>94</v>
      </c>
      <c r="H1161" s="4" t="s">
        <v>94</v>
      </c>
      <c r="I1161" s="4" t="s">
        <v>27488</v>
      </c>
    </row>
    <row r="1162" ht="28" spans="1:9">
      <c r="A1162" s="4" t="s">
        <v>27489</v>
      </c>
      <c r="B1162" s="4" t="s">
        <v>27490</v>
      </c>
      <c r="C1162" s="4" t="s">
        <v>8807</v>
      </c>
      <c r="D1162" s="4" t="s">
        <v>8807</v>
      </c>
      <c r="E1162" s="4" t="s">
        <v>70</v>
      </c>
      <c r="F1162" s="4" t="s">
        <v>71</v>
      </c>
      <c r="G1162" s="4" t="s">
        <v>94</v>
      </c>
      <c r="H1162" s="4" t="s">
        <v>94</v>
      </c>
      <c r="I1162" s="4" t="s">
        <v>27491</v>
      </c>
    </row>
    <row r="1163" ht="28" spans="1:9">
      <c r="A1163" s="4" t="s">
        <v>27492</v>
      </c>
      <c r="B1163" s="4" t="s">
        <v>27493</v>
      </c>
      <c r="C1163" s="4" t="s">
        <v>8807</v>
      </c>
      <c r="D1163" s="4" t="s">
        <v>8807</v>
      </c>
      <c r="E1163" s="4" t="s">
        <v>70</v>
      </c>
      <c r="F1163" s="4" t="s">
        <v>71</v>
      </c>
      <c r="G1163" s="4" t="s">
        <v>94</v>
      </c>
      <c r="H1163" s="4" t="s">
        <v>94</v>
      </c>
      <c r="I1163" s="4" t="s">
        <v>27494</v>
      </c>
    </row>
    <row r="1164" ht="28" spans="1:9">
      <c r="A1164" s="4" t="s">
        <v>27495</v>
      </c>
      <c r="B1164" s="4" t="s">
        <v>27496</v>
      </c>
      <c r="C1164" s="4" t="s">
        <v>8807</v>
      </c>
      <c r="D1164" s="4" t="s">
        <v>8807</v>
      </c>
      <c r="E1164" s="4" t="s">
        <v>70</v>
      </c>
      <c r="F1164" s="4" t="s">
        <v>71</v>
      </c>
      <c r="G1164" s="4" t="s">
        <v>94</v>
      </c>
      <c r="H1164" s="4" t="s">
        <v>94</v>
      </c>
      <c r="I1164" s="4" t="s">
        <v>27497</v>
      </c>
    </row>
    <row r="1165" ht="28" spans="1:9">
      <c r="A1165" s="4" t="s">
        <v>27498</v>
      </c>
      <c r="B1165" s="4" t="s">
        <v>27499</v>
      </c>
      <c r="C1165" s="4" t="s">
        <v>8807</v>
      </c>
      <c r="D1165" s="4" t="s">
        <v>8807</v>
      </c>
      <c r="E1165" s="4" t="s">
        <v>70</v>
      </c>
      <c r="F1165" s="4" t="s">
        <v>71</v>
      </c>
      <c r="G1165" s="4" t="s">
        <v>94</v>
      </c>
      <c r="H1165" s="4" t="s">
        <v>94</v>
      </c>
      <c r="I1165" s="4" t="s">
        <v>27500</v>
      </c>
    </row>
    <row r="1166" ht="28" spans="1:9">
      <c r="A1166" s="4" t="s">
        <v>27501</v>
      </c>
      <c r="B1166" s="4" t="s">
        <v>27502</v>
      </c>
      <c r="C1166" s="4" t="s">
        <v>8807</v>
      </c>
      <c r="D1166" s="4" t="s">
        <v>8807</v>
      </c>
      <c r="E1166" s="4" t="s">
        <v>70</v>
      </c>
      <c r="F1166" s="4" t="s">
        <v>71</v>
      </c>
      <c r="G1166" s="4" t="s">
        <v>94</v>
      </c>
      <c r="H1166" s="4" t="s">
        <v>94</v>
      </c>
      <c r="I1166" s="4" t="s">
        <v>27503</v>
      </c>
    </row>
    <row r="1167" ht="28" spans="1:9">
      <c r="A1167" s="4" t="s">
        <v>27504</v>
      </c>
      <c r="B1167" s="4" t="s">
        <v>27505</v>
      </c>
      <c r="C1167" s="4" t="s">
        <v>8807</v>
      </c>
      <c r="D1167" s="4" t="s">
        <v>8807</v>
      </c>
      <c r="E1167" s="4" t="s">
        <v>70</v>
      </c>
      <c r="F1167" s="4" t="s">
        <v>71</v>
      </c>
      <c r="G1167" s="4" t="s">
        <v>94</v>
      </c>
      <c r="H1167" s="4" t="s">
        <v>94</v>
      </c>
      <c r="I1167" s="4" t="s">
        <v>27506</v>
      </c>
    </row>
    <row r="1168" ht="28" spans="1:9">
      <c r="A1168" s="4" t="s">
        <v>27507</v>
      </c>
      <c r="B1168" s="4" t="s">
        <v>27508</v>
      </c>
      <c r="C1168" s="4" t="s">
        <v>8807</v>
      </c>
      <c r="D1168" s="4" t="s">
        <v>8807</v>
      </c>
      <c r="E1168" s="4" t="s">
        <v>70</v>
      </c>
      <c r="F1168" s="4" t="s">
        <v>71</v>
      </c>
      <c r="G1168" s="4" t="s">
        <v>94</v>
      </c>
      <c r="H1168" s="4" t="s">
        <v>94</v>
      </c>
      <c r="I1168" s="4" t="s">
        <v>27509</v>
      </c>
    </row>
    <row r="1169" ht="28" spans="1:9">
      <c r="A1169" s="4" t="s">
        <v>27510</v>
      </c>
      <c r="B1169" s="4" t="s">
        <v>27511</v>
      </c>
      <c r="C1169" s="4" t="s">
        <v>8807</v>
      </c>
      <c r="D1169" s="4" t="s">
        <v>8807</v>
      </c>
      <c r="E1169" s="4" t="s">
        <v>70</v>
      </c>
      <c r="F1169" s="4" t="s">
        <v>71</v>
      </c>
      <c r="G1169" s="4" t="s">
        <v>94</v>
      </c>
      <c r="H1169" s="4" t="s">
        <v>94</v>
      </c>
      <c r="I1169" s="4" t="s">
        <v>27512</v>
      </c>
    </row>
    <row r="1170" ht="28" spans="1:9">
      <c r="A1170" s="4" t="s">
        <v>27513</v>
      </c>
      <c r="B1170" s="4" t="s">
        <v>27514</v>
      </c>
      <c r="C1170" s="4" t="s">
        <v>8807</v>
      </c>
      <c r="D1170" s="4" t="s">
        <v>8807</v>
      </c>
      <c r="E1170" s="4" t="s">
        <v>70</v>
      </c>
      <c r="F1170" s="4" t="s">
        <v>71</v>
      </c>
      <c r="G1170" s="4" t="s">
        <v>94</v>
      </c>
      <c r="H1170" s="4" t="s">
        <v>94</v>
      </c>
      <c r="I1170" s="4" t="s">
        <v>27515</v>
      </c>
    </row>
    <row r="1171" ht="28" spans="1:9">
      <c r="A1171" s="4" t="s">
        <v>27516</v>
      </c>
      <c r="B1171" s="4" t="s">
        <v>27517</v>
      </c>
      <c r="C1171" s="4" t="s">
        <v>8807</v>
      </c>
      <c r="D1171" s="4" t="s">
        <v>8807</v>
      </c>
      <c r="E1171" s="4" t="s">
        <v>70</v>
      </c>
      <c r="F1171" s="4" t="s">
        <v>71</v>
      </c>
      <c r="G1171" s="4" t="s">
        <v>94</v>
      </c>
      <c r="H1171" s="4" t="s">
        <v>94</v>
      </c>
      <c r="I1171" s="4" t="s">
        <v>27518</v>
      </c>
    </row>
    <row r="1172" ht="28" spans="1:9">
      <c r="A1172" s="4" t="s">
        <v>27519</v>
      </c>
      <c r="B1172" s="4" t="s">
        <v>27520</v>
      </c>
      <c r="C1172" s="4" t="s">
        <v>8807</v>
      </c>
      <c r="D1172" s="4" t="s">
        <v>8807</v>
      </c>
      <c r="E1172" s="4" t="s">
        <v>70</v>
      </c>
      <c r="F1172" s="4" t="s">
        <v>71</v>
      </c>
      <c r="G1172" s="4" t="s">
        <v>94</v>
      </c>
      <c r="H1172" s="4" t="s">
        <v>94</v>
      </c>
      <c r="I1172" s="4" t="s">
        <v>27521</v>
      </c>
    </row>
    <row r="1173" ht="28" spans="1:9">
      <c r="A1173" s="4" t="s">
        <v>27522</v>
      </c>
      <c r="B1173" s="4" t="s">
        <v>27523</v>
      </c>
      <c r="C1173" s="4" t="s">
        <v>8807</v>
      </c>
      <c r="D1173" s="4" t="s">
        <v>8807</v>
      </c>
      <c r="E1173" s="4" t="s">
        <v>70</v>
      </c>
      <c r="F1173" s="4" t="s">
        <v>71</v>
      </c>
      <c r="G1173" s="4" t="s">
        <v>94</v>
      </c>
      <c r="H1173" s="4" t="s">
        <v>94</v>
      </c>
      <c r="I1173" s="4" t="s">
        <v>27524</v>
      </c>
    </row>
    <row r="1174" ht="28" spans="1:9">
      <c r="A1174" s="4" t="s">
        <v>27525</v>
      </c>
      <c r="B1174" s="4" t="s">
        <v>27526</v>
      </c>
      <c r="C1174" s="4" t="s">
        <v>8807</v>
      </c>
      <c r="D1174" s="4" t="s">
        <v>8807</v>
      </c>
      <c r="E1174" s="4" t="s">
        <v>70</v>
      </c>
      <c r="F1174" s="4" t="s">
        <v>71</v>
      </c>
      <c r="G1174" s="4" t="s">
        <v>94</v>
      </c>
      <c r="H1174" s="4" t="s">
        <v>94</v>
      </c>
      <c r="I1174" s="4" t="s">
        <v>27527</v>
      </c>
    </row>
    <row r="1175" ht="28" spans="1:9">
      <c r="A1175" s="4" t="s">
        <v>27528</v>
      </c>
      <c r="B1175" s="4" t="s">
        <v>27529</v>
      </c>
      <c r="C1175" s="4" t="s">
        <v>8807</v>
      </c>
      <c r="D1175" s="4" t="s">
        <v>8807</v>
      </c>
      <c r="E1175" s="4" t="s">
        <v>70</v>
      </c>
      <c r="F1175" s="4" t="s">
        <v>71</v>
      </c>
      <c r="G1175" s="4" t="s">
        <v>94</v>
      </c>
      <c r="H1175" s="4" t="s">
        <v>94</v>
      </c>
      <c r="I1175" s="4" t="s">
        <v>27530</v>
      </c>
    </row>
    <row r="1176" ht="28" spans="1:9">
      <c r="A1176" s="4" t="s">
        <v>27531</v>
      </c>
      <c r="B1176" s="4" t="s">
        <v>27532</v>
      </c>
      <c r="C1176" s="4" t="s">
        <v>8807</v>
      </c>
      <c r="D1176" s="4" t="s">
        <v>8807</v>
      </c>
      <c r="E1176" s="4" t="s">
        <v>70</v>
      </c>
      <c r="F1176" s="4" t="s">
        <v>71</v>
      </c>
      <c r="G1176" s="4" t="s">
        <v>94</v>
      </c>
      <c r="H1176" s="4" t="s">
        <v>94</v>
      </c>
      <c r="I1176" s="4" t="s">
        <v>27533</v>
      </c>
    </row>
    <row r="1177" ht="28" spans="1:9">
      <c r="A1177" s="4" t="s">
        <v>27534</v>
      </c>
      <c r="B1177" s="4" t="s">
        <v>27535</v>
      </c>
      <c r="C1177" s="4" t="s">
        <v>8807</v>
      </c>
      <c r="D1177" s="4" t="s">
        <v>8807</v>
      </c>
      <c r="E1177" s="4" t="s">
        <v>70</v>
      </c>
      <c r="F1177" s="4" t="s">
        <v>71</v>
      </c>
      <c r="G1177" s="4" t="s">
        <v>94</v>
      </c>
      <c r="H1177" s="4" t="s">
        <v>94</v>
      </c>
      <c r="I1177" s="4" t="s">
        <v>27536</v>
      </c>
    </row>
    <row r="1178" ht="28" spans="1:9">
      <c r="A1178" s="4" t="s">
        <v>27537</v>
      </c>
      <c r="B1178" s="4" t="s">
        <v>27538</v>
      </c>
      <c r="C1178" s="4" t="s">
        <v>8807</v>
      </c>
      <c r="D1178" s="4" t="s">
        <v>8807</v>
      </c>
      <c r="E1178" s="4" t="s">
        <v>70</v>
      </c>
      <c r="F1178" s="4" t="s">
        <v>71</v>
      </c>
      <c r="G1178" s="4" t="s">
        <v>94</v>
      </c>
      <c r="H1178" s="4" t="s">
        <v>94</v>
      </c>
      <c r="I1178" s="4" t="s">
        <v>27539</v>
      </c>
    </row>
    <row r="1179" ht="28" spans="1:9">
      <c r="A1179" s="4" t="s">
        <v>27540</v>
      </c>
      <c r="B1179" s="4" t="s">
        <v>27541</v>
      </c>
      <c r="C1179" s="4" t="s">
        <v>8807</v>
      </c>
      <c r="D1179" s="4" t="s">
        <v>8807</v>
      </c>
      <c r="E1179" s="4" t="s">
        <v>70</v>
      </c>
      <c r="F1179" s="4" t="s">
        <v>71</v>
      </c>
      <c r="G1179" s="4" t="s">
        <v>94</v>
      </c>
      <c r="H1179" s="4" t="s">
        <v>94</v>
      </c>
      <c r="I1179" s="4" t="s">
        <v>27542</v>
      </c>
    </row>
    <row r="1180" ht="28" spans="1:9">
      <c r="A1180" s="4" t="s">
        <v>27543</v>
      </c>
      <c r="B1180" s="4" t="s">
        <v>27544</v>
      </c>
      <c r="C1180" s="4" t="s">
        <v>8807</v>
      </c>
      <c r="D1180" s="4" t="s">
        <v>8807</v>
      </c>
      <c r="E1180" s="4" t="s">
        <v>70</v>
      </c>
      <c r="F1180" s="4" t="s">
        <v>71</v>
      </c>
      <c r="G1180" s="4" t="s">
        <v>94</v>
      </c>
      <c r="H1180" s="4" t="s">
        <v>94</v>
      </c>
      <c r="I1180" s="4" t="s">
        <v>27545</v>
      </c>
    </row>
    <row r="1181" ht="28" spans="1:9">
      <c r="A1181" s="4" t="s">
        <v>27546</v>
      </c>
      <c r="B1181" s="4" t="s">
        <v>27547</v>
      </c>
      <c r="C1181" s="4" t="s">
        <v>8807</v>
      </c>
      <c r="D1181" s="4" t="s">
        <v>8807</v>
      </c>
      <c r="E1181" s="4" t="s">
        <v>70</v>
      </c>
      <c r="F1181" s="4" t="s">
        <v>71</v>
      </c>
      <c r="G1181" s="4" t="s">
        <v>94</v>
      </c>
      <c r="H1181" s="4" t="s">
        <v>94</v>
      </c>
      <c r="I1181" s="4" t="s">
        <v>27548</v>
      </c>
    </row>
    <row r="1182" ht="28" spans="1:9">
      <c r="A1182" s="4" t="s">
        <v>27549</v>
      </c>
      <c r="B1182" s="4" t="s">
        <v>27550</v>
      </c>
      <c r="C1182" s="4" t="s">
        <v>8807</v>
      </c>
      <c r="D1182" s="4" t="s">
        <v>8807</v>
      </c>
      <c r="E1182" s="4" t="s">
        <v>70</v>
      </c>
      <c r="F1182" s="4" t="s">
        <v>71</v>
      </c>
      <c r="G1182" s="4" t="s">
        <v>94</v>
      </c>
      <c r="H1182" s="4" t="s">
        <v>94</v>
      </c>
      <c r="I1182" s="4" t="s">
        <v>27551</v>
      </c>
    </row>
    <row r="1183" ht="28" spans="1:9">
      <c r="A1183" s="4" t="s">
        <v>27552</v>
      </c>
      <c r="B1183" s="4" t="s">
        <v>27553</v>
      </c>
      <c r="C1183" s="4" t="s">
        <v>8807</v>
      </c>
      <c r="D1183" s="4" t="s">
        <v>8807</v>
      </c>
      <c r="E1183" s="4" t="s">
        <v>70</v>
      </c>
      <c r="F1183" s="4" t="s">
        <v>71</v>
      </c>
      <c r="G1183" s="4" t="s">
        <v>94</v>
      </c>
      <c r="H1183" s="4" t="s">
        <v>94</v>
      </c>
      <c r="I1183" s="4" t="s">
        <v>27554</v>
      </c>
    </row>
    <row r="1184" ht="28" spans="1:9">
      <c r="A1184" s="4" t="s">
        <v>27555</v>
      </c>
      <c r="B1184" s="4" t="s">
        <v>27556</v>
      </c>
      <c r="C1184" s="4" t="s">
        <v>8807</v>
      </c>
      <c r="D1184" s="4" t="s">
        <v>8807</v>
      </c>
      <c r="E1184" s="4" t="s">
        <v>70</v>
      </c>
      <c r="F1184" s="4" t="s">
        <v>71</v>
      </c>
      <c r="G1184" s="4" t="s">
        <v>94</v>
      </c>
      <c r="H1184" s="4" t="s">
        <v>94</v>
      </c>
      <c r="I1184" s="4" t="s">
        <v>27557</v>
      </c>
    </row>
    <row r="1185" ht="28" spans="1:9">
      <c r="A1185" s="4" t="s">
        <v>27558</v>
      </c>
      <c r="B1185" s="4" t="s">
        <v>27559</v>
      </c>
      <c r="C1185" s="4" t="s">
        <v>8807</v>
      </c>
      <c r="D1185" s="4" t="s">
        <v>8807</v>
      </c>
      <c r="E1185" s="4" t="s">
        <v>70</v>
      </c>
      <c r="F1185" s="4" t="s">
        <v>71</v>
      </c>
      <c r="G1185" s="4" t="s">
        <v>94</v>
      </c>
      <c r="H1185" s="4" t="s">
        <v>94</v>
      </c>
      <c r="I1185" s="4" t="s">
        <v>27560</v>
      </c>
    </row>
    <row r="1186" ht="28" spans="1:9">
      <c r="A1186" s="4" t="s">
        <v>27561</v>
      </c>
      <c r="B1186" s="4" t="s">
        <v>27562</v>
      </c>
      <c r="C1186" s="4" t="s">
        <v>8807</v>
      </c>
      <c r="D1186" s="4" t="s">
        <v>8807</v>
      </c>
      <c r="E1186" s="4" t="s">
        <v>70</v>
      </c>
      <c r="F1186" s="4" t="s">
        <v>71</v>
      </c>
      <c r="G1186" s="4" t="s">
        <v>94</v>
      </c>
      <c r="H1186" s="4" t="s">
        <v>94</v>
      </c>
      <c r="I1186" s="4" t="s">
        <v>27563</v>
      </c>
    </row>
    <row r="1187" ht="42" spans="1:9">
      <c r="A1187" s="4" t="s">
        <v>27564</v>
      </c>
      <c r="B1187" s="4" t="s">
        <v>27565</v>
      </c>
      <c r="C1187" s="4" t="s">
        <v>27566</v>
      </c>
      <c r="D1187" s="4" t="s">
        <v>27567</v>
      </c>
      <c r="E1187" s="4" t="s">
        <v>70</v>
      </c>
      <c r="F1187" s="4" t="s">
        <v>71</v>
      </c>
      <c r="G1187" s="4" t="s">
        <v>1177</v>
      </c>
      <c r="H1187" s="4" t="s">
        <v>458</v>
      </c>
      <c r="I1187" s="4" t="s">
        <v>27568</v>
      </c>
    </row>
    <row r="1188" ht="42" spans="1:9">
      <c r="A1188" s="4" t="s">
        <v>27569</v>
      </c>
      <c r="B1188" s="4" t="s">
        <v>27570</v>
      </c>
      <c r="C1188" s="4" t="s">
        <v>27571</v>
      </c>
      <c r="D1188" s="4" t="s">
        <v>27572</v>
      </c>
      <c r="E1188" s="4" t="s">
        <v>70</v>
      </c>
      <c r="F1188" s="4" t="s">
        <v>71</v>
      </c>
      <c r="G1188" s="4" t="s">
        <v>2658</v>
      </c>
      <c r="H1188" s="4" t="s">
        <v>458</v>
      </c>
      <c r="I1188" s="4" t="s">
        <v>27573</v>
      </c>
    </row>
    <row r="1189" ht="28" spans="1:9">
      <c r="A1189" s="4" t="s">
        <v>27574</v>
      </c>
      <c r="B1189" s="4" t="s">
        <v>27575</v>
      </c>
      <c r="C1189" s="4" t="s">
        <v>39</v>
      </c>
      <c r="D1189" s="4" t="s">
        <v>39</v>
      </c>
      <c r="E1189" s="4" t="s">
        <v>421</v>
      </c>
      <c r="F1189" s="4" t="s">
        <v>422</v>
      </c>
      <c r="G1189" s="4" t="s">
        <v>39</v>
      </c>
      <c r="H1189" s="4" t="s">
        <v>39</v>
      </c>
      <c r="I1189" s="4" t="s">
        <v>22729</v>
      </c>
    </row>
    <row r="1190" spans="1:9">
      <c r="A1190" s="4" t="s">
        <v>27576</v>
      </c>
      <c r="B1190" s="4" t="s">
        <v>27577</v>
      </c>
      <c r="C1190" s="4" t="s">
        <v>39</v>
      </c>
      <c r="D1190" s="4" t="s">
        <v>39</v>
      </c>
      <c r="E1190" s="4"/>
      <c r="F1190" s="4"/>
      <c r="G1190" s="4" t="s">
        <v>39</v>
      </c>
      <c r="H1190" s="4" t="s">
        <v>39</v>
      </c>
      <c r="I1190" s="4" t="s">
        <v>22340</v>
      </c>
    </row>
    <row r="1191" ht="28" spans="1:9">
      <c r="A1191" s="4" t="s">
        <v>27578</v>
      </c>
      <c r="B1191" s="4" t="s">
        <v>27579</v>
      </c>
      <c r="C1191" s="4" t="s">
        <v>39</v>
      </c>
      <c r="D1191" s="4" t="s">
        <v>39</v>
      </c>
      <c r="E1191" s="4" t="s">
        <v>70</v>
      </c>
      <c r="F1191" s="4" t="s">
        <v>71</v>
      </c>
      <c r="G1191" s="4" t="s">
        <v>39</v>
      </c>
      <c r="H1191" s="4" t="s">
        <v>39</v>
      </c>
      <c r="I1191" s="4" t="s">
        <v>22343</v>
      </c>
    </row>
    <row r="1192" spans="1:9">
      <c r="A1192" s="4" t="s">
        <v>27580</v>
      </c>
      <c r="B1192" s="4" t="s">
        <v>27581</v>
      </c>
      <c r="C1192" s="4" t="s">
        <v>8807</v>
      </c>
      <c r="D1192" s="4" t="s">
        <v>8807</v>
      </c>
      <c r="E1192" s="4" t="s">
        <v>70</v>
      </c>
      <c r="F1192" s="4" t="s">
        <v>71</v>
      </c>
      <c r="G1192" s="4" t="s">
        <v>94</v>
      </c>
      <c r="H1192" s="4" t="s">
        <v>94</v>
      </c>
      <c r="I1192" s="4" t="s">
        <v>27582</v>
      </c>
    </row>
    <row r="1193" spans="1:9">
      <c r="A1193" s="4" t="s">
        <v>27583</v>
      </c>
      <c r="B1193" s="4" t="s">
        <v>27584</v>
      </c>
      <c r="C1193" s="4" t="s">
        <v>8807</v>
      </c>
      <c r="D1193" s="4" t="s">
        <v>8807</v>
      </c>
      <c r="E1193" s="4" t="s">
        <v>70</v>
      </c>
      <c r="F1193" s="4" t="s">
        <v>71</v>
      </c>
      <c r="G1193" s="4" t="s">
        <v>94</v>
      </c>
      <c r="H1193" s="4" t="s">
        <v>94</v>
      </c>
      <c r="I1193" s="4" t="s">
        <v>27585</v>
      </c>
    </row>
    <row r="1194" spans="1:9">
      <c r="A1194" s="4" t="s">
        <v>27586</v>
      </c>
      <c r="B1194" s="4" t="s">
        <v>27587</v>
      </c>
      <c r="C1194" s="4" t="s">
        <v>8807</v>
      </c>
      <c r="D1194" s="4" t="s">
        <v>8807</v>
      </c>
      <c r="E1194" s="4" t="s">
        <v>70</v>
      </c>
      <c r="F1194" s="4" t="s">
        <v>71</v>
      </c>
      <c r="G1194" s="4" t="s">
        <v>94</v>
      </c>
      <c r="H1194" s="4" t="s">
        <v>94</v>
      </c>
      <c r="I1194" s="4" t="s">
        <v>27588</v>
      </c>
    </row>
    <row r="1195" spans="1:9">
      <c r="A1195" s="4" t="s">
        <v>27589</v>
      </c>
      <c r="B1195" s="4" t="s">
        <v>27590</v>
      </c>
      <c r="C1195" s="4" t="s">
        <v>8807</v>
      </c>
      <c r="D1195" s="4" t="s">
        <v>8807</v>
      </c>
      <c r="E1195" s="4" t="s">
        <v>70</v>
      </c>
      <c r="F1195" s="4" t="s">
        <v>71</v>
      </c>
      <c r="G1195" s="4" t="s">
        <v>94</v>
      </c>
      <c r="H1195" s="4" t="s">
        <v>94</v>
      </c>
      <c r="I1195" s="4" t="s">
        <v>27591</v>
      </c>
    </row>
    <row r="1196" spans="1:9">
      <c r="A1196" s="4" t="s">
        <v>27592</v>
      </c>
      <c r="B1196" s="4" t="s">
        <v>27593</v>
      </c>
      <c r="C1196" s="4" t="s">
        <v>8807</v>
      </c>
      <c r="D1196" s="4" t="s">
        <v>8807</v>
      </c>
      <c r="E1196" s="4" t="s">
        <v>70</v>
      </c>
      <c r="F1196" s="4" t="s">
        <v>71</v>
      </c>
      <c r="G1196" s="4" t="s">
        <v>94</v>
      </c>
      <c r="H1196" s="4" t="s">
        <v>94</v>
      </c>
      <c r="I1196" s="4" t="s">
        <v>27594</v>
      </c>
    </row>
    <row r="1197" spans="1:9">
      <c r="A1197" s="4" t="s">
        <v>27595</v>
      </c>
      <c r="B1197" s="4" t="s">
        <v>27596</v>
      </c>
      <c r="C1197" s="4" t="s">
        <v>8807</v>
      </c>
      <c r="D1197" s="4" t="s">
        <v>8807</v>
      </c>
      <c r="E1197" s="4" t="s">
        <v>70</v>
      </c>
      <c r="F1197" s="4" t="s">
        <v>71</v>
      </c>
      <c r="G1197" s="4" t="s">
        <v>94</v>
      </c>
      <c r="H1197" s="4" t="s">
        <v>94</v>
      </c>
      <c r="I1197" s="4" t="s">
        <v>27597</v>
      </c>
    </row>
    <row r="1198" spans="1:9">
      <c r="A1198" s="4" t="s">
        <v>27598</v>
      </c>
      <c r="B1198" s="4" t="s">
        <v>27599</v>
      </c>
      <c r="C1198" s="4" t="s">
        <v>8807</v>
      </c>
      <c r="D1198" s="4" t="s">
        <v>8807</v>
      </c>
      <c r="E1198" s="4" t="s">
        <v>70</v>
      </c>
      <c r="F1198" s="4" t="s">
        <v>71</v>
      </c>
      <c r="G1198" s="4" t="s">
        <v>94</v>
      </c>
      <c r="H1198" s="4" t="s">
        <v>94</v>
      </c>
      <c r="I1198" s="4" t="s">
        <v>27600</v>
      </c>
    </row>
    <row r="1199" spans="1:9">
      <c r="A1199" s="4" t="s">
        <v>27601</v>
      </c>
      <c r="B1199" s="4" t="s">
        <v>27602</v>
      </c>
      <c r="C1199" s="4" t="s">
        <v>8807</v>
      </c>
      <c r="D1199" s="4" t="s">
        <v>8807</v>
      </c>
      <c r="E1199" s="4" t="s">
        <v>70</v>
      </c>
      <c r="F1199" s="4" t="s">
        <v>71</v>
      </c>
      <c r="G1199" s="4" t="s">
        <v>94</v>
      </c>
      <c r="H1199" s="4" t="s">
        <v>94</v>
      </c>
      <c r="I1199" s="4" t="s">
        <v>27603</v>
      </c>
    </row>
    <row r="1200" spans="1:9">
      <c r="A1200" s="4" t="s">
        <v>27604</v>
      </c>
      <c r="B1200" s="4" t="s">
        <v>27605</v>
      </c>
      <c r="C1200" s="4" t="s">
        <v>8807</v>
      </c>
      <c r="D1200" s="4" t="s">
        <v>8807</v>
      </c>
      <c r="E1200" s="4" t="s">
        <v>70</v>
      </c>
      <c r="F1200" s="4" t="s">
        <v>71</v>
      </c>
      <c r="G1200" s="4" t="s">
        <v>94</v>
      </c>
      <c r="H1200" s="4" t="s">
        <v>94</v>
      </c>
      <c r="I1200" s="4" t="s">
        <v>27606</v>
      </c>
    </row>
    <row r="1201" spans="1:9">
      <c r="A1201" s="4" t="s">
        <v>27607</v>
      </c>
      <c r="B1201" s="4" t="s">
        <v>27608</v>
      </c>
      <c r="C1201" s="4" t="s">
        <v>8807</v>
      </c>
      <c r="D1201" s="4" t="s">
        <v>8807</v>
      </c>
      <c r="E1201" s="4" t="s">
        <v>70</v>
      </c>
      <c r="F1201" s="4" t="s">
        <v>71</v>
      </c>
      <c r="G1201" s="4" t="s">
        <v>94</v>
      </c>
      <c r="H1201" s="4" t="s">
        <v>94</v>
      </c>
      <c r="I1201" s="4" t="s">
        <v>27609</v>
      </c>
    </row>
    <row r="1202" spans="1:9">
      <c r="A1202" s="4" t="s">
        <v>27610</v>
      </c>
      <c r="B1202" s="4" t="s">
        <v>27611</v>
      </c>
      <c r="C1202" s="4" t="s">
        <v>8807</v>
      </c>
      <c r="D1202" s="4" t="s">
        <v>8807</v>
      </c>
      <c r="E1202" s="4" t="s">
        <v>70</v>
      </c>
      <c r="F1202" s="4" t="s">
        <v>71</v>
      </c>
      <c r="G1202" s="4" t="s">
        <v>94</v>
      </c>
      <c r="H1202" s="4" t="s">
        <v>94</v>
      </c>
      <c r="I1202" s="4" t="s">
        <v>27612</v>
      </c>
    </row>
    <row r="1203" spans="1:9">
      <c r="A1203" s="4" t="s">
        <v>27613</v>
      </c>
      <c r="B1203" s="4" t="s">
        <v>27614</v>
      </c>
      <c r="C1203" s="4" t="s">
        <v>8807</v>
      </c>
      <c r="D1203" s="4" t="s">
        <v>8807</v>
      </c>
      <c r="E1203" s="4" t="s">
        <v>70</v>
      </c>
      <c r="F1203" s="4" t="s">
        <v>71</v>
      </c>
      <c r="G1203" s="4" t="s">
        <v>94</v>
      </c>
      <c r="H1203" s="4" t="s">
        <v>94</v>
      </c>
      <c r="I1203" s="4" t="s">
        <v>27615</v>
      </c>
    </row>
    <row r="1204" spans="1:9">
      <c r="A1204" s="4" t="s">
        <v>27616</v>
      </c>
      <c r="B1204" s="4" t="s">
        <v>27617</v>
      </c>
      <c r="C1204" s="4" t="s">
        <v>8807</v>
      </c>
      <c r="D1204" s="4" t="s">
        <v>8807</v>
      </c>
      <c r="E1204" s="4" t="s">
        <v>70</v>
      </c>
      <c r="F1204" s="4" t="s">
        <v>71</v>
      </c>
      <c r="G1204" s="4" t="s">
        <v>94</v>
      </c>
      <c r="H1204" s="4" t="s">
        <v>94</v>
      </c>
      <c r="I1204" s="4" t="s">
        <v>27618</v>
      </c>
    </row>
    <row r="1205" spans="1:9">
      <c r="A1205" s="4" t="s">
        <v>27619</v>
      </c>
      <c r="B1205" s="4" t="s">
        <v>27620</v>
      </c>
      <c r="C1205" s="4" t="s">
        <v>8807</v>
      </c>
      <c r="D1205" s="4" t="s">
        <v>8807</v>
      </c>
      <c r="E1205" s="4" t="s">
        <v>70</v>
      </c>
      <c r="F1205" s="4" t="s">
        <v>71</v>
      </c>
      <c r="G1205" s="4" t="s">
        <v>94</v>
      </c>
      <c r="H1205" s="4" t="s">
        <v>94</v>
      </c>
      <c r="I1205" s="4" t="s">
        <v>27621</v>
      </c>
    </row>
    <row r="1206" spans="1:9">
      <c r="A1206" s="4" t="s">
        <v>27622</v>
      </c>
      <c r="B1206" s="4" t="s">
        <v>27623</v>
      </c>
      <c r="C1206" s="4" t="s">
        <v>8807</v>
      </c>
      <c r="D1206" s="4" t="s">
        <v>8807</v>
      </c>
      <c r="E1206" s="4" t="s">
        <v>70</v>
      </c>
      <c r="F1206" s="4" t="s">
        <v>71</v>
      </c>
      <c r="G1206" s="4" t="s">
        <v>94</v>
      </c>
      <c r="H1206" s="4" t="s">
        <v>94</v>
      </c>
      <c r="I1206" s="4" t="s">
        <v>27624</v>
      </c>
    </row>
    <row r="1207" spans="1:9">
      <c r="A1207" s="4" t="s">
        <v>27625</v>
      </c>
      <c r="B1207" s="4" t="s">
        <v>27626</v>
      </c>
      <c r="C1207" s="4" t="s">
        <v>8807</v>
      </c>
      <c r="D1207" s="4" t="s">
        <v>8807</v>
      </c>
      <c r="E1207" s="4" t="s">
        <v>70</v>
      </c>
      <c r="F1207" s="4" t="s">
        <v>71</v>
      </c>
      <c r="G1207" s="4" t="s">
        <v>94</v>
      </c>
      <c r="H1207" s="4" t="s">
        <v>94</v>
      </c>
      <c r="I1207" s="4" t="s">
        <v>27627</v>
      </c>
    </row>
    <row r="1208" spans="1:9">
      <c r="A1208" s="4" t="s">
        <v>27628</v>
      </c>
      <c r="B1208" s="4" t="s">
        <v>27629</v>
      </c>
      <c r="C1208" s="4" t="s">
        <v>8807</v>
      </c>
      <c r="D1208" s="4" t="s">
        <v>8807</v>
      </c>
      <c r="E1208" s="4" t="s">
        <v>70</v>
      </c>
      <c r="F1208" s="4" t="s">
        <v>71</v>
      </c>
      <c r="G1208" s="4" t="s">
        <v>94</v>
      </c>
      <c r="H1208" s="4" t="s">
        <v>94</v>
      </c>
      <c r="I1208" s="4" t="s">
        <v>27630</v>
      </c>
    </row>
    <row r="1209" spans="1:9">
      <c r="A1209" s="4" t="s">
        <v>27631</v>
      </c>
      <c r="B1209" s="4" t="s">
        <v>27632</v>
      </c>
      <c r="C1209" s="4" t="s">
        <v>8807</v>
      </c>
      <c r="D1209" s="4" t="s">
        <v>8807</v>
      </c>
      <c r="E1209" s="4" t="s">
        <v>70</v>
      </c>
      <c r="F1209" s="4" t="s">
        <v>71</v>
      </c>
      <c r="G1209" s="4" t="s">
        <v>94</v>
      </c>
      <c r="H1209" s="4" t="s">
        <v>94</v>
      </c>
      <c r="I1209" s="4" t="s">
        <v>27633</v>
      </c>
    </row>
    <row r="1210" spans="1:9">
      <c r="A1210" s="4" t="s">
        <v>27634</v>
      </c>
      <c r="B1210" s="4" t="s">
        <v>27635</v>
      </c>
      <c r="C1210" s="4" t="s">
        <v>8807</v>
      </c>
      <c r="D1210" s="4" t="s">
        <v>8807</v>
      </c>
      <c r="E1210" s="4" t="s">
        <v>70</v>
      </c>
      <c r="F1210" s="4" t="s">
        <v>71</v>
      </c>
      <c r="G1210" s="4" t="s">
        <v>94</v>
      </c>
      <c r="H1210" s="4" t="s">
        <v>94</v>
      </c>
      <c r="I1210" s="4" t="s">
        <v>27636</v>
      </c>
    </row>
    <row r="1211" spans="1:9">
      <c r="A1211" s="4" t="s">
        <v>27637</v>
      </c>
      <c r="B1211" s="4" t="s">
        <v>27638</v>
      </c>
      <c r="C1211" s="4" t="s">
        <v>8807</v>
      </c>
      <c r="D1211" s="4" t="s">
        <v>8807</v>
      </c>
      <c r="E1211" s="4" t="s">
        <v>70</v>
      </c>
      <c r="F1211" s="4" t="s">
        <v>71</v>
      </c>
      <c r="G1211" s="4" t="s">
        <v>94</v>
      </c>
      <c r="H1211" s="4" t="s">
        <v>94</v>
      </c>
      <c r="I1211" s="4" t="s">
        <v>27639</v>
      </c>
    </row>
    <row r="1212" spans="1:9">
      <c r="A1212" s="4" t="s">
        <v>27640</v>
      </c>
      <c r="B1212" s="4" t="s">
        <v>27641</v>
      </c>
      <c r="C1212" s="4" t="s">
        <v>8807</v>
      </c>
      <c r="D1212" s="4" t="s">
        <v>8807</v>
      </c>
      <c r="E1212" s="4" t="s">
        <v>70</v>
      </c>
      <c r="F1212" s="4" t="s">
        <v>71</v>
      </c>
      <c r="G1212" s="4" t="s">
        <v>94</v>
      </c>
      <c r="H1212" s="4" t="s">
        <v>94</v>
      </c>
      <c r="I1212" s="4" t="s">
        <v>27642</v>
      </c>
    </row>
    <row r="1213" spans="1:9">
      <c r="A1213" s="4" t="s">
        <v>27643</v>
      </c>
      <c r="B1213" s="4" t="s">
        <v>27644</v>
      </c>
      <c r="C1213" s="4" t="s">
        <v>8807</v>
      </c>
      <c r="D1213" s="4" t="s">
        <v>8807</v>
      </c>
      <c r="E1213" s="4" t="s">
        <v>70</v>
      </c>
      <c r="F1213" s="4" t="s">
        <v>71</v>
      </c>
      <c r="G1213" s="4" t="s">
        <v>94</v>
      </c>
      <c r="H1213" s="4" t="s">
        <v>94</v>
      </c>
      <c r="I1213" s="4" t="s">
        <v>27645</v>
      </c>
    </row>
    <row r="1214" spans="1:9">
      <c r="A1214" s="4" t="s">
        <v>27646</v>
      </c>
      <c r="B1214" s="4" t="s">
        <v>27647</v>
      </c>
      <c r="C1214" s="4" t="s">
        <v>8807</v>
      </c>
      <c r="D1214" s="4" t="s">
        <v>8807</v>
      </c>
      <c r="E1214" s="4" t="s">
        <v>70</v>
      </c>
      <c r="F1214" s="4" t="s">
        <v>71</v>
      </c>
      <c r="G1214" s="4" t="s">
        <v>94</v>
      </c>
      <c r="H1214" s="4" t="s">
        <v>94</v>
      </c>
      <c r="I1214" s="4" t="s">
        <v>27648</v>
      </c>
    </row>
    <row r="1215" spans="1:9">
      <c r="A1215" s="4" t="s">
        <v>27649</v>
      </c>
      <c r="B1215" s="4" t="s">
        <v>27650</v>
      </c>
      <c r="C1215" s="4" t="s">
        <v>8807</v>
      </c>
      <c r="D1215" s="4" t="s">
        <v>8807</v>
      </c>
      <c r="E1215" s="4" t="s">
        <v>70</v>
      </c>
      <c r="F1215" s="4" t="s">
        <v>71</v>
      </c>
      <c r="G1215" s="4" t="s">
        <v>94</v>
      </c>
      <c r="H1215" s="4" t="s">
        <v>94</v>
      </c>
      <c r="I1215" s="4" t="s">
        <v>27651</v>
      </c>
    </row>
    <row r="1216" spans="1:9">
      <c r="A1216" s="4" t="s">
        <v>27652</v>
      </c>
      <c r="B1216" s="4" t="s">
        <v>27653</v>
      </c>
      <c r="C1216" s="4" t="s">
        <v>8807</v>
      </c>
      <c r="D1216" s="4" t="s">
        <v>8807</v>
      </c>
      <c r="E1216" s="4" t="s">
        <v>70</v>
      </c>
      <c r="F1216" s="4" t="s">
        <v>71</v>
      </c>
      <c r="G1216" s="4" t="s">
        <v>94</v>
      </c>
      <c r="H1216" s="4" t="s">
        <v>94</v>
      </c>
      <c r="I1216" s="4" t="s">
        <v>27654</v>
      </c>
    </row>
    <row r="1217" spans="1:9">
      <c r="A1217" s="4" t="s">
        <v>27655</v>
      </c>
      <c r="B1217" s="4" t="s">
        <v>27656</v>
      </c>
      <c r="C1217" s="4" t="s">
        <v>8807</v>
      </c>
      <c r="D1217" s="4" t="s">
        <v>8807</v>
      </c>
      <c r="E1217" s="4" t="s">
        <v>70</v>
      </c>
      <c r="F1217" s="4" t="s">
        <v>71</v>
      </c>
      <c r="G1217" s="4" t="s">
        <v>94</v>
      </c>
      <c r="H1217" s="4" t="s">
        <v>94</v>
      </c>
      <c r="I1217" s="4" t="s">
        <v>27657</v>
      </c>
    </row>
    <row r="1218" spans="1:9">
      <c r="A1218" s="4" t="s">
        <v>27658</v>
      </c>
      <c r="B1218" s="4" t="s">
        <v>27659</v>
      </c>
      <c r="C1218" s="4" t="s">
        <v>8807</v>
      </c>
      <c r="D1218" s="4" t="s">
        <v>8807</v>
      </c>
      <c r="E1218" s="4" t="s">
        <v>70</v>
      </c>
      <c r="F1218" s="4" t="s">
        <v>71</v>
      </c>
      <c r="G1218" s="4" t="s">
        <v>94</v>
      </c>
      <c r="H1218" s="4" t="s">
        <v>94</v>
      </c>
      <c r="I1218" s="4" t="s">
        <v>27660</v>
      </c>
    </row>
    <row r="1219" spans="1:9">
      <c r="A1219" s="4" t="s">
        <v>27661</v>
      </c>
      <c r="B1219" s="4" t="s">
        <v>27662</v>
      </c>
      <c r="C1219" s="4" t="s">
        <v>8807</v>
      </c>
      <c r="D1219" s="4" t="s">
        <v>8807</v>
      </c>
      <c r="E1219" s="4" t="s">
        <v>70</v>
      </c>
      <c r="F1219" s="4" t="s">
        <v>71</v>
      </c>
      <c r="G1219" s="4" t="s">
        <v>94</v>
      </c>
      <c r="H1219" s="4" t="s">
        <v>94</v>
      </c>
      <c r="I1219" s="4" t="s">
        <v>27663</v>
      </c>
    </row>
    <row r="1220" spans="1:9">
      <c r="A1220" s="4" t="s">
        <v>27664</v>
      </c>
      <c r="B1220" s="4" t="s">
        <v>27665</v>
      </c>
      <c r="C1220" s="4" t="s">
        <v>8807</v>
      </c>
      <c r="D1220" s="4" t="s">
        <v>8807</v>
      </c>
      <c r="E1220" s="4" t="s">
        <v>70</v>
      </c>
      <c r="F1220" s="4" t="s">
        <v>71</v>
      </c>
      <c r="G1220" s="4" t="s">
        <v>94</v>
      </c>
      <c r="H1220" s="4" t="s">
        <v>94</v>
      </c>
      <c r="I1220" s="4" t="s">
        <v>27666</v>
      </c>
    </row>
    <row r="1221" spans="1:9">
      <c r="A1221" s="4" t="s">
        <v>27667</v>
      </c>
      <c r="B1221" s="4" t="s">
        <v>27668</v>
      </c>
      <c r="C1221" s="4" t="s">
        <v>8807</v>
      </c>
      <c r="D1221" s="4" t="s">
        <v>8807</v>
      </c>
      <c r="E1221" s="4" t="s">
        <v>70</v>
      </c>
      <c r="F1221" s="4" t="s">
        <v>71</v>
      </c>
      <c r="G1221" s="4" t="s">
        <v>94</v>
      </c>
      <c r="H1221" s="4" t="s">
        <v>94</v>
      </c>
      <c r="I1221" s="4" t="s">
        <v>27669</v>
      </c>
    </row>
    <row r="1222" spans="1:9">
      <c r="A1222" s="4" t="s">
        <v>27670</v>
      </c>
      <c r="B1222" s="4" t="s">
        <v>27671</v>
      </c>
      <c r="C1222" s="4" t="s">
        <v>8807</v>
      </c>
      <c r="D1222" s="4" t="s">
        <v>8807</v>
      </c>
      <c r="E1222" s="4" t="s">
        <v>70</v>
      </c>
      <c r="F1222" s="4" t="s">
        <v>71</v>
      </c>
      <c r="G1222" s="4" t="s">
        <v>94</v>
      </c>
      <c r="H1222" s="4" t="s">
        <v>94</v>
      </c>
      <c r="I1222" s="4" t="s">
        <v>27672</v>
      </c>
    </row>
    <row r="1223" spans="1:9">
      <c r="A1223" s="4" t="s">
        <v>27673</v>
      </c>
      <c r="B1223" s="4" t="s">
        <v>27674</v>
      </c>
      <c r="C1223" s="4" t="s">
        <v>8807</v>
      </c>
      <c r="D1223" s="4" t="s">
        <v>8807</v>
      </c>
      <c r="E1223" s="4" t="s">
        <v>70</v>
      </c>
      <c r="F1223" s="4" t="s">
        <v>71</v>
      </c>
      <c r="G1223" s="4" t="s">
        <v>94</v>
      </c>
      <c r="H1223" s="4" t="s">
        <v>94</v>
      </c>
      <c r="I1223" s="4" t="s">
        <v>27675</v>
      </c>
    </row>
    <row r="1224" spans="1:9">
      <c r="A1224" s="4" t="s">
        <v>27676</v>
      </c>
      <c r="B1224" s="4" t="s">
        <v>27677</v>
      </c>
      <c r="C1224" s="4" t="s">
        <v>8807</v>
      </c>
      <c r="D1224" s="4" t="s">
        <v>8807</v>
      </c>
      <c r="E1224" s="4" t="s">
        <v>70</v>
      </c>
      <c r="F1224" s="4" t="s">
        <v>71</v>
      </c>
      <c r="G1224" s="4" t="s">
        <v>94</v>
      </c>
      <c r="H1224" s="4" t="s">
        <v>94</v>
      </c>
      <c r="I1224" s="4" t="s">
        <v>27678</v>
      </c>
    </row>
    <row r="1225" spans="1:9">
      <c r="A1225" s="4" t="s">
        <v>27679</v>
      </c>
      <c r="B1225" s="4" t="s">
        <v>27680</v>
      </c>
      <c r="C1225" s="4" t="s">
        <v>8807</v>
      </c>
      <c r="D1225" s="4" t="s">
        <v>8807</v>
      </c>
      <c r="E1225" s="4" t="s">
        <v>70</v>
      </c>
      <c r="F1225" s="4" t="s">
        <v>71</v>
      </c>
      <c r="G1225" s="4" t="s">
        <v>94</v>
      </c>
      <c r="H1225" s="4" t="s">
        <v>94</v>
      </c>
      <c r="I1225" s="4" t="s">
        <v>27681</v>
      </c>
    </row>
    <row r="1226" spans="1:9">
      <c r="A1226" s="4" t="s">
        <v>27682</v>
      </c>
      <c r="B1226" s="4" t="s">
        <v>27683</v>
      </c>
      <c r="C1226" s="4" t="s">
        <v>8807</v>
      </c>
      <c r="D1226" s="4" t="s">
        <v>8807</v>
      </c>
      <c r="E1226" s="4" t="s">
        <v>70</v>
      </c>
      <c r="F1226" s="4" t="s">
        <v>71</v>
      </c>
      <c r="G1226" s="4" t="s">
        <v>94</v>
      </c>
      <c r="H1226" s="4" t="s">
        <v>94</v>
      </c>
      <c r="I1226" s="4" t="s">
        <v>27684</v>
      </c>
    </row>
    <row r="1227" spans="1:9">
      <c r="A1227" s="4" t="s">
        <v>27685</v>
      </c>
      <c r="B1227" s="4" t="s">
        <v>27686</v>
      </c>
      <c r="C1227" s="4" t="s">
        <v>8807</v>
      </c>
      <c r="D1227" s="4" t="s">
        <v>8807</v>
      </c>
      <c r="E1227" s="4" t="s">
        <v>70</v>
      </c>
      <c r="F1227" s="4" t="s">
        <v>71</v>
      </c>
      <c r="G1227" s="4" t="s">
        <v>94</v>
      </c>
      <c r="H1227" s="4" t="s">
        <v>94</v>
      </c>
      <c r="I1227" s="4" t="s">
        <v>27687</v>
      </c>
    </row>
    <row r="1228" spans="1:9">
      <c r="A1228" s="4" t="s">
        <v>27688</v>
      </c>
      <c r="B1228" s="4" t="s">
        <v>27689</v>
      </c>
      <c r="C1228" s="4" t="s">
        <v>8807</v>
      </c>
      <c r="D1228" s="4" t="s">
        <v>8807</v>
      </c>
      <c r="E1228" s="4" t="s">
        <v>70</v>
      </c>
      <c r="F1228" s="4" t="s">
        <v>71</v>
      </c>
      <c r="G1228" s="4" t="s">
        <v>94</v>
      </c>
      <c r="H1228" s="4" t="s">
        <v>94</v>
      </c>
      <c r="I1228" s="4" t="s">
        <v>27690</v>
      </c>
    </row>
    <row r="1229" spans="1:9">
      <c r="A1229" s="4" t="s">
        <v>27691</v>
      </c>
      <c r="B1229" s="4" t="s">
        <v>27692</v>
      </c>
      <c r="C1229" s="4" t="s">
        <v>8807</v>
      </c>
      <c r="D1229" s="4" t="s">
        <v>8807</v>
      </c>
      <c r="E1229" s="4" t="s">
        <v>70</v>
      </c>
      <c r="F1229" s="4" t="s">
        <v>71</v>
      </c>
      <c r="G1229" s="4" t="s">
        <v>94</v>
      </c>
      <c r="H1229" s="4" t="s">
        <v>94</v>
      </c>
      <c r="I1229" s="4" t="s">
        <v>27693</v>
      </c>
    </row>
    <row r="1230" spans="1:9">
      <c r="A1230" s="4" t="s">
        <v>27694</v>
      </c>
      <c r="B1230" s="4" t="s">
        <v>27695</v>
      </c>
      <c r="C1230" s="4" t="s">
        <v>8807</v>
      </c>
      <c r="D1230" s="4" t="s">
        <v>8807</v>
      </c>
      <c r="E1230" s="4" t="s">
        <v>70</v>
      </c>
      <c r="F1230" s="4" t="s">
        <v>71</v>
      </c>
      <c r="G1230" s="4" t="s">
        <v>94</v>
      </c>
      <c r="H1230" s="4" t="s">
        <v>94</v>
      </c>
      <c r="I1230" s="4" t="s">
        <v>27696</v>
      </c>
    </row>
    <row r="1231" spans="1:9">
      <c r="A1231" s="4" t="s">
        <v>27697</v>
      </c>
      <c r="B1231" s="4" t="s">
        <v>27698</v>
      </c>
      <c r="C1231" s="4" t="s">
        <v>8807</v>
      </c>
      <c r="D1231" s="4" t="s">
        <v>8807</v>
      </c>
      <c r="E1231" s="4" t="s">
        <v>70</v>
      </c>
      <c r="F1231" s="4" t="s">
        <v>71</v>
      </c>
      <c r="G1231" s="4" t="s">
        <v>94</v>
      </c>
      <c r="H1231" s="4" t="s">
        <v>94</v>
      </c>
      <c r="I1231" s="4" t="s">
        <v>27699</v>
      </c>
    </row>
    <row r="1232" spans="1:9">
      <c r="A1232" s="4" t="s">
        <v>27700</v>
      </c>
      <c r="B1232" s="4" t="s">
        <v>27701</v>
      </c>
      <c r="C1232" s="4" t="s">
        <v>8807</v>
      </c>
      <c r="D1232" s="4" t="s">
        <v>8807</v>
      </c>
      <c r="E1232" s="4" t="s">
        <v>70</v>
      </c>
      <c r="F1232" s="4" t="s">
        <v>71</v>
      </c>
      <c r="G1232" s="4" t="s">
        <v>94</v>
      </c>
      <c r="H1232" s="4" t="s">
        <v>94</v>
      </c>
      <c r="I1232" s="4" t="s">
        <v>27702</v>
      </c>
    </row>
    <row r="1233" spans="1:9">
      <c r="A1233" s="4" t="s">
        <v>27703</v>
      </c>
      <c r="B1233" s="4" t="s">
        <v>27704</v>
      </c>
      <c r="C1233" s="4" t="s">
        <v>8807</v>
      </c>
      <c r="D1233" s="4" t="s">
        <v>8807</v>
      </c>
      <c r="E1233" s="4" t="s">
        <v>70</v>
      </c>
      <c r="F1233" s="4" t="s">
        <v>71</v>
      </c>
      <c r="G1233" s="4" t="s">
        <v>94</v>
      </c>
      <c r="H1233" s="4" t="s">
        <v>94</v>
      </c>
      <c r="I1233" s="4" t="s">
        <v>27705</v>
      </c>
    </row>
    <row r="1234" spans="1:9">
      <c r="A1234" s="4" t="s">
        <v>27706</v>
      </c>
      <c r="B1234" s="4" t="s">
        <v>27707</v>
      </c>
      <c r="C1234" s="4" t="s">
        <v>8807</v>
      </c>
      <c r="D1234" s="4" t="s">
        <v>8807</v>
      </c>
      <c r="E1234" s="4" t="s">
        <v>70</v>
      </c>
      <c r="F1234" s="4" t="s">
        <v>71</v>
      </c>
      <c r="G1234" s="4" t="s">
        <v>94</v>
      </c>
      <c r="H1234" s="4" t="s">
        <v>94</v>
      </c>
      <c r="I1234" s="4" t="s">
        <v>27708</v>
      </c>
    </row>
    <row r="1235" spans="1:9">
      <c r="A1235" s="4" t="s">
        <v>27709</v>
      </c>
      <c r="B1235" s="4" t="s">
        <v>27710</v>
      </c>
      <c r="C1235" s="4" t="s">
        <v>8807</v>
      </c>
      <c r="D1235" s="4" t="s">
        <v>8807</v>
      </c>
      <c r="E1235" s="4" t="s">
        <v>70</v>
      </c>
      <c r="F1235" s="4" t="s">
        <v>71</v>
      </c>
      <c r="G1235" s="4" t="s">
        <v>94</v>
      </c>
      <c r="H1235" s="4" t="s">
        <v>94</v>
      </c>
      <c r="I1235" s="4" t="s">
        <v>27711</v>
      </c>
    </row>
    <row r="1236" spans="1:9">
      <c r="A1236" s="4" t="s">
        <v>27712</v>
      </c>
      <c r="B1236" s="4" t="s">
        <v>27713</v>
      </c>
      <c r="C1236" s="4" t="s">
        <v>8807</v>
      </c>
      <c r="D1236" s="4" t="s">
        <v>8807</v>
      </c>
      <c r="E1236" s="4" t="s">
        <v>70</v>
      </c>
      <c r="F1236" s="4" t="s">
        <v>71</v>
      </c>
      <c r="G1236" s="4" t="s">
        <v>94</v>
      </c>
      <c r="H1236" s="4" t="s">
        <v>94</v>
      </c>
      <c r="I1236" s="4" t="s">
        <v>27714</v>
      </c>
    </row>
    <row r="1237" spans="1:9">
      <c r="A1237" s="4" t="s">
        <v>27715</v>
      </c>
      <c r="B1237" s="4" t="s">
        <v>27716</v>
      </c>
      <c r="C1237" s="4" t="s">
        <v>8807</v>
      </c>
      <c r="D1237" s="4" t="s">
        <v>8807</v>
      </c>
      <c r="E1237" s="4" t="s">
        <v>70</v>
      </c>
      <c r="F1237" s="4" t="s">
        <v>71</v>
      </c>
      <c r="G1237" s="4" t="s">
        <v>94</v>
      </c>
      <c r="H1237" s="4" t="s">
        <v>94</v>
      </c>
      <c r="I1237" s="4" t="s">
        <v>27717</v>
      </c>
    </row>
    <row r="1238" spans="1:9">
      <c r="A1238" s="4" t="s">
        <v>27718</v>
      </c>
      <c r="B1238" s="4" t="s">
        <v>27719</v>
      </c>
      <c r="C1238" s="4" t="s">
        <v>8807</v>
      </c>
      <c r="D1238" s="4" t="s">
        <v>8807</v>
      </c>
      <c r="E1238" s="4" t="s">
        <v>70</v>
      </c>
      <c r="F1238" s="4" t="s">
        <v>71</v>
      </c>
      <c r="G1238" s="4" t="s">
        <v>94</v>
      </c>
      <c r="H1238" s="4" t="s">
        <v>94</v>
      </c>
      <c r="I1238" s="4" t="s">
        <v>27720</v>
      </c>
    </row>
    <row r="1239" spans="1:9">
      <c r="A1239" s="4" t="s">
        <v>27721</v>
      </c>
      <c r="B1239" s="4" t="s">
        <v>27722</v>
      </c>
      <c r="C1239" s="4" t="s">
        <v>8807</v>
      </c>
      <c r="D1239" s="4" t="s">
        <v>8807</v>
      </c>
      <c r="E1239" s="4" t="s">
        <v>70</v>
      </c>
      <c r="F1239" s="4" t="s">
        <v>71</v>
      </c>
      <c r="G1239" s="4" t="s">
        <v>94</v>
      </c>
      <c r="H1239" s="4" t="s">
        <v>94</v>
      </c>
      <c r="I1239" s="4" t="s">
        <v>27723</v>
      </c>
    </row>
    <row r="1240" spans="1:9">
      <c r="A1240" s="4" t="s">
        <v>27724</v>
      </c>
      <c r="B1240" s="4" t="s">
        <v>27725</v>
      </c>
      <c r="C1240" s="4" t="s">
        <v>8807</v>
      </c>
      <c r="D1240" s="4" t="s">
        <v>8807</v>
      </c>
      <c r="E1240" s="4" t="s">
        <v>70</v>
      </c>
      <c r="F1240" s="4" t="s">
        <v>71</v>
      </c>
      <c r="G1240" s="4" t="s">
        <v>94</v>
      </c>
      <c r="H1240" s="4" t="s">
        <v>94</v>
      </c>
      <c r="I1240" s="4" t="s">
        <v>27726</v>
      </c>
    </row>
    <row r="1241" spans="1:9">
      <c r="A1241" s="4" t="s">
        <v>27727</v>
      </c>
      <c r="B1241" s="4" t="s">
        <v>27728</v>
      </c>
      <c r="C1241" s="4" t="s">
        <v>8807</v>
      </c>
      <c r="D1241" s="4" t="s">
        <v>8807</v>
      </c>
      <c r="E1241" s="4" t="s">
        <v>70</v>
      </c>
      <c r="F1241" s="4" t="s">
        <v>71</v>
      </c>
      <c r="G1241" s="4" t="s">
        <v>94</v>
      </c>
      <c r="H1241" s="4" t="s">
        <v>94</v>
      </c>
      <c r="I1241" s="4" t="s">
        <v>27729</v>
      </c>
    </row>
    <row r="1242" spans="1:9">
      <c r="A1242" s="4" t="s">
        <v>27730</v>
      </c>
      <c r="B1242" s="4" t="s">
        <v>27731</v>
      </c>
      <c r="C1242" s="4" t="s">
        <v>8807</v>
      </c>
      <c r="D1242" s="4" t="s">
        <v>8807</v>
      </c>
      <c r="E1242" s="4" t="s">
        <v>70</v>
      </c>
      <c r="F1242" s="4" t="s">
        <v>71</v>
      </c>
      <c r="G1242" s="4" t="s">
        <v>94</v>
      </c>
      <c r="H1242" s="4" t="s">
        <v>94</v>
      </c>
      <c r="I1242" s="4" t="s">
        <v>27732</v>
      </c>
    </row>
    <row r="1243" spans="1:9">
      <c r="A1243" s="4" t="s">
        <v>27733</v>
      </c>
      <c r="B1243" s="4" t="s">
        <v>27734</v>
      </c>
      <c r="C1243" s="4" t="s">
        <v>8807</v>
      </c>
      <c r="D1243" s="4" t="s">
        <v>8807</v>
      </c>
      <c r="E1243" s="4" t="s">
        <v>70</v>
      </c>
      <c r="F1243" s="4" t="s">
        <v>71</v>
      </c>
      <c r="G1243" s="4" t="s">
        <v>94</v>
      </c>
      <c r="H1243" s="4" t="s">
        <v>94</v>
      </c>
      <c r="I1243" s="4" t="s">
        <v>27735</v>
      </c>
    </row>
    <row r="1244" spans="1:9">
      <c r="A1244" s="4" t="s">
        <v>27736</v>
      </c>
      <c r="B1244" s="4" t="s">
        <v>27737</v>
      </c>
      <c r="C1244" s="4" t="s">
        <v>8807</v>
      </c>
      <c r="D1244" s="4" t="s">
        <v>8807</v>
      </c>
      <c r="E1244" s="4" t="s">
        <v>70</v>
      </c>
      <c r="F1244" s="4" t="s">
        <v>71</v>
      </c>
      <c r="G1244" s="4" t="s">
        <v>94</v>
      </c>
      <c r="H1244" s="4" t="s">
        <v>94</v>
      </c>
      <c r="I1244" s="4" t="s">
        <v>27738</v>
      </c>
    </row>
    <row r="1245" spans="1:9">
      <c r="A1245" s="4" t="s">
        <v>27739</v>
      </c>
      <c r="B1245" s="4" t="s">
        <v>27740</v>
      </c>
      <c r="C1245" s="4" t="s">
        <v>8807</v>
      </c>
      <c r="D1245" s="4" t="s">
        <v>8807</v>
      </c>
      <c r="E1245" s="4" t="s">
        <v>70</v>
      </c>
      <c r="F1245" s="4" t="s">
        <v>71</v>
      </c>
      <c r="G1245" s="4" t="s">
        <v>94</v>
      </c>
      <c r="H1245" s="4" t="s">
        <v>94</v>
      </c>
      <c r="I1245" s="4" t="s">
        <v>27741</v>
      </c>
    </row>
    <row r="1246" spans="1:9">
      <c r="A1246" s="4" t="s">
        <v>27742</v>
      </c>
      <c r="B1246" s="4" t="s">
        <v>27743</v>
      </c>
      <c r="C1246" s="4" t="s">
        <v>8807</v>
      </c>
      <c r="D1246" s="4" t="s">
        <v>8807</v>
      </c>
      <c r="E1246" s="4" t="s">
        <v>70</v>
      </c>
      <c r="F1246" s="4" t="s">
        <v>71</v>
      </c>
      <c r="G1246" s="4" t="s">
        <v>94</v>
      </c>
      <c r="H1246" s="4" t="s">
        <v>94</v>
      </c>
      <c r="I1246" s="4" t="s">
        <v>27744</v>
      </c>
    </row>
    <row r="1247" spans="1:9">
      <c r="A1247" s="4" t="s">
        <v>27745</v>
      </c>
      <c r="B1247" s="4" t="s">
        <v>27746</v>
      </c>
      <c r="C1247" s="4" t="s">
        <v>8807</v>
      </c>
      <c r="D1247" s="4" t="s">
        <v>8807</v>
      </c>
      <c r="E1247" s="4" t="s">
        <v>70</v>
      </c>
      <c r="F1247" s="4" t="s">
        <v>71</v>
      </c>
      <c r="G1247" s="4" t="s">
        <v>94</v>
      </c>
      <c r="H1247" s="4" t="s">
        <v>94</v>
      </c>
      <c r="I1247" s="4" t="s">
        <v>27747</v>
      </c>
    </row>
    <row r="1248" spans="1:9">
      <c r="A1248" s="4" t="s">
        <v>27748</v>
      </c>
      <c r="B1248" s="4" t="s">
        <v>27749</v>
      </c>
      <c r="C1248" s="4" t="s">
        <v>8807</v>
      </c>
      <c r="D1248" s="4" t="s">
        <v>8807</v>
      </c>
      <c r="E1248" s="4" t="s">
        <v>70</v>
      </c>
      <c r="F1248" s="4" t="s">
        <v>71</v>
      </c>
      <c r="G1248" s="4" t="s">
        <v>94</v>
      </c>
      <c r="H1248" s="4" t="s">
        <v>94</v>
      </c>
      <c r="I1248" s="4" t="s">
        <v>27750</v>
      </c>
    </row>
    <row r="1249" spans="1:9">
      <c r="A1249" s="4" t="s">
        <v>27751</v>
      </c>
      <c r="B1249" s="4" t="s">
        <v>27752</v>
      </c>
      <c r="C1249" s="4" t="s">
        <v>8807</v>
      </c>
      <c r="D1249" s="4" t="s">
        <v>8807</v>
      </c>
      <c r="E1249" s="4" t="s">
        <v>70</v>
      </c>
      <c r="F1249" s="4" t="s">
        <v>71</v>
      </c>
      <c r="G1249" s="4" t="s">
        <v>94</v>
      </c>
      <c r="H1249" s="4" t="s">
        <v>94</v>
      </c>
      <c r="I1249" s="4" t="s">
        <v>27753</v>
      </c>
    </row>
    <row r="1250" spans="1:9">
      <c r="A1250" s="4" t="s">
        <v>27754</v>
      </c>
      <c r="B1250" s="4" t="s">
        <v>27755</v>
      </c>
      <c r="C1250" s="4" t="s">
        <v>8807</v>
      </c>
      <c r="D1250" s="4" t="s">
        <v>8807</v>
      </c>
      <c r="E1250" s="4" t="s">
        <v>70</v>
      </c>
      <c r="F1250" s="4" t="s">
        <v>71</v>
      </c>
      <c r="G1250" s="4" t="s">
        <v>94</v>
      </c>
      <c r="H1250" s="4" t="s">
        <v>94</v>
      </c>
      <c r="I1250" s="4" t="s">
        <v>27756</v>
      </c>
    </row>
    <row r="1251" spans="1:9">
      <c r="A1251" s="4" t="s">
        <v>27757</v>
      </c>
      <c r="B1251" s="4" t="s">
        <v>27758</v>
      </c>
      <c r="C1251" s="4" t="s">
        <v>8807</v>
      </c>
      <c r="D1251" s="4" t="s">
        <v>8807</v>
      </c>
      <c r="E1251" s="4" t="s">
        <v>70</v>
      </c>
      <c r="F1251" s="4" t="s">
        <v>71</v>
      </c>
      <c r="G1251" s="4" t="s">
        <v>94</v>
      </c>
      <c r="H1251" s="4" t="s">
        <v>94</v>
      </c>
      <c r="I1251" s="4" t="s">
        <v>27759</v>
      </c>
    </row>
    <row r="1252" spans="1:9">
      <c r="A1252" s="4" t="s">
        <v>27760</v>
      </c>
      <c r="B1252" s="4" t="s">
        <v>27761</v>
      </c>
      <c r="C1252" s="4" t="s">
        <v>8807</v>
      </c>
      <c r="D1252" s="4" t="s">
        <v>8807</v>
      </c>
      <c r="E1252" s="4" t="s">
        <v>70</v>
      </c>
      <c r="F1252" s="4" t="s">
        <v>71</v>
      </c>
      <c r="G1252" s="4" t="s">
        <v>94</v>
      </c>
      <c r="H1252" s="4" t="s">
        <v>94</v>
      </c>
      <c r="I1252" s="4" t="s">
        <v>27762</v>
      </c>
    </row>
    <row r="1253" spans="1:9">
      <c r="A1253" s="4" t="s">
        <v>27763</v>
      </c>
      <c r="B1253" s="4" t="s">
        <v>27764</v>
      </c>
      <c r="C1253" s="4" t="s">
        <v>8807</v>
      </c>
      <c r="D1253" s="4" t="s">
        <v>8807</v>
      </c>
      <c r="E1253" s="4" t="s">
        <v>70</v>
      </c>
      <c r="F1253" s="4" t="s">
        <v>71</v>
      </c>
      <c r="G1253" s="4" t="s">
        <v>94</v>
      </c>
      <c r="H1253" s="4" t="s">
        <v>94</v>
      </c>
      <c r="I1253" s="4" t="s">
        <v>27765</v>
      </c>
    </row>
    <row r="1254" spans="1:9">
      <c r="A1254" s="4" t="s">
        <v>27766</v>
      </c>
      <c r="B1254" s="4" t="s">
        <v>27767</v>
      </c>
      <c r="C1254" s="4" t="s">
        <v>8807</v>
      </c>
      <c r="D1254" s="4" t="s">
        <v>8807</v>
      </c>
      <c r="E1254" s="4" t="s">
        <v>70</v>
      </c>
      <c r="F1254" s="4" t="s">
        <v>71</v>
      </c>
      <c r="G1254" s="4" t="s">
        <v>94</v>
      </c>
      <c r="H1254" s="4" t="s">
        <v>94</v>
      </c>
      <c r="I1254" s="4" t="s">
        <v>27768</v>
      </c>
    </row>
    <row r="1255" spans="1:9">
      <c r="A1255" s="4" t="s">
        <v>27769</v>
      </c>
      <c r="B1255" s="4" t="s">
        <v>27770</v>
      </c>
      <c r="C1255" s="4" t="s">
        <v>8807</v>
      </c>
      <c r="D1255" s="4" t="s">
        <v>8807</v>
      </c>
      <c r="E1255" s="4" t="s">
        <v>70</v>
      </c>
      <c r="F1255" s="4" t="s">
        <v>71</v>
      </c>
      <c r="G1255" s="4" t="s">
        <v>94</v>
      </c>
      <c r="H1255" s="4" t="s">
        <v>94</v>
      </c>
      <c r="I1255" s="4" t="s">
        <v>27771</v>
      </c>
    </row>
    <row r="1256" spans="1:9">
      <c r="A1256" s="4" t="s">
        <v>27772</v>
      </c>
      <c r="B1256" s="4" t="s">
        <v>27773</v>
      </c>
      <c r="C1256" s="4" t="s">
        <v>8807</v>
      </c>
      <c r="D1256" s="4" t="s">
        <v>8807</v>
      </c>
      <c r="E1256" s="4" t="s">
        <v>70</v>
      </c>
      <c r="F1256" s="4" t="s">
        <v>71</v>
      </c>
      <c r="G1256" s="4" t="s">
        <v>94</v>
      </c>
      <c r="H1256" s="4" t="s">
        <v>94</v>
      </c>
      <c r="I1256" s="4" t="s">
        <v>27774</v>
      </c>
    </row>
    <row r="1257" spans="1:9">
      <c r="A1257" s="4" t="s">
        <v>27775</v>
      </c>
      <c r="B1257" s="4" t="s">
        <v>27776</v>
      </c>
      <c r="C1257" s="4" t="s">
        <v>8807</v>
      </c>
      <c r="D1257" s="4" t="s">
        <v>8807</v>
      </c>
      <c r="E1257" s="4" t="s">
        <v>70</v>
      </c>
      <c r="F1257" s="4" t="s">
        <v>71</v>
      </c>
      <c r="G1257" s="4" t="s">
        <v>94</v>
      </c>
      <c r="H1257" s="4" t="s">
        <v>94</v>
      </c>
      <c r="I1257" s="4" t="s">
        <v>27777</v>
      </c>
    </row>
    <row r="1258" spans="1:9">
      <c r="A1258" s="4" t="s">
        <v>27778</v>
      </c>
      <c r="B1258" s="4" t="s">
        <v>27779</v>
      </c>
      <c r="C1258" s="4" t="s">
        <v>8807</v>
      </c>
      <c r="D1258" s="4" t="s">
        <v>8807</v>
      </c>
      <c r="E1258" s="4" t="s">
        <v>70</v>
      </c>
      <c r="F1258" s="4" t="s">
        <v>71</v>
      </c>
      <c r="G1258" s="4" t="s">
        <v>94</v>
      </c>
      <c r="H1258" s="4" t="s">
        <v>94</v>
      </c>
      <c r="I1258" s="4" t="s">
        <v>27780</v>
      </c>
    </row>
    <row r="1259" spans="1:9">
      <c r="A1259" s="4" t="s">
        <v>27781</v>
      </c>
      <c r="B1259" s="4" t="s">
        <v>27782</v>
      </c>
      <c r="C1259" s="4" t="s">
        <v>8807</v>
      </c>
      <c r="D1259" s="4" t="s">
        <v>8807</v>
      </c>
      <c r="E1259" s="4" t="s">
        <v>70</v>
      </c>
      <c r="F1259" s="4" t="s">
        <v>71</v>
      </c>
      <c r="G1259" s="4" t="s">
        <v>94</v>
      </c>
      <c r="H1259" s="4" t="s">
        <v>94</v>
      </c>
      <c r="I1259" s="4" t="s">
        <v>27783</v>
      </c>
    </row>
    <row r="1260" spans="1:9">
      <c r="A1260" s="4" t="s">
        <v>27784</v>
      </c>
      <c r="B1260" s="4" t="s">
        <v>27785</v>
      </c>
      <c r="C1260" s="4" t="s">
        <v>8807</v>
      </c>
      <c r="D1260" s="4" t="s">
        <v>8807</v>
      </c>
      <c r="E1260" s="4" t="s">
        <v>70</v>
      </c>
      <c r="F1260" s="4" t="s">
        <v>71</v>
      </c>
      <c r="G1260" s="4" t="s">
        <v>94</v>
      </c>
      <c r="H1260" s="4" t="s">
        <v>94</v>
      </c>
      <c r="I1260" s="4" t="s">
        <v>27786</v>
      </c>
    </row>
    <row r="1261" spans="1:9">
      <c r="A1261" s="4" t="s">
        <v>27787</v>
      </c>
      <c r="B1261" s="4" t="s">
        <v>27788</v>
      </c>
      <c r="C1261" s="4" t="s">
        <v>8807</v>
      </c>
      <c r="D1261" s="4" t="s">
        <v>8807</v>
      </c>
      <c r="E1261" s="4" t="s">
        <v>70</v>
      </c>
      <c r="F1261" s="4" t="s">
        <v>71</v>
      </c>
      <c r="G1261" s="4" t="s">
        <v>94</v>
      </c>
      <c r="H1261" s="4" t="s">
        <v>94</v>
      </c>
      <c r="I1261" s="4" t="s">
        <v>27789</v>
      </c>
    </row>
    <row r="1262" spans="1:9">
      <c r="A1262" s="4" t="s">
        <v>27790</v>
      </c>
      <c r="B1262" s="4" t="s">
        <v>27791</v>
      </c>
      <c r="C1262" s="4" t="s">
        <v>8807</v>
      </c>
      <c r="D1262" s="4" t="s">
        <v>8807</v>
      </c>
      <c r="E1262" s="4" t="s">
        <v>70</v>
      </c>
      <c r="F1262" s="4" t="s">
        <v>71</v>
      </c>
      <c r="G1262" s="4" t="s">
        <v>94</v>
      </c>
      <c r="H1262" s="4" t="s">
        <v>94</v>
      </c>
      <c r="I1262" s="4" t="s">
        <v>27792</v>
      </c>
    </row>
    <row r="1263" spans="1:9">
      <c r="A1263" s="4" t="s">
        <v>27793</v>
      </c>
      <c r="B1263" s="4" t="s">
        <v>27794</v>
      </c>
      <c r="C1263" s="4" t="s">
        <v>8807</v>
      </c>
      <c r="D1263" s="4" t="s">
        <v>8807</v>
      </c>
      <c r="E1263" s="4" t="s">
        <v>70</v>
      </c>
      <c r="F1263" s="4" t="s">
        <v>71</v>
      </c>
      <c r="G1263" s="4" t="s">
        <v>94</v>
      </c>
      <c r="H1263" s="4" t="s">
        <v>94</v>
      </c>
      <c r="I1263" s="4" t="s">
        <v>27795</v>
      </c>
    </row>
    <row r="1264" spans="1:9">
      <c r="A1264" s="4" t="s">
        <v>27796</v>
      </c>
      <c r="B1264" s="4" t="s">
        <v>27797</v>
      </c>
      <c r="C1264" s="4" t="s">
        <v>8807</v>
      </c>
      <c r="D1264" s="4" t="s">
        <v>8807</v>
      </c>
      <c r="E1264" s="4" t="s">
        <v>70</v>
      </c>
      <c r="F1264" s="4" t="s">
        <v>71</v>
      </c>
      <c r="G1264" s="4" t="s">
        <v>94</v>
      </c>
      <c r="H1264" s="4" t="s">
        <v>94</v>
      </c>
      <c r="I1264" s="4" t="s">
        <v>27798</v>
      </c>
    </row>
    <row r="1265" spans="1:9">
      <c r="A1265" s="4" t="s">
        <v>27799</v>
      </c>
      <c r="B1265" s="4" t="s">
        <v>27800</v>
      </c>
      <c r="C1265" s="4" t="s">
        <v>8807</v>
      </c>
      <c r="D1265" s="4" t="s">
        <v>8807</v>
      </c>
      <c r="E1265" s="4" t="s">
        <v>70</v>
      </c>
      <c r="F1265" s="4" t="s">
        <v>71</v>
      </c>
      <c r="G1265" s="4" t="s">
        <v>94</v>
      </c>
      <c r="H1265" s="4" t="s">
        <v>94</v>
      </c>
      <c r="I1265" s="4" t="s">
        <v>27801</v>
      </c>
    </row>
    <row r="1266" spans="1:9">
      <c r="A1266" s="4" t="s">
        <v>27802</v>
      </c>
      <c r="B1266" s="4" t="s">
        <v>27803</v>
      </c>
      <c r="C1266" s="4" t="s">
        <v>8807</v>
      </c>
      <c r="D1266" s="4" t="s">
        <v>8807</v>
      </c>
      <c r="E1266" s="4" t="s">
        <v>70</v>
      </c>
      <c r="F1266" s="4" t="s">
        <v>71</v>
      </c>
      <c r="G1266" s="4" t="s">
        <v>94</v>
      </c>
      <c r="H1266" s="4" t="s">
        <v>94</v>
      </c>
      <c r="I1266" s="4" t="s">
        <v>27804</v>
      </c>
    </row>
    <row r="1267" spans="1:9">
      <c r="A1267" s="4" t="s">
        <v>27805</v>
      </c>
      <c r="B1267" s="4" t="s">
        <v>27806</v>
      </c>
      <c r="C1267" s="4" t="s">
        <v>8807</v>
      </c>
      <c r="D1267" s="4" t="s">
        <v>8807</v>
      </c>
      <c r="E1267" s="4" t="s">
        <v>70</v>
      </c>
      <c r="F1267" s="4" t="s">
        <v>71</v>
      </c>
      <c r="G1267" s="4" t="s">
        <v>94</v>
      </c>
      <c r="H1267" s="4" t="s">
        <v>94</v>
      </c>
      <c r="I1267" s="4" t="s">
        <v>27807</v>
      </c>
    </row>
    <row r="1268" spans="1:9">
      <c r="A1268" s="4" t="s">
        <v>27808</v>
      </c>
      <c r="B1268" s="4" t="s">
        <v>27809</v>
      </c>
      <c r="C1268" s="4" t="s">
        <v>8807</v>
      </c>
      <c r="D1268" s="4" t="s">
        <v>8807</v>
      </c>
      <c r="E1268" s="4" t="s">
        <v>70</v>
      </c>
      <c r="F1268" s="4" t="s">
        <v>71</v>
      </c>
      <c r="G1268" s="4" t="s">
        <v>94</v>
      </c>
      <c r="H1268" s="4" t="s">
        <v>94</v>
      </c>
      <c r="I1268" s="4" t="s">
        <v>27810</v>
      </c>
    </row>
    <row r="1269" spans="1:9">
      <c r="A1269" s="4" t="s">
        <v>27811</v>
      </c>
      <c r="B1269" s="4" t="s">
        <v>27812</v>
      </c>
      <c r="C1269" s="4" t="s">
        <v>8807</v>
      </c>
      <c r="D1269" s="4" t="s">
        <v>8807</v>
      </c>
      <c r="E1269" s="4" t="s">
        <v>70</v>
      </c>
      <c r="F1269" s="4" t="s">
        <v>71</v>
      </c>
      <c r="G1269" s="4" t="s">
        <v>94</v>
      </c>
      <c r="H1269" s="4" t="s">
        <v>94</v>
      </c>
      <c r="I1269" s="4" t="s">
        <v>27813</v>
      </c>
    </row>
    <row r="1270" spans="1:9">
      <c r="A1270" s="4" t="s">
        <v>27814</v>
      </c>
      <c r="B1270" s="4" t="s">
        <v>27815</v>
      </c>
      <c r="C1270" s="4" t="s">
        <v>8807</v>
      </c>
      <c r="D1270" s="4" t="s">
        <v>8807</v>
      </c>
      <c r="E1270" s="4" t="s">
        <v>70</v>
      </c>
      <c r="F1270" s="4" t="s">
        <v>71</v>
      </c>
      <c r="G1270" s="4" t="s">
        <v>94</v>
      </c>
      <c r="H1270" s="4" t="s">
        <v>94</v>
      </c>
      <c r="I1270" s="4" t="s">
        <v>27816</v>
      </c>
    </row>
    <row r="1271" spans="1:9">
      <c r="A1271" s="4" t="s">
        <v>27817</v>
      </c>
      <c r="B1271" s="4" t="s">
        <v>27818</v>
      </c>
      <c r="C1271" s="4" t="s">
        <v>8807</v>
      </c>
      <c r="D1271" s="4" t="s">
        <v>8807</v>
      </c>
      <c r="E1271" s="4" t="s">
        <v>70</v>
      </c>
      <c r="F1271" s="4" t="s">
        <v>71</v>
      </c>
      <c r="G1271" s="4" t="s">
        <v>94</v>
      </c>
      <c r="H1271" s="4" t="s">
        <v>94</v>
      </c>
      <c r="I1271" s="4" t="s">
        <v>27819</v>
      </c>
    </row>
    <row r="1272" spans="1:9">
      <c r="A1272" s="4" t="s">
        <v>27820</v>
      </c>
      <c r="B1272" s="4" t="s">
        <v>27821</v>
      </c>
      <c r="C1272" s="4" t="s">
        <v>8807</v>
      </c>
      <c r="D1272" s="4" t="s">
        <v>8807</v>
      </c>
      <c r="E1272" s="4" t="s">
        <v>70</v>
      </c>
      <c r="F1272" s="4" t="s">
        <v>71</v>
      </c>
      <c r="G1272" s="4" t="s">
        <v>94</v>
      </c>
      <c r="H1272" s="4" t="s">
        <v>94</v>
      </c>
      <c r="I1272" s="4" t="s">
        <v>27822</v>
      </c>
    </row>
    <row r="1273" spans="1:9">
      <c r="A1273" s="4" t="s">
        <v>27823</v>
      </c>
      <c r="B1273" s="4" t="s">
        <v>27824</v>
      </c>
      <c r="C1273" s="4" t="s">
        <v>8807</v>
      </c>
      <c r="D1273" s="4" t="s">
        <v>8807</v>
      </c>
      <c r="E1273" s="4" t="s">
        <v>70</v>
      </c>
      <c r="F1273" s="4" t="s">
        <v>71</v>
      </c>
      <c r="G1273" s="4" t="s">
        <v>94</v>
      </c>
      <c r="H1273" s="4" t="s">
        <v>94</v>
      </c>
      <c r="I1273" s="4" t="s">
        <v>27825</v>
      </c>
    </row>
    <row r="1274" spans="1:9">
      <c r="A1274" s="4" t="s">
        <v>27826</v>
      </c>
      <c r="B1274" s="4" t="s">
        <v>27827</v>
      </c>
      <c r="C1274" s="4" t="s">
        <v>8807</v>
      </c>
      <c r="D1274" s="4" t="s">
        <v>8807</v>
      </c>
      <c r="E1274" s="4" t="s">
        <v>70</v>
      </c>
      <c r="F1274" s="4" t="s">
        <v>71</v>
      </c>
      <c r="G1274" s="4" t="s">
        <v>94</v>
      </c>
      <c r="H1274" s="4" t="s">
        <v>94</v>
      </c>
      <c r="I1274" s="4" t="s">
        <v>27828</v>
      </c>
    </row>
    <row r="1275" spans="1:9">
      <c r="A1275" s="4" t="s">
        <v>27829</v>
      </c>
      <c r="B1275" s="4" t="s">
        <v>27830</v>
      </c>
      <c r="C1275" s="4" t="s">
        <v>8807</v>
      </c>
      <c r="D1275" s="4" t="s">
        <v>8807</v>
      </c>
      <c r="E1275" s="4" t="s">
        <v>70</v>
      </c>
      <c r="F1275" s="4" t="s">
        <v>71</v>
      </c>
      <c r="G1275" s="4" t="s">
        <v>94</v>
      </c>
      <c r="H1275" s="4" t="s">
        <v>94</v>
      </c>
      <c r="I1275" s="4" t="s">
        <v>27831</v>
      </c>
    </row>
    <row r="1276" spans="1:9">
      <c r="A1276" s="4" t="s">
        <v>27832</v>
      </c>
      <c r="B1276" s="4" t="s">
        <v>27833</v>
      </c>
      <c r="C1276" s="4" t="s">
        <v>8807</v>
      </c>
      <c r="D1276" s="4" t="s">
        <v>8807</v>
      </c>
      <c r="E1276" s="4" t="s">
        <v>70</v>
      </c>
      <c r="F1276" s="4" t="s">
        <v>71</v>
      </c>
      <c r="G1276" s="4" t="s">
        <v>94</v>
      </c>
      <c r="H1276" s="4" t="s">
        <v>94</v>
      </c>
      <c r="I1276" s="4" t="s">
        <v>27834</v>
      </c>
    </row>
    <row r="1277" spans="1:9">
      <c r="A1277" s="4" t="s">
        <v>27835</v>
      </c>
      <c r="B1277" s="4" t="s">
        <v>27836</v>
      </c>
      <c r="C1277" s="4" t="s">
        <v>8807</v>
      </c>
      <c r="D1277" s="4" t="s">
        <v>8807</v>
      </c>
      <c r="E1277" s="4" t="s">
        <v>70</v>
      </c>
      <c r="F1277" s="4" t="s">
        <v>71</v>
      </c>
      <c r="G1277" s="4" t="s">
        <v>94</v>
      </c>
      <c r="H1277" s="4" t="s">
        <v>94</v>
      </c>
      <c r="I1277" s="4" t="s">
        <v>27837</v>
      </c>
    </row>
    <row r="1278" spans="1:9">
      <c r="A1278" s="4" t="s">
        <v>27838</v>
      </c>
      <c r="B1278" s="4" t="s">
        <v>27839</v>
      </c>
      <c r="C1278" s="4" t="s">
        <v>8807</v>
      </c>
      <c r="D1278" s="4" t="s">
        <v>8807</v>
      </c>
      <c r="E1278" s="4" t="s">
        <v>70</v>
      </c>
      <c r="F1278" s="4" t="s">
        <v>71</v>
      </c>
      <c r="G1278" s="4" t="s">
        <v>94</v>
      </c>
      <c r="H1278" s="4" t="s">
        <v>94</v>
      </c>
      <c r="I1278" s="4" t="s">
        <v>27840</v>
      </c>
    </row>
    <row r="1279" spans="1:9">
      <c r="A1279" s="4" t="s">
        <v>27841</v>
      </c>
      <c r="B1279" s="4" t="s">
        <v>27842</v>
      </c>
      <c r="C1279" s="4" t="s">
        <v>8807</v>
      </c>
      <c r="D1279" s="4" t="s">
        <v>8807</v>
      </c>
      <c r="E1279" s="4" t="s">
        <v>70</v>
      </c>
      <c r="F1279" s="4" t="s">
        <v>71</v>
      </c>
      <c r="G1279" s="4" t="s">
        <v>94</v>
      </c>
      <c r="H1279" s="4" t="s">
        <v>94</v>
      </c>
      <c r="I1279" s="4" t="s">
        <v>27843</v>
      </c>
    </row>
    <row r="1280" spans="1:9">
      <c r="A1280" s="4" t="s">
        <v>27844</v>
      </c>
      <c r="B1280" s="4" t="s">
        <v>27845</v>
      </c>
      <c r="C1280" s="4" t="s">
        <v>8807</v>
      </c>
      <c r="D1280" s="4" t="s">
        <v>8807</v>
      </c>
      <c r="E1280" s="4" t="s">
        <v>70</v>
      </c>
      <c r="F1280" s="4" t="s">
        <v>71</v>
      </c>
      <c r="G1280" s="4" t="s">
        <v>94</v>
      </c>
      <c r="H1280" s="4" t="s">
        <v>94</v>
      </c>
      <c r="I1280" s="4" t="s">
        <v>27846</v>
      </c>
    </row>
    <row r="1281" spans="1:9">
      <c r="A1281" s="4" t="s">
        <v>27847</v>
      </c>
      <c r="B1281" s="4" t="s">
        <v>27848</v>
      </c>
      <c r="C1281" s="4" t="s">
        <v>8807</v>
      </c>
      <c r="D1281" s="4" t="s">
        <v>8807</v>
      </c>
      <c r="E1281" s="4" t="s">
        <v>70</v>
      </c>
      <c r="F1281" s="4" t="s">
        <v>71</v>
      </c>
      <c r="G1281" s="4" t="s">
        <v>94</v>
      </c>
      <c r="H1281" s="4" t="s">
        <v>94</v>
      </c>
      <c r="I1281" s="4" t="s">
        <v>27849</v>
      </c>
    </row>
    <row r="1282" spans="1:9">
      <c r="A1282" s="4" t="s">
        <v>27850</v>
      </c>
      <c r="B1282" s="4" t="s">
        <v>27851</v>
      </c>
      <c r="C1282" s="4" t="s">
        <v>8807</v>
      </c>
      <c r="D1282" s="4" t="s">
        <v>8807</v>
      </c>
      <c r="E1282" s="4" t="s">
        <v>70</v>
      </c>
      <c r="F1282" s="4" t="s">
        <v>71</v>
      </c>
      <c r="G1282" s="4" t="s">
        <v>94</v>
      </c>
      <c r="H1282" s="4" t="s">
        <v>94</v>
      </c>
      <c r="I1282" s="4" t="s">
        <v>27852</v>
      </c>
    </row>
    <row r="1283" spans="1:9">
      <c r="A1283" s="4" t="s">
        <v>27853</v>
      </c>
      <c r="B1283" s="4" t="s">
        <v>27854</v>
      </c>
      <c r="C1283" s="4" t="s">
        <v>8807</v>
      </c>
      <c r="D1283" s="4" t="s">
        <v>8807</v>
      </c>
      <c r="E1283" s="4" t="s">
        <v>70</v>
      </c>
      <c r="F1283" s="4" t="s">
        <v>71</v>
      </c>
      <c r="G1283" s="4" t="s">
        <v>94</v>
      </c>
      <c r="H1283" s="4" t="s">
        <v>94</v>
      </c>
      <c r="I1283" s="4" t="s">
        <v>27855</v>
      </c>
    </row>
    <row r="1284" spans="1:9">
      <c r="A1284" s="4" t="s">
        <v>27856</v>
      </c>
      <c r="B1284" s="4" t="s">
        <v>27857</v>
      </c>
      <c r="C1284" s="4" t="s">
        <v>8807</v>
      </c>
      <c r="D1284" s="4" t="s">
        <v>8807</v>
      </c>
      <c r="E1284" s="4" t="s">
        <v>70</v>
      </c>
      <c r="F1284" s="4" t="s">
        <v>71</v>
      </c>
      <c r="G1284" s="4" t="s">
        <v>94</v>
      </c>
      <c r="H1284" s="4" t="s">
        <v>94</v>
      </c>
      <c r="I1284" s="4" t="s">
        <v>27858</v>
      </c>
    </row>
    <row r="1285" spans="1:9">
      <c r="A1285" s="4" t="s">
        <v>27859</v>
      </c>
      <c r="B1285" s="4" t="s">
        <v>27860</v>
      </c>
      <c r="C1285" s="4" t="s">
        <v>8807</v>
      </c>
      <c r="D1285" s="4" t="s">
        <v>8807</v>
      </c>
      <c r="E1285" s="4" t="s">
        <v>70</v>
      </c>
      <c r="F1285" s="4" t="s">
        <v>71</v>
      </c>
      <c r="G1285" s="4" t="s">
        <v>94</v>
      </c>
      <c r="H1285" s="4" t="s">
        <v>94</v>
      </c>
      <c r="I1285" s="4" t="s">
        <v>27861</v>
      </c>
    </row>
    <row r="1286" spans="1:9">
      <c r="A1286" s="4" t="s">
        <v>27862</v>
      </c>
      <c r="B1286" s="4" t="s">
        <v>27863</v>
      </c>
      <c r="C1286" s="4" t="s">
        <v>8807</v>
      </c>
      <c r="D1286" s="4" t="s">
        <v>8807</v>
      </c>
      <c r="E1286" s="4" t="s">
        <v>70</v>
      </c>
      <c r="F1286" s="4" t="s">
        <v>71</v>
      </c>
      <c r="G1286" s="4" t="s">
        <v>94</v>
      </c>
      <c r="H1286" s="4" t="s">
        <v>94</v>
      </c>
      <c r="I1286" s="4" t="s">
        <v>27864</v>
      </c>
    </row>
    <row r="1287" spans="1:9">
      <c r="A1287" s="4" t="s">
        <v>27865</v>
      </c>
      <c r="B1287" s="4" t="s">
        <v>27866</v>
      </c>
      <c r="C1287" s="4" t="s">
        <v>8807</v>
      </c>
      <c r="D1287" s="4" t="s">
        <v>8807</v>
      </c>
      <c r="E1287" s="4" t="s">
        <v>70</v>
      </c>
      <c r="F1287" s="4" t="s">
        <v>71</v>
      </c>
      <c r="G1287" s="4" t="s">
        <v>94</v>
      </c>
      <c r="H1287" s="4" t="s">
        <v>94</v>
      </c>
      <c r="I1287" s="4" t="s">
        <v>27867</v>
      </c>
    </row>
    <row r="1288" spans="1:9">
      <c r="A1288" s="4" t="s">
        <v>27868</v>
      </c>
      <c r="B1288" s="4" t="s">
        <v>27869</v>
      </c>
      <c r="C1288" s="4" t="s">
        <v>8807</v>
      </c>
      <c r="D1288" s="4" t="s">
        <v>8807</v>
      </c>
      <c r="E1288" s="4" t="s">
        <v>70</v>
      </c>
      <c r="F1288" s="4" t="s">
        <v>71</v>
      </c>
      <c r="G1288" s="4" t="s">
        <v>94</v>
      </c>
      <c r="H1288" s="4" t="s">
        <v>94</v>
      </c>
      <c r="I1288" s="4" t="s">
        <v>27870</v>
      </c>
    </row>
    <row r="1289" spans="1:9">
      <c r="A1289" s="4" t="s">
        <v>27871</v>
      </c>
      <c r="B1289" s="4" t="s">
        <v>27872</v>
      </c>
      <c r="C1289" s="4" t="s">
        <v>8807</v>
      </c>
      <c r="D1289" s="4" t="s">
        <v>8807</v>
      </c>
      <c r="E1289" s="4" t="s">
        <v>70</v>
      </c>
      <c r="F1289" s="4" t="s">
        <v>71</v>
      </c>
      <c r="G1289" s="4" t="s">
        <v>94</v>
      </c>
      <c r="H1289" s="4" t="s">
        <v>94</v>
      </c>
      <c r="I1289" s="4" t="s">
        <v>27873</v>
      </c>
    </row>
    <row r="1290" spans="1:9">
      <c r="A1290" s="4" t="s">
        <v>27874</v>
      </c>
      <c r="B1290" s="4" t="s">
        <v>27875</v>
      </c>
      <c r="C1290" s="4" t="s">
        <v>8807</v>
      </c>
      <c r="D1290" s="4" t="s">
        <v>8807</v>
      </c>
      <c r="E1290" s="4" t="s">
        <v>70</v>
      </c>
      <c r="F1290" s="4" t="s">
        <v>71</v>
      </c>
      <c r="G1290" s="4" t="s">
        <v>94</v>
      </c>
      <c r="H1290" s="4" t="s">
        <v>94</v>
      </c>
      <c r="I1290" s="4" t="s">
        <v>27876</v>
      </c>
    </row>
    <row r="1291" ht="28" spans="1:9">
      <c r="A1291" s="4" t="s">
        <v>27877</v>
      </c>
      <c r="B1291" s="4" t="s">
        <v>27878</v>
      </c>
      <c r="C1291" s="4" t="s">
        <v>8807</v>
      </c>
      <c r="D1291" s="4" t="s">
        <v>8807</v>
      </c>
      <c r="E1291" s="4" t="s">
        <v>70</v>
      </c>
      <c r="F1291" s="4" t="s">
        <v>71</v>
      </c>
      <c r="G1291" s="4" t="s">
        <v>94</v>
      </c>
      <c r="H1291" s="4" t="s">
        <v>94</v>
      </c>
      <c r="I1291" s="4" t="s">
        <v>27879</v>
      </c>
    </row>
    <row r="1292" ht="28" spans="1:9">
      <c r="A1292" s="4" t="s">
        <v>27880</v>
      </c>
      <c r="B1292" s="4" t="s">
        <v>27881</v>
      </c>
      <c r="C1292" s="4" t="s">
        <v>8807</v>
      </c>
      <c r="D1292" s="4" t="s">
        <v>8807</v>
      </c>
      <c r="E1292" s="4" t="s">
        <v>70</v>
      </c>
      <c r="F1292" s="4" t="s">
        <v>71</v>
      </c>
      <c r="G1292" s="4" t="s">
        <v>94</v>
      </c>
      <c r="H1292" s="4" t="s">
        <v>94</v>
      </c>
      <c r="I1292" s="4" t="s">
        <v>27882</v>
      </c>
    </row>
    <row r="1293" ht="28" spans="1:9">
      <c r="A1293" s="4" t="s">
        <v>27883</v>
      </c>
      <c r="B1293" s="4" t="s">
        <v>27884</v>
      </c>
      <c r="C1293" s="4" t="s">
        <v>8807</v>
      </c>
      <c r="D1293" s="4" t="s">
        <v>8807</v>
      </c>
      <c r="E1293" s="4" t="s">
        <v>70</v>
      </c>
      <c r="F1293" s="4" t="s">
        <v>71</v>
      </c>
      <c r="G1293" s="4" t="s">
        <v>94</v>
      </c>
      <c r="H1293" s="4" t="s">
        <v>94</v>
      </c>
      <c r="I1293" s="4" t="s">
        <v>27885</v>
      </c>
    </row>
    <row r="1294" ht="28" spans="1:9">
      <c r="A1294" s="4" t="s">
        <v>27886</v>
      </c>
      <c r="B1294" s="4" t="s">
        <v>27887</v>
      </c>
      <c r="C1294" s="4" t="s">
        <v>8807</v>
      </c>
      <c r="D1294" s="4" t="s">
        <v>8807</v>
      </c>
      <c r="E1294" s="4" t="s">
        <v>70</v>
      </c>
      <c r="F1294" s="4" t="s">
        <v>71</v>
      </c>
      <c r="G1294" s="4" t="s">
        <v>94</v>
      </c>
      <c r="H1294" s="4" t="s">
        <v>94</v>
      </c>
      <c r="I1294" s="4" t="s">
        <v>27888</v>
      </c>
    </row>
    <row r="1295" ht="28" spans="1:9">
      <c r="A1295" s="4" t="s">
        <v>27889</v>
      </c>
      <c r="B1295" s="4" t="s">
        <v>27890</v>
      </c>
      <c r="C1295" s="4" t="s">
        <v>8807</v>
      </c>
      <c r="D1295" s="4" t="s">
        <v>8807</v>
      </c>
      <c r="E1295" s="4" t="s">
        <v>70</v>
      </c>
      <c r="F1295" s="4" t="s">
        <v>71</v>
      </c>
      <c r="G1295" s="4" t="s">
        <v>94</v>
      </c>
      <c r="H1295" s="4" t="s">
        <v>94</v>
      </c>
      <c r="I1295" s="4" t="s">
        <v>27891</v>
      </c>
    </row>
    <row r="1296" ht="28" spans="1:9">
      <c r="A1296" s="4" t="s">
        <v>27892</v>
      </c>
      <c r="B1296" s="4" t="s">
        <v>27893</v>
      </c>
      <c r="C1296" s="4" t="s">
        <v>8807</v>
      </c>
      <c r="D1296" s="4" t="s">
        <v>8807</v>
      </c>
      <c r="E1296" s="4" t="s">
        <v>70</v>
      </c>
      <c r="F1296" s="4" t="s">
        <v>71</v>
      </c>
      <c r="G1296" s="4" t="s">
        <v>94</v>
      </c>
      <c r="H1296" s="4" t="s">
        <v>94</v>
      </c>
      <c r="I1296" s="4" t="s">
        <v>27894</v>
      </c>
    </row>
    <row r="1297" ht="28" spans="1:9">
      <c r="A1297" s="4" t="s">
        <v>27895</v>
      </c>
      <c r="B1297" s="4" t="s">
        <v>27896</v>
      </c>
      <c r="C1297" s="4" t="s">
        <v>8807</v>
      </c>
      <c r="D1297" s="4" t="s">
        <v>8807</v>
      </c>
      <c r="E1297" s="4" t="s">
        <v>70</v>
      </c>
      <c r="F1297" s="4" t="s">
        <v>71</v>
      </c>
      <c r="G1297" s="4" t="s">
        <v>94</v>
      </c>
      <c r="H1297" s="4" t="s">
        <v>94</v>
      </c>
      <c r="I1297" s="4" t="s">
        <v>27897</v>
      </c>
    </row>
    <row r="1298" ht="28" spans="1:9">
      <c r="A1298" s="4" t="s">
        <v>27898</v>
      </c>
      <c r="B1298" s="4" t="s">
        <v>27899</v>
      </c>
      <c r="C1298" s="4" t="s">
        <v>8807</v>
      </c>
      <c r="D1298" s="4" t="s">
        <v>8807</v>
      </c>
      <c r="E1298" s="4" t="s">
        <v>70</v>
      </c>
      <c r="F1298" s="4" t="s">
        <v>71</v>
      </c>
      <c r="G1298" s="4" t="s">
        <v>94</v>
      </c>
      <c r="H1298" s="4" t="s">
        <v>94</v>
      </c>
      <c r="I1298" s="4" t="s">
        <v>27900</v>
      </c>
    </row>
    <row r="1299" ht="28" spans="1:9">
      <c r="A1299" s="4" t="s">
        <v>27901</v>
      </c>
      <c r="B1299" s="4" t="s">
        <v>27902</v>
      </c>
      <c r="C1299" s="4" t="s">
        <v>8807</v>
      </c>
      <c r="D1299" s="4" t="s">
        <v>8807</v>
      </c>
      <c r="E1299" s="4" t="s">
        <v>70</v>
      </c>
      <c r="F1299" s="4" t="s">
        <v>71</v>
      </c>
      <c r="G1299" s="4" t="s">
        <v>94</v>
      </c>
      <c r="H1299" s="4" t="s">
        <v>94</v>
      </c>
      <c r="I1299" s="4" t="s">
        <v>27903</v>
      </c>
    </row>
    <row r="1300" ht="28" spans="1:9">
      <c r="A1300" s="4" t="s">
        <v>27904</v>
      </c>
      <c r="B1300" s="4" t="s">
        <v>27905</v>
      </c>
      <c r="C1300" s="4" t="s">
        <v>8807</v>
      </c>
      <c r="D1300" s="4" t="s">
        <v>8807</v>
      </c>
      <c r="E1300" s="4" t="s">
        <v>70</v>
      </c>
      <c r="F1300" s="4" t="s">
        <v>71</v>
      </c>
      <c r="G1300" s="4" t="s">
        <v>94</v>
      </c>
      <c r="H1300" s="4" t="s">
        <v>94</v>
      </c>
      <c r="I1300" s="4" t="s">
        <v>27906</v>
      </c>
    </row>
    <row r="1301" ht="28" spans="1:9">
      <c r="A1301" s="4" t="s">
        <v>27907</v>
      </c>
      <c r="B1301" s="4" t="s">
        <v>27908</v>
      </c>
      <c r="C1301" s="4" t="s">
        <v>8807</v>
      </c>
      <c r="D1301" s="4" t="s">
        <v>8807</v>
      </c>
      <c r="E1301" s="4" t="s">
        <v>70</v>
      </c>
      <c r="F1301" s="4" t="s">
        <v>71</v>
      </c>
      <c r="G1301" s="4" t="s">
        <v>94</v>
      </c>
      <c r="H1301" s="4" t="s">
        <v>94</v>
      </c>
      <c r="I1301" s="4" t="s">
        <v>27909</v>
      </c>
    </row>
    <row r="1302" ht="28" spans="1:9">
      <c r="A1302" s="4" t="s">
        <v>27910</v>
      </c>
      <c r="B1302" s="4" t="s">
        <v>27911</v>
      </c>
      <c r="C1302" s="4" t="s">
        <v>8807</v>
      </c>
      <c r="D1302" s="4" t="s">
        <v>8807</v>
      </c>
      <c r="E1302" s="4" t="s">
        <v>70</v>
      </c>
      <c r="F1302" s="4" t="s">
        <v>71</v>
      </c>
      <c r="G1302" s="4" t="s">
        <v>94</v>
      </c>
      <c r="H1302" s="4" t="s">
        <v>94</v>
      </c>
      <c r="I1302" s="4" t="s">
        <v>27912</v>
      </c>
    </row>
    <row r="1303" ht="28" spans="1:9">
      <c r="A1303" s="4" t="s">
        <v>27913</v>
      </c>
      <c r="B1303" s="4" t="s">
        <v>27914</v>
      </c>
      <c r="C1303" s="4" t="s">
        <v>8807</v>
      </c>
      <c r="D1303" s="4" t="s">
        <v>8807</v>
      </c>
      <c r="E1303" s="4" t="s">
        <v>70</v>
      </c>
      <c r="F1303" s="4" t="s">
        <v>71</v>
      </c>
      <c r="G1303" s="4" t="s">
        <v>94</v>
      </c>
      <c r="H1303" s="4" t="s">
        <v>94</v>
      </c>
      <c r="I1303" s="4" t="s">
        <v>27915</v>
      </c>
    </row>
    <row r="1304" ht="28" spans="1:9">
      <c r="A1304" s="4" t="s">
        <v>27916</v>
      </c>
      <c r="B1304" s="4" t="s">
        <v>27917</v>
      </c>
      <c r="C1304" s="4" t="s">
        <v>8807</v>
      </c>
      <c r="D1304" s="4" t="s">
        <v>8807</v>
      </c>
      <c r="E1304" s="4" t="s">
        <v>70</v>
      </c>
      <c r="F1304" s="4" t="s">
        <v>71</v>
      </c>
      <c r="G1304" s="4" t="s">
        <v>94</v>
      </c>
      <c r="H1304" s="4" t="s">
        <v>94</v>
      </c>
      <c r="I1304" s="4" t="s">
        <v>27918</v>
      </c>
    </row>
    <row r="1305" ht="28" spans="1:9">
      <c r="A1305" s="4" t="s">
        <v>27919</v>
      </c>
      <c r="B1305" s="4" t="s">
        <v>27920</v>
      </c>
      <c r="C1305" s="4" t="s">
        <v>8807</v>
      </c>
      <c r="D1305" s="4" t="s">
        <v>8807</v>
      </c>
      <c r="E1305" s="4" t="s">
        <v>70</v>
      </c>
      <c r="F1305" s="4" t="s">
        <v>71</v>
      </c>
      <c r="G1305" s="4" t="s">
        <v>94</v>
      </c>
      <c r="H1305" s="4" t="s">
        <v>94</v>
      </c>
      <c r="I1305" s="4" t="s">
        <v>27921</v>
      </c>
    </row>
    <row r="1306" ht="28" spans="1:9">
      <c r="A1306" s="4" t="s">
        <v>27922</v>
      </c>
      <c r="B1306" s="4" t="s">
        <v>27923</v>
      </c>
      <c r="C1306" s="4" t="s">
        <v>8807</v>
      </c>
      <c r="D1306" s="4" t="s">
        <v>8807</v>
      </c>
      <c r="E1306" s="4" t="s">
        <v>70</v>
      </c>
      <c r="F1306" s="4" t="s">
        <v>71</v>
      </c>
      <c r="G1306" s="4" t="s">
        <v>94</v>
      </c>
      <c r="H1306" s="4" t="s">
        <v>94</v>
      </c>
      <c r="I1306" s="4" t="s">
        <v>27924</v>
      </c>
    </row>
    <row r="1307" ht="28" spans="1:9">
      <c r="A1307" s="4" t="s">
        <v>27925</v>
      </c>
      <c r="B1307" s="4" t="s">
        <v>27926</v>
      </c>
      <c r="C1307" s="4" t="s">
        <v>8807</v>
      </c>
      <c r="D1307" s="4" t="s">
        <v>8807</v>
      </c>
      <c r="E1307" s="4" t="s">
        <v>70</v>
      </c>
      <c r="F1307" s="4" t="s">
        <v>71</v>
      </c>
      <c r="G1307" s="4" t="s">
        <v>94</v>
      </c>
      <c r="H1307" s="4" t="s">
        <v>94</v>
      </c>
      <c r="I1307" s="4" t="s">
        <v>27927</v>
      </c>
    </row>
    <row r="1308" ht="28" spans="1:9">
      <c r="A1308" s="4" t="s">
        <v>27928</v>
      </c>
      <c r="B1308" s="4" t="s">
        <v>27929</v>
      </c>
      <c r="C1308" s="4" t="s">
        <v>8807</v>
      </c>
      <c r="D1308" s="4" t="s">
        <v>8807</v>
      </c>
      <c r="E1308" s="4" t="s">
        <v>70</v>
      </c>
      <c r="F1308" s="4" t="s">
        <v>71</v>
      </c>
      <c r="G1308" s="4" t="s">
        <v>94</v>
      </c>
      <c r="H1308" s="4" t="s">
        <v>94</v>
      </c>
      <c r="I1308" s="4" t="s">
        <v>27930</v>
      </c>
    </row>
    <row r="1309" ht="28" spans="1:9">
      <c r="A1309" s="4" t="s">
        <v>27931</v>
      </c>
      <c r="B1309" s="4" t="s">
        <v>27932</v>
      </c>
      <c r="C1309" s="4" t="s">
        <v>8807</v>
      </c>
      <c r="D1309" s="4" t="s">
        <v>8807</v>
      </c>
      <c r="E1309" s="4" t="s">
        <v>70</v>
      </c>
      <c r="F1309" s="4" t="s">
        <v>71</v>
      </c>
      <c r="G1309" s="4" t="s">
        <v>94</v>
      </c>
      <c r="H1309" s="4" t="s">
        <v>94</v>
      </c>
      <c r="I1309" s="4" t="s">
        <v>27933</v>
      </c>
    </row>
    <row r="1310" ht="28" spans="1:9">
      <c r="A1310" s="4" t="s">
        <v>27934</v>
      </c>
      <c r="B1310" s="4" t="s">
        <v>27935</v>
      </c>
      <c r="C1310" s="4" t="s">
        <v>8807</v>
      </c>
      <c r="D1310" s="4" t="s">
        <v>8807</v>
      </c>
      <c r="E1310" s="4" t="s">
        <v>70</v>
      </c>
      <c r="F1310" s="4" t="s">
        <v>71</v>
      </c>
      <c r="G1310" s="4" t="s">
        <v>94</v>
      </c>
      <c r="H1310" s="4" t="s">
        <v>94</v>
      </c>
      <c r="I1310" s="4" t="s">
        <v>27936</v>
      </c>
    </row>
    <row r="1311" ht="28" spans="1:9">
      <c r="A1311" s="4" t="s">
        <v>27937</v>
      </c>
      <c r="B1311" s="4" t="s">
        <v>27938</v>
      </c>
      <c r="C1311" s="4" t="s">
        <v>8807</v>
      </c>
      <c r="D1311" s="4" t="s">
        <v>8807</v>
      </c>
      <c r="E1311" s="4" t="s">
        <v>70</v>
      </c>
      <c r="F1311" s="4" t="s">
        <v>71</v>
      </c>
      <c r="G1311" s="4" t="s">
        <v>94</v>
      </c>
      <c r="H1311" s="4" t="s">
        <v>94</v>
      </c>
      <c r="I1311" s="4" t="s">
        <v>27939</v>
      </c>
    </row>
    <row r="1312" ht="28" spans="1:9">
      <c r="A1312" s="4" t="s">
        <v>27940</v>
      </c>
      <c r="B1312" s="4" t="s">
        <v>27941</v>
      </c>
      <c r="C1312" s="4" t="s">
        <v>8807</v>
      </c>
      <c r="D1312" s="4" t="s">
        <v>8807</v>
      </c>
      <c r="E1312" s="4" t="s">
        <v>70</v>
      </c>
      <c r="F1312" s="4" t="s">
        <v>71</v>
      </c>
      <c r="G1312" s="4" t="s">
        <v>94</v>
      </c>
      <c r="H1312" s="4" t="s">
        <v>94</v>
      </c>
      <c r="I1312" s="4" t="s">
        <v>27942</v>
      </c>
    </row>
    <row r="1313" ht="28" spans="1:9">
      <c r="A1313" s="4" t="s">
        <v>27943</v>
      </c>
      <c r="B1313" s="4" t="s">
        <v>27944</v>
      </c>
      <c r="C1313" s="4" t="s">
        <v>8807</v>
      </c>
      <c r="D1313" s="4" t="s">
        <v>8807</v>
      </c>
      <c r="E1313" s="4" t="s">
        <v>70</v>
      </c>
      <c r="F1313" s="4" t="s">
        <v>71</v>
      </c>
      <c r="G1313" s="4" t="s">
        <v>94</v>
      </c>
      <c r="H1313" s="4" t="s">
        <v>94</v>
      </c>
      <c r="I1313" s="4" t="s">
        <v>27945</v>
      </c>
    </row>
    <row r="1314" ht="28" spans="1:9">
      <c r="A1314" s="4" t="s">
        <v>27946</v>
      </c>
      <c r="B1314" s="4" t="s">
        <v>27947</v>
      </c>
      <c r="C1314" s="4" t="s">
        <v>8807</v>
      </c>
      <c r="D1314" s="4" t="s">
        <v>8807</v>
      </c>
      <c r="E1314" s="4" t="s">
        <v>70</v>
      </c>
      <c r="F1314" s="4" t="s">
        <v>71</v>
      </c>
      <c r="G1314" s="4" t="s">
        <v>94</v>
      </c>
      <c r="H1314" s="4" t="s">
        <v>94</v>
      </c>
      <c r="I1314" s="4" t="s">
        <v>27948</v>
      </c>
    </row>
    <row r="1315" ht="28" spans="1:9">
      <c r="A1315" s="4" t="s">
        <v>27949</v>
      </c>
      <c r="B1315" s="4" t="s">
        <v>27950</v>
      </c>
      <c r="C1315" s="4" t="s">
        <v>8807</v>
      </c>
      <c r="D1315" s="4" t="s">
        <v>8807</v>
      </c>
      <c r="E1315" s="4" t="s">
        <v>70</v>
      </c>
      <c r="F1315" s="4" t="s">
        <v>71</v>
      </c>
      <c r="G1315" s="4" t="s">
        <v>94</v>
      </c>
      <c r="H1315" s="4" t="s">
        <v>94</v>
      </c>
      <c r="I1315" s="4" t="s">
        <v>27951</v>
      </c>
    </row>
    <row r="1316" ht="28" spans="1:9">
      <c r="A1316" s="4" t="s">
        <v>27952</v>
      </c>
      <c r="B1316" s="4" t="s">
        <v>27953</v>
      </c>
      <c r="C1316" s="4" t="s">
        <v>8807</v>
      </c>
      <c r="D1316" s="4" t="s">
        <v>8807</v>
      </c>
      <c r="E1316" s="4" t="s">
        <v>70</v>
      </c>
      <c r="F1316" s="4" t="s">
        <v>71</v>
      </c>
      <c r="G1316" s="4" t="s">
        <v>94</v>
      </c>
      <c r="H1316" s="4" t="s">
        <v>94</v>
      </c>
      <c r="I1316" s="4" t="s">
        <v>27954</v>
      </c>
    </row>
    <row r="1317" ht="28" spans="1:9">
      <c r="A1317" s="4" t="s">
        <v>27955</v>
      </c>
      <c r="B1317" s="4" t="s">
        <v>27956</v>
      </c>
      <c r="C1317" s="4" t="s">
        <v>8807</v>
      </c>
      <c r="D1317" s="4" t="s">
        <v>8807</v>
      </c>
      <c r="E1317" s="4" t="s">
        <v>70</v>
      </c>
      <c r="F1317" s="4" t="s">
        <v>71</v>
      </c>
      <c r="G1317" s="4" t="s">
        <v>94</v>
      </c>
      <c r="H1317" s="4" t="s">
        <v>94</v>
      </c>
      <c r="I1317" s="4" t="s">
        <v>27957</v>
      </c>
    </row>
    <row r="1318" ht="28" spans="1:9">
      <c r="A1318" s="4" t="s">
        <v>27958</v>
      </c>
      <c r="B1318" s="4" t="s">
        <v>27959</v>
      </c>
      <c r="C1318" s="4" t="s">
        <v>8807</v>
      </c>
      <c r="D1318" s="4" t="s">
        <v>8807</v>
      </c>
      <c r="E1318" s="4" t="s">
        <v>70</v>
      </c>
      <c r="F1318" s="4" t="s">
        <v>71</v>
      </c>
      <c r="G1318" s="4" t="s">
        <v>94</v>
      </c>
      <c r="H1318" s="4" t="s">
        <v>94</v>
      </c>
      <c r="I1318" s="4" t="s">
        <v>27960</v>
      </c>
    </row>
    <row r="1319" ht="28" spans="1:9">
      <c r="A1319" s="4" t="s">
        <v>27961</v>
      </c>
      <c r="B1319" s="4" t="s">
        <v>27962</v>
      </c>
      <c r="C1319" s="4" t="s">
        <v>8807</v>
      </c>
      <c r="D1319" s="4" t="s">
        <v>8807</v>
      </c>
      <c r="E1319" s="4" t="s">
        <v>70</v>
      </c>
      <c r="F1319" s="4" t="s">
        <v>71</v>
      </c>
      <c r="G1319" s="4" t="s">
        <v>94</v>
      </c>
      <c r="H1319" s="4" t="s">
        <v>94</v>
      </c>
      <c r="I1319" s="4" t="s">
        <v>27963</v>
      </c>
    </row>
    <row r="1320" ht="28" spans="1:9">
      <c r="A1320" s="4" t="s">
        <v>27964</v>
      </c>
      <c r="B1320" s="4" t="s">
        <v>27965</v>
      </c>
      <c r="C1320" s="4" t="s">
        <v>8807</v>
      </c>
      <c r="D1320" s="4" t="s">
        <v>8807</v>
      </c>
      <c r="E1320" s="4" t="s">
        <v>70</v>
      </c>
      <c r="F1320" s="4" t="s">
        <v>71</v>
      </c>
      <c r="G1320" s="4" t="s">
        <v>94</v>
      </c>
      <c r="H1320" s="4" t="s">
        <v>94</v>
      </c>
      <c r="I1320" s="4" t="s">
        <v>27966</v>
      </c>
    </row>
    <row r="1321" ht="28" spans="1:9">
      <c r="A1321" s="4" t="s">
        <v>27967</v>
      </c>
      <c r="B1321" s="4" t="s">
        <v>27968</v>
      </c>
      <c r="C1321" s="4" t="s">
        <v>8807</v>
      </c>
      <c r="D1321" s="4" t="s">
        <v>8807</v>
      </c>
      <c r="E1321" s="4" t="s">
        <v>70</v>
      </c>
      <c r="F1321" s="4" t="s">
        <v>71</v>
      </c>
      <c r="G1321" s="4" t="s">
        <v>94</v>
      </c>
      <c r="H1321" s="4" t="s">
        <v>94</v>
      </c>
      <c r="I1321" s="4" t="s">
        <v>27969</v>
      </c>
    </row>
    <row r="1322" ht="28" spans="1:9">
      <c r="A1322" s="4" t="s">
        <v>27970</v>
      </c>
      <c r="B1322" s="4" t="s">
        <v>27971</v>
      </c>
      <c r="C1322" s="4" t="s">
        <v>8807</v>
      </c>
      <c r="D1322" s="4" t="s">
        <v>8807</v>
      </c>
      <c r="E1322" s="4" t="s">
        <v>70</v>
      </c>
      <c r="F1322" s="4" t="s">
        <v>71</v>
      </c>
      <c r="G1322" s="4" t="s">
        <v>94</v>
      </c>
      <c r="H1322" s="4" t="s">
        <v>94</v>
      </c>
      <c r="I1322" s="4" t="s">
        <v>27972</v>
      </c>
    </row>
    <row r="1323" ht="28" spans="1:9">
      <c r="A1323" s="4" t="s">
        <v>27973</v>
      </c>
      <c r="B1323" s="4" t="s">
        <v>27974</v>
      </c>
      <c r="C1323" s="4" t="s">
        <v>8807</v>
      </c>
      <c r="D1323" s="4" t="s">
        <v>8807</v>
      </c>
      <c r="E1323" s="4" t="s">
        <v>70</v>
      </c>
      <c r="F1323" s="4" t="s">
        <v>71</v>
      </c>
      <c r="G1323" s="4" t="s">
        <v>94</v>
      </c>
      <c r="H1323" s="4" t="s">
        <v>94</v>
      </c>
      <c r="I1323" s="4" t="s">
        <v>27975</v>
      </c>
    </row>
    <row r="1324" ht="28" spans="1:9">
      <c r="A1324" s="4" t="s">
        <v>27976</v>
      </c>
      <c r="B1324" s="4" t="s">
        <v>27977</v>
      </c>
      <c r="C1324" s="4" t="s">
        <v>8807</v>
      </c>
      <c r="D1324" s="4" t="s">
        <v>8807</v>
      </c>
      <c r="E1324" s="4" t="s">
        <v>70</v>
      </c>
      <c r="F1324" s="4" t="s">
        <v>71</v>
      </c>
      <c r="G1324" s="4" t="s">
        <v>94</v>
      </c>
      <c r="H1324" s="4" t="s">
        <v>94</v>
      </c>
      <c r="I1324" s="4" t="s">
        <v>27978</v>
      </c>
    </row>
    <row r="1325" ht="28" spans="1:9">
      <c r="A1325" s="4" t="s">
        <v>27979</v>
      </c>
      <c r="B1325" s="4" t="s">
        <v>27980</v>
      </c>
      <c r="C1325" s="4" t="s">
        <v>8807</v>
      </c>
      <c r="D1325" s="4" t="s">
        <v>8807</v>
      </c>
      <c r="E1325" s="4" t="s">
        <v>70</v>
      </c>
      <c r="F1325" s="4" t="s">
        <v>71</v>
      </c>
      <c r="G1325" s="4" t="s">
        <v>94</v>
      </c>
      <c r="H1325" s="4" t="s">
        <v>94</v>
      </c>
      <c r="I1325" s="4" t="s">
        <v>27981</v>
      </c>
    </row>
    <row r="1326" ht="28" spans="1:9">
      <c r="A1326" s="4" t="s">
        <v>27982</v>
      </c>
      <c r="B1326" s="4" t="s">
        <v>27983</v>
      </c>
      <c r="C1326" s="4" t="s">
        <v>8807</v>
      </c>
      <c r="D1326" s="4" t="s">
        <v>8807</v>
      </c>
      <c r="E1326" s="4" t="s">
        <v>70</v>
      </c>
      <c r="F1326" s="4" t="s">
        <v>71</v>
      </c>
      <c r="G1326" s="4" t="s">
        <v>94</v>
      </c>
      <c r="H1326" s="4" t="s">
        <v>94</v>
      </c>
      <c r="I1326" s="4" t="s">
        <v>27984</v>
      </c>
    </row>
    <row r="1327" ht="28" spans="1:9">
      <c r="A1327" s="4" t="s">
        <v>27985</v>
      </c>
      <c r="B1327" s="4" t="s">
        <v>27986</v>
      </c>
      <c r="C1327" s="4" t="s">
        <v>8807</v>
      </c>
      <c r="D1327" s="4" t="s">
        <v>8807</v>
      </c>
      <c r="E1327" s="4" t="s">
        <v>70</v>
      </c>
      <c r="F1327" s="4" t="s">
        <v>71</v>
      </c>
      <c r="G1327" s="4" t="s">
        <v>94</v>
      </c>
      <c r="H1327" s="4" t="s">
        <v>94</v>
      </c>
      <c r="I1327" s="4" t="s">
        <v>27987</v>
      </c>
    </row>
    <row r="1328" ht="28" spans="1:9">
      <c r="A1328" s="4" t="s">
        <v>27988</v>
      </c>
      <c r="B1328" s="4" t="s">
        <v>27989</v>
      </c>
      <c r="C1328" s="4" t="s">
        <v>8807</v>
      </c>
      <c r="D1328" s="4" t="s">
        <v>8807</v>
      </c>
      <c r="E1328" s="4" t="s">
        <v>70</v>
      </c>
      <c r="F1328" s="4" t="s">
        <v>71</v>
      </c>
      <c r="G1328" s="4" t="s">
        <v>94</v>
      </c>
      <c r="H1328" s="4" t="s">
        <v>94</v>
      </c>
      <c r="I1328" s="4" t="s">
        <v>27990</v>
      </c>
    </row>
    <row r="1329" ht="28" spans="1:9">
      <c r="A1329" s="4" t="s">
        <v>27991</v>
      </c>
      <c r="B1329" s="4" t="s">
        <v>27992</v>
      </c>
      <c r="C1329" s="4" t="s">
        <v>8807</v>
      </c>
      <c r="D1329" s="4" t="s">
        <v>8807</v>
      </c>
      <c r="E1329" s="4" t="s">
        <v>70</v>
      </c>
      <c r="F1329" s="4" t="s">
        <v>71</v>
      </c>
      <c r="G1329" s="4" t="s">
        <v>94</v>
      </c>
      <c r="H1329" s="4" t="s">
        <v>94</v>
      </c>
      <c r="I1329" s="4" t="s">
        <v>27993</v>
      </c>
    </row>
    <row r="1330" ht="28" spans="1:9">
      <c r="A1330" s="4" t="s">
        <v>27994</v>
      </c>
      <c r="B1330" s="4" t="s">
        <v>27995</v>
      </c>
      <c r="C1330" s="4" t="s">
        <v>8807</v>
      </c>
      <c r="D1330" s="4" t="s">
        <v>8807</v>
      </c>
      <c r="E1330" s="4" t="s">
        <v>70</v>
      </c>
      <c r="F1330" s="4" t="s">
        <v>71</v>
      </c>
      <c r="G1330" s="4" t="s">
        <v>94</v>
      </c>
      <c r="H1330" s="4" t="s">
        <v>94</v>
      </c>
      <c r="I1330" s="4" t="s">
        <v>27996</v>
      </c>
    </row>
    <row r="1331" ht="28" spans="1:9">
      <c r="A1331" s="4" t="s">
        <v>27997</v>
      </c>
      <c r="B1331" s="4" t="s">
        <v>27998</v>
      </c>
      <c r="C1331" s="4" t="s">
        <v>8807</v>
      </c>
      <c r="D1331" s="4" t="s">
        <v>8807</v>
      </c>
      <c r="E1331" s="4" t="s">
        <v>70</v>
      </c>
      <c r="F1331" s="4" t="s">
        <v>71</v>
      </c>
      <c r="G1331" s="4" t="s">
        <v>94</v>
      </c>
      <c r="H1331" s="4" t="s">
        <v>94</v>
      </c>
      <c r="I1331" s="4" t="s">
        <v>27999</v>
      </c>
    </row>
    <row r="1332" ht="28" spans="1:9">
      <c r="A1332" s="4" t="s">
        <v>28000</v>
      </c>
      <c r="B1332" s="4" t="s">
        <v>28001</v>
      </c>
      <c r="C1332" s="4" t="s">
        <v>8807</v>
      </c>
      <c r="D1332" s="4" t="s">
        <v>8807</v>
      </c>
      <c r="E1332" s="4" t="s">
        <v>70</v>
      </c>
      <c r="F1332" s="4" t="s">
        <v>71</v>
      </c>
      <c r="G1332" s="4" t="s">
        <v>94</v>
      </c>
      <c r="H1332" s="4" t="s">
        <v>94</v>
      </c>
      <c r="I1332" s="4" t="s">
        <v>28002</v>
      </c>
    </row>
    <row r="1333" ht="28" spans="1:9">
      <c r="A1333" s="4" t="s">
        <v>28003</v>
      </c>
      <c r="B1333" s="4" t="s">
        <v>28004</v>
      </c>
      <c r="C1333" s="4" t="s">
        <v>8807</v>
      </c>
      <c r="D1333" s="4" t="s">
        <v>8807</v>
      </c>
      <c r="E1333" s="4" t="s">
        <v>70</v>
      </c>
      <c r="F1333" s="4" t="s">
        <v>71</v>
      </c>
      <c r="G1333" s="4" t="s">
        <v>94</v>
      </c>
      <c r="H1333" s="4" t="s">
        <v>94</v>
      </c>
      <c r="I1333" s="4" t="s">
        <v>28005</v>
      </c>
    </row>
    <row r="1334" ht="28" spans="1:9">
      <c r="A1334" s="4" t="s">
        <v>28006</v>
      </c>
      <c r="B1334" s="4" t="s">
        <v>28007</v>
      </c>
      <c r="C1334" s="4" t="s">
        <v>8807</v>
      </c>
      <c r="D1334" s="4" t="s">
        <v>8807</v>
      </c>
      <c r="E1334" s="4" t="s">
        <v>70</v>
      </c>
      <c r="F1334" s="4" t="s">
        <v>71</v>
      </c>
      <c r="G1334" s="4" t="s">
        <v>94</v>
      </c>
      <c r="H1334" s="4" t="s">
        <v>94</v>
      </c>
      <c r="I1334" s="4" t="s">
        <v>28008</v>
      </c>
    </row>
    <row r="1335" ht="28" spans="1:9">
      <c r="A1335" s="4" t="s">
        <v>28009</v>
      </c>
      <c r="B1335" s="4" t="s">
        <v>28010</v>
      </c>
      <c r="C1335" s="4" t="s">
        <v>8807</v>
      </c>
      <c r="D1335" s="4" t="s">
        <v>8807</v>
      </c>
      <c r="E1335" s="4" t="s">
        <v>70</v>
      </c>
      <c r="F1335" s="4" t="s">
        <v>71</v>
      </c>
      <c r="G1335" s="4" t="s">
        <v>94</v>
      </c>
      <c r="H1335" s="4" t="s">
        <v>94</v>
      </c>
      <c r="I1335" s="4" t="s">
        <v>28011</v>
      </c>
    </row>
    <row r="1336" ht="28" spans="1:9">
      <c r="A1336" s="4" t="s">
        <v>28012</v>
      </c>
      <c r="B1336" s="4" t="s">
        <v>28013</v>
      </c>
      <c r="C1336" s="4" t="s">
        <v>39</v>
      </c>
      <c r="D1336" s="4" t="s">
        <v>39</v>
      </c>
      <c r="E1336" s="4" t="s">
        <v>421</v>
      </c>
      <c r="F1336" s="4" t="s">
        <v>422</v>
      </c>
      <c r="G1336" s="4" t="s">
        <v>39</v>
      </c>
      <c r="H1336" s="4" t="s">
        <v>39</v>
      </c>
      <c r="I1336" s="4" t="s">
        <v>22729</v>
      </c>
    </row>
    <row r="1337" spans="1:9">
      <c r="A1337" s="4" t="s">
        <v>28014</v>
      </c>
      <c r="B1337" s="4" t="s">
        <v>28015</v>
      </c>
      <c r="C1337" s="4" t="s">
        <v>39</v>
      </c>
      <c r="D1337" s="4" t="s">
        <v>39</v>
      </c>
      <c r="E1337" s="4"/>
      <c r="F1337" s="4"/>
      <c r="G1337" s="4" t="s">
        <v>39</v>
      </c>
      <c r="H1337" s="4" t="s">
        <v>39</v>
      </c>
      <c r="I1337" s="4" t="s">
        <v>22340</v>
      </c>
    </row>
    <row r="1338" ht="28" spans="1:9">
      <c r="A1338" s="4" t="s">
        <v>28016</v>
      </c>
      <c r="B1338" s="4" t="s">
        <v>28017</v>
      </c>
      <c r="C1338" s="4" t="s">
        <v>39</v>
      </c>
      <c r="D1338" s="4" t="s">
        <v>39</v>
      </c>
      <c r="E1338" s="4" t="s">
        <v>70</v>
      </c>
      <c r="F1338" s="4" t="s">
        <v>71</v>
      </c>
      <c r="G1338" s="4" t="s">
        <v>39</v>
      </c>
      <c r="H1338" s="4" t="s">
        <v>39</v>
      </c>
      <c r="I1338" s="4" t="s">
        <v>22343</v>
      </c>
    </row>
    <row r="1339" ht="42" spans="1:9">
      <c r="A1339" s="4" t="s">
        <v>28018</v>
      </c>
      <c r="B1339" s="4" t="s">
        <v>28019</v>
      </c>
      <c r="C1339" s="4" t="s">
        <v>8589</v>
      </c>
      <c r="D1339" s="4" t="s">
        <v>8590</v>
      </c>
      <c r="E1339" s="4" t="s">
        <v>70</v>
      </c>
      <c r="F1339" s="4" t="s">
        <v>71</v>
      </c>
      <c r="G1339" s="4" t="s">
        <v>16586</v>
      </c>
      <c r="H1339" s="4" t="s">
        <v>16586</v>
      </c>
      <c r="I1339" s="4" t="s">
        <v>28020</v>
      </c>
    </row>
    <row r="1340" ht="42" spans="1:9">
      <c r="A1340" s="4" t="s">
        <v>28021</v>
      </c>
      <c r="B1340" s="4" t="s">
        <v>28022</v>
      </c>
      <c r="C1340" s="4" t="s">
        <v>8623</v>
      </c>
      <c r="D1340" s="4" t="s">
        <v>8624</v>
      </c>
      <c r="E1340" s="4" t="s">
        <v>70</v>
      </c>
      <c r="F1340" s="4" t="s">
        <v>71</v>
      </c>
      <c r="G1340" s="4" t="s">
        <v>16586</v>
      </c>
      <c r="H1340" s="4" t="s">
        <v>16586</v>
      </c>
      <c r="I1340" s="4" t="s">
        <v>28023</v>
      </c>
    </row>
    <row r="1341" ht="42" spans="1:9">
      <c r="A1341" s="4" t="s">
        <v>28024</v>
      </c>
      <c r="B1341" s="4" t="s">
        <v>28025</v>
      </c>
      <c r="C1341" s="4" t="s">
        <v>8653</v>
      </c>
      <c r="D1341" s="4" t="s">
        <v>8654</v>
      </c>
      <c r="E1341" s="4" t="s">
        <v>70</v>
      </c>
      <c r="F1341" s="4" t="s">
        <v>71</v>
      </c>
      <c r="G1341" s="4" t="s">
        <v>16586</v>
      </c>
      <c r="H1341" s="4" t="s">
        <v>16586</v>
      </c>
      <c r="I1341" s="4" t="s">
        <v>28026</v>
      </c>
    </row>
    <row r="1342" ht="42" spans="1:9">
      <c r="A1342" s="4" t="s">
        <v>28027</v>
      </c>
      <c r="B1342" s="4" t="s">
        <v>28028</v>
      </c>
      <c r="C1342" s="4" t="s">
        <v>8683</v>
      </c>
      <c r="D1342" s="4" t="s">
        <v>8684</v>
      </c>
      <c r="E1342" s="4" t="s">
        <v>70</v>
      </c>
      <c r="F1342" s="4" t="s">
        <v>71</v>
      </c>
      <c r="G1342" s="4" t="s">
        <v>16586</v>
      </c>
      <c r="H1342" s="4" t="s">
        <v>16586</v>
      </c>
      <c r="I1342" s="4" t="s">
        <v>28029</v>
      </c>
    </row>
    <row r="1343" ht="42" spans="1:9">
      <c r="A1343" s="4" t="s">
        <v>28030</v>
      </c>
      <c r="B1343" s="4" t="s">
        <v>28031</v>
      </c>
      <c r="C1343" s="4" t="s">
        <v>8713</v>
      </c>
      <c r="D1343" s="4" t="s">
        <v>8714</v>
      </c>
      <c r="E1343" s="4" t="s">
        <v>70</v>
      </c>
      <c r="F1343" s="4" t="s">
        <v>71</v>
      </c>
      <c r="G1343" s="4" t="s">
        <v>16586</v>
      </c>
      <c r="H1343" s="4" t="s">
        <v>16586</v>
      </c>
      <c r="I1343" s="4" t="s">
        <v>28032</v>
      </c>
    </row>
    <row r="1344" ht="42" spans="1:9">
      <c r="A1344" s="4" t="s">
        <v>28033</v>
      </c>
      <c r="B1344" s="4" t="s">
        <v>28034</v>
      </c>
      <c r="C1344" s="4" t="s">
        <v>8743</v>
      </c>
      <c r="D1344" s="4" t="s">
        <v>8744</v>
      </c>
      <c r="E1344" s="4" t="s">
        <v>70</v>
      </c>
      <c r="F1344" s="4" t="s">
        <v>71</v>
      </c>
      <c r="G1344" s="4" t="s">
        <v>16586</v>
      </c>
      <c r="H1344" s="4" t="s">
        <v>16586</v>
      </c>
      <c r="I1344" s="4" t="s">
        <v>28035</v>
      </c>
    </row>
    <row r="1345" ht="42" spans="1:9">
      <c r="A1345" s="4" t="s">
        <v>28036</v>
      </c>
      <c r="B1345" s="4" t="s">
        <v>28037</v>
      </c>
      <c r="C1345" s="4" t="s">
        <v>28038</v>
      </c>
      <c r="D1345" s="4" t="s">
        <v>28039</v>
      </c>
      <c r="E1345" s="4" t="s">
        <v>70</v>
      </c>
      <c r="F1345" s="4" t="s">
        <v>71</v>
      </c>
      <c r="G1345" s="4" t="s">
        <v>16586</v>
      </c>
      <c r="H1345" s="4" t="s">
        <v>16586</v>
      </c>
      <c r="I1345" s="4" t="s">
        <v>28040</v>
      </c>
    </row>
    <row r="1346" ht="42" spans="1:9">
      <c r="A1346" s="4" t="s">
        <v>28041</v>
      </c>
      <c r="B1346" s="4" t="s">
        <v>28042</v>
      </c>
      <c r="C1346" s="4" t="s">
        <v>28043</v>
      </c>
      <c r="D1346" s="4" t="s">
        <v>28044</v>
      </c>
      <c r="E1346" s="4" t="s">
        <v>70</v>
      </c>
      <c r="F1346" s="4" t="s">
        <v>71</v>
      </c>
      <c r="G1346" s="4" t="s">
        <v>16586</v>
      </c>
      <c r="H1346" s="4" t="s">
        <v>16586</v>
      </c>
      <c r="I1346" s="4" t="s">
        <v>28045</v>
      </c>
    </row>
    <row r="1347" ht="42" spans="1:9">
      <c r="A1347" s="4" t="s">
        <v>28046</v>
      </c>
      <c r="B1347" s="4" t="s">
        <v>28047</v>
      </c>
      <c r="C1347" s="4" t="s">
        <v>28048</v>
      </c>
      <c r="D1347" s="4" t="s">
        <v>28049</v>
      </c>
      <c r="E1347" s="4" t="s">
        <v>70</v>
      </c>
      <c r="F1347" s="4" t="s">
        <v>71</v>
      </c>
      <c r="G1347" s="4" t="s">
        <v>16586</v>
      </c>
      <c r="H1347" s="4" t="s">
        <v>16586</v>
      </c>
      <c r="I1347" s="4" t="s">
        <v>28050</v>
      </c>
    </row>
    <row r="1348" ht="42" spans="1:9">
      <c r="A1348" s="4" t="s">
        <v>28051</v>
      </c>
      <c r="B1348" s="4" t="s">
        <v>28052</v>
      </c>
      <c r="C1348" s="4" t="s">
        <v>28053</v>
      </c>
      <c r="D1348" s="4" t="s">
        <v>28054</v>
      </c>
      <c r="E1348" s="4" t="s">
        <v>70</v>
      </c>
      <c r="F1348" s="4" t="s">
        <v>71</v>
      </c>
      <c r="G1348" s="4" t="s">
        <v>16586</v>
      </c>
      <c r="H1348" s="4" t="s">
        <v>16586</v>
      </c>
      <c r="I1348" s="4" t="s">
        <v>28055</v>
      </c>
    </row>
    <row r="1349" ht="42" spans="1:9">
      <c r="A1349" s="4" t="s">
        <v>28056</v>
      </c>
      <c r="B1349" s="4" t="s">
        <v>28057</v>
      </c>
      <c r="C1349" s="4" t="s">
        <v>28058</v>
      </c>
      <c r="D1349" s="4" t="s">
        <v>28059</v>
      </c>
      <c r="E1349" s="4" t="s">
        <v>70</v>
      </c>
      <c r="F1349" s="4" t="s">
        <v>71</v>
      </c>
      <c r="G1349" s="4" t="s">
        <v>16586</v>
      </c>
      <c r="H1349" s="4" t="s">
        <v>16586</v>
      </c>
      <c r="I1349" s="4" t="s">
        <v>28060</v>
      </c>
    </row>
    <row r="1350" ht="42" spans="1:9">
      <c r="A1350" s="4" t="s">
        <v>28061</v>
      </c>
      <c r="B1350" s="4" t="s">
        <v>28062</v>
      </c>
      <c r="C1350" s="4" t="s">
        <v>28063</v>
      </c>
      <c r="D1350" s="4" t="s">
        <v>28064</v>
      </c>
      <c r="E1350" s="4" t="s">
        <v>70</v>
      </c>
      <c r="F1350" s="4" t="s">
        <v>71</v>
      </c>
      <c r="G1350" s="4" t="s">
        <v>16586</v>
      </c>
      <c r="H1350" s="4" t="s">
        <v>16586</v>
      </c>
      <c r="I1350" s="4" t="s">
        <v>28065</v>
      </c>
    </row>
    <row r="1351" ht="42" spans="1:9">
      <c r="A1351" s="4" t="s">
        <v>28066</v>
      </c>
      <c r="B1351" s="4" t="s">
        <v>28067</v>
      </c>
      <c r="C1351" s="4" t="s">
        <v>28068</v>
      </c>
      <c r="D1351" s="4" t="s">
        <v>28069</v>
      </c>
      <c r="E1351" s="4" t="s">
        <v>70</v>
      </c>
      <c r="F1351" s="4" t="s">
        <v>71</v>
      </c>
      <c r="G1351" s="4" t="s">
        <v>16586</v>
      </c>
      <c r="H1351" s="4" t="s">
        <v>16586</v>
      </c>
      <c r="I1351" s="4" t="s">
        <v>28070</v>
      </c>
    </row>
    <row r="1352" ht="42" spans="1:9">
      <c r="A1352" s="4" t="s">
        <v>28071</v>
      </c>
      <c r="B1352" s="4" t="s">
        <v>28072</v>
      </c>
      <c r="C1352" s="4" t="s">
        <v>28073</v>
      </c>
      <c r="D1352" s="4" t="s">
        <v>28074</v>
      </c>
      <c r="E1352" s="4" t="s">
        <v>70</v>
      </c>
      <c r="F1352" s="4" t="s">
        <v>71</v>
      </c>
      <c r="G1352" s="4" t="s">
        <v>16586</v>
      </c>
      <c r="H1352" s="4" t="s">
        <v>16586</v>
      </c>
      <c r="I1352" s="4" t="s">
        <v>28075</v>
      </c>
    </row>
    <row r="1353" ht="42" spans="1:9">
      <c r="A1353" s="4" t="s">
        <v>28076</v>
      </c>
      <c r="B1353" s="4" t="s">
        <v>28077</v>
      </c>
      <c r="C1353" s="4" t="s">
        <v>28078</v>
      </c>
      <c r="D1353" s="4" t="s">
        <v>28079</v>
      </c>
      <c r="E1353" s="4" t="s">
        <v>70</v>
      </c>
      <c r="F1353" s="4" t="s">
        <v>71</v>
      </c>
      <c r="G1353" s="4" t="s">
        <v>16586</v>
      </c>
      <c r="H1353" s="4" t="s">
        <v>16586</v>
      </c>
      <c r="I1353" s="4" t="s">
        <v>28080</v>
      </c>
    </row>
    <row r="1354" ht="42" spans="1:9">
      <c r="A1354" s="4" t="s">
        <v>28081</v>
      </c>
      <c r="B1354" s="4" t="s">
        <v>28082</v>
      </c>
      <c r="C1354" s="4" t="s">
        <v>28083</v>
      </c>
      <c r="D1354" s="4" t="s">
        <v>28084</v>
      </c>
      <c r="E1354" s="4" t="s">
        <v>70</v>
      </c>
      <c r="F1354" s="4" t="s">
        <v>71</v>
      </c>
      <c r="G1354" s="4" t="s">
        <v>16586</v>
      </c>
      <c r="H1354" s="4" t="s">
        <v>16586</v>
      </c>
      <c r="I1354" s="4" t="s">
        <v>28085</v>
      </c>
    </row>
    <row r="1355" ht="42" spans="1:9">
      <c r="A1355" s="4" t="s">
        <v>28086</v>
      </c>
      <c r="B1355" s="4" t="s">
        <v>28087</v>
      </c>
      <c r="C1355" s="4" t="s">
        <v>28088</v>
      </c>
      <c r="D1355" s="4" t="s">
        <v>28089</v>
      </c>
      <c r="E1355" s="4" t="s">
        <v>70</v>
      </c>
      <c r="F1355" s="4" t="s">
        <v>71</v>
      </c>
      <c r="G1355" s="4" t="s">
        <v>16586</v>
      </c>
      <c r="H1355" s="4" t="s">
        <v>16586</v>
      </c>
      <c r="I1355" s="4" t="s">
        <v>28090</v>
      </c>
    </row>
    <row r="1356" ht="42" spans="1:9">
      <c r="A1356" s="4" t="s">
        <v>28091</v>
      </c>
      <c r="B1356" s="4" t="s">
        <v>28092</v>
      </c>
      <c r="C1356" s="4" t="s">
        <v>28093</v>
      </c>
      <c r="D1356" s="4" t="s">
        <v>28094</v>
      </c>
      <c r="E1356" s="4" t="s">
        <v>70</v>
      </c>
      <c r="F1356" s="4" t="s">
        <v>71</v>
      </c>
      <c r="G1356" s="4" t="s">
        <v>16586</v>
      </c>
      <c r="H1356" s="4" t="s">
        <v>16586</v>
      </c>
      <c r="I1356" s="4" t="s">
        <v>28095</v>
      </c>
    </row>
    <row r="1357" ht="42" spans="1:9">
      <c r="A1357" s="4" t="s">
        <v>28096</v>
      </c>
      <c r="B1357" s="4" t="s">
        <v>28097</v>
      </c>
      <c r="C1357" s="4" t="s">
        <v>28098</v>
      </c>
      <c r="D1357" s="4" t="s">
        <v>28099</v>
      </c>
      <c r="E1357" s="4" t="s">
        <v>70</v>
      </c>
      <c r="F1357" s="4" t="s">
        <v>71</v>
      </c>
      <c r="G1357" s="4" t="s">
        <v>16586</v>
      </c>
      <c r="H1357" s="4" t="s">
        <v>16586</v>
      </c>
      <c r="I1357" s="4" t="s">
        <v>28100</v>
      </c>
    </row>
    <row r="1358" ht="42" spans="1:9">
      <c r="A1358" s="4" t="s">
        <v>28101</v>
      </c>
      <c r="B1358" s="4" t="s">
        <v>28102</v>
      </c>
      <c r="C1358" s="4" t="s">
        <v>28103</v>
      </c>
      <c r="D1358" s="4" t="s">
        <v>28104</v>
      </c>
      <c r="E1358" s="4" t="s">
        <v>70</v>
      </c>
      <c r="F1358" s="4" t="s">
        <v>71</v>
      </c>
      <c r="G1358" s="4" t="s">
        <v>16586</v>
      </c>
      <c r="H1358" s="4" t="s">
        <v>16586</v>
      </c>
      <c r="I1358" s="4" t="s">
        <v>28105</v>
      </c>
    </row>
    <row r="1359" ht="42" spans="1:9">
      <c r="A1359" s="4" t="s">
        <v>28106</v>
      </c>
      <c r="B1359" s="4" t="s">
        <v>28107</v>
      </c>
      <c r="C1359" s="4" t="s">
        <v>28108</v>
      </c>
      <c r="D1359" s="4" t="s">
        <v>28109</v>
      </c>
      <c r="E1359" s="4" t="s">
        <v>70</v>
      </c>
      <c r="F1359" s="4" t="s">
        <v>71</v>
      </c>
      <c r="G1359" s="4" t="s">
        <v>16586</v>
      </c>
      <c r="H1359" s="4" t="s">
        <v>16586</v>
      </c>
      <c r="I1359" s="4" t="s">
        <v>28110</v>
      </c>
    </row>
    <row r="1360" ht="42" spans="1:9">
      <c r="A1360" s="4" t="s">
        <v>28111</v>
      </c>
      <c r="B1360" s="4" t="s">
        <v>28112</v>
      </c>
      <c r="C1360" s="4" t="s">
        <v>28113</v>
      </c>
      <c r="D1360" s="4" t="s">
        <v>28114</v>
      </c>
      <c r="E1360" s="4" t="s">
        <v>70</v>
      </c>
      <c r="F1360" s="4" t="s">
        <v>71</v>
      </c>
      <c r="G1360" s="4" t="s">
        <v>16586</v>
      </c>
      <c r="H1360" s="4" t="s">
        <v>16586</v>
      </c>
      <c r="I1360" s="4" t="s">
        <v>28115</v>
      </c>
    </row>
    <row r="1361" ht="42" spans="1:9">
      <c r="A1361" s="4" t="s">
        <v>28116</v>
      </c>
      <c r="B1361" s="4" t="s">
        <v>28117</v>
      </c>
      <c r="C1361" s="4" t="s">
        <v>28118</v>
      </c>
      <c r="D1361" s="4" t="s">
        <v>28119</v>
      </c>
      <c r="E1361" s="4" t="s">
        <v>70</v>
      </c>
      <c r="F1361" s="4" t="s">
        <v>71</v>
      </c>
      <c r="G1361" s="4" t="s">
        <v>16586</v>
      </c>
      <c r="H1361" s="4" t="s">
        <v>16586</v>
      </c>
      <c r="I1361" s="4" t="s">
        <v>28120</v>
      </c>
    </row>
    <row r="1362" ht="42" spans="1:9">
      <c r="A1362" s="4" t="s">
        <v>28121</v>
      </c>
      <c r="B1362" s="4" t="s">
        <v>28122</v>
      </c>
      <c r="C1362" s="4" t="s">
        <v>28123</v>
      </c>
      <c r="D1362" s="4" t="s">
        <v>28124</v>
      </c>
      <c r="E1362" s="4" t="s">
        <v>70</v>
      </c>
      <c r="F1362" s="4" t="s">
        <v>71</v>
      </c>
      <c r="G1362" s="4" t="s">
        <v>16586</v>
      </c>
      <c r="H1362" s="4" t="s">
        <v>16586</v>
      </c>
      <c r="I1362" s="4" t="s">
        <v>28125</v>
      </c>
    </row>
    <row r="1363" ht="42" spans="1:9">
      <c r="A1363" s="4" t="s">
        <v>28126</v>
      </c>
      <c r="B1363" s="4" t="s">
        <v>28127</v>
      </c>
      <c r="C1363" s="4" t="s">
        <v>28128</v>
      </c>
      <c r="D1363" s="4" t="s">
        <v>28129</v>
      </c>
      <c r="E1363" s="4" t="s">
        <v>70</v>
      </c>
      <c r="F1363" s="4" t="s">
        <v>71</v>
      </c>
      <c r="G1363" s="4" t="s">
        <v>16586</v>
      </c>
      <c r="H1363" s="4" t="s">
        <v>16586</v>
      </c>
      <c r="I1363" s="4" t="s">
        <v>28130</v>
      </c>
    </row>
    <row r="1364" ht="42" spans="1:9">
      <c r="A1364" s="4" t="s">
        <v>28131</v>
      </c>
      <c r="B1364" s="4" t="s">
        <v>28132</v>
      </c>
      <c r="C1364" s="4" t="s">
        <v>28133</v>
      </c>
      <c r="D1364" s="4" t="s">
        <v>28134</v>
      </c>
      <c r="E1364" s="4" t="s">
        <v>70</v>
      </c>
      <c r="F1364" s="4" t="s">
        <v>71</v>
      </c>
      <c r="G1364" s="4" t="s">
        <v>16586</v>
      </c>
      <c r="H1364" s="4" t="s">
        <v>16586</v>
      </c>
      <c r="I1364" s="4" t="s">
        <v>28135</v>
      </c>
    </row>
    <row r="1365" ht="42" spans="1:9">
      <c r="A1365" s="4" t="s">
        <v>28136</v>
      </c>
      <c r="B1365" s="4" t="s">
        <v>28137</v>
      </c>
      <c r="C1365" s="4" t="s">
        <v>28138</v>
      </c>
      <c r="D1365" s="4" t="s">
        <v>28139</v>
      </c>
      <c r="E1365" s="4" t="s">
        <v>70</v>
      </c>
      <c r="F1365" s="4" t="s">
        <v>71</v>
      </c>
      <c r="G1365" s="4" t="s">
        <v>16586</v>
      </c>
      <c r="H1365" s="4" t="s">
        <v>16586</v>
      </c>
      <c r="I1365" s="4" t="s">
        <v>28140</v>
      </c>
    </row>
    <row r="1366" ht="42" spans="1:9">
      <c r="A1366" s="4" t="s">
        <v>28141</v>
      </c>
      <c r="B1366" s="4" t="s">
        <v>28142</v>
      </c>
      <c r="C1366" s="4" t="s">
        <v>28143</v>
      </c>
      <c r="D1366" s="4" t="s">
        <v>28144</v>
      </c>
      <c r="E1366" s="4" t="s">
        <v>70</v>
      </c>
      <c r="F1366" s="4" t="s">
        <v>71</v>
      </c>
      <c r="G1366" s="4" t="s">
        <v>16586</v>
      </c>
      <c r="H1366" s="4" t="s">
        <v>16586</v>
      </c>
      <c r="I1366" s="4" t="s">
        <v>28145</v>
      </c>
    </row>
    <row r="1367" ht="42" spans="1:9">
      <c r="A1367" s="4" t="s">
        <v>28146</v>
      </c>
      <c r="B1367" s="4" t="s">
        <v>28147</v>
      </c>
      <c r="C1367" s="4" t="s">
        <v>28148</v>
      </c>
      <c r="D1367" s="4" t="s">
        <v>28149</v>
      </c>
      <c r="E1367" s="4" t="s">
        <v>70</v>
      </c>
      <c r="F1367" s="4" t="s">
        <v>71</v>
      </c>
      <c r="G1367" s="4" t="s">
        <v>16586</v>
      </c>
      <c r="H1367" s="4" t="s">
        <v>16586</v>
      </c>
      <c r="I1367" s="4" t="s">
        <v>28150</v>
      </c>
    </row>
    <row r="1368" ht="42" spans="1:9">
      <c r="A1368" s="4" t="s">
        <v>28151</v>
      </c>
      <c r="B1368" s="4" t="s">
        <v>28152</v>
      </c>
      <c r="C1368" s="4" t="s">
        <v>28153</v>
      </c>
      <c r="D1368" s="4" t="s">
        <v>28154</v>
      </c>
      <c r="E1368" s="4" t="s">
        <v>70</v>
      </c>
      <c r="F1368" s="4" t="s">
        <v>71</v>
      </c>
      <c r="G1368" s="4" t="s">
        <v>16586</v>
      </c>
      <c r="H1368" s="4" t="s">
        <v>16586</v>
      </c>
      <c r="I1368" s="4" t="s">
        <v>28155</v>
      </c>
    </row>
    <row r="1369" ht="42" spans="1:9">
      <c r="A1369" s="4" t="s">
        <v>28156</v>
      </c>
      <c r="B1369" s="4" t="s">
        <v>28157</v>
      </c>
      <c r="C1369" s="4" t="s">
        <v>28158</v>
      </c>
      <c r="D1369" s="4" t="s">
        <v>28159</v>
      </c>
      <c r="E1369" s="4" t="s">
        <v>70</v>
      </c>
      <c r="F1369" s="4" t="s">
        <v>71</v>
      </c>
      <c r="G1369" s="4" t="s">
        <v>16586</v>
      </c>
      <c r="H1369" s="4" t="s">
        <v>16586</v>
      </c>
      <c r="I1369" s="4" t="s">
        <v>28160</v>
      </c>
    </row>
    <row r="1370" ht="42" spans="1:9">
      <c r="A1370" s="4" t="s">
        <v>28161</v>
      </c>
      <c r="B1370" s="4" t="s">
        <v>28162</v>
      </c>
      <c r="C1370" s="4" t="s">
        <v>28163</v>
      </c>
      <c r="D1370" s="4" t="s">
        <v>28164</v>
      </c>
      <c r="E1370" s="4" t="s">
        <v>70</v>
      </c>
      <c r="F1370" s="4" t="s">
        <v>71</v>
      </c>
      <c r="G1370" s="4" t="s">
        <v>16586</v>
      </c>
      <c r="H1370" s="4" t="s">
        <v>16586</v>
      </c>
      <c r="I1370" s="4" t="s">
        <v>28165</v>
      </c>
    </row>
    <row r="1371" ht="42" spans="1:9">
      <c r="A1371" s="4" t="s">
        <v>28166</v>
      </c>
      <c r="B1371" s="4" t="s">
        <v>28167</v>
      </c>
      <c r="C1371" s="4" t="s">
        <v>28168</v>
      </c>
      <c r="D1371" s="4" t="s">
        <v>28169</v>
      </c>
      <c r="E1371" s="4" t="s">
        <v>70</v>
      </c>
      <c r="F1371" s="4" t="s">
        <v>71</v>
      </c>
      <c r="G1371" s="4" t="s">
        <v>16586</v>
      </c>
      <c r="H1371" s="4" t="s">
        <v>16586</v>
      </c>
      <c r="I1371" s="4" t="s">
        <v>28170</v>
      </c>
    </row>
    <row r="1372" ht="42" spans="1:9">
      <c r="A1372" s="4" t="s">
        <v>28171</v>
      </c>
      <c r="B1372" s="4" t="s">
        <v>28172</v>
      </c>
      <c r="C1372" s="4" t="s">
        <v>28173</v>
      </c>
      <c r="D1372" s="4" t="s">
        <v>28174</v>
      </c>
      <c r="E1372" s="4" t="s">
        <v>70</v>
      </c>
      <c r="F1372" s="4" t="s">
        <v>71</v>
      </c>
      <c r="G1372" s="4" t="s">
        <v>16586</v>
      </c>
      <c r="H1372" s="4" t="s">
        <v>16586</v>
      </c>
      <c r="I1372" s="4" t="s">
        <v>28175</v>
      </c>
    </row>
    <row r="1373" ht="42" spans="1:9">
      <c r="A1373" s="4" t="s">
        <v>28176</v>
      </c>
      <c r="B1373" s="4" t="s">
        <v>28177</v>
      </c>
      <c r="C1373" s="4" t="s">
        <v>28178</v>
      </c>
      <c r="D1373" s="4" t="s">
        <v>28179</v>
      </c>
      <c r="E1373" s="4" t="s">
        <v>70</v>
      </c>
      <c r="F1373" s="4" t="s">
        <v>71</v>
      </c>
      <c r="G1373" s="4" t="s">
        <v>16586</v>
      </c>
      <c r="H1373" s="4" t="s">
        <v>16586</v>
      </c>
      <c r="I1373" s="4" t="s">
        <v>28180</v>
      </c>
    </row>
    <row r="1374" ht="42" spans="1:9">
      <c r="A1374" s="4" t="s">
        <v>28181</v>
      </c>
      <c r="B1374" s="4" t="s">
        <v>28182</v>
      </c>
      <c r="C1374" s="4" t="s">
        <v>28183</v>
      </c>
      <c r="D1374" s="4" t="s">
        <v>28184</v>
      </c>
      <c r="E1374" s="4" t="s">
        <v>70</v>
      </c>
      <c r="F1374" s="4" t="s">
        <v>71</v>
      </c>
      <c r="G1374" s="4" t="s">
        <v>16586</v>
      </c>
      <c r="H1374" s="4" t="s">
        <v>16586</v>
      </c>
      <c r="I1374" s="4" t="s">
        <v>28185</v>
      </c>
    </row>
    <row r="1375" ht="42" spans="1:9">
      <c r="A1375" s="4" t="s">
        <v>28186</v>
      </c>
      <c r="B1375" s="4" t="s">
        <v>28187</v>
      </c>
      <c r="C1375" s="4" t="s">
        <v>28188</v>
      </c>
      <c r="D1375" s="4" t="s">
        <v>28189</v>
      </c>
      <c r="E1375" s="4" t="s">
        <v>70</v>
      </c>
      <c r="F1375" s="4" t="s">
        <v>71</v>
      </c>
      <c r="G1375" s="4" t="s">
        <v>16586</v>
      </c>
      <c r="H1375" s="4" t="s">
        <v>16586</v>
      </c>
      <c r="I1375" s="4" t="s">
        <v>28190</v>
      </c>
    </row>
    <row r="1376" ht="42" spans="1:9">
      <c r="A1376" s="4" t="s">
        <v>28191</v>
      </c>
      <c r="B1376" s="4" t="s">
        <v>28192</v>
      </c>
      <c r="C1376" s="4" t="s">
        <v>28193</v>
      </c>
      <c r="D1376" s="4" t="s">
        <v>28194</v>
      </c>
      <c r="E1376" s="4" t="s">
        <v>70</v>
      </c>
      <c r="F1376" s="4" t="s">
        <v>71</v>
      </c>
      <c r="G1376" s="4" t="s">
        <v>16586</v>
      </c>
      <c r="H1376" s="4" t="s">
        <v>16586</v>
      </c>
      <c r="I1376" s="4" t="s">
        <v>28195</v>
      </c>
    </row>
    <row r="1377" ht="42" spans="1:9">
      <c r="A1377" s="4" t="s">
        <v>28196</v>
      </c>
      <c r="B1377" s="4" t="s">
        <v>28197</v>
      </c>
      <c r="C1377" s="4" t="s">
        <v>28198</v>
      </c>
      <c r="D1377" s="4" t="s">
        <v>28199</v>
      </c>
      <c r="E1377" s="4" t="s">
        <v>70</v>
      </c>
      <c r="F1377" s="4" t="s">
        <v>71</v>
      </c>
      <c r="G1377" s="4" t="s">
        <v>16586</v>
      </c>
      <c r="H1377" s="4" t="s">
        <v>16586</v>
      </c>
      <c r="I1377" s="4" t="s">
        <v>28200</v>
      </c>
    </row>
    <row r="1378" ht="42" spans="1:9">
      <c r="A1378" s="4" t="s">
        <v>28201</v>
      </c>
      <c r="B1378" s="4" t="s">
        <v>28202</v>
      </c>
      <c r="C1378" s="4" t="s">
        <v>28203</v>
      </c>
      <c r="D1378" s="4" t="s">
        <v>28204</v>
      </c>
      <c r="E1378" s="4" t="s">
        <v>70</v>
      </c>
      <c r="F1378" s="4" t="s">
        <v>71</v>
      </c>
      <c r="G1378" s="4" t="s">
        <v>16586</v>
      </c>
      <c r="H1378" s="4" t="s">
        <v>16586</v>
      </c>
      <c r="I1378" s="4" t="s">
        <v>28205</v>
      </c>
    </row>
    <row r="1379" ht="42" spans="1:9">
      <c r="A1379" s="4" t="s">
        <v>28206</v>
      </c>
      <c r="B1379" s="4" t="s">
        <v>28207</v>
      </c>
      <c r="C1379" s="4" t="s">
        <v>28208</v>
      </c>
      <c r="D1379" s="4" t="s">
        <v>28209</v>
      </c>
      <c r="E1379" s="4" t="s">
        <v>70</v>
      </c>
      <c r="F1379" s="4" t="s">
        <v>71</v>
      </c>
      <c r="G1379" s="4" t="s">
        <v>16586</v>
      </c>
      <c r="H1379" s="4" t="s">
        <v>16586</v>
      </c>
      <c r="I1379" s="4" t="s">
        <v>28210</v>
      </c>
    </row>
    <row r="1380" ht="42" spans="1:9">
      <c r="A1380" s="4" t="s">
        <v>28211</v>
      </c>
      <c r="B1380" s="4" t="s">
        <v>28212</v>
      </c>
      <c r="C1380" s="4" t="s">
        <v>28213</v>
      </c>
      <c r="D1380" s="4" t="s">
        <v>28214</v>
      </c>
      <c r="E1380" s="4" t="s">
        <v>70</v>
      </c>
      <c r="F1380" s="4" t="s">
        <v>71</v>
      </c>
      <c r="G1380" s="4" t="s">
        <v>16586</v>
      </c>
      <c r="H1380" s="4" t="s">
        <v>16586</v>
      </c>
      <c r="I1380" s="4" t="s">
        <v>28215</v>
      </c>
    </row>
    <row r="1381" ht="42" spans="1:9">
      <c r="A1381" s="4" t="s">
        <v>28216</v>
      </c>
      <c r="B1381" s="4" t="s">
        <v>28217</v>
      </c>
      <c r="C1381" s="4" t="s">
        <v>28218</v>
      </c>
      <c r="D1381" s="4" t="s">
        <v>28219</v>
      </c>
      <c r="E1381" s="4" t="s">
        <v>70</v>
      </c>
      <c r="F1381" s="4" t="s">
        <v>71</v>
      </c>
      <c r="G1381" s="4" t="s">
        <v>16586</v>
      </c>
      <c r="H1381" s="4" t="s">
        <v>16586</v>
      </c>
      <c r="I1381" s="4" t="s">
        <v>28220</v>
      </c>
    </row>
    <row r="1382" ht="42" spans="1:9">
      <c r="A1382" s="4" t="s">
        <v>28221</v>
      </c>
      <c r="B1382" s="4" t="s">
        <v>28222</v>
      </c>
      <c r="C1382" s="4" t="s">
        <v>28223</v>
      </c>
      <c r="D1382" s="4" t="s">
        <v>28224</v>
      </c>
      <c r="E1382" s="4" t="s">
        <v>70</v>
      </c>
      <c r="F1382" s="4" t="s">
        <v>71</v>
      </c>
      <c r="G1382" s="4" t="s">
        <v>16586</v>
      </c>
      <c r="H1382" s="4" t="s">
        <v>16586</v>
      </c>
      <c r="I1382" s="4" t="s">
        <v>28225</v>
      </c>
    </row>
    <row r="1383" ht="42" spans="1:9">
      <c r="A1383" s="4" t="s">
        <v>28226</v>
      </c>
      <c r="B1383" s="4" t="s">
        <v>28227</v>
      </c>
      <c r="C1383" s="4" t="s">
        <v>28228</v>
      </c>
      <c r="D1383" s="4" t="s">
        <v>28229</v>
      </c>
      <c r="E1383" s="4" t="s">
        <v>70</v>
      </c>
      <c r="F1383" s="4" t="s">
        <v>71</v>
      </c>
      <c r="G1383" s="4" t="s">
        <v>16586</v>
      </c>
      <c r="H1383" s="4" t="s">
        <v>16586</v>
      </c>
      <c r="I1383" s="4" t="s">
        <v>28230</v>
      </c>
    </row>
    <row r="1384" ht="42" spans="1:9">
      <c r="A1384" s="4" t="s">
        <v>28231</v>
      </c>
      <c r="B1384" s="4" t="s">
        <v>28232</v>
      </c>
      <c r="C1384" s="4" t="s">
        <v>28233</v>
      </c>
      <c r="D1384" s="4" t="s">
        <v>28234</v>
      </c>
      <c r="E1384" s="4" t="s">
        <v>70</v>
      </c>
      <c r="F1384" s="4" t="s">
        <v>71</v>
      </c>
      <c r="G1384" s="4" t="s">
        <v>16586</v>
      </c>
      <c r="H1384" s="4" t="s">
        <v>16586</v>
      </c>
      <c r="I1384" s="4" t="s">
        <v>28235</v>
      </c>
    </row>
    <row r="1385" ht="42" spans="1:9">
      <c r="A1385" s="4" t="s">
        <v>28236</v>
      </c>
      <c r="B1385" s="4" t="s">
        <v>28237</v>
      </c>
      <c r="C1385" s="4" t="s">
        <v>28238</v>
      </c>
      <c r="D1385" s="4" t="s">
        <v>28239</v>
      </c>
      <c r="E1385" s="4" t="s">
        <v>70</v>
      </c>
      <c r="F1385" s="4" t="s">
        <v>71</v>
      </c>
      <c r="G1385" s="4" t="s">
        <v>16586</v>
      </c>
      <c r="H1385" s="4" t="s">
        <v>16586</v>
      </c>
      <c r="I1385" s="4" t="s">
        <v>28240</v>
      </c>
    </row>
    <row r="1386" ht="42" spans="1:9">
      <c r="A1386" s="4" t="s">
        <v>28241</v>
      </c>
      <c r="B1386" s="4" t="s">
        <v>28242</v>
      </c>
      <c r="C1386" s="4" t="s">
        <v>28243</v>
      </c>
      <c r="D1386" s="4" t="s">
        <v>28244</v>
      </c>
      <c r="E1386" s="4" t="s">
        <v>70</v>
      </c>
      <c r="F1386" s="4" t="s">
        <v>71</v>
      </c>
      <c r="G1386" s="4" t="s">
        <v>16586</v>
      </c>
      <c r="H1386" s="4" t="s">
        <v>16586</v>
      </c>
      <c r="I1386" s="4" t="s">
        <v>28245</v>
      </c>
    </row>
    <row r="1387" ht="42" spans="1:9">
      <c r="A1387" s="4" t="s">
        <v>28246</v>
      </c>
      <c r="B1387" s="4" t="s">
        <v>28247</v>
      </c>
      <c r="C1387" s="4" t="s">
        <v>28248</v>
      </c>
      <c r="D1387" s="4" t="s">
        <v>28249</v>
      </c>
      <c r="E1387" s="4" t="s">
        <v>70</v>
      </c>
      <c r="F1387" s="4" t="s">
        <v>71</v>
      </c>
      <c r="G1387" s="4" t="s">
        <v>16586</v>
      </c>
      <c r="H1387" s="4" t="s">
        <v>16586</v>
      </c>
      <c r="I1387" s="4" t="s">
        <v>28250</v>
      </c>
    </row>
    <row r="1388" ht="42" spans="1:9">
      <c r="A1388" s="4" t="s">
        <v>28251</v>
      </c>
      <c r="B1388" s="4" t="s">
        <v>28252</v>
      </c>
      <c r="C1388" s="4" t="s">
        <v>28253</v>
      </c>
      <c r="D1388" s="4" t="s">
        <v>28254</v>
      </c>
      <c r="E1388" s="4" t="s">
        <v>70</v>
      </c>
      <c r="F1388" s="4" t="s">
        <v>71</v>
      </c>
      <c r="G1388" s="4" t="s">
        <v>16586</v>
      </c>
      <c r="H1388" s="4" t="s">
        <v>16586</v>
      </c>
      <c r="I1388" s="4" t="s">
        <v>28255</v>
      </c>
    </row>
    <row r="1389" ht="42" spans="1:9">
      <c r="A1389" s="4" t="s">
        <v>28256</v>
      </c>
      <c r="B1389" s="4" t="s">
        <v>28257</v>
      </c>
      <c r="C1389" s="4" t="s">
        <v>28258</v>
      </c>
      <c r="D1389" s="4" t="s">
        <v>28259</v>
      </c>
      <c r="E1389" s="4" t="s">
        <v>70</v>
      </c>
      <c r="F1389" s="4" t="s">
        <v>71</v>
      </c>
      <c r="G1389" s="4" t="s">
        <v>16586</v>
      </c>
      <c r="H1389" s="4" t="s">
        <v>16586</v>
      </c>
      <c r="I1389" s="4" t="s">
        <v>28260</v>
      </c>
    </row>
    <row r="1390" ht="42" spans="1:9">
      <c r="A1390" s="4" t="s">
        <v>28261</v>
      </c>
      <c r="B1390" s="4" t="s">
        <v>28262</v>
      </c>
      <c r="C1390" s="4" t="s">
        <v>28263</v>
      </c>
      <c r="D1390" s="4" t="s">
        <v>28264</v>
      </c>
      <c r="E1390" s="4" t="s">
        <v>70</v>
      </c>
      <c r="F1390" s="4" t="s">
        <v>71</v>
      </c>
      <c r="G1390" s="4" t="s">
        <v>16586</v>
      </c>
      <c r="H1390" s="4" t="s">
        <v>16586</v>
      </c>
      <c r="I1390" s="4" t="s">
        <v>28265</v>
      </c>
    </row>
    <row r="1391" ht="42" spans="1:9">
      <c r="A1391" s="4" t="s">
        <v>28266</v>
      </c>
      <c r="B1391" s="4" t="s">
        <v>28267</v>
      </c>
      <c r="C1391" s="4" t="s">
        <v>28268</v>
      </c>
      <c r="D1391" s="4" t="s">
        <v>28269</v>
      </c>
      <c r="E1391" s="4" t="s">
        <v>70</v>
      </c>
      <c r="F1391" s="4" t="s">
        <v>71</v>
      </c>
      <c r="G1391" s="4" t="s">
        <v>16586</v>
      </c>
      <c r="H1391" s="4" t="s">
        <v>16586</v>
      </c>
      <c r="I1391" s="4" t="s">
        <v>28270</v>
      </c>
    </row>
    <row r="1392" ht="42" spans="1:9">
      <c r="A1392" s="4" t="s">
        <v>28271</v>
      </c>
      <c r="B1392" s="4" t="s">
        <v>28272</v>
      </c>
      <c r="C1392" s="4" t="s">
        <v>28273</v>
      </c>
      <c r="D1392" s="4" t="s">
        <v>28274</v>
      </c>
      <c r="E1392" s="4" t="s">
        <v>70</v>
      </c>
      <c r="F1392" s="4" t="s">
        <v>71</v>
      </c>
      <c r="G1392" s="4" t="s">
        <v>16586</v>
      </c>
      <c r="H1392" s="4" t="s">
        <v>16586</v>
      </c>
      <c r="I1392" s="4" t="s">
        <v>28275</v>
      </c>
    </row>
    <row r="1393" ht="42" spans="1:9">
      <c r="A1393" s="4" t="s">
        <v>28276</v>
      </c>
      <c r="B1393" s="4" t="s">
        <v>28277</v>
      </c>
      <c r="C1393" s="4" t="s">
        <v>28278</v>
      </c>
      <c r="D1393" s="4" t="s">
        <v>28279</v>
      </c>
      <c r="E1393" s="4" t="s">
        <v>70</v>
      </c>
      <c r="F1393" s="4" t="s">
        <v>71</v>
      </c>
      <c r="G1393" s="4" t="s">
        <v>16586</v>
      </c>
      <c r="H1393" s="4" t="s">
        <v>16586</v>
      </c>
      <c r="I1393" s="4" t="s">
        <v>28280</v>
      </c>
    </row>
    <row r="1394" ht="42" spans="1:9">
      <c r="A1394" s="4" t="s">
        <v>28281</v>
      </c>
      <c r="B1394" s="4" t="s">
        <v>28282</v>
      </c>
      <c r="C1394" s="4" t="s">
        <v>28283</v>
      </c>
      <c r="D1394" s="4" t="s">
        <v>28284</v>
      </c>
      <c r="E1394" s="4" t="s">
        <v>70</v>
      </c>
      <c r="F1394" s="4" t="s">
        <v>71</v>
      </c>
      <c r="G1394" s="4" t="s">
        <v>16586</v>
      </c>
      <c r="H1394" s="4" t="s">
        <v>16586</v>
      </c>
      <c r="I1394" s="4" t="s">
        <v>28285</v>
      </c>
    </row>
    <row r="1395" ht="42" spans="1:9">
      <c r="A1395" s="4" t="s">
        <v>28286</v>
      </c>
      <c r="B1395" s="4" t="s">
        <v>28287</v>
      </c>
      <c r="C1395" s="4" t="s">
        <v>28288</v>
      </c>
      <c r="D1395" s="4" t="s">
        <v>28289</v>
      </c>
      <c r="E1395" s="4" t="s">
        <v>70</v>
      </c>
      <c r="F1395" s="4" t="s">
        <v>71</v>
      </c>
      <c r="G1395" s="4" t="s">
        <v>16586</v>
      </c>
      <c r="H1395" s="4" t="s">
        <v>16586</v>
      </c>
      <c r="I1395" s="4" t="s">
        <v>28290</v>
      </c>
    </row>
    <row r="1396" ht="42" spans="1:9">
      <c r="A1396" s="4" t="s">
        <v>28291</v>
      </c>
      <c r="B1396" s="4" t="s">
        <v>28292</v>
      </c>
      <c r="C1396" s="4" t="s">
        <v>28293</v>
      </c>
      <c r="D1396" s="4" t="s">
        <v>28294</v>
      </c>
      <c r="E1396" s="4" t="s">
        <v>70</v>
      </c>
      <c r="F1396" s="4" t="s">
        <v>71</v>
      </c>
      <c r="G1396" s="4" t="s">
        <v>16586</v>
      </c>
      <c r="H1396" s="4" t="s">
        <v>16586</v>
      </c>
      <c r="I1396" s="4" t="s">
        <v>28295</v>
      </c>
    </row>
    <row r="1397" ht="42" spans="1:9">
      <c r="A1397" s="4" t="s">
        <v>28296</v>
      </c>
      <c r="B1397" s="4" t="s">
        <v>28297</v>
      </c>
      <c r="C1397" s="4" t="s">
        <v>28298</v>
      </c>
      <c r="D1397" s="4" t="s">
        <v>28299</v>
      </c>
      <c r="E1397" s="4" t="s">
        <v>70</v>
      </c>
      <c r="F1397" s="4" t="s">
        <v>71</v>
      </c>
      <c r="G1397" s="4" t="s">
        <v>16586</v>
      </c>
      <c r="H1397" s="4" t="s">
        <v>16586</v>
      </c>
      <c r="I1397" s="4" t="s">
        <v>28300</v>
      </c>
    </row>
    <row r="1398" ht="42" spans="1:9">
      <c r="A1398" s="4" t="s">
        <v>28301</v>
      </c>
      <c r="B1398" s="4" t="s">
        <v>28302</v>
      </c>
      <c r="C1398" s="4" t="s">
        <v>28303</v>
      </c>
      <c r="D1398" s="4" t="s">
        <v>28304</v>
      </c>
      <c r="E1398" s="4" t="s">
        <v>70</v>
      </c>
      <c r="F1398" s="4" t="s">
        <v>71</v>
      </c>
      <c r="G1398" s="4" t="s">
        <v>16586</v>
      </c>
      <c r="H1398" s="4" t="s">
        <v>16586</v>
      </c>
      <c r="I1398" s="4" t="s">
        <v>28305</v>
      </c>
    </row>
    <row r="1399" ht="42" spans="1:9">
      <c r="A1399" s="4" t="s">
        <v>28306</v>
      </c>
      <c r="B1399" s="4" t="s">
        <v>28307</v>
      </c>
      <c r="C1399" s="4" t="s">
        <v>28308</v>
      </c>
      <c r="D1399" s="4" t="s">
        <v>28309</v>
      </c>
      <c r="E1399" s="4" t="s">
        <v>70</v>
      </c>
      <c r="F1399" s="4" t="s">
        <v>71</v>
      </c>
      <c r="G1399" s="4" t="s">
        <v>16586</v>
      </c>
      <c r="H1399" s="4" t="s">
        <v>16586</v>
      </c>
      <c r="I1399" s="4" t="s">
        <v>28310</v>
      </c>
    </row>
    <row r="1400" ht="42" spans="1:9">
      <c r="A1400" s="4" t="s">
        <v>28311</v>
      </c>
      <c r="B1400" s="4" t="s">
        <v>28312</v>
      </c>
      <c r="C1400" s="4" t="s">
        <v>28313</v>
      </c>
      <c r="D1400" s="4" t="s">
        <v>28314</v>
      </c>
      <c r="E1400" s="4" t="s">
        <v>70</v>
      </c>
      <c r="F1400" s="4" t="s">
        <v>71</v>
      </c>
      <c r="G1400" s="4" t="s">
        <v>16586</v>
      </c>
      <c r="H1400" s="4" t="s">
        <v>16586</v>
      </c>
      <c r="I1400" s="4" t="s">
        <v>28315</v>
      </c>
    </row>
    <row r="1401" ht="42" spans="1:9">
      <c r="A1401" s="4" t="s">
        <v>28316</v>
      </c>
      <c r="B1401" s="4" t="s">
        <v>28317</v>
      </c>
      <c r="C1401" s="4" t="s">
        <v>28318</v>
      </c>
      <c r="D1401" s="4" t="s">
        <v>28319</v>
      </c>
      <c r="E1401" s="4" t="s">
        <v>70</v>
      </c>
      <c r="F1401" s="4" t="s">
        <v>71</v>
      </c>
      <c r="G1401" s="4" t="s">
        <v>16586</v>
      </c>
      <c r="H1401" s="4" t="s">
        <v>16586</v>
      </c>
      <c r="I1401" s="4" t="s">
        <v>28320</v>
      </c>
    </row>
    <row r="1402" ht="42" spans="1:9">
      <c r="A1402" s="4" t="s">
        <v>28321</v>
      </c>
      <c r="B1402" s="4" t="s">
        <v>28322</v>
      </c>
      <c r="C1402" s="4" t="s">
        <v>28323</v>
      </c>
      <c r="D1402" s="4" t="s">
        <v>28324</v>
      </c>
      <c r="E1402" s="4" t="s">
        <v>70</v>
      </c>
      <c r="F1402" s="4" t="s">
        <v>71</v>
      </c>
      <c r="G1402" s="4" t="s">
        <v>16586</v>
      </c>
      <c r="H1402" s="4" t="s">
        <v>16586</v>
      </c>
      <c r="I1402" s="4" t="s">
        <v>28325</v>
      </c>
    </row>
    <row r="1403" ht="42" spans="1:9">
      <c r="A1403" s="4" t="s">
        <v>28326</v>
      </c>
      <c r="B1403" s="4" t="s">
        <v>28327</v>
      </c>
      <c r="C1403" s="4" t="s">
        <v>28328</v>
      </c>
      <c r="D1403" s="4" t="s">
        <v>28329</v>
      </c>
      <c r="E1403" s="4" t="s">
        <v>70</v>
      </c>
      <c r="F1403" s="4" t="s">
        <v>71</v>
      </c>
      <c r="G1403" s="4" t="s">
        <v>16586</v>
      </c>
      <c r="H1403" s="4" t="s">
        <v>16586</v>
      </c>
      <c r="I1403" s="4" t="s">
        <v>28330</v>
      </c>
    </row>
    <row r="1404" ht="42" spans="1:9">
      <c r="A1404" s="4" t="s">
        <v>28331</v>
      </c>
      <c r="B1404" s="4" t="s">
        <v>28332</v>
      </c>
      <c r="C1404" s="4" t="s">
        <v>28333</v>
      </c>
      <c r="D1404" s="4" t="s">
        <v>28334</v>
      </c>
      <c r="E1404" s="4" t="s">
        <v>70</v>
      </c>
      <c r="F1404" s="4" t="s">
        <v>71</v>
      </c>
      <c r="G1404" s="4" t="s">
        <v>16586</v>
      </c>
      <c r="H1404" s="4" t="s">
        <v>16586</v>
      </c>
      <c r="I1404" s="4" t="s">
        <v>28335</v>
      </c>
    </row>
    <row r="1405" ht="42" spans="1:9">
      <c r="A1405" s="4" t="s">
        <v>28336</v>
      </c>
      <c r="B1405" s="4" t="s">
        <v>28337</v>
      </c>
      <c r="C1405" s="4" t="s">
        <v>28338</v>
      </c>
      <c r="D1405" s="4" t="s">
        <v>28339</v>
      </c>
      <c r="E1405" s="4" t="s">
        <v>70</v>
      </c>
      <c r="F1405" s="4" t="s">
        <v>71</v>
      </c>
      <c r="G1405" s="4" t="s">
        <v>16586</v>
      </c>
      <c r="H1405" s="4" t="s">
        <v>16586</v>
      </c>
      <c r="I1405" s="4" t="s">
        <v>28340</v>
      </c>
    </row>
    <row r="1406" ht="42" spans="1:9">
      <c r="A1406" s="4" t="s">
        <v>28341</v>
      </c>
      <c r="B1406" s="4" t="s">
        <v>28342</v>
      </c>
      <c r="C1406" s="4" t="s">
        <v>28343</v>
      </c>
      <c r="D1406" s="4" t="s">
        <v>28344</v>
      </c>
      <c r="E1406" s="4" t="s">
        <v>70</v>
      </c>
      <c r="F1406" s="4" t="s">
        <v>71</v>
      </c>
      <c r="G1406" s="4" t="s">
        <v>16586</v>
      </c>
      <c r="H1406" s="4" t="s">
        <v>16586</v>
      </c>
      <c r="I1406" s="4" t="s">
        <v>28345</v>
      </c>
    </row>
    <row r="1407" ht="42" spans="1:9">
      <c r="A1407" s="4" t="s">
        <v>28346</v>
      </c>
      <c r="B1407" s="4" t="s">
        <v>28347</v>
      </c>
      <c r="C1407" s="4" t="s">
        <v>28348</v>
      </c>
      <c r="D1407" s="4" t="s">
        <v>28349</v>
      </c>
      <c r="E1407" s="4" t="s">
        <v>70</v>
      </c>
      <c r="F1407" s="4" t="s">
        <v>71</v>
      </c>
      <c r="G1407" s="4" t="s">
        <v>16586</v>
      </c>
      <c r="H1407" s="4" t="s">
        <v>16586</v>
      </c>
      <c r="I1407" s="4" t="s">
        <v>28350</v>
      </c>
    </row>
    <row r="1408" ht="42" spans="1:9">
      <c r="A1408" s="4" t="s">
        <v>28351</v>
      </c>
      <c r="B1408" s="4" t="s">
        <v>28352</v>
      </c>
      <c r="C1408" s="4" t="s">
        <v>28353</v>
      </c>
      <c r="D1408" s="4" t="s">
        <v>28354</v>
      </c>
      <c r="E1408" s="4" t="s">
        <v>70</v>
      </c>
      <c r="F1408" s="4" t="s">
        <v>71</v>
      </c>
      <c r="G1408" s="4" t="s">
        <v>16586</v>
      </c>
      <c r="H1408" s="4" t="s">
        <v>16586</v>
      </c>
      <c r="I1408" s="4" t="s">
        <v>28355</v>
      </c>
    </row>
    <row r="1409" ht="42" spans="1:9">
      <c r="A1409" s="4" t="s">
        <v>28356</v>
      </c>
      <c r="B1409" s="4" t="s">
        <v>28357</v>
      </c>
      <c r="C1409" s="4" t="s">
        <v>28358</v>
      </c>
      <c r="D1409" s="4" t="s">
        <v>28359</v>
      </c>
      <c r="E1409" s="4" t="s">
        <v>70</v>
      </c>
      <c r="F1409" s="4" t="s">
        <v>71</v>
      </c>
      <c r="G1409" s="4" t="s">
        <v>16586</v>
      </c>
      <c r="H1409" s="4" t="s">
        <v>16586</v>
      </c>
      <c r="I1409" s="4" t="s">
        <v>28360</v>
      </c>
    </row>
    <row r="1410" ht="42" spans="1:9">
      <c r="A1410" s="4" t="s">
        <v>28361</v>
      </c>
      <c r="B1410" s="4" t="s">
        <v>28362</v>
      </c>
      <c r="C1410" s="4" t="s">
        <v>28363</v>
      </c>
      <c r="D1410" s="4" t="s">
        <v>28364</v>
      </c>
      <c r="E1410" s="4" t="s">
        <v>70</v>
      </c>
      <c r="F1410" s="4" t="s">
        <v>71</v>
      </c>
      <c r="G1410" s="4" t="s">
        <v>16586</v>
      </c>
      <c r="H1410" s="4" t="s">
        <v>16586</v>
      </c>
      <c r="I1410" s="4" t="s">
        <v>28365</v>
      </c>
    </row>
    <row r="1411" ht="42" spans="1:9">
      <c r="A1411" s="4" t="s">
        <v>28366</v>
      </c>
      <c r="B1411" s="4" t="s">
        <v>28367</v>
      </c>
      <c r="C1411" s="4" t="s">
        <v>28368</v>
      </c>
      <c r="D1411" s="4" t="s">
        <v>28369</v>
      </c>
      <c r="E1411" s="4" t="s">
        <v>70</v>
      </c>
      <c r="F1411" s="4" t="s">
        <v>71</v>
      </c>
      <c r="G1411" s="4" t="s">
        <v>16586</v>
      </c>
      <c r="H1411" s="4" t="s">
        <v>16586</v>
      </c>
      <c r="I1411" s="4" t="s">
        <v>28370</v>
      </c>
    </row>
    <row r="1412" ht="42" spans="1:9">
      <c r="A1412" s="4" t="s">
        <v>28371</v>
      </c>
      <c r="B1412" s="4" t="s">
        <v>28372</v>
      </c>
      <c r="C1412" s="4" t="s">
        <v>28373</v>
      </c>
      <c r="D1412" s="4" t="s">
        <v>28374</v>
      </c>
      <c r="E1412" s="4" t="s">
        <v>70</v>
      </c>
      <c r="F1412" s="4" t="s">
        <v>71</v>
      </c>
      <c r="G1412" s="4" t="s">
        <v>16586</v>
      </c>
      <c r="H1412" s="4" t="s">
        <v>16586</v>
      </c>
      <c r="I1412" s="4" t="s">
        <v>28375</v>
      </c>
    </row>
    <row r="1413" ht="42" spans="1:9">
      <c r="A1413" s="4" t="s">
        <v>28376</v>
      </c>
      <c r="B1413" s="4" t="s">
        <v>28377</v>
      </c>
      <c r="C1413" s="4" t="s">
        <v>28378</v>
      </c>
      <c r="D1413" s="4" t="s">
        <v>28379</v>
      </c>
      <c r="E1413" s="4" t="s">
        <v>70</v>
      </c>
      <c r="F1413" s="4" t="s">
        <v>71</v>
      </c>
      <c r="G1413" s="4" t="s">
        <v>16586</v>
      </c>
      <c r="H1413" s="4" t="s">
        <v>16586</v>
      </c>
      <c r="I1413" s="4" t="s">
        <v>28380</v>
      </c>
    </row>
    <row r="1414" ht="42" spans="1:9">
      <c r="A1414" s="4" t="s">
        <v>28381</v>
      </c>
      <c r="B1414" s="4" t="s">
        <v>28382</v>
      </c>
      <c r="C1414" s="4" t="s">
        <v>28383</v>
      </c>
      <c r="D1414" s="4" t="s">
        <v>28384</v>
      </c>
      <c r="E1414" s="4" t="s">
        <v>70</v>
      </c>
      <c r="F1414" s="4" t="s">
        <v>71</v>
      </c>
      <c r="G1414" s="4" t="s">
        <v>16586</v>
      </c>
      <c r="H1414" s="4" t="s">
        <v>16586</v>
      </c>
      <c r="I1414" s="4" t="s">
        <v>28385</v>
      </c>
    </row>
    <row r="1415" ht="42" spans="1:9">
      <c r="A1415" s="4" t="s">
        <v>28386</v>
      </c>
      <c r="B1415" s="4" t="s">
        <v>28387</v>
      </c>
      <c r="C1415" s="4" t="s">
        <v>28388</v>
      </c>
      <c r="D1415" s="4" t="s">
        <v>28389</v>
      </c>
      <c r="E1415" s="4" t="s">
        <v>70</v>
      </c>
      <c r="F1415" s="4" t="s">
        <v>71</v>
      </c>
      <c r="G1415" s="4" t="s">
        <v>16586</v>
      </c>
      <c r="H1415" s="4" t="s">
        <v>16586</v>
      </c>
      <c r="I1415" s="4" t="s">
        <v>28390</v>
      </c>
    </row>
    <row r="1416" ht="42" spans="1:9">
      <c r="A1416" s="4" t="s">
        <v>28391</v>
      </c>
      <c r="B1416" s="4" t="s">
        <v>28392</v>
      </c>
      <c r="C1416" s="4" t="s">
        <v>28393</v>
      </c>
      <c r="D1416" s="4" t="s">
        <v>28394</v>
      </c>
      <c r="E1416" s="4" t="s">
        <v>70</v>
      </c>
      <c r="F1416" s="4" t="s">
        <v>71</v>
      </c>
      <c r="G1416" s="4" t="s">
        <v>16586</v>
      </c>
      <c r="H1416" s="4" t="s">
        <v>16586</v>
      </c>
      <c r="I1416" s="4" t="s">
        <v>28395</v>
      </c>
    </row>
    <row r="1417" ht="42" spans="1:9">
      <c r="A1417" s="4" t="s">
        <v>28396</v>
      </c>
      <c r="B1417" s="4" t="s">
        <v>28397</v>
      </c>
      <c r="C1417" s="4" t="s">
        <v>28398</v>
      </c>
      <c r="D1417" s="4" t="s">
        <v>28399</v>
      </c>
      <c r="E1417" s="4" t="s">
        <v>70</v>
      </c>
      <c r="F1417" s="4" t="s">
        <v>71</v>
      </c>
      <c r="G1417" s="4" t="s">
        <v>16586</v>
      </c>
      <c r="H1417" s="4" t="s">
        <v>16586</v>
      </c>
      <c r="I1417" s="4" t="s">
        <v>28400</v>
      </c>
    </row>
    <row r="1418" ht="42" spans="1:9">
      <c r="A1418" s="4" t="s">
        <v>28401</v>
      </c>
      <c r="B1418" s="4" t="s">
        <v>28402</v>
      </c>
      <c r="C1418" s="4" t="s">
        <v>28403</v>
      </c>
      <c r="D1418" s="4" t="s">
        <v>28404</v>
      </c>
      <c r="E1418" s="4" t="s">
        <v>70</v>
      </c>
      <c r="F1418" s="4" t="s">
        <v>71</v>
      </c>
      <c r="G1418" s="4" t="s">
        <v>16586</v>
      </c>
      <c r="H1418" s="4" t="s">
        <v>16586</v>
      </c>
      <c r="I1418" s="4" t="s">
        <v>28405</v>
      </c>
    </row>
    <row r="1419" ht="42" spans="1:9">
      <c r="A1419" s="4" t="s">
        <v>28406</v>
      </c>
      <c r="B1419" s="4" t="s">
        <v>28407</v>
      </c>
      <c r="C1419" s="4" t="s">
        <v>28408</v>
      </c>
      <c r="D1419" s="4" t="s">
        <v>28409</v>
      </c>
      <c r="E1419" s="4" t="s">
        <v>70</v>
      </c>
      <c r="F1419" s="4" t="s">
        <v>71</v>
      </c>
      <c r="G1419" s="4" t="s">
        <v>16586</v>
      </c>
      <c r="H1419" s="4" t="s">
        <v>16586</v>
      </c>
      <c r="I1419" s="4" t="s">
        <v>28410</v>
      </c>
    </row>
    <row r="1420" ht="42" spans="1:9">
      <c r="A1420" s="4" t="s">
        <v>28411</v>
      </c>
      <c r="B1420" s="4" t="s">
        <v>28412</v>
      </c>
      <c r="C1420" s="4" t="s">
        <v>28413</v>
      </c>
      <c r="D1420" s="4" t="s">
        <v>28414</v>
      </c>
      <c r="E1420" s="4" t="s">
        <v>70</v>
      </c>
      <c r="F1420" s="4" t="s">
        <v>71</v>
      </c>
      <c r="G1420" s="4" t="s">
        <v>16586</v>
      </c>
      <c r="H1420" s="4" t="s">
        <v>16586</v>
      </c>
      <c r="I1420" s="4" t="s">
        <v>28415</v>
      </c>
    </row>
    <row r="1421" ht="42" spans="1:9">
      <c r="A1421" s="4" t="s">
        <v>28416</v>
      </c>
      <c r="B1421" s="4" t="s">
        <v>28417</v>
      </c>
      <c r="C1421" s="4" t="s">
        <v>28418</v>
      </c>
      <c r="D1421" s="4" t="s">
        <v>28419</v>
      </c>
      <c r="E1421" s="4" t="s">
        <v>70</v>
      </c>
      <c r="F1421" s="4" t="s">
        <v>71</v>
      </c>
      <c r="G1421" s="4" t="s">
        <v>16586</v>
      </c>
      <c r="H1421" s="4" t="s">
        <v>16586</v>
      </c>
      <c r="I1421" s="4" t="s">
        <v>28420</v>
      </c>
    </row>
    <row r="1422" ht="42" spans="1:9">
      <c r="A1422" s="4" t="s">
        <v>28421</v>
      </c>
      <c r="B1422" s="4" t="s">
        <v>28422</v>
      </c>
      <c r="C1422" s="4" t="s">
        <v>28423</v>
      </c>
      <c r="D1422" s="4" t="s">
        <v>28424</v>
      </c>
      <c r="E1422" s="4" t="s">
        <v>70</v>
      </c>
      <c r="F1422" s="4" t="s">
        <v>71</v>
      </c>
      <c r="G1422" s="4" t="s">
        <v>16586</v>
      </c>
      <c r="H1422" s="4" t="s">
        <v>16586</v>
      </c>
      <c r="I1422" s="4" t="s">
        <v>28425</v>
      </c>
    </row>
    <row r="1423" ht="42" spans="1:9">
      <c r="A1423" s="4" t="s">
        <v>28426</v>
      </c>
      <c r="B1423" s="4" t="s">
        <v>28427</v>
      </c>
      <c r="C1423" s="4" t="s">
        <v>28428</v>
      </c>
      <c r="D1423" s="4" t="s">
        <v>28429</v>
      </c>
      <c r="E1423" s="4" t="s">
        <v>70</v>
      </c>
      <c r="F1423" s="4" t="s">
        <v>71</v>
      </c>
      <c r="G1423" s="4" t="s">
        <v>16586</v>
      </c>
      <c r="H1423" s="4" t="s">
        <v>16586</v>
      </c>
      <c r="I1423" s="4" t="s">
        <v>28430</v>
      </c>
    </row>
    <row r="1424" ht="42" spans="1:9">
      <c r="A1424" s="4" t="s">
        <v>28431</v>
      </c>
      <c r="B1424" s="4" t="s">
        <v>28432</v>
      </c>
      <c r="C1424" s="4" t="s">
        <v>28433</v>
      </c>
      <c r="D1424" s="4" t="s">
        <v>28434</v>
      </c>
      <c r="E1424" s="4" t="s">
        <v>70</v>
      </c>
      <c r="F1424" s="4" t="s">
        <v>71</v>
      </c>
      <c r="G1424" s="4" t="s">
        <v>16586</v>
      </c>
      <c r="H1424" s="4" t="s">
        <v>16586</v>
      </c>
      <c r="I1424" s="4" t="s">
        <v>28435</v>
      </c>
    </row>
    <row r="1425" ht="42" spans="1:9">
      <c r="A1425" s="4" t="s">
        <v>28436</v>
      </c>
      <c r="B1425" s="4" t="s">
        <v>28437</v>
      </c>
      <c r="C1425" s="4" t="s">
        <v>28438</v>
      </c>
      <c r="D1425" s="4" t="s">
        <v>28439</v>
      </c>
      <c r="E1425" s="4" t="s">
        <v>70</v>
      </c>
      <c r="F1425" s="4" t="s">
        <v>71</v>
      </c>
      <c r="G1425" s="4" t="s">
        <v>16586</v>
      </c>
      <c r="H1425" s="4" t="s">
        <v>16586</v>
      </c>
      <c r="I1425" s="4" t="s">
        <v>28440</v>
      </c>
    </row>
    <row r="1426" ht="42" spans="1:9">
      <c r="A1426" s="4" t="s">
        <v>28441</v>
      </c>
      <c r="B1426" s="4" t="s">
        <v>28442</v>
      </c>
      <c r="C1426" s="4" t="s">
        <v>28443</v>
      </c>
      <c r="D1426" s="4" t="s">
        <v>28444</v>
      </c>
      <c r="E1426" s="4" t="s">
        <v>70</v>
      </c>
      <c r="F1426" s="4" t="s">
        <v>71</v>
      </c>
      <c r="G1426" s="4" t="s">
        <v>16586</v>
      </c>
      <c r="H1426" s="4" t="s">
        <v>16586</v>
      </c>
      <c r="I1426" s="4" t="s">
        <v>28445</v>
      </c>
    </row>
    <row r="1427" ht="42" spans="1:9">
      <c r="A1427" s="4" t="s">
        <v>28446</v>
      </c>
      <c r="B1427" s="4" t="s">
        <v>28447</v>
      </c>
      <c r="C1427" s="4" t="s">
        <v>28448</v>
      </c>
      <c r="D1427" s="4" t="s">
        <v>28449</v>
      </c>
      <c r="E1427" s="4" t="s">
        <v>70</v>
      </c>
      <c r="F1427" s="4" t="s">
        <v>71</v>
      </c>
      <c r="G1427" s="4" t="s">
        <v>16586</v>
      </c>
      <c r="H1427" s="4" t="s">
        <v>16586</v>
      </c>
      <c r="I1427" s="4" t="s">
        <v>28450</v>
      </c>
    </row>
    <row r="1428" ht="42" spans="1:9">
      <c r="A1428" s="4" t="s">
        <v>28451</v>
      </c>
      <c r="B1428" s="4" t="s">
        <v>28452</v>
      </c>
      <c r="C1428" s="4" t="s">
        <v>28453</v>
      </c>
      <c r="D1428" s="4" t="s">
        <v>28454</v>
      </c>
      <c r="E1428" s="4" t="s">
        <v>70</v>
      </c>
      <c r="F1428" s="4" t="s">
        <v>71</v>
      </c>
      <c r="G1428" s="4" t="s">
        <v>16586</v>
      </c>
      <c r="H1428" s="4" t="s">
        <v>16586</v>
      </c>
      <c r="I1428" s="4" t="s">
        <v>28455</v>
      </c>
    </row>
    <row r="1429" ht="42" spans="1:9">
      <c r="A1429" s="4" t="s">
        <v>28456</v>
      </c>
      <c r="B1429" s="4" t="s">
        <v>28457</v>
      </c>
      <c r="C1429" s="4" t="s">
        <v>28458</v>
      </c>
      <c r="D1429" s="4" t="s">
        <v>28459</v>
      </c>
      <c r="E1429" s="4" t="s">
        <v>70</v>
      </c>
      <c r="F1429" s="4" t="s">
        <v>71</v>
      </c>
      <c r="G1429" s="4" t="s">
        <v>16586</v>
      </c>
      <c r="H1429" s="4" t="s">
        <v>16586</v>
      </c>
      <c r="I1429" s="4" t="s">
        <v>28460</v>
      </c>
    </row>
    <row r="1430" ht="42" spans="1:9">
      <c r="A1430" s="4" t="s">
        <v>28461</v>
      </c>
      <c r="B1430" s="4" t="s">
        <v>28462</v>
      </c>
      <c r="C1430" s="4" t="s">
        <v>28463</v>
      </c>
      <c r="D1430" s="4" t="s">
        <v>28464</v>
      </c>
      <c r="E1430" s="4" t="s">
        <v>70</v>
      </c>
      <c r="F1430" s="4" t="s">
        <v>71</v>
      </c>
      <c r="G1430" s="4" t="s">
        <v>16586</v>
      </c>
      <c r="H1430" s="4" t="s">
        <v>16586</v>
      </c>
      <c r="I1430" s="4" t="s">
        <v>28465</v>
      </c>
    </row>
    <row r="1431" ht="42" spans="1:9">
      <c r="A1431" s="4" t="s">
        <v>28466</v>
      </c>
      <c r="B1431" s="4" t="s">
        <v>28467</v>
      </c>
      <c r="C1431" s="4" t="s">
        <v>28468</v>
      </c>
      <c r="D1431" s="4" t="s">
        <v>28469</v>
      </c>
      <c r="E1431" s="4" t="s">
        <v>70</v>
      </c>
      <c r="F1431" s="4" t="s">
        <v>71</v>
      </c>
      <c r="G1431" s="4" t="s">
        <v>16586</v>
      </c>
      <c r="H1431" s="4" t="s">
        <v>16586</v>
      </c>
      <c r="I1431" s="4" t="s">
        <v>28470</v>
      </c>
    </row>
    <row r="1432" ht="42" spans="1:9">
      <c r="A1432" s="4" t="s">
        <v>28471</v>
      </c>
      <c r="B1432" s="4" t="s">
        <v>28472</v>
      </c>
      <c r="C1432" s="4" t="s">
        <v>28473</v>
      </c>
      <c r="D1432" s="4" t="s">
        <v>28474</v>
      </c>
      <c r="E1432" s="4" t="s">
        <v>70</v>
      </c>
      <c r="F1432" s="4" t="s">
        <v>71</v>
      </c>
      <c r="G1432" s="4" t="s">
        <v>16586</v>
      </c>
      <c r="H1432" s="4" t="s">
        <v>16586</v>
      </c>
      <c r="I1432" s="4" t="s">
        <v>28475</v>
      </c>
    </row>
    <row r="1433" ht="42" spans="1:9">
      <c r="A1433" s="4" t="s">
        <v>28476</v>
      </c>
      <c r="B1433" s="4" t="s">
        <v>28477</v>
      </c>
      <c r="C1433" s="4" t="s">
        <v>28478</v>
      </c>
      <c r="D1433" s="4" t="s">
        <v>28479</v>
      </c>
      <c r="E1433" s="4" t="s">
        <v>70</v>
      </c>
      <c r="F1433" s="4" t="s">
        <v>71</v>
      </c>
      <c r="G1433" s="4" t="s">
        <v>16586</v>
      </c>
      <c r="H1433" s="4" t="s">
        <v>16586</v>
      </c>
      <c r="I1433" s="4" t="s">
        <v>28480</v>
      </c>
    </row>
    <row r="1434" ht="42" spans="1:9">
      <c r="A1434" s="4" t="s">
        <v>28481</v>
      </c>
      <c r="B1434" s="4" t="s">
        <v>28482</v>
      </c>
      <c r="C1434" s="4" t="s">
        <v>28483</v>
      </c>
      <c r="D1434" s="4" t="s">
        <v>28484</v>
      </c>
      <c r="E1434" s="4" t="s">
        <v>70</v>
      </c>
      <c r="F1434" s="4" t="s">
        <v>71</v>
      </c>
      <c r="G1434" s="4" t="s">
        <v>16586</v>
      </c>
      <c r="H1434" s="4" t="s">
        <v>16586</v>
      </c>
      <c r="I1434" s="4" t="s">
        <v>28485</v>
      </c>
    </row>
    <row r="1435" ht="42" spans="1:9">
      <c r="A1435" s="4" t="s">
        <v>28486</v>
      </c>
      <c r="B1435" s="4" t="s">
        <v>28487</v>
      </c>
      <c r="C1435" s="4" t="s">
        <v>28488</v>
      </c>
      <c r="D1435" s="4" t="s">
        <v>28489</v>
      </c>
      <c r="E1435" s="4" t="s">
        <v>70</v>
      </c>
      <c r="F1435" s="4" t="s">
        <v>71</v>
      </c>
      <c r="G1435" s="4" t="s">
        <v>16586</v>
      </c>
      <c r="H1435" s="4" t="s">
        <v>16586</v>
      </c>
      <c r="I1435" s="4" t="s">
        <v>28490</v>
      </c>
    </row>
    <row r="1436" ht="42" spans="1:9">
      <c r="A1436" s="4" t="s">
        <v>28491</v>
      </c>
      <c r="B1436" s="4" t="s">
        <v>28492</v>
      </c>
      <c r="C1436" s="4" t="s">
        <v>28493</v>
      </c>
      <c r="D1436" s="4" t="s">
        <v>28494</v>
      </c>
      <c r="E1436" s="4" t="s">
        <v>70</v>
      </c>
      <c r="F1436" s="4" t="s">
        <v>71</v>
      </c>
      <c r="G1436" s="4" t="s">
        <v>16586</v>
      </c>
      <c r="H1436" s="4" t="s">
        <v>16586</v>
      </c>
      <c r="I1436" s="4" t="s">
        <v>28495</v>
      </c>
    </row>
    <row r="1437" ht="42" spans="1:9">
      <c r="A1437" s="4" t="s">
        <v>28496</v>
      </c>
      <c r="B1437" s="4" t="s">
        <v>28497</v>
      </c>
      <c r="C1437" s="4" t="s">
        <v>28498</v>
      </c>
      <c r="D1437" s="4" t="s">
        <v>28499</v>
      </c>
      <c r="E1437" s="4" t="s">
        <v>70</v>
      </c>
      <c r="F1437" s="4" t="s">
        <v>71</v>
      </c>
      <c r="G1437" s="4" t="s">
        <v>16586</v>
      </c>
      <c r="H1437" s="4" t="s">
        <v>16586</v>
      </c>
      <c r="I1437" s="4" t="s">
        <v>28500</v>
      </c>
    </row>
    <row r="1438" ht="42" spans="1:9">
      <c r="A1438" s="4" t="s">
        <v>28501</v>
      </c>
      <c r="B1438" s="4" t="s">
        <v>28502</v>
      </c>
      <c r="C1438" s="4" t="s">
        <v>28503</v>
      </c>
      <c r="D1438" s="4" t="s">
        <v>28504</v>
      </c>
      <c r="E1438" s="4" t="s">
        <v>70</v>
      </c>
      <c r="F1438" s="4" t="s">
        <v>71</v>
      </c>
      <c r="G1438" s="4" t="s">
        <v>16586</v>
      </c>
      <c r="H1438" s="4" t="s">
        <v>16586</v>
      </c>
      <c r="I1438" s="4" t="s">
        <v>28505</v>
      </c>
    </row>
    <row r="1439" ht="42" spans="1:9">
      <c r="A1439" s="4" t="s">
        <v>28506</v>
      </c>
      <c r="B1439" s="4" t="s">
        <v>28507</v>
      </c>
      <c r="C1439" s="4" t="s">
        <v>28508</v>
      </c>
      <c r="D1439" s="4" t="s">
        <v>28509</v>
      </c>
      <c r="E1439" s="4" t="s">
        <v>70</v>
      </c>
      <c r="F1439" s="4" t="s">
        <v>71</v>
      </c>
      <c r="G1439" s="4" t="s">
        <v>16586</v>
      </c>
      <c r="H1439" s="4" t="s">
        <v>16586</v>
      </c>
      <c r="I1439" s="4" t="s">
        <v>28510</v>
      </c>
    </row>
    <row r="1440" ht="42" spans="1:9">
      <c r="A1440" s="4" t="s">
        <v>28511</v>
      </c>
      <c r="B1440" s="4" t="s">
        <v>28512</v>
      </c>
      <c r="C1440" s="4" t="s">
        <v>28513</v>
      </c>
      <c r="D1440" s="4" t="s">
        <v>28514</v>
      </c>
      <c r="E1440" s="4" t="s">
        <v>70</v>
      </c>
      <c r="F1440" s="4" t="s">
        <v>71</v>
      </c>
      <c r="G1440" s="4" t="s">
        <v>16586</v>
      </c>
      <c r="H1440" s="4" t="s">
        <v>16586</v>
      </c>
      <c r="I1440" s="4" t="s">
        <v>28515</v>
      </c>
    </row>
    <row r="1441" ht="42" spans="1:9">
      <c r="A1441" s="4" t="s">
        <v>28516</v>
      </c>
      <c r="B1441" s="4" t="s">
        <v>28517</v>
      </c>
      <c r="C1441" s="4" t="s">
        <v>28518</v>
      </c>
      <c r="D1441" s="4" t="s">
        <v>28519</v>
      </c>
      <c r="E1441" s="4" t="s">
        <v>70</v>
      </c>
      <c r="F1441" s="4" t="s">
        <v>71</v>
      </c>
      <c r="G1441" s="4" t="s">
        <v>16586</v>
      </c>
      <c r="H1441" s="4" t="s">
        <v>16586</v>
      </c>
      <c r="I1441" s="4" t="s">
        <v>28520</v>
      </c>
    </row>
    <row r="1442" ht="42" spans="1:9">
      <c r="A1442" s="4" t="s">
        <v>28521</v>
      </c>
      <c r="B1442" s="4" t="s">
        <v>28522</v>
      </c>
      <c r="C1442" s="4" t="s">
        <v>28523</v>
      </c>
      <c r="D1442" s="4" t="s">
        <v>28524</v>
      </c>
      <c r="E1442" s="4" t="s">
        <v>70</v>
      </c>
      <c r="F1442" s="4" t="s">
        <v>71</v>
      </c>
      <c r="G1442" s="4" t="s">
        <v>16586</v>
      </c>
      <c r="H1442" s="4" t="s">
        <v>16586</v>
      </c>
      <c r="I1442" s="4" t="s">
        <v>28525</v>
      </c>
    </row>
    <row r="1443" ht="42" spans="1:9">
      <c r="A1443" s="4" t="s">
        <v>28526</v>
      </c>
      <c r="B1443" s="4" t="s">
        <v>28527</v>
      </c>
      <c r="C1443" s="4" t="s">
        <v>28528</v>
      </c>
      <c r="D1443" s="4" t="s">
        <v>28529</v>
      </c>
      <c r="E1443" s="4" t="s">
        <v>70</v>
      </c>
      <c r="F1443" s="4" t="s">
        <v>71</v>
      </c>
      <c r="G1443" s="4" t="s">
        <v>16586</v>
      </c>
      <c r="H1443" s="4" t="s">
        <v>16586</v>
      </c>
      <c r="I1443" s="4" t="s">
        <v>28530</v>
      </c>
    </row>
    <row r="1444" ht="42" spans="1:9">
      <c r="A1444" s="4" t="s">
        <v>28531</v>
      </c>
      <c r="B1444" s="4" t="s">
        <v>28532</v>
      </c>
      <c r="C1444" s="4" t="s">
        <v>28533</v>
      </c>
      <c r="D1444" s="4" t="s">
        <v>28534</v>
      </c>
      <c r="E1444" s="4" t="s">
        <v>70</v>
      </c>
      <c r="F1444" s="4" t="s">
        <v>71</v>
      </c>
      <c r="G1444" s="4" t="s">
        <v>16586</v>
      </c>
      <c r="H1444" s="4" t="s">
        <v>16586</v>
      </c>
      <c r="I1444" s="4" t="s">
        <v>28535</v>
      </c>
    </row>
    <row r="1445" ht="42" spans="1:9">
      <c r="A1445" s="4" t="s">
        <v>28536</v>
      </c>
      <c r="B1445" s="4" t="s">
        <v>28537</v>
      </c>
      <c r="C1445" s="4" t="s">
        <v>28538</v>
      </c>
      <c r="D1445" s="4" t="s">
        <v>28539</v>
      </c>
      <c r="E1445" s="4" t="s">
        <v>70</v>
      </c>
      <c r="F1445" s="4" t="s">
        <v>71</v>
      </c>
      <c r="G1445" s="4" t="s">
        <v>16586</v>
      </c>
      <c r="H1445" s="4" t="s">
        <v>16586</v>
      </c>
      <c r="I1445" s="4" t="s">
        <v>28540</v>
      </c>
    </row>
    <row r="1446" ht="42" spans="1:9">
      <c r="A1446" s="4" t="s">
        <v>28541</v>
      </c>
      <c r="B1446" s="4" t="s">
        <v>28542</v>
      </c>
      <c r="C1446" s="4" t="s">
        <v>28543</v>
      </c>
      <c r="D1446" s="4" t="s">
        <v>28544</v>
      </c>
      <c r="E1446" s="4" t="s">
        <v>70</v>
      </c>
      <c r="F1446" s="4" t="s">
        <v>71</v>
      </c>
      <c r="G1446" s="4" t="s">
        <v>16586</v>
      </c>
      <c r="H1446" s="4" t="s">
        <v>16586</v>
      </c>
      <c r="I1446" s="4" t="s">
        <v>28545</v>
      </c>
    </row>
    <row r="1447" ht="42" spans="1:9">
      <c r="A1447" s="4" t="s">
        <v>28546</v>
      </c>
      <c r="B1447" s="4" t="s">
        <v>28547</v>
      </c>
      <c r="C1447" s="4" t="s">
        <v>28548</v>
      </c>
      <c r="D1447" s="4" t="s">
        <v>28549</v>
      </c>
      <c r="E1447" s="4" t="s">
        <v>70</v>
      </c>
      <c r="F1447" s="4" t="s">
        <v>71</v>
      </c>
      <c r="G1447" s="4" t="s">
        <v>16586</v>
      </c>
      <c r="H1447" s="4" t="s">
        <v>16586</v>
      </c>
      <c r="I1447" s="4" t="s">
        <v>28550</v>
      </c>
    </row>
    <row r="1448" ht="42" spans="1:9">
      <c r="A1448" s="4" t="s">
        <v>28551</v>
      </c>
      <c r="B1448" s="4" t="s">
        <v>28552</v>
      </c>
      <c r="C1448" s="4" t="s">
        <v>28553</v>
      </c>
      <c r="D1448" s="4" t="s">
        <v>28554</v>
      </c>
      <c r="E1448" s="4" t="s">
        <v>70</v>
      </c>
      <c r="F1448" s="4" t="s">
        <v>71</v>
      </c>
      <c r="G1448" s="4" t="s">
        <v>16586</v>
      </c>
      <c r="H1448" s="4" t="s">
        <v>16586</v>
      </c>
      <c r="I1448" s="4" t="s">
        <v>28555</v>
      </c>
    </row>
    <row r="1449" ht="42" spans="1:9">
      <c r="A1449" s="4" t="s">
        <v>28556</v>
      </c>
      <c r="B1449" s="4" t="s">
        <v>28557</v>
      </c>
      <c r="C1449" s="4" t="s">
        <v>28558</v>
      </c>
      <c r="D1449" s="4" t="s">
        <v>28559</v>
      </c>
      <c r="E1449" s="4" t="s">
        <v>70</v>
      </c>
      <c r="F1449" s="4" t="s">
        <v>71</v>
      </c>
      <c r="G1449" s="4" t="s">
        <v>16586</v>
      </c>
      <c r="H1449" s="4" t="s">
        <v>16586</v>
      </c>
      <c r="I1449" s="4" t="s">
        <v>28560</v>
      </c>
    </row>
    <row r="1450" ht="42" spans="1:9">
      <c r="A1450" s="4" t="s">
        <v>28561</v>
      </c>
      <c r="B1450" s="4" t="s">
        <v>28562</v>
      </c>
      <c r="C1450" s="4" t="s">
        <v>28563</v>
      </c>
      <c r="D1450" s="4" t="s">
        <v>28564</v>
      </c>
      <c r="E1450" s="4" t="s">
        <v>70</v>
      </c>
      <c r="F1450" s="4" t="s">
        <v>71</v>
      </c>
      <c r="G1450" s="4" t="s">
        <v>16586</v>
      </c>
      <c r="H1450" s="4" t="s">
        <v>16586</v>
      </c>
      <c r="I1450" s="4" t="s">
        <v>28565</v>
      </c>
    </row>
    <row r="1451" ht="42" spans="1:9">
      <c r="A1451" s="4" t="s">
        <v>28566</v>
      </c>
      <c r="B1451" s="4" t="s">
        <v>28567</v>
      </c>
      <c r="C1451" s="4" t="s">
        <v>28568</v>
      </c>
      <c r="D1451" s="4" t="s">
        <v>28569</v>
      </c>
      <c r="E1451" s="4" t="s">
        <v>70</v>
      </c>
      <c r="F1451" s="4" t="s">
        <v>71</v>
      </c>
      <c r="G1451" s="4" t="s">
        <v>16586</v>
      </c>
      <c r="H1451" s="4" t="s">
        <v>16586</v>
      </c>
      <c r="I1451" s="4" t="s">
        <v>28570</v>
      </c>
    </row>
    <row r="1452" ht="42" spans="1:9">
      <c r="A1452" s="4" t="s">
        <v>28571</v>
      </c>
      <c r="B1452" s="4" t="s">
        <v>28572</v>
      </c>
      <c r="C1452" s="4" t="s">
        <v>28573</v>
      </c>
      <c r="D1452" s="4" t="s">
        <v>28574</v>
      </c>
      <c r="E1452" s="4" t="s">
        <v>70</v>
      </c>
      <c r="F1452" s="4" t="s">
        <v>71</v>
      </c>
      <c r="G1452" s="4" t="s">
        <v>16586</v>
      </c>
      <c r="H1452" s="4" t="s">
        <v>16586</v>
      </c>
      <c r="I1452" s="4" t="s">
        <v>28575</v>
      </c>
    </row>
    <row r="1453" ht="42" spans="1:9">
      <c r="A1453" s="4" t="s">
        <v>28576</v>
      </c>
      <c r="B1453" s="4" t="s">
        <v>28577</v>
      </c>
      <c r="C1453" s="4" t="s">
        <v>28578</v>
      </c>
      <c r="D1453" s="4" t="s">
        <v>28579</v>
      </c>
      <c r="E1453" s="4" t="s">
        <v>70</v>
      </c>
      <c r="F1453" s="4" t="s">
        <v>71</v>
      </c>
      <c r="G1453" s="4" t="s">
        <v>16586</v>
      </c>
      <c r="H1453" s="4" t="s">
        <v>16586</v>
      </c>
      <c r="I1453" s="4" t="s">
        <v>28580</v>
      </c>
    </row>
    <row r="1454" ht="42" spans="1:9">
      <c r="A1454" s="4" t="s">
        <v>28581</v>
      </c>
      <c r="B1454" s="4" t="s">
        <v>28582</v>
      </c>
      <c r="C1454" s="4" t="s">
        <v>28583</v>
      </c>
      <c r="D1454" s="4" t="s">
        <v>28584</v>
      </c>
      <c r="E1454" s="4" t="s">
        <v>70</v>
      </c>
      <c r="F1454" s="4" t="s">
        <v>71</v>
      </c>
      <c r="G1454" s="4" t="s">
        <v>16586</v>
      </c>
      <c r="H1454" s="4" t="s">
        <v>16586</v>
      </c>
      <c r="I1454" s="4" t="s">
        <v>28585</v>
      </c>
    </row>
    <row r="1455" ht="42" spans="1:9">
      <c r="A1455" s="4" t="s">
        <v>28586</v>
      </c>
      <c r="B1455" s="4" t="s">
        <v>28587</v>
      </c>
      <c r="C1455" s="4" t="s">
        <v>28588</v>
      </c>
      <c r="D1455" s="4" t="s">
        <v>28589</v>
      </c>
      <c r="E1455" s="4" t="s">
        <v>70</v>
      </c>
      <c r="F1455" s="4" t="s">
        <v>71</v>
      </c>
      <c r="G1455" s="4" t="s">
        <v>16586</v>
      </c>
      <c r="H1455" s="4" t="s">
        <v>16586</v>
      </c>
      <c r="I1455" s="4" t="s">
        <v>28590</v>
      </c>
    </row>
    <row r="1456" ht="42" spans="1:9">
      <c r="A1456" s="4" t="s">
        <v>28591</v>
      </c>
      <c r="B1456" s="4" t="s">
        <v>28592</v>
      </c>
      <c r="C1456" s="4" t="s">
        <v>28593</v>
      </c>
      <c r="D1456" s="4" t="s">
        <v>28594</v>
      </c>
      <c r="E1456" s="4" t="s">
        <v>70</v>
      </c>
      <c r="F1456" s="4" t="s">
        <v>71</v>
      </c>
      <c r="G1456" s="4" t="s">
        <v>16586</v>
      </c>
      <c r="H1456" s="4" t="s">
        <v>16586</v>
      </c>
      <c r="I1456" s="4" t="s">
        <v>28595</v>
      </c>
    </row>
    <row r="1457" ht="42" spans="1:9">
      <c r="A1457" s="4" t="s">
        <v>28596</v>
      </c>
      <c r="B1457" s="4" t="s">
        <v>28597</v>
      </c>
      <c r="C1457" s="4" t="s">
        <v>28598</v>
      </c>
      <c r="D1457" s="4" t="s">
        <v>28599</v>
      </c>
      <c r="E1457" s="4" t="s">
        <v>70</v>
      </c>
      <c r="F1457" s="4" t="s">
        <v>71</v>
      </c>
      <c r="G1457" s="4" t="s">
        <v>16586</v>
      </c>
      <c r="H1457" s="4" t="s">
        <v>16586</v>
      </c>
      <c r="I1457" s="4" t="s">
        <v>28600</v>
      </c>
    </row>
    <row r="1458" ht="42" spans="1:9">
      <c r="A1458" s="4" t="s">
        <v>28601</v>
      </c>
      <c r="B1458" s="4" t="s">
        <v>28602</v>
      </c>
      <c r="C1458" s="4" t="s">
        <v>28603</v>
      </c>
      <c r="D1458" s="4" t="s">
        <v>28604</v>
      </c>
      <c r="E1458" s="4" t="s">
        <v>70</v>
      </c>
      <c r="F1458" s="4" t="s">
        <v>71</v>
      </c>
      <c r="G1458" s="4" t="s">
        <v>16586</v>
      </c>
      <c r="H1458" s="4" t="s">
        <v>16586</v>
      </c>
      <c r="I1458" s="4" t="s">
        <v>28605</v>
      </c>
    </row>
    <row r="1459" ht="42" spans="1:9">
      <c r="A1459" s="4" t="s">
        <v>28606</v>
      </c>
      <c r="B1459" s="4" t="s">
        <v>28607</v>
      </c>
      <c r="C1459" s="4" t="s">
        <v>28608</v>
      </c>
      <c r="D1459" s="4" t="s">
        <v>28609</v>
      </c>
      <c r="E1459" s="4" t="s">
        <v>70</v>
      </c>
      <c r="F1459" s="4" t="s">
        <v>71</v>
      </c>
      <c r="G1459" s="4" t="s">
        <v>16586</v>
      </c>
      <c r="H1459" s="4" t="s">
        <v>16586</v>
      </c>
      <c r="I1459" s="4" t="s">
        <v>28610</v>
      </c>
    </row>
    <row r="1460" ht="42" spans="1:9">
      <c r="A1460" s="4" t="s">
        <v>28611</v>
      </c>
      <c r="B1460" s="4" t="s">
        <v>28612</v>
      </c>
      <c r="C1460" s="4" t="s">
        <v>28613</v>
      </c>
      <c r="D1460" s="4" t="s">
        <v>28614</v>
      </c>
      <c r="E1460" s="4" t="s">
        <v>70</v>
      </c>
      <c r="F1460" s="4" t="s">
        <v>71</v>
      </c>
      <c r="G1460" s="4" t="s">
        <v>16586</v>
      </c>
      <c r="H1460" s="4" t="s">
        <v>16586</v>
      </c>
      <c r="I1460" s="4" t="s">
        <v>28615</v>
      </c>
    </row>
    <row r="1461" ht="42" spans="1:9">
      <c r="A1461" s="4" t="s">
        <v>28616</v>
      </c>
      <c r="B1461" s="4" t="s">
        <v>28617</v>
      </c>
      <c r="C1461" s="4" t="s">
        <v>28618</v>
      </c>
      <c r="D1461" s="4" t="s">
        <v>28619</v>
      </c>
      <c r="E1461" s="4" t="s">
        <v>70</v>
      </c>
      <c r="F1461" s="4" t="s">
        <v>71</v>
      </c>
      <c r="G1461" s="4" t="s">
        <v>16586</v>
      </c>
      <c r="H1461" s="4" t="s">
        <v>16586</v>
      </c>
      <c r="I1461" s="4" t="s">
        <v>28620</v>
      </c>
    </row>
    <row r="1462" ht="42" spans="1:9">
      <c r="A1462" s="4" t="s">
        <v>28621</v>
      </c>
      <c r="B1462" s="4" t="s">
        <v>28622</v>
      </c>
      <c r="C1462" s="4" t="s">
        <v>28623</v>
      </c>
      <c r="D1462" s="4" t="s">
        <v>28624</v>
      </c>
      <c r="E1462" s="4" t="s">
        <v>70</v>
      </c>
      <c r="F1462" s="4" t="s">
        <v>71</v>
      </c>
      <c r="G1462" s="4" t="s">
        <v>16586</v>
      </c>
      <c r="H1462" s="4" t="s">
        <v>16586</v>
      </c>
      <c r="I1462" s="4" t="s">
        <v>28625</v>
      </c>
    </row>
    <row r="1463" ht="42" spans="1:9">
      <c r="A1463" s="4" t="s">
        <v>28626</v>
      </c>
      <c r="B1463" s="4" t="s">
        <v>28627</v>
      </c>
      <c r="C1463" s="4" t="s">
        <v>28628</v>
      </c>
      <c r="D1463" s="4" t="s">
        <v>28629</v>
      </c>
      <c r="E1463" s="4" t="s">
        <v>70</v>
      </c>
      <c r="F1463" s="4" t="s">
        <v>71</v>
      </c>
      <c r="G1463" s="4" t="s">
        <v>16586</v>
      </c>
      <c r="H1463" s="4" t="s">
        <v>16586</v>
      </c>
      <c r="I1463" s="4" t="s">
        <v>28630</v>
      </c>
    </row>
    <row r="1464" ht="42" spans="1:9">
      <c r="A1464" s="4" t="s">
        <v>28631</v>
      </c>
      <c r="B1464" s="4" t="s">
        <v>28632</v>
      </c>
      <c r="C1464" s="4" t="s">
        <v>28633</v>
      </c>
      <c r="D1464" s="4" t="s">
        <v>28634</v>
      </c>
      <c r="E1464" s="4" t="s">
        <v>70</v>
      </c>
      <c r="F1464" s="4" t="s">
        <v>71</v>
      </c>
      <c r="G1464" s="4" t="s">
        <v>16586</v>
      </c>
      <c r="H1464" s="4" t="s">
        <v>16586</v>
      </c>
      <c r="I1464" s="4" t="s">
        <v>28635</v>
      </c>
    </row>
    <row r="1465" ht="42" spans="1:9">
      <c r="A1465" s="4" t="s">
        <v>28636</v>
      </c>
      <c r="B1465" s="4" t="s">
        <v>28637</v>
      </c>
      <c r="C1465" s="4" t="s">
        <v>28638</v>
      </c>
      <c r="D1465" s="4" t="s">
        <v>28639</v>
      </c>
      <c r="E1465" s="4" t="s">
        <v>70</v>
      </c>
      <c r="F1465" s="4" t="s">
        <v>71</v>
      </c>
      <c r="G1465" s="4" t="s">
        <v>16586</v>
      </c>
      <c r="H1465" s="4" t="s">
        <v>16586</v>
      </c>
      <c r="I1465" s="4" t="s">
        <v>28640</v>
      </c>
    </row>
    <row r="1466" ht="42" spans="1:9">
      <c r="A1466" s="4" t="s">
        <v>28641</v>
      </c>
      <c r="B1466" s="4" t="s">
        <v>28642</v>
      </c>
      <c r="C1466" s="4" t="s">
        <v>28643</v>
      </c>
      <c r="D1466" s="4" t="s">
        <v>28644</v>
      </c>
      <c r="E1466" s="4" t="s">
        <v>70</v>
      </c>
      <c r="F1466" s="4" t="s">
        <v>71</v>
      </c>
      <c r="G1466" s="4" t="s">
        <v>16586</v>
      </c>
      <c r="H1466" s="4" t="s">
        <v>16586</v>
      </c>
      <c r="I1466" s="4" t="s">
        <v>28645</v>
      </c>
    </row>
    <row r="1467" ht="42" spans="1:9">
      <c r="A1467" s="4" t="s">
        <v>28646</v>
      </c>
      <c r="B1467" s="4" t="s">
        <v>28647</v>
      </c>
      <c r="C1467" s="4" t="s">
        <v>28648</v>
      </c>
      <c r="D1467" s="4" t="s">
        <v>28649</v>
      </c>
      <c r="E1467" s="4" t="s">
        <v>70</v>
      </c>
      <c r="F1467" s="4" t="s">
        <v>71</v>
      </c>
      <c r="G1467" s="4" t="s">
        <v>16586</v>
      </c>
      <c r="H1467" s="4" t="s">
        <v>16586</v>
      </c>
      <c r="I1467" s="4" t="s">
        <v>28650</v>
      </c>
    </row>
    <row r="1468" ht="42" spans="1:9">
      <c r="A1468" s="4" t="s">
        <v>28651</v>
      </c>
      <c r="B1468" s="4" t="s">
        <v>28652</v>
      </c>
      <c r="C1468" s="4" t="s">
        <v>28653</v>
      </c>
      <c r="D1468" s="4" t="s">
        <v>28654</v>
      </c>
      <c r="E1468" s="4" t="s">
        <v>70</v>
      </c>
      <c r="F1468" s="4" t="s">
        <v>71</v>
      </c>
      <c r="G1468" s="4" t="s">
        <v>16586</v>
      </c>
      <c r="H1468" s="4" t="s">
        <v>16586</v>
      </c>
      <c r="I1468" s="4" t="s">
        <v>28655</v>
      </c>
    </row>
    <row r="1469" ht="42" spans="1:9">
      <c r="A1469" s="4" t="s">
        <v>28656</v>
      </c>
      <c r="B1469" s="4" t="s">
        <v>28657</v>
      </c>
      <c r="C1469" s="4" t="s">
        <v>28658</v>
      </c>
      <c r="D1469" s="4" t="s">
        <v>28659</v>
      </c>
      <c r="E1469" s="4" t="s">
        <v>70</v>
      </c>
      <c r="F1469" s="4" t="s">
        <v>71</v>
      </c>
      <c r="G1469" s="4" t="s">
        <v>16586</v>
      </c>
      <c r="H1469" s="4" t="s">
        <v>16586</v>
      </c>
      <c r="I1469" s="4" t="s">
        <v>28660</v>
      </c>
    </row>
    <row r="1470" ht="42" spans="1:9">
      <c r="A1470" s="4" t="s">
        <v>28661</v>
      </c>
      <c r="B1470" s="4" t="s">
        <v>28662</v>
      </c>
      <c r="C1470" s="4" t="s">
        <v>28663</v>
      </c>
      <c r="D1470" s="4" t="s">
        <v>28664</v>
      </c>
      <c r="E1470" s="4" t="s">
        <v>70</v>
      </c>
      <c r="F1470" s="4" t="s">
        <v>71</v>
      </c>
      <c r="G1470" s="4" t="s">
        <v>16586</v>
      </c>
      <c r="H1470" s="4" t="s">
        <v>16586</v>
      </c>
      <c r="I1470" s="4" t="s">
        <v>28665</v>
      </c>
    </row>
    <row r="1471" ht="42" spans="1:9">
      <c r="A1471" s="4" t="s">
        <v>28666</v>
      </c>
      <c r="B1471" s="4" t="s">
        <v>28667</v>
      </c>
      <c r="C1471" s="4" t="s">
        <v>28668</v>
      </c>
      <c r="D1471" s="4" t="s">
        <v>28669</v>
      </c>
      <c r="E1471" s="4" t="s">
        <v>70</v>
      </c>
      <c r="F1471" s="4" t="s">
        <v>71</v>
      </c>
      <c r="G1471" s="4" t="s">
        <v>16586</v>
      </c>
      <c r="H1471" s="4" t="s">
        <v>16586</v>
      </c>
      <c r="I1471" s="4" t="s">
        <v>28670</v>
      </c>
    </row>
    <row r="1472" ht="42" spans="1:9">
      <c r="A1472" s="4" t="s">
        <v>28671</v>
      </c>
      <c r="B1472" s="4" t="s">
        <v>28672</v>
      </c>
      <c r="C1472" s="4" t="s">
        <v>28673</v>
      </c>
      <c r="D1472" s="4" t="s">
        <v>28674</v>
      </c>
      <c r="E1472" s="4" t="s">
        <v>70</v>
      </c>
      <c r="F1472" s="4" t="s">
        <v>71</v>
      </c>
      <c r="G1472" s="4" t="s">
        <v>16586</v>
      </c>
      <c r="H1472" s="4" t="s">
        <v>16586</v>
      </c>
      <c r="I1472" s="4" t="s">
        <v>28675</v>
      </c>
    </row>
    <row r="1473" ht="42" spans="1:9">
      <c r="A1473" s="4" t="s">
        <v>28676</v>
      </c>
      <c r="B1473" s="4" t="s">
        <v>28677</v>
      </c>
      <c r="C1473" s="4" t="s">
        <v>28678</v>
      </c>
      <c r="D1473" s="4" t="s">
        <v>28679</v>
      </c>
      <c r="E1473" s="4" t="s">
        <v>70</v>
      </c>
      <c r="F1473" s="4" t="s">
        <v>71</v>
      </c>
      <c r="G1473" s="4" t="s">
        <v>16586</v>
      </c>
      <c r="H1473" s="4" t="s">
        <v>16586</v>
      </c>
      <c r="I1473" s="4" t="s">
        <v>28680</v>
      </c>
    </row>
    <row r="1474" ht="42" spans="1:9">
      <c r="A1474" s="4" t="s">
        <v>28681</v>
      </c>
      <c r="B1474" s="4" t="s">
        <v>28682</v>
      </c>
      <c r="C1474" s="4" t="s">
        <v>28683</v>
      </c>
      <c r="D1474" s="4" t="s">
        <v>28684</v>
      </c>
      <c r="E1474" s="4" t="s">
        <v>70</v>
      </c>
      <c r="F1474" s="4" t="s">
        <v>71</v>
      </c>
      <c r="G1474" s="4" t="s">
        <v>16586</v>
      </c>
      <c r="H1474" s="4" t="s">
        <v>16586</v>
      </c>
      <c r="I1474" s="4" t="s">
        <v>28685</v>
      </c>
    </row>
    <row r="1475" ht="42" spans="1:9">
      <c r="A1475" s="4" t="s">
        <v>28686</v>
      </c>
      <c r="B1475" s="4" t="s">
        <v>28687</v>
      </c>
      <c r="C1475" s="4" t="s">
        <v>28688</v>
      </c>
      <c r="D1475" s="4" t="s">
        <v>28689</v>
      </c>
      <c r="E1475" s="4" t="s">
        <v>70</v>
      </c>
      <c r="F1475" s="4" t="s">
        <v>71</v>
      </c>
      <c r="G1475" s="4" t="s">
        <v>16586</v>
      </c>
      <c r="H1475" s="4" t="s">
        <v>16586</v>
      </c>
      <c r="I1475" s="4" t="s">
        <v>28690</v>
      </c>
    </row>
    <row r="1476" ht="42" spans="1:9">
      <c r="A1476" s="4" t="s">
        <v>28691</v>
      </c>
      <c r="B1476" s="4" t="s">
        <v>28692</v>
      </c>
      <c r="C1476" s="4" t="s">
        <v>28693</v>
      </c>
      <c r="D1476" s="4" t="s">
        <v>28694</v>
      </c>
      <c r="E1476" s="4" t="s">
        <v>70</v>
      </c>
      <c r="F1476" s="4" t="s">
        <v>71</v>
      </c>
      <c r="G1476" s="4" t="s">
        <v>16586</v>
      </c>
      <c r="H1476" s="4" t="s">
        <v>16586</v>
      </c>
      <c r="I1476" s="4" t="s">
        <v>28695</v>
      </c>
    </row>
    <row r="1477" ht="42" spans="1:9">
      <c r="A1477" s="4" t="s">
        <v>28696</v>
      </c>
      <c r="B1477" s="4" t="s">
        <v>28697</v>
      </c>
      <c r="C1477" s="4" t="s">
        <v>28698</v>
      </c>
      <c r="D1477" s="4" t="s">
        <v>28699</v>
      </c>
      <c r="E1477" s="4" t="s">
        <v>70</v>
      </c>
      <c r="F1477" s="4" t="s">
        <v>71</v>
      </c>
      <c r="G1477" s="4" t="s">
        <v>16586</v>
      </c>
      <c r="H1477" s="4" t="s">
        <v>16586</v>
      </c>
      <c r="I1477" s="4" t="s">
        <v>28700</v>
      </c>
    </row>
    <row r="1478" ht="42" spans="1:9">
      <c r="A1478" s="4" t="s">
        <v>28701</v>
      </c>
      <c r="B1478" s="4" t="s">
        <v>28702</v>
      </c>
      <c r="C1478" s="4" t="s">
        <v>28703</v>
      </c>
      <c r="D1478" s="4" t="s">
        <v>28704</v>
      </c>
      <c r="E1478" s="4" t="s">
        <v>70</v>
      </c>
      <c r="F1478" s="4" t="s">
        <v>71</v>
      </c>
      <c r="G1478" s="4" t="s">
        <v>16586</v>
      </c>
      <c r="H1478" s="4" t="s">
        <v>16586</v>
      </c>
      <c r="I1478" s="4" t="s">
        <v>28705</v>
      </c>
    </row>
    <row r="1479" ht="42" spans="1:9">
      <c r="A1479" s="4" t="s">
        <v>28706</v>
      </c>
      <c r="B1479" s="4" t="s">
        <v>28707</v>
      </c>
      <c r="C1479" s="4" t="s">
        <v>28708</v>
      </c>
      <c r="D1479" s="4" t="s">
        <v>28709</v>
      </c>
      <c r="E1479" s="4" t="s">
        <v>70</v>
      </c>
      <c r="F1479" s="4" t="s">
        <v>71</v>
      </c>
      <c r="G1479" s="4" t="s">
        <v>16586</v>
      </c>
      <c r="H1479" s="4" t="s">
        <v>16586</v>
      </c>
      <c r="I1479" s="4" t="s">
        <v>28710</v>
      </c>
    </row>
    <row r="1480" ht="42" spans="1:9">
      <c r="A1480" s="4" t="s">
        <v>28711</v>
      </c>
      <c r="B1480" s="4" t="s">
        <v>28712</v>
      </c>
      <c r="C1480" s="4" t="s">
        <v>28713</v>
      </c>
      <c r="D1480" s="4" t="s">
        <v>28714</v>
      </c>
      <c r="E1480" s="4" t="s">
        <v>70</v>
      </c>
      <c r="F1480" s="4" t="s">
        <v>71</v>
      </c>
      <c r="G1480" s="4" t="s">
        <v>16586</v>
      </c>
      <c r="H1480" s="4" t="s">
        <v>16586</v>
      </c>
      <c r="I1480" s="4" t="s">
        <v>28715</v>
      </c>
    </row>
    <row r="1481" ht="42" spans="1:9">
      <c r="A1481" s="4" t="s">
        <v>28716</v>
      </c>
      <c r="B1481" s="4" t="s">
        <v>28717</v>
      </c>
      <c r="C1481" s="4" t="s">
        <v>28718</v>
      </c>
      <c r="D1481" s="4" t="s">
        <v>28719</v>
      </c>
      <c r="E1481" s="4" t="s">
        <v>70</v>
      </c>
      <c r="F1481" s="4" t="s">
        <v>71</v>
      </c>
      <c r="G1481" s="4" t="s">
        <v>16586</v>
      </c>
      <c r="H1481" s="4" t="s">
        <v>16586</v>
      </c>
      <c r="I1481" s="4" t="s">
        <v>28720</v>
      </c>
    </row>
    <row r="1482" ht="42" spans="1:9">
      <c r="A1482" s="4" t="s">
        <v>28721</v>
      </c>
      <c r="B1482" s="4" t="s">
        <v>28722</v>
      </c>
      <c r="C1482" s="4" t="s">
        <v>28723</v>
      </c>
      <c r="D1482" s="4" t="s">
        <v>28724</v>
      </c>
      <c r="E1482" s="4" t="s">
        <v>70</v>
      </c>
      <c r="F1482" s="4" t="s">
        <v>71</v>
      </c>
      <c r="G1482" s="4" t="s">
        <v>16586</v>
      </c>
      <c r="H1482" s="4" t="s">
        <v>16586</v>
      </c>
      <c r="I1482" s="4" t="s">
        <v>28725</v>
      </c>
    </row>
    <row r="1483" ht="28" spans="1:9">
      <c r="A1483" s="4" t="s">
        <v>28726</v>
      </c>
      <c r="B1483" s="4" t="s">
        <v>28727</v>
      </c>
      <c r="C1483" s="4" t="s">
        <v>39</v>
      </c>
      <c r="D1483" s="4" t="s">
        <v>39</v>
      </c>
      <c r="E1483" s="4" t="s">
        <v>421</v>
      </c>
      <c r="F1483" s="4" t="s">
        <v>422</v>
      </c>
      <c r="G1483" s="4" t="s">
        <v>39</v>
      </c>
      <c r="H1483" s="4" t="s">
        <v>39</v>
      </c>
      <c r="I1483" s="4" t="s">
        <v>22729</v>
      </c>
    </row>
    <row r="1484" spans="1:9">
      <c r="A1484" s="4" t="s">
        <v>28728</v>
      </c>
      <c r="B1484" s="4" t="s">
        <v>28729</v>
      </c>
      <c r="C1484" s="4" t="s">
        <v>39</v>
      </c>
      <c r="D1484" s="4" t="s">
        <v>39</v>
      </c>
      <c r="E1484" s="4"/>
      <c r="F1484" s="4"/>
      <c r="G1484" s="4" t="s">
        <v>39</v>
      </c>
      <c r="H1484" s="4" t="s">
        <v>39</v>
      </c>
      <c r="I1484" s="4" t="s">
        <v>22340</v>
      </c>
    </row>
    <row r="1485" ht="28" spans="1:9">
      <c r="A1485" s="4" t="s">
        <v>28730</v>
      </c>
      <c r="B1485" s="4" t="s">
        <v>28731</v>
      </c>
      <c r="C1485" s="4" t="s">
        <v>39</v>
      </c>
      <c r="D1485" s="4" t="s">
        <v>39</v>
      </c>
      <c r="E1485" s="4" t="s">
        <v>70</v>
      </c>
      <c r="F1485" s="4" t="s">
        <v>71</v>
      </c>
      <c r="G1485" s="4" t="s">
        <v>39</v>
      </c>
      <c r="H1485" s="4" t="s">
        <v>39</v>
      </c>
      <c r="I1485" s="4" t="s">
        <v>22343</v>
      </c>
    </row>
    <row r="1486" ht="42" spans="1:9">
      <c r="A1486" s="4" t="s">
        <v>28732</v>
      </c>
      <c r="B1486" s="4" t="s">
        <v>28733</v>
      </c>
      <c r="C1486" s="4" t="s">
        <v>28734</v>
      </c>
      <c r="D1486" s="4" t="s">
        <v>28735</v>
      </c>
      <c r="E1486" s="4" t="s">
        <v>70</v>
      </c>
      <c r="F1486" s="4" t="s">
        <v>71</v>
      </c>
      <c r="G1486" s="4" t="s">
        <v>16586</v>
      </c>
      <c r="H1486" s="4" t="s">
        <v>16586</v>
      </c>
      <c r="I1486" s="4" t="s">
        <v>28736</v>
      </c>
    </row>
    <row r="1487" ht="42" spans="1:9">
      <c r="A1487" s="4" t="s">
        <v>28737</v>
      </c>
      <c r="B1487" s="4" t="s">
        <v>28738</v>
      </c>
      <c r="C1487" s="4" t="s">
        <v>28739</v>
      </c>
      <c r="D1487" s="4" t="s">
        <v>28740</v>
      </c>
      <c r="E1487" s="4" t="s">
        <v>70</v>
      </c>
      <c r="F1487" s="4" t="s">
        <v>71</v>
      </c>
      <c r="G1487" s="4" t="s">
        <v>16586</v>
      </c>
      <c r="H1487" s="4" t="s">
        <v>16586</v>
      </c>
      <c r="I1487" s="4" t="s">
        <v>28741</v>
      </c>
    </row>
    <row r="1488" ht="42" spans="1:9">
      <c r="A1488" s="4" t="s">
        <v>28742</v>
      </c>
      <c r="B1488" s="4" t="s">
        <v>28743</v>
      </c>
      <c r="C1488" s="4" t="s">
        <v>28744</v>
      </c>
      <c r="D1488" s="4" t="s">
        <v>28745</v>
      </c>
      <c r="E1488" s="4" t="s">
        <v>70</v>
      </c>
      <c r="F1488" s="4" t="s">
        <v>71</v>
      </c>
      <c r="G1488" s="4" t="s">
        <v>16586</v>
      </c>
      <c r="H1488" s="4" t="s">
        <v>16586</v>
      </c>
      <c r="I1488" s="4" t="s">
        <v>28746</v>
      </c>
    </row>
    <row r="1489" ht="42" spans="1:9">
      <c r="A1489" s="4" t="s">
        <v>28747</v>
      </c>
      <c r="B1489" s="4" t="s">
        <v>28748</v>
      </c>
      <c r="C1489" s="4" t="s">
        <v>28749</v>
      </c>
      <c r="D1489" s="4" t="s">
        <v>28750</v>
      </c>
      <c r="E1489" s="4" t="s">
        <v>70</v>
      </c>
      <c r="F1489" s="4" t="s">
        <v>71</v>
      </c>
      <c r="G1489" s="4" t="s">
        <v>16586</v>
      </c>
      <c r="H1489" s="4" t="s">
        <v>16586</v>
      </c>
      <c r="I1489" s="4" t="s">
        <v>28751</v>
      </c>
    </row>
    <row r="1490" ht="42" spans="1:9">
      <c r="A1490" s="4" t="s">
        <v>28752</v>
      </c>
      <c r="B1490" s="4" t="s">
        <v>28753</v>
      </c>
      <c r="C1490" s="4" t="s">
        <v>28754</v>
      </c>
      <c r="D1490" s="4" t="s">
        <v>28755</v>
      </c>
      <c r="E1490" s="4" t="s">
        <v>70</v>
      </c>
      <c r="F1490" s="4" t="s">
        <v>71</v>
      </c>
      <c r="G1490" s="4" t="s">
        <v>16586</v>
      </c>
      <c r="H1490" s="4" t="s">
        <v>16586</v>
      </c>
      <c r="I1490" s="4" t="s">
        <v>28756</v>
      </c>
    </row>
    <row r="1491" ht="42" spans="1:9">
      <c r="A1491" s="4" t="s">
        <v>28757</v>
      </c>
      <c r="B1491" s="4" t="s">
        <v>28758</v>
      </c>
      <c r="C1491" s="4" t="s">
        <v>28759</v>
      </c>
      <c r="D1491" s="4" t="s">
        <v>28760</v>
      </c>
      <c r="E1491" s="4" t="s">
        <v>70</v>
      </c>
      <c r="F1491" s="4" t="s">
        <v>71</v>
      </c>
      <c r="G1491" s="4" t="s">
        <v>16586</v>
      </c>
      <c r="H1491" s="4" t="s">
        <v>16586</v>
      </c>
      <c r="I1491" s="4" t="s">
        <v>28761</v>
      </c>
    </row>
    <row r="1492" ht="42" spans="1:9">
      <c r="A1492" s="4" t="s">
        <v>28762</v>
      </c>
      <c r="B1492" s="4" t="s">
        <v>28763</v>
      </c>
      <c r="C1492" s="4" t="s">
        <v>28764</v>
      </c>
      <c r="D1492" s="4" t="s">
        <v>28765</v>
      </c>
      <c r="E1492" s="4" t="s">
        <v>70</v>
      </c>
      <c r="F1492" s="4" t="s">
        <v>71</v>
      </c>
      <c r="G1492" s="4" t="s">
        <v>16586</v>
      </c>
      <c r="H1492" s="4" t="s">
        <v>16586</v>
      </c>
      <c r="I1492" s="4" t="s">
        <v>28766</v>
      </c>
    </row>
    <row r="1493" ht="42" spans="1:9">
      <c r="A1493" s="4" t="s">
        <v>28767</v>
      </c>
      <c r="B1493" s="4" t="s">
        <v>28768</v>
      </c>
      <c r="C1493" s="4" t="s">
        <v>28769</v>
      </c>
      <c r="D1493" s="4" t="s">
        <v>28770</v>
      </c>
      <c r="E1493" s="4" t="s">
        <v>70</v>
      </c>
      <c r="F1493" s="4" t="s">
        <v>71</v>
      </c>
      <c r="G1493" s="4" t="s">
        <v>16586</v>
      </c>
      <c r="H1493" s="4" t="s">
        <v>16586</v>
      </c>
      <c r="I1493" s="4" t="s">
        <v>28771</v>
      </c>
    </row>
    <row r="1494" ht="42" spans="1:9">
      <c r="A1494" s="4" t="s">
        <v>28772</v>
      </c>
      <c r="B1494" s="4" t="s">
        <v>28773</v>
      </c>
      <c r="C1494" s="4" t="s">
        <v>28774</v>
      </c>
      <c r="D1494" s="4" t="s">
        <v>28775</v>
      </c>
      <c r="E1494" s="4" t="s">
        <v>70</v>
      </c>
      <c r="F1494" s="4" t="s">
        <v>71</v>
      </c>
      <c r="G1494" s="4" t="s">
        <v>16586</v>
      </c>
      <c r="H1494" s="4" t="s">
        <v>16586</v>
      </c>
      <c r="I1494" s="4" t="s">
        <v>28776</v>
      </c>
    </row>
    <row r="1495" ht="42" spans="1:9">
      <c r="A1495" s="4" t="s">
        <v>28777</v>
      </c>
      <c r="B1495" s="4" t="s">
        <v>28778</v>
      </c>
      <c r="C1495" s="4" t="s">
        <v>28779</v>
      </c>
      <c r="D1495" s="4" t="s">
        <v>28780</v>
      </c>
      <c r="E1495" s="4" t="s">
        <v>70</v>
      </c>
      <c r="F1495" s="4" t="s">
        <v>71</v>
      </c>
      <c r="G1495" s="4" t="s">
        <v>16586</v>
      </c>
      <c r="H1495" s="4" t="s">
        <v>16586</v>
      </c>
      <c r="I1495" s="4" t="s">
        <v>28781</v>
      </c>
    </row>
    <row r="1496" ht="42" spans="1:9">
      <c r="A1496" s="4" t="s">
        <v>28782</v>
      </c>
      <c r="B1496" s="4" t="s">
        <v>28783</v>
      </c>
      <c r="C1496" s="4" t="s">
        <v>28784</v>
      </c>
      <c r="D1496" s="4" t="s">
        <v>28785</v>
      </c>
      <c r="E1496" s="4" t="s">
        <v>70</v>
      </c>
      <c r="F1496" s="4" t="s">
        <v>71</v>
      </c>
      <c r="G1496" s="4" t="s">
        <v>16586</v>
      </c>
      <c r="H1496" s="4" t="s">
        <v>16586</v>
      </c>
      <c r="I1496" s="4" t="s">
        <v>28786</v>
      </c>
    </row>
    <row r="1497" ht="42" spans="1:9">
      <c r="A1497" s="4" t="s">
        <v>28787</v>
      </c>
      <c r="B1497" s="4" t="s">
        <v>28788</v>
      </c>
      <c r="C1497" s="4" t="s">
        <v>28789</v>
      </c>
      <c r="D1497" s="4" t="s">
        <v>28790</v>
      </c>
      <c r="E1497" s="4" t="s">
        <v>70</v>
      </c>
      <c r="F1497" s="4" t="s">
        <v>71</v>
      </c>
      <c r="G1497" s="4" t="s">
        <v>16586</v>
      </c>
      <c r="H1497" s="4" t="s">
        <v>16586</v>
      </c>
      <c r="I1497" s="4" t="s">
        <v>28791</v>
      </c>
    </row>
    <row r="1498" ht="42" spans="1:9">
      <c r="A1498" s="4" t="s">
        <v>28792</v>
      </c>
      <c r="B1498" s="4" t="s">
        <v>28793</v>
      </c>
      <c r="C1498" s="4" t="s">
        <v>28794</v>
      </c>
      <c r="D1498" s="4" t="s">
        <v>28795</v>
      </c>
      <c r="E1498" s="4" t="s">
        <v>70</v>
      </c>
      <c r="F1498" s="4" t="s">
        <v>71</v>
      </c>
      <c r="G1498" s="4" t="s">
        <v>16586</v>
      </c>
      <c r="H1498" s="4" t="s">
        <v>16586</v>
      </c>
      <c r="I1498" s="4" t="s">
        <v>28796</v>
      </c>
    </row>
    <row r="1499" ht="42" spans="1:9">
      <c r="A1499" s="4" t="s">
        <v>28797</v>
      </c>
      <c r="B1499" s="4" t="s">
        <v>28798</v>
      </c>
      <c r="C1499" s="4" t="s">
        <v>28799</v>
      </c>
      <c r="D1499" s="4" t="s">
        <v>28800</v>
      </c>
      <c r="E1499" s="4" t="s">
        <v>70</v>
      </c>
      <c r="F1499" s="4" t="s">
        <v>71</v>
      </c>
      <c r="G1499" s="4" t="s">
        <v>16586</v>
      </c>
      <c r="H1499" s="4" t="s">
        <v>16586</v>
      </c>
      <c r="I1499" s="4" t="s">
        <v>28801</v>
      </c>
    </row>
    <row r="1500" ht="42" spans="1:9">
      <c r="A1500" s="4" t="s">
        <v>28802</v>
      </c>
      <c r="B1500" s="4" t="s">
        <v>28803</v>
      </c>
      <c r="C1500" s="4" t="s">
        <v>28804</v>
      </c>
      <c r="D1500" s="4" t="s">
        <v>28805</v>
      </c>
      <c r="E1500" s="4" t="s">
        <v>70</v>
      </c>
      <c r="F1500" s="4" t="s">
        <v>71</v>
      </c>
      <c r="G1500" s="4" t="s">
        <v>16586</v>
      </c>
      <c r="H1500" s="4" t="s">
        <v>16586</v>
      </c>
      <c r="I1500" s="4" t="s">
        <v>28806</v>
      </c>
    </row>
    <row r="1501" ht="42" spans="1:9">
      <c r="A1501" s="4" t="s">
        <v>28807</v>
      </c>
      <c r="B1501" s="4" t="s">
        <v>28808</v>
      </c>
      <c r="C1501" s="4" t="s">
        <v>28809</v>
      </c>
      <c r="D1501" s="4" t="s">
        <v>28810</v>
      </c>
      <c r="E1501" s="4" t="s">
        <v>70</v>
      </c>
      <c r="F1501" s="4" t="s">
        <v>71</v>
      </c>
      <c r="G1501" s="4" t="s">
        <v>16586</v>
      </c>
      <c r="H1501" s="4" t="s">
        <v>16586</v>
      </c>
      <c r="I1501" s="4" t="s">
        <v>28811</v>
      </c>
    </row>
    <row r="1502" ht="42" spans="1:9">
      <c r="A1502" s="4" t="s">
        <v>28812</v>
      </c>
      <c r="B1502" s="4" t="s">
        <v>28813</v>
      </c>
      <c r="C1502" s="4" t="s">
        <v>28814</v>
      </c>
      <c r="D1502" s="4" t="s">
        <v>28815</v>
      </c>
      <c r="E1502" s="4" t="s">
        <v>70</v>
      </c>
      <c r="F1502" s="4" t="s">
        <v>71</v>
      </c>
      <c r="G1502" s="4" t="s">
        <v>16586</v>
      </c>
      <c r="H1502" s="4" t="s">
        <v>16586</v>
      </c>
      <c r="I1502" s="4" t="s">
        <v>28816</v>
      </c>
    </row>
    <row r="1503" ht="42" spans="1:9">
      <c r="A1503" s="4" t="s">
        <v>28817</v>
      </c>
      <c r="B1503" s="4" t="s">
        <v>28818</v>
      </c>
      <c r="C1503" s="4" t="s">
        <v>28819</v>
      </c>
      <c r="D1503" s="4" t="s">
        <v>28820</v>
      </c>
      <c r="E1503" s="4" t="s">
        <v>70</v>
      </c>
      <c r="F1503" s="4" t="s">
        <v>71</v>
      </c>
      <c r="G1503" s="4" t="s">
        <v>16586</v>
      </c>
      <c r="H1503" s="4" t="s">
        <v>16586</v>
      </c>
      <c r="I1503" s="4" t="s">
        <v>28821</v>
      </c>
    </row>
    <row r="1504" ht="42" spans="1:9">
      <c r="A1504" s="4" t="s">
        <v>28822</v>
      </c>
      <c r="B1504" s="4" t="s">
        <v>28823</v>
      </c>
      <c r="C1504" s="4" t="s">
        <v>28824</v>
      </c>
      <c r="D1504" s="4" t="s">
        <v>28825</v>
      </c>
      <c r="E1504" s="4" t="s">
        <v>70</v>
      </c>
      <c r="F1504" s="4" t="s">
        <v>71</v>
      </c>
      <c r="G1504" s="4" t="s">
        <v>16586</v>
      </c>
      <c r="H1504" s="4" t="s">
        <v>16586</v>
      </c>
      <c r="I1504" s="4" t="s">
        <v>28826</v>
      </c>
    </row>
    <row r="1505" ht="42" spans="1:9">
      <c r="A1505" s="4" t="s">
        <v>28827</v>
      </c>
      <c r="B1505" s="4" t="s">
        <v>28828</v>
      </c>
      <c r="C1505" s="4" t="s">
        <v>28829</v>
      </c>
      <c r="D1505" s="4" t="s">
        <v>28830</v>
      </c>
      <c r="E1505" s="4" t="s">
        <v>70</v>
      </c>
      <c r="F1505" s="4" t="s">
        <v>71</v>
      </c>
      <c r="G1505" s="4" t="s">
        <v>16586</v>
      </c>
      <c r="H1505" s="4" t="s">
        <v>16586</v>
      </c>
      <c r="I1505" s="4" t="s">
        <v>28831</v>
      </c>
    </row>
    <row r="1506" ht="42" spans="1:9">
      <c r="A1506" s="4" t="s">
        <v>28832</v>
      </c>
      <c r="B1506" s="4" t="s">
        <v>28833</v>
      </c>
      <c r="C1506" s="4" t="s">
        <v>28834</v>
      </c>
      <c r="D1506" s="4" t="s">
        <v>28835</v>
      </c>
      <c r="E1506" s="4" t="s">
        <v>70</v>
      </c>
      <c r="F1506" s="4" t="s">
        <v>71</v>
      </c>
      <c r="G1506" s="4" t="s">
        <v>16586</v>
      </c>
      <c r="H1506" s="4" t="s">
        <v>16586</v>
      </c>
      <c r="I1506" s="4" t="s">
        <v>28836</v>
      </c>
    </row>
    <row r="1507" ht="42" spans="1:9">
      <c r="A1507" s="4" t="s">
        <v>28837</v>
      </c>
      <c r="B1507" s="4" t="s">
        <v>28838</v>
      </c>
      <c r="C1507" s="4" t="s">
        <v>28839</v>
      </c>
      <c r="D1507" s="4" t="s">
        <v>28840</v>
      </c>
      <c r="E1507" s="4" t="s">
        <v>70</v>
      </c>
      <c r="F1507" s="4" t="s">
        <v>71</v>
      </c>
      <c r="G1507" s="4" t="s">
        <v>16586</v>
      </c>
      <c r="H1507" s="4" t="s">
        <v>16586</v>
      </c>
      <c r="I1507" s="4" t="s">
        <v>28841</v>
      </c>
    </row>
    <row r="1508" ht="42" spans="1:9">
      <c r="A1508" s="4" t="s">
        <v>28842</v>
      </c>
      <c r="B1508" s="4" t="s">
        <v>28843</v>
      </c>
      <c r="C1508" s="4" t="s">
        <v>28844</v>
      </c>
      <c r="D1508" s="4" t="s">
        <v>28845</v>
      </c>
      <c r="E1508" s="4" t="s">
        <v>70</v>
      </c>
      <c r="F1508" s="4" t="s">
        <v>71</v>
      </c>
      <c r="G1508" s="4" t="s">
        <v>16586</v>
      </c>
      <c r="H1508" s="4" t="s">
        <v>16586</v>
      </c>
      <c r="I1508" s="4" t="s">
        <v>28846</v>
      </c>
    </row>
    <row r="1509" ht="42" spans="1:9">
      <c r="A1509" s="4" t="s">
        <v>28847</v>
      </c>
      <c r="B1509" s="4" t="s">
        <v>28848</v>
      </c>
      <c r="C1509" s="4" t="s">
        <v>28849</v>
      </c>
      <c r="D1509" s="4" t="s">
        <v>28850</v>
      </c>
      <c r="E1509" s="4" t="s">
        <v>70</v>
      </c>
      <c r="F1509" s="4" t="s">
        <v>71</v>
      </c>
      <c r="G1509" s="4" t="s">
        <v>16586</v>
      </c>
      <c r="H1509" s="4" t="s">
        <v>16586</v>
      </c>
      <c r="I1509" s="4" t="s">
        <v>28851</v>
      </c>
    </row>
    <row r="1510" ht="42" spans="1:9">
      <c r="A1510" s="4" t="s">
        <v>28852</v>
      </c>
      <c r="B1510" s="4" t="s">
        <v>28853</v>
      </c>
      <c r="C1510" s="4" t="s">
        <v>28854</v>
      </c>
      <c r="D1510" s="4" t="s">
        <v>28855</v>
      </c>
      <c r="E1510" s="4" t="s">
        <v>70</v>
      </c>
      <c r="F1510" s="4" t="s">
        <v>71</v>
      </c>
      <c r="G1510" s="4" t="s">
        <v>16586</v>
      </c>
      <c r="H1510" s="4" t="s">
        <v>16586</v>
      </c>
      <c r="I1510" s="4" t="s">
        <v>28856</v>
      </c>
    </row>
    <row r="1511" ht="42" spans="1:9">
      <c r="A1511" s="4" t="s">
        <v>28857</v>
      </c>
      <c r="B1511" s="4" t="s">
        <v>28858</v>
      </c>
      <c r="C1511" s="4" t="s">
        <v>28859</v>
      </c>
      <c r="D1511" s="4" t="s">
        <v>28860</v>
      </c>
      <c r="E1511" s="4" t="s">
        <v>70</v>
      </c>
      <c r="F1511" s="4" t="s">
        <v>71</v>
      </c>
      <c r="G1511" s="4" t="s">
        <v>16586</v>
      </c>
      <c r="H1511" s="4" t="s">
        <v>16586</v>
      </c>
      <c r="I1511" s="4" t="s">
        <v>28861</v>
      </c>
    </row>
    <row r="1512" ht="42" spans="1:9">
      <c r="A1512" s="4" t="s">
        <v>28862</v>
      </c>
      <c r="B1512" s="4" t="s">
        <v>28863</v>
      </c>
      <c r="C1512" s="4" t="s">
        <v>28864</v>
      </c>
      <c r="D1512" s="4" t="s">
        <v>28865</v>
      </c>
      <c r="E1512" s="4" t="s">
        <v>70</v>
      </c>
      <c r="F1512" s="4" t="s">
        <v>71</v>
      </c>
      <c r="G1512" s="4" t="s">
        <v>16586</v>
      </c>
      <c r="H1512" s="4" t="s">
        <v>16586</v>
      </c>
      <c r="I1512" s="4" t="s">
        <v>28866</v>
      </c>
    </row>
    <row r="1513" ht="42" spans="1:9">
      <c r="A1513" s="4" t="s">
        <v>28867</v>
      </c>
      <c r="B1513" s="4" t="s">
        <v>28868</v>
      </c>
      <c r="C1513" s="4" t="s">
        <v>28869</v>
      </c>
      <c r="D1513" s="4" t="s">
        <v>28870</v>
      </c>
      <c r="E1513" s="4" t="s">
        <v>70</v>
      </c>
      <c r="F1513" s="4" t="s">
        <v>71</v>
      </c>
      <c r="G1513" s="4" t="s">
        <v>16586</v>
      </c>
      <c r="H1513" s="4" t="s">
        <v>16586</v>
      </c>
      <c r="I1513" s="4" t="s">
        <v>28871</v>
      </c>
    </row>
    <row r="1514" ht="42" spans="1:9">
      <c r="A1514" s="4" t="s">
        <v>28872</v>
      </c>
      <c r="B1514" s="4" t="s">
        <v>28873</v>
      </c>
      <c r="C1514" s="4" t="s">
        <v>28874</v>
      </c>
      <c r="D1514" s="4" t="s">
        <v>28875</v>
      </c>
      <c r="E1514" s="4" t="s">
        <v>70</v>
      </c>
      <c r="F1514" s="4" t="s">
        <v>71</v>
      </c>
      <c r="G1514" s="4" t="s">
        <v>16586</v>
      </c>
      <c r="H1514" s="4" t="s">
        <v>16586</v>
      </c>
      <c r="I1514" s="4" t="s">
        <v>28876</v>
      </c>
    </row>
    <row r="1515" ht="42" spans="1:9">
      <c r="A1515" s="4" t="s">
        <v>28877</v>
      </c>
      <c r="B1515" s="4" t="s">
        <v>28878</v>
      </c>
      <c r="C1515" s="4" t="s">
        <v>28879</v>
      </c>
      <c r="D1515" s="4" t="s">
        <v>28880</v>
      </c>
      <c r="E1515" s="4" t="s">
        <v>70</v>
      </c>
      <c r="F1515" s="4" t="s">
        <v>71</v>
      </c>
      <c r="G1515" s="4" t="s">
        <v>16586</v>
      </c>
      <c r="H1515" s="4" t="s">
        <v>16586</v>
      </c>
      <c r="I1515" s="4" t="s">
        <v>28881</v>
      </c>
    </row>
    <row r="1516" ht="42" spans="1:9">
      <c r="A1516" s="4" t="s">
        <v>28882</v>
      </c>
      <c r="B1516" s="4" t="s">
        <v>28883</v>
      </c>
      <c r="C1516" s="4" t="s">
        <v>28884</v>
      </c>
      <c r="D1516" s="4" t="s">
        <v>28885</v>
      </c>
      <c r="E1516" s="4" t="s">
        <v>70</v>
      </c>
      <c r="F1516" s="4" t="s">
        <v>71</v>
      </c>
      <c r="G1516" s="4" t="s">
        <v>16586</v>
      </c>
      <c r="H1516" s="4" t="s">
        <v>16586</v>
      </c>
      <c r="I1516" s="4" t="s">
        <v>28886</v>
      </c>
    </row>
    <row r="1517" ht="42" spans="1:9">
      <c r="A1517" s="4" t="s">
        <v>28887</v>
      </c>
      <c r="B1517" s="4" t="s">
        <v>28888</v>
      </c>
      <c r="C1517" s="4" t="s">
        <v>28889</v>
      </c>
      <c r="D1517" s="4" t="s">
        <v>28890</v>
      </c>
      <c r="E1517" s="4" t="s">
        <v>70</v>
      </c>
      <c r="F1517" s="4" t="s">
        <v>71</v>
      </c>
      <c r="G1517" s="4" t="s">
        <v>16586</v>
      </c>
      <c r="H1517" s="4" t="s">
        <v>16586</v>
      </c>
      <c r="I1517" s="4" t="s">
        <v>28891</v>
      </c>
    </row>
    <row r="1518" ht="42" spans="1:9">
      <c r="A1518" s="4" t="s">
        <v>28892</v>
      </c>
      <c r="B1518" s="4" t="s">
        <v>28893</v>
      </c>
      <c r="C1518" s="4" t="s">
        <v>28894</v>
      </c>
      <c r="D1518" s="4" t="s">
        <v>28895</v>
      </c>
      <c r="E1518" s="4" t="s">
        <v>70</v>
      </c>
      <c r="F1518" s="4" t="s">
        <v>71</v>
      </c>
      <c r="G1518" s="4" t="s">
        <v>16586</v>
      </c>
      <c r="H1518" s="4" t="s">
        <v>16586</v>
      </c>
      <c r="I1518" s="4" t="s">
        <v>28896</v>
      </c>
    </row>
    <row r="1519" ht="42" spans="1:9">
      <c r="A1519" s="4" t="s">
        <v>28897</v>
      </c>
      <c r="B1519" s="4" t="s">
        <v>28898</v>
      </c>
      <c r="C1519" s="4" t="s">
        <v>28899</v>
      </c>
      <c r="D1519" s="4" t="s">
        <v>28900</v>
      </c>
      <c r="E1519" s="4" t="s">
        <v>70</v>
      </c>
      <c r="F1519" s="4" t="s">
        <v>71</v>
      </c>
      <c r="G1519" s="4" t="s">
        <v>16586</v>
      </c>
      <c r="H1519" s="4" t="s">
        <v>16586</v>
      </c>
      <c r="I1519" s="4" t="s">
        <v>28901</v>
      </c>
    </row>
    <row r="1520" ht="42" spans="1:9">
      <c r="A1520" s="4" t="s">
        <v>28902</v>
      </c>
      <c r="B1520" s="4" t="s">
        <v>28903</v>
      </c>
      <c r="C1520" s="4" t="s">
        <v>28904</v>
      </c>
      <c r="D1520" s="4" t="s">
        <v>28905</v>
      </c>
      <c r="E1520" s="4" t="s">
        <v>70</v>
      </c>
      <c r="F1520" s="4" t="s">
        <v>71</v>
      </c>
      <c r="G1520" s="4" t="s">
        <v>16586</v>
      </c>
      <c r="H1520" s="4" t="s">
        <v>16586</v>
      </c>
      <c r="I1520" s="4" t="s">
        <v>28906</v>
      </c>
    </row>
    <row r="1521" ht="42" spans="1:9">
      <c r="A1521" s="4" t="s">
        <v>28907</v>
      </c>
      <c r="B1521" s="4" t="s">
        <v>28908</v>
      </c>
      <c r="C1521" s="4" t="s">
        <v>28909</v>
      </c>
      <c r="D1521" s="4" t="s">
        <v>28910</v>
      </c>
      <c r="E1521" s="4" t="s">
        <v>70</v>
      </c>
      <c r="F1521" s="4" t="s">
        <v>71</v>
      </c>
      <c r="G1521" s="4" t="s">
        <v>16586</v>
      </c>
      <c r="H1521" s="4" t="s">
        <v>16586</v>
      </c>
      <c r="I1521" s="4" t="s">
        <v>28911</v>
      </c>
    </row>
    <row r="1522" ht="42" spans="1:9">
      <c r="A1522" s="4" t="s">
        <v>28912</v>
      </c>
      <c r="B1522" s="4" t="s">
        <v>28913</v>
      </c>
      <c r="C1522" s="4" t="s">
        <v>28914</v>
      </c>
      <c r="D1522" s="4" t="s">
        <v>28915</v>
      </c>
      <c r="E1522" s="4" t="s">
        <v>70</v>
      </c>
      <c r="F1522" s="4" t="s">
        <v>71</v>
      </c>
      <c r="G1522" s="4" t="s">
        <v>16586</v>
      </c>
      <c r="H1522" s="4" t="s">
        <v>16586</v>
      </c>
      <c r="I1522" s="4" t="s">
        <v>28916</v>
      </c>
    </row>
    <row r="1523" ht="42" spans="1:9">
      <c r="A1523" s="4" t="s">
        <v>28917</v>
      </c>
      <c r="B1523" s="4" t="s">
        <v>28918</v>
      </c>
      <c r="C1523" s="4" t="s">
        <v>28919</v>
      </c>
      <c r="D1523" s="4" t="s">
        <v>28920</v>
      </c>
      <c r="E1523" s="4" t="s">
        <v>70</v>
      </c>
      <c r="F1523" s="4" t="s">
        <v>71</v>
      </c>
      <c r="G1523" s="4" t="s">
        <v>16586</v>
      </c>
      <c r="H1523" s="4" t="s">
        <v>16586</v>
      </c>
      <c r="I1523" s="4" t="s">
        <v>28921</v>
      </c>
    </row>
    <row r="1524" ht="42" spans="1:9">
      <c r="A1524" s="4" t="s">
        <v>28922</v>
      </c>
      <c r="B1524" s="4" t="s">
        <v>28923</v>
      </c>
      <c r="C1524" s="4" t="s">
        <v>28924</v>
      </c>
      <c r="D1524" s="4" t="s">
        <v>28925</v>
      </c>
      <c r="E1524" s="4" t="s">
        <v>70</v>
      </c>
      <c r="F1524" s="4" t="s">
        <v>71</v>
      </c>
      <c r="G1524" s="4" t="s">
        <v>16586</v>
      </c>
      <c r="H1524" s="4" t="s">
        <v>16586</v>
      </c>
      <c r="I1524" s="4" t="s">
        <v>28926</v>
      </c>
    </row>
    <row r="1525" ht="42" spans="1:9">
      <c r="A1525" s="4" t="s">
        <v>28927</v>
      </c>
      <c r="B1525" s="4" t="s">
        <v>28928</v>
      </c>
      <c r="C1525" s="4" t="s">
        <v>28929</v>
      </c>
      <c r="D1525" s="4" t="s">
        <v>28930</v>
      </c>
      <c r="E1525" s="4" t="s">
        <v>70</v>
      </c>
      <c r="F1525" s="4" t="s">
        <v>71</v>
      </c>
      <c r="G1525" s="4" t="s">
        <v>16586</v>
      </c>
      <c r="H1525" s="4" t="s">
        <v>16586</v>
      </c>
      <c r="I1525" s="4" t="s">
        <v>28931</v>
      </c>
    </row>
    <row r="1526" ht="42" spans="1:9">
      <c r="A1526" s="4" t="s">
        <v>28932</v>
      </c>
      <c r="B1526" s="4" t="s">
        <v>28933</v>
      </c>
      <c r="C1526" s="4" t="s">
        <v>28934</v>
      </c>
      <c r="D1526" s="4" t="s">
        <v>28935</v>
      </c>
      <c r="E1526" s="4" t="s">
        <v>70</v>
      </c>
      <c r="F1526" s="4" t="s">
        <v>71</v>
      </c>
      <c r="G1526" s="4" t="s">
        <v>16586</v>
      </c>
      <c r="H1526" s="4" t="s">
        <v>16586</v>
      </c>
      <c r="I1526" s="4" t="s">
        <v>28936</v>
      </c>
    </row>
    <row r="1527" ht="42" spans="1:9">
      <c r="A1527" s="4" t="s">
        <v>28937</v>
      </c>
      <c r="B1527" s="4" t="s">
        <v>28938</v>
      </c>
      <c r="C1527" s="4" t="s">
        <v>28939</v>
      </c>
      <c r="D1527" s="4" t="s">
        <v>28940</v>
      </c>
      <c r="E1527" s="4" t="s">
        <v>70</v>
      </c>
      <c r="F1527" s="4" t="s">
        <v>71</v>
      </c>
      <c r="G1527" s="4" t="s">
        <v>16586</v>
      </c>
      <c r="H1527" s="4" t="s">
        <v>16586</v>
      </c>
      <c r="I1527" s="4" t="s">
        <v>28941</v>
      </c>
    </row>
    <row r="1528" ht="42" spans="1:9">
      <c r="A1528" s="4" t="s">
        <v>28942</v>
      </c>
      <c r="B1528" s="4" t="s">
        <v>28943</v>
      </c>
      <c r="C1528" s="4" t="s">
        <v>28944</v>
      </c>
      <c r="D1528" s="4" t="s">
        <v>28945</v>
      </c>
      <c r="E1528" s="4" t="s">
        <v>70</v>
      </c>
      <c r="F1528" s="4" t="s">
        <v>71</v>
      </c>
      <c r="G1528" s="4" t="s">
        <v>16586</v>
      </c>
      <c r="H1528" s="4" t="s">
        <v>16586</v>
      </c>
      <c r="I1528" s="4" t="s">
        <v>28946</v>
      </c>
    </row>
    <row r="1529" ht="42" spans="1:9">
      <c r="A1529" s="4" t="s">
        <v>28947</v>
      </c>
      <c r="B1529" s="4" t="s">
        <v>28948</v>
      </c>
      <c r="C1529" s="4" t="s">
        <v>28949</v>
      </c>
      <c r="D1529" s="4" t="s">
        <v>28950</v>
      </c>
      <c r="E1529" s="4" t="s">
        <v>70</v>
      </c>
      <c r="F1529" s="4" t="s">
        <v>71</v>
      </c>
      <c r="G1529" s="4" t="s">
        <v>16586</v>
      </c>
      <c r="H1529" s="4" t="s">
        <v>16586</v>
      </c>
      <c r="I1529" s="4" t="s">
        <v>28951</v>
      </c>
    </row>
    <row r="1530" ht="42" spans="1:9">
      <c r="A1530" s="4" t="s">
        <v>28952</v>
      </c>
      <c r="B1530" s="4" t="s">
        <v>28953</v>
      </c>
      <c r="C1530" s="4" t="s">
        <v>28954</v>
      </c>
      <c r="D1530" s="4" t="s">
        <v>28955</v>
      </c>
      <c r="E1530" s="4" t="s">
        <v>70</v>
      </c>
      <c r="F1530" s="4" t="s">
        <v>71</v>
      </c>
      <c r="G1530" s="4" t="s">
        <v>16586</v>
      </c>
      <c r="H1530" s="4" t="s">
        <v>16586</v>
      </c>
      <c r="I1530" s="4" t="s">
        <v>28956</v>
      </c>
    </row>
    <row r="1531" ht="42" spans="1:9">
      <c r="A1531" s="4" t="s">
        <v>28957</v>
      </c>
      <c r="B1531" s="4" t="s">
        <v>28958</v>
      </c>
      <c r="C1531" s="4" t="s">
        <v>28959</v>
      </c>
      <c r="D1531" s="4" t="s">
        <v>28960</v>
      </c>
      <c r="E1531" s="4" t="s">
        <v>70</v>
      </c>
      <c r="F1531" s="4" t="s">
        <v>71</v>
      </c>
      <c r="G1531" s="4" t="s">
        <v>16586</v>
      </c>
      <c r="H1531" s="4" t="s">
        <v>16586</v>
      </c>
      <c r="I1531" s="4" t="s">
        <v>28961</v>
      </c>
    </row>
    <row r="1532" ht="42" spans="1:9">
      <c r="A1532" s="4" t="s">
        <v>28962</v>
      </c>
      <c r="B1532" s="4" t="s">
        <v>28963</v>
      </c>
      <c r="C1532" s="4" t="s">
        <v>28964</v>
      </c>
      <c r="D1532" s="4" t="s">
        <v>28965</v>
      </c>
      <c r="E1532" s="4" t="s">
        <v>70</v>
      </c>
      <c r="F1532" s="4" t="s">
        <v>71</v>
      </c>
      <c r="G1532" s="4" t="s">
        <v>16586</v>
      </c>
      <c r="H1532" s="4" t="s">
        <v>16586</v>
      </c>
      <c r="I1532" s="4" t="s">
        <v>28966</v>
      </c>
    </row>
    <row r="1533" ht="42" spans="1:9">
      <c r="A1533" s="4" t="s">
        <v>28967</v>
      </c>
      <c r="B1533" s="4" t="s">
        <v>28968</v>
      </c>
      <c r="C1533" s="4" t="s">
        <v>28969</v>
      </c>
      <c r="D1533" s="4" t="s">
        <v>28970</v>
      </c>
      <c r="E1533" s="4" t="s">
        <v>70</v>
      </c>
      <c r="F1533" s="4" t="s">
        <v>71</v>
      </c>
      <c r="G1533" s="4" t="s">
        <v>16586</v>
      </c>
      <c r="H1533" s="4" t="s">
        <v>16586</v>
      </c>
      <c r="I1533" s="4" t="s">
        <v>28971</v>
      </c>
    </row>
    <row r="1534" ht="42" spans="1:9">
      <c r="A1534" s="4" t="s">
        <v>28972</v>
      </c>
      <c r="B1534" s="4" t="s">
        <v>28973</v>
      </c>
      <c r="C1534" s="4" t="s">
        <v>28974</v>
      </c>
      <c r="D1534" s="4" t="s">
        <v>28975</v>
      </c>
      <c r="E1534" s="4" t="s">
        <v>70</v>
      </c>
      <c r="F1534" s="4" t="s">
        <v>71</v>
      </c>
      <c r="G1534" s="4" t="s">
        <v>16586</v>
      </c>
      <c r="H1534" s="4" t="s">
        <v>16586</v>
      </c>
      <c r="I1534" s="4" t="s">
        <v>28976</v>
      </c>
    </row>
    <row r="1535" ht="42" spans="1:9">
      <c r="A1535" s="4" t="s">
        <v>28977</v>
      </c>
      <c r="B1535" s="4" t="s">
        <v>28978</v>
      </c>
      <c r="C1535" s="4" t="s">
        <v>28979</v>
      </c>
      <c r="D1535" s="4" t="s">
        <v>28980</v>
      </c>
      <c r="E1535" s="4" t="s">
        <v>70</v>
      </c>
      <c r="F1535" s="4" t="s">
        <v>71</v>
      </c>
      <c r="G1535" s="4" t="s">
        <v>16586</v>
      </c>
      <c r="H1535" s="4" t="s">
        <v>16586</v>
      </c>
      <c r="I1535" s="4" t="s">
        <v>28981</v>
      </c>
    </row>
    <row r="1536" ht="42" spans="1:9">
      <c r="A1536" s="4" t="s">
        <v>28982</v>
      </c>
      <c r="B1536" s="4" t="s">
        <v>28983</v>
      </c>
      <c r="C1536" s="4" t="s">
        <v>28984</v>
      </c>
      <c r="D1536" s="4" t="s">
        <v>28985</v>
      </c>
      <c r="E1536" s="4" t="s">
        <v>70</v>
      </c>
      <c r="F1536" s="4" t="s">
        <v>71</v>
      </c>
      <c r="G1536" s="4" t="s">
        <v>16586</v>
      </c>
      <c r="H1536" s="4" t="s">
        <v>16586</v>
      </c>
      <c r="I1536" s="4" t="s">
        <v>28986</v>
      </c>
    </row>
    <row r="1537" ht="42" spans="1:9">
      <c r="A1537" s="4" t="s">
        <v>28987</v>
      </c>
      <c r="B1537" s="4" t="s">
        <v>28988</v>
      </c>
      <c r="C1537" s="4" t="s">
        <v>28989</v>
      </c>
      <c r="D1537" s="4" t="s">
        <v>28990</v>
      </c>
      <c r="E1537" s="4" t="s">
        <v>70</v>
      </c>
      <c r="F1537" s="4" t="s">
        <v>71</v>
      </c>
      <c r="G1537" s="4" t="s">
        <v>16586</v>
      </c>
      <c r="H1537" s="4" t="s">
        <v>16586</v>
      </c>
      <c r="I1537" s="4" t="s">
        <v>28991</v>
      </c>
    </row>
    <row r="1538" ht="42" spans="1:9">
      <c r="A1538" s="4" t="s">
        <v>28992</v>
      </c>
      <c r="B1538" s="4" t="s">
        <v>28993</v>
      </c>
      <c r="C1538" s="4" t="s">
        <v>28994</v>
      </c>
      <c r="D1538" s="4" t="s">
        <v>28995</v>
      </c>
      <c r="E1538" s="4" t="s">
        <v>70</v>
      </c>
      <c r="F1538" s="4" t="s">
        <v>71</v>
      </c>
      <c r="G1538" s="4" t="s">
        <v>16586</v>
      </c>
      <c r="H1538" s="4" t="s">
        <v>16586</v>
      </c>
      <c r="I1538" s="4" t="s">
        <v>28996</v>
      </c>
    </row>
    <row r="1539" ht="42" spans="1:9">
      <c r="A1539" s="4" t="s">
        <v>28997</v>
      </c>
      <c r="B1539" s="4" t="s">
        <v>28998</v>
      </c>
      <c r="C1539" s="4" t="s">
        <v>28999</v>
      </c>
      <c r="D1539" s="4" t="s">
        <v>29000</v>
      </c>
      <c r="E1539" s="4" t="s">
        <v>70</v>
      </c>
      <c r="F1539" s="4" t="s">
        <v>71</v>
      </c>
      <c r="G1539" s="4" t="s">
        <v>16586</v>
      </c>
      <c r="H1539" s="4" t="s">
        <v>16586</v>
      </c>
      <c r="I1539" s="4" t="s">
        <v>29001</v>
      </c>
    </row>
    <row r="1540" ht="42" spans="1:9">
      <c r="A1540" s="4" t="s">
        <v>29002</v>
      </c>
      <c r="B1540" s="4" t="s">
        <v>29003</v>
      </c>
      <c r="C1540" s="4" t="s">
        <v>29004</v>
      </c>
      <c r="D1540" s="4" t="s">
        <v>29005</v>
      </c>
      <c r="E1540" s="4" t="s">
        <v>70</v>
      </c>
      <c r="F1540" s="4" t="s">
        <v>71</v>
      </c>
      <c r="G1540" s="4" t="s">
        <v>16586</v>
      </c>
      <c r="H1540" s="4" t="s">
        <v>16586</v>
      </c>
      <c r="I1540" s="4" t="s">
        <v>29006</v>
      </c>
    </row>
    <row r="1541" ht="42" spans="1:9">
      <c r="A1541" s="4" t="s">
        <v>29007</v>
      </c>
      <c r="B1541" s="4" t="s">
        <v>29008</v>
      </c>
      <c r="C1541" s="4" t="s">
        <v>29009</v>
      </c>
      <c r="D1541" s="4" t="s">
        <v>29010</v>
      </c>
      <c r="E1541" s="4" t="s">
        <v>70</v>
      </c>
      <c r="F1541" s="4" t="s">
        <v>71</v>
      </c>
      <c r="G1541" s="4" t="s">
        <v>16586</v>
      </c>
      <c r="H1541" s="4" t="s">
        <v>16586</v>
      </c>
      <c r="I1541" s="4" t="s">
        <v>29011</v>
      </c>
    </row>
    <row r="1542" ht="42" spans="1:9">
      <c r="A1542" s="4" t="s">
        <v>29012</v>
      </c>
      <c r="B1542" s="4" t="s">
        <v>29013</v>
      </c>
      <c r="C1542" s="4" t="s">
        <v>29014</v>
      </c>
      <c r="D1542" s="4" t="s">
        <v>29015</v>
      </c>
      <c r="E1542" s="4" t="s">
        <v>70</v>
      </c>
      <c r="F1542" s="4" t="s">
        <v>71</v>
      </c>
      <c r="G1542" s="4" t="s">
        <v>16586</v>
      </c>
      <c r="H1542" s="4" t="s">
        <v>16586</v>
      </c>
      <c r="I1542" s="4" t="s">
        <v>29016</v>
      </c>
    </row>
    <row r="1543" ht="42" spans="1:9">
      <c r="A1543" s="4" t="s">
        <v>29017</v>
      </c>
      <c r="B1543" s="4" t="s">
        <v>29018</v>
      </c>
      <c r="C1543" s="4" t="s">
        <v>29019</v>
      </c>
      <c r="D1543" s="4" t="s">
        <v>29020</v>
      </c>
      <c r="E1543" s="4" t="s">
        <v>70</v>
      </c>
      <c r="F1543" s="4" t="s">
        <v>71</v>
      </c>
      <c r="G1543" s="4" t="s">
        <v>16586</v>
      </c>
      <c r="H1543" s="4" t="s">
        <v>16586</v>
      </c>
      <c r="I1543" s="4" t="s">
        <v>29021</v>
      </c>
    </row>
    <row r="1544" ht="42" spans="1:9">
      <c r="A1544" s="4" t="s">
        <v>29022</v>
      </c>
      <c r="B1544" s="4" t="s">
        <v>29023</v>
      </c>
      <c r="C1544" s="4" t="s">
        <v>29024</v>
      </c>
      <c r="D1544" s="4" t="s">
        <v>29025</v>
      </c>
      <c r="E1544" s="4" t="s">
        <v>70</v>
      </c>
      <c r="F1544" s="4" t="s">
        <v>71</v>
      </c>
      <c r="G1544" s="4" t="s">
        <v>16586</v>
      </c>
      <c r="H1544" s="4" t="s">
        <v>16586</v>
      </c>
      <c r="I1544" s="4" t="s">
        <v>29026</v>
      </c>
    </row>
    <row r="1545" ht="42" spans="1:9">
      <c r="A1545" s="4" t="s">
        <v>29027</v>
      </c>
      <c r="B1545" s="4" t="s">
        <v>29028</v>
      </c>
      <c r="C1545" s="4" t="s">
        <v>29029</v>
      </c>
      <c r="D1545" s="4" t="s">
        <v>29030</v>
      </c>
      <c r="E1545" s="4" t="s">
        <v>70</v>
      </c>
      <c r="F1545" s="4" t="s">
        <v>71</v>
      </c>
      <c r="G1545" s="4" t="s">
        <v>16586</v>
      </c>
      <c r="H1545" s="4" t="s">
        <v>16586</v>
      </c>
      <c r="I1545" s="4" t="s">
        <v>29031</v>
      </c>
    </row>
    <row r="1546" ht="42" spans="1:9">
      <c r="A1546" s="4" t="s">
        <v>29032</v>
      </c>
      <c r="B1546" s="4" t="s">
        <v>29033</v>
      </c>
      <c r="C1546" s="4" t="s">
        <v>29034</v>
      </c>
      <c r="D1546" s="4" t="s">
        <v>29035</v>
      </c>
      <c r="E1546" s="4" t="s">
        <v>70</v>
      </c>
      <c r="F1546" s="4" t="s">
        <v>71</v>
      </c>
      <c r="G1546" s="4" t="s">
        <v>16586</v>
      </c>
      <c r="H1546" s="4" t="s">
        <v>16586</v>
      </c>
      <c r="I1546" s="4" t="s">
        <v>29036</v>
      </c>
    </row>
    <row r="1547" ht="42" spans="1:9">
      <c r="A1547" s="4" t="s">
        <v>29037</v>
      </c>
      <c r="B1547" s="4" t="s">
        <v>29038</v>
      </c>
      <c r="C1547" s="4" t="s">
        <v>29039</v>
      </c>
      <c r="D1547" s="4" t="s">
        <v>29040</v>
      </c>
      <c r="E1547" s="4" t="s">
        <v>70</v>
      </c>
      <c r="F1547" s="4" t="s">
        <v>71</v>
      </c>
      <c r="G1547" s="4" t="s">
        <v>16586</v>
      </c>
      <c r="H1547" s="4" t="s">
        <v>16586</v>
      </c>
      <c r="I1547" s="4" t="s">
        <v>29041</v>
      </c>
    </row>
    <row r="1548" ht="42" spans="1:9">
      <c r="A1548" s="4" t="s">
        <v>29042</v>
      </c>
      <c r="B1548" s="4" t="s">
        <v>29043</v>
      </c>
      <c r="C1548" s="4" t="s">
        <v>29044</v>
      </c>
      <c r="D1548" s="4" t="s">
        <v>29045</v>
      </c>
      <c r="E1548" s="4" t="s">
        <v>70</v>
      </c>
      <c r="F1548" s="4" t="s">
        <v>71</v>
      </c>
      <c r="G1548" s="4" t="s">
        <v>16586</v>
      </c>
      <c r="H1548" s="4" t="s">
        <v>16586</v>
      </c>
      <c r="I1548" s="4" t="s">
        <v>29046</v>
      </c>
    </row>
    <row r="1549" ht="42" spans="1:9">
      <c r="A1549" s="4" t="s">
        <v>29047</v>
      </c>
      <c r="B1549" s="4" t="s">
        <v>29048</v>
      </c>
      <c r="C1549" s="4" t="s">
        <v>29049</v>
      </c>
      <c r="D1549" s="4" t="s">
        <v>29050</v>
      </c>
      <c r="E1549" s="4" t="s">
        <v>70</v>
      </c>
      <c r="F1549" s="4" t="s">
        <v>71</v>
      </c>
      <c r="G1549" s="4" t="s">
        <v>16586</v>
      </c>
      <c r="H1549" s="4" t="s">
        <v>16586</v>
      </c>
      <c r="I1549" s="4" t="s">
        <v>29051</v>
      </c>
    </row>
    <row r="1550" ht="42" spans="1:9">
      <c r="A1550" s="4" t="s">
        <v>29052</v>
      </c>
      <c r="B1550" s="4" t="s">
        <v>29053</v>
      </c>
      <c r="C1550" s="4" t="s">
        <v>29054</v>
      </c>
      <c r="D1550" s="4" t="s">
        <v>29055</v>
      </c>
      <c r="E1550" s="4" t="s">
        <v>70</v>
      </c>
      <c r="F1550" s="4" t="s">
        <v>71</v>
      </c>
      <c r="G1550" s="4" t="s">
        <v>16586</v>
      </c>
      <c r="H1550" s="4" t="s">
        <v>16586</v>
      </c>
      <c r="I1550" s="4" t="s">
        <v>29056</v>
      </c>
    </row>
    <row r="1551" ht="42" spans="1:9">
      <c r="A1551" s="4" t="s">
        <v>29057</v>
      </c>
      <c r="B1551" s="4" t="s">
        <v>29058</v>
      </c>
      <c r="C1551" s="4" t="s">
        <v>29059</v>
      </c>
      <c r="D1551" s="4" t="s">
        <v>29060</v>
      </c>
      <c r="E1551" s="4" t="s">
        <v>70</v>
      </c>
      <c r="F1551" s="4" t="s">
        <v>71</v>
      </c>
      <c r="G1551" s="4" t="s">
        <v>16586</v>
      </c>
      <c r="H1551" s="4" t="s">
        <v>16586</v>
      </c>
      <c r="I1551" s="4" t="s">
        <v>29061</v>
      </c>
    </row>
    <row r="1552" ht="42" spans="1:9">
      <c r="A1552" s="4" t="s">
        <v>29062</v>
      </c>
      <c r="B1552" s="4" t="s">
        <v>29063</v>
      </c>
      <c r="C1552" s="4" t="s">
        <v>29064</v>
      </c>
      <c r="D1552" s="4" t="s">
        <v>29065</v>
      </c>
      <c r="E1552" s="4" t="s">
        <v>70</v>
      </c>
      <c r="F1552" s="4" t="s">
        <v>71</v>
      </c>
      <c r="G1552" s="4" t="s">
        <v>16586</v>
      </c>
      <c r="H1552" s="4" t="s">
        <v>16586</v>
      </c>
      <c r="I1552" s="4" t="s">
        <v>29066</v>
      </c>
    </row>
    <row r="1553" ht="42" spans="1:9">
      <c r="A1553" s="4" t="s">
        <v>29067</v>
      </c>
      <c r="B1553" s="4" t="s">
        <v>29068</v>
      </c>
      <c r="C1553" s="4" t="s">
        <v>29069</v>
      </c>
      <c r="D1553" s="4" t="s">
        <v>29070</v>
      </c>
      <c r="E1553" s="4" t="s">
        <v>70</v>
      </c>
      <c r="F1553" s="4" t="s">
        <v>71</v>
      </c>
      <c r="G1553" s="4" t="s">
        <v>16586</v>
      </c>
      <c r="H1553" s="4" t="s">
        <v>16586</v>
      </c>
      <c r="I1553" s="4" t="s">
        <v>29071</v>
      </c>
    </row>
    <row r="1554" ht="42" spans="1:9">
      <c r="A1554" s="4" t="s">
        <v>29072</v>
      </c>
      <c r="B1554" s="4" t="s">
        <v>29073</v>
      </c>
      <c r="C1554" s="4" t="s">
        <v>29074</v>
      </c>
      <c r="D1554" s="4" t="s">
        <v>29075</v>
      </c>
      <c r="E1554" s="4" t="s">
        <v>70</v>
      </c>
      <c r="F1554" s="4" t="s">
        <v>71</v>
      </c>
      <c r="G1554" s="4" t="s">
        <v>16586</v>
      </c>
      <c r="H1554" s="4" t="s">
        <v>16586</v>
      </c>
      <c r="I1554" s="4" t="s">
        <v>29076</v>
      </c>
    </row>
    <row r="1555" ht="42" spans="1:9">
      <c r="A1555" s="4" t="s">
        <v>29077</v>
      </c>
      <c r="B1555" s="4" t="s">
        <v>29078</v>
      </c>
      <c r="C1555" s="4" t="s">
        <v>29079</v>
      </c>
      <c r="D1555" s="4" t="s">
        <v>29080</v>
      </c>
      <c r="E1555" s="4" t="s">
        <v>70</v>
      </c>
      <c r="F1555" s="4" t="s">
        <v>71</v>
      </c>
      <c r="G1555" s="4" t="s">
        <v>16586</v>
      </c>
      <c r="H1555" s="4" t="s">
        <v>16586</v>
      </c>
      <c r="I1555" s="4" t="s">
        <v>29081</v>
      </c>
    </row>
    <row r="1556" ht="42" spans="1:9">
      <c r="A1556" s="4" t="s">
        <v>29082</v>
      </c>
      <c r="B1556" s="4" t="s">
        <v>29083</v>
      </c>
      <c r="C1556" s="4" t="s">
        <v>29084</v>
      </c>
      <c r="D1556" s="4" t="s">
        <v>29085</v>
      </c>
      <c r="E1556" s="4" t="s">
        <v>70</v>
      </c>
      <c r="F1556" s="4" t="s">
        <v>71</v>
      </c>
      <c r="G1556" s="4" t="s">
        <v>16586</v>
      </c>
      <c r="H1556" s="4" t="s">
        <v>16586</v>
      </c>
      <c r="I1556" s="4" t="s">
        <v>29086</v>
      </c>
    </row>
    <row r="1557" ht="42" spans="1:9">
      <c r="A1557" s="4" t="s">
        <v>29087</v>
      </c>
      <c r="B1557" s="4" t="s">
        <v>29088</v>
      </c>
      <c r="C1557" s="4" t="s">
        <v>29089</v>
      </c>
      <c r="D1557" s="4" t="s">
        <v>29090</v>
      </c>
      <c r="E1557" s="4" t="s">
        <v>70</v>
      </c>
      <c r="F1557" s="4" t="s">
        <v>71</v>
      </c>
      <c r="G1557" s="4" t="s">
        <v>16586</v>
      </c>
      <c r="H1557" s="4" t="s">
        <v>16586</v>
      </c>
      <c r="I1557" s="4" t="s">
        <v>29091</v>
      </c>
    </row>
    <row r="1558" ht="28" spans="1:9">
      <c r="A1558" s="4" t="s">
        <v>29092</v>
      </c>
      <c r="B1558" s="4" t="s">
        <v>29093</v>
      </c>
      <c r="C1558" s="4" t="s">
        <v>39</v>
      </c>
      <c r="D1558" s="4" t="s">
        <v>39</v>
      </c>
      <c r="E1558" s="4" t="s">
        <v>421</v>
      </c>
      <c r="F1558" s="4" t="s">
        <v>422</v>
      </c>
      <c r="G1558" s="4" t="s">
        <v>39</v>
      </c>
      <c r="H1558" s="4" t="s">
        <v>39</v>
      </c>
      <c r="I1558" s="4" t="s">
        <v>22729</v>
      </c>
    </row>
    <row r="1559" spans="1:9">
      <c r="A1559" s="4" t="s">
        <v>29094</v>
      </c>
      <c r="B1559" s="4" t="s">
        <v>29095</v>
      </c>
      <c r="C1559" s="4" t="s">
        <v>39</v>
      </c>
      <c r="D1559" s="4" t="s">
        <v>39</v>
      </c>
      <c r="E1559" s="4"/>
      <c r="F1559" s="4"/>
      <c r="G1559" s="4" t="s">
        <v>39</v>
      </c>
      <c r="H1559" s="4" t="s">
        <v>39</v>
      </c>
      <c r="I1559" s="4" t="s">
        <v>22340</v>
      </c>
    </row>
    <row r="1560" ht="28" spans="1:9">
      <c r="A1560" s="4" t="s">
        <v>29096</v>
      </c>
      <c r="B1560" s="4" t="s">
        <v>29097</v>
      </c>
      <c r="C1560" s="4" t="s">
        <v>39</v>
      </c>
      <c r="D1560" s="4" t="s">
        <v>39</v>
      </c>
      <c r="E1560" s="4" t="s">
        <v>70</v>
      </c>
      <c r="F1560" s="4" t="s">
        <v>71</v>
      </c>
      <c r="G1560" s="4" t="s">
        <v>39</v>
      </c>
      <c r="H1560" s="4" t="s">
        <v>39</v>
      </c>
      <c r="I1560" s="4" t="s">
        <v>22343</v>
      </c>
    </row>
    <row r="1561" ht="42" spans="1:9">
      <c r="A1561" s="4" t="s">
        <v>29098</v>
      </c>
      <c r="B1561" s="4" t="s">
        <v>29099</v>
      </c>
      <c r="C1561" s="4" t="s">
        <v>29100</v>
      </c>
      <c r="D1561" s="4" t="s">
        <v>29101</v>
      </c>
      <c r="E1561" s="4" t="s">
        <v>70</v>
      </c>
      <c r="F1561" s="4" t="s">
        <v>71</v>
      </c>
      <c r="G1561" s="4" t="s">
        <v>16586</v>
      </c>
      <c r="H1561" s="4" t="s">
        <v>16586</v>
      </c>
      <c r="I1561" s="4" t="s">
        <v>28736</v>
      </c>
    </row>
    <row r="1562" ht="42" spans="1:9">
      <c r="A1562" s="4" t="s">
        <v>29102</v>
      </c>
      <c r="B1562" s="4" t="s">
        <v>29103</v>
      </c>
      <c r="C1562" s="4" t="s">
        <v>29104</v>
      </c>
      <c r="D1562" s="4" t="s">
        <v>29105</v>
      </c>
      <c r="E1562" s="4" t="s">
        <v>70</v>
      </c>
      <c r="F1562" s="4" t="s">
        <v>71</v>
      </c>
      <c r="G1562" s="4" t="s">
        <v>16586</v>
      </c>
      <c r="H1562" s="4" t="s">
        <v>16586</v>
      </c>
      <c r="I1562" s="4" t="s">
        <v>29106</v>
      </c>
    </row>
    <row r="1563" ht="42" spans="1:9">
      <c r="A1563" s="4" t="s">
        <v>29107</v>
      </c>
      <c r="B1563" s="4" t="s">
        <v>29108</v>
      </c>
      <c r="C1563" s="4" t="s">
        <v>29109</v>
      </c>
      <c r="D1563" s="4" t="s">
        <v>29110</v>
      </c>
      <c r="E1563" s="4" t="s">
        <v>70</v>
      </c>
      <c r="F1563" s="4" t="s">
        <v>71</v>
      </c>
      <c r="G1563" s="4" t="s">
        <v>16586</v>
      </c>
      <c r="H1563" s="4" t="s">
        <v>16586</v>
      </c>
      <c r="I1563" s="4" t="s">
        <v>29111</v>
      </c>
    </row>
    <row r="1564" ht="42" spans="1:9">
      <c r="A1564" s="4" t="s">
        <v>29112</v>
      </c>
      <c r="B1564" s="4" t="s">
        <v>29113</v>
      </c>
      <c r="C1564" s="4" t="s">
        <v>29114</v>
      </c>
      <c r="D1564" s="4" t="s">
        <v>29115</v>
      </c>
      <c r="E1564" s="4" t="s">
        <v>70</v>
      </c>
      <c r="F1564" s="4" t="s">
        <v>71</v>
      </c>
      <c r="G1564" s="4" t="s">
        <v>16586</v>
      </c>
      <c r="H1564" s="4" t="s">
        <v>16586</v>
      </c>
      <c r="I1564" s="4" t="s">
        <v>29116</v>
      </c>
    </row>
    <row r="1565" ht="42" spans="1:9">
      <c r="A1565" s="4" t="s">
        <v>29117</v>
      </c>
      <c r="B1565" s="4" t="s">
        <v>29118</v>
      </c>
      <c r="C1565" s="4" t="s">
        <v>29119</v>
      </c>
      <c r="D1565" s="4" t="s">
        <v>29120</v>
      </c>
      <c r="E1565" s="4" t="s">
        <v>70</v>
      </c>
      <c r="F1565" s="4" t="s">
        <v>71</v>
      </c>
      <c r="G1565" s="4" t="s">
        <v>16586</v>
      </c>
      <c r="H1565" s="4" t="s">
        <v>16586</v>
      </c>
      <c r="I1565" s="4" t="s">
        <v>29121</v>
      </c>
    </row>
    <row r="1566" ht="42" spans="1:9">
      <c r="A1566" s="4" t="s">
        <v>29122</v>
      </c>
      <c r="B1566" s="4" t="s">
        <v>29123</v>
      </c>
      <c r="C1566" s="4" t="s">
        <v>29124</v>
      </c>
      <c r="D1566" s="4" t="s">
        <v>29125</v>
      </c>
      <c r="E1566" s="4" t="s">
        <v>70</v>
      </c>
      <c r="F1566" s="4" t="s">
        <v>71</v>
      </c>
      <c r="G1566" s="4" t="s">
        <v>16586</v>
      </c>
      <c r="H1566" s="4" t="s">
        <v>16586</v>
      </c>
      <c r="I1566" s="4" t="s">
        <v>29126</v>
      </c>
    </row>
    <row r="1567" ht="42" spans="1:9">
      <c r="A1567" s="4" t="s">
        <v>29127</v>
      </c>
      <c r="B1567" s="4" t="s">
        <v>29128</v>
      </c>
      <c r="C1567" s="4" t="s">
        <v>29129</v>
      </c>
      <c r="D1567" s="4" t="s">
        <v>29130</v>
      </c>
      <c r="E1567" s="4" t="s">
        <v>70</v>
      </c>
      <c r="F1567" s="4" t="s">
        <v>71</v>
      </c>
      <c r="G1567" s="4" t="s">
        <v>16586</v>
      </c>
      <c r="H1567" s="4" t="s">
        <v>16586</v>
      </c>
      <c r="I1567" s="4" t="s">
        <v>29131</v>
      </c>
    </row>
    <row r="1568" ht="42" spans="1:9">
      <c r="A1568" s="4" t="s">
        <v>29132</v>
      </c>
      <c r="B1568" s="4" t="s">
        <v>29133</v>
      </c>
      <c r="C1568" s="4" t="s">
        <v>29134</v>
      </c>
      <c r="D1568" s="4" t="s">
        <v>29135</v>
      </c>
      <c r="E1568" s="4" t="s">
        <v>70</v>
      </c>
      <c r="F1568" s="4" t="s">
        <v>71</v>
      </c>
      <c r="G1568" s="4" t="s">
        <v>16586</v>
      </c>
      <c r="H1568" s="4" t="s">
        <v>16586</v>
      </c>
      <c r="I1568" s="4" t="s">
        <v>29136</v>
      </c>
    </row>
    <row r="1569" ht="42" spans="1:9">
      <c r="A1569" s="4" t="s">
        <v>29137</v>
      </c>
      <c r="B1569" s="4" t="s">
        <v>29138</v>
      </c>
      <c r="C1569" s="4" t="s">
        <v>29139</v>
      </c>
      <c r="D1569" s="4" t="s">
        <v>29140</v>
      </c>
      <c r="E1569" s="4" t="s">
        <v>70</v>
      </c>
      <c r="F1569" s="4" t="s">
        <v>71</v>
      </c>
      <c r="G1569" s="4" t="s">
        <v>16586</v>
      </c>
      <c r="H1569" s="4" t="s">
        <v>16586</v>
      </c>
      <c r="I1569" s="4" t="s">
        <v>29141</v>
      </c>
    </row>
    <row r="1570" ht="42" spans="1:9">
      <c r="A1570" s="4" t="s">
        <v>29142</v>
      </c>
      <c r="B1570" s="4" t="s">
        <v>29143</v>
      </c>
      <c r="C1570" s="4" t="s">
        <v>29144</v>
      </c>
      <c r="D1570" s="4" t="s">
        <v>29145</v>
      </c>
      <c r="E1570" s="4" t="s">
        <v>70</v>
      </c>
      <c r="F1570" s="4" t="s">
        <v>71</v>
      </c>
      <c r="G1570" s="4" t="s">
        <v>16586</v>
      </c>
      <c r="H1570" s="4" t="s">
        <v>16586</v>
      </c>
      <c r="I1570" s="4" t="s">
        <v>29146</v>
      </c>
    </row>
    <row r="1571" ht="42" spans="1:9">
      <c r="A1571" s="4" t="s">
        <v>29147</v>
      </c>
      <c r="B1571" s="4" t="s">
        <v>29148</v>
      </c>
      <c r="C1571" s="4" t="s">
        <v>29149</v>
      </c>
      <c r="D1571" s="4" t="s">
        <v>29150</v>
      </c>
      <c r="E1571" s="4" t="s">
        <v>70</v>
      </c>
      <c r="F1571" s="4" t="s">
        <v>71</v>
      </c>
      <c r="G1571" s="4" t="s">
        <v>16586</v>
      </c>
      <c r="H1571" s="4" t="s">
        <v>16586</v>
      </c>
      <c r="I1571" s="4" t="s">
        <v>29151</v>
      </c>
    </row>
    <row r="1572" ht="42" spans="1:9">
      <c r="A1572" s="4" t="s">
        <v>29152</v>
      </c>
      <c r="B1572" s="4" t="s">
        <v>29153</v>
      </c>
      <c r="C1572" s="4" t="s">
        <v>29154</v>
      </c>
      <c r="D1572" s="4" t="s">
        <v>29155</v>
      </c>
      <c r="E1572" s="4" t="s">
        <v>70</v>
      </c>
      <c r="F1572" s="4" t="s">
        <v>71</v>
      </c>
      <c r="G1572" s="4" t="s">
        <v>16586</v>
      </c>
      <c r="H1572" s="4" t="s">
        <v>16586</v>
      </c>
      <c r="I1572" s="4" t="s">
        <v>29156</v>
      </c>
    </row>
    <row r="1573" ht="42" spans="1:9">
      <c r="A1573" s="4" t="s">
        <v>29157</v>
      </c>
      <c r="B1573" s="4" t="s">
        <v>29158</v>
      </c>
      <c r="C1573" s="4" t="s">
        <v>29159</v>
      </c>
      <c r="D1573" s="4" t="s">
        <v>29160</v>
      </c>
      <c r="E1573" s="4" t="s">
        <v>70</v>
      </c>
      <c r="F1573" s="4" t="s">
        <v>71</v>
      </c>
      <c r="G1573" s="4" t="s">
        <v>16586</v>
      </c>
      <c r="H1573" s="4" t="s">
        <v>16586</v>
      </c>
      <c r="I1573" s="4" t="s">
        <v>29161</v>
      </c>
    </row>
    <row r="1574" ht="42" spans="1:9">
      <c r="A1574" s="4" t="s">
        <v>29162</v>
      </c>
      <c r="B1574" s="4" t="s">
        <v>29163</v>
      </c>
      <c r="C1574" s="4" t="s">
        <v>29164</v>
      </c>
      <c r="D1574" s="4" t="s">
        <v>29165</v>
      </c>
      <c r="E1574" s="4" t="s">
        <v>70</v>
      </c>
      <c r="F1574" s="4" t="s">
        <v>71</v>
      </c>
      <c r="G1574" s="4" t="s">
        <v>16586</v>
      </c>
      <c r="H1574" s="4" t="s">
        <v>16586</v>
      </c>
      <c r="I1574" s="4" t="s">
        <v>29166</v>
      </c>
    </row>
    <row r="1575" ht="42" spans="1:9">
      <c r="A1575" s="4" t="s">
        <v>29167</v>
      </c>
      <c r="B1575" s="4" t="s">
        <v>29168</v>
      </c>
      <c r="C1575" s="4" t="s">
        <v>29169</v>
      </c>
      <c r="D1575" s="4" t="s">
        <v>29170</v>
      </c>
      <c r="E1575" s="4" t="s">
        <v>70</v>
      </c>
      <c r="F1575" s="4" t="s">
        <v>71</v>
      </c>
      <c r="G1575" s="4" t="s">
        <v>16586</v>
      </c>
      <c r="H1575" s="4" t="s">
        <v>16586</v>
      </c>
      <c r="I1575" s="4" t="s">
        <v>29171</v>
      </c>
    </row>
    <row r="1576" ht="42" spans="1:9">
      <c r="A1576" s="4" t="s">
        <v>29172</v>
      </c>
      <c r="B1576" s="4" t="s">
        <v>29173</v>
      </c>
      <c r="C1576" s="4" t="s">
        <v>29174</v>
      </c>
      <c r="D1576" s="4" t="s">
        <v>29175</v>
      </c>
      <c r="E1576" s="4" t="s">
        <v>70</v>
      </c>
      <c r="F1576" s="4" t="s">
        <v>71</v>
      </c>
      <c r="G1576" s="4" t="s">
        <v>16586</v>
      </c>
      <c r="H1576" s="4" t="s">
        <v>16586</v>
      </c>
      <c r="I1576" s="4" t="s">
        <v>29176</v>
      </c>
    </row>
    <row r="1577" ht="42" spans="1:9">
      <c r="A1577" s="4" t="s">
        <v>29177</v>
      </c>
      <c r="B1577" s="4" t="s">
        <v>29178</v>
      </c>
      <c r="C1577" s="4" t="s">
        <v>29179</v>
      </c>
      <c r="D1577" s="4" t="s">
        <v>29180</v>
      </c>
      <c r="E1577" s="4" t="s">
        <v>70</v>
      </c>
      <c r="F1577" s="4" t="s">
        <v>71</v>
      </c>
      <c r="G1577" s="4" t="s">
        <v>16586</v>
      </c>
      <c r="H1577" s="4" t="s">
        <v>16586</v>
      </c>
      <c r="I1577" s="4" t="s">
        <v>29181</v>
      </c>
    </row>
    <row r="1578" ht="42" spans="1:9">
      <c r="A1578" s="4" t="s">
        <v>29182</v>
      </c>
      <c r="B1578" s="4" t="s">
        <v>29183</v>
      </c>
      <c r="C1578" s="4" t="s">
        <v>29184</v>
      </c>
      <c r="D1578" s="4" t="s">
        <v>29185</v>
      </c>
      <c r="E1578" s="4" t="s">
        <v>70</v>
      </c>
      <c r="F1578" s="4" t="s">
        <v>71</v>
      </c>
      <c r="G1578" s="4" t="s">
        <v>16586</v>
      </c>
      <c r="H1578" s="4" t="s">
        <v>16586</v>
      </c>
      <c r="I1578" s="4" t="s">
        <v>29186</v>
      </c>
    </row>
    <row r="1579" ht="42" spans="1:9">
      <c r="A1579" s="4" t="s">
        <v>29187</v>
      </c>
      <c r="B1579" s="4" t="s">
        <v>29188</v>
      </c>
      <c r="C1579" s="4" t="s">
        <v>29189</v>
      </c>
      <c r="D1579" s="4" t="s">
        <v>29190</v>
      </c>
      <c r="E1579" s="4" t="s">
        <v>70</v>
      </c>
      <c r="F1579" s="4" t="s">
        <v>71</v>
      </c>
      <c r="G1579" s="4" t="s">
        <v>16586</v>
      </c>
      <c r="H1579" s="4" t="s">
        <v>16586</v>
      </c>
      <c r="I1579" s="4" t="s">
        <v>29191</v>
      </c>
    </row>
    <row r="1580" ht="42" spans="1:9">
      <c r="A1580" s="4" t="s">
        <v>29192</v>
      </c>
      <c r="B1580" s="4" t="s">
        <v>29193</v>
      </c>
      <c r="C1580" s="4" t="s">
        <v>29194</v>
      </c>
      <c r="D1580" s="4" t="s">
        <v>29195</v>
      </c>
      <c r="E1580" s="4" t="s">
        <v>70</v>
      </c>
      <c r="F1580" s="4" t="s">
        <v>71</v>
      </c>
      <c r="G1580" s="4" t="s">
        <v>16586</v>
      </c>
      <c r="H1580" s="4" t="s">
        <v>16586</v>
      </c>
      <c r="I1580" s="4" t="s">
        <v>29196</v>
      </c>
    </row>
    <row r="1581" ht="42" spans="1:9">
      <c r="A1581" s="4" t="s">
        <v>29197</v>
      </c>
      <c r="B1581" s="4" t="s">
        <v>29198</v>
      </c>
      <c r="C1581" s="4" t="s">
        <v>29199</v>
      </c>
      <c r="D1581" s="4" t="s">
        <v>29200</v>
      </c>
      <c r="E1581" s="4" t="s">
        <v>70</v>
      </c>
      <c r="F1581" s="4" t="s">
        <v>71</v>
      </c>
      <c r="G1581" s="4" t="s">
        <v>16586</v>
      </c>
      <c r="H1581" s="4" t="s">
        <v>16586</v>
      </c>
      <c r="I1581" s="4" t="s">
        <v>29201</v>
      </c>
    </row>
    <row r="1582" ht="42" spans="1:9">
      <c r="A1582" s="4" t="s">
        <v>29202</v>
      </c>
      <c r="B1582" s="4" t="s">
        <v>29203</v>
      </c>
      <c r="C1582" s="4" t="s">
        <v>29204</v>
      </c>
      <c r="D1582" s="4" t="s">
        <v>29205</v>
      </c>
      <c r="E1582" s="4" t="s">
        <v>70</v>
      </c>
      <c r="F1582" s="4" t="s">
        <v>71</v>
      </c>
      <c r="G1582" s="4" t="s">
        <v>16586</v>
      </c>
      <c r="H1582" s="4" t="s">
        <v>16586</v>
      </c>
      <c r="I1582" s="4" t="s">
        <v>29206</v>
      </c>
    </row>
    <row r="1583" ht="42" spans="1:9">
      <c r="A1583" s="4" t="s">
        <v>29207</v>
      </c>
      <c r="B1583" s="4" t="s">
        <v>29208</v>
      </c>
      <c r="C1583" s="4" t="s">
        <v>29209</v>
      </c>
      <c r="D1583" s="4" t="s">
        <v>29210</v>
      </c>
      <c r="E1583" s="4" t="s">
        <v>70</v>
      </c>
      <c r="F1583" s="4" t="s">
        <v>71</v>
      </c>
      <c r="G1583" s="4" t="s">
        <v>16586</v>
      </c>
      <c r="H1583" s="4" t="s">
        <v>16586</v>
      </c>
      <c r="I1583" s="4" t="s">
        <v>29211</v>
      </c>
    </row>
    <row r="1584" ht="42" spans="1:9">
      <c r="A1584" s="4" t="s">
        <v>29212</v>
      </c>
      <c r="B1584" s="4" t="s">
        <v>29213</v>
      </c>
      <c r="C1584" s="4" t="s">
        <v>29214</v>
      </c>
      <c r="D1584" s="4" t="s">
        <v>29215</v>
      </c>
      <c r="E1584" s="4" t="s">
        <v>70</v>
      </c>
      <c r="F1584" s="4" t="s">
        <v>71</v>
      </c>
      <c r="G1584" s="4" t="s">
        <v>16586</v>
      </c>
      <c r="H1584" s="4" t="s">
        <v>16586</v>
      </c>
      <c r="I1584" s="4" t="s">
        <v>29216</v>
      </c>
    </row>
    <row r="1585" ht="42" spans="1:9">
      <c r="A1585" s="4" t="s">
        <v>29217</v>
      </c>
      <c r="B1585" s="4" t="s">
        <v>29218</v>
      </c>
      <c r="C1585" s="4" t="s">
        <v>29219</v>
      </c>
      <c r="D1585" s="4" t="s">
        <v>29220</v>
      </c>
      <c r="E1585" s="4" t="s">
        <v>70</v>
      </c>
      <c r="F1585" s="4" t="s">
        <v>71</v>
      </c>
      <c r="G1585" s="4" t="s">
        <v>16586</v>
      </c>
      <c r="H1585" s="4" t="s">
        <v>16586</v>
      </c>
      <c r="I1585" s="4" t="s">
        <v>29221</v>
      </c>
    </row>
    <row r="1586" ht="42" spans="1:9">
      <c r="A1586" s="4" t="s">
        <v>29222</v>
      </c>
      <c r="B1586" s="4" t="s">
        <v>29223</v>
      </c>
      <c r="C1586" s="4" t="s">
        <v>29224</v>
      </c>
      <c r="D1586" s="4" t="s">
        <v>29225</v>
      </c>
      <c r="E1586" s="4" t="s">
        <v>70</v>
      </c>
      <c r="F1586" s="4" t="s">
        <v>71</v>
      </c>
      <c r="G1586" s="4" t="s">
        <v>16586</v>
      </c>
      <c r="H1586" s="4" t="s">
        <v>16586</v>
      </c>
      <c r="I1586" s="4" t="s">
        <v>29226</v>
      </c>
    </row>
    <row r="1587" ht="42" spans="1:9">
      <c r="A1587" s="4" t="s">
        <v>29227</v>
      </c>
      <c r="B1587" s="4" t="s">
        <v>29228</v>
      </c>
      <c r="C1587" s="4" t="s">
        <v>29229</v>
      </c>
      <c r="D1587" s="4" t="s">
        <v>29230</v>
      </c>
      <c r="E1587" s="4" t="s">
        <v>70</v>
      </c>
      <c r="F1587" s="4" t="s">
        <v>71</v>
      </c>
      <c r="G1587" s="4" t="s">
        <v>16586</v>
      </c>
      <c r="H1587" s="4" t="s">
        <v>16586</v>
      </c>
      <c r="I1587" s="4" t="s">
        <v>29231</v>
      </c>
    </row>
    <row r="1588" ht="42" spans="1:9">
      <c r="A1588" s="4" t="s">
        <v>29232</v>
      </c>
      <c r="B1588" s="4" t="s">
        <v>29233</v>
      </c>
      <c r="C1588" s="4" t="s">
        <v>29234</v>
      </c>
      <c r="D1588" s="4" t="s">
        <v>29235</v>
      </c>
      <c r="E1588" s="4" t="s">
        <v>70</v>
      </c>
      <c r="F1588" s="4" t="s">
        <v>71</v>
      </c>
      <c r="G1588" s="4" t="s">
        <v>16586</v>
      </c>
      <c r="H1588" s="4" t="s">
        <v>16586</v>
      </c>
      <c r="I1588" s="4" t="s">
        <v>29236</v>
      </c>
    </row>
    <row r="1589" ht="42" spans="1:9">
      <c r="A1589" s="4" t="s">
        <v>29237</v>
      </c>
      <c r="B1589" s="4" t="s">
        <v>29238</v>
      </c>
      <c r="C1589" s="4" t="s">
        <v>29239</v>
      </c>
      <c r="D1589" s="4" t="s">
        <v>29240</v>
      </c>
      <c r="E1589" s="4" t="s">
        <v>70</v>
      </c>
      <c r="F1589" s="4" t="s">
        <v>71</v>
      </c>
      <c r="G1589" s="4" t="s">
        <v>16586</v>
      </c>
      <c r="H1589" s="4" t="s">
        <v>16586</v>
      </c>
      <c r="I1589" s="4" t="s">
        <v>29241</v>
      </c>
    </row>
    <row r="1590" ht="42" spans="1:9">
      <c r="A1590" s="4" t="s">
        <v>29242</v>
      </c>
      <c r="B1590" s="4" t="s">
        <v>29243</v>
      </c>
      <c r="C1590" s="4" t="s">
        <v>29244</v>
      </c>
      <c r="D1590" s="4" t="s">
        <v>29245</v>
      </c>
      <c r="E1590" s="4" t="s">
        <v>70</v>
      </c>
      <c r="F1590" s="4" t="s">
        <v>71</v>
      </c>
      <c r="G1590" s="4" t="s">
        <v>16586</v>
      </c>
      <c r="H1590" s="4" t="s">
        <v>16586</v>
      </c>
      <c r="I1590" s="4" t="s">
        <v>29246</v>
      </c>
    </row>
    <row r="1591" ht="42" spans="1:9">
      <c r="A1591" s="4" t="s">
        <v>29247</v>
      </c>
      <c r="B1591" s="4" t="s">
        <v>29248</v>
      </c>
      <c r="C1591" s="4" t="s">
        <v>29249</v>
      </c>
      <c r="D1591" s="4" t="s">
        <v>29250</v>
      </c>
      <c r="E1591" s="4" t="s">
        <v>70</v>
      </c>
      <c r="F1591" s="4" t="s">
        <v>71</v>
      </c>
      <c r="G1591" s="4" t="s">
        <v>16586</v>
      </c>
      <c r="H1591" s="4" t="s">
        <v>16586</v>
      </c>
      <c r="I1591" s="4" t="s">
        <v>29251</v>
      </c>
    </row>
    <row r="1592" ht="42" spans="1:9">
      <c r="A1592" s="4" t="s">
        <v>29252</v>
      </c>
      <c r="B1592" s="4" t="s">
        <v>29253</v>
      </c>
      <c r="C1592" s="4" t="s">
        <v>29254</v>
      </c>
      <c r="D1592" s="4" t="s">
        <v>29255</v>
      </c>
      <c r="E1592" s="4" t="s">
        <v>70</v>
      </c>
      <c r="F1592" s="4" t="s">
        <v>71</v>
      </c>
      <c r="G1592" s="4" t="s">
        <v>16586</v>
      </c>
      <c r="H1592" s="4" t="s">
        <v>16586</v>
      </c>
      <c r="I1592" s="4" t="s">
        <v>29256</v>
      </c>
    </row>
    <row r="1593" ht="42" spans="1:9">
      <c r="A1593" s="4" t="s">
        <v>29257</v>
      </c>
      <c r="B1593" s="4" t="s">
        <v>29258</v>
      </c>
      <c r="C1593" s="4" t="s">
        <v>29259</v>
      </c>
      <c r="D1593" s="4" t="s">
        <v>29260</v>
      </c>
      <c r="E1593" s="4" t="s">
        <v>70</v>
      </c>
      <c r="F1593" s="4" t="s">
        <v>71</v>
      </c>
      <c r="G1593" s="4" t="s">
        <v>16586</v>
      </c>
      <c r="H1593" s="4" t="s">
        <v>16586</v>
      </c>
      <c r="I1593" s="4" t="s">
        <v>29261</v>
      </c>
    </row>
    <row r="1594" ht="42" spans="1:9">
      <c r="A1594" s="4" t="s">
        <v>29262</v>
      </c>
      <c r="B1594" s="4" t="s">
        <v>29263</v>
      </c>
      <c r="C1594" s="4" t="s">
        <v>29264</v>
      </c>
      <c r="D1594" s="4" t="s">
        <v>29265</v>
      </c>
      <c r="E1594" s="4" t="s">
        <v>70</v>
      </c>
      <c r="F1594" s="4" t="s">
        <v>71</v>
      </c>
      <c r="G1594" s="4" t="s">
        <v>16586</v>
      </c>
      <c r="H1594" s="4" t="s">
        <v>16586</v>
      </c>
      <c r="I1594" s="4" t="s">
        <v>29266</v>
      </c>
    </row>
    <row r="1595" ht="42" spans="1:9">
      <c r="A1595" s="4" t="s">
        <v>29267</v>
      </c>
      <c r="B1595" s="4" t="s">
        <v>29268</v>
      </c>
      <c r="C1595" s="4" t="s">
        <v>29269</v>
      </c>
      <c r="D1595" s="4" t="s">
        <v>29270</v>
      </c>
      <c r="E1595" s="4" t="s">
        <v>70</v>
      </c>
      <c r="F1595" s="4" t="s">
        <v>71</v>
      </c>
      <c r="G1595" s="4" t="s">
        <v>16586</v>
      </c>
      <c r="H1595" s="4" t="s">
        <v>16586</v>
      </c>
      <c r="I1595" s="4" t="s">
        <v>29271</v>
      </c>
    </row>
    <row r="1596" ht="42" spans="1:9">
      <c r="A1596" s="4" t="s">
        <v>29272</v>
      </c>
      <c r="B1596" s="4" t="s">
        <v>29273</v>
      </c>
      <c r="C1596" s="4" t="s">
        <v>29274</v>
      </c>
      <c r="D1596" s="4" t="s">
        <v>29275</v>
      </c>
      <c r="E1596" s="4" t="s">
        <v>70</v>
      </c>
      <c r="F1596" s="4" t="s">
        <v>71</v>
      </c>
      <c r="G1596" s="4" t="s">
        <v>16586</v>
      </c>
      <c r="H1596" s="4" t="s">
        <v>16586</v>
      </c>
      <c r="I1596" s="4" t="s">
        <v>29276</v>
      </c>
    </row>
    <row r="1597" ht="42" spans="1:9">
      <c r="A1597" s="4" t="s">
        <v>29277</v>
      </c>
      <c r="B1597" s="4" t="s">
        <v>29278</v>
      </c>
      <c r="C1597" s="4" t="s">
        <v>29279</v>
      </c>
      <c r="D1597" s="4" t="s">
        <v>29280</v>
      </c>
      <c r="E1597" s="4" t="s">
        <v>70</v>
      </c>
      <c r="F1597" s="4" t="s">
        <v>71</v>
      </c>
      <c r="G1597" s="4" t="s">
        <v>16586</v>
      </c>
      <c r="H1597" s="4" t="s">
        <v>16586</v>
      </c>
      <c r="I1597" s="4" t="s">
        <v>29281</v>
      </c>
    </row>
    <row r="1598" ht="42" spans="1:9">
      <c r="A1598" s="4" t="s">
        <v>29282</v>
      </c>
      <c r="B1598" s="4" t="s">
        <v>29283</v>
      </c>
      <c r="C1598" s="4" t="s">
        <v>29284</v>
      </c>
      <c r="D1598" s="4" t="s">
        <v>29285</v>
      </c>
      <c r="E1598" s="4" t="s">
        <v>70</v>
      </c>
      <c r="F1598" s="4" t="s">
        <v>71</v>
      </c>
      <c r="G1598" s="4" t="s">
        <v>16586</v>
      </c>
      <c r="H1598" s="4" t="s">
        <v>16586</v>
      </c>
      <c r="I1598" s="4" t="s">
        <v>29286</v>
      </c>
    </row>
    <row r="1599" ht="42" spans="1:9">
      <c r="A1599" s="4" t="s">
        <v>29287</v>
      </c>
      <c r="B1599" s="4" t="s">
        <v>29288</v>
      </c>
      <c r="C1599" s="4" t="s">
        <v>29289</v>
      </c>
      <c r="D1599" s="4" t="s">
        <v>29290</v>
      </c>
      <c r="E1599" s="4" t="s">
        <v>70</v>
      </c>
      <c r="F1599" s="4" t="s">
        <v>71</v>
      </c>
      <c r="G1599" s="4" t="s">
        <v>16586</v>
      </c>
      <c r="H1599" s="4" t="s">
        <v>16586</v>
      </c>
      <c r="I1599" s="4" t="s">
        <v>29291</v>
      </c>
    </row>
    <row r="1600" ht="42" spans="1:9">
      <c r="A1600" s="4" t="s">
        <v>29292</v>
      </c>
      <c r="B1600" s="4" t="s">
        <v>29293</v>
      </c>
      <c r="C1600" s="4" t="s">
        <v>29294</v>
      </c>
      <c r="D1600" s="4" t="s">
        <v>29295</v>
      </c>
      <c r="E1600" s="4" t="s">
        <v>70</v>
      </c>
      <c r="F1600" s="4" t="s">
        <v>71</v>
      </c>
      <c r="G1600" s="4" t="s">
        <v>16586</v>
      </c>
      <c r="H1600" s="4" t="s">
        <v>16586</v>
      </c>
      <c r="I1600" s="4" t="s">
        <v>29296</v>
      </c>
    </row>
    <row r="1601" ht="42" spans="1:9">
      <c r="A1601" s="4" t="s">
        <v>29297</v>
      </c>
      <c r="B1601" s="4" t="s">
        <v>29298</v>
      </c>
      <c r="C1601" s="4" t="s">
        <v>29299</v>
      </c>
      <c r="D1601" s="4" t="s">
        <v>29300</v>
      </c>
      <c r="E1601" s="4" t="s">
        <v>70</v>
      </c>
      <c r="F1601" s="4" t="s">
        <v>71</v>
      </c>
      <c r="G1601" s="4" t="s">
        <v>16586</v>
      </c>
      <c r="H1601" s="4" t="s">
        <v>16586</v>
      </c>
      <c r="I1601" s="4" t="s">
        <v>29301</v>
      </c>
    </row>
    <row r="1602" ht="42" spans="1:9">
      <c r="A1602" s="4" t="s">
        <v>29302</v>
      </c>
      <c r="B1602" s="4" t="s">
        <v>29303</v>
      </c>
      <c r="C1602" s="4" t="s">
        <v>29304</v>
      </c>
      <c r="D1602" s="4" t="s">
        <v>29305</v>
      </c>
      <c r="E1602" s="4" t="s">
        <v>70</v>
      </c>
      <c r="F1602" s="4" t="s">
        <v>71</v>
      </c>
      <c r="G1602" s="4" t="s">
        <v>16586</v>
      </c>
      <c r="H1602" s="4" t="s">
        <v>16586</v>
      </c>
      <c r="I1602" s="4" t="s">
        <v>29306</v>
      </c>
    </row>
    <row r="1603" ht="42" spans="1:9">
      <c r="A1603" s="4" t="s">
        <v>29307</v>
      </c>
      <c r="B1603" s="4" t="s">
        <v>29308</v>
      </c>
      <c r="C1603" s="4" t="s">
        <v>29309</v>
      </c>
      <c r="D1603" s="4" t="s">
        <v>29310</v>
      </c>
      <c r="E1603" s="4" t="s">
        <v>70</v>
      </c>
      <c r="F1603" s="4" t="s">
        <v>71</v>
      </c>
      <c r="G1603" s="4" t="s">
        <v>16586</v>
      </c>
      <c r="H1603" s="4" t="s">
        <v>16586</v>
      </c>
      <c r="I1603" s="4" t="s">
        <v>29311</v>
      </c>
    </row>
    <row r="1604" ht="42" spans="1:9">
      <c r="A1604" s="4" t="s">
        <v>29312</v>
      </c>
      <c r="B1604" s="4" t="s">
        <v>29313</v>
      </c>
      <c r="C1604" s="4" t="s">
        <v>29314</v>
      </c>
      <c r="D1604" s="4" t="s">
        <v>29315</v>
      </c>
      <c r="E1604" s="4" t="s">
        <v>70</v>
      </c>
      <c r="F1604" s="4" t="s">
        <v>71</v>
      </c>
      <c r="G1604" s="4" t="s">
        <v>16586</v>
      </c>
      <c r="H1604" s="4" t="s">
        <v>16586</v>
      </c>
      <c r="I1604" s="4" t="s">
        <v>29316</v>
      </c>
    </row>
    <row r="1605" ht="42" spans="1:9">
      <c r="A1605" s="4" t="s">
        <v>29317</v>
      </c>
      <c r="B1605" s="4" t="s">
        <v>29318</v>
      </c>
      <c r="C1605" s="4" t="s">
        <v>29319</v>
      </c>
      <c r="D1605" s="4" t="s">
        <v>29320</v>
      </c>
      <c r="E1605" s="4" t="s">
        <v>70</v>
      </c>
      <c r="F1605" s="4" t="s">
        <v>71</v>
      </c>
      <c r="G1605" s="4" t="s">
        <v>16586</v>
      </c>
      <c r="H1605" s="4" t="s">
        <v>16586</v>
      </c>
      <c r="I1605" s="4" t="s">
        <v>29321</v>
      </c>
    </row>
    <row r="1606" ht="42" spans="1:9">
      <c r="A1606" s="4" t="s">
        <v>29322</v>
      </c>
      <c r="B1606" s="4" t="s">
        <v>29323</v>
      </c>
      <c r="C1606" s="4" t="s">
        <v>29324</v>
      </c>
      <c r="D1606" s="4" t="s">
        <v>29325</v>
      </c>
      <c r="E1606" s="4" t="s">
        <v>70</v>
      </c>
      <c r="F1606" s="4" t="s">
        <v>71</v>
      </c>
      <c r="G1606" s="4" t="s">
        <v>16586</v>
      </c>
      <c r="H1606" s="4" t="s">
        <v>16586</v>
      </c>
      <c r="I1606" s="4" t="s">
        <v>29326</v>
      </c>
    </row>
    <row r="1607" ht="42" spans="1:9">
      <c r="A1607" s="4" t="s">
        <v>29327</v>
      </c>
      <c r="B1607" s="4" t="s">
        <v>29328</v>
      </c>
      <c r="C1607" s="4" t="s">
        <v>29329</v>
      </c>
      <c r="D1607" s="4" t="s">
        <v>29330</v>
      </c>
      <c r="E1607" s="4" t="s">
        <v>70</v>
      </c>
      <c r="F1607" s="4" t="s">
        <v>71</v>
      </c>
      <c r="G1607" s="4" t="s">
        <v>16586</v>
      </c>
      <c r="H1607" s="4" t="s">
        <v>16586</v>
      </c>
      <c r="I1607" s="4" t="s">
        <v>29331</v>
      </c>
    </row>
    <row r="1608" ht="42" spans="1:9">
      <c r="A1608" s="4" t="s">
        <v>29332</v>
      </c>
      <c r="B1608" s="4" t="s">
        <v>29333</v>
      </c>
      <c r="C1608" s="4" t="s">
        <v>29334</v>
      </c>
      <c r="D1608" s="4" t="s">
        <v>29335</v>
      </c>
      <c r="E1608" s="4" t="s">
        <v>70</v>
      </c>
      <c r="F1608" s="4" t="s">
        <v>71</v>
      </c>
      <c r="G1608" s="4" t="s">
        <v>16586</v>
      </c>
      <c r="H1608" s="4" t="s">
        <v>16586</v>
      </c>
      <c r="I1608" s="4" t="s">
        <v>29336</v>
      </c>
    </row>
    <row r="1609" ht="42" spans="1:9">
      <c r="A1609" s="4" t="s">
        <v>29337</v>
      </c>
      <c r="B1609" s="4" t="s">
        <v>29338</v>
      </c>
      <c r="C1609" s="4" t="s">
        <v>29339</v>
      </c>
      <c r="D1609" s="4" t="s">
        <v>29340</v>
      </c>
      <c r="E1609" s="4" t="s">
        <v>70</v>
      </c>
      <c r="F1609" s="4" t="s">
        <v>71</v>
      </c>
      <c r="G1609" s="4" t="s">
        <v>16586</v>
      </c>
      <c r="H1609" s="4" t="s">
        <v>16586</v>
      </c>
      <c r="I1609" s="4" t="s">
        <v>29341</v>
      </c>
    </row>
    <row r="1610" ht="42" spans="1:9">
      <c r="A1610" s="4" t="s">
        <v>29342</v>
      </c>
      <c r="B1610" s="4" t="s">
        <v>29343</v>
      </c>
      <c r="C1610" s="4" t="s">
        <v>29344</v>
      </c>
      <c r="D1610" s="4" t="s">
        <v>29345</v>
      </c>
      <c r="E1610" s="4" t="s">
        <v>70</v>
      </c>
      <c r="F1610" s="4" t="s">
        <v>71</v>
      </c>
      <c r="G1610" s="4" t="s">
        <v>16586</v>
      </c>
      <c r="H1610" s="4" t="s">
        <v>16586</v>
      </c>
      <c r="I1610" s="4" t="s">
        <v>29346</v>
      </c>
    </row>
    <row r="1611" ht="42" spans="1:9">
      <c r="A1611" s="4" t="s">
        <v>29347</v>
      </c>
      <c r="B1611" s="4" t="s">
        <v>29348</v>
      </c>
      <c r="C1611" s="4" t="s">
        <v>29349</v>
      </c>
      <c r="D1611" s="4" t="s">
        <v>29350</v>
      </c>
      <c r="E1611" s="4" t="s">
        <v>70</v>
      </c>
      <c r="F1611" s="4" t="s">
        <v>71</v>
      </c>
      <c r="G1611" s="4" t="s">
        <v>16586</v>
      </c>
      <c r="H1611" s="4" t="s">
        <v>16586</v>
      </c>
      <c r="I1611" s="4" t="s">
        <v>29351</v>
      </c>
    </row>
    <row r="1612" ht="42" spans="1:9">
      <c r="A1612" s="4" t="s">
        <v>29352</v>
      </c>
      <c r="B1612" s="4" t="s">
        <v>29353</v>
      </c>
      <c r="C1612" s="4" t="s">
        <v>29354</v>
      </c>
      <c r="D1612" s="4" t="s">
        <v>29355</v>
      </c>
      <c r="E1612" s="4" t="s">
        <v>70</v>
      </c>
      <c r="F1612" s="4" t="s">
        <v>71</v>
      </c>
      <c r="G1612" s="4" t="s">
        <v>16586</v>
      </c>
      <c r="H1612" s="4" t="s">
        <v>16586</v>
      </c>
      <c r="I1612" s="4" t="s">
        <v>29356</v>
      </c>
    </row>
    <row r="1613" ht="42" spans="1:9">
      <c r="A1613" s="4" t="s">
        <v>29357</v>
      </c>
      <c r="B1613" s="4" t="s">
        <v>29358</v>
      </c>
      <c r="C1613" s="4" t="s">
        <v>29359</v>
      </c>
      <c r="D1613" s="4" t="s">
        <v>29360</v>
      </c>
      <c r="E1613" s="4" t="s">
        <v>70</v>
      </c>
      <c r="F1613" s="4" t="s">
        <v>71</v>
      </c>
      <c r="G1613" s="4" t="s">
        <v>16586</v>
      </c>
      <c r="H1613" s="4" t="s">
        <v>16586</v>
      </c>
      <c r="I1613" s="4" t="s">
        <v>29361</v>
      </c>
    </row>
    <row r="1614" ht="42" spans="1:9">
      <c r="A1614" s="4" t="s">
        <v>29362</v>
      </c>
      <c r="B1614" s="4" t="s">
        <v>29363</v>
      </c>
      <c r="C1614" s="4" t="s">
        <v>29364</v>
      </c>
      <c r="D1614" s="4" t="s">
        <v>29365</v>
      </c>
      <c r="E1614" s="4" t="s">
        <v>70</v>
      </c>
      <c r="F1614" s="4" t="s">
        <v>71</v>
      </c>
      <c r="G1614" s="4" t="s">
        <v>16586</v>
      </c>
      <c r="H1614" s="4" t="s">
        <v>16586</v>
      </c>
      <c r="I1614" s="4" t="s">
        <v>29366</v>
      </c>
    </row>
    <row r="1615" ht="42" spans="1:9">
      <c r="A1615" s="4" t="s">
        <v>29367</v>
      </c>
      <c r="B1615" s="4" t="s">
        <v>29368</v>
      </c>
      <c r="C1615" s="4" t="s">
        <v>29369</v>
      </c>
      <c r="D1615" s="4" t="s">
        <v>29370</v>
      </c>
      <c r="E1615" s="4" t="s">
        <v>70</v>
      </c>
      <c r="F1615" s="4" t="s">
        <v>71</v>
      </c>
      <c r="G1615" s="4" t="s">
        <v>16586</v>
      </c>
      <c r="H1615" s="4" t="s">
        <v>16586</v>
      </c>
      <c r="I1615" s="4" t="s">
        <v>29371</v>
      </c>
    </row>
    <row r="1616" ht="42" spans="1:9">
      <c r="A1616" s="4" t="s">
        <v>29372</v>
      </c>
      <c r="B1616" s="4" t="s">
        <v>29373</v>
      </c>
      <c r="C1616" s="4" t="s">
        <v>29374</v>
      </c>
      <c r="D1616" s="4" t="s">
        <v>29375</v>
      </c>
      <c r="E1616" s="4" t="s">
        <v>70</v>
      </c>
      <c r="F1616" s="4" t="s">
        <v>71</v>
      </c>
      <c r="G1616" s="4" t="s">
        <v>16586</v>
      </c>
      <c r="H1616" s="4" t="s">
        <v>16586</v>
      </c>
      <c r="I1616" s="4" t="s">
        <v>29376</v>
      </c>
    </row>
    <row r="1617" ht="42" spans="1:9">
      <c r="A1617" s="4" t="s">
        <v>29377</v>
      </c>
      <c r="B1617" s="4" t="s">
        <v>29378</v>
      </c>
      <c r="C1617" s="4" t="s">
        <v>29379</v>
      </c>
      <c r="D1617" s="4" t="s">
        <v>29380</v>
      </c>
      <c r="E1617" s="4" t="s">
        <v>70</v>
      </c>
      <c r="F1617" s="4" t="s">
        <v>71</v>
      </c>
      <c r="G1617" s="4" t="s">
        <v>16586</v>
      </c>
      <c r="H1617" s="4" t="s">
        <v>16586</v>
      </c>
      <c r="I1617" s="4" t="s">
        <v>29381</v>
      </c>
    </row>
    <row r="1618" ht="42" spans="1:9">
      <c r="A1618" s="4" t="s">
        <v>29382</v>
      </c>
      <c r="B1618" s="4" t="s">
        <v>29383</v>
      </c>
      <c r="C1618" s="4" t="s">
        <v>29384</v>
      </c>
      <c r="D1618" s="4" t="s">
        <v>29385</v>
      </c>
      <c r="E1618" s="4" t="s">
        <v>70</v>
      </c>
      <c r="F1618" s="4" t="s">
        <v>71</v>
      </c>
      <c r="G1618" s="4" t="s">
        <v>16586</v>
      </c>
      <c r="H1618" s="4" t="s">
        <v>16586</v>
      </c>
      <c r="I1618" s="4" t="s">
        <v>29386</v>
      </c>
    </row>
    <row r="1619" ht="42" spans="1:9">
      <c r="A1619" s="4" t="s">
        <v>29387</v>
      </c>
      <c r="B1619" s="4" t="s">
        <v>29388</v>
      </c>
      <c r="C1619" s="4" t="s">
        <v>29389</v>
      </c>
      <c r="D1619" s="4" t="s">
        <v>29390</v>
      </c>
      <c r="E1619" s="4" t="s">
        <v>70</v>
      </c>
      <c r="F1619" s="4" t="s">
        <v>71</v>
      </c>
      <c r="G1619" s="4" t="s">
        <v>16586</v>
      </c>
      <c r="H1619" s="4" t="s">
        <v>16586</v>
      </c>
      <c r="I1619" s="4" t="s">
        <v>29391</v>
      </c>
    </row>
    <row r="1620" ht="42" spans="1:9">
      <c r="A1620" s="4" t="s">
        <v>29392</v>
      </c>
      <c r="B1620" s="4" t="s">
        <v>29393</v>
      </c>
      <c r="C1620" s="4" t="s">
        <v>29394</v>
      </c>
      <c r="D1620" s="4" t="s">
        <v>29395</v>
      </c>
      <c r="E1620" s="4" t="s">
        <v>70</v>
      </c>
      <c r="F1620" s="4" t="s">
        <v>71</v>
      </c>
      <c r="G1620" s="4" t="s">
        <v>16586</v>
      </c>
      <c r="H1620" s="4" t="s">
        <v>16586</v>
      </c>
      <c r="I1620" s="4" t="s">
        <v>29396</v>
      </c>
    </row>
    <row r="1621" ht="42" spans="1:9">
      <c r="A1621" s="4" t="s">
        <v>29397</v>
      </c>
      <c r="B1621" s="4" t="s">
        <v>29398</v>
      </c>
      <c r="C1621" s="4" t="s">
        <v>29399</v>
      </c>
      <c r="D1621" s="4" t="s">
        <v>29400</v>
      </c>
      <c r="E1621" s="4" t="s">
        <v>70</v>
      </c>
      <c r="F1621" s="4" t="s">
        <v>71</v>
      </c>
      <c r="G1621" s="4" t="s">
        <v>16586</v>
      </c>
      <c r="H1621" s="4" t="s">
        <v>16586</v>
      </c>
      <c r="I1621" s="4" t="s">
        <v>29401</v>
      </c>
    </row>
    <row r="1622" ht="42" spans="1:9">
      <c r="A1622" s="4" t="s">
        <v>29402</v>
      </c>
      <c r="B1622" s="4" t="s">
        <v>29403</v>
      </c>
      <c r="C1622" s="4" t="s">
        <v>29404</v>
      </c>
      <c r="D1622" s="4" t="s">
        <v>29405</v>
      </c>
      <c r="E1622" s="4" t="s">
        <v>70</v>
      </c>
      <c r="F1622" s="4" t="s">
        <v>71</v>
      </c>
      <c r="G1622" s="4" t="s">
        <v>16586</v>
      </c>
      <c r="H1622" s="4" t="s">
        <v>16586</v>
      </c>
      <c r="I1622" s="4" t="s">
        <v>29406</v>
      </c>
    </row>
    <row r="1623" ht="42" spans="1:9">
      <c r="A1623" s="4" t="s">
        <v>29407</v>
      </c>
      <c r="B1623" s="4" t="s">
        <v>29408</v>
      </c>
      <c r="C1623" s="4" t="s">
        <v>29409</v>
      </c>
      <c r="D1623" s="4" t="s">
        <v>29410</v>
      </c>
      <c r="E1623" s="4" t="s">
        <v>70</v>
      </c>
      <c r="F1623" s="4" t="s">
        <v>71</v>
      </c>
      <c r="G1623" s="4" t="s">
        <v>16586</v>
      </c>
      <c r="H1623" s="4" t="s">
        <v>16586</v>
      </c>
      <c r="I1623" s="4" t="s">
        <v>29411</v>
      </c>
    </row>
    <row r="1624" ht="42" spans="1:9">
      <c r="A1624" s="4" t="s">
        <v>29412</v>
      </c>
      <c r="B1624" s="4" t="s">
        <v>29413</v>
      </c>
      <c r="C1624" s="4" t="s">
        <v>29414</v>
      </c>
      <c r="D1624" s="4" t="s">
        <v>29415</v>
      </c>
      <c r="E1624" s="4" t="s">
        <v>70</v>
      </c>
      <c r="F1624" s="4" t="s">
        <v>71</v>
      </c>
      <c r="G1624" s="4" t="s">
        <v>16586</v>
      </c>
      <c r="H1624" s="4" t="s">
        <v>16586</v>
      </c>
      <c r="I1624" s="4" t="s">
        <v>29416</v>
      </c>
    </row>
    <row r="1625" ht="42" spans="1:9">
      <c r="A1625" s="4" t="s">
        <v>29417</v>
      </c>
      <c r="B1625" s="4" t="s">
        <v>29418</v>
      </c>
      <c r="C1625" s="4" t="s">
        <v>29419</v>
      </c>
      <c r="D1625" s="4" t="s">
        <v>29420</v>
      </c>
      <c r="E1625" s="4" t="s">
        <v>70</v>
      </c>
      <c r="F1625" s="4" t="s">
        <v>71</v>
      </c>
      <c r="G1625" s="4" t="s">
        <v>16586</v>
      </c>
      <c r="H1625" s="4" t="s">
        <v>16586</v>
      </c>
      <c r="I1625" s="4" t="s">
        <v>29421</v>
      </c>
    </row>
    <row r="1626" ht="42" spans="1:9">
      <c r="A1626" s="4" t="s">
        <v>29422</v>
      </c>
      <c r="B1626" s="4" t="s">
        <v>29423</v>
      </c>
      <c r="C1626" s="4" t="s">
        <v>29424</v>
      </c>
      <c r="D1626" s="4" t="s">
        <v>29425</v>
      </c>
      <c r="E1626" s="4" t="s">
        <v>70</v>
      </c>
      <c r="F1626" s="4" t="s">
        <v>71</v>
      </c>
      <c r="G1626" s="4" t="s">
        <v>16586</v>
      </c>
      <c r="H1626" s="4" t="s">
        <v>16586</v>
      </c>
      <c r="I1626" s="4" t="s">
        <v>29426</v>
      </c>
    </row>
    <row r="1627" ht="42" spans="1:9">
      <c r="A1627" s="4" t="s">
        <v>29427</v>
      </c>
      <c r="B1627" s="4" t="s">
        <v>29428</v>
      </c>
      <c r="C1627" s="4" t="s">
        <v>29429</v>
      </c>
      <c r="D1627" s="4" t="s">
        <v>29430</v>
      </c>
      <c r="E1627" s="4" t="s">
        <v>70</v>
      </c>
      <c r="F1627" s="4" t="s">
        <v>71</v>
      </c>
      <c r="G1627" s="4" t="s">
        <v>16586</v>
      </c>
      <c r="H1627" s="4" t="s">
        <v>16586</v>
      </c>
      <c r="I1627" s="4" t="s">
        <v>29431</v>
      </c>
    </row>
    <row r="1628" ht="42" spans="1:9">
      <c r="A1628" s="4" t="s">
        <v>29432</v>
      </c>
      <c r="B1628" s="4" t="s">
        <v>29433</v>
      </c>
      <c r="C1628" s="4" t="s">
        <v>29434</v>
      </c>
      <c r="D1628" s="4" t="s">
        <v>29435</v>
      </c>
      <c r="E1628" s="4" t="s">
        <v>70</v>
      </c>
      <c r="F1628" s="4" t="s">
        <v>71</v>
      </c>
      <c r="G1628" s="4" t="s">
        <v>16586</v>
      </c>
      <c r="H1628" s="4" t="s">
        <v>16586</v>
      </c>
      <c r="I1628" s="4" t="s">
        <v>29436</v>
      </c>
    </row>
    <row r="1629" ht="42" spans="1:9">
      <c r="A1629" s="4" t="s">
        <v>29437</v>
      </c>
      <c r="B1629" s="4" t="s">
        <v>29438</v>
      </c>
      <c r="C1629" s="4" t="s">
        <v>29439</v>
      </c>
      <c r="D1629" s="4" t="s">
        <v>29440</v>
      </c>
      <c r="E1629" s="4" t="s">
        <v>70</v>
      </c>
      <c r="F1629" s="4" t="s">
        <v>71</v>
      </c>
      <c r="G1629" s="4" t="s">
        <v>16586</v>
      </c>
      <c r="H1629" s="4" t="s">
        <v>16586</v>
      </c>
      <c r="I1629" s="4" t="s">
        <v>29441</v>
      </c>
    </row>
    <row r="1630" ht="42" spans="1:9">
      <c r="A1630" s="4" t="s">
        <v>29442</v>
      </c>
      <c r="B1630" s="4" t="s">
        <v>29443</v>
      </c>
      <c r="C1630" s="4" t="s">
        <v>29444</v>
      </c>
      <c r="D1630" s="4" t="s">
        <v>29445</v>
      </c>
      <c r="E1630" s="4" t="s">
        <v>70</v>
      </c>
      <c r="F1630" s="4" t="s">
        <v>71</v>
      </c>
      <c r="G1630" s="4" t="s">
        <v>16586</v>
      </c>
      <c r="H1630" s="4" t="s">
        <v>16586</v>
      </c>
      <c r="I1630" s="4" t="s">
        <v>29446</v>
      </c>
    </row>
    <row r="1631" ht="42" spans="1:9">
      <c r="A1631" s="4" t="s">
        <v>29447</v>
      </c>
      <c r="B1631" s="4" t="s">
        <v>29448</v>
      </c>
      <c r="C1631" s="4" t="s">
        <v>29449</v>
      </c>
      <c r="D1631" s="4" t="s">
        <v>29450</v>
      </c>
      <c r="E1631" s="4" t="s">
        <v>70</v>
      </c>
      <c r="F1631" s="4" t="s">
        <v>71</v>
      </c>
      <c r="G1631" s="4" t="s">
        <v>16586</v>
      </c>
      <c r="H1631" s="4" t="s">
        <v>16586</v>
      </c>
      <c r="I1631" s="4" t="s">
        <v>29451</v>
      </c>
    </row>
    <row r="1632" ht="42" spans="1:9">
      <c r="A1632" s="4" t="s">
        <v>29452</v>
      </c>
      <c r="B1632" s="4" t="s">
        <v>29453</v>
      </c>
      <c r="C1632" s="4" t="s">
        <v>29454</v>
      </c>
      <c r="D1632" s="4" t="s">
        <v>29455</v>
      </c>
      <c r="E1632" s="4" t="s">
        <v>70</v>
      </c>
      <c r="F1632" s="4" t="s">
        <v>71</v>
      </c>
      <c r="G1632" s="4" t="s">
        <v>16586</v>
      </c>
      <c r="H1632" s="4" t="s">
        <v>16586</v>
      </c>
      <c r="I1632" s="4" t="s">
        <v>29456</v>
      </c>
    </row>
    <row r="1633" ht="28" spans="1:9">
      <c r="A1633" s="4" t="s">
        <v>29457</v>
      </c>
      <c r="B1633" s="4" t="s">
        <v>29458</v>
      </c>
      <c r="C1633" s="4" t="s">
        <v>39</v>
      </c>
      <c r="D1633" s="4" t="s">
        <v>39</v>
      </c>
      <c r="E1633" s="4" t="s">
        <v>421</v>
      </c>
      <c r="F1633" s="4" t="s">
        <v>422</v>
      </c>
      <c r="G1633" s="4" t="s">
        <v>39</v>
      </c>
      <c r="H1633" s="4" t="s">
        <v>39</v>
      </c>
      <c r="I1633" s="4" t="s">
        <v>22729</v>
      </c>
    </row>
    <row r="1634" spans="1:9">
      <c r="A1634" s="4" t="s">
        <v>29459</v>
      </c>
      <c r="B1634" s="4" t="s">
        <v>29460</v>
      </c>
      <c r="C1634" s="4" t="s">
        <v>39</v>
      </c>
      <c r="D1634" s="4" t="s">
        <v>39</v>
      </c>
      <c r="E1634" s="4"/>
      <c r="F1634" s="4"/>
      <c r="G1634" s="4" t="s">
        <v>39</v>
      </c>
      <c r="H1634" s="4" t="s">
        <v>39</v>
      </c>
      <c r="I1634" s="4" t="s">
        <v>22340</v>
      </c>
    </row>
    <row r="1635" ht="28" spans="1:9">
      <c r="A1635" s="4" t="s">
        <v>29461</v>
      </c>
      <c r="B1635" s="4" t="s">
        <v>29462</v>
      </c>
      <c r="C1635" s="4" t="s">
        <v>39</v>
      </c>
      <c r="D1635" s="4" t="s">
        <v>39</v>
      </c>
      <c r="E1635" s="4" t="s">
        <v>70</v>
      </c>
      <c r="F1635" s="4" t="s">
        <v>71</v>
      </c>
      <c r="G1635" s="4" t="s">
        <v>39</v>
      </c>
      <c r="H1635" s="4" t="s">
        <v>39</v>
      </c>
      <c r="I1635" s="4" t="s">
        <v>22343</v>
      </c>
    </row>
    <row r="1636" ht="42" spans="1:9">
      <c r="A1636" s="4" t="s">
        <v>29463</v>
      </c>
      <c r="B1636" s="4" t="s">
        <v>29464</v>
      </c>
      <c r="C1636" s="4" t="s">
        <v>29465</v>
      </c>
      <c r="D1636" s="4" t="s">
        <v>29466</v>
      </c>
      <c r="E1636" s="4" t="s">
        <v>70</v>
      </c>
      <c r="F1636" s="4" t="s">
        <v>71</v>
      </c>
      <c r="G1636" s="4" t="s">
        <v>15875</v>
      </c>
      <c r="H1636" s="4" t="s">
        <v>15875</v>
      </c>
      <c r="I1636" s="4" t="s">
        <v>29467</v>
      </c>
    </row>
    <row r="1637" ht="42" spans="1:9">
      <c r="A1637" s="4" t="s">
        <v>29468</v>
      </c>
      <c r="B1637" s="4" t="s">
        <v>29469</v>
      </c>
      <c r="C1637" s="4" t="s">
        <v>29470</v>
      </c>
      <c r="D1637" s="4" t="s">
        <v>29471</v>
      </c>
      <c r="E1637" s="4" t="s">
        <v>70</v>
      </c>
      <c r="F1637" s="4" t="s">
        <v>71</v>
      </c>
      <c r="G1637" s="4" t="s">
        <v>15875</v>
      </c>
      <c r="H1637" s="4" t="s">
        <v>15875</v>
      </c>
      <c r="I1637" s="4" t="s">
        <v>29472</v>
      </c>
    </row>
    <row r="1638" ht="42" spans="1:9">
      <c r="A1638" s="4" t="s">
        <v>29473</v>
      </c>
      <c r="B1638" s="4" t="s">
        <v>29474</v>
      </c>
      <c r="C1638" s="4" t="s">
        <v>29475</v>
      </c>
      <c r="D1638" s="4" t="s">
        <v>29476</v>
      </c>
      <c r="E1638" s="4" t="s">
        <v>70</v>
      </c>
      <c r="F1638" s="4" t="s">
        <v>71</v>
      </c>
      <c r="G1638" s="4" t="s">
        <v>15875</v>
      </c>
      <c r="H1638" s="4" t="s">
        <v>15875</v>
      </c>
      <c r="I1638" s="4" t="s">
        <v>29477</v>
      </c>
    </row>
    <row r="1639" ht="42" spans="1:9">
      <c r="A1639" s="4" t="s">
        <v>29478</v>
      </c>
      <c r="B1639" s="4" t="s">
        <v>29479</v>
      </c>
      <c r="C1639" s="4" t="s">
        <v>29480</v>
      </c>
      <c r="D1639" s="4" t="s">
        <v>29481</v>
      </c>
      <c r="E1639" s="4" t="s">
        <v>70</v>
      </c>
      <c r="F1639" s="4" t="s">
        <v>71</v>
      </c>
      <c r="G1639" s="4" t="s">
        <v>15875</v>
      </c>
      <c r="H1639" s="4" t="s">
        <v>15875</v>
      </c>
      <c r="I1639" s="4" t="s">
        <v>29482</v>
      </c>
    </row>
    <row r="1640" ht="42" spans="1:9">
      <c r="A1640" s="4" t="s">
        <v>29483</v>
      </c>
      <c r="B1640" s="4" t="s">
        <v>29484</v>
      </c>
      <c r="C1640" s="4" t="s">
        <v>29485</v>
      </c>
      <c r="D1640" s="4" t="s">
        <v>29486</v>
      </c>
      <c r="E1640" s="4" t="s">
        <v>70</v>
      </c>
      <c r="F1640" s="4" t="s">
        <v>71</v>
      </c>
      <c r="G1640" s="4" t="s">
        <v>15875</v>
      </c>
      <c r="H1640" s="4" t="s">
        <v>15875</v>
      </c>
      <c r="I1640" s="4" t="s">
        <v>29487</v>
      </c>
    </row>
    <row r="1641" ht="42" spans="1:9">
      <c r="A1641" s="4" t="s">
        <v>29488</v>
      </c>
      <c r="B1641" s="4" t="s">
        <v>29489</v>
      </c>
      <c r="C1641" s="4" t="s">
        <v>29490</v>
      </c>
      <c r="D1641" s="4" t="s">
        <v>29491</v>
      </c>
      <c r="E1641" s="4" t="s">
        <v>70</v>
      </c>
      <c r="F1641" s="4" t="s">
        <v>71</v>
      </c>
      <c r="G1641" s="4" t="s">
        <v>15875</v>
      </c>
      <c r="H1641" s="4" t="s">
        <v>15875</v>
      </c>
      <c r="I1641" s="4" t="s">
        <v>29492</v>
      </c>
    </row>
    <row r="1642" ht="42" spans="1:9">
      <c r="A1642" s="4" t="s">
        <v>29493</v>
      </c>
      <c r="B1642" s="4" t="s">
        <v>29494</v>
      </c>
      <c r="C1642" s="4" t="s">
        <v>29495</v>
      </c>
      <c r="D1642" s="4" t="s">
        <v>29496</v>
      </c>
      <c r="E1642" s="4" t="s">
        <v>70</v>
      </c>
      <c r="F1642" s="4" t="s">
        <v>71</v>
      </c>
      <c r="G1642" s="4" t="s">
        <v>15875</v>
      </c>
      <c r="H1642" s="4" t="s">
        <v>15875</v>
      </c>
      <c r="I1642" s="4" t="s">
        <v>29497</v>
      </c>
    </row>
    <row r="1643" ht="42" spans="1:9">
      <c r="A1643" s="4" t="s">
        <v>29498</v>
      </c>
      <c r="B1643" s="4" t="s">
        <v>29499</v>
      </c>
      <c r="C1643" s="4" t="s">
        <v>29500</v>
      </c>
      <c r="D1643" s="4" t="s">
        <v>29501</v>
      </c>
      <c r="E1643" s="4" t="s">
        <v>70</v>
      </c>
      <c r="F1643" s="4" t="s">
        <v>71</v>
      </c>
      <c r="G1643" s="4" t="s">
        <v>15875</v>
      </c>
      <c r="H1643" s="4" t="s">
        <v>15875</v>
      </c>
      <c r="I1643" s="4" t="s">
        <v>29502</v>
      </c>
    </row>
    <row r="1644" ht="42" spans="1:9">
      <c r="A1644" s="4" t="s">
        <v>29503</v>
      </c>
      <c r="B1644" s="4" t="s">
        <v>29504</v>
      </c>
      <c r="C1644" s="4" t="s">
        <v>29505</v>
      </c>
      <c r="D1644" s="4" t="s">
        <v>29506</v>
      </c>
      <c r="E1644" s="4" t="s">
        <v>70</v>
      </c>
      <c r="F1644" s="4" t="s">
        <v>71</v>
      </c>
      <c r="G1644" s="4" t="s">
        <v>15875</v>
      </c>
      <c r="H1644" s="4" t="s">
        <v>15875</v>
      </c>
      <c r="I1644" s="4" t="s">
        <v>29507</v>
      </c>
    </row>
    <row r="1645" ht="42" spans="1:9">
      <c r="A1645" s="4" t="s">
        <v>29508</v>
      </c>
      <c r="B1645" s="4" t="s">
        <v>29509</v>
      </c>
      <c r="C1645" s="4" t="s">
        <v>29510</v>
      </c>
      <c r="D1645" s="4" t="s">
        <v>29511</v>
      </c>
      <c r="E1645" s="4" t="s">
        <v>70</v>
      </c>
      <c r="F1645" s="4" t="s">
        <v>71</v>
      </c>
      <c r="G1645" s="4" t="s">
        <v>15875</v>
      </c>
      <c r="H1645" s="4" t="s">
        <v>15875</v>
      </c>
      <c r="I1645" s="4" t="s">
        <v>29512</v>
      </c>
    </row>
    <row r="1646" ht="42" spans="1:9">
      <c r="A1646" s="4" t="s">
        <v>29513</v>
      </c>
      <c r="B1646" s="4" t="s">
        <v>29514</v>
      </c>
      <c r="C1646" s="4" t="s">
        <v>29515</v>
      </c>
      <c r="D1646" s="4" t="s">
        <v>29516</v>
      </c>
      <c r="E1646" s="4" t="s">
        <v>70</v>
      </c>
      <c r="F1646" s="4" t="s">
        <v>71</v>
      </c>
      <c r="G1646" s="4" t="s">
        <v>15875</v>
      </c>
      <c r="H1646" s="4" t="s">
        <v>15875</v>
      </c>
      <c r="I1646" s="4" t="s">
        <v>29517</v>
      </c>
    </row>
    <row r="1647" ht="42" spans="1:9">
      <c r="A1647" s="4" t="s">
        <v>29518</v>
      </c>
      <c r="B1647" s="4" t="s">
        <v>29519</v>
      </c>
      <c r="C1647" s="4" t="s">
        <v>29520</v>
      </c>
      <c r="D1647" s="4" t="s">
        <v>29521</v>
      </c>
      <c r="E1647" s="4" t="s">
        <v>70</v>
      </c>
      <c r="F1647" s="4" t="s">
        <v>71</v>
      </c>
      <c r="G1647" s="4" t="s">
        <v>15875</v>
      </c>
      <c r="H1647" s="4" t="s">
        <v>15875</v>
      </c>
      <c r="I1647" s="4" t="s">
        <v>29522</v>
      </c>
    </row>
    <row r="1648" ht="42" spans="1:9">
      <c r="A1648" s="4" t="s">
        <v>29523</v>
      </c>
      <c r="B1648" s="4" t="s">
        <v>29524</v>
      </c>
      <c r="C1648" s="4" t="s">
        <v>29525</v>
      </c>
      <c r="D1648" s="4" t="s">
        <v>29526</v>
      </c>
      <c r="E1648" s="4" t="s">
        <v>70</v>
      </c>
      <c r="F1648" s="4" t="s">
        <v>71</v>
      </c>
      <c r="G1648" s="4" t="s">
        <v>15875</v>
      </c>
      <c r="H1648" s="4" t="s">
        <v>15875</v>
      </c>
      <c r="I1648" s="4" t="s">
        <v>29527</v>
      </c>
    </row>
    <row r="1649" ht="42" spans="1:9">
      <c r="A1649" s="4" t="s">
        <v>29528</v>
      </c>
      <c r="B1649" s="4" t="s">
        <v>29529</v>
      </c>
      <c r="C1649" s="4" t="s">
        <v>29530</v>
      </c>
      <c r="D1649" s="4" t="s">
        <v>29531</v>
      </c>
      <c r="E1649" s="4" t="s">
        <v>70</v>
      </c>
      <c r="F1649" s="4" t="s">
        <v>71</v>
      </c>
      <c r="G1649" s="4" t="s">
        <v>15875</v>
      </c>
      <c r="H1649" s="4" t="s">
        <v>15875</v>
      </c>
      <c r="I1649" s="4" t="s">
        <v>29532</v>
      </c>
    </row>
    <row r="1650" ht="42" spans="1:9">
      <c r="A1650" s="4" t="s">
        <v>29533</v>
      </c>
      <c r="B1650" s="4" t="s">
        <v>29534</v>
      </c>
      <c r="C1650" s="4" t="s">
        <v>29535</v>
      </c>
      <c r="D1650" s="4" t="s">
        <v>29536</v>
      </c>
      <c r="E1650" s="4" t="s">
        <v>70</v>
      </c>
      <c r="F1650" s="4" t="s">
        <v>71</v>
      </c>
      <c r="G1650" s="4" t="s">
        <v>15875</v>
      </c>
      <c r="H1650" s="4" t="s">
        <v>15875</v>
      </c>
      <c r="I1650" s="4" t="s">
        <v>29537</v>
      </c>
    </row>
    <row r="1651" ht="42" spans="1:9">
      <c r="A1651" s="4" t="s">
        <v>29538</v>
      </c>
      <c r="B1651" s="4" t="s">
        <v>29539</v>
      </c>
      <c r="C1651" s="4" t="s">
        <v>29540</v>
      </c>
      <c r="D1651" s="4" t="s">
        <v>29541</v>
      </c>
      <c r="E1651" s="4" t="s">
        <v>70</v>
      </c>
      <c r="F1651" s="4" t="s">
        <v>71</v>
      </c>
      <c r="G1651" s="4" t="s">
        <v>15875</v>
      </c>
      <c r="H1651" s="4" t="s">
        <v>15875</v>
      </c>
      <c r="I1651" s="4" t="s">
        <v>29542</v>
      </c>
    </row>
    <row r="1652" ht="42" spans="1:9">
      <c r="A1652" s="4" t="s">
        <v>29543</v>
      </c>
      <c r="B1652" s="4" t="s">
        <v>29544</v>
      </c>
      <c r="C1652" s="4" t="s">
        <v>29545</v>
      </c>
      <c r="D1652" s="4" t="s">
        <v>29546</v>
      </c>
      <c r="E1652" s="4" t="s">
        <v>70</v>
      </c>
      <c r="F1652" s="4" t="s">
        <v>71</v>
      </c>
      <c r="G1652" s="4" t="s">
        <v>15875</v>
      </c>
      <c r="H1652" s="4" t="s">
        <v>15875</v>
      </c>
      <c r="I1652" s="4" t="s">
        <v>29547</v>
      </c>
    </row>
    <row r="1653" ht="42" spans="1:9">
      <c r="A1653" s="4" t="s">
        <v>29548</v>
      </c>
      <c r="B1653" s="4" t="s">
        <v>29549</v>
      </c>
      <c r="C1653" s="4" t="s">
        <v>29550</v>
      </c>
      <c r="D1653" s="4" t="s">
        <v>29551</v>
      </c>
      <c r="E1653" s="4" t="s">
        <v>70</v>
      </c>
      <c r="F1653" s="4" t="s">
        <v>71</v>
      </c>
      <c r="G1653" s="4" t="s">
        <v>15875</v>
      </c>
      <c r="H1653" s="4" t="s">
        <v>15875</v>
      </c>
      <c r="I1653" s="4" t="s">
        <v>29552</v>
      </c>
    </row>
    <row r="1654" ht="42" spans="1:9">
      <c r="A1654" s="4" t="s">
        <v>29553</v>
      </c>
      <c r="B1654" s="4" t="s">
        <v>29554</v>
      </c>
      <c r="C1654" s="4" t="s">
        <v>29555</v>
      </c>
      <c r="D1654" s="4" t="s">
        <v>29556</v>
      </c>
      <c r="E1654" s="4" t="s">
        <v>70</v>
      </c>
      <c r="F1654" s="4" t="s">
        <v>71</v>
      </c>
      <c r="G1654" s="4" t="s">
        <v>15875</v>
      </c>
      <c r="H1654" s="4" t="s">
        <v>15875</v>
      </c>
      <c r="I1654" s="4" t="s">
        <v>29557</v>
      </c>
    </row>
    <row r="1655" ht="42" spans="1:9">
      <c r="A1655" s="4" t="s">
        <v>29558</v>
      </c>
      <c r="B1655" s="4" t="s">
        <v>29559</v>
      </c>
      <c r="C1655" s="4" t="s">
        <v>29560</v>
      </c>
      <c r="D1655" s="4" t="s">
        <v>29561</v>
      </c>
      <c r="E1655" s="4" t="s">
        <v>70</v>
      </c>
      <c r="F1655" s="4" t="s">
        <v>71</v>
      </c>
      <c r="G1655" s="4" t="s">
        <v>15875</v>
      </c>
      <c r="H1655" s="4" t="s">
        <v>15875</v>
      </c>
      <c r="I1655" s="4" t="s">
        <v>29562</v>
      </c>
    </row>
    <row r="1656" ht="42" spans="1:9">
      <c r="A1656" s="4" t="s">
        <v>29563</v>
      </c>
      <c r="B1656" s="4" t="s">
        <v>29564</v>
      </c>
      <c r="C1656" s="4" t="s">
        <v>29565</v>
      </c>
      <c r="D1656" s="4" t="s">
        <v>29566</v>
      </c>
      <c r="E1656" s="4" t="s">
        <v>70</v>
      </c>
      <c r="F1656" s="4" t="s">
        <v>71</v>
      </c>
      <c r="G1656" s="4" t="s">
        <v>15875</v>
      </c>
      <c r="H1656" s="4" t="s">
        <v>15875</v>
      </c>
      <c r="I1656" s="4" t="s">
        <v>29567</v>
      </c>
    </row>
    <row r="1657" ht="42" spans="1:9">
      <c r="A1657" s="4" t="s">
        <v>29568</v>
      </c>
      <c r="B1657" s="4" t="s">
        <v>29569</v>
      </c>
      <c r="C1657" s="4" t="s">
        <v>29570</v>
      </c>
      <c r="D1657" s="4" t="s">
        <v>29571</v>
      </c>
      <c r="E1657" s="4" t="s">
        <v>70</v>
      </c>
      <c r="F1657" s="4" t="s">
        <v>71</v>
      </c>
      <c r="G1657" s="4" t="s">
        <v>15875</v>
      </c>
      <c r="H1657" s="4" t="s">
        <v>15875</v>
      </c>
      <c r="I1657" s="4" t="s">
        <v>29572</v>
      </c>
    </row>
    <row r="1658" ht="42" spans="1:9">
      <c r="A1658" s="4" t="s">
        <v>29573</v>
      </c>
      <c r="B1658" s="4" t="s">
        <v>29574</v>
      </c>
      <c r="C1658" s="4" t="s">
        <v>29575</v>
      </c>
      <c r="D1658" s="4" t="s">
        <v>29576</v>
      </c>
      <c r="E1658" s="4" t="s">
        <v>70</v>
      </c>
      <c r="F1658" s="4" t="s">
        <v>71</v>
      </c>
      <c r="G1658" s="4" t="s">
        <v>15875</v>
      </c>
      <c r="H1658" s="4" t="s">
        <v>15875</v>
      </c>
      <c r="I1658" s="4" t="s">
        <v>29577</v>
      </c>
    </row>
    <row r="1659" ht="42" spans="1:9">
      <c r="A1659" s="4" t="s">
        <v>29578</v>
      </c>
      <c r="B1659" s="4" t="s">
        <v>29579</v>
      </c>
      <c r="C1659" s="4" t="s">
        <v>29580</v>
      </c>
      <c r="D1659" s="4" t="s">
        <v>29581</v>
      </c>
      <c r="E1659" s="4" t="s">
        <v>70</v>
      </c>
      <c r="F1659" s="4" t="s">
        <v>71</v>
      </c>
      <c r="G1659" s="4" t="s">
        <v>15875</v>
      </c>
      <c r="H1659" s="4" t="s">
        <v>15875</v>
      </c>
      <c r="I1659" s="4" t="s">
        <v>29582</v>
      </c>
    </row>
    <row r="1660" ht="42" spans="1:9">
      <c r="A1660" s="4" t="s">
        <v>29583</v>
      </c>
      <c r="B1660" s="4" t="s">
        <v>29584</v>
      </c>
      <c r="C1660" s="4" t="s">
        <v>29585</v>
      </c>
      <c r="D1660" s="4" t="s">
        <v>29586</v>
      </c>
      <c r="E1660" s="4" t="s">
        <v>70</v>
      </c>
      <c r="F1660" s="4" t="s">
        <v>71</v>
      </c>
      <c r="G1660" s="4" t="s">
        <v>15875</v>
      </c>
      <c r="H1660" s="4" t="s">
        <v>15875</v>
      </c>
      <c r="I1660" s="4" t="s">
        <v>29587</v>
      </c>
    </row>
    <row r="1661" ht="42" spans="1:9">
      <c r="A1661" s="4" t="s">
        <v>29588</v>
      </c>
      <c r="B1661" s="4" t="s">
        <v>29589</v>
      </c>
      <c r="C1661" s="4" t="s">
        <v>29590</v>
      </c>
      <c r="D1661" s="4" t="s">
        <v>29591</v>
      </c>
      <c r="E1661" s="4" t="s">
        <v>70</v>
      </c>
      <c r="F1661" s="4" t="s">
        <v>71</v>
      </c>
      <c r="G1661" s="4" t="s">
        <v>15875</v>
      </c>
      <c r="H1661" s="4" t="s">
        <v>15875</v>
      </c>
      <c r="I1661" s="4" t="s">
        <v>29592</v>
      </c>
    </row>
    <row r="1662" ht="42" spans="1:9">
      <c r="A1662" s="4" t="s">
        <v>29593</v>
      </c>
      <c r="B1662" s="4" t="s">
        <v>29594</v>
      </c>
      <c r="C1662" s="4" t="s">
        <v>29595</v>
      </c>
      <c r="D1662" s="4" t="s">
        <v>29596</v>
      </c>
      <c r="E1662" s="4" t="s">
        <v>70</v>
      </c>
      <c r="F1662" s="4" t="s">
        <v>71</v>
      </c>
      <c r="G1662" s="4" t="s">
        <v>15875</v>
      </c>
      <c r="H1662" s="4" t="s">
        <v>15875</v>
      </c>
      <c r="I1662" s="4" t="s">
        <v>29597</v>
      </c>
    </row>
    <row r="1663" ht="42" spans="1:9">
      <c r="A1663" s="4" t="s">
        <v>29598</v>
      </c>
      <c r="B1663" s="4" t="s">
        <v>29599</v>
      </c>
      <c r="C1663" s="4" t="s">
        <v>29600</v>
      </c>
      <c r="D1663" s="4" t="s">
        <v>29601</v>
      </c>
      <c r="E1663" s="4" t="s">
        <v>70</v>
      </c>
      <c r="F1663" s="4" t="s">
        <v>71</v>
      </c>
      <c r="G1663" s="4" t="s">
        <v>15875</v>
      </c>
      <c r="H1663" s="4" t="s">
        <v>15875</v>
      </c>
      <c r="I1663" s="4" t="s">
        <v>29602</v>
      </c>
    </row>
    <row r="1664" ht="42" spans="1:9">
      <c r="A1664" s="4" t="s">
        <v>29603</v>
      </c>
      <c r="B1664" s="4" t="s">
        <v>29604</v>
      </c>
      <c r="C1664" s="4" t="s">
        <v>29605</v>
      </c>
      <c r="D1664" s="4" t="s">
        <v>29606</v>
      </c>
      <c r="E1664" s="4" t="s">
        <v>70</v>
      </c>
      <c r="F1664" s="4" t="s">
        <v>71</v>
      </c>
      <c r="G1664" s="4" t="s">
        <v>15875</v>
      </c>
      <c r="H1664" s="4" t="s">
        <v>15875</v>
      </c>
      <c r="I1664" s="4" t="s">
        <v>29607</v>
      </c>
    </row>
    <row r="1665" ht="42" spans="1:9">
      <c r="A1665" s="4" t="s">
        <v>29608</v>
      </c>
      <c r="B1665" s="4" t="s">
        <v>29609</v>
      </c>
      <c r="C1665" s="4" t="s">
        <v>29610</v>
      </c>
      <c r="D1665" s="4" t="s">
        <v>29611</v>
      </c>
      <c r="E1665" s="4" t="s">
        <v>70</v>
      </c>
      <c r="F1665" s="4" t="s">
        <v>71</v>
      </c>
      <c r="G1665" s="4" t="s">
        <v>15875</v>
      </c>
      <c r="H1665" s="4" t="s">
        <v>15875</v>
      </c>
      <c r="I1665" s="4" t="s">
        <v>29612</v>
      </c>
    </row>
    <row r="1666" ht="42" spans="1:9">
      <c r="A1666" s="4" t="s">
        <v>29613</v>
      </c>
      <c r="B1666" s="4" t="s">
        <v>29614</v>
      </c>
      <c r="C1666" s="4" t="s">
        <v>29615</v>
      </c>
      <c r="D1666" s="4" t="s">
        <v>29616</v>
      </c>
      <c r="E1666" s="4" t="s">
        <v>70</v>
      </c>
      <c r="F1666" s="4" t="s">
        <v>71</v>
      </c>
      <c r="G1666" s="4" t="s">
        <v>15875</v>
      </c>
      <c r="H1666" s="4" t="s">
        <v>15875</v>
      </c>
      <c r="I1666" s="4" t="s">
        <v>29617</v>
      </c>
    </row>
    <row r="1667" ht="42" spans="1:9">
      <c r="A1667" s="4" t="s">
        <v>29618</v>
      </c>
      <c r="B1667" s="4" t="s">
        <v>29619</v>
      </c>
      <c r="C1667" s="4" t="s">
        <v>29620</v>
      </c>
      <c r="D1667" s="4" t="s">
        <v>29621</v>
      </c>
      <c r="E1667" s="4" t="s">
        <v>70</v>
      </c>
      <c r="F1667" s="4" t="s">
        <v>71</v>
      </c>
      <c r="G1667" s="4" t="s">
        <v>15875</v>
      </c>
      <c r="H1667" s="4" t="s">
        <v>15875</v>
      </c>
      <c r="I1667" s="4" t="s">
        <v>29622</v>
      </c>
    </row>
    <row r="1668" ht="42" spans="1:9">
      <c r="A1668" s="4" t="s">
        <v>29623</v>
      </c>
      <c r="B1668" s="4" t="s">
        <v>29624</v>
      </c>
      <c r="C1668" s="4" t="s">
        <v>29625</v>
      </c>
      <c r="D1668" s="4" t="s">
        <v>29626</v>
      </c>
      <c r="E1668" s="4" t="s">
        <v>70</v>
      </c>
      <c r="F1668" s="4" t="s">
        <v>71</v>
      </c>
      <c r="G1668" s="4" t="s">
        <v>15875</v>
      </c>
      <c r="H1668" s="4" t="s">
        <v>15875</v>
      </c>
      <c r="I1668" s="4" t="s">
        <v>29627</v>
      </c>
    </row>
    <row r="1669" ht="42" spans="1:9">
      <c r="A1669" s="4" t="s">
        <v>29628</v>
      </c>
      <c r="B1669" s="4" t="s">
        <v>29629</v>
      </c>
      <c r="C1669" s="4" t="s">
        <v>29630</v>
      </c>
      <c r="D1669" s="4" t="s">
        <v>29631</v>
      </c>
      <c r="E1669" s="4" t="s">
        <v>70</v>
      </c>
      <c r="F1669" s="4" t="s">
        <v>71</v>
      </c>
      <c r="G1669" s="4" t="s">
        <v>15875</v>
      </c>
      <c r="H1669" s="4" t="s">
        <v>15875</v>
      </c>
      <c r="I1669" s="4" t="s">
        <v>29632</v>
      </c>
    </row>
    <row r="1670" ht="42" spans="1:9">
      <c r="A1670" s="4" t="s">
        <v>29633</v>
      </c>
      <c r="B1670" s="4" t="s">
        <v>29634</v>
      </c>
      <c r="C1670" s="4" t="s">
        <v>29635</v>
      </c>
      <c r="D1670" s="4" t="s">
        <v>29636</v>
      </c>
      <c r="E1670" s="4" t="s">
        <v>70</v>
      </c>
      <c r="F1670" s="4" t="s">
        <v>71</v>
      </c>
      <c r="G1670" s="4" t="s">
        <v>15875</v>
      </c>
      <c r="H1670" s="4" t="s">
        <v>15875</v>
      </c>
      <c r="I1670" s="4" t="s">
        <v>29637</v>
      </c>
    </row>
    <row r="1671" ht="42" spans="1:9">
      <c r="A1671" s="4" t="s">
        <v>29638</v>
      </c>
      <c r="B1671" s="4" t="s">
        <v>29639</v>
      </c>
      <c r="C1671" s="4" t="s">
        <v>29640</v>
      </c>
      <c r="D1671" s="4" t="s">
        <v>29641</v>
      </c>
      <c r="E1671" s="4" t="s">
        <v>70</v>
      </c>
      <c r="F1671" s="4" t="s">
        <v>71</v>
      </c>
      <c r="G1671" s="4" t="s">
        <v>15875</v>
      </c>
      <c r="H1671" s="4" t="s">
        <v>15875</v>
      </c>
      <c r="I1671" s="4" t="s">
        <v>29642</v>
      </c>
    </row>
    <row r="1672" ht="42" spans="1:9">
      <c r="A1672" s="4" t="s">
        <v>29643</v>
      </c>
      <c r="B1672" s="4" t="s">
        <v>29644</v>
      </c>
      <c r="C1672" s="4" t="s">
        <v>29645</v>
      </c>
      <c r="D1672" s="4" t="s">
        <v>29646</v>
      </c>
      <c r="E1672" s="4" t="s">
        <v>70</v>
      </c>
      <c r="F1672" s="4" t="s">
        <v>71</v>
      </c>
      <c r="G1672" s="4" t="s">
        <v>15875</v>
      </c>
      <c r="H1672" s="4" t="s">
        <v>15875</v>
      </c>
      <c r="I1672" s="4" t="s">
        <v>29647</v>
      </c>
    </row>
    <row r="1673" ht="42" spans="1:9">
      <c r="A1673" s="4" t="s">
        <v>29648</v>
      </c>
      <c r="B1673" s="4" t="s">
        <v>29649</v>
      </c>
      <c r="C1673" s="4" t="s">
        <v>29650</v>
      </c>
      <c r="D1673" s="4" t="s">
        <v>29651</v>
      </c>
      <c r="E1673" s="4" t="s">
        <v>70</v>
      </c>
      <c r="F1673" s="4" t="s">
        <v>71</v>
      </c>
      <c r="G1673" s="4" t="s">
        <v>15875</v>
      </c>
      <c r="H1673" s="4" t="s">
        <v>15875</v>
      </c>
      <c r="I1673" s="4" t="s">
        <v>29652</v>
      </c>
    </row>
    <row r="1674" ht="42" spans="1:9">
      <c r="A1674" s="4" t="s">
        <v>29653</v>
      </c>
      <c r="B1674" s="4" t="s">
        <v>29654</v>
      </c>
      <c r="C1674" s="4" t="s">
        <v>29655</v>
      </c>
      <c r="D1674" s="4" t="s">
        <v>29656</v>
      </c>
      <c r="E1674" s="4" t="s">
        <v>70</v>
      </c>
      <c r="F1674" s="4" t="s">
        <v>71</v>
      </c>
      <c r="G1674" s="4" t="s">
        <v>15875</v>
      </c>
      <c r="H1674" s="4" t="s">
        <v>15875</v>
      </c>
      <c r="I1674" s="4" t="s">
        <v>29657</v>
      </c>
    </row>
    <row r="1675" ht="42" spans="1:9">
      <c r="A1675" s="4" t="s">
        <v>29658</v>
      </c>
      <c r="B1675" s="4" t="s">
        <v>29659</v>
      </c>
      <c r="C1675" s="4" t="s">
        <v>29660</v>
      </c>
      <c r="D1675" s="4" t="s">
        <v>29661</v>
      </c>
      <c r="E1675" s="4" t="s">
        <v>70</v>
      </c>
      <c r="F1675" s="4" t="s">
        <v>71</v>
      </c>
      <c r="G1675" s="4" t="s">
        <v>15875</v>
      </c>
      <c r="H1675" s="4" t="s">
        <v>15875</v>
      </c>
      <c r="I1675" s="4" t="s">
        <v>29662</v>
      </c>
    </row>
    <row r="1676" ht="42" spans="1:9">
      <c r="A1676" s="4" t="s">
        <v>29663</v>
      </c>
      <c r="B1676" s="4" t="s">
        <v>29664</v>
      </c>
      <c r="C1676" s="4" t="s">
        <v>29665</v>
      </c>
      <c r="D1676" s="4" t="s">
        <v>29666</v>
      </c>
      <c r="E1676" s="4" t="s">
        <v>70</v>
      </c>
      <c r="F1676" s="4" t="s">
        <v>71</v>
      </c>
      <c r="G1676" s="4" t="s">
        <v>15875</v>
      </c>
      <c r="H1676" s="4" t="s">
        <v>15875</v>
      </c>
      <c r="I1676" s="4" t="s">
        <v>29667</v>
      </c>
    </row>
    <row r="1677" ht="42" spans="1:9">
      <c r="A1677" s="4" t="s">
        <v>29668</v>
      </c>
      <c r="B1677" s="4" t="s">
        <v>29669</v>
      </c>
      <c r="C1677" s="4" t="s">
        <v>29670</v>
      </c>
      <c r="D1677" s="4" t="s">
        <v>29671</v>
      </c>
      <c r="E1677" s="4" t="s">
        <v>70</v>
      </c>
      <c r="F1677" s="4" t="s">
        <v>71</v>
      </c>
      <c r="G1677" s="4" t="s">
        <v>15875</v>
      </c>
      <c r="H1677" s="4" t="s">
        <v>15875</v>
      </c>
      <c r="I1677" s="4" t="s">
        <v>29672</v>
      </c>
    </row>
    <row r="1678" ht="42" spans="1:9">
      <c r="A1678" s="4" t="s">
        <v>29673</v>
      </c>
      <c r="B1678" s="4" t="s">
        <v>29674</v>
      </c>
      <c r="C1678" s="4" t="s">
        <v>29675</v>
      </c>
      <c r="D1678" s="4" t="s">
        <v>29676</v>
      </c>
      <c r="E1678" s="4" t="s">
        <v>70</v>
      </c>
      <c r="F1678" s="4" t="s">
        <v>71</v>
      </c>
      <c r="G1678" s="4" t="s">
        <v>15875</v>
      </c>
      <c r="H1678" s="4" t="s">
        <v>15875</v>
      </c>
      <c r="I1678" s="4" t="s">
        <v>29677</v>
      </c>
    </row>
    <row r="1679" ht="42" spans="1:9">
      <c r="A1679" s="4" t="s">
        <v>29678</v>
      </c>
      <c r="B1679" s="4" t="s">
        <v>29679</v>
      </c>
      <c r="C1679" s="4" t="s">
        <v>29680</v>
      </c>
      <c r="D1679" s="4" t="s">
        <v>29681</v>
      </c>
      <c r="E1679" s="4" t="s">
        <v>70</v>
      </c>
      <c r="F1679" s="4" t="s">
        <v>71</v>
      </c>
      <c r="G1679" s="4" t="s">
        <v>15875</v>
      </c>
      <c r="H1679" s="4" t="s">
        <v>15875</v>
      </c>
      <c r="I1679" s="4" t="s">
        <v>29682</v>
      </c>
    </row>
    <row r="1680" ht="42" spans="1:9">
      <c r="A1680" s="4" t="s">
        <v>29683</v>
      </c>
      <c r="B1680" s="4" t="s">
        <v>29684</v>
      </c>
      <c r="C1680" s="4" t="s">
        <v>29685</v>
      </c>
      <c r="D1680" s="4" t="s">
        <v>29686</v>
      </c>
      <c r="E1680" s="4" t="s">
        <v>70</v>
      </c>
      <c r="F1680" s="4" t="s">
        <v>71</v>
      </c>
      <c r="G1680" s="4" t="s">
        <v>15875</v>
      </c>
      <c r="H1680" s="4" t="s">
        <v>15875</v>
      </c>
      <c r="I1680" s="4" t="s">
        <v>29687</v>
      </c>
    </row>
    <row r="1681" ht="42" spans="1:9">
      <c r="A1681" s="4" t="s">
        <v>29688</v>
      </c>
      <c r="B1681" s="4" t="s">
        <v>29689</v>
      </c>
      <c r="C1681" s="4" t="s">
        <v>29690</v>
      </c>
      <c r="D1681" s="4" t="s">
        <v>29691</v>
      </c>
      <c r="E1681" s="4" t="s">
        <v>70</v>
      </c>
      <c r="F1681" s="4" t="s">
        <v>71</v>
      </c>
      <c r="G1681" s="4" t="s">
        <v>15875</v>
      </c>
      <c r="H1681" s="4" t="s">
        <v>15875</v>
      </c>
      <c r="I1681" s="4" t="s">
        <v>29692</v>
      </c>
    </row>
    <row r="1682" ht="42" spans="1:9">
      <c r="A1682" s="4" t="s">
        <v>29693</v>
      </c>
      <c r="B1682" s="4" t="s">
        <v>29694</v>
      </c>
      <c r="C1682" s="4" t="s">
        <v>29695</v>
      </c>
      <c r="D1682" s="4" t="s">
        <v>29696</v>
      </c>
      <c r="E1682" s="4" t="s">
        <v>70</v>
      </c>
      <c r="F1682" s="4" t="s">
        <v>71</v>
      </c>
      <c r="G1682" s="4" t="s">
        <v>15875</v>
      </c>
      <c r="H1682" s="4" t="s">
        <v>15875</v>
      </c>
      <c r="I1682" s="4" t="s">
        <v>29697</v>
      </c>
    </row>
    <row r="1683" ht="42" spans="1:9">
      <c r="A1683" s="4" t="s">
        <v>29698</v>
      </c>
      <c r="B1683" s="4" t="s">
        <v>29699</v>
      </c>
      <c r="C1683" s="4" t="s">
        <v>29700</v>
      </c>
      <c r="D1683" s="4" t="s">
        <v>29701</v>
      </c>
      <c r="E1683" s="4" t="s">
        <v>70</v>
      </c>
      <c r="F1683" s="4" t="s">
        <v>71</v>
      </c>
      <c r="G1683" s="4" t="s">
        <v>15875</v>
      </c>
      <c r="H1683" s="4" t="s">
        <v>15875</v>
      </c>
      <c r="I1683" s="4" t="s">
        <v>29702</v>
      </c>
    </row>
    <row r="1684" ht="42" spans="1:9">
      <c r="A1684" s="4" t="s">
        <v>29703</v>
      </c>
      <c r="B1684" s="4" t="s">
        <v>29704</v>
      </c>
      <c r="C1684" s="4" t="s">
        <v>29705</v>
      </c>
      <c r="D1684" s="4" t="s">
        <v>29706</v>
      </c>
      <c r="E1684" s="4" t="s">
        <v>70</v>
      </c>
      <c r="F1684" s="4" t="s">
        <v>71</v>
      </c>
      <c r="G1684" s="4" t="s">
        <v>15875</v>
      </c>
      <c r="H1684" s="4" t="s">
        <v>15875</v>
      </c>
      <c r="I1684" s="4" t="s">
        <v>29707</v>
      </c>
    </row>
    <row r="1685" ht="42" spans="1:9">
      <c r="A1685" s="4" t="s">
        <v>29708</v>
      </c>
      <c r="B1685" s="4" t="s">
        <v>29709</v>
      </c>
      <c r="C1685" s="4" t="s">
        <v>29710</v>
      </c>
      <c r="D1685" s="4" t="s">
        <v>29711</v>
      </c>
      <c r="E1685" s="4" t="s">
        <v>70</v>
      </c>
      <c r="F1685" s="4" t="s">
        <v>71</v>
      </c>
      <c r="G1685" s="4" t="s">
        <v>15875</v>
      </c>
      <c r="H1685" s="4" t="s">
        <v>15875</v>
      </c>
      <c r="I1685" s="4" t="s">
        <v>29712</v>
      </c>
    </row>
    <row r="1686" ht="42" spans="1:9">
      <c r="A1686" s="4" t="s">
        <v>29713</v>
      </c>
      <c r="B1686" s="4" t="s">
        <v>29714</v>
      </c>
      <c r="C1686" s="4" t="s">
        <v>29715</v>
      </c>
      <c r="D1686" s="4" t="s">
        <v>29716</v>
      </c>
      <c r="E1686" s="4" t="s">
        <v>70</v>
      </c>
      <c r="F1686" s="4" t="s">
        <v>71</v>
      </c>
      <c r="G1686" s="4" t="s">
        <v>15875</v>
      </c>
      <c r="H1686" s="4" t="s">
        <v>15875</v>
      </c>
      <c r="I1686" s="4" t="s">
        <v>29717</v>
      </c>
    </row>
    <row r="1687" ht="42" spans="1:9">
      <c r="A1687" s="4" t="s">
        <v>29718</v>
      </c>
      <c r="B1687" s="4" t="s">
        <v>29719</v>
      </c>
      <c r="C1687" s="4" t="s">
        <v>29720</v>
      </c>
      <c r="D1687" s="4" t="s">
        <v>29721</v>
      </c>
      <c r="E1687" s="4" t="s">
        <v>70</v>
      </c>
      <c r="F1687" s="4" t="s">
        <v>71</v>
      </c>
      <c r="G1687" s="4" t="s">
        <v>15875</v>
      </c>
      <c r="H1687" s="4" t="s">
        <v>15875</v>
      </c>
      <c r="I1687" s="4" t="s">
        <v>29722</v>
      </c>
    </row>
    <row r="1688" ht="42" spans="1:9">
      <c r="A1688" s="4" t="s">
        <v>29723</v>
      </c>
      <c r="B1688" s="4" t="s">
        <v>29724</v>
      </c>
      <c r="C1688" s="4" t="s">
        <v>29725</v>
      </c>
      <c r="D1688" s="4" t="s">
        <v>29726</v>
      </c>
      <c r="E1688" s="4" t="s">
        <v>70</v>
      </c>
      <c r="F1688" s="4" t="s">
        <v>71</v>
      </c>
      <c r="G1688" s="4" t="s">
        <v>15875</v>
      </c>
      <c r="H1688" s="4" t="s">
        <v>15875</v>
      </c>
      <c r="I1688" s="4" t="s">
        <v>29727</v>
      </c>
    </row>
    <row r="1689" ht="42" spans="1:9">
      <c r="A1689" s="4" t="s">
        <v>29728</v>
      </c>
      <c r="B1689" s="4" t="s">
        <v>29729</v>
      </c>
      <c r="C1689" s="4" t="s">
        <v>29730</v>
      </c>
      <c r="D1689" s="4" t="s">
        <v>29731</v>
      </c>
      <c r="E1689" s="4" t="s">
        <v>70</v>
      </c>
      <c r="F1689" s="4" t="s">
        <v>71</v>
      </c>
      <c r="G1689" s="4" t="s">
        <v>15875</v>
      </c>
      <c r="H1689" s="4" t="s">
        <v>15875</v>
      </c>
      <c r="I1689" s="4" t="s">
        <v>29732</v>
      </c>
    </row>
    <row r="1690" ht="42" spans="1:9">
      <c r="A1690" s="4" t="s">
        <v>29733</v>
      </c>
      <c r="B1690" s="4" t="s">
        <v>29734</v>
      </c>
      <c r="C1690" s="4" t="s">
        <v>29735</v>
      </c>
      <c r="D1690" s="4" t="s">
        <v>29736</v>
      </c>
      <c r="E1690" s="4" t="s">
        <v>70</v>
      </c>
      <c r="F1690" s="4" t="s">
        <v>71</v>
      </c>
      <c r="G1690" s="4" t="s">
        <v>15875</v>
      </c>
      <c r="H1690" s="4" t="s">
        <v>15875</v>
      </c>
      <c r="I1690" s="4" t="s">
        <v>29737</v>
      </c>
    </row>
    <row r="1691" ht="42" spans="1:9">
      <c r="A1691" s="4" t="s">
        <v>29738</v>
      </c>
      <c r="B1691" s="4" t="s">
        <v>29739</v>
      </c>
      <c r="C1691" s="4" t="s">
        <v>29740</v>
      </c>
      <c r="D1691" s="4" t="s">
        <v>29741</v>
      </c>
      <c r="E1691" s="4" t="s">
        <v>70</v>
      </c>
      <c r="F1691" s="4" t="s">
        <v>71</v>
      </c>
      <c r="G1691" s="4" t="s">
        <v>15875</v>
      </c>
      <c r="H1691" s="4" t="s">
        <v>15875</v>
      </c>
      <c r="I1691" s="4" t="s">
        <v>29742</v>
      </c>
    </row>
    <row r="1692" ht="42" spans="1:9">
      <c r="A1692" s="4" t="s">
        <v>29743</v>
      </c>
      <c r="B1692" s="4" t="s">
        <v>29744</v>
      </c>
      <c r="C1692" s="4" t="s">
        <v>29745</v>
      </c>
      <c r="D1692" s="4" t="s">
        <v>29746</v>
      </c>
      <c r="E1692" s="4" t="s">
        <v>70</v>
      </c>
      <c r="F1692" s="4" t="s">
        <v>71</v>
      </c>
      <c r="G1692" s="4" t="s">
        <v>15875</v>
      </c>
      <c r="H1692" s="4" t="s">
        <v>15875</v>
      </c>
      <c r="I1692" s="4" t="s">
        <v>29747</v>
      </c>
    </row>
    <row r="1693" ht="42" spans="1:9">
      <c r="A1693" s="4" t="s">
        <v>29748</v>
      </c>
      <c r="B1693" s="4" t="s">
        <v>29749</v>
      </c>
      <c r="C1693" s="4" t="s">
        <v>29750</v>
      </c>
      <c r="D1693" s="4" t="s">
        <v>29751</v>
      </c>
      <c r="E1693" s="4" t="s">
        <v>70</v>
      </c>
      <c r="F1693" s="4" t="s">
        <v>71</v>
      </c>
      <c r="G1693" s="4" t="s">
        <v>15875</v>
      </c>
      <c r="H1693" s="4" t="s">
        <v>15875</v>
      </c>
      <c r="I1693" s="4" t="s">
        <v>29752</v>
      </c>
    </row>
    <row r="1694" ht="42" spans="1:9">
      <c r="A1694" s="4" t="s">
        <v>29753</v>
      </c>
      <c r="B1694" s="4" t="s">
        <v>29754</v>
      </c>
      <c r="C1694" s="4" t="s">
        <v>29755</v>
      </c>
      <c r="D1694" s="4" t="s">
        <v>29756</v>
      </c>
      <c r="E1694" s="4" t="s">
        <v>70</v>
      </c>
      <c r="F1694" s="4" t="s">
        <v>71</v>
      </c>
      <c r="G1694" s="4" t="s">
        <v>15875</v>
      </c>
      <c r="H1694" s="4" t="s">
        <v>15875</v>
      </c>
      <c r="I1694" s="4" t="s">
        <v>29757</v>
      </c>
    </row>
    <row r="1695" ht="42" spans="1:9">
      <c r="A1695" s="4" t="s">
        <v>29758</v>
      </c>
      <c r="B1695" s="4" t="s">
        <v>29759</v>
      </c>
      <c r="C1695" s="4" t="s">
        <v>29760</v>
      </c>
      <c r="D1695" s="4" t="s">
        <v>29761</v>
      </c>
      <c r="E1695" s="4" t="s">
        <v>70</v>
      </c>
      <c r="F1695" s="4" t="s">
        <v>71</v>
      </c>
      <c r="G1695" s="4" t="s">
        <v>15875</v>
      </c>
      <c r="H1695" s="4" t="s">
        <v>15875</v>
      </c>
      <c r="I1695" s="4" t="s">
        <v>29762</v>
      </c>
    </row>
    <row r="1696" ht="42" spans="1:9">
      <c r="A1696" s="4" t="s">
        <v>29763</v>
      </c>
      <c r="B1696" s="4" t="s">
        <v>29764</v>
      </c>
      <c r="C1696" s="4" t="s">
        <v>29765</v>
      </c>
      <c r="D1696" s="4" t="s">
        <v>29766</v>
      </c>
      <c r="E1696" s="4" t="s">
        <v>70</v>
      </c>
      <c r="F1696" s="4" t="s">
        <v>71</v>
      </c>
      <c r="G1696" s="4" t="s">
        <v>15875</v>
      </c>
      <c r="H1696" s="4" t="s">
        <v>15875</v>
      </c>
      <c r="I1696" s="4" t="s">
        <v>29767</v>
      </c>
    </row>
    <row r="1697" ht="42" spans="1:9">
      <c r="A1697" s="4" t="s">
        <v>29768</v>
      </c>
      <c r="B1697" s="4" t="s">
        <v>29769</v>
      </c>
      <c r="C1697" s="4" t="s">
        <v>29770</v>
      </c>
      <c r="D1697" s="4" t="s">
        <v>29771</v>
      </c>
      <c r="E1697" s="4" t="s">
        <v>70</v>
      </c>
      <c r="F1697" s="4" t="s">
        <v>71</v>
      </c>
      <c r="G1697" s="4" t="s">
        <v>15875</v>
      </c>
      <c r="H1697" s="4" t="s">
        <v>15875</v>
      </c>
      <c r="I1697" s="4" t="s">
        <v>29772</v>
      </c>
    </row>
    <row r="1698" ht="42" spans="1:9">
      <c r="A1698" s="4" t="s">
        <v>29773</v>
      </c>
      <c r="B1698" s="4" t="s">
        <v>29774</v>
      </c>
      <c r="C1698" s="4" t="s">
        <v>29775</v>
      </c>
      <c r="D1698" s="4" t="s">
        <v>29776</v>
      </c>
      <c r="E1698" s="4" t="s">
        <v>70</v>
      </c>
      <c r="F1698" s="4" t="s">
        <v>71</v>
      </c>
      <c r="G1698" s="4" t="s">
        <v>15875</v>
      </c>
      <c r="H1698" s="4" t="s">
        <v>15875</v>
      </c>
      <c r="I1698" s="4" t="s">
        <v>29777</v>
      </c>
    </row>
    <row r="1699" ht="42" spans="1:9">
      <c r="A1699" s="4" t="s">
        <v>29778</v>
      </c>
      <c r="B1699" s="4" t="s">
        <v>29779</v>
      </c>
      <c r="C1699" s="4" t="s">
        <v>29780</v>
      </c>
      <c r="D1699" s="4" t="s">
        <v>29781</v>
      </c>
      <c r="E1699" s="4" t="s">
        <v>70</v>
      </c>
      <c r="F1699" s="4" t="s">
        <v>71</v>
      </c>
      <c r="G1699" s="4" t="s">
        <v>15875</v>
      </c>
      <c r="H1699" s="4" t="s">
        <v>15875</v>
      </c>
      <c r="I1699" s="4" t="s">
        <v>29782</v>
      </c>
    </row>
    <row r="1700" ht="42" spans="1:9">
      <c r="A1700" s="4" t="s">
        <v>29783</v>
      </c>
      <c r="B1700" s="4" t="s">
        <v>29784</v>
      </c>
      <c r="C1700" s="4" t="s">
        <v>29785</v>
      </c>
      <c r="D1700" s="4" t="s">
        <v>29786</v>
      </c>
      <c r="E1700" s="4" t="s">
        <v>70</v>
      </c>
      <c r="F1700" s="4" t="s">
        <v>71</v>
      </c>
      <c r="G1700" s="4" t="s">
        <v>15875</v>
      </c>
      <c r="H1700" s="4" t="s">
        <v>15875</v>
      </c>
      <c r="I1700" s="4" t="s">
        <v>29787</v>
      </c>
    </row>
    <row r="1701" ht="42" spans="1:9">
      <c r="A1701" s="4" t="s">
        <v>29788</v>
      </c>
      <c r="B1701" s="4" t="s">
        <v>29789</v>
      </c>
      <c r="C1701" s="4" t="s">
        <v>29790</v>
      </c>
      <c r="D1701" s="4" t="s">
        <v>29791</v>
      </c>
      <c r="E1701" s="4" t="s">
        <v>70</v>
      </c>
      <c r="F1701" s="4" t="s">
        <v>71</v>
      </c>
      <c r="G1701" s="4" t="s">
        <v>15875</v>
      </c>
      <c r="H1701" s="4" t="s">
        <v>15875</v>
      </c>
      <c r="I1701" s="4" t="s">
        <v>29792</v>
      </c>
    </row>
    <row r="1702" ht="42" spans="1:9">
      <c r="A1702" s="4" t="s">
        <v>29793</v>
      </c>
      <c r="B1702" s="4" t="s">
        <v>29794</v>
      </c>
      <c r="C1702" s="4" t="s">
        <v>29795</v>
      </c>
      <c r="D1702" s="4" t="s">
        <v>29796</v>
      </c>
      <c r="E1702" s="4" t="s">
        <v>70</v>
      </c>
      <c r="F1702" s="4" t="s">
        <v>71</v>
      </c>
      <c r="G1702" s="4" t="s">
        <v>15875</v>
      </c>
      <c r="H1702" s="4" t="s">
        <v>15875</v>
      </c>
      <c r="I1702" s="4" t="s">
        <v>29797</v>
      </c>
    </row>
    <row r="1703" ht="42" spans="1:9">
      <c r="A1703" s="4" t="s">
        <v>29798</v>
      </c>
      <c r="B1703" s="4" t="s">
        <v>29799</v>
      </c>
      <c r="C1703" s="4" t="s">
        <v>29800</v>
      </c>
      <c r="D1703" s="4" t="s">
        <v>29801</v>
      </c>
      <c r="E1703" s="4" t="s">
        <v>70</v>
      </c>
      <c r="F1703" s="4" t="s">
        <v>71</v>
      </c>
      <c r="G1703" s="4" t="s">
        <v>15875</v>
      </c>
      <c r="H1703" s="4" t="s">
        <v>15875</v>
      </c>
      <c r="I1703" s="4" t="s">
        <v>29802</v>
      </c>
    </row>
    <row r="1704" ht="42" spans="1:9">
      <c r="A1704" s="4" t="s">
        <v>29803</v>
      </c>
      <c r="B1704" s="4" t="s">
        <v>29804</v>
      </c>
      <c r="C1704" s="4" t="s">
        <v>29805</v>
      </c>
      <c r="D1704" s="4" t="s">
        <v>29806</v>
      </c>
      <c r="E1704" s="4" t="s">
        <v>70</v>
      </c>
      <c r="F1704" s="4" t="s">
        <v>71</v>
      </c>
      <c r="G1704" s="4" t="s">
        <v>15875</v>
      </c>
      <c r="H1704" s="4" t="s">
        <v>15875</v>
      </c>
      <c r="I1704" s="4" t="s">
        <v>29807</v>
      </c>
    </row>
    <row r="1705" ht="42" spans="1:9">
      <c r="A1705" s="4" t="s">
        <v>29808</v>
      </c>
      <c r="B1705" s="4" t="s">
        <v>29809</v>
      </c>
      <c r="C1705" s="4" t="s">
        <v>29810</v>
      </c>
      <c r="D1705" s="4" t="s">
        <v>29811</v>
      </c>
      <c r="E1705" s="4" t="s">
        <v>70</v>
      </c>
      <c r="F1705" s="4" t="s">
        <v>71</v>
      </c>
      <c r="G1705" s="4" t="s">
        <v>15875</v>
      </c>
      <c r="H1705" s="4" t="s">
        <v>15875</v>
      </c>
      <c r="I1705" s="4" t="s">
        <v>29812</v>
      </c>
    </row>
    <row r="1706" ht="42" spans="1:9">
      <c r="A1706" s="4" t="s">
        <v>29813</v>
      </c>
      <c r="B1706" s="4" t="s">
        <v>29814</v>
      </c>
      <c r="C1706" s="4" t="s">
        <v>29815</v>
      </c>
      <c r="D1706" s="4" t="s">
        <v>29816</v>
      </c>
      <c r="E1706" s="4" t="s">
        <v>70</v>
      </c>
      <c r="F1706" s="4" t="s">
        <v>71</v>
      </c>
      <c r="G1706" s="4" t="s">
        <v>15875</v>
      </c>
      <c r="H1706" s="4" t="s">
        <v>15875</v>
      </c>
      <c r="I1706" s="4" t="s">
        <v>29817</v>
      </c>
    </row>
    <row r="1707" ht="42" spans="1:9">
      <c r="A1707" s="4" t="s">
        <v>29818</v>
      </c>
      <c r="B1707" s="4" t="s">
        <v>29819</v>
      </c>
      <c r="C1707" s="4" t="s">
        <v>29820</v>
      </c>
      <c r="D1707" s="4" t="s">
        <v>29821</v>
      </c>
      <c r="E1707" s="4" t="s">
        <v>70</v>
      </c>
      <c r="F1707" s="4" t="s">
        <v>71</v>
      </c>
      <c r="G1707" s="4" t="s">
        <v>15875</v>
      </c>
      <c r="H1707" s="4" t="s">
        <v>15875</v>
      </c>
      <c r="I1707" s="4" t="s">
        <v>29822</v>
      </c>
    </row>
    <row r="1708" ht="42" spans="1:9">
      <c r="A1708" s="4" t="s">
        <v>29823</v>
      </c>
      <c r="B1708" s="4" t="s">
        <v>29824</v>
      </c>
      <c r="C1708" s="4" t="s">
        <v>29825</v>
      </c>
      <c r="D1708" s="4" t="s">
        <v>29826</v>
      </c>
      <c r="E1708" s="4" t="s">
        <v>70</v>
      </c>
      <c r="F1708" s="4" t="s">
        <v>71</v>
      </c>
      <c r="G1708" s="4" t="s">
        <v>15875</v>
      </c>
      <c r="H1708" s="4" t="s">
        <v>15875</v>
      </c>
      <c r="I1708" s="4" t="s">
        <v>29827</v>
      </c>
    </row>
    <row r="1709" ht="42" spans="1:9">
      <c r="A1709" s="4" t="s">
        <v>29828</v>
      </c>
      <c r="B1709" s="4" t="s">
        <v>29829</v>
      </c>
      <c r="C1709" s="4" t="s">
        <v>29830</v>
      </c>
      <c r="D1709" s="4" t="s">
        <v>29831</v>
      </c>
      <c r="E1709" s="4" t="s">
        <v>70</v>
      </c>
      <c r="F1709" s="4" t="s">
        <v>71</v>
      </c>
      <c r="G1709" s="4" t="s">
        <v>15875</v>
      </c>
      <c r="H1709" s="4" t="s">
        <v>15875</v>
      </c>
      <c r="I1709" s="4" t="s">
        <v>29832</v>
      </c>
    </row>
    <row r="1710" ht="42" spans="1:9">
      <c r="A1710" s="4" t="s">
        <v>29833</v>
      </c>
      <c r="B1710" s="4" t="s">
        <v>29834</v>
      </c>
      <c r="C1710" s="4" t="s">
        <v>29835</v>
      </c>
      <c r="D1710" s="4" t="s">
        <v>29836</v>
      </c>
      <c r="E1710" s="4" t="s">
        <v>70</v>
      </c>
      <c r="F1710" s="4" t="s">
        <v>71</v>
      </c>
      <c r="G1710" s="4" t="s">
        <v>15875</v>
      </c>
      <c r="H1710" s="4" t="s">
        <v>15875</v>
      </c>
      <c r="I1710" s="4" t="s">
        <v>29837</v>
      </c>
    </row>
    <row r="1711" ht="42" spans="1:9">
      <c r="A1711" s="4" t="s">
        <v>29838</v>
      </c>
      <c r="B1711" s="4" t="s">
        <v>29839</v>
      </c>
      <c r="C1711" s="4" t="s">
        <v>29840</v>
      </c>
      <c r="D1711" s="4" t="s">
        <v>29841</v>
      </c>
      <c r="E1711" s="4" t="s">
        <v>70</v>
      </c>
      <c r="F1711" s="4" t="s">
        <v>71</v>
      </c>
      <c r="G1711" s="4" t="s">
        <v>15875</v>
      </c>
      <c r="H1711" s="4" t="s">
        <v>15875</v>
      </c>
      <c r="I1711" s="4" t="s">
        <v>29842</v>
      </c>
    </row>
    <row r="1712" ht="42" spans="1:9">
      <c r="A1712" s="4" t="s">
        <v>29843</v>
      </c>
      <c r="B1712" s="4" t="s">
        <v>29844</v>
      </c>
      <c r="C1712" s="4" t="s">
        <v>29845</v>
      </c>
      <c r="D1712" s="4" t="s">
        <v>29846</v>
      </c>
      <c r="E1712" s="4" t="s">
        <v>70</v>
      </c>
      <c r="F1712" s="4" t="s">
        <v>71</v>
      </c>
      <c r="G1712" s="4" t="s">
        <v>15875</v>
      </c>
      <c r="H1712" s="4" t="s">
        <v>15875</v>
      </c>
      <c r="I1712" s="4" t="s">
        <v>29847</v>
      </c>
    </row>
    <row r="1713" ht="42" spans="1:9">
      <c r="A1713" s="4" t="s">
        <v>29848</v>
      </c>
      <c r="B1713" s="4" t="s">
        <v>29849</v>
      </c>
      <c r="C1713" s="4" t="s">
        <v>29850</v>
      </c>
      <c r="D1713" s="4" t="s">
        <v>29851</v>
      </c>
      <c r="E1713" s="4" t="s">
        <v>70</v>
      </c>
      <c r="F1713" s="4" t="s">
        <v>71</v>
      </c>
      <c r="G1713" s="4" t="s">
        <v>15875</v>
      </c>
      <c r="H1713" s="4" t="s">
        <v>15875</v>
      </c>
      <c r="I1713" s="4" t="s">
        <v>29852</v>
      </c>
    </row>
    <row r="1714" ht="42" spans="1:9">
      <c r="A1714" s="4" t="s">
        <v>29853</v>
      </c>
      <c r="B1714" s="4" t="s">
        <v>29854</v>
      </c>
      <c r="C1714" s="4" t="s">
        <v>29855</v>
      </c>
      <c r="D1714" s="4" t="s">
        <v>29856</v>
      </c>
      <c r="E1714" s="4" t="s">
        <v>70</v>
      </c>
      <c r="F1714" s="4" t="s">
        <v>71</v>
      </c>
      <c r="G1714" s="4" t="s">
        <v>15875</v>
      </c>
      <c r="H1714" s="4" t="s">
        <v>15875</v>
      </c>
      <c r="I1714" s="4" t="s">
        <v>29857</v>
      </c>
    </row>
    <row r="1715" ht="42" spans="1:9">
      <c r="A1715" s="4" t="s">
        <v>29858</v>
      </c>
      <c r="B1715" s="4" t="s">
        <v>29859</v>
      </c>
      <c r="C1715" s="4" t="s">
        <v>29860</v>
      </c>
      <c r="D1715" s="4" t="s">
        <v>29861</v>
      </c>
      <c r="E1715" s="4" t="s">
        <v>70</v>
      </c>
      <c r="F1715" s="4" t="s">
        <v>71</v>
      </c>
      <c r="G1715" s="4" t="s">
        <v>15875</v>
      </c>
      <c r="H1715" s="4" t="s">
        <v>15875</v>
      </c>
      <c r="I1715" s="4" t="s">
        <v>29862</v>
      </c>
    </row>
    <row r="1716" ht="42" spans="1:9">
      <c r="A1716" s="4" t="s">
        <v>29863</v>
      </c>
      <c r="B1716" s="4" t="s">
        <v>29864</v>
      </c>
      <c r="C1716" s="4" t="s">
        <v>29865</v>
      </c>
      <c r="D1716" s="4" t="s">
        <v>29866</v>
      </c>
      <c r="E1716" s="4" t="s">
        <v>70</v>
      </c>
      <c r="F1716" s="4" t="s">
        <v>71</v>
      </c>
      <c r="G1716" s="4" t="s">
        <v>15875</v>
      </c>
      <c r="H1716" s="4" t="s">
        <v>15875</v>
      </c>
      <c r="I1716" s="4" t="s">
        <v>29867</v>
      </c>
    </row>
    <row r="1717" ht="42" spans="1:9">
      <c r="A1717" s="4" t="s">
        <v>29868</v>
      </c>
      <c r="B1717" s="4" t="s">
        <v>29869</v>
      </c>
      <c r="C1717" s="4" t="s">
        <v>29870</v>
      </c>
      <c r="D1717" s="4" t="s">
        <v>29871</v>
      </c>
      <c r="E1717" s="4" t="s">
        <v>70</v>
      </c>
      <c r="F1717" s="4" t="s">
        <v>71</v>
      </c>
      <c r="G1717" s="4" t="s">
        <v>15875</v>
      </c>
      <c r="H1717" s="4" t="s">
        <v>15875</v>
      </c>
      <c r="I1717" s="4" t="s">
        <v>29872</v>
      </c>
    </row>
    <row r="1718" ht="42" spans="1:9">
      <c r="A1718" s="4" t="s">
        <v>29873</v>
      </c>
      <c r="B1718" s="4" t="s">
        <v>29874</v>
      </c>
      <c r="C1718" s="4" t="s">
        <v>29875</v>
      </c>
      <c r="D1718" s="4" t="s">
        <v>29876</v>
      </c>
      <c r="E1718" s="4" t="s">
        <v>70</v>
      </c>
      <c r="F1718" s="4" t="s">
        <v>71</v>
      </c>
      <c r="G1718" s="4" t="s">
        <v>15875</v>
      </c>
      <c r="H1718" s="4" t="s">
        <v>15875</v>
      </c>
      <c r="I1718" s="4" t="s">
        <v>29877</v>
      </c>
    </row>
    <row r="1719" ht="42" spans="1:9">
      <c r="A1719" s="4" t="s">
        <v>29878</v>
      </c>
      <c r="B1719" s="4" t="s">
        <v>29879</v>
      </c>
      <c r="C1719" s="4" t="s">
        <v>29880</v>
      </c>
      <c r="D1719" s="4" t="s">
        <v>29881</v>
      </c>
      <c r="E1719" s="4" t="s">
        <v>70</v>
      </c>
      <c r="F1719" s="4" t="s">
        <v>71</v>
      </c>
      <c r="G1719" s="4" t="s">
        <v>15875</v>
      </c>
      <c r="H1719" s="4" t="s">
        <v>15875</v>
      </c>
      <c r="I1719" s="4" t="s">
        <v>29882</v>
      </c>
    </row>
    <row r="1720" ht="42" spans="1:9">
      <c r="A1720" s="4" t="s">
        <v>29883</v>
      </c>
      <c r="B1720" s="4" t="s">
        <v>29884</v>
      </c>
      <c r="C1720" s="4" t="s">
        <v>29885</v>
      </c>
      <c r="D1720" s="4" t="s">
        <v>29886</v>
      </c>
      <c r="E1720" s="4" t="s">
        <v>70</v>
      </c>
      <c r="F1720" s="4" t="s">
        <v>71</v>
      </c>
      <c r="G1720" s="4" t="s">
        <v>15875</v>
      </c>
      <c r="H1720" s="4" t="s">
        <v>15875</v>
      </c>
      <c r="I1720" s="4" t="s">
        <v>29887</v>
      </c>
    </row>
    <row r="1721" ht="42" spans="1:9">
      <c r="A1721" s="4" t="s">
        <v>29888</v>
      </c>
      <c r="B1721" s="4" t="s">
        <v>29889</v>
      </c>
      <c r="C1721" s="4" t="s">
        <v>29890</v>
      </c>
      <c r="D1721" s="4" t="s">
        <v>29891</v>
      </c>
      <c r="E1721" s="4" t="s">
        <v>70</v>
      </c>
      <c r="F1721" s="4" t="s">
        <v>71</v>
      </c>
      <c r="G1721" s="4" t="s">
        <v>15875</v>
      </c>
      <c r="H1721" s="4" t="s">
        <v>15875</v>
      </c>
      <c r="I1721" s="4" t="s">
        <v>29892</v>
      </c>
    </row>
    <row r="1722" ht="42" spans="1:9">
      <c r="A1722" s="4" t="s">
        <v>29893</v>
      </c>
      <c r="B1722" s="4" t="s">
        <v>29894</v>
      </c>
      <c r="C1722" s="4" t="s">
        <v>29895</v>
      </c>
      <c r="D1722" s="4" t="s">
        <v>29896</v>
      </c>
      <c r="E1722" s="4" t="s">
        <v>70</v>
      </c>
      <c r="F1722" s="4" t="s">
        <v>71</v>
      </c>
      <c r="G1722" s="4" t="s">
        <v>15875</v>
      </c>
      <c r="H1722" s="4" t="s">
        <v>15875</v>
      </c>
      <c r="I1722" s="4" t="s">
        <v>29897</v>
      </c>
    </row>
    <row r="1723" ht="42" spans="1:9">
      <c r="A1723" s="4" t="s">
        <v>29898</v>
      </c>
      <c r="B1723" s="4" t="s">
        <v>29899</v>
      </c>
      <c r="C1723" s="4" t="s">
        <v>29900</v>
      </c>
      <c r="D1723" s="4" t="s">
        <v>29901</v>
      </c>
      <c r="E1723" s="4" t="s">
        <v>70</v>
      </c>
      <c r="F1723" s="4" t="s">
        <v>71</v>
      </c>
      <c r="G1723" s="4" t="s">
        <v>15875</v>
      </c>
      <c r="H1723" s="4" t="s">
        <v>15875</v>
      </c>
      <c r="I1723" s="4" t="s">
        <v>29902</v>
      </c>
    </row>
    <row r="1724" ht="42" spans="1:9">
      <c r="A1724" s="4" t="s">
        <v>29903</v>
      </c>
      <c r="B1724" s="4" t="s">
        <v>29904</v>
      </c>
      <c r="C1724" s="4" t="s">
        <v>29905</v>
      </c>
      <c r="D1724" s="4" t="s">
        <v>29906</v>
      </c>
      <c r="E1724" s="4" t="s">
        <v>70</v>
      </c>
      <c r="F1724" s="4" t="s">
        <v>71</v>
      </c>
      <c r="G1724" s="4" t="s">
        <v>15875</v>
      </c>
      <c r="H1724" s="4" t="s">
        <v>15875</v>
      </c>
      <c r="I1724" s="4" t="s">
        <v>29907</v>
      </c>
    </row>
    <row r="1725" ht="42" spans="1:9">
      <c r="A1725" s="4" t="s">
        <v>29908</v>
      </c>
      <c r="B1725" s="4" t="s">
        <v>29909</v>
      </c>
      <c r="C1725" s="4" t="s">
        <v>29910</v>
      </c>
      <c r="D1725" s="4" t="s">
        <v>29911</v>
      </c>
      <c r="E1725" s="4" t="s">
        <v>70</v>
      </c>
      <c r="F1725" s="4" t="s">
        <v>71</v>
      </c>
      <c r="G1725" s="4" t="s">
        <v>15875</v>
      </c>
      <c r="H1725" s="4" t="s">
        <v>15875</v>
      </c>
      <c r="I1725" s="4" t="s">
        <v>29912</v>
      </c>
    </row>
    <row r="1726" ht="42" spans="1:9">
      <c r="A1726" s="4" t="s">
        <v>29913</v>
      </c>
      <c r="B1726" s="4" t="s">
        <v>29914</v>
      </c>
      <c r="C1726" s="4" t="s">
        <v>29915</v>
      </c>
      <c r="D1726" s="4" t="s">
        <v>29916</v>
      </c>
      <c r="E1726" s="4" t="s">
        <v>70</v>
      </c>
      <c r="F1726" s="4" t="s">
        <v>71</v>
      </c>
      <c r="G1726" s="4" t="s">
        <v>15875</v>
      </c>
      <c r="H1726" s="4" t="s">
        <v>15875</v>
      </c>
      <c r="I1726" s="4" t="s">
        <v>29917</v>
      </c>
    </row>
    <row r="1727" ht="42" spans="1:9">
      <c r="A1727" s="4" t="s">
        <v>29918</v>
      </c>
      <c r="B1727" s="4" t="s">
        <v>29919</v>
      </c>
      <c r="C1727" s="4" t="s">
        <v>29920</v>
      </c>
      <c r="D1727" s="4" t="s">
        <v>29921</v>
      </c>
      <c r="E1727" s="4" t="s">
        <v>70</v>
      </c>
      <c r="F1727" s="4" t="s">
        <v>71</v>
      </c>
      <c r="G1727" s="4" t="s">
        <v>15875</v>
      </c>
      <c r="H1727" s="4" t="s">
        <v>15875</v>
      </c>
      <c r="I1727" s="4" t="s">
        <v>29922</v>
      </c>
    </row>
    <row r="1728" ht="42" spans="1:9">
      <c r="A1728" s="4" t="s">
        <v>29923</v>
      </c>
      <c r="B1728" s="4" t="s">
        <v>29924</v>
      </c>
      <c r="C1728" s="4" t="s">
        <v>29925</v>
      </c>
      <c r="D1728" s="4" t="s">
        <v>29926</v>
      </c>
      <c r="E1728" s="4" t="s">
        <v>70</v>
      </c>
      <c r="F1728" s="4" t="s">
        <v>71</v>
      </c>
      <c r="G1728" s="4" t="s">
        <v>15875</v>
      </c>
      <c r="H1728" s="4" t="s">
        <v>15875</v>
      </c>
      <c r="I1728" s="4" t="s">
        <v>29927</v>
      </c>
    </row>
    <row r="1729" ht="42" spans="1:9">
      <c r="A1729" s="4" t="s">
        <v>29928</v>
      </c>
      <c r="B1729" s="4" t="s">
        <v>29929</v>
      </c>
      <c r="C1729" s="4" t="s">
        <v>29930</v>
      </c>
      <c r="D1729" s="4" t="s">
        <v>29931</v>
      </c>
      <c r="E1729" s="4" t="s">
        <v>70</v>
      </c>
      <c r="F1729" s="4" t="s">
        <v>71</v>
      </c>
      <c r="G1729" s="4" t="s">
        <v>15875</v>
      </c>
      <c r="H1729" s="4" t="s">
        <v>15875</v>
      </c>
      <c r="I1729" s="4" t="s">
        <v>29932</v>
      </c>
    </row>
    <row r="1730" ht="42" spans="1:9">
      <c r="A1730" s="4" t="s">
        <v>29933</v>
      </c>
      <c r="B1730" s="4" t="s">
        <v>29934</v>
      </c>
      <c r="C1730" s="4" t="s">
        <v>29935</v>
      </c>
      <c r="D1730" s="4" t="s">
        <v>29936</v>
      </c>
      <c r="E1730" s="4" t="s">
        <v>70</v>
      </c>
      <c r="F1730" s="4" t="s">
        <v>71</v>
      </c>
      <c r="G1730" s="4" t="s">
        <v>15875</v>
      </c>
      <c r="H1730" s="4" t="s">
        <v>15875</v>
      </c>
      <c r="I1730" s="4" t="s">
        <v>29937</v>
      </c>
    </row>
    <row r="1731" ht="42" spans="1:9">
      <c r="A1731" s="4" t="s">
        <v>29938</v>
      </c>
      <c r="B1731" s="4" t="s">
        <v>29939</v>
      </c>
      <c r="C1731" s="4" t="s">
        <v>29940</v>
      </c>
      <c r="D1731" s="4" t="s">
        <v>29941</v>
      </c>
      <c r="E1731" s="4" t="s">
        <v>70</v>
      </c>
      <c r="F1731" s="4" t="s">
        <v>71</v>
      </c>
      <c r="G1731" s="4" t="s">
        <v>15875</v>
      </c>
      <c r="H1731" s="4" t="s">
        <v>15875</v>
      </c>
      <c r="I1731" s="4" t="s">
        <v>29942</v>
      </c>
    </row>
    <row r="1732" ht="42" spans="1:9">
      <c r="A1732" s="4" t="s">
        <v>29943</v>
      </c>
      <c r="B1732" s="4" t="s">
        <v>29944</v>
      </c>
      <c r="C1732" s="4" t="s">
        <v>29945</v>
      </c>
      <c r="D1732" s="4" t="s">
        <v>29946</v>
      </c>
      <c r="E1732" s="4" t="s">
        <v>70</v>
      </c>
      <c r="F1732" s="4" t="s">
        <v>71</v>
      </c>
      <c r="G1732" s="4" t="s">
        <v>15875</v>
      </c>
      <c r="H1732" s="4" t="s">
        <v>15875</v>
      </c>
      <c r="I1732" s="4" t="s">
        <v>29947</v>
      </c>
    </row>
    <row r="1733" ht="42" spans="1:9">
      <c r="A1733" s="4" t="s">
        <v>29948</v>
      </c>
      <c r="B1733" s="4" t="s">
        <v>29949</v>
      </c>
      <c r="C1733" s="4" t="s">
        <v>29950</v>
      </c>
      <c r="D1733" s="4" t="s">
        <v>29951</v>
      </c>
      <c r="E1733" s="4" t="s">
        <v>70</v>
      </c>
      <c r="F1733" s="4" t="s">
        <v>71</v>
      </c>
      <c r="G1733" s="4" t="s">
        <v>15875</v>
      </c>
      <c r="H1733" s="4" t="s">
        <v>15875</v>
      </c>
      <c r="I1733" s="4" t="s">
        <v>29952</v>
      </c>
    </row>
    <row r="1734" ht="42" spans="1:9">
      <c r="A1734" s="4" t="s">
        <v>29953</v>
      </c>
      <c r="B1734" s="4" t="s">
        <v>29954</v>
      </c>
      <c r="C1734" s="4" t="s">
        <v>29955</v>
      </c>
      <c r="D1734" s="4" t="s">
        <v>29956</v>
      </c>
      <c r="E1734" s="4" t="s">
        <v>70</v>
      </c>
      <c r="F1734" s="4" t="s">
        <v>71</v>
      </c>
      <c r="G1734" s="4" t="s">
        <v>15875</v>
      </c>
      <c r="H1734" s="4" t="s">
        <v>15875</v>
      </c>
      <c r="I1734" s="4" t="s">
        <v>29957</v>
      </c>
    </row>
    <row r="1735" ht="42" spans="1:9">
      <c r="A1735" s="4" t="s">
        <v>29958</v>
      </c>
      <c r="B1735" s="4" t="s">
        <v>29959</v>
      </c>
      <c r="C1735" s="4" t="s">
        <v>29960</v>
      </c>
      <c r="D1735" s="4" t="s">
        <v>29961</v>
      </c>
      <c r="E1735" s="4" t="s">
        <v>70</v>
      </c>
      <c r="F1735" s="4" t="s">
        <v>71</v>
      </c>
      <c r="G1735" s="4" t="s">
        <v>15875</v>
      </c>
      <c r="H1735" s="4" t="s">
        <v>15875</v>
      </c>
      <c r="I1735" s="4" t="s">
        <v>29962</v>
      </c>
    </row>
    <row r="1736" ht="42" spans="1:9">
      <c r="A1736" s="4" t="s">
        <v>29963</v>
      </c>
      <c r="B1736" s="4" t="s">
        <v>29964</v>
      </c>
      <c r="C1736" s="4" t="s">
        <v>29965</v>
      </c>
      <c r="D1736" s="4" t="s">
        <v>29966</v>
      </c>
      <c r="E1736" s="4" t="s">
        <v>70</v>
      </c>
      <c r="F1736" s="4" t="s">
        <v>71</v>
      </c>
      <c r="G1736" s="4" t="s">
        <v>15875</v>
      </c>
      <c r="H1736" s="4" t="s">
        <v>15875</v>
      </c>
      <c r="I1736" s="4" t="s">
        <v>29967</v>
      </c>
    </row>
    <row r="1737" ht="42" spans="1:9">
      <c r="A1737" s="4" t="s">
        <v>29968</v>
      </c>
      <c r="B1737" s="4" t="s">
        <v>29969</v>
      </c>
      <c r="C1737" s="4" t="s">
        <v>29970</v>
      </c>
      <c r="D1737" s="4" t="s">
        <v>29971</v>
      </c>
      <c r="E1737" s="4" t="s">
        <v>70</v>
      </c>
      <c r="F1737" s="4" t="s">
        <v>71</v>
      </c>
      <c r="G1737" s="4" t="s">
        <v>15875</v>
      </c>
      <c r="H1737" s="4" t="s">
        <v>15875</v>
      </c>
      <c r="I1737" s="4" t="s">
        <v>29972</v>
      </c>
    </row>
    <row r="1738" ht="42" spans="1:9">
      <c r="A1738" s="4" t="s">
        <v>29973</v>
      </c>
      <c r="B1738" s="4" t="s">
        <v>29974</v>
      </c>
      <c r="C1738" s="4" t="s">
        <v>29975</v>
      </c>
      <c r="D1738" s="4" t="s">
        <v>29976</v>
      </c>
      <c r="E1738" s="4" t="s">
        <v>70</v>
      </c>
      <c r="F1738" s="4" t="s">
        <v>71</v>
      </c>
      <c r="G1738" s="4" t="s">
        <v>15875</v>
      </c>
      <c r="H1738" s="4" t="s">
        <v>15875</v>
      </c>
      <c r="I1738" s="4" t="s">
        <v>29977</v>
      </c>
    </row>
    <row r="1739" ht="42" spans="1:9">
      <c r="A1739" s="4" t="s">
        <v>29978</v>
      </c>
      <c r="B1739" s="4" t="s">
        <v>29979</v>
      </c>
      <c r="C1739" s="4" t="s">
        <v>29980</v>
      </c>
      <c r="D1739" s="4" t="s">
        <v>29981</v>
      </c>
      <c r="E1739" s="4" t="s">
        <v>70</v>
      </c>
      <c r="F1739" s="4" t="s">
        <v>71</v>
      </c>
      <c r="G1739" s="4" t="s">
        <v>15875</v>
      </c>
      <c r="H1739" s="4" t="s">
        <v>15875</v>
      </c>
      <c r="I1739" s="4" t="s">
        <v>29982</v>
      </c>
    </row>
    <row r="1740" ht="42" spans="1:9">
      <c r="A1740" s="4" t="s">
        <v>29983</v>
      </c>
      <c r="B1740" s="4" t="s">
        <v>29984</v>
      </c>
      <c r="C1740" s="4" t="s">
        <v>29985</v>
      </c>
      <c r="D1740" s="4" t="s">
        <v>29986</v>
      </c>
      <c r="E1740" s="4" t="s">
        <v>70</v>
      </c>
      <c r="F1740" s="4" t="s">
        <v>71</v>
      </c>
      <c r="G1740" s="4" t="s">
        <v>15875</v>
      </c>
      <c r="H1740" s="4" t="s">
        <v>15875</v>
      </c>
      <c r="I1740" s="4" t="s">
        <v>29987</v>
      </c>
    </row>
    <row r="1741" ht="42" spans="1:9">
      <c r="A1741" s="4" t="s">
        <v>29988</v>
      </c>
      <c r="B1741" s="4" t="s">
        <v>29989</v>
      </c>
      <c r="C1741" s="4" t="s">
        <v>29990</v>
      </c>
      <c r="D1741" s="4" t="s">
        <v>29991</v>
      </c>
      <c r="E1741" s="4" t="s">
        <v>70</v>
      </c>
      <c r="F1741" s="4" t="s">
        <v>71</v>
      </c>
      <c r="G1741" s="4" t="s">
        <v>15875</v>
      </c>
      <c r="H1741" s="4" t="s">
        <v>15875</v>
      </c>
      <c r="I1741" s="4" t="s">
        <v>29992</v>
      </c>
    </row>
    <row r="1742" ht="42" spans="1:9">
      <c r="A1742" s="4" t="s">
        <v>29993</v>
      </c>
      <c r="B1742" s="4" t="s">
        <v>29994</v>
      </c>
      <c r="C1742" s="4" t="s">
        <v>29995</v>
      </c>
      <c r="D1742" s="4" t="s">
        <v>29996</v>
      </c>
      <c r="E1742" s="4" t="s">
        <v>70</v>
      </c>
      <c r="F1742" s="4" t="s">
        <v>71</v>
      </c>
      <c r="G1742" s="4" t="s">
        <v>15875</v>
      </c>
      <c r="H1742" s="4" t="s">
        <v>15875</v>
      </c>
      <c r="I1742" s="4" t="s">
        <v>29997</v>
      </c>
    </row>
    <row r="1743" ht="42" spans="1:9">
      <c r="A1743" s="4" t="s">
        <v>29998</v>
      </c>
      <c r="B1743" s="4" t="s">
        <v>29999</v>
      </c>
      <c r="C1743" s="4" t="s">
        <v>30000</v>
      </c>
      <c r="D1743" s="4" t="s">
        <v>30001</v>
      </c>
      <c r="E1743" s="4" t="s">
        <v>70</v>
      </c>
      <c r="F1743" s="4" t="s">
        <v>71</v>
      </c>
      <c r="G1743" s="4" t="s">
        <v>15875</v>
      </c>
      <c r="H1743" s="4" t="s">
        <v>15875</v>
      </c>
      <c r="I1743" s="4" t="s">
        <v>30002</v>
      </c>
    </row>
    <row r="1744" ht="42" spans="1:9">
      <c r="A1744" s="4" t="s">
        <v>30003</v>
      </c>
      <c r="B1744" s="4" t="s">
        <v>30004</v>
      </c>
      <c r="C1744" s="4" t="s">
        <v>30005</v>
      </c>
      <c r="D1744" s="4" t="s">
        <v>30006</v>
      </c>
      <c r="E1744" s="4" t="s">
        <v>70</v>
      </c>
      <c r="F1744" s="4" t="s">
        <v>71</v>
      </c>
      <c r="G1744" s="4" t="s">
        <v>15875</v>
      </c>
      <c r="H1744" s="4" t="s">
        <v>15875</v>
      </c>
      <c r="I1744" s="4" t="s">
        <v>30007</v>
      </c>
    </row>
    <row r="1745" ht="42" spans="1:9">
      <c r="A1745" s="4" t="s">
        <v>30008</v>
      </c>
      <c r="B1745" s="4" t="s">
        <v>30009</v>
      </c>
      <c r="C1745" s="4" t="s">
        <v>30010</v>
      </c>
      <c r="D1745" s="4" t="s">
        <v>30011</v>
      </c>
      <c r="E1745" s="4" t="s">
        <v>70</v>
      </c>
      <c r="F1745" s="4" t="s">
        <v>71</v>
      </c>
      <c r="G1745" s="4" t="s">
        <v>15875</v>
      </c>
      <c r="H1745" s="4" t="s">
        <v>15875</v>
      </c>
      <c r="I1745" s="4" t="s">
        <v>30012</v>
      </c>
    </row>
    <row r="1746" ht="42" spans="1:9">
      <c r="A1746" s="4" t="s">
        <v>30013</v>
      </c>
      <c r="B1746" s="4" t="s">
        <v>30014</v>
      </c>
      <c r="C1746" s="4" t="s">
        <v>30015</v>
      </c>
      <c r="D1746" s="4" t="s">
        <v>30016</v>
      </c>
      <c r="E1746" s="4" t="s">
        <v>70</v>
      </c>
      <c r="F1746" s="4" t="s">
        <v>71</v>
      </c>
      <c r="G1746" s="4" t="s">
        <v>15875</v>
      </c>
      <c r="H1746" s="4" t="s">
        <v>15875</v>
      </c>
      <c r="I1746" s="4" t="s">
        <v>30017</v>
      </c>
    </row>
    <row r="1747" ht="42" spans="1:9">
      <c r="A1747" s="4" t="s">
        <v>30018</v>
      </c>
      <c r="B1747" s="4" t="s">
        <v>30019</v>
      </c>
      <c r="C1747" s="4" t="s">
        <v>30020</v>
      </c>
      <c r="D1747" s="4" t="s">
        <v>30021</v>
      </c>
      <c r="E1747" s="4" t="s">
        <v>70</v>
      </c>
      <c r="F1747" s="4" t="s">
        <v>71</v>
      </c>
      <c r="G1747" s="4" t="s">
        <v>15875</v>
      </c>
      <c r="H1747" s="4" t="s">
        <v>15875</v>
      </c>
      <c r="I1747" s="4" t="s">
        <v>30022</v>
      </c>
    </row>
    <row r="1748" ht="42" spans="1:9">
      <c r="A1748" s="4" t="s">
        <v>30023</v>
      </c>
      <c r="B1748" s="4" t="s">
        <v>30024</v>
      </c>
      <c r="C1748" s="4" t="s">
        <v>30025</v>
      </c>
      <c r="D1748" s="4" t="s">
        <v>30026</v>
      </c>
      <c r="E1748" s="4" t="s">
        <v>70</v>
      </c>
      <c r="F1748" s="4" t="s">
        <v>71</v>
      </c>
      <c r="G1748" s="4" t="s">
        <v>15875</v>
      </c>
      <c r="H1748" s="4" t="s">
        <v>15875</v>
      </c>
      <c r="I1748" s="4" t="s">
        <v>30027</v>
      </c>
    </row>
    <row r="1749" ht="42" spans="1:9">
      <c r="A1749" s="4" t="s">
        <v>30028</v>
      </c>
      <c r="B1749" s="4" t="s">
        <v>30029</v>
      </c>
      <c r="C1749" s="4" t="s">
        <v>30030</v>
      </c>
      <c r="D1749" s="4" t="s">
        <v>30031</v>
      </c>
      <c r="E1749" s="4" t="s">
        <v>70</v>
      </c>
      <c r="F1749" s="4" t="s">
        <v>71</v>
      </c>
      <c r="G1749" s="4" t="s">
        <v>15875</v>
      </c>
      <c r="H1749" s="4" t="s">
        <v>15875</v>
      </c>
      <c r="I1749" s="4" t="s">
        <v>30032</v>
      </c>
    </row>
    <row r="1750" ht="42" spans="1:9">
      <c r="A1750" s="4" t="s">
        <v>30033</v>
      </c>
      <c r="B1750" s="4" t="s">
        <v>30034</v>
      </c>
      <c r="C1750" s="4" t="s">
        <v>30035</v>
      </c>
      <c r="D1750" s="4" t="s">
        <v>30036</v>
      </c>
      <c r="E1750" s="4" t="s">
        <v>70</v>
      </c>
      <c r="F1750" s="4" t="s">
        <v>71</v>
      </c>
      <c r="G1750" s="4" t="s">
        <v>15875</v>
      </c>
      <c r="H1750" s="4" t="s">
        <v>15875</v>
      </c>
      <c r="I1750" s="4" t="s">
        <v>30037</v>
      </c>
    </row>
    <row r="1751" ht="42" spans="1:9">
      <c r="A1751" s="4" t="s">
        <v>30038</v>
      </c>
      <c r="B1751" s="4" t="s">
        <v>30039</v>
      </c>
      <c r="C1751" s="4" t="s">
        <v>30040</v>
      </c>
      <c r="D1751" s="4" t="s">
        <v>30041</v>
      </c>
      <c r="E1751" s="4" t="s">
        <v>70</v>
      </c>
      <c r="F1751" s="4" t="s">
        <v>71</v>
      </c>
      <c r="G1751" s="4" t="s">
        <v>15875</v>
      </c>
      <c r="H1751" s="4" t="s">
        <v>15875</v>
      </c>
      <c r="I1751" s="4" t="s">
        <v>30042</v>
      </c>
    </row>
    <row r="1752" ht="42" spans="1:9">
      <c r="A1752" s="4" t="s">
        <v>30043</v>
      </c>
      <c r="B1752" s="4" t="s">
        <v>30044</v>
      </c>
      <c r="C1752" s="4" t="s">
        <v>30045</v>
      </c>
      <c r="D1752" s="4" t="s">
        <v>30046</v>
      </c>
      <c r="E1752" s="4" t="s">
        <v>70</v>
      </c>
      <c r="F1752" s="4" t="s">
        <v>71</v>
      </c>
      <c r="G1752" s="4" t="s">
        <v>15875</v>
      </c>
      <c r="H1752" s="4" t="s">
        <v>15875</v>
      </c>
      <c r="I1752" s="4" t="s">
        <v>30047</v>
      </c>
    </row>
    <row r="1753" ht="42" spans="1:9">
      <c r="A1753" s="4" t="s">
        <v>30048</v>
      </c>
      <c r="B1753" s="4" t="s">
        <v>30049</v>
      </c>
      <c r="C1753" s="4" t="s">
        <v>30050</v>
      </c>
      <c r="D1753" s="4" t="s">
        <v>30051</v>
      </c>
      <c r="E1753" s="4" t="s">
        <v>70</v>
      </c>
      <c r="F1753" s="4" t="s">
        <v>71</v>
      </c>
      <c r="G1753" s="4" t="s">
        <v>15875</v>
      </c>
      <c r="H1753" s="4" t="s">
        <v>15875</v>
      </c>
      <c r="I1753" s="4" t="s">
        <v>30052</v>
      </c>
    </row>
    <row r="1754" ht="42" spans="1:9">
      <c r="A1754" s="4" t="s">
        <v>30053</v>
      </c>
      <c r="B1754" s="4" t="s">
        <v>30054</v>
      </c>
      <c r="C1754" s="4" t="s">
        <v>30055</v>
      </c>
      <c r="D1754" s="4" t="s">
        <v>30056</v>
      </c>
      <c r="E1754" s="4" t="s">
        <v>70</v>
      </c>
      <c r="F1754" s="4" t="s">
        <v>71</v>
      </c>
      <c r="G1754" s="4" t="s">
        <v>15875</v>
      </c>
      <c r="H1754" s="4" t="s">
        <v>15875</v>
      </c>
      <c r="I1754" s="4" t="s">
        <v>30057</v>
      </c>
    </row>
    <row r="1755" ht="42" spans="1:9">
      <c r="A1755" s="4" t="s">
        <v>30058</v>
      </c>
      <c r="B1755" s="4" t="s">
        <v>30059</v>
      </c>
      <c r="C1755" s="4" t="s">
        <v>30060</v>
      </c>
      <c r="D1755" s="4" t="s">
        <v>30061</v>
      </c>
      <c r="E1755" s="4" t="s">
        <v>70</v>
      </c>
      <c r="F1755" s="4" t="s">
        <v>71</v>
      </c>
      <c r="G1755" s="4" t="s">
        <v>15875</v>
      </c>
      <c r="H1755" s="4" t="s">
        <v>15875</v>
      </c>
      <c r="I1755" s="4" t="s">
        <v>30062</v>
      </c>
    </row>
    <row r="1756" ht="42" spans="1:9">
      <c r="A1756" s="4" t="s">
        <v>30063</v>
      </c>
      <c r="B1756" s="4" t="s">
        <v>30064</v>
      </c>
      <c r="C1756" s="4" t="s">
        <v>30065</v>
      </c>
      <c r="D1756" s="4" t="s">
        <v>30066</v>
      </c>
      <c r="E1756" s="4" t="s">
        <v>70</v>
      </c>
      <c r="F1756" s="4" t="s">
        <v>71</v>
      </c>
      <c r="G1756" s="4" t="s">
        <v>15875</v>
      </c>
      <c r="H1756" s="4" t="s">
        <v>15875</v>
      </c>
      <c r="I1756" s="4" t="s">
        <v>30067</v>
      </c>
    </row>
    <row r="1757" ht="42" spans="1:9">
      <c r="A1757" s="4" t="s">
        <v>30068</v>
      </c>
      <c r="B1757" s="4" t="s">
        <v>30069</v>
      </c>
      <c r="C1757" s="4" t="s">
        <v>30070</v>
      </c>
      <c r="D1757" s="4" t="s">
        <v>30071</v>
      </c>
      <c r="E1757" s="4" t="s">
        <v>70</v>
      </c>
      <c r="F1757" s="4" t="s">
        <v>71</v>
      </c>
      <c r="G1757" s="4" t="s">
        <v>15875</v>
      </c>
      <c r="H1757" s="4" t="s">
        <v>15875</v>
      </c>
      <c r="I1757" s="4" t="s">
        <v>30072</v>
      </c>
    </row>
    <row r="1758" ht="42" spans="1:9">
      <c r="A1758" s="4" t="s">
        <v>30073</v>
      </c>
      <c r="B1758" s="4" t="s">
        <v>30074</v>
      </c>
      <c r="C1758" s="4" t="s">
        <v>30075</v>
      </c>
      <c r="D1758" s="4" t="s">
        <v>30076</v>
      </c>
      <c r="E1758" s="4" t="s">
        <v>70</v>
      </c>
      <c r="F1758" s="4" t="s">
        <v>71</v>
      </c>
      <c r="G1758" s="4" t="s">
        <v>15875</v>
      </c>
      <c r="H1758" s="4" t="s">
        <v>15875</v>
      </c>
      <c r="I1758" s="4" t="s">
        <v>30077</v>
      </c>
    </row>
    <row r="1759" ht="42" spans="1:9">
      <c r="A1759" s="4" t="s">
        <v>30078</v>
      </c>
      <c r="B1759" s="4" t="s">
        <v>30079</v>
      </c>
      <c r="C1759" s="4" t="s">
        <v>30080</v>
      </c>
      <c r="D1759" s="4" t="s">
        <v>30081</v>
      </c>
      <c r="E1759" s="4" t="s">
        <v>70</v>
      </c>
      <c r="F1759" s="4" t="s">
        <v>71</v>
      </c>
      <c r="G1759" s="4" t="s">
        <v>15875</v>
      </c>
      <c r="H1759" s="4" t="s">
        <v>15875</v>
      </c>
      <c r="I1759" s="4" t="s">
        <v>30082</v>
      </c>
    </row>
    <row r="1760" ht="42" spans="1:9">
      <c r="A1760" s="4" t="s">
        <v>30083</v>
      </c>
      <c r="B1760" s="4" t="s">
        <v>30084</v>
      </c>
      <c r="C1760" s="4" t="s">
        <v>30085</v>
      </c>
      <c r="D1760" s="4" t="s">
        <v>30086</v>
      </c>
      <c r="E1760" s="4" t="s">
        <v>70</v>
      </c>
      <c r="F1760" s="4" t="s">
        <v>71</v>
      </c>
      <c r="G1760" s="4" t="s">
        <v>15875</v>
      </c>
      <c r="H1760" s="4" t="s">
        <v>15875</v>
      </c>
      <c r="I1760" s="4" t="s">
        <v>30087</v>
      </c>
    </row>
    <row r="1761" ht="42" spans="1:9">
      <c r="A1761" s="4" t="s">
        <v>30088</v>
      </c>
      <c r="B1761" s="4" t="s">
        <v>30089</v>
      </c>
      <c r="C1761" s="4" t="s">
        <v>30090</v>
      </c>
      <c r="D1761" s="4" t="s">
        <v>30091</v>
      </c>
      <c r="E1761" s="4" t="s">
        <v>70</v>
      </c>
      <c r="F1761" s="4" t="s">
        <v>71</v>
      </c>
      <c r="G1761" s="4" t="s">
        <v>15875</v>
      </c>
      <c r="H1761" s="4" t="s">
        <v>15875</v>
      </c>
      <c r="I1761" s="4" t="s">
        <v>30092</v>
      </c>
    </row>
    <row r="1762" ht="42" spans="1:9">
      <c r="A1762" s="4" t="s">
        <v>30093</v>
      </c>
      <c r="B1762" s="4" t="s">
        <v>30094</v>
      </c>
      <c r="C1762" s="4" t="s">
        <v>30095</v>
      </c>
      <c r="D1762" s="4" t="s">
        <v>30096</v>
      </c>
      <c r="E1762" s="4" t="s">
        <v>70</v>
      </c>
      <c r="F1762" s="4" t="s">
        <v>71</v>
      </c>
      <c r="G1762" s="4" t="s">
        <v>15875</v>
      </c>
      <c r="H1762" s="4" t="s">
        <v>15875</v>
      </c>
      <c r="I1762" s="4" t="s">
        <v>30097</v>
      </c>
    </row>
    <row r="1763" ht="42" spans="1:9">
      <c r="A1763" s="4" t="s">
        <v>30098</v>
      </c>
      <c r="B1763" s="4" t="s">
        <v>30099</v>
      </c>
      <c r="C1763" s="4" t="s">
        <v>30100</v>
      </c>
      <c r="D1763" s="4" t="s">
        <v>30101</v>
      </c>
      <c r="E1763" s="4" t="s">
        <v>70</v>
      </c>
      <c r="F1763" s="4" t="s">
        <v>71</v>
      </c>
      <c r="G1763" s="4" t="s">
        <v>15875</v>
      </c>
      <c r="H1763" s="4" t="s">
        <v>15875</v>
      </c>
      <c r="I1763" s="4" t="s">
        <v>30102</v>
      </c>
    </row>
    <row r="1764" ht="42" spans="1:9">
      <c r="A1764" s="4" t="s">
        <v>30103</v>
      </c>
      <c r="B1764" s="4" t="s">
        <v>30104</v>
      </c>
      <c r="C1764" s="4" t="s">
        <v>30105</v>
      </c>
      <c r="D1764" s="4" t="s">
        <v>30106</v>
      </c>
      <c r="E1764" s="4" t="s">
        <v>70</v>
      </c>
      <c r="F1764" s="4" t="s">
        <v>71</v>
      </c>
      <c r="G1764" s="4" t="s">
        <v>15875</v>
      </c>
      <c r="H1764" s="4" t="s">
        <v>15875</v>
      </c>
      <c r="I1764" s="4" t="s">
        <v>30107</v>
      </c>
    </row>
    <row r="1765" ht="42" spans="1:9">
      <c r="A1765" s="4" t="s">
        <v>30108</v>
      </c>
      <c r="B1765" s="4" t="s">
        <v>30109</v>
      </c>
      <c r="C1765" s="4" t="s">
        <v>30110</v>
      </c>
      <c r="D1765" s="4" t="s">
        <v>30111</v>
      </c>
      <c r="E1765" s="4" t="s">
        <v>70</v>
      </c>
      <c r="F1765" s="4" t="s">
        <v>71</v>
      </c>
      <c r="G1765" s="4" t="s">
        <v>15875</v>
      </c>
      <c r="H1765" s="4" t="s">
        <v>15875</v>
      </c>
      <c r="I1765" s="4" t="s">
        <v>30112</v>
      </c>
    </row>
    <row r="1766" ht="42" spans="1:9">
      <c r="A1766" s="4" t="s">
        <v>30113</v>
      </c>
      <c r="B1766" s="4" t="s">
        <v>30114</v>
      </c>
      <c r="C1766" s="4" t="s">
        <v>30115</v>
      </c>
      <c r="D1766" s="4" t="s">
        <v>30116</v>
      </c>
      <c r="E1766" s="4" t="s">
        <v>70</v>
      </c>
      <c r="F1766" s="4" t="s">
        <v>71</v>
      </c>
      <c r="G1766" s="4" t="s">
        <v>15875</v>
      </c>
      <c r="H1766" s="4" t="s">
        <v>15875</v>
      </c>
      <c r="I1766" s="4" t="s">
        <v>30117</v>
      </c>
    </row>
    <row r="1767" ht="42" spans="1:9">
      <c r="A1767" s="4" t="s">
        <v>30118</v>
      </c>
      <c r="B1767" s="4" t="s">
        <v>30119</v>
      </c>
      <c r="C1767" s="4" t="s">
        <v>30120</v>
      </c>
      <c r="D1767" s="4" t="s">
        <v>30121</v>
      </c>
      <c r="E1767" s="4" t="s">
        <v>70</v>
      </c>
      <c r="F1767" s="4" t="s">
        <v>71</v>
      </c>
      <c r="G1767" s="4" t="s">
        <v>15875</v>
      </c>
      <c r="H1767" s="4" t="s">
        <v>15875</v>
      </c>
      <c r="I1767" s="4" t="s">
        <v>30122</v>
      </c>
    </row>
    <row r="1768" ht="42" spans="1:9">
      <c r="A1768" s="4" t="s">
        <v>30123</v>
      </c>
      <c r="B1768" s="4" t="s">
        <v>30124</v>
      </c>
      <c r="C1768" s="4" t="s">
        <v>30125</v>
      </c>
      <c r="D1768" s="4" t="s">
        <v>30126</v>
      </c>
      <c r="E1768" s="4" t="s">
        <v>70</v>
      </c>
      <c r="F1768" s="4" t="s">
        <v>71</v>
      </c>
      <c r="G1768" s="4" t="s">
        <v>15875</v>
      </c>
      <c r="H1768" s="4" t="s">
        <v>15875</v>
      </c>
      <c r="I1768" s="4" t="s">
        <v>30127</v>
      </c>
    </row>
    <row r="1769" ht="42" spans="1:9">
      <c r="A1769" s="4" t="s">
        <v>30128</v>
      </c>
      <c r="B1769" s="4" t="s">
        <v>30129</v>
      </c>
      <c r="C1769" s="4" t="s">
        <v>30130</v>
      </c>
      <c r="D1769" s="4" t="s">
        <v>30131</v>
      </c>
      <c r="E1769" s="4" t="s">
        <v>70</v>
      </c>
      <c r="F1769" s="4" t="s">
        <v>71</v>
      </c>
      <c r="G1769" s="4" t="s">
        <v>15875</v>
      </c>
      <c r="H1769" s="4" t="s">
        <v>15875</v>
      </c>
      <c r="I1769" s="4" t="s">
        <v>30132</v>
      </c>
    </row>
    <row r="1770" ht="42" spans="1:9">
      <c r="A1770" s="4" t="s">
        <v>30133</v>
      </c>
      <c r="B1770" s="4" t="s">
        <v>30134</v>
      </c>
      <c r="C1770" s="4" t="s">
        <v>30135</v>
      </c>
      <c r="D1770" s="4" t="s">
        <v>30136</v>
      </c>
      <c r="E1770" s="4" t="s">
        <v>70</v>
      </c>
      <c r="F1770" s="4" t="s">
        <v>71</v>
      </c>
      <c r="G1770" s="4" t="s">
        <v>15875</v>
      </c>
      <c r="H1770" s="4" t="s">
        <v>15875</v>
      </c>
      <c r="I1770" s="4" t="s">
        <v>30137</v>
      </c>
    </row>
    <row r="1771" ht="42" spans="1:9">
      <c r="A1771" s="4" t="s">
        <v>30138</v>
      </c>
      <c r="B1771" s="4" t="s">
        <v>30139</v>
      </c>
      <c r="C1771" s="4" t="s">
        <v>30140</v>
      </c>
      <c r="D1771" s="4" t="s">
        <v>30141</v>
      </c>
      <c r="E1771" s="4" t="s">
        <v>70</v>
      </c>
      <c r="F1771" s="4" t="s">
        <v>71</v>
      </c>
      <c r="G1771" s="4" t="s">
        <v>15875</v>
      </c>
      <c r="H1771" s="4" t="s">
        <v>15875</v>
      </c>
      <c r="I1771" s="4" t="s">
        <v>30142</v>
      </c>
    </row>
    <row r="1772" ht="42" spans="1:9">
      <c r="A1772" s="4" t="s">
        <v>30143</v>
      </c>
      <c r="B1772" s="4" t="s">
        <v>30144</v>
      </c>
      <c r="C1772" s="4" t="s">
        <v>30145</v>
      </c>
      <c r="D1772" s="4" t="s">
        <v>30146</v>
      </c>
      <c r="E1772" s="4" t="s">
        <v>70</v>
      </c>
      <c r="F1772" s="4" t="s">
        <v>71</v>
      </c>
      <c r="G1772" s="4" t="s">
        <v>15875</v>
      </c>
      <c r="H1772" s="4" t="s">
        <v>15875</v>
      </c>
      <c r="I1772" s="4" t="s">
        <v>30147</v>
      </c>
    </row>
    <row r="1773" ht="42" spans="1:9">
      <c r="A1773" s="4" t="s">
        <v>30148</v>
      </c>
      <c r="B1773" s="4" t="s">
        <v>30149</v>
      </c>
      <c r="C1773" s="4" t="s">
        <v>30150</v>
      </c>
      <c r="D1773" s="4" t="s">
        <v>30151</v>
      </c>
      <c r="E1773" s="4" t="s">
        <v>70</v>
      </c>
      <c r="F1773" s="4" t="s">
        <v>71</v>
      </c>
      <c r="G1773" s="4" t="s">
        <v>15875</v>
      </c>
      <c r="H1773" s="4" t="s">
        <v>15875</v>
      </c>
      <c r="I1773" s="4" t="s">
        <v>30152</v>
      </c>
    </row>
    <row r="1774" ht="42" spans="1:9">
      <c r="A1774" s="4" t="s">
        <v>30153</v>
      </c>
      <c r="B1774" s="4" t="s">
        <v>30154</v>
      </c>
      <c r="C1774" s="4" t="s">
        <v>30155</v>
      </c>
      <c r="D1774" s="4" t="s">
        <v>30156</v>
      </c>
      <c r="E1774" s="4" t="s">
        <v>70</v>
      </c>
      <c r="F1774" s="4" t="s">
        <v>71</v>
      </c>
      <c r="G1774" s="4" t="s">
        <v>15875</v>
      </c>
      <c r="H1774" s="4" t="s">
        <v>15875</v>
      </c>
      <c r="I1774" s="4" t="s">
        <v>30157</v>
      </c>
    </row>
    <row r="1775" ht="42" spans="1:9">
      <c r="A1775" s="4" t="s">
        <v>30158</v>
      </c>
      <c r="B1775" s="4" t="s">
        <v>30159</v>
      </c>
      <c r="C1775" s="4" t="s">
        <v>30160</v>
      </c>
      <c r="D1775" s="4" t="s">
        <v>30161</v>
      </c>
      <c r="E1775" s="4" t="s">
        <v>70</v>
      </c>
      <c r="F1775" s="4" t="s">
        <v>71</v>
      </c>
      <c r="G1775" s="4" t="s">
        <v>15875</v>
      </c>
      <c r="H1775" s="4" t="s">
        <v>15875</v>
      </c>
      <c r="I1775" s="4" t="s">
        <v>30162</v>
      </c>
    </row>
    <row r="1776" ht="42" spans="1:9">
      <c r="A1776" s="4" t="s">
        <v>30163</v>
      </c>
      <c r="B1776" s="4" t="s">
        <v>30164</v>
      </c>
      <c r="C1776" s="4" t="s">
        <v>30165</v>
      </c>
      <c r="D1776" s="4" t="s">
        <v>30166</v>
      </c>
      <c r="E1776" s="4" t="s">
        <v>70</v>
      </c>
      <c r="F1776" s="4" t="s">
        <v>71</v>
      </c>
      <c r="G1776" s="4" t="s">
        <v>15875</v>
      </c>
      <c r="H1776" s="4" t="s">
        <v>15875</v>
      </c>
      <c r="I1776" s="4" t="s">
        <v>30167</v>
      </c>
    </row>
    <row r="1777" ht="42" spans="1:9">
      <c r="A1777" s="4" t="s">
        <v>30168</v>
      </c>
      <c r="B1777" s="4" t="s">
        <v>30169</v>
      </c>
      <c r="C1777" s="4" t="s">
        <v>30170</v>
      </c>
      <c r="D1777" s="4" t="s">
        <v>30171</v>
      </c>
      <c r="E1777" s="4" t="s">
        <v>70</v>
      </c>
      <c r="F1777" s="4" t="s">
        <v>71</v>
      </c>
      <c r="G1777" s="4" t="s">
        <v>15875</v>
      </c>
      <c r="H1777" s="4" t="s">
        <v>15875</v>
      </c>
      <c r="I1777" s="4" t="s">
        <v>30172</v>
      </c>
    </row>
    <row r="1778" ht="42" spans="1:9">
      <c r="A1778" s="4" t="s">
        <v>30173</v>
      </c>
      <c r="B1778" s="4" t="s">
        <v>30174</v>
      </c>
      <c r="C1778" s="4" t="s">
        <v>30175</v>
      </c>
      <c r="D1778" s="4" t="s">
        <v>30176</v>
      </c>
      <c r="E1778" s="4" t="s">
        <v>70</v>
      </c>
      <c r="F1778" s="4" t="s">
        <v>71</v>
      </c>
      <c r="G1778" s="4" t="s">
        <v>15875</v>
      </c>
      <c r="H1778" s="4" t="s">
        <v>15875</v>
      </c>
      <c r="I1778" s="4" t="s">
        <v>30177</v>
      </c>
    </row>
    <row r="1779" ht="42" spans="1:9">
      <c r="A1779" s="4" t="s">
        <v>30178</v>
      </c>
      <c r="B1779" s="4" t="s">
        <v>30179</v>
      </c>
      <c r="C1779" s="4" t="s">
        <v>30180</v>
      </c>
      <c r="D1779" s="4" t="s">
        <v>30181</v>
      </c>
      <c r="E1779" s="4" t="s">
        <v>70</v>
      </c>
      <c r="F1779" s="4" t="s">
        <v>71</v>
      </c>
      <c r="G1779" s="4" t="s">
        <v>15875</v>
      </c>
      <c r="H1779" s="4" t="s">
        <v>15875</v>
      </c>
      <c r="I1779" s="4" t="s">
        <v>30182</v>
      </c>
    </row>
    <row r="1780" ht="28" spans="1:9">
      <c r="A1780" s="4" t="s">
        <v>30183</v>
      </c>
      <c r="B1780" s="4" t="s">
        <v>30184</v>
      </c>
      <c r="C1780" s="4" t="s">
        <v>39</v>
      </c>
      <c r="D1780" s="4" t="s">
        <v>39</v>
      </c>
      <c r="E1780" s="4" t="s">
        <v>421</v>
      </c>
      <c r="F1780" s="4" t="s">
        <v>422</v>
      </c>
      <c r="G1780" s="4" t="s">
        <v>39</v>
      </c>
      <c r="H1780" s="4" t="s">
        <v>39</v>
      </c>
      <c r="I1780" s="4" t="s">
        <v>22729</v>
      </c>
    </row>
    <row r="1781" spans="1:9">
      <c r="A1781" s="4" t="s">
        <v>30185</v>
      </c>
      <c r="B1781" s="4" t="s">
        <v>30186</v>
      </c>
      <c r="C1781" s="4" t="s">
        <v>39</v>
      </c>
      <c r="D1781" s="4" t="s">
        <v>39</v>
      </c>
      <c r="E1781" s="4"/>
      <c r="F1781" s="4"/>
      <c r="G1781" s="4" t="s">
        <v>39</v>
      </c>
      <c r="H1781" s="4" t="s">
        <v>39</v>
      </c>
      <c r="I1781" s="4" t="s">
        <v>22340</v>
      </c>
    </row>
    <row r="1782" ht="28" spans="1:9">
      <c r="A1782" s="4" t="s">
        <v>30187</v>
      </c>
      <c r="B1782" s="4" t="s">
        <v>30188</v>
      </c>
      <c r="C1782" s="4" t="s">
        <v>39</v>
      </c>
      <c r="D1782" s="4" t="s">
        <v>39</v>
      </c>
      <c r="E1782" s="4" t="s">
        <v>70</v>
      </c>
      <c r="F1782" s="4" t="s">
        <v>71</v>
      </c>
      <c r="G1782" s="4" t="s">
        <v>39</v>
      </c>
      <c r="H1782" s="4" t="s">
        <v>39</v>
      </c>
      <c r="I1782" s="4" t="s">
        <v>22343</v>
      </c>
    </row>
    <row r="1783" ht="42" spans="1:9">
      <c r="A1783" s="4" t="s">
        <v>30189</v>
      </c>
      <c r="B1783" s="4" t="s">
        <v>30190</v>
      </c>
      <c r="C1783" s="4" t="s">
        <v>30191</v>
      </c>
      <c r="D1783" s="4" t="s">
        <v>30192</v>
      </c>
      <c r="E1783" s="4" t="s">
        <v>70</v>
      </c>
      <c r="F1783" s="4" t="s">
        <v>71</v>
      </c>
      <c r="G1783" s="4" t="s">
        <v>15875</v>
      </c>
      <c r="H1783" s="4" t="s">
        <v>15875</v>
      </c>
      <c r="I1783" s="4" t="s">
        <v>30193</v>
      </c>
    </row>
    <row r="1784" ht="42" spans="1:9">
      <c r="A1784" s="4" t="s">
        <v>30194</v>
      </c>
      <c r="B1784" s="4" t="s">
        <v>30195</v>
      </c>
      <c r="C1784" s="4" t="s">
        <v>30196</v>
      </c>
      <c r="D1784" s="4" t="s">
        <v>30197</v>
      </c>
      <c r="E1784" s="4" t="s">
        <v>70</v>
      </c>
      <c r="F1784" s="4" t="s">
        <v>71</v>
      </c>
      <c r="G1784" s="4" t="s">
        <v>15875</v>
      </c>
      <c r="H1784" s="4" t="s">
        <v>15875</v>
      </c>
      <c r="I1784" s="4" t="s">
        <v>30198</v>
      </c>
    </row>
    <row r="1785" ht="42" spans="1:9">
      <c r="A1785" s="4" t="s">
        <v>30199</v>
      </c>
      <c r="B1785" s="4" t="s">
        <v>30200</v>
      </c>
      <c r="C1785" s="4" t="s">
        <v>30201</v>
      </c>
      <c r="D1785" s="4" t="s">
        <v>30202</v>
      </c>
      <c r="E1785" s="4" t="s">
        <v>70</v>
      </c>
      <c r="F1785" s="4" t="s">
        <v>71</v>
      </c>
      <c r="G1785" s="4" t="s">
        <v>15875</v>
      </c>
      <c r="H1785" s="4" t="s">
        <v>15875</v>
      </c>
      <c r="I1785" s="4" t="s">
        <v>30203</v>
      </c>
    </row>
    <row r="1786" ht="42" spans="1:9">
      <c r="A1786" s="4" t="s">
        <v>30204</v>
      </c>
      <c r="B1786" s="4" t="s">
        <v>30205</v>
      </c>
      <c r="C1786" s="4" t="s">
        <v>30206</v>
      </c>
      <c r="D1786" s="4" t="s">
        <v>30207</v>
      </c>
      <c r="E1786" s="4" t="s">
        <v>70</v>
      </c>
      <c r="F1786" s="4" t="s">
        <v>71</v>
      </c>
      <c r="G1786" s="4" t="s">
        <v>15875</v>
      </c>
      <c r="H1786" s="4" t="s">
        <v>15875</v>
      </c>
      <c r="I1786" s="4" t="s">
        <v>30208</v>
      </c>
    </row>
    <row r="1787" ht="42" spans="1:9">
      <c r="A1787" s="4" t="s">
        <v>30209</v>
      </c>
      <c r="B1787" s="4" t="s">
        <v>30210</v>
      </c>
      <c r="C1787" s="4" t="s">
        <v>30211</v>
      </c>
      <c r="D1787" s="4" t="s">
        <v>30212</v>
      </c>
      <c r="E1787" s="4" t="s">
        <v>70</v>
      </c>
      <c r="F1787" s="4" t="s">
        <v>71</v>
      </c>
      <c r="G1787" s="4" t="s">
        <v>15875</v>
      </c>
      <c r="H1787" s="4" t="s">
        <v>15875</v>
      </c>
      <c r="I1787" s="4" t="s">
        <v>30213</v>
      </c>
    </row>
    <row r="1788" ht="42" spans="1:9">
      <c r="A1788" s="4" t="s">
        <v>30214</v>
      </c>
      <c r="B1788" s="4" t="s">
        <v>30215</v>
      </c>
      <c r="C1788" s="4" t="s">
        <v>30216</v>
      </c>
      <c r="D1788" s="4" t="s">
        <v>30217</v>
      </c>
      <c r="E1788" s="4" t="s">
        <v>70</v>
      </c>
      <c r="F1788" s="4" t="s">
        <v>71</v>
      </c>
      <c r="G1788" s="4" t="s">
        <v>15875</v>
      </c>
      <c r="H1788" s="4" t="s">
        <v>15875</v>
      </c>
      <c r="I1788" s="4" t="s">
        <v>30218</v>
      </c>
    </row>
    <row r="1789" ht="42" spans="1:9">
      <c r="A1789" s="4" t="s">
        <v>30219</v>
      </c>
      <c r="B1789" s="4" t="s">
        <v>30220</v>
      </c>
      <c r="C1789" s="4" t="s">
        <v>30221</v>
      </c>
      <c r="D1789" s="4" t="s">
        <v>30222</v>
      </c>
      <c r="E1789" s="4" t="s">
        <v>70</v>
      </c>
      <c r="F1789" s="4" t="s">
        <v>71</v>
      </c>
      <c r="G1789" s="4" t="s">
        <v>15875</v>
      </c>
      <c r="H1789" s="4" t="s">
        <v>15875</v>
      </c>
      <c r="I1789" s="4" t="s">
        <v>30223</v>
      </c>
    </row>
    <row r="1790" ht="42" spans="1:9">
      <c r="A1790" s="4" t="s">
        <v>30224</v>
      </c>
      <c r="B1790" s="4" t="s">
        <v>30225</v>
      </c>
      <c r="C1790" s="4" t="s">
        <v>30226</v>
      </c>
      <c r="D1790" s="4" t="s">
        <v>30227</v>
      </c>
      <c r="E1790" s="4" t="s">
        <v>70</v>
      </c>
      <c r="F1790" s="4" t="s">
        <v>71</v>
      </c>
      <c r="G1790" s="4" t="s">
        <v>15875</v>
      </c>
      <c r="H1790" s="4" t="s">
        <v>15875</v>
      </c>
      <c r="I1790" s="4" t="s">
        <v>30228</v>
      </c>
    </row>
    <row r="1791" ht="42" spans="1:9">
      <c r="A1791" s="4" t="s">
        <v>30229</v>
      </c>
      <c r="B1791" s="4" t="s">
        <v>30230</v>
      </c>
      <c r="C1791" s="4" t="s">
        <v>30231</v>
      </c>
      <c r="D1791" s="4" t="s">
        <v>30232</v>
      </c>
      <c r="E1791" s="4" t="s">
        <v>70</v>
      </c>
      <c r="F1791" s="4" t="s">
        <v>71</v>
      </c>
      <c r="G1791" s="4" t="s">
        <v>15875</v>
      </c>
      <c r="H1791" s="4" t="s">
        <v>15875</v>
      </c>
      <c r="I1791" s="4" t="s">
        <v>30233</v>
      </c>
    </row>
    <row r="1792" ht="42" spans="1:9">
      <c r="A1792" s="4" t="s">
        <v>30234</v>
      </c>
      <c r="B1792" s="4" t="s">
        <v>30235</v>
      </c>
      <c r="C1792" s="4" t="s">
        <v>30236</v>
      </c>
      <c r="D1792" s="4" t="s">
        <v>30237</v>
      </c>
      <c r="E1792" s="4" t="s">
        <v>70</v>
      </c>
      <c r="F1792" s="4" t="s">
        <v>71</v>
      </c>
      <c r="G1792" s="4" t="s">
        <v>15875</v>
      </c>
      <c r="H1792" s="4" t="s">
        <v>15875</v>
      </c>
      <c r="I1792" s="4" t="s">
        <v>30238</v>
      </c>
    </row>
    <row r="1793" ht="42" spans="1:9">
      <c r="A1793" s="4" t="s">
        <v>30239</v>
      </c>
      <c r="B1793" s="4" t="s">
        <v>30240</v>
      </c>
      <c r="C1793" s="4" t="s">
        <v>30241</v>
      </c>
      <c r="D1793" s="4" t="s">
        <v>30242</v>
      </c>
      <c r="E1793" s="4" t="s">
        <v>70</v>
      </c>
      <c r="F1793" s="4" t="s">
        <v>71</v>
      </c>
      <c r="G1793" s="4" t="s">
        <v>15875</v>
      </c>
      <c r="H1793" s="4" t="s">
        <v>15875</v>
      </c>
      <c r="I1793" s="4" t="s">
        <v>30243</v>
      </c>
    </row>
    <row r="1794" ht="42" spans="1:9">
      <c r="A1794" s="4" t="s">
        <v>30244</v>
      </c>
      <c r="B1794" s="4" t="s">
        <v>30245</v>
      </c>
      <c r="C1794" s="4" t="s">
        <v>30246</v>
      </c>
      <c r="D1794" s="4" t="s">
        <v>30247</v>
      </c>
      <c r="E1794" s="4" t="s">
        <v>70</v>
      </c>
      <c r="F1794" s="4" t="s">
        <v>71</v>
      </c>
      <c r="G1794" s="4" t="s">
        <v>15875</v>
      </c>
      <c r="H1794" s="4" t="s">
        <v>15875</v>
      </c>
      <c r="I1794" s="4" t="s">
        <v>30248</v>
      </c>
    </row>
    <row r="1795" ht="42" spans="1:9">
      <c r="A1795" s="4" t="s">
        <v>30249</v>
      </c>
      <c r="B1795" s="4" t="s">
        <v>30250</v>
      </c>
      <c r="C1795" s="4" t="s">
        <v>30251</v>
      </c>
      <c r="D1795" s="4" t="s">
        <v>30252</v>
      </c>
      <c r="E1795" s="4" t="s">
        <v>70</v>
      </c>
      <c r="F1795" s="4" t="s">
        <v>71</v>
      </c>
      <c r="G1795" s="4" t="s">
        <v>15875</v>
      </c>
      <c r="H1795" s="4" t="s">
        <v>15875</v>
      </c>
      <c r="I1795" s="4" t="s">
        <v>30253</v>
      </c>
    </row>
    <row r="1796" ht="42" spans="1:9">
      <c r="A1796" s="4" t="s">
        <v>30254</v>
      </c>
      <c r="B1796" s="4" t="s">
        <v>30255</v>
      </c>
      <c r="C1796" s="4" t="s">
        <v>30256</v>
      </c>
      <c r="D1796" s="4" t="s">
        <v>30257</v>
      </c>
      <c r="E1796" s="4" t="s">
        <v>70</v>
      </c>
      <c r="F1796" s="4" t="s">
        <v>71</v>
      </c>
      <c r="G1796" s="4" t="s">
        <v>15875</v>
      </c>
      <c r="H1796" s="4" t="s">
        <v>15875</v>
      </c>
      <c r="I1796" s="4" t="s">
        <v>30258</v>
      </c>
    </row>
    <row r="1797" ht="42" spans="1:9">
      <c r="A1797" s="4" t="s">
        <v>30259</v>
      </c>
      <c r="B1797" s="4" t="s">
        <v>30260</v>
      </c>
      <c r="C1797" s="4" t="s">
        <v>30261</v>
      </c>
      <c r="D1797" s="4" t="s">
        <v>30262</v>
      </c>
      <c r="E1797" s="4" t="s">
        <v>70</v>
      </c>
      <c r="F1797" s="4" t="s">
        <v>71</v>
      </c>
      <c r="G1797" s="4" t="s">
        <v>15875</v>
      </c>
      <c r="H1797" s="4" t="s">
        <v>15875</v>
      </c>
      <c r="I1797" s="4" t="s">
        <v>30263</v>
      </c>
    </row>
    <row r="1798" ht="42" spans="1:9">
      <c r="A1798" s="4" t="s">
        <v>30264</v>
      </c>
      <c r="B1798" s="4" t="s">
        <v>30265</v>
      </c>
      <c r="C1798" s="4" t="s">
        <v>30266</v>
      </c>
      <c r="D1798" s="4" t="s">
        <v>30267</v>
      </c>
      <c r="E1798" s="4" t="s">
        <v>70</v>
      </c>
      <c r="F1798" s="4" t="s">
        <v>71</v>
      </c>
      <c r="G1798" s="4" t="s">
        <v>15875</v>
      </c>
      <c r="H1798" s="4" t="s">
        <v>15875</v>
      </c>
      <c r="I1798" s="4" t="s">
        <v>30268</v>
      </c>
    </row>
    <row r="1799" ht="42" spans="1:9">
      <c r="A1799" s="4" t="s">
        <v>30269</v>
      </c>
      <c r="B1799" s="4" t="s">
        <v>30270</v>
      </c>
      <c r="C1799" s="4" t="s">
        <v>30271</v>
      </c>
      <c r="D1799" s="4" t="s">
        <v>30272</v>
      </c>
      <c r="E1799" s="4" t="s">
        <v>70</v>
      </c>
      <c r="F1799" s="4" t="s">
        <v>71</v>
      </c>
      <c r="G1799" s="4" t="s">
        <v>15875</v>
      </c>
      <c r="H1799" s="4" t="s">
        <v>15875</v>
      </c>
      <c r="I1799" s="4" t="s">
        <v>30273</v>
      </c>
    </row>
    <row r="1800" ht="42" spans="1:9">
      <c r="A1800" s="4" t="s">
        <v>30274</v>
      </c>
      <c r="B1800" s="4" t="s">
        <v>30275</v>
      </c>
      <c r="C1800" s="4" t="s">
        <v>30276</v>
      </c>
      <c r="D1800" s="4" t="s">
        <v>30277</v>
      </c>
      <c r="E1800" s="4" t="s">
        <v>70</v>
      </c>
      <c r="F1800" s="4" t="s">
        <v>71</v>
      </c>
      <c r="G1800" s="4" t="s">
        <v>15875</v>
      </c>
      <c r="H1800" s="4" t="s">
        <v>15875</v>
      </c>
      <c r="I1800" s="4" t="s">
        <v>30278</v>
      </c>
    </row>
    <row r="1801" ht="42" spans="1:9">
      <c r="A1801" s="4" t="s">
        <v>30279</v>
      </c>
      <c r="B1801" s="4" t="s">
        <v>30280</v>
      </c>
      <c r="C1801" s="4" t="s">
        <v>30281</v>
      </c>
      <c r="D1801" s="4" t="s">
        <v>30282</v>
      </c>
      <c r="E1801" s="4" t="s">
        <v>70</v>
      </c>
      <c r="F1801" s="4" t="s">
        <v>71</v>
      </c>
      <c r="G1801" s="4" t="s">
        <v>15875</v>
      </c>
      <c r="H1801" s="4" t="s">
        <v>15875</v>
      </c>
      <c r="I1801" s="4" t="s">
        <v>30283</v>
      </c>
    </row>
    <row r="1802" ht="42" spans="1:9">
      <c r="A1802" s="4" t="s">
        <v>30284</v>
      </c>
      <c r="B1802" s="4" t="s">
        <v>30285</v>
      </c>
      <c r="C1802" s="4" t="s">
        <v>30286</v>
      </c>
      <c r="D1802" s="4" t="s">
        <v>30287</v>
      </c>
      <c r="E1802" s="4" t="s">
        <v>70</v>
      </c>
      <c r="F1802" s="4" t="s">
        <v>71</v>
      </c>
      <c r="G1802" s="4" t="s">
        <v>15875</v>
      </c>
      <c r="H1802" s="4" t="s">
        <v>15875</v>
      </c>
      <c r="I1802" s="4" t="s">
        <v>30288</v>
      </c>
    </row>
    <row r="1803" ht="42" spans="1:9">
      <c r="A1803" s="4" t="s">
        <v>30289</v>
      </c>
      <c r="B1803" s="4" t="s">
        <v>30290</v>
      </c>
      <c r="C1803" s="4" t="s">
        <v>30291</v>
      </c>
      <c r="D1803" s="4" t="s">
        <v>30292</v>
      </c>
      <c r="E1803" s="4" t="s">
        <v>70</v>
      </c>
      <c r="F1803" s="4" t="s">
        <v>71</v>
      </c>
      <c r="G1803" s="4" t="s">
        <v>15875</v>
      </c>
      <c r="H1803" s="4" t="s">
        <v>15875</v>
      </c>
      <c r="I1803" s="4" t="s">
        <v>30293</v>
      </c>
    </row>
    <row r="1804" ht="42" spans="1:9">
      <c r="A1804" s="4" t="s">
        <v>30294</v>
      </c>
      <c r="B1804" s="4" t="s">
        <v>30295</v>
      </c>
      <c r="C1804" s="4" t="s">
        <v>30296</v>
      </c>
      <c r="D1804" s="4" t="s">
        <v>30297</v>
      </c>
      <c r="E1804" s="4" t="s">
        <v>70</v>
      </c>
      <c r="F1804" s="4" t="s">
        <v>71</v>
      </c>
      <c r="G1804" s="4" t="s">
        <v>15875</v>
      </c>
      <c r="H1804" s="4" t="s">
        <v>15875</v>
      </c>
      <c r="I1804" s="4" t="s">
        <v>30298</v>
      </c>
    </row>
    <row r="1805" ht="42" spans="1:9">
      <c r="A1805" s="4" t="s">
        <v>30299</v>
      </c>
      <c r="B1805" s="4" t="s">
        <v>30300</v>
      </c>
      <c r="C1805" s="4" t="s">
        <v>30301</v>
      </c>
      <c r="D1805" s="4" t="s">
        <v>30302</v>
      </c>
      <c r="E1805" s="4" t="s">
        <v>70</v>
      </c>
      <c r="F1805" s="4" t="s">
        <v>71</v>
      </c>
      <c r="G1805" s="4" t="s">
        <v>15875</v>
      </c>
      <c r="H1805" s="4" t="s">
        <v>15875</v>
      </c>
      <c r="I1805" s="4" t="s">
        <v>30303</v>
      </c>
    </row>
    <row r="1806" ht="42" spans="1:9">
      <c r="A1806" s="4" t="s">
        <v>30304</v>
      </c>
      <c r="B1806" s="4" t="s">
        <v>30305</v>
      </c>
      <c r="C1806" s="4" t="s">
        <v>30306</v>
      </c>
      <c r="D1806" s="4" t="s">
        <v>30307</v>
      </c>
      <c r="E1806" s="4" t="s">
        <v>70</v>
      </c>
      <c r="F1806" s="4" t="s">
        <v>71</v>
      </c>
      <c r="G1806" s="4" t="s">
        <v>15875</v>
      </c>
      <c r="H1806" s="4" t="s">
        <v>15875</v>
      </c>
      <c r="I1806" s="4" t="s">
        <v>30308</v>
      </c>
    </row>
    <row r="1807" ht="42" spans="1:9">
      <c r="A1807" s="4" t="s">
        <v>30309</v>
      </c>
      <c r="B1807" s="4" t="s">
        <v>30310</v>
      </c>
      <c r="C1807" s="4" t="s">
        <v>30311</v>
      </c>
      <c r="D1807" s="4" t="s">
        <v>30312</v>
      </c>
      <c r="E1807" s="4" t="s">
        <v>70</v>
      </c>
      <c r="F1807" s="4" t="s">
        <v>71</v>
      </c>
      <c r="G1807" s="4" t="s">
        <v>15875</v>
      </c>
      <c r="H1807" s="4" t="s">
        <v>15875</v>
      </c>
      <c r="I1807" s="4" t="s">
        <v>30313</v>
      </c>
    </row>
    <row r="1808" ht="42" spans="1:9">
      <c r="A1808" s="4" t="s">
        <v>30314</v>
      </c>
      <c r="B1808" s="4" t="s">
        <v>30315</v>
      </c>
      <c r="C1808" s="4" t="s">
        <v>30316</v>
      </c>
      <c r="D1808" s="4" t="s">
        <v>30317</v>
      </c>
      <c r="E1808" s="4" t="s">
        <v>70</v>
      </c>
      <c r="F1808" s="4" t="s">
        <v>71</v>
      </c>
      <c r="G1808" s="4" t="s">
        <v>15875</v>
      </c>
      <c r="H1808" s="4" t="s">
        <v>15875</v>
      </c>
      <c r="I1808" s="4" t="s">
        <v>30318</v>
      </c>
    </row>
    <row r="1809" ht="42" spans="1:9">
      <c r="A1809" s="4" t="s">
        <v>30319</v>
      </c>
      <c r="B1809" s="4" t="s">
        <v>30320</v>
      </c>
      <c r="C1809" s="4" t="s">
        <v>30321</v>
      </c>
      <c r="D1809" s="4" t="s">
        <v>30322</v>
      </c>
      <c r="E1809" s="4" t="s">
        <v>70</v>
      </c>
      <c r="F1809" s="4" t="s">
        <v>71</v>
      </c>
      <c r="G1809" s="4" t="s">
        <v>15875</v>
      </c>
      <c r="H1809" s="4" t="s">
        <v>15875</v>
      </c>
      <c r="I1809" s="4" t="s">
        <v>30323</v>
      </c>
    </row>
    <row r="1810" ht="42" spans="1:9">
      <c r="A1810" s="4" t="s">
        <v>30324</v>
      </c>
      <c r="B1810" s="4" t="s">
        <v>30325</v>
      </c>
      <c r="C1810" s="4" t="s">
        <v>30326</v>
      </c>
      <c r="D1810" s="4" t="s">
        <v>30327</v>
      </c>
      <c r="E1810" s="4" t="s">
        <v>70</v>
      </c>
      <c r="F1810" s="4" t="s">
        <v>71</v>
      </c>
      <c r="G1810" s="4" t="s">
        <v>15875</v>
      </c>
      <c r="H1810" s="4" t="s">
        <v>15875</v>
      </c>
      <c r="I1810" s="4" t="s">
        <v>30328</v>
      </c>
    </row>
    <row r="1811" ht="42" spans="1:9">
      <c r="A1811" s="4" t="s">
        <v>30329</v>
      </c>
      <c r="B1811" s="4" t="s">
        <v>30330</v>
      </c>
      <c r="C1811" s="4" t="s">
        <v>30331</v>
      </c>
      <c r="D1811" s="4" t="s">
        <v>30332</v>
      </c>
      <c r="E1811" s="4" t="s">
        <v>70</v>
      </c>
      <c r="F1811" s="4" t="s">
        <v>71</v>
      </c>
      <c r="G1811" s="4" t="s">
        <v>15875</v>
      </c>
      <c r="H1811" s="4" t="s">
        <v>15875</v>
      </c>
      <c r="I1811" s="4" t="s">
        <v>30333</v>
      </c>
    </row>
    <row r="1812" ht="42" spans="1:9">
      <c r="A1812" s="4" t="s">
        <v>30334</v>
      </c>
      <c r="B1812" s="4" t="s">
        <v>30335</v>
      </c>
      <c r="C1812" s="4" t="s">
        <v>30336</v>
      </c>
      <c r="D1812" s="4" t="s">
        <v>30337</v>
      </c>
      <c r="E1812" s="4" t="s">
        <v>70</v>
      </c>
      <c r="F1812" s="4" t="s">
        <v>71</v>
      </c>
      <c r="G1812" s="4" t="s">
        <v>15875</v>
      </c>
      <c r="H1812" s="4" t="s">
        <v>15875</v>
      </c>
      <c r="I1812" s="4" t="s">
        <v>30338</v>
      </c>
    </row>
    <row r="1813" ht="42" spans="1:9">
      <c r="A1813" s="4" t="s">
        <v>30339</v>
      </c>
      <c r="B1813" s="4" t="s">
        <v>30340</v>
      </c>
      <c r="C1813" s="4" t="s">
        <v>30341</v>
      </c>
      <c r="D1813" s="4" t="s">
        <v>30342</v>
      </c>
      <c r="E1813" s="4" t="s">
        <v>70</v>
      </c>
      <c r="F1813" s="4" t="s">
        <v>71</v>
      </c>
      <c r="G1813" s="4" t="s">
        <v>15875</v>
      </c>
      <c r="H1813" s="4" t="s">
        <v>15875</v>
      </c>
      <c r="I1813" s="4" t="s">
        <v>30343</v>
      </c>
    </row>
    <row r="1814" ht="42" spans="1:9">
      <c r="A1814" s="4" t="s">
        <v>30344</v>
      </c>
      <c r="B1814" s="4" t="s">
        <v>30345</v>
      </c>
      <c r="C1814" s="4" t="s">
        <v>30346</v>
      </c>
      <c r="D1814" s="4" t="s">
        <v>30347</v>
      </c>
      <c r="E1814" s="4" t="s">
        <v>70</v>
      </c>
      <c r="F1814" s="4" t="s">
        <v>71</v>
      </c>
      <c r="G1814" s="4" t="s">
        <v>15875</v>
      </c>
      <c r="H1814" s="4" t="s">
        <v>15875</v>
      </c>
      <c r="I1814" s="4" t="s">
        <v>30348</v>
      </c>
    </row>
    <row r="1815" ht="42" spans="1:9">
      <c r="A1815" s="4" t="s">
        <v>30349</v>
      </c>
      <c r="B1815" s="4" t="s">
        <v>30350</v>
      </c>
      <c r="C1815" s="4" t="s">
        <v>30351</v>
      </c>
      <c r="D1815" s="4" t="s">
        <v>30352</v>
      </c>
      <c r="E1815" s="4" t="s">
        <v>70</v>
      </c>
      <c r="F1815" s="4" t="s">
        <v>71</v>
      </c>
      <c r="G1815" s="4" t="s">
        <v>15875</v>
      </c>
      <c r="H1815" s="4" t="s">
        <v>15875</v>
      </c>
      <c r="I1815" s="4" t="s">
        <v>30353</v>
      </c>
    </row>
    <row r="1816" ht="42" spans="1:9">
      <c r="A1816" s="4" t="s">
        <v>30354</v>
      </c>
      <c r="B1816" s="4" t="s">
        <v>30355</v>
      </c>
      <c r="C1816" s="4" t="s">
        <v>30356</v>
      </c>
      <c r="D1816" s="4" t="s">
        <v>30357</v>
      </c>
      <c r="E1816" s="4" t="s">
        <v>70</v>
      </c>
      <c r="F1816" s="4" t="s">
        <v>71</v>
      </c>
      <c r="G1816" s="4" t="s">
        <v>15875</v>
      </c>
      <c r="H1816" s="4" t="s">
        <v>15875</v>
      </c>
      <c r="I1816" s="4" t="s">
        <v>30358</v>
      </c>
    </row>
    <row r="1817" ht="42" spans="1:9">
      <c r="A1817" s="4" t="s">
        <v>30359</v>
      </c>
      <c r="B1817" s="4" t="s">
        <v>30360</v>
      </c>
      <c r="C1817" s="4" t="s">
        <v>30361</v>
      </c>
      <c r="D1817" s="4" t="s">
        <v>30362</v>
      </c>
      <c r="E1817" s="4" t="s">
        <v>70</v>
      </c>
      <c r="F1817" s="4" t="s">
        <v>71</v>
      </c>
      <c r="G1817" s="4" t="s">
        <v>15875</v>
      </c>
      <c r="H1817" s="4" t="s">
        <v>15875</v>
      </c>
      <c r="I1817" s="4" t="s">
        <v>30363</v>
      </c>
    </row>
    <row r="1818" ht="42" spans="1:9">
      <c r="A1818" s="4" t="s">
        <v>30364</v>
      </c>
      <c r="B1818" s="4" t="s">
        <v>30365</v>
      </c>
      <c r="C1818" s="4" t="s">
        <v>30366</v>
      </c>
      <c r="D1818" s="4" t="s">
        <v>30367</v>
      </c>
      <c r="E1818" s="4" t="s">
        <v>70</v>
      </c>
      <c r="F1818" s="4" t="s">
        <v>71</v>
      </c>
      <c r="G1818" s="4" t="s">
        <v>15875</v>
      </c>
      <c r="H1818" s="4" t="s">
        <v>15875</v>
      </c>
      <c r="I1818" s="4" t="s">
        <v>30368</v>
      </c>
    </row>
    <row r="1819" ht="42" spans="1:9">
      <c r="A1819" s="4" t="s">
        <v>30369</v>
      </c>
      <c r="B1819" s="4" t="s">
        <v>30370</v>
      </c>
      <c r="C1819" s="4" t="s">
        <v>30371</v>
      </c>
      <c r="D1819" s="4" t="s">
        <v>30372</v>
      </c>
      <c r="E1819" s="4" t="s">
        <v>70</v>
      </c>
      <c r="F1819" s="4" t="s">
        <v>71</v>
      </c>
      <c r="G1819" s="4" t="s">
        <v>15875</v>
      </c>
      <c r="H1819" s="4" t="s">
        <v>15875</v>
      </c>
      <c r="I1819" s="4" t="s">
        <v>30373</v>
      </c>
    </row>
    <row r="1820" ht="42" spans="1:9">
      <c r="A1820" s="4" t="s">
        <v>30374</v>
      </c>
      <c r="B1820" s="4" t="s">
        <v>30375</v>
      </c>
      <c r="C1820" s="4" t="s">
        <v>30376</v>
      </c>
      <c r="D1820" s="4" t="s">
        <v>30377</v>
      </c>
      <c r="E1820" s="4" t="s">
        <v>70</v>
      </c>
      <c r="F1820" s="4" t="s">
        <v>71</v>
      </c>
      <c r="G1820" s="4" t="s">
        <v>15875</v>
      </c>
      <c r="H1820" s="4" t="s">
        <v>15875</v>
      </c>
      <c r="I1820" s="4" t="s">
        <v>30378</v>
      </c>
    </row>
    <row r="1821" ht="42" spans="1:9">
      <c r="A1821" s="4" t="s">
        <v>30379</v>
      </c>
      <c r="B1821" s="4" t="s">
        <v>30380</v>
      </c>
      <c r="C1821" s="4" t="s">
        <v>30381</v>
      </c>
      <c r="D1821" s="4" t="s">
        <v>30382</v>
      </c>
      <c r="E1821" s="4" t="s">
        <v>70</v>
      </c>
      <c r="F1821" s="4" t="s">
        <v>71</v>
      </c>
      <c r="G1821" s="4" t="s">
        <v>15875</v>
      </c>
      <c r="H1821" s="4" t="s">
        <v>15875</v>
      </c>
      <c r="I1821" s="4" t="s">
        <v>30383</v>
      </c>
    </row>
    <row r="1822" ht="42" spans="1:9">
      <c r="A1822" s="4" t="s">
        <v>30384</v>
      </c>
      <c r="B1822" s="4" t="s">
        <v>30385</v>
      </c>
      <c r="C1822" s="4" t="s">
        <v>30386</v>
      </c>
      <c r="D1822" s="4" t="s">
        <v>30387</v>
      </c>
      <c r="E1822" s="4" t="s">
        <v>70</v>
      </c>
      <c r="F1822" s="4" t="s">
        <v>71</v>
      </c>
      <c r="G1822" s="4" t="s">
        <v>15875</v>
      </c>
      <c r="H1822" s="4" t="s">
        <v>15875</v>
      </c>
      <c r="I1822" s="4" t="s">
        <v>30388</v>
      </c>
    </row>
    <row r="1823" ht="42" spans="1:9">
      <c r="A1823" s="4" t="s">
        <v>30389</v>
      </c>
      <c r="B1823" s="4" t="s">
        <v>30390</v>
      </c>
      <c r="C1823" s="4" t="s">
        <v>30391</v>
      </c>
      <c r="D1823" s="4" t="s">
        <v>30392</v>
      </c>
      <c r="E1823" s="4" t="s">
        <v>70</v>
      </c>
      <c r="F1823" s="4" t="s">
        <v>71</v>
      </c>
      <c r="G1823" s="4" t="s">
        <v>15875</v>
      </c>
      <c r="H1823" s="4" t="s">
        <v>15875</v>
      </c>
      <c r="I1823" s="4" t="s">
        <v>30393</v>
      </c>
    </row>
    <row r="1824" ht="42" spans="1:9">
      <c r="A1824" s="4" t="s">
        <v>30394</v>
      </c>
      <c r="B1824" s="4" t="s">
        <v>30395</v>
      </c>
      <c r="C1824" s="4" t="s">
        <v>30396</v>
      </c>
      <c r="D1824" s="4" t="s">
        <v>30397</v>
      </c>
      <c r="E1824" s="4" t="s">
        <v>70</v>
      </c>
      <c r="F1824" s="4" t="s">
        <v>71</v>
      </c>
      <c r="G1824" s="4" t="s">
        <v>15875</v>
      </c>
      <c r="H1824" s="4" t="s">
        <v>15875</v>
      </c>
      <c r="I1824" s="4" t="s">
        <v>30398</v>
      </c>
    </row>
    <row r="1825" ht="42" spans="1:9">
      <c r="A1825" s="4" t="s">
        <v>30399</v>
      </c>
      <c r="B1825" s="4" t="s">
        <v>30400</v>
      </c>
      <c r="C1825" s="4" t="s">
        <v>30401</v>
      </c>
      <c r="D1825" s="4" t="s">
        <v>30402</v>
      </c>
      <c r="E1825" s="4" t="s">
        <v>70</v>
      </c>
      <c r="F1825" s="4" t="s">
        <v>71</v>
      </c>
      <c r="G1825" s="4" t="s">
        <v>15875</v>
      </c>
      <c r="H1825" s="4" t="s">
        <v>15875</v>
      </c>
      <c r="I1825" s="4" t="s">
        <v>30403</v>
      </c>
    </row>
    <row r="1826" ht="42" spans="1:9">
      <c r="A1826" s="4" t="s">
        <v>30404</v>
      </c>
      <c r="B1826" s="4" t="s">
        <v>30405</v>
      </c>
      <c r="C1826" s="4" t="s">
        <v>30406</v>
      </c>
      <c r="D1826" s="4" t="s">
        <v>30407</v>
      </c>
      <c r="E1826" s="4" t="s">
        <v>70</v>
      </c>
      <c r="F1826" s="4" t="s">
        <v>71</v>
      </c>
      <c r="G1826" s="4" t="s">
        <v>15875</v>
      </c>
      <c r="H1826" s="4" t="s">
        <v>15875</v>
      </c>
      <c r="I1826" s="4" t="s">
        <v>30408</v>
      </c>
    </row>
    <row r="1827" ht="42" spans="1:9">
      <c r="A1827" s="4" t="s">
        <v>30409</v>
      </c>
      <c r="B1827" s="4" t="s">
        <v>30410</v>
      </c>
      <c r="C1827" s="4" t="s">
        <v>30411</v>
      </c>
      <c r="D1827" s="4" t="s">
        <v>30412</v>
      </c>
      <c r="E1827" s="4" t="s">
        <v>70</v>
      </c>
      <c r="F1827" s="4" t="s">
        <v>71</v>
      </c>
      <c r="G1827" s="4" t="s">
        <v>15875</v>
      </c>
      <c r="H1827" s="4" t="s">
        <v>15875</v>
      </c>
      <c r="I1827" s="4" t="s">
        <v>30413</v>
      </c>
    </row>
    <row r="1828" ht="42" spans="1:9">
      <c r="A1828" s="4" t="s">
        <v>30414</v>
      </c>
      <c r="B1828" s="4" t="s">
        <v>30415</v>
      </c>
      <c r="C1828" s="4" t="s">
        <v>30416</v>
      </c>
      <c r="D1828" s="4" t="s">
        <v>30417</v>
      </c>
      <c r="E1828" s="4" t="s">
        <v>70</v>
      </c>
      <c r="F1828" s="4" t="s">
        <v>71</v>
      </c>
      <c r="G1828" s="4" t="s">
        <v>15875</v>
      </c>
      <c r="H1828" s="4" t="s">
        <v>15875</v>
      </c>
      <c r="I1828" s="4" t="s">
        <v>30418</v>
      </c>
    </row>
    <row r="1829" ht="42" spans="1:9">
      <c r="A1829" s="4" t="s">
        <v>30419</v>
      </c>
      <c r="B1829" s="4" t="s">
        <v>30420</v>
      </c>
      <c r="C1829" s="4" t="s">
        <v>30421</v>
      </c>
      <c r="D1829" s="4" t="s">
        <v>30422</v>
      </c>
      <c r="E1829" s="4" t="s">
        <v>70</v>
      </c>
      <c r="F1829" s="4" t="s">
        <v>71</v>
      </c>
      <c r="G1829" s="4" t="s">
        <v>15875</v>
      </c>
      <c r="H1829" s="4" t="s">
        <v>15875</v>
      </c>
      <c r="I1829" s="4" t="s">
        <v>30423</v>
      </c>
    </row>
    <row r="1830" ht="42" spans="1:9">
      <c r="A1830" s="4" t="s">
        <v>30424</v>
      </c>
      <c r="B1830" s="4" t="s">
        <v>30425</v>
      </c>
      <c r="C1830" s="4" t="s">
        <v>30426</v>
      </c>
      <c r="D1830" s="4" t="s">
        <v>30427</v>
      </c>
      <c r="E1830" s="4" t="s">
        <v>70</v>
      </c>
      <c r="F1830" s="4" t="s">
        <v>71</v>
      </c>
      <c r="G1830" s="4" t="s">
        <v>15875</v>
      </c>
      <c r="H1830" s="4" t="s">
        <v>15875</v>
      </c>
      <c r="I1830" s="4" t="s">
        <v>30428</v>
      </c>
    </row>
    <row r="1831" ht="42" spans="1:9">
      <c r="A1831" s="4" t="s">
        <v>30429</v>
      </c>
      <c r="B1831" s="4" t="s">
        <v>30430</v>
      </c>
      <c r="C1831" s="4" t="s">
        <v>30431</v>
      </c>
      <c r="D1831" s="4" t="s">
        <v>30432</v>
      </c>
      <c r="E1831" s="4" t="s">
        <v>70</v>
      </c>
      <c r="F1831" s="4" t="s">
        <v>71</v>
      </c>
      <c r="G1831" s="4" t="s">
        <v>15875</v>
      </c>
      <c r="H1831" s="4" t="s">
        <v>15875</v>
      </c>
      <c r="I1831" s="4" t="s">
        <v>30433</v>
      </c>
    </row>
    <row r="1832" ht="42" spans="1:9">
      <c r="A1832" s="4" t="s">
        <v>30434</v>
      </c>
      <c r="B1832" s="4" t="s">
        <v>30435</v>
      </c>
      <c r="C1832" s="4" t="s">
        <v>30436</v>
      </c>
      <c r="D1832" s="4" t="s">
        <v>30437</v>
      </c>
      <c r="E1832" s="4" t="s">
        <v>70</v>
      </c>
      <c r="F1832" s="4" t="s">
        <v>71</v>
      </c>
      <c r="G1832" s="4" t="s">
        <v>15875</v>
      </c>
      <c r="H1832" s="4" t="s">
        <v>15875</v>
      </c>
      <c r="I1832" s="4" t="s">
        <v>30438</v>
      </c>
    </row>
    <row r="1833" ht="42" spans="1:9">
      <c r="A1833" s="4" t="s">
        <v>30439</v>
      </c>
      <c r="B1833" s="4" t="s">
        <v>30440</v>
      </c>
      <c r="C1833" s="4" t="s">
        <v>30441</v>
      </c>
      <c r="D1833" s="4" t="s">
        <v>30442</v>
      </c>
      <c r="E1833" s="4" t="s">
        <v>70</v>
      </c>
      <c r="F1833" s="4" t="s">
        <v>71</v>
      </c>
      <c r="G1833" s="4" t="s">
        <v>15875</v>
      </c>
      <c r="H1833" s="4" t="s">
        <v>15875</v>
      </c>
      <c r="I1833" s="4" t="s">
        <v>30443</v>
      </c>
    </row>
    <row r="1834" ht="42" spans="1:9">
      <c r="A1834" s="4" t="s">
        <v>30444</v>
      </c>
      <c r="B1834" s="4" t="s">
        <v>30445</v>
      </c>
      <c r="C1834" s="4" t="s">
        <v>30446</v>
      </c>
      <c r="D1834" s="4" t="s">
        <v>30447</v>
      </c>
      <c r="E1834" s="4" t="s">
        <v>70</v>
      </c>
      <c r="F1834" s="4" t="s">
        <v>71</v>
      </c>
      <c r="G1834" s="4" t="s">
        <v>15875</v>
      </c>
      <c r="H1834" s="4" t="s">
        <v>15875</v>
      </c>
      <c r="I1834" s="4" t="s">
        <v>30448</v>
      </c>
    </row>
    <row r="1835" ht="42" spans="1:9">
      <c r="A1835" s="4" t="s">
        <v>30449</v>
      </c>
      <c r="B1835" s="4" t="s">
        <v>30450</v>
      </c>
      <c r="C1835" s="4" t="s">
        <v>30451</v>
      </c>
      <c r="D1835" s="4" t="s">
        <v>30452</v>
      </c>
      <c r="E1835" s="4" t="s">
        <v>70</v>
      </c>
      <c r="F1835" s="4" t="s">
        <v>71</v>
      </c>
      <c r="G1835" s="4" t="s">
        <v>15875</v>
      </c>
      <c r="H1835" s="4" t="s">
        <v>15875</v>
      </c>
      <c r="I1835" s="4" t="s">
        <v>30453</v>
      </c>
    </row>
    <row r="1836" ht="42" spans="1:9">
      <c r="A1836" s="4" t="s">
        <v>30454</v>
      </c>
      <c r="B1836" s="4" t="s">
        <v>30455</v>
      </c>
      <c r="C1836" s="4" t="s">
        <v>30456</v>
      </c>
      <c r="D1836" s="4" t="s">
        <v>30457</v>
      </c>
      <c r="E1836" s="4" t="s">
        <v>70</v>
      </c>
      <c r="F1836" s="4" t="s">
        <v>71</v>
      </c>
      <c r="G1836" s="4" t="s">
        <v>15875</v>
      </c>
      <c r="H1836" s="4" t="s">
        <v>15875</v>
      </c>
      <c r="I1836" s="4" t="s">
        <v>30458</v>
      </c>
    </row>
    <row r="1837" ht="42" spans="1:9">
      <c r="A1837" s="4" t="s">
        <v>30459</v>
      </c>
      <c r="B1837" s="4" t="s">
        <v>30460</v>
      </c>
      <c r="C1837" s="4" t="s">
        <v>30461</v>
      </c>
      <c r="D1837" s="4" t="s">
        <v>30462</v>
      </c>
      <c r="E1837" s="4" t="s">
        <v>70</v>
      </c>
      <c r="F1837" s="4" t="s">
        <v>71</v>
      </c>
      <c r="G1837" s="4" t="s">
        <v>15875</v>
      </c>
      <c r="H1837" s="4" t="s">
        <v>15875</v>
      </c>
      <c r="I1837" s="4" t="s">
        <v>30463</v>
      </c>
    </row>
    <row r="1838" ht="42" spans="1:9">
      <c r="A1838" s="4" t="s">
        <v>30464</v>
      </c>
      <c r="B1838" s="4" t="s">
        <v>30465</v>
      </c>
      <c r="C1838" s="4" t="s">
        <v>30466</v>
      </c>
      <c r="D1838" s="4" t="s">
        <v>30467</v>
      </c>
      <c r="E1838" s="4" t="s">
        <v>70</v>
      </c>
      <c r="F1838" s="4" t="s">
        <v>71</v>
      </c>
      <c r="G1838" s="4" t="s">
        <v>15875</v>
      </c>
      <c r="H1838" s="4" t="s">
        <v>15875</v>
      </c>
      <c r="I1838" s="4" t="s">
        <v>30468</v>
      </c>
    </row>
    <row r="1839" ht="42" spans="1:9">
      <c r="A1839" s="4" t="s">
        <v>30469</v>
      </c>
      <c r="B1839" s="4" t="s">
        <v>30470</v>
      </c>
      <c r="C1839" s="4" t="s">
        <v>30471</v>
      </c>
      <c r="D1839" s="4" t="s">
        <v>30472</v>
      </c>
      <c r="E1839" s="4" t="s">
        <v>70</v>
      </c>
      <c r="F1839" s="4" t="s">
        <v>71</v>
      </c>
      <c r="G1839" s="4" t="s">
        <v>15875</v>
      </c>
      <c r="H1839" s="4" t="s">
        <v>15875</v>
      </c>
      <c r="I1839" s="4" t="s">
        <v>30473</v>
      </c>
    </row>
    <row r="1840" ht="42" spans="1:9">
      <c r="A1840" s="4" t="s">
        <v>30474</v>
      </c>
      <c r="B1840" s="4" t="s">
        <v>30475</v>
      </c>
      <c r="C1840" s="4" t="s">
        <v>30476</v>
      </c>
      <c r="D1840" s="4" t="s">
        <v>30477</v>
      </c>
      <c r="E1840" s="4" t="s">
        <v>70</v>
      </c>
      <c r="F1840" s="4" t="s">
        <v>71</v>
      </c>
      <c r="G1840" s="4" t="s">
        <v>15875</v>
      </c>
      <c r="H1840" s="4" t="s">
        <v>15875</v>
      </c>
      <c r="I1840" s="4" t="s">
        <v>30478</v>
      </c>
    </row>
    <row r="1841" ht="42" spans="1:9">
      <c r="A1841" s="4" t="s">
        <v>30479</v>
      </c>
      <c r="B1841" s="4" t="s">
        <v>30480</v>
      </c>
      <c r="C1841" s="4" t="s">
        <v>30481</v>
      </c>
      <c r="D1841" s="4" t="s">
        <v>30482</v>
      </c>
      <c r="E1841" s="4" t="s">
        <v>70</v>
      </c>
      <c r="F1841" s="4" t="s">
        <v>71</v>
      </c>
      <c r="G1841" s="4" t="s">
        <v>15875</v>
      </c>
      <c r="H1841" s="4" t="s">
        <v>15875</v>
      </c>
      <c r="I1841" s="4" t="s">
        <v>30483</v>
      </c>
    </row>
    <row r="1842" ht="42" spans="1:9">
      <c r="A1842" s="4" t="s">
        <v>30484</v>
      </c>
      <c r="B1842" s="4" t="s">
        <v>30485</v>
      </c>
      <c r="C1842" s="4" t="s">
        <v>30486</v>
      </c>
      <c r="D1842" s="4" t="s">
        <v>30487</v>
      </c>
      <c r="E1842" s="4" t="s">
        <v>70</v>
      </c>
      <c r="F1842" s="4" t="s">
        <v>71</v>
      </c>
      <c r="G1842" s="4" t="s">
        <v>15875</v>
      </c>
      <c r="H1842" s="4" t="s">
        <v>15875</v>
      </c>
      <c r="I1842" s="4" t="s">
        <v>30488</v>
      </c>
    </row>
    <row r="1843" ht="42" spans="1:9">
      <c r="A1843" s="4" t="s">
        <v>30489</v>
      </c>
      <c r="B1843" s="4" t="s">
        <v>30490</v>
      </c>
      <c r="C1843" s="4" t="s">
        <v>30491</v>
      </c>
      <c r="D1843" s="4" t="s">
        <v>30492</v>
      </c>
      <c r="E1843" s="4" t="s">
        <v>70</v>
      </c>
      <c r="F1843" s="4" t="s">
        <v>71</v>
      </c>
      <c r="G1843" s="4" t="s">
        <v>15875</v>
      </c>
      <c r="H1843" s="4" t="s">
        <v>15875</v>
      </c>
      <c r="I1843" s="4" t="s">
        <v>30493</v>
      </c>
    </row>
    <row r="1844" ht="42" spans="1:9">
      <c r="A1844" s="4" t="s">
        <v>30494</v>
      </c>
      <c r="B1844" s="4" t="s">
        <v>30495</v>
      </c>
      <c r="C1844" s="4" t="s">
        <v>30496</v>
      </c>
      <c r="D1844" s="4" t="s">
        <v>30497</v>
      </c>
      <c r="E1844" s="4" t="s">
        <v>70</v>
      </c>
      <c r="F1844" s="4" t="s">
        <v>71</v>
      </c>
      <c r="G1844" s="4" t="s">
        <v>15875</v>
      </c>
      <c r="H1844" s="4" t="s">
        <v>15875</v>
      </c>
      <c r="I1844" s="4" t="s">
        <v>30498</v>
      </c>
    </row>
    <row r="1845" ht="42" spans="1:9">
      <c r="A1845" s="4" t="s">
        <v>30499</v>
      </c>
      <c r="B1845" s="4" t="s">
        <v>30500</v>
      </c>
      <c r="C1845" s="4" t="s">
        <v>30501</v>
      </c>
      <c r="D1845" s="4" t="s">
        <v>30502</v>
      </c>
      <c r="E1845" s="4" t="s">
        <v>70</v>
      </c>
      <c r="F1845" s="4" t="s">
        <v>71</v>
      </c>
      <c r="G1845" s="4" t="s">
        <v>15875</v>
      </c>
      <c r="H1845" s="4" t="s">
        <v>15875</v>
      </c>
      <c r="I1845" s="4" t="s">
        <v>30503</v>
      </c>
    </row>
    <row r="1846" ht="42" spans="1:9">
      <c r="A1846" s="4" t="s">
        <v>30504</v>
      </c>
      <c r="B1846" s="4" t="s">
        <v>30505</v>
      </c>
      <c r="C1846" s="4" t="s">
        <v>30506</v>
      </c>
      <c r="D1846" s="4" t="s">
        <v>30507</v>
      </c>
      <c r="E1846" s="4" t="s">
        <v>70</v>
      </c>
      <c r="F1846" s="4" t="s">
        <v>71</v>
      </c>
      <c r="G1846" s="4" t="s">
        <v>15875</v>
      </c>
      <c r="H1846" s="4" t="s">
        <v>15875</v>
      </c>
      <c r="I1846" s="4" t="s">
        <v>30508</v>
      </c>
    </row>
    <row r="1847" ht="42" spans="1:9">
      <c r="A1847" s="4" t="s">
        <v>30509</v>
      </c>
      <c r="B1847" s="4" t="s">
        <v>30510</v>
      </c>
      <c r="C1847" s="4" t="s">
        <v>30511</v>
      </c>
      <c r="D1847" s="4" t="s">
        <v>30512</v>
      </c>
      <c r="E1847" s="4" t="s">
        <v>70</v>
      </c>
      <c r="F1847" s="4" t="s">
        <v>71</v>
      </c>
      <c r="G1847" s="4" t="s">
        <v>15875</v>
      </c>
      <c r="H1847" s="4" t="s">
        <v>15875</v>
      </c>
      <c r="I1847" s="4" t="s">
        <v>30513</v>
      </c>
    </row>
    <row r="1848" ht="42" spans="1:9">
      <c r="A1848" s="4" t="s">
        <v>30514</v>
      </c>
      <c r="B1848" s="4" t="s">
        <v>30515</v>
      </c>
      <c r="C1848" s="4" t="s">
        <v>30516</v>
      </c>
      <c r="D1848" s="4" t="s">
        <v>30517</v>
      </c>
      <c r="E1848" s="4" t="s">
        <v>70</v>
      </c>
      <c r="F1848" s="4" t="s">
        <v>71</v>
      </c>
      <c r="G1848" s="4" t="s">
        <v>15875</v>
      </c>
      <c r="H1848" s="4" t="s">
        <v>15875</v>
      </c>
      <c r="I1848" s="4" t="s">
        <v>30518</v>
      </c>
    </row>
    <row r="1849" ht="42" spans="1:9">
      <c r="A1849" s="4" t="s">
        <v>30519</v>
      </c>
      <c r="B1849" s="4" t="s">
        <v>30520</v>
      </c>
      <c r="C1849" s="4" t="s">
        <v>30521</v>
      </c>
      <c r="D1849" s="4" t="s">
        <v>30522</v>
      </c>
      <c r="E1849" s="4" t="s">
        <v>70</v>
      </c>
      <c r="F1849" s="4" t="s">
        <v>71</v>
      </c>
      <c r="G1849" s="4" t="s">
        <v>15875</v>
      </c>
      <c r="H1849" s="4" t="s">
        <v>15875</v>
      </c>
      <c r="I1849" s="4" t="s">
        <v>30523</v>
      </c>
    </row>
    <row r="1850" ht="42" spans="1:9">
      <c r="A1850" s="4" t="s">
        <v>30524</v>
      </c>
      <c r="B1850" s="4" t="s">
        <v>30525</v>
      </c>
      <c r="C1850" s="4" t="s">
        <v>30526</v>
      </c>
      <c r="D1850" s="4" t="s">
        <v>30527</v>
      </c>
      <c r="E1850" s="4" t="s">
        <v>70</v>
      </c>
      <c r="F1850" s="4" t="s">
        <v>71</v>
      </c>
      <c r="G1850" s="4" t="s">
        <v>15875</v>
      </c>
      <c r="H1850" s="4" t="s">
        <v>15875</v>
      </c>
      <c r="I1850" s="4" t="s">
        <v>30528</v>
      </c>
    </row>
    <row r="1851" ht="42" spans="1:9">
      <c r="A1851" s="4" t="s">
        <v>30529</v>
      </c>
      <c r="B1851" s="4" t="s">
        <v>30530</v>
      </c>
      <c r="C1851" s="4" t="s">
        <v>30531</v>
      </c>
      <c r="D1851" s="4" t="s">
        <v>30532</v>
      </c>
      <c r="E1851" s="4" t="s">
        <v>70</v>
      </c>
      <c r="F1851" s="4" t="s">
        <v>71</v>
      </c>
      <c r="G1851" s="4" t="s">
        <v>15875</v>
      </c>
      <c r="H1851" s="4" t="s">
        <v>15875</v>
      </c>
      <c r="I1851" s="4" t="s">
        <v>30533</v>
      </c>
    </row>
    <row r="1852" ht="42" spans="1:9">
      <c r="A1852" s="4" t="s">
        <v>30534</v>
      </c>
      <c r="B1852" s="4" t="s">
        <v>30535</v>
      </c>
      <c r="C1852" s="4" t="s">
        <v>30536</v>
      </c>
      <c r="D1852" s="4" t="s">
        <v>30537</v>
      </c>
      <c r="E1852" s="4" t="s">
        <v>70</v>
      </c>
      <c r="F1852" s="4" t="s">
        <v>71</v>
      </c>
      <c r="G1852" s="4" t="s">
        <v>15875</v>
      </c>
      <c r="H1852" s="4" t="s">
        <v>15875</v>
      </c>
      <c r="I1852" s="4" t="s">
        <v>30538</v>
      </c>
    </row>
    <row r="1853" ht="42" spans="1:9">
      <c r="A1853" s="4" t="s">
        <v>30539</v>
      </c>
      <c r="B1853" s="4" t="s">
        <v>30540</v>
      </c>
      <c r="C1853" s="4" t="s">
        <v>30541</v>
      </c>
      <c r="D1853" s="4" t="s">
        <v>30542</v>
      </c>
      <c r="E1853" s="4" t="s">
        <v>70</v>
      </c>
      <c r="F1853" s="4" t="s">
        <v>71</v>
      </c>
      <c r="G1853" s="4" t="s">
        <v>15875</v>
      </c>
      <c r="H1853" s="4" t="s">
        <v>15875</v>
      </c>
      <c r="I1853" s="4" t="s">
        <v>30543</v>
      </c>
    </row>
    <row r="1854" ht="42" spans="1:9">
      <c r="A1854" s="4" t="s">
        <v>30544</v>
      </c>
      <c r="B1854" s="4" t="s">
        <v>30545</v>
      </c>
      <c r="C1854" s="4" t="s">
        <v>30546</v>
      </c>
      <c r="D1854" s="4" t="s">
        <v>30547</v>
      </c>
      <c r="E1854" s="4" t="s">
        <v>70</v>
      </c>
      <c r="F1854" s="4" t="s">
        <v>71</v>
      </c>
      <c r="G1854" s="4" t="s">
        <v>15875</v>
      </c>
      <c r="H1854" s="4" t="s">
        <v>15875</v>
      </c>
      <c r="I1854" s="4" t="s">
        <v>30548</v>
      </c>
    </row>
    <row r="1855" ht="28" spans="1:9">
      <c r="A1855" s="4" t="s">
        <v>30549</v>
      </c>
      <c r="B1855" s="4" t="s">
        <v>30550</v>
      </c>
      <c r="C1855" s="4" t="s">
        <v>39</v>
      </c>
      <c r="D1855" s="4" t="s">
        <v>39</v>
      </c>
      <c r="E1855" s="4" t="s">
        <v>421</v>
      </c>
      <c r="F1855" s="4" t="s">
        <v>422</v>
      </c>
      <c r="G1855" s="4" t="s">
        <v>39</v>
      </c>
      <c r="H1855" s="4" t="s">
        <v>39</v>
      </c>
      <c r="I1855" s="4" t="s">
        <v>22729</v>
      </c>
    </row>
    <row r="1856" spans="1:9">
      <c r="A1856" s="4" t="s">
        <v>30551</v>
      </c>
      <c r="B1856" s="4" t="s">
        <v>30552</v>
      </c>
      <c r="C1856" s="4" t="s">
        <v>39</v>
      </c>
      <c r="D1856" s="4" t="s">
        <v>39</v>
      </c>
      <c r="E1856" s="4"/>
      <c r="F1856" s="4"/>
      <c r="G1856" s="4" t="s">
        <v>39</v>
      </c>
      <c r="H1856" s="4" t="s">
        <v>39</v>
      </c>
      <c r="I1856" s="4" t="s">
        <v>22340</v>
      </c>
    </row>
    <row r="1857" ht="28" spans="1:9">
      <c r="A1857" s="4" t="s">
        <v>30553</v>
      </c>
      <c r="B1857" s="4" t="s">
        <v>30554</v>
      </c>
      <c r="C1857" s="4" t="s">
        <v>39</v>
      </c>
      <c r="D1857" s="4" t="s">
        <v>39</v>
      </c>
      <c r="E1857" s="4" t="s">
        <v>70</v>
      </c>
      <c r="F1857" s="4" t="s">
        <v>71</v>
      </c>
      <c r="G1857" s="4" t="s">
        <v>39</v>
      </c>
      <c r="H1857" s="4" t="s">
        <v>39</v>
      </c>
      <c r="I1857" s="4" t="s">
        <v>22343</v>
      </c>
    </row>
    <row r="1858" ht="42" spans="1:9">
      <c r="A1858" s="4" t="s">
        <v>30555</v>
      </c>
      <c r="B1858" s="4" t="s">
        <v>30556</v>
      </c>
      <c r="C1858" s="4" t="s">
        <v>30557</v>
      </c>
      <c r="D1858" s="4" t="s">
        <v>30558</v>
      </c>
      <c r="E1858" s="4" t="s">
        <v>70</v>
      </c>
      <c r="F1858" s="4" t="s">
        <v>71</v>
      </c>
      <c r="G1858" s="4" t="s">
        <v>15875</v>
      </c>
      <c r="H1858" s="4" t="s">
        <v>15875</v>
      </c>
      <c r="I1858" s="4" t="s">
        <v>30559</v>
      </c>
    </row>
    <row r="1859" ht="42" spans="1:9">
      <c r="A1859" s="4" t="s">
        <v>30560</v>
      </c>
      <c r="B1859" s="4" t="s">
        <v>30561</v>
      </c>
      <c r="C1859" s="4" t="s">
        <v>30562</v>
      </c>
      <c r="D1859" s="4" t="s">
        <v>30563</v>
      </c>
      <c r="E1859" s="4" t="s">
        <v>70</v>
      </c>
      <c r="F1859" s="4" t="s">
        <v>71</v>
      </c>
      <c r="G1859" s="4" t="s">
        <v>15875</v>
      </c>
      <c r="H1859" s="4" t="s">
        <v>15875</v>
      </c>
      <c r="I1859" s="4" t="s">
        <v>30564</v>
      </c>
    </row>
    <row r="1860" ht="42" spans="1:9">
      <c r="A1860" s="4" t="s">
        <v>30565</v>
      </c>
      <c r="B1860" s="4" t="s">
        <v>30566</v>
      </c>
      <c r="C1860" s="4" t="s">
        <v>30567</v>
      </c>
      <c r="D1860" s="4" t="s">
        <v>30568</v>
      </c>
      <c r="E1860" s="4" t="s">
        <v>70</v>
      </c>
      <c r="F1860" s="4" t="s">
        <v>71</v>
      </c>
      <c r="G1860" s="4" t="s">
        <v>15875</v>
      </c>
      <c r="H1860" s="4" t="s">
        <v>15875</v>
      </c>
      <c r="I1860" s="4" t="s">
        <v>30569</v>
      </c>
    </row>
    <row r="1861" ht="42" spans="1:9">
      <c r="A1861" s="4" t="s">
        <v>30570</v>
      </c>
      <c r="B1861" s="4" t="s">
        <v>30571</v>
      </c>
      <c r="C1861" s="4" t="s">
        <v>30572</v>
      </c>
      <c r="D1861" s="4" t="s">
        <v>30573</v>
      </c>
      <c r="E1861" s="4" t="s">
        <v>70</v>
      </c>
      <c r="F1861" s="4" t="s">
        <v>71</v>
      </c>
      <c r="G1861" s="4" t="s">
        <v>15875</v>
      </c>
      <c r="H1861" s="4" t="s">
        <v>15875</v>
      </c>
      <c r="I1861" s="4" t="s">
        <v>30574</v>
      </c>
    </row>
    <row r="1862" ht="42" spans="1:9">
      <c r="A1862" s="4" t="s">
        <v>30575</v>
      </c>
      <c r="B1862" s="4" t="s">
        <v>30576</v>
      </c>
      <c r="C1862" s="4" t="s">
        <v>30577</v>
      </c>
      <c r="D1862" s="4" t="s">
        <v>30578</v>
      </c>
      <c r="E1862" s="4" t="s">
        <v>70</v>
      </c>
      <c r="F1862" s="4" t="s">
        <v>71</v>
      </c>
      <c r="G1862" s="4" t="s">
        <v>15875</v>
      </c>
      <c r="H1862" s="4" t="s">
        <v>15875</v>
      </c>
      <c r="I1862" s="4" t="s">
        <v>30579</v>
      </c>
    </row>
    <row r="1863" ht="42" spans="1:9">
      <c r="A1863" s="4" t="s">
        <v>30580</v>
      </c>
      <c r="B1863" s="4" t="s">
        <v>30581</v>
      </c>
      <c r="C1863" s="4" t="s">
        <v>30582</v>
      </c>
      <c r="D1863" s="4" t="s">
        <v>30583</v>
      </c>
      <c r="E1863" s="4" t="s">
        <v>70</v>
      </c>
      <c r="F1863" s="4" t="s">
        <v>71</v>
      </c>
      <c r="G1863" s="4" t="s">
        <v>15875</v>
      </c>
      <c r="H1863" s="4" t="s">
        <v>15875</v>
      </c>
      <c r="I1863" s="4" t="s">
        <v>30584</v>
      </c>
    </row>
    <row r="1864" ht="42" spans="1:9">
      <c r="A1864" s="4" t="s">
        <v>30585</v>
      </c>
      <c r="B1864" s="4" t="s">
        <v>30586</v>
      </c>
      <c r="C1864" s="4" t="s">
        <v>30587</v>
      </c>
      <c r="D1864" s="4" t="s">
        <v>30588</v>
      </c>
      <c r="E1864" s="4" t="s">
        <v>70</v>
      </c>
      <c r="F1864" s="4" t="s">
        <v>71</v>
      </c>
      <c r="G1864" s="4" t="s">
        <v>15875</v>
      </c>
      <c r="H1864" s="4" t="s">
        <v>15875</v>
      </c>
      <c r="I1864" s="4" t="s">
        <v>30589</v>
      </c>
    </row>
    <row r="1865" ht="42" spans="1:9">
      <c r="A1865" s="4" t="s">
        <v>30590</v>
      </c>
      <c r="B1865" s="4" t="s">
        <v>30591</v>
      </c>
      <c r="C1865" s="4" t="s">
        <v>30592</v>
      </c>
      <c r="D1865" s="4" t="s">
        <v>30593</v>
      </c>
      <c r="E1865" s="4" t="s">
        <v>70</v>
      </c>
      <c r="F1865" s="4" t="s">
        <v>71</v>
      </c>
      <c r="G1865" s="4" t="s">
        <v>15875</v>
      </c>
      <c r="H1865" s="4" t="s">
        <v>15875</v>
      </c>
      <c r="I1865" s="4" t="s">
        <v>30594</v>
      </c>
    </row>
    <row r="1866" ht="42" spans="1:9">
      <c r="A1866" s="4" t="s">
        <v>30595</v>
      </c>
      <c r="B1866" s="4" t="s">
        <v>30596</v>
      </c>
      <c r="C1866" s="4" t="s">
        <v>30597</v>
      </c>
      <c r="D1866" s="4" t="s">
        <v>30598</v>
      </c>
      <c r="E1866" s="4" t="s">
        <v>70</v>
      </c>
      <c r="F1866" s="4" t="s">
        <v>71</v>
      </c>
      <c r="G1866" s="4" t="s">
        <v>15875</v>
      </c>
      <c r="H1866" s="4" t="s">
        <v>15875</v>
      </c>
      <c r="I1866" s="4" t="s">
        <v>30599</v>
      </c>
    </row>
    <row r="1867" ht="42" spans="1:9">
      <c r="A1867" s="4" t="s">
        <v>30600</v>
      </c>
      <c r="B1867" s="4" t="s">
        <v>30601</v>
      </c>
      <c r="C1867" s="4" t="s">
        <v>30602</v>
      </c>
      <c r="D1867" s="4" t="s">
        <v>30603</v>
      </c>
      <c r="E1867" s="4" t="s">
        <v>70</v>
      </c>
      <c r="F1867" s="4" t="s">
        <v>71</v>
      </c>
      <c r="G1867" s="4" t="s">
        <v>15875</v>
      </c>
      <c r="H1867" s="4" t="s">
        <v>15875</v>
      </c>
      <c r="I1867" s="4" t="s">
        <v>30604</v>
      </c>
    </row>
    <row r="1868" ht="42" spans="1:9">
      <c r="A1868" s="4" t="s">
        <v>30605</v>
      </c>
      <c r="B1868" s="4" t="s">
        <v>30606</v>
      </c>
      <c r="C1868" s="4" t="s">
        <v>30607</v>
      </c>
      <c r="D1868" s="4" t="s">
        <v>30608</v>
      </c>
      <c r="E1868" s="4" t="s">
        <v>70</v>
      </c>
      <c r="F1868" s="4" t="s">
        <v>71</v>
      </c>
      <c r="G1868" s="4" t="s">
        <v>15875</v>
      </c>
      <c r="H1868" s="4" t="s">
        <v>15875</v>
      </c>
      <c r="I1868" s="4" t="s">
        <v>30609</v>
      </c>
    </row>
    <row r="1869" ht="42" spans="1:9">
      <c r="A1869" s="4" t="s">
        <v>30610</v>
      </c>
      <c r="B1869" s="4" t="s">
        <v>30611</v>
      </c>
      <c r="C1869" s="4" t="s">
        <v>30612</v>
      </c>
      <c r="D1869" s="4" t="s">
        <v>30613</v>
      </c>
      <c r="E1869" s="4" t="s">
        <v>70</v>
      </c>
      <c r="F1869" s="4" t="s">
        <v>71</v>
      </c>
      <c r="G1869" s="4" t="s">
        <v>15875</v>
      </c>
      <c r="H1869" s="4" t="s">
        <v>15875</v>
      </c>
      <c r="I1869" s="4" t="s">
        <v>30614</v>
      </c>
    </row>
    <row r="1870" ht="42" spans="1:9">
      <c r="A1870" s="4" t="s">
        <v>30615</v>
      </c>
      <c r="B1870" s="4" t="s">
        <v>30616</v>
      </c>
      <c r="C1870" s="4" t="s">
        <v>30617</v>
      </c>
      <c r="D1870" s="4" t="s">
        <v>30618</v>
      </c>
      <c r="E1870" s="4" t="s">
        <v>70</v>
      </c>
      <c r="F1870" s="4" t="s">
        <v>71</v>
      </c>
      <c r="G1870" s="4" t="s">
        <v>15875</v>
      </c>
      <c r="H1870" s="4" t="s">
        <v>15875</v>
      </c>
      <c r="I1870" s="4" t="s">
        <v>30619</v>
      </c>
    </row>
    <row r="1871" ht="42" spans="1:9">
      <c r="A1871" s="4" t="s">
        <v>30620</v>
      </c>
      <c r="B1871" s="4" t="s">
        <v>30621</v>
      </c>
      <c r="C1871" s="4" t="s">
        <v>30622</v>
      </c>
      <c r="D1871" s="4" t="s">
        <v>30623</v>
      </c>
      <c r="E1871" s="4" t="s">
        <v>70</v>
      </c>
      <c r="F1871" s="4" t="s">
        <v>71</v>
      </c>
      <c r="G1871" s="4" t="s">
        <v>15875</v>
      </c>
      <c r="H1871" s="4" t="s">
        <v>15875</v>
      </c>
      <c r="I1871" s="4" t="s">
        <v>30624</v>
      </c>
    </row>
    <row r="1872" ht="42" spans="1:9">
      <c r="A1872" s="4" t="s">
        <v>30625</v>
      </c>
      <c r="B1872" s="4" t="s">
        <v>30626</v>
      </c>
      <c r="C1872" s="4" t="s">
        <v>30627</v>
      </c>
      <c r="D1872" s="4" t="s">
        <v>30628</v>
      </c>
      <c r="E1872" s="4" t="s">
        <v>70</v>
      </c>
      <c r="F1872" s="4" t="s">
        <v>71</v>
      </c>
      <c r="G1872" s="4" t="s">
        <v>15875</v>
      </c>
      <c r="H1872" s="4" t="s">
        <v>15875</v>
      </c>
      <c r="I1872" s="4" t="s">
        <v>30629</v>
      </c>
    </row>
    <row r="1873" ht="42" spans="1:9">
      <c r="A1873" s="4" t="s">
        <v>30630</v>
      </c>
      <c r="B1873" s="4" t="s">
        <v>30631</v>
      </c>
      <c r="C1873" s="4" t="s">
        <v>30632</v>
      </c>
      <c r="D1873" s="4" t="s">
        <v>30633</v>
      </c>
      <c r="E1873" s="4" t="s">
        <v>70</v>
      </c>
      <c r="F1873" s="4" t="s">
        <v>71</v>
      </c>
      <c r="G1873" s="4" t="s">
        <v>15875</v>
      </c>
      <c r="H1873" s="4" t="s">
        <v>15875</v>
      </c>
      <c r="I1873" s="4" t="s">
        <v>30634</v>
      </c>
    </row>
    <row r="1874" ht="42" spans="1:9">
      <c r="A1874" s="4" t="s">
        <v>30635</v>
      </c>
      <c r="B1874" s="4" t="s">
        <v>30636</v>
      </c>
      <c r="C1874" s="4" t="s">
        <v>30637</v>
      </c>
      <c r="D1874" s="4" t="s">
        <v>30638</v>
      </c>
      <c r="E1874" s="4" t="s">
        <v>70</v>
      </c>
      <c r="F1874" s="4" t="s">
        <v>71</v>
      </c>
      <c r="G1874" s="4" t="s">
        <v>15875</v>
      </c>
      <c r="H1874" s="4" t="s">
        <v>15875</v>
      </c>
      <c r="I1874" s="4" t="s">
        <v>30639</v>
      </c>
    </row>
    <row r="1875" ht="42" spans="1:9">
      <c r="A1875" s="4" t="s">
        <v>30640</v>
      </c>
      <c r="B1875" s="4" t="s">
        <v>30641</v>
      </c>
      <c r="C1875" s="4" t="s">
        <v>30642</v>
      </c>
      <c r="D1875" s="4" t="s">
        <v>30643</v>
      </c>
      <c r="E1875" s="4" t="s">
        <v>70</v>
      </c>
      <c r="F1875" s="4" t="s">
        <v>71</v>
      </c>
      <c r="G1875" s="4" t="s">
        <v>15875</v>
      </c>
      <c r="H1875" s="4" t="s">
        <v>15875</v>
      </c>
      <c r="I1875" s="4" t="s">
        <v>30644</v>
      </c>
    </row>
    <row r="1876" ht="42" spans="1:9">
      <c r="A1876" s="4" t="s">
        <v>30645</v>
      </c>
      <c r="B1876" s="4" t="s">
        <v>30646</v>
      </c>
      <c r="C1876" s="4" t="s">
        <v>30647</v>
      </c>
      <c r="D1876" s="4" t="s">
        <v>30648</v>
      </c>
      <c r="E1876" s="4" t="s">
        <v>70</v>
      </c>
      <c r="F1876" s="4" t="s">
        <v>71</v>
      </c>
      <c r="G1876" s="4" t="s">
        <v>15875</v>
      </c>
      <c r="H1876" s="4" t="s">
        <v>15875</v>
      </c>
      <c r="I1876" s="4" t="s">
        <v>30649</v>
      </c>
    </row>
    <row r="1877" ht="42" spans="1:9">
      <c r="A1877" s="4" t="s">
        <v>30650</v>
      </c>
      <c r="B1877" s="4" t="s">
        <v>30651</v>
      </c>
      <c r="C1877" s="4" t="s">
        <v>30652</v>
      </c>
      <c r="D1877" s="4" t="s">
        <v>30653</v>
      </c>
      <c r="E1877" s="4" t="s">
        <v>70</v>
      </c>
      <c r="F1877" s="4" t="s">
        <v>71</v>
      </c>
      <c r="G1877" s="4" t="s">
        <v>15875</v>
      </c>
      <c r="H1877" s="4" t="s">
        <v>15875</v>
      </c>
      <c r="I1877" s="4" t="s">
        <v>30654</v>
      </c>
    </row>
    <row r="1878" ht="42" spans="1:9">
      <c r="A1878" s="4" t="s">
        <v>30655</v>
      </c>
      <c r="B1878" s="4" t="s">
        <v>30656</v>
      </c>
      <c r="C1878" s="4" t="s">
        <v>30657</v>
      </c>
      <c r="D1878" s="4" t="s">
        <v>30658</v>
      </c>
      <c r="E1878" s="4" t="s">
        <v>70</v>
      </c>
      <c r="F1878" s="4" t="s">
        <v>71</v>
      </c>
      <c r="G1878" s="4" t="s">
        <v>15875</v>
      </c>
      <c r="H1878" s="4" t="s">
        <v>15875</v>
      </c>
      <c r="I1878" s="4" t="s">
        <v>30659</v>
      </c>
    </row>
    <row r="1879" ht="42" spans="1:9">
      <c r="A1879" s="4" t="s">
        <v>30660</v>
      </c>
      <c r="B1879" s="4" t="s">
        <v>30661</v>
      </c>
      <c r="C1879" s="4" t="s">
        <v>30662</v>
      </c>
      <c r="D1879" s="4" t="s">
        <v>30663</v>
      </c>
      <c r="E1879" s="4" t="s">
        <v>70</v>
      </c>
      <c r="F1879" s="4" t="s">
        <v>71</v>
      </c>
      <c r="G1879" s="4" t="s">
        <v>15875</v>
      </c>
      <c r="H1879" s="4" t="s">
        <v>15875</v>
      </c>
      <c r="I1879" s="4" t="s">
        <v>30664</v>
      </c>
    </row>
    <row r="1880" ht="42" spans="1:9">
      <c r="A1880" s="4" t="s">
        <v>30665</v>
      </c>
      <c r="B1880" s="4" t="s">
        <v>30666</v>
      </c>
      <c r="C1880" s="4" t="s">
        <v>30667</v>
      </c>
      <c r="D1880" s="4" t="s">
        <v>30668</v>
      </c>
      <c r="E1880" s="4" t="s">
        <v>70</v>
      </c>
      <c r="F1880" s="4" t="s">
        <v>71</v>
      </c>
      <c r="G1880" s="4" t="s">
        <v>15875</v>
      </c>
      <c r="H1880" s="4" t="s">
        <v>15875</v>
      </c>
      <c r="I1880" s="4" t="s">
        <v>30669</v>
      </c>
    </row>
    <row r="1881" ht="42" spans="1:9">
      <c r="A1881" s="4" t="s">
        <v>30670</v>
      </c>
      <c r="B1881" s="4" t="s">
        <v>30671</v>
      </c>
      <c r="C1881" s="4" t="s">
        <v>30672</v>
      </c>
      <c r="D1881" s="4" t="s">
        <v>30673</v>
      </c>
      <c r="E1881" s="4" t="s">
        <v>70</v>
      </c>
      <c r="F1881" s="4" t="s">
        <v>71</v>
      </c>
      <c r="G1881" s="4" t="s">
        <v>15875</v>
      </c>
      <c r="H1881" s="4" t="s">
        <v>15875</v>
      </c>
      <c r="I1881" s="4" t="s">
        <v>30674</v>
      </c>
    </row>
    <row r="1882" ht="42" spans="1:9">
      <c r="A1882" s="4" t="s">
        <v>30675</v>
      </c>
      <c r="B1882" s="4" t="s">
        <v>30676</v>
      </c>
      <c r="C1882" s="4" t="s">
        <v>30677</v>
      </c>
      <c r="D1882" s="4" t="s">
        <v>30678</v>
      </c>
      <c r="E1882" s="4" t="s">
        <v>70</v>
      </c>
      <c r="F1882" s="4" t="s">
        <v>71</v>
      </c>
      <c r="G1882" s="4" t="s">
        <v>15875</v>
      </c>
      <c r="H1882" s="4" t="s">
        <v>15875</v>
      </c>
      <c r="I1882" s="4" t="s">
        <v>30679</v>
      </c>
    </row>
    <row r="1883" ht="42" spans="1:9">
      <c r="A1883" s="4" t="s">
        <v>30680</v>
      </c>
      <c r="B1883" s="4" t="s">
        <v>30681</v>
      </c>
      <c r="C1883" s="4" t="s">
        <v>30682</v>
      </c>
      <c r="D1883" s="4" t="s">
        <v>30683</v>
      </c>
      <c r="E1883" s="4" t="s">
        <v>70</v>
      </c>
      <c r="F1883" s="4" t="s">
        <v>71</v>
      </c>
      <c r="G1883" s="4" t="s">
        <v>15875</v>
      </c>
      <c r="H1883" s="4" t="s">
        <v>15875</v>
      </c>
      <c r="I1883" s="4" t="s">
        <v>30684</v>
      </c>
    </row>
    <row r="1884" ht="42" spans="1:9">
      <c r="A1884" s="4" t="s">
        <v>30685</v>
      </c>
      <c r="B1884" s="4" t="s">
        <v>30686</v>
      </c>
      <c r="C1884" s="4" t="s">
        <v>30687</v>
      </c>
      <c r="D1884" s="4" t="s">
        <v>30688</v>
      </c>
      <c r="E1884" s="4" t="s">
        <v>70</v>
      </c>
      <c r="F1884" s="4" t="s">
        <v>71</v>
      </c>
      <c r="G1884" s="4" t="s">
        <v>15875</v>
      </c>
      <c r="H1884" s="4" t="s">
        <v>15875</v>
      </c>
      <c r="I1884" s="4" t="s">
        <v>30689</v>
      </c>
    </row>
    <row r="1885" ht="42" spans="1:9">
      <c r="A1885" s="4" t="s">
        <v>30690</v>
      </c>
      <c r="B1885" s="4" t="s">
        <v>30691</v>
      </c>
      <c r="C1885" s="4" t="s">
        <v>30692</v>
      </c>
      <c r="D1885" s="4" t="s">
        <v>30693</v>
      </c>
      <c r="E1885" s="4" t="s">
        <v>70</v>
      </c>
      <c r="F1885" s="4" t="s">
        <v>71</v>
      </c>
      <c r="G1885" s="4" t="s">
        <v>15875</v>
      </c>
      <c r="H1885" s="4" t="s">
        <v>15875</v>
      </c>
      <c r="I1885" s="4" t="s">
        <v>30694</v>
      </c>
    </row>
    <row r="1886" ht="42" spans="1:9">
      <c r="A1886" s="4" t="s">
        <v>30695</v>
      </c>
      <c r="B1886" s="4" t="s">
        <v>30696</v>
      </c>
      <c r="C1886" s="4" t="s">
        <v>30697</v>
      </c>
      <c r="D1886" s="4" t="s">
        <v>30698</v>
      </c>
      <c r="E1886" s="4" t="s">
        <v>70</v>
      </c>
      <c r="F1886" s="4" t="s">
        <v>71</v>
      </c>
      <c r="G1886" s="4" t="s">
        <v>15875</v>
      </c>
      <c r="H1886" s="4" t="s">
        <v>15875</v>
      </c>
      <c r="I1886" s="4" t="s">
        <v>30699</v>
      </c>
    </row>
    <row r="1887" ht="42" spans="1:9">
      <c r="A1887" s="4" t="s">
        <v>30700</v>
      </c>
      <c r="B1887" s="4" t="s">
        <v>30701</v>
      </c>
      <c r="C1887" s="4" t="s">
        <v>30702</v>
      </c>
      <c r="D1887" s="4" t="s">
        <v>30703</v>
      </c>
      <c r="E1887" s="4" t="s">
        <v>70</v>
      </c>
      <c r="F1887" s="4" t="s">
        <v>71</v>
      </c>
      <c r="G1887" s="4" t="s">
        <v>15875</v>
      </c>
      <c r="H1887" s="4" t="s">
        <v>15875</v>
      </c>
      <c r="I1887" s="4" t="s">
        <v>30704</v>
      </c>
    </row>
    <row r="1888" ht="42" spans="1:9">
      <c r="A1888" s="4" t="s">
        <v>30705</v>
      </c>
      <c r="B1888" s="4" t="s">
        <v>30706</v>
      </c>
      <c r="C1888" s="4" t="s">
        <v>30707</v>
      </c>
      <c r="D1888" s="4" t="s">
        <v>30708</v>
      </c>
      <c r="E1888" s="4" t="s">
        <v>70</v>
      </c>
      <c r="F1888" s="4" t="s">
        <v>71</v>
      </c>
      <c r="G1888" s="4" t="s">
        <v>15875</v>
      </c>
      <c r="H1888" s="4" t="s">
        <v>15875</v>
      </c>
      <c r="I1888" s="4" t="s">
        <v>30709</v>
      </c>
    </row>
    <row r="1889" ht="42" spans="1:9">
      <c r="A1889" s="4" t="s">
        <v>30710</v>
      </c>
      <c r="B1889" s="4" t="s">
        <v>30711</v>
      </c>
      <c r="C1889" s="4" t="s">
        <v>30712</v>
      </c>
      <c r="D1889" s="4" t="s">
        <v>30713</v>
      </c>
      <c r="E1889" s="4" t="s">
        <v>70</v>
      </c>
      <c r="F1889" s="4" t="s">
        <v>71</v>
      </c>
      <c r="G1889" s="4" t="s">
        <v>15875</v>
      </c>
      <c r="H1889" s="4" t="s">
        <v>15875</v>
      </c>
      <c r="I1889" s="4" t="s">
        <v>30714</v>
      </c>
    </row>
    <row r="1890" ht="42" spans="1:9">
      <c r="A1890" s="4" t="s">
        <v>30715</v>
      </c>
      <c r="B1890" s="4" t="s">
        <v>30716</v>
      </c>
      <c r="C1890" s="4" t="s">
        <v>30717</v>
      </c>
      <c r="D1890" s="4" t="s">
        <v>30718</v>
      </c>
      <c r="E1890" s="4" t="s">
        <v>70</v>
      </c>
      <c r="F1890" s="4" t="s">
        <v>71</v>
      </c>
      <c r="G1890" s="4" t="s">
        <v>15875</v>
      </c>
      <c r="H1890" s="4" t="s">
        <v>15875</v>
      </c>
      <c r="I1890" s="4" t="s">
        <v>30719</v>
      </c>
    </row>
    <row r="1891" ht="42" spans="1:9">
      <c r="A1891" s="4" t="s">
        <v>30720</v>
      </c>
      <c r="B1891" s="4" t="s">
        <v>30721</v>
      </c>
      <c r="C1891" s="4" t="s">
        <v>30722</v>
      </c>
      <c r="D1891" s="4" t="s">
        <v>30723</v>
      </c>
      <c r="E1891" s="4" t="s">
        <v>70</v>
      </c>
      <c r="F1891" s="4" t="s">
        <v>71</v>
      </c>
      <c r="G1891" s="4" t="s">
        <v>15875</v>
      </c>
      <c r="H1891" s="4" t="s">
        <v>15875</v>
      </c>
      <c r="I1891" s="4" t="s">
        <v>30724</v>
      </c>
    </row>
    <row r="1892" ht="42" spans="1:9">
      <c r="A1892" s="4" t="s">
        <v>30725</v>
      </c>
      <c r="B1892" s="4" t="s">
        <v>30726</v>
      </c>
      <c r="C1892" s="4" t="s">
        <v>30727</v>
      </c>
      <c r="D1892" s="4" t="s">
        <v>30728</v>
      </c>
      <c r="E1892" s="4" t="s">
        <v>70</v>
      </c>
      <c r="F1892" s="4" t="s">
        <v>71</v>
      </c>
      <c r="G1892" s="4" t="s">
        <v>15875</v>
      </c>
      <c r="H1892" s="4" t="s">
        <v>15875</v>
      </c>
      <c r="I1892" s="4" t="s">
        <v>30729</v>
      </c>
    </row>
    <row r="1893" ht="42" spans="1:9">
      <c r="A1893" s="4" t="s">
        <v>30730</v>
      </c>
      <c r="B1893" s="4" t="s">
        <v>30731</v>
      </c>
      <c r="C1893" s="4" t="s">
        <v>30732</v>
      </c>
      <c r="D1893" s="4" t="s">
        <v>30733</v>
      </c>
      <c r="E1893" s="4" t="s">
        <v>70</v>
      </c>
      <c r="F1893" s="4" t="s">
        <v>71</v>
      </c>
      <c r="G1893" s="4" t="s">
        <v>15875</v>
      </c>
      <c r="H1893" s="4" t="s">
        <v>15875</v>
      </c>
      <c r="I1893" s="4" t="s">
        <v>30734</v>
      </c>
    </row>
    <row r="1894" ht="42" spans="1:9">
      <c r="A1894" s="4" t="s">
        <v>30735</v>
      </c>
      <c r="B1894" s="4" t="s">
        <v>30736</v>
      </c>
      <c r="C1894" s="4" t="s">
        <v>30737</v>
      </c>
      <c r="D1894" s="4" t="s">
        <v>30738</v>
      </c>
      <c r="E1894" s="4" t="s">
        <v>70</v>
      </c>
      <c r="F1894" s="4" t="s">
        <v>71</v>
      </c>
      <c r="G1894" s="4" t="s">
        <v>15875</v>
      </c>
      <c r="H1894" s="4" t="s">
        <v>15875</v>
      </c>
      <c r="I1894" s="4" t="s">
        <v>30739</v>
      </c>
    </row>
    <row r="1895" ht="42" spans="1:9">
      <c r="A1895" s="4" t="s">
        <v>30740</v>
      </c>
      <c r="B1895" s="4" t="s">
        <v>30741</v>
      </c>
      <c r="C1895" s="4" t="s">
        <v>30742</v>
      </c>
      <c r="D1895" s="4" t="s">
        <v>30743</v>
      </c>
      <c r="E1895" s="4" t="s">
        <v>70</v>
      </c>
      <c r="F1895" s="4" t="s">
        <v>71</v>
      </c>
      <c r="G1895" s="4" t="s">
        <v>15875</v>
      </c>
      <c r="H1895" s="4" t="s">
        <v>15875</v>
      </c>
      <c r="I1895" s="4" t="s">
        <v>30744</v>
      </c>
    </row>
    <row r="1896" ht="42" spans="1:9">
      <c r="A1896" s="4" t="s">
        <v>30745</v>
      </c>
      <c r="B1896" s="4" t="s">
        <v>30746</v>
      </c>
      <c r="C1896" s="4" t="s">
        <v>30747</v>
      </c>
      <c r="D1896" s="4" t="s">
        <v>30748</v>
      </c>
      <c r="E1896" s="4" t="s">
        <v>70</v>
      </c>
      <c r="F1896" s="4" t="s">
        <v>71</v>
      </c>
      <c r="G1896" s="4" t="s">
        <v>15875</v>
      </c>
      <c r="H1896" s="4" t="s">
        <v>15875</v>
      </c>
      <c r="I1896" s="4" t="s">
        <v>30749</v>
      </c>
    </row>
    <row r="1897" ht="42" spans="1:9">
      <c r="A1897" s="4" t="s">
        <v>30750</v>
      </c>
      <c r="B1897" s="4" t="s">
        <v>30751</v>
      </c>
      <c r="C1897" s="4" t="s">
        <v>30752</v>
      </c>
      <c r="D1897" s="4" t="s">
        <v>30753</v>
      </c>
      <c r="E1897" s="4" t="s">
        <v>70</v>
      </c>
      <c r="F1897" s="4" t="s">
        <v>71</v>
      </c>
      <c r="G1897" s="4" t="s">
        <v>15875</v>
      </c>
      <c r="H1897" s="4" t="s">
        <v>15875</v>
      </c>
      <c r="I1897" s="4" t="s">
        <v>30754</v>
      </c>
    </row>
    <row r="1898" ht="42" spans="1:9">
      <c r="A1898" s="4" t="s">
        <v>30755</v>
      </c>
      <c r="B1898" s="4" t="s">
        <v>30756</v>
      </c>
      <c r="C1898" s="4" t="s">
        <v>30757</v>
      </c>
      <c r="D1898" s="4" t="s">
        <v>30758</v>
      </c>
      <c r="E1898" s="4" t="s">
        <v>70</v>
      </c>
      <c r="F1898" s="4" t="s">
        <v>71</v>
      </c>
      <c r="G1898" s="4" t="s">
        <v>15875</v>
      </c>
      <c r="H1898" s="4" t="s">
        <v>15875</v>
      </c>
      <c r="I1898" s="4" t="s">
        <v>30759</v>
      </c>
    </row>
    <row r="1899" ht="42" spans="1:9">
      <c r="A1899" s="4" t="s">
        <v>30760</v>
      </c>
      <c r="B1899" s="4" t="s">
        <v>30761</v>
      </c>
      <c r="C1899" s="4" t="s">
        <v>30762</v>
      </c>
      <c r="D1899" s="4" t="s">
        <v>30763</v>
      </c>
      <c r="E1899" s="4" t="s">
        <v>70</v>
      </c>
      <c r="F1899" s="4" t="s">
        <v>71</v>
      </c>
      <c r="G1899" s="4" t="s">
        <v>15875</v>
      </c>
      <c r="H1899" s="4" t="s">
        <v>15875</v>
      </c>
      <c r="I1899" s="4" t="s">
        <v>30764</v>
      </c>
    </row>
    <row r="1900" ht="42" spans="1:9">
      <c r="A1900" s="4" t="s">
        <v>30765</v>
      </c>
      <c r="B1900" s="4" t="s">
        <v>30766</v>
      </c>
      <c r="C1900" s="4" t="s">
        <v>30767</v>
      </c>
      <c r="D1900" s="4" t="s">
        <v>30768</v>
      </c>
      <c r="E1900" s="4" t="s">
        <v>70</v>
      </c>
      <c r="F1900" s="4" t="s">
        <v>71</v>
      </c>
      <c r="G1900" s="4" t="s">
        <v>15875</v>
      </c>
      <c r="H1900" s="4" t="s">
        <v>15875</v>
      </c>
      <c r="I1900" s="4" t="s">
        <v>30769</v>
      </c>
    </row>
    <row r="1901" ht="42" spans="1:9">
      <c r="A1901" s="4" t="s">
        <v>30770</v>
      </c>
      <c r="B1901" s="4" t="s">
        <v>30771</v>
      </c>
      <c r="C1901" s="4" t="s">
        <v>30772</v>
      </c>
      <c r="D1901" s="4" t="s">
        <v>30773</v>
      </c>
      <c r="E1901" s="4" t="s">
        <v>70</v>
      </c>
      <c r="F1901" s="4" t="s">
        <v>71</v>
      </c>
      <c r="G1901" s="4" t="s">
        <v>15875</v>
      </c>
      <c r="H1901" s="4" t="s">
        <v>15875</v>
      </c>
      <c r="I1901" s="4" t="s">
        <v>30774</v>
      </c>
    </row>
    <row r="1902" ht="42" spans="1:9">
      <c r="A1902" s="4" t="s">
        <v>30775</v>
      </c>
      <c r="B1902" s="4" t="s">
        <v>30776</v>
      </c>
      <c r="C1902" s="4" t="s">
        <v>30777</v>
      </c>
      <c r="D1902" s="4" t="s">
        <v>30778</v>
      </c>
      <c r="E1902" s="4" t="s">
        <v>70</v>
      </c>
      <c r="F1902" s="4" t="s">
        <v>71</v>
      </c>
      <c r="G1902" s="4" t="s">
        <v>15875</v>
      </c>
      <c r="H1902" s="4" t="s">
        <v>15875</v>
      </c>
      <c r="I1902" s="4" t="s">
        <v>30779</v>
      </c>
    </row>
    <row r="1903" ht="42" spans="1:9">
      <c r="A1903" s="4" t="s">
        <v>30780</v>
      </c>
      <c r="B1903" s="4" t="s">
        <v>30781</v>
      </c>
      <c r="C1903" s="4" t="s">
        <v>30782</v>
      </c>
      <c r="D1903" s="4" t="s">
        <v>30783</v>
      </c>
      <c r="E1903" s="4" t="s">
        <v>70</v>
      </c>
      <c r="F1903" s="4" t="s">
        <v>71</v>
      </c>
      <c r="G1903" s="4" t="s">
        <v>15875</v>
      </c>
      <c r="H1903" s="4" t="s">
        <v>15875</v>
      </c>
      <c r="I1903" s="4" t="s">
        <v>30784</v>
      </c>
    </row>
    <row r="1904" ht="42" spans="1:9">
      <c r="A1904" s="4" t="s">
        <v>30785</v>
      </c>
      <c r="B1904" s="4" t="s">
        <v>30786</v>
      </c>
      <c r="C1904" s="4" t="s">
        <v>30787</v>
      </c>
      <c r="D1904" s="4" t="s">
        <v>30788</v>
      </c>
      <c r="E1904" s="4" t="s">
        <v>70</v>
      </c>
      <c r="F1904" s="4" t="s">
        <v>71</v>
      </c>
      <c r="G1904" s="4" t="s">
        <v>15875</v>
      </c>
      <c r="H1904" s="4" t="s">
        <v>15875</v>
      </c>
      <c r="I1904" s="4" t="s">
        <v>30789</v>
      </c>
    </row>
    <row r="1905" ht="42" spans="1:9">
      <c r="A1905" s="4" t="s">
        <v>30790</v>
      </c>
      <c r="B1905" s="4" t="s">
        <v>30791</v>
      </c>
      <c r="C1905" s="4" t="s">
        <v>30792</v>
      </c>
      <c r="D1905" s="4" t="s">
        <v>30793</v>
      </c>
      <c r="E1905" s="4" t="s">
        <v>70</v>
      </c>
      <c r="F1905" s="4" t="s">
        <v>71</v>
      </c>
      <c r="G1905" s="4" t="s">
        <v>15875</v>
      </c>
      <c r="H1905" s="4" t="s">
        <v>15875</v>
      </c>
      <c r="I1905" s="4" t="s">
        <v>30794</v>
      </c>
    </row>
    <row r="1906" ht="42" spans="1:9">
      <c r="A1906" s="4" t="s">
        <v>30795</v>
      </c>
      <c r="B1906" s="4" t="s">
        <v>30796</v>
      </c>
      <c r="C1906" s="4" t="s">
        <v>30797</v>
      </c>
      <c r="D1906" s="4" t="s">
        <v>30798</v>
      </c>
      <c r="E1906" s="4" t="s">
        <v>70</v>
      </c>
      <c r="F1906" s="4" t="s">
        <v>71</v>
      </c>
      <c r="G1906" s="4" t="s">
        <v>15875</v>
      </c>
      <c r="H1906" s="4" t="s">
        <v>15875</v>
      </c>
      <c r="I1906" s="4" t="s">
        <v>30799</v>
      </c>
    </row>
    <row r="1907" ht="42" spans="1:9">
      <c r="A1907" s="4" t="s">
        <v>30800</v>
      </c>
      <c r="B1907" s="4" t="s">
        <v>30801</v>
      </c>
      <c r="C1907" s="4" t="s">
        <v>30802</v>
      </c>
      <c r="D1907" s="4" t="s">
        <v>30803</v>
      </c>
      <c r="E1907" s="4" t="s">
        <v>70</v>
      </c>
      <c r="F1907" s="4" t="s">
        <v>71</v>
      </c>
      <c r="G1907" s="4" t="s">
        <v>15875</v>
      </c>
      <c r="H1907" s="4" t="s">
        <v>15875</v>
      </c>
      <c r="I1907" s="4" t="s">
        <v>30804</v>
      </c>
    </row>
    <row r="1908" ht="42" spans="1:9">
      <c r="A1908" s="4" t="s">
        <v>30805</v>
      </c>
      <c r="B1908" s="4" t="s">
        <v>30806</v>
      </c>
      <c r="C1908" s="4" t="s">
        <v>30807</v>
      </c>
      <c r="D1908" s="4" t="s">
        <v>30808</v>
      </c>
      <c r="E1908" s="4" t="s">
        <v>70</v>
      </c>
      <c r="F1908" s="4" t="s">
        <v>71</v>
      </c>
      <c r="G1908" s="4" t="s">
        <v>15875</v>
      </c>
      <c r="H1908" s="4" t="s">
        <v>15875</v>
      </c>
      <c r="I1908" s="4" t="s">
        <v>30809</v>
      </c>
    </row>
    <row r="1909" ht="42" spans="1:9">
      <c r="A1909" s="4" t="s">
        <v>30810</v>
      </c>
      <c r="B1909" s="4" t="s">
        <v>30811</v>
      </c>
      <c r="C1909" s="4" t="s">
        <v>30812</v>
      </c>
      <c r="D1909" s="4" t="s">
        <v>30813</v>
      </c>
      <c r="E1909" s="4" t="s">
        <v>70</v>
      </c>
      <c r="F1909" s="4" t="s">
        <v>71</v>
      </c>
      <c r="G1909" s="4" t="s">
        <v>15875</v>
      </c>
      <c r="H1909" s="4" t="s">
        <v>15875</v>
      </c>
      <c r="I1909" s="4" t="s">
        <v>30814</v>
      </c>
    </row>
    <row r="1910" ht="42" spans="1:9">
      <c r="A1910" s="4" t="s">
        <v>30815</v>
      </c>
      <c r="B1910" s="4" t="s">
        <v>30816</v>
      </c>
      <c r="C1910" s="4" t="s">
        <v>30817</v>
      </c>
      <c r="D1910" s="4" t="s">
        <v>30818</v>
      </c>
      <c r="E1910" s="4" t="s">
        <v>70</v>
      </c>
      <c r="F1910" s="4" t="s">
        <v>71</v>
      </c>
      <c r="G1910" s="4" t="s">
        <v>15875</v>
      </c>
      <c r="H1910" s="4" t="s">
        <v>15875</v>
      </c>
      <c r="I1910" s="4" t="s">
        <v>30819</v>
      </c>
    </row>
    <row r="1911" ht="42" spans="1:9">
      <c r="A1911" s="4" t="s">
        <v>30820</v>
      </c>
      <c r="B1911" s="4" t="s">
        <v>30821</v>
      </c>
      <c r="C1911" s="4" t="s">
        <v>30822</v>
      </c>
      <c r="D1911" s="4" t="s">
        <v>30823</v>
      </c>
      <c r="E1911" s="4" t="s">
        <v>70</v>
      </c>
      <c r="F1911" s="4" t="s">
        <v>71</v>
      </c>
      <c r="G1911" s="4" t="s">
        <v>15875</v>
      </c>
      <c r="H1911" s="4" t="s">
        <v>15875</v>
      </c>
      <c r="I1911" s="4" t="s">
        <v>30824</v>
      </c>
    </row>
    <row r="1912" ht="42" spans="1:9">
      <c r="A1912" s="4" t="s">
        <v>30825</v>
      </c>
      <c r="B1912" s="4" t="s">
        <v>30826</v>
      </c>
      <c r="C1912" s="4" t="s">
        <v>30827</v>
      </c>
      <c r="D1912" s="4" t="s">
        <v>30828</v>
      </c>
      <c r="E1912" s="4" t="s">
        <v>70</v>
      </c>
      <c r="F1912" s="4" t="s">
        <v>71</v>
      </c>
      <c r="G1912" s="4" t="s">
        <v>15875</v>
      </c>
      <c r="H1912" s="4" t="s">
        <v>15875</v>
      </c>
      <c r="I1912" s="4" t="s">
        <v>30829</v>
      </c>
    </row>
    <row r="1913" ht="42" spans="1:9">
      <c r="A1913" s="4" t="s">
        <v>30830</v>
      </c>
      <c r="B1913" s="4" t="s">
        <v>30831</v>
      </c>
      <c r="C1913" s="4" t="s">
        <v>30832</v>
      </c>
      <c r="D1913" s="4" t="s">
        <v>30833</v>
      </c>
      <c r="E1913" s="4" t="s">
        <v>70</v>
      </c>
      <c r="F1913" s="4" t="s">
        <v>71</v>
      </c>
      <c r="G1913" s="4" t="s">
        <v>15875</v>
      </c>
      <c r="H1913" s="4" t="s">
        <v>15875</v>
      </c>
      <c r="I1913" s="4" t="s">
        <v>30834</v>
      </c>
    </row>
    <row r="1914" ht="42" spans="1:9">
      <c r="A1914" s="4" t="s">
        <v>30835</v>
      </c>
      <c r="B1914" s="4" t="s">
        <v>30836</v>
      </c>
      <c r="C1914" s="4" t="s">
        <v>30837</v>
      </c>
      <c r="D1914" s="4" t="s">
        <v>30838</v>
      </c>
      <c r="E1914" s="4" t="s">
        <v>70</v>
      </c>
      <c r="F1914" s="4" t="s">
        <v>71</v>
      </c>
      <c r="G1914" s="4" t="s">
        <v>15875</v>
      </c>
      <c r="H1914" s="4" t="s">
        <v>15875</v>
      </c>
      <c r="I1914" s="4" t="s">
        <v>30839</v>
      </c>
    </row>
    <row r="1915" ht="42" spans="1:9">
      <c r="A1915" s="4" t="s">
        <v>30840</v>
      </c>
      <c r="B1915" s="4" t="s">
        <v>30841</v>
      </c>
      <c r="C1915" s="4" t="s">
        <v>30842</v>
      </c>
      <c r="D1915" s="4" t="s">
        <v>30843</v>
      </c>
      <c r="E1915" s="4" t="s">
        <v>70</v>
      </c>
      <c r="F1915" s="4" t="s">
        <v>71</v>
      </c>
      <c r="G1915" s="4" t="s">
        <v>15875</v>
      </c>
      <c r="H1915" s="4" t="s">
        <v>15875</v>
      </c>
      <c r="I1915" s="4" t="s">
        <v>30844</v>
      </c>
    </row>
    <row r="1916" ht="42" spans="1:9">
      <c r="A1916" s="4" t="s">
        <v>30845</v>
      </c>
      <c r="B1916" s="4" t="s">
        <v>30846</v>
      </c>
      <c r="C1916" s="4" t="s">
        <v>30847</v>
      </c>
      <c r="D1916" s="4" t="s">
        <v>30848</v>
      </c>
      <c r="E1916" s="4" t="s">
        <v>70</v>
      </c>
      <c r="F1916" s="4" t="s">
        <v>71</v>
      </c>
      <c r="G1916" s="4" t="s">
        <v>15875</v>
      </c>
      <c r="H1916" s="4" t="s">
        <v>15875</v>
      </c>
      <c r="I1916" s="4" t="s">
        <v>30849</v>
      </c>
    </row>
    <row r="1917" ht="42" spans="1:9">
      <c r="A1917" s="4" t="s">
        <v>30850</v>
      </c>
      <c r="B1917" s="4" t="s">
        <v>30851</v>
      </c>
      <c r="C1917" s="4" t="s">
        <v>30852</v>
      </c>
      <c r="D1917" s="4" t="s">
        <v>30853</v>
      </c>
      <c r="E1917" s="4" t="s">
        <v>70</v>
      </c>
      <c r="F1917" s="4" t="s">
        <v>71</v>
      </c>
      <c r="G1917" s="4" t="s">
        <v>15875</v>
      </c>
      <c r="H1917" s="4" t="s">
        <v>15875</v>
      </c>
      <c r="I1917" s="4" t="s">
        <v>30854</v>
      </c>
    </row>
    <row r="1918" ht="42" spans="1:9">
      <c r="A1918" s="4" t="s">
        <v>30855</v>
      </c>
      <c r="B1918" s="4" t="s">
        <v>30856</v>
      </c>
      <c r="C1918" s="4" t="s">
        <v>30857</v>
      </c>
      <c r="D1918" s="4" t="s">
        <v>30858</v>
      </c>
      <c r="E1918" s="4" t="s">
        <v>70</v>
      </c>
      <c r="F1918" s="4" t="s">
        <v>71</v>
      </c>
      <c r="G1918" s="4" t="s">
        <v>15875</v>
      </c>
      <c r="H1918" s="4" t="s">
        <v>15875</v>
      </c>
      <c r="I1918" s="4" t="s">
        <v>30859</v>
      </c>
    </row>
    <row r="1919" ht="42" spans="1:9">
      <c r="A1919" s="4" t="s">
        <v>30860</v>
      </c>
      <c r="B1919" s="4" t="s">
        <v>30861</v>
      </c>
      <c r="C1919" s="4" t="s">
        <v>30862</v>
      </c>
      <c r="D1919" s="4" t="s">
        <v>30863</v>
      </c>
      <c r="E1919" s="4" t="s">
        <v>70</v>
      </c>
      <c r="F1919" s="4" t="s">
        <v>71</v>
      </c>
      <c r="G1919" s="4" t="s">
        <v>15875</v>
      </c>
      <c r="H1919" s="4" t="s">
        <v>15875</v>
      </c>
      <c r="I1919" s="4" t="s">
        <v>30864</v>
      </c>
    </row>
    <row r="1920" ht="42" spans="1:9">
      <c r="A1920" s="4" t="s">
        <v>30865</v>
      </c>
      <c r="B1920" s="4" t="s">
        <v>30866</v>
      </c>
      <c r="C1920" s="4" t="s">
        <v>30867</v>
      </c>
      <c r="D1920" s="4" t="s">
        <v>30868</v>
      </c>
      <c r="E1920" s="4" t="s">
        <v>70</v>
      </c>
      <c r="F1920" s="4" t="s">
        <v>71</v>
      </c>
      <c r="G1920" s="4" t="s">
        <v>15875</v>
      </c>
      <c r="H1920" s="4" t="s">
        <v>15875</v>
      </c>
      <c r="I1920" s="4" t="s">
        <v>30869</v>
      </c>
    </row>
    <row r="1921" ht="42" spans="1:9">
      <c r="A1921" s="4" t="s">
        <v>30870</v>
      </c>
      <c r="B1921" s="4" t="s">
        <v>30871</v>
      </c>
      <c r="C1921" s="4" t="s">
        <v>30872</v>
      </c>
      <c r="D1921" s="4" t="s">
        <v>30873</v>
      </c>
      <c r="E1921" s="4" t="s">
        <v>70</v>
      </c>
      <c r="F1921" s="4" t="s">
        <v>71</v>
      </c>
      <c r="G1921" s="4" t="s">
        <v>15875</v>
      </c>
      <c r="H1921" s="4" t="s">
        <v>15875</v>
      </c>
      <c r="I1921" s="4" t="s">
        <v>30874</v>
      </c>
    </row>
    <row r="1922" ht="42" spans="1:9">
      <c r="A1922" s="4" t="s">
        <v>30875</v>
      </c>
      <c r="B1922" s="4" t="s">
        <v>30876</v>
      </c>
      <c r="C1922" s="4" t="s">
        <v>30877</v>
      </c>
      <c r="D1922" s="4" t="s">
        <v>30878</v>
      </c>
      <c r="E1922" s="4" t="s">
        <v>70</v>
      </c>
      <c r="F1922" s="4" t="s">
        <v>71</v>
      </c>
      <c r="G1922" s="4" t="s">
        <v>15875</v>
      </c>
      <c r="H1922" s="4" t="s">
        <v>15875</v>
      </c>
      <c r="I1922" s="4" t="s">
        <v>30879</v>
      </c>
    </row>
    <row r="1923" ht="42" spans="1:9">
      <c r="A1923" s="4" t="s">
        <v>30880</v>
      </c>
      <c r="B1923" s="4" t="s">
        <v>30881</v>
      </c>
      <c r="C1923" s="4" t="s">
        <v>30882</v>
      </c>
      <c r="D1923" s="4" t="s">
        <v>30883</v>
      </c>
      <c r="E1923" s="4" t="s">
        <v>70</v>
      </c>
      <c r="F1923" s="4" t="s">
        <v>71</v>
      </c>
      <c r="G1923" s="4" t="s">
        <v>15875</v>
      </c>
      <c r="H1923" s="4" t="s">
        <v>15875</v>
      </c>
      <c r="I1923" s="4" t="s">
        <v>30884</v>
      </c>
    </row>
    <row r="1924" ht="42" spans="1:9">
      <c r="A1924" s="4" t="s">
        <v>30885</v>
      </c>
      <c r="B1924" s="4" t="s">
        <v>30886</v>
      </c>
      <c r="C1924" s="4" t="s">
        <v>30887</v>
      </c>
      <c r="D1924" s="4" t="s">
        <v>30888</v>
      </c>
      <c r="E1924" s="4" t="s">
        <v>70</v>
      </c>
      <c r="F1924" s="4" t="s">
        <v>71</v>
      </c>
      <c r="G1924" s="4" t="s">
        <v>15875</v>
      </c>
      <c r="H1924" s="4" t="s">
        <v>15875</v>
      </c>
      <c r="I1924" s="4" t="s">
        <v>30889</v>
      </c>
    </row>
    <row r="1925" ht="42" spans="1:9">
      <c r="A1925" s="4" t="s">
        <v>30890</v>
      </c>
      <c r="B1925" s="4" t="s">
        <v>30891</v>
      </c>
      <c r="C1925" s="4" t="s">
        <v>30892</v>
      </c>
      <c r="D1925" s="4" t="s">
        <v>30893</v>
      </c>
      <c r="E1925" s="4" t="s">
        <v>70</v>
      </c>
      <c r="F1925" s="4" t="s">
        <v>71</v>
      </c>
      <c r="G1925" s="4" t="s">
        <v>15875</v>
      </c>
      <c r="H1925" s="4" t="s">
        <v>15875</v>
      </c>
      <c r="I1925" s="4" t="s">
        <v>30894</v>
      </c>
    </row>
    <row r="1926" ht="42" spans="1:9">
      <c r="A1926" s="4" t="s">
        <v>30895</v>
      </c>
      <c r="B1926" s="4" t="s">
        <v>30896</v>
      </c>
      <c r="C1926" s="4" t="s">
        <v>30897</v>
      </c>
      <c r="D1926" s="4" t="s">
        <v>30898</v>
      </c>
      <c r="E1926" s="4" t="s">
        <v>70</v>
      </c>
      <c r="F1926" s="4" t="s">
        <v>71</v>
      </c>
      <c r="G1926" s="4" t="s">
        <v>15875</v>
      </c>
      <c r="H1926" s="4" t="s">
        <v>15875</v>
      </c>
      <c r="I1926" s="4" t="s">
        <v>30899</v>
      </c>
    </row>
    <row r="1927" ht="42" spans="1:9">
      <c r="A1927" s="4" t="s">
        <v>30900</v>
      </c>
      <c r="B1927" s="4" t="s">
        <v>30901</v>
      </c>
      <c r="C1927" s="4" t="s">
        <v>30902</v>
      </c>
      <c r="D1927" s="4" t="s">
        <v>30903</v>
      </c>
      <c r="E1927" s="4" t="s">
        <v>70</v>
      </c>
      <c r="F1927" s="4" t="s">
        <v>71</v>
      </c>
      <c r="G1927" s="4" t="s">
        <v>15875</v>
      </c>
      <c r="H1927" s="4" t="s">
        <v>15875</v>
      </c>
      <c r="I1927" s="4" t="s">
        <v>30904</v>
      </c>
    </row>
    <row r="1928" ht="42" spans="1:9">
      <c r="A1928" s="4" t="s">
        <v>30905</v>
      </c>
      <c r="B1928" s="4" t="s">
        <v>30906</v>
      </c>
      <c r="C1928" s="4" t="s">
        <v>30907</v>
      </c>
      <c r="D1928" s="4" t="s">
        <v>30908</v>
      </c>
      <c r="E1928" s="4" t="s">
        <v>70</v>
      </c>
      <c r="F1928" s="4" t="s">
        <v>71</v>
      </c>
      <c r="G1928" s="4" t="s">
        <v>15875</v>
      </c>
      <c r="H1928" s="4" t="s">
        <v>15875</v>
      </c>
      <c r="I1928" s="4" t="s">
        <v>30909</v>
      </c>
    </row>
    <row r="1929" ht="42" spans="1:9">
      <c r="A1929" s="4" t="s">
        <v>30910</v>
      </c>
      <c r="B1929" s="4" t="s">
        <v>30911</v>
      </c>
      <c r="C1929" s="4" t="s">
        <v>30912</v>
      </c>
      <c r="D1929" s="4" t="s">
        <v>30913</v>
      </c>
      <c r="E1929" s="4" t="s">
        <v>70</v>
      </c>
      <c r="F1929" s="4" t="s">
        <v>71</v>
      </c>
      <c r="G1929" s="4" t="s">
        <v>15875</v>
      </c>
      <c r="H1929" s="4" t="s">
        <v>15875</v>
      </c>
      <c r="I1929" s="4" t="s">
        <v>30914</v>
      </c>
    </row>
    <row r="1930" ht="28" spans="1:9">
      <c r="A1930" s="4" t="s">
        <v>30915</v>
      </c>
      <c r="B1930" s="4" t="s">
        <v>30916</v>
      </c>
      <c r="C1930" s="4" t="s">
        <v>39</v>
      </c>
      <c r="D1930" s="4" t="s">
        <v>39</v>
      </c>
      <c r="E1930" s="4" t="s">
        <v>421</v>
      </c>
      <c r="F1930" s="4" t="s">
        <v>422</v>
      </c>
      <c r="G1930" s="4" t="s">
        <v>39</v>
      </c>
      <c r="H1930" s="4" t="s">
        <v>39</v>
      </c>
      <c r="I1930" s="4" t="s">
        <v>22729</v>
      </c>
    </row>
    <row r="1931" spans="1:9">
      <c r="A1931" s="4" t="s">
        <v>30917</v>
      </c>
      <c r="B1931" s="4" t="s">
        <v>30918</v>
      </c>
      <c r="C1931" s="4" t="s">
        <v>39</v>
      </c>
      <c r="D1931" s="4" t="s">
        <v>39</v>
      </c>
      <c r="E1931" s="4"/>
      <c r="F1931" s="4"/>
      <c r="G1931" s="4" t="s">
        <v>39</v>
      </c>
      <c r="H1931" s="4" t="s">
        <v>39</v>
      </c>
      <c r="I1931" s="4" t="s">
        <v>22340</v>
      </c>
    </row>
    <row r="1932" ht="28" spans="1:9">
      <c r="A1932" s="4" t="s">
        <v>30919</v>
      </c>
      <c r="B1932" s="4" t="s">
        <v>30920</v>
      </c>
      <c r="C1932" s="4" t="s">
        <v>39</v>
      </c>
      <c r="D1932" s="4" t="s">
        <v>39</v>
      </c>
      <c r="E1932" s="4" t="s">
        <v>70</v>
      </c>
      <c r="F1932" s="4" t="s">
        <v>71</v>
      </c>
      <c r="G1932" s="4" t="s">
        <v>39</v>
      </c>
      <c r="H1932" s="4" t="s">
        <v>39</v>
      </c>
      <c r="I1932" s="4" t="s">
        <v>22343</v>
      </c>
    </row>
    <row r="1933" ht="42" spans="1:9">
      <c r="A1933" s="4" t="s">
        <v>30921</v>
      </c>
      <c r="B1933" s="4" t="s">
        <v>30922</v>
      </c>
      <c r="C1933" s="4" t="s">
        <v>30923</v>
      </c>
      <c r="D1933" s="4" t="s">
        <v>30924</v>
      </c>
      <c r="E1933" s="4" t="s">
        <v>70</v>
      </c>
      <c r="F1933" s="4" t="s">
        <v>71</v>
      </c>
      <c r="G1933" s="4" t="s">
        <v>1177</v>
      </c>
      <c r="H1933" s="4" t="s">
        <v>458</v>
      </c>
      <c r="I1933" s="4" t="s">
        <v>30925</v>
      </c>
    </row>
    <row r="1934" ht="42" spans="1:9">
      <c r="A1934" s="4" t="s">
        <v>30926</v>
      </c>
      <c r="B1934" s="4" t="s">
        <v>30927</v>
      </c>
      <c r="C1934" s="4" t="s">
        <v>30928</v>
      </c>
      <c r="D1934" s="4" t="s">
        <v>30929</v>
      </c>
      <c r="E1934" s="4" t="s">
        <v>70</v>
      </c>
      <c r="F1934" s="4" t="s">
        <v>71</v>
      </c>
      <c r="G1934" s="4" t="s">
        <v>1177</v>
      </c>
      <c r="H1934" s="4" t="s">
        <v>458</v>
      </c>
      <c r="I1934" s="4" t="s">
        <v>30925</v>
      </c>
    </row>
    <row r="1935" ht="42" spans="1:9">
      <c r="A1935" s="4" t="s">
        <v>30930</v>
      </c>
      <c r="B1935" s="4" t="s">
        <v>30931</v>
      </c>
      <c r="C1935" s="4" t="s">
        <v>30932</v>
      </c>
      <c r="D1935" s="4" t="s">
        <v>30933</v>
      </c>
      <c r="E1935" s="4" t="s">
        <v>70</v>
      </c>
      <c r="F1935" s="4" t="s">
        <v>71</v>
      </c>
      <c r="G1935" s="4" t="s">
        <v>1177</v>
      </c>
      <c r="H1935" s="4" t="s">
        <v>458</v>
      </c>
      <c r="I1935" s="4" t="s">
        <v>30925</v>
      </c>
    </row>
    <row r="1936" ht="42" spans="1:9">
      <c r="A1936" s="4" t="s">
        <v>30934</v>
      </c>
      <c r="B1936" s="4" t="s">
        <v>30935</v>
      </c>
      <c r="C1936" s="4" t="s">
        <v>30936</v>
      </c>
      <c r="D1936" s="4" t="s">
        <v>30937</v>
      </c>
      <c r="E1936" s="4" t="s">
        <v>70</v>
      </c>
      <c r="F1936" s="4" t="s">
        <v>71</v>
      </c>
      <c r="G1936" s="4" t="s">
        <v>1177</v>
      </c>
      <c r="H1936" s="4" t="s">
        <v>458</v>
      </c>
      <c r="I1936" s="4" t="s">
        <v>30925</v>
      </c>
    </row>
    <row r="1937" ht="42" spans="1:9">
      <c r="A1937" s="4" t="s">
        <v>30938</v>
      </c>
      <c r="B1937" s="4" t="s">
        <v>30939</v>
      </c>
      <c r="C1937" s="4" t="s">
        <v>30940</v>
      </c>
      <c r="D1937" s="4" t="s">
        <v>30941</v>
      </c>
      <c r="E1937" s="4" t="s">
        <v>70</v>
      </c>
      <c r="F1937" s="4" t="s">
        <v>71</v>
      </c>
      <c r="G1937" s="4" t="s">
        <v>1177</v>
      </c>
      <c r="H1937" s="4" t="s">
        <v>458</v>
      </c>
      <c r="I1937" s="4" t="s">
        <v>30925</v>
      </c>
    </row>
    <row r="1938" ht="42" spans="1:9">
      <c r="A1938" s="4" t="s">
        <v>30942</v>
      </c>
      <c r="B1938" s="4" t="s">
        <v>30943</v>
      </c>
      <c r="C1938" s="4" t="s">
        <v>30944</v>
      </c>
      <c r="D1938" s="4" t="s">
        <v>30945</v>
      </c>
      <c r="E1938" s="4" t="s">
        <v>70</v>
      </c>
      <c r="F1938" s="4" t="s">
        <v>71</v>
      </c>
      <c r="G1938" s="4" t="s">
        <v>1177</v>
      </c>
      <c r="H1938" s="4" t="s">
        <v>458</v>
      </c>
      <c r="I1938" s="4" t="s">
        <v>30925</v>
      </c>
    </row>
    <row r="1939" ht="42" spans="1:9">
      <c r="A1939" s="4" t="s">
        <v>30946</v>
      </c>
      <c r="B1939" s="4" t="s">
        <v>30947</v>
      </c>
      <c r="C1939" s="4" t="s">
        <v>30948</v>
      </c>
      <c r="D1939" s="4" t="s">
        <v>30949</v>
      </c>
      <c r="E1939" s="4" t="s">
        <v>70</v>
      </c>
      <c r="F1939" s="4" t="s">
        <v>71</v>
      </c>
      <c r="G1939" s="4" t="s">
        <v>1177</v>
      </c>
      <c r="H1939" s="4" t="s">
        <v>458</v>
      </c>
      <c r="I1939" s="4" t="s">
        <v>30925</v>
      </c>
    </row>
    <row r="1940" ht="42" spans="1:9">
      <c r="A1940" s="4" t="s">
        <v>30950</v>
      </c>
      <c r="B1940" s="4" t="s">
        <v>30951</v>
      </c>
      <c r="C1940" s="4" t="s">
        <v>30952</v>
      </c>
      <c r="D1940" s="4" t="s">
        <v>30953</v>
      </c>
      <c r="E1940" s="4" t="s">
        <v>70</v>
      </c>
      <c r="F1940" s="4" t="s">
        <v>71</v>
      </c>
      <c r="G1940" s="4" t="s">
        <v>1177</v>
      </c>
      <c r="H1940" s="4" t="s">
        <v>458</v>
      </c>
      <c r="I1940" s="4" t="s">
        <v>30925</v>
      </c>
    </row>
    <row r="1941" ht="42" spans="1:9">
      <c r="A1941" s="4" t="s">
        <v>30954</v>
      </c>
      <c r="B1941" s="4" t="s">
        <v>30955</v>
      </c>
      <c r="C1941" s="4" t="s">
        <v>30956</v>
      </c>
      <c r="D1941" s="4" t="s">
        <v>30957</v>
      </c>
      <c r="E1941" s="4" t="s">
        <v>70</v>
      </c>
      <c r="F1941" s="4" t="s">
        <v>71</v>
      </c>
      <c r="G1941" s="4" t="s">
        <v>1177</v>
      </c>
      <c r="H1941" s="4" t="s">
        <v>458</v>
      </c>
      <c r="I1941" s="4" t="s">
        <v>30925</v>
      </c>
    </row>
    <row r="1942" ht="42" spans="1:9">
      <c r="A1942" s="4" t="s">
        <v>30958</v>
      </c>
      <c r="B1942" s="4" t="s">
        <v>30959</v>
      </c>
      <c r="C1942" s="4" t="s">
        <v>30960</v>
      </c>
      <c r="D1942" s="4" t="s">
        <v>30961</v>
      </c>
      <c r="E1942" s="4" t="s">
        <v>70</v>
      </c>
      <c r="F1942" s="4" t="s">
        <v>71</v>
      </c>
      <c r="G1942" s="4" t="s">
        <v>1177</v>
      </c>
      <c r="H1942" s="4" t="s">
        <v>458</v>
      </c>
      <c r="I1942" s="4" t="s">
        <v>30925</v>
      </c>
    </row>
    <row r="1943" ht="42" spans="1:9">
      <c r="A1943" s="4" t="s">
        <v>30962</v>
      </c>
      <c r="B1943" s="4" t="s">
        <v>30963</v>
      </c>
      <c r="C1943" s="4" t="s">
        <v>30964</v>
      </c>
      <c r="D1943" s="4" t="s">
        <v>30965</v>
      </c>
      <c r="E1943" s="4" t="s">
        <v>70</v>
      </c>
      <c r="F1943" s="4" t="s">
        <v>71</v>
      </c>
      <c r="G1943" s="4" t="s">
        <v>1177</v>
      </c>
      <c r="H1943" s="4" t="s">
        <v>458</v>
      </c>
      <c r="I1943" s="4" t="s">
        <v>30925</v>
      </c>
    </row>
    <row r="1944" ht="42" spans="1:9">
      <c r="A1944" s="4" t="s">
        <v>30966</v>
      </c>
      <c r="B1944" s="4" t="s">
        <v>30967</v>
      </c>
      <c r="C1944" s="4" t="s">
        <v>30968</v>
      </c>
      <c r="D1944" s="4" t="s">
        <v>30969</v>
      </c>
      <c r="E1944" s="4" t="s">
        <v>70</v>
      </c>
      <c r="F1944" s="4" t="s">
        <v>71</v>
      </c>
      <c r="G1944" s="4" t="s">
        <v>1177</v>
      </c>
      <c r="H1944" s="4" t="s">
        <v>458</v>
      </c>
      <c r="I1944" s="4" t="s">
        <v>30925</v>
      </c>
    </row>
    <row r="1945" ht="42" spans="1:9">
      <c r="A1945" s="4" t="s">
        <v>30970</v>
      </c>
      <c r="B1945" s="4" t="s">
        <v>30971</v>
      </c>
      <c r="C1945" s="4" t="s">
        <v>30972</v>
      </c>
      <c r="D1945" s="4" t="s">
        <v>30973</v>
      </c>
      <c r="E1945" s="4" t="s">
        <v>70</v>
      </c>
      <c r="F1945" s="4" t="s">
        <v>71</v>
      </c>
      <c r="G1945" s="4" t="s">
        <v>1177</v>
      </c>
      <c r="H1945" s="4" t="s">
        <v>458</v>
      </c>
      <c r="I1945" s="4" t="s">
        <v>30925</v>
      </c>
    </row>
    <row r="1946" ht="42" spans="1:9">
      <c r="A1946" s="4" t="s">
        <v>30974</v>
      </c>
      <c r="B1946" s="4" t="s">
        <v>30975</v>
      </c>
      <c r="C1946" s="4" t="s">
        <v>30976</v>
      </c>
      <c r="D1946" s="4" t="s">
        <v>30977</v>
      </c>
      <c r="E1946" s="4" t="s">
        <v>70</v>
      </c>
      <c r="F1946" s="4" t="s">
        <v>71</v>
      </c>
      <c r="G1946" s="4" t="s">
        <v>1177</v>
      </c>
      <c r="H1946" s="4" t="s">
        <v>458</v>
      </c>
      <c r="I1946" s="4" t="s">
        <v>30925</v>
      </c>
    </row>
    <row r="1947" ht="42" spans="1:9">
      <c r="A1947" s="4" t="s">
        <v>30978</v>
      </c>
      <c r="B1947" s="4" t="s">
        <v>30979</v>
      </c>
      <c r="C1947" s="4" t="s">
        <v>30980</v>
      </c>
      <c r="D1947" s="4" t="s">
        <v>30981</v>
      </c>
      <c r="E1947" s="4" t="s">
        <v>70</v>
      </c>
      <c r="F1947" s="4" t="s">
        <v>71</v>
      </c>
      <c r="G1947" s="4" t="s">
        <v>1177</v>
      </c>
      <c r="H1947" s="4" t="s">
        <v>458</v>
      </c>
      <c r="I1947" s="4" t="s">
        <v>30925</v>
      </c>
    </row>
    <row r="1948" ht="42" spans="1:9">
      <c r="A1948" s="4" t="s">
        <v>30982</v>
      </c>
      <c r="B1948" s="4" t="s">
        <v>30983</v>
      </c>
      <c r="C1948" s="4" t="s">
        <v>30984</v>
      </c>
      <c r="D1948" s="4" t="s">
        <v>30985</v>
      </c>
      <c r="E1948" s="4" t="s">
        <v>70</v>
      </c>
      <c r="F1948" s="4" t="s">
        <v>71</v>
      </c>
      <c r="G1948" s="4" t="s">
        <v>1177</v>
      </c>
      <c r="H1948" s="4" t="s">
        <v>458</v>
      </c>
      <c r="I1948" s="4" t="s">
        <v>30925</v>
      </c>
    </row>
    <row r="1949" ht="42" spans="1:9">
      <c r="A1949" s="4" t="s">
        <v>30986</v>
      </c>
      <c r="B1949" s="4" t="s">
        <v>30987</v>
      </c>
      <c r="C1949" s="4" t="s">
        <v>30988</v>
      </c>
      <c r="D1949" s="4" t="s">
        <v>30989</v>
      </c>
      <c r="E1949" s="4" t="s">
        <v>70</v>
      </c>
      <c r="F1949" s="4" t="s">
        <v>71</v>
      </c>
      <c r="G1949" s="4" t="s">
        <v>1177</v>
      </c>
      <c r="H1949" s="4" t="s">
        <v>458</v>
      </c>
      <c r="I1949" s="4" t="s">
        <v>30925</v>
      </c>
    </row>
    <row r="1950" ht="42" spans="1:9">
      <c r="A1950" s="4" t="s">
        <v>30990</v>
      </c>
      <c r="B1950" s="4" t="s">
        <v>30991</v>
      </c>
      <c r="C1950" s="4" t="s">
        <v>30992</v>
      </c>
      <c r="D1950" s="4" t="s">
        <v>30993</v>
      </c>
      <c r="E1950" s="4" t="s">
        <v>70</v>
      </c>
      <c r="F1950" s="4" t="s">
        <v>71</v>
      </c>
      <c r="G1950" s="4" t="s">
        <v>1177</v>
      </c>
      <c r="H1950" s="4" t="s">
        <v>458</v>
      </c>
      <c r="I1950" s="4" t="s">
        <v>30925</v>
      </c>
    </row>
    <row r="1951" ht="42" spans="1:9">
      <c r="A1951" s="4" t="s">
        <v>30994</v>
      </c>
      <c r="B1951" s="4" t="s">
        <v>30995</v>
      </c>
      <c r="C1951" s="4" t="s">
        <v>30996</v>
      </c>
      <c r="D1951" s="4" t="s">
        <v>30997</v>
      </c>
      <c r="E1951" s="4" t="s">
        <v>70</v>
      </c>
      <c r="F1951" s="4" t="s">
        <v>71</v>
      </c>
      <c r="G1951" s="4" t="s">
        <v>1177</v>
      </c>
      <c r="H1951" s="4" t="s">
        <v>458</v>
      </c>
      <c r="I1951" s="4" t="s">
        <v>30925</v>
      </c>
    </row>
    <row r="1952" ht="42" spans="1:9">
      <c r="A1952" s="4" t="s">
        <v>30998</v>
      </c>
      <c r="B1952" s="4" t="s">
        <v>30999</v>
      </c>
      <c r="C1952" s="4" t="s">
        <v>31000</v>
      </c>
      <c r="D1952" s="4" t="s">
        <v>31001</v>
      </c>
      <c r="E1952" s="4" t="s">
        <v>70</v>
      </c>
      <c r="F1952" s="4" t="s">
        <v>71</v>
      </c>
      <c r="G1952" s="4" t="s">
        <v>1177</v>
      </c>
      <c r="H1952" s="4" t="s">
        <v>458</v>
      </c>
      <c r="I1952" s="4" t="s">
        <v>30925</v>
      </c>
    </row>
    <row r="1953" ht="42" spans="1:9">
      <c r="A1953" s="4" t="s">
        <v>31002</v>
      </c>
      <c r="B1953" s="4" t="s">
        <v>31003</v>
      </c>
      <c r="C1953" s="4" t="s">
        <v>31004</v>
      </c>
      <c r="D1953" s="4" t="s">
        <v>31005</v>
      </c>
      <c r="E1953" s="4" t="s">
        <v>70</v>
      </c>
      <c r="F1953" s="4" t="s">
        <v>71</v>
      </c>
      <c r="G1953" s="4" t="s">
        <v>1177</v>
      </c>
      <c r="H1953" s="4" t="s">
        <v>458</v>
      </c>
      <c r="I1953" s="4" t="s">
        <v>30925</v>
      </c>
    </row>
    <row r="1954" ht="42" spans="1:9">
      <c r="A1954" s="4" t="s">
        <v>31006</v>
      </c>
      <c r="B1954" s="4" t="s">
        <v>31007</v>
      </c>
      <c r="C1954" s="4" t="s">
        <v>31008</v>
      </c>
      <c r="D1954" s="4" t="s">
        <v>31009</v>
      </c>
      <c r="E1954" s="4" t="s">
        <v>70</v>
      </c>
      <c r="F1954" s="4" t="s">
        <v>71</v>
      </c>
      <c r="G1954" s="4" t="s">
        <v>1177</v>
      </c>
      <c r="H1954" s="4" t="s">
        <v>458</v>
      </c>
      <c r="I1954" s="4" t="s">
        <v>30925</v>
      </c>
    </row>
    <row r="1955" ht="42" spans="1:9">
      <c r="A1955" s="4" t="s">
        <v>31010</v>
      </c>
      <c r="B1955" s="4" t="s">
        <v>31011</v>
      </c>
      <c r="C1955" s="4" t="s">
        <v>31012</v>
      </c>
      <c r="D1955" s="4" t="s">
        <v>31013</v>
      </c>
      <c r="E1955" s="4" t="s">
        <v>70</v>
      </c>
      <c r="F1955" s="4" t="s">
        <v>71</v>
      </c>
      <c r="G1955" s="4" t="s">
        <v>1177</v>
      </c>
      <c r="H1955" s="4" t="s">
        <v>458</v>
      </c>
      <c r="I1955" s="4" t="s">
        <v>30925</v>
      </c>
    </row>
    <row r="1956" ht="42" spans="1:9">
      <c r="A1956" s="4" t="s">
        <v>31014</v>
      </c>
      <c r="B1956" s="4" t="s">
        <v>31015</v>
      </c>
      <c r="C1956" s="4" t="s">
        <v>31016</v>
      </c>
      <c r="D1956" s="4" t="s">
        <v>31017</v>
      </c>
      <c r="E1956" s="4" t="s">
        <v>70</v>
      </c>
      <c r="F1956" s="4" t="s">
        <v>71</v>
      </c>
      <c r="G1956" s="4" t="s">
        <v>1177</v>
      </c>
      <c r="H1956" s="4" t="s">
        <v>458</v>
      </c>
      <c r="I1956" s="4" t="s">
        <v>30925</v>
      </c>
    </row>
    <row r="1957" ht="42" spans="1:9">
      <c r="A1957" s="4" t="s">
        <v>31018</v>
      </c>
      <c r="B1957" s="4" t="s">
        <v>31019</v>
      </c>
      <c r="C1957" s="4" t="s">
        <v>31020</v>
      </c>
      <c r="D1957" s="4" t="s">
        <v>31021</v>
      </c>
      <c r="E1957" s="4" t="s">
        <v>70</v>
      </c>
      <c r="F1957" s="4" t="s">
        <v>71</v>
      </c>
      <c r="G1957" s="4" t="s">
        <v>1177</v>
      </c>
      <c r="H1957" s="4" t="s">
        <v>458</v>
      </c>
      <c r="I1957" s="4" t="s">
        <v>30925</v>
      </c>
    </row>
    <row r="1958" ht="42" spans="1:9">
      <c r="A1958" s="4" t="s">
        <v>31022</v>
      </c>
      <c r="B1958" s="4" t="s">
        <v>31023</v>
      </c>
      <c r="C1958" s="4" t="s">
        <v>31024</v>
      </c>
      <c r="D1958" s="4" t="s">
        <v>31025</v>
      </c>
      <c r="E1958" s="4" t="s">
        <v>70</v>
      </c>
      <c r="F1958" s="4" t="s">
        <v>71</v>
      </c>
      <c r="G1958" s="4" t="s">
        <v>1177</v>
      </c>
      <c r="H1958" s="4" t="s">
        <v>458</v>
      </c>
      <c r="I1958" s="4" t="s">
        <v>30925</v>
      </c>
    </row>
    <row r="1959" ht="42" spans="1:9">
      <c r="A1959" s="4" t="s">
        <v>31026</v>
      </c>
      <c r="B1959" s="4" t="s">
        <v>31027</v>
      </c>
      <c r="C1959" s="4" t="s">
        <v>31028</v>
      </c>
      <c r="D1959" s="4" t="s">
        <v>31029</v>
      </c>
      <c r="E1959" s="4" t="s">
        <v>70</v>
      </c>
      <c r="F1959" s="4" t="s">
        <v>71</v>
      </c>
      <c r="G1959" s="4" t="s">
        <v>1177</v>
      </c>
      <c r="H1959" s="4" t="s">
        <v>458</v>
      </c>
      <c r="I1959" s="4" t="s">
        <v>30925</v>
      </c>
    </row>
    <row r="1960" ht="42" spans="1:9">
      <c r="A1960" s="4" t="s">
        <v>31030</v>
      </c>
      <c r="B1960" s="4" t="s">
        <v>31031</v>
      </c>
      <c r="C1960" s="4" t="s">
        <v>31032</v>
      </c>
      <c r="D1960" s="4" t="s">
        <v>31033</v>
      </c>
      <c r="E1960" s="4" t="s">
        <v>70</v>
      </c>
      <c r="F1960" s="4" t="s">
        <v>71</v>
      </c>
      <c r="G1960" s="4" t="s">
        <v>1177</v>
      </c>
      <c r="H1960" s="4" t="s">
        <v>458</v>
      </c>
      <c r="I1960" s="4" t="s">
        <v>30925</v>
      </c>
    </row>
    <row r="1961" ht="42" spans="1:9">
      <c r="A1961" s="4" t="s">
        <v>31034</v>
      </c>
      <c r="B1961" s="4" t="s">
        <v>31035</v>
      </c>
      <c r="C1961" s="4" t="s">
        <v>31036</v>
      </c>
      <c r="D1961" s="4" t="s">
        <v>31037</v>
      </c>
      <c r="E1961" s="4" t="s">
        <v>70</v>
      </c>
      <c r="F1961" s="4" t="s">
        <v>71</v>
      </c>
      <c r="G1961" s="4" t="s">
        <v>1177</v>
      </c>
      <c r="H1961" s="4" t="s">
        <v>458</v>
      </c>
      <c r="I1961" s="4" t="s">
        <v>30925</v>
      </c>
    </row>
    <row r="1962" ht="42" spans="1:9">
      <c r="A1962" s="4" t="s">
        <v>31038</v>
      </c>
      <c r="B1962" s="4" t="s">
        <v>31039</v>
      </c>
      <c r="C1962" s="4" t="s">
        <v>31040</v>
      </c>
      <c r="D1962" s="4" t="s">
        <v>31041</v>
      </c>
      <c r="E1962" s="4" t="s">
        <v>70</v>
      </c>
      <c r="F1962" s="4" t="s">
        <v>71</v>
      </c>
      <c r="G1962" s="4" t="s">
        <v>1177</v>
      </c>
      <c r="H1962" s="4" t="s">
        <v>458</v>
      </c>
      <c r="I1962" s="4" t="s">
        <v>30925</v>
      </c>
    </row>
    <row r="1963" ht="42" spans="1:9">
      <c r="A1963" s="4" t="s">
        <v>31042</v>
      </c>
      <c r="B1963" s="4" t="s">
        <v>31043</v>
      </c>
      <c r="C1963" s="4" t="s">
        <v>31044</v>
      </c>
      <c r="D1963" s="4" t="s">
        <v>31045</v>
      </c>
      <c r="E1963" s="4" t="s">
        <v>70</v>
      </c>
      <c r="F1963" s="4" t="s">
        <v>71</v>
      </c>
      <c r="G1963" s="4" t="s">
        <v>1177</v>
      </c>
      <c r="H1963" s="4" t="s">
        <v>458</v>
      </c>
      <c r="I1963" s="4" t="s">
        <v>30925</v>
      </c>
    </row>
    <row r="1964" ht="42" spans="1:9">
      <c r="A1964" s="4" t="s">
        <v>31046</v>
      </c>
      <c r="B1964" s="4" t="s">
        <v>31047</v>
      </c>
      <c r="C1964" s="4" t="s">
        <v>31048</v>
      </c>
      <c r="D1964" s="4" t="s">
        <v>31049</v>
      </c>
      <c r="E1964" s="4" t="s">
        <v>70</v>
      </c>
      <c r="F1964" s="4" t="s">
        <v>71</v>
      </c>
      <c r="G1964" s="4" t="s">
        <v>1177</v>
      </c>
      <c r="H1964" s="4" t="s">
        <v>458</v>
      </c>
      <c r="I1964" s="4" t="s">
        <v>30925</v>
      </c>
    </row>
    <row r="1965" ht="42" spans="1:9">
      <c r="A1965" s="4" t="s">
        <v>31050</v>
      </c>
      <c r="B1965" s="4" t="s">
        <v>31051</v>
      </c>
      <c r="C1965" s="4" t="s">
        <v>31052</v>
      </c>
      <c r="D1965" s="4" t="s">
        <v>31053</v>
      </c>
      <c r="E1965" s="4" t="s">
        <v>70</v>
      </c>
      <c r="F1965" s="4" t="s">
        <v>71</v>
      </c>
      <c r="G1965" s="4" t="s">
        <v>1177</v>
      </c>
      <c r="H1965" s="4" t="s">
        <v>458</v>
      </c>
      <c r="I1965" s="4" t="s">
        <v>30925</v>
      </c>
    </row>
    <row r="1966" ht="42" spans="1:9">
      <c r="A1966" s="4" t="s">
        <v>31054</v>
      </c>
      <c r="B1966" s="4" t="s">
        <v>31055</v>
      </c>
      <c r="C1966" s="4" t="s">
        <v>31056</v>
      </c>
      <c r="D1966" s="4" t="s">
        <v>31057</v>
      </c>
      <c r="E1966" s="4" t="s">
        <v>70</v>
      </c>
      <c r="F1966" s="4" t="s">
        <v>71</v>
      </c>
      <c r="G1966" s="4" t="s">
        <v>1177</v>
      </c>
      <c r="H1966" s="4" t="s">
        <v>458</v>
      </c>
      <c r="I1966" s="4" t="s">
        <v>30925</v>
      </c>
    </row>
    <row r="1967" ht="42" spans="1:9">
      <c r="A1967" s="4" t="s">
        <v>31058</v>
      </c>
      <c r="B1967" s="4" t="s">
        <v>31059</v>
      </c>
      <c r="C1967" s="4" t="s">
        <v>31060</v>
      </c>
      <c r="D1967" s="4" t="s">
        <v>31061</v>
      </c>
      <c r="E1967" s="4" t="s">
        <v>70</v>
      </c>
      <c r="F1967" s="4" t="s">
        <v>71</v>
      </c>
      <c r="G1967" s="4" t="s">
        <v>1177</v>
      </c>
      <c r="H1967" s="4" t="s">
        <v>458</v>
      </c>
      <c r="I1967" s="4" t="s">
        <v>30925</v>
      </c>
    </row>
    <row r="1968" ht="42" spans="1:9">
      <c r="A1968" s="4" t="s">
        <v>31062</v>
      </c>
      <c r="B1968" s="4" t="s">
        <v>31063</v>
      </c>
      <c r="C1968" s="4" t="s">
        <v>31064</v>
      </c>
      <c r="D1968" s="4" t="s">
        <v>31065</v>
      </c>
      <c r="E1968" s="4" t="s">
        <v>70</v>
      </c>
      <c r="F1968" s="4" t="s">
        <v>71</v>
      </c>
      <c r="G1968" s="4" t="s">
        <v>1177</v>
      </c>
      <c r="H1968" s="4" t="s">
        <v>458</v>
      </c>
      <c r="I1968" s="4" t="s">
        <v>30925</v>
      </c>
    </row>
    <row r="1969" ht="42" spans="1:9">
      <c r="A1969" s="4" t="s">
        <v>31066</v>
      </c>
      <c r="B1969" s="4" t="s">
        <v>31067</v>
      </c>
      <c r="C1969" s="4" t="s">
        <v>31068</v>
      </c>
      <c r="D1969" s="4" t="s">
        <v>31069</v>
      </c>
      <c r="E1969" s="4" t="s">
        <v>70</v>
      </c>
      <c r="F1969" s="4" t="s">
        <v>71</v>
      </c>
      <c r="G1969" s="4" t="s">
        <v>1177</v>
      </c>
      <c r="H1969" s="4" t="s">
        <v>458</v>
      </c>
      <c r="I1969" s="4" t="s">
        <v>30925</v>
      </c>
    </row>
    <row r="1970" ht="42" spans="1:9">
      <c r="A1970" s="4" t="s">
        <v>31070</v>
      </c>
      <c r="B1970" s="4" t="s">
        <v>31071</v>
      </c>
      <c r="C1970" s="4" t="s">
        <v>31072</v>
      </c>
      <c r="D1970" s="4" t="s">
        <v>31073</v>
      </c>
      <c r="E1970" s="4" t="s">
        <v>70</v>
      </c>
      <c r="F1970" s="4" t="s">
        <v>71</v>
      </c>
      <c r="G1970" s="4" t="s">
        <v>1177</v>
      </c>
      <c r="H1970" s="4" t="s">
        <v>458</v>
      </c>
      <c r="I1970" s="4" t="s">
        <v>30925</v>
      </c>
    </row>
    <row r="1971" ht="42" spans="1:9">
      <c r="A1971" s="4" t="s">
        <v>31074</v>
      </c>
      <c r="B1971" s="4" t="s">
        <v>31075</v>
      </c>
      <c r="C1971" s="4" t="s">
        <v>31076</v>
      </c>
      <c r="D1971" s="4" t="s">
        <v>31077</v>
      </c>
      <c r="E1971" s="4" t="s">
        <v>70</v>
      </c>
      <c r="F1971" s="4" t="s">
        <v>71</v>
      </c>
      <c r="G1971" s="4" t="s">
        <v>1177</v>
      </c>
      <c r="H1971" s="4" t="s">
        <v>458</v>
      </c>
      <c r="I1971" s="4" t="s">
        <v>30925</v>
      </c>
    </row>
    <row r="1972" ht="42" spans="1:9">
      <c r="A1972" s="4" t="s">
        <v>31078</v>
      </c>
      <c r="B1972" s="4" t="s">
        <v>31079</v>
      </c>
      <c r="C1972" s="4" t="s">
        <v>31080</v>
      </c>
      <c r="D1972" s="4" t="s">
        <v>31081</v>
      </c>
      <c r="E1972" s="4" t="s">
        <v>70</v>
      </c>
      <c r="F1972" s="4" t="s">
        <v>71</v>
      </c>
      <c r="G1972" s="4" t="s">
        <v>1177</v>
      </c>
      <c r="H1972" s="4" t="s">
        <v>458</v>
      </c>
      <c r="I1972" s="4" t="s">
        <v>30925</v>
      </c>
    </row>
    <row r="1973" ht="42" spans="1:9">
      <c r="A1973" s="4" t="s">
        <v>31082</v>
      </c>
      <c r="B1973" s="4" t="s">
        <v>31083</v>
      </c>
      <c r="C1973" s="4" t="s">
        <v>31084</v>
      </c>
      <c r="D1973" s="4" t="s">
        <v>31085</v>
      </c>
      <c r="E1973" s="4" t="s">
        <v>70</v>
      </c>
      <c r="F1973" s="4" t="s">
        <v>71</v>
      </c>
      <c r="G1973" s="4" t="s">
        <v>1177</v>
      </c>
      <c r="H1973" s="4" t="s">
        <v>458</v>
      </c>
      <c r="I1973" s="4" t="s">
        <v>30925</v>
      </c>
    </row>
    <row r="1974" ht="42" spans="1:9">
      <c r="A1974" s="4" t="s">
        <v>31086</v>
      </c>
      <c r="B1974" s="4" t="s">
        <v>31087</v>
      </c>
      <c r="C1974" s="4" t="s">
        <v>31088</v>
      </c>
      <c r="D1974" s="4" t="s">
        <v>31089</v>
      </c>
      <c r="E1974" s="4" t="s">
        <v>70</v>
      </c>
      <c r="F1974" s="4" t="s">
        <v>71</v>
      </c>
      <c r="G1974" s="4" t="s">
        <v>1177</v>
      </c>
      <c r="H1974" s="4" t="s">
        <v>458</v>
      </c>
      <c r="I1974" s="4" t="s">
        <v>30925</v>
      </c>
    </row>
    <row r="1975" ht="42" spans="1:9">
      <c r="A1975" s="4" t="s">
        <v>31090</v>
      </c>
      <c r="B1975" s="4" t="s">
        <v>31091</v>
      </c>
      <c r="C1975" s="4" t="s">
        <v>31092</v>
      </c>
      <c r="D1975" s="4" t="s">
        <v>31093</v>
      </c>
      <c r="E1975" s="4" t="s">
        <v>70</v>
      </c>
      <c r="F1975" s="4" t="s">
        <v>71</v>
      </c>
      <c r="G1975" s="4" t="s">
        <v>1177</v>
      </c>
      <c r="H1975" s="4" t="s">
        <v>458</v>
      </c>
      <c r="I1975" s="4" t="s">
        <v>30925</v>
      </c>
    </row>
    <row r="1976" ht="42" spans="1:9">
      <c r="A1976" s="4" t="s">
        <v>31094</v>
      </c>
      <c r="B1976" s="4" t="s">
        <v>31095</v>
      </c>
      <c r="C1976" s="4" t="s">
        <v>31096</v>
      </c>
      <c r="D1976" s="4" t="s">
        <v>31097</v>
      </c>
      <c r="E1976" s="4" t="s">
        <v>70</v>
      </c>
      <c r="F1976" s="4" t="s">
        <v>71</v>
      </c>
      <c r="G1976" s="4" t="s">
        <v>1177</v>
      </c>
      <c r="H1976" s="4" t="s">
        <v>458</v>
      </c>
      <c r="I1976" s="4" t="s">
        <v>30925</v>
      </c>
    </row>
    <row r="1977" ht="42" spans="1:9">
      <c r="A1977" s="4" t="s">
        <v>31098</v>
      </c>
      <c r="B1977" s="4" t="s">
        <v>31099</v>
      </c>
      <c r="C1977" s="4" t="s">
        <v>31100</v>
      </c>
      <c r="D1977" s="4" t="s">
        <v>31101</v>
      </c>
      <c r="E1977" s="4" t="s">
        <v>70</v>
      </c>
      <c r="F1977" s="4" t="s">
        <v>71</v>
      </c>
      <c r="G1977" s="4" t="s">
        <v>1177</v>
      </c>
      <c r="H1977" s="4" t="s">
        <v>458</v>
      </c>
      <c r="I1977" s="4" t="s">
        <v>30925</v>
      </c>
    </row>
    <row r="1978" ht="42" spans="1:9">
      <c r="A1978" s="4" t="s">
        <v>31102</v>
      </c>
      <c r="B1978" s="4" t="s">
        <v>31103</v>
      </c>
      <c r="C1978" s="4" t="s">
        <v>31104</v>
      </c>
      <c r="D1978" s="4" t="s">
        <v>31105</v>
      </c>
      <c r="E1978" s="4" t="s">
        <v>70</v>
      </c>
      <c r="F1978" s="4" t="s">
        <v>71</v>
      </c>
      <c r="G1978" s="4" t="s">
        <v>1177</v>
      </c>
      <c r="H1978" s="4" t="s">
        <v>458</v>
      </c>
      <c r="I1978" s="4" t="s">
        <v>30925</v>
      </c>
    </row>
    <row r="1979" ht="42" spans="1:9">
      <c r="A1979" s="4" t="s">
        <v>31106</v>
      </c>
      <c r="B1979" s="4" t="s">
        <v>31107</v>
      </c>
      <c r="C1979" s="4" t="s">
        <v>31108</v>
      </c>
      <c r="D1979" s="4" t="s">
        <v>31109</v>
      </c>
      <c r="E1979" s="4" t="s">
        <v>70</v>
      </c>
      <c r="F1979" s="4" t="s">
        <v>71</v>
      </c>
      <c r="G1979" s="4" t="s">
        <v>1177</v>
      </c>
      <c r="H1979" s="4" t="s">
        <v>458</v>
      </c>
      <c r="I1979" s="4" t="s">
        <v>30925</v>
      </c>
    </row>
    <row r="1980" ht="42" spans="1:9">
      <c r="A1980" s="4" t="s">
        <v>31110</v>
      </c>
      <c r="B1980" s="4" t="s">
        <v>31111</v>
      </c>
      <c r="C1980" s="4" t="s">
        <v>31112</v>
      </c>
      <c r="D1980" s="4" t="s">
        <v>31113</v>
      </c>
      <c r="E1980" s="4" t="s">
        <v>70</v>
      </c>
      <c r="F1980" s="4" t="s">
        <v>71</v>
      </c>
      <c r="G1980" s="4" t="s">
        <v>1177</v>
      </c>
      <c r="H1980" s="4" t="s">
        <v>458</v>
      </c>
      <c r="I1980" s="4" t="s">
        <v>30925</v>
      </c>
    </row>
    <row r="1981" ht="42" spans="1:9">
      <c r="A1981" s="4" t="s">
        <v>31114</v>
      </c>
      <c r="B1981" s="4" t="s">
        <v>31115</v>
      </c>
      <c r="C1981" s="4" t="s">
        <v>31116</v>
      </c>
      <c r="D1981" s="4" t="s">
        <v>31117</v>
      </c>
      <c r="E1981" s="4" t="s">
        <v>70</v>
      </c>
      <c r="F1981" s="4" t="s">
        <v>71</v>
      </c>
      <c r="G1981" s="4" t="s">
        <v>1177</v>
      </c>
      <c r="H1981" s="4" t="s">
        <v>458</v>
      </c>
      <c r="I1981" s="4" t="s">
        <v>30925</v>
      </c>
    </row>
    <row r="1982" ht="42" spans="1:9">
      <c r="A1982" s="4" t="s">
        <v>31118</v>
      </c>
      <c r="B1982" s="4" t="s">
        <v>31119</v>
      </c>
      <c r="C1982" s="4" t="s">
        <v>31120</v>
      </c>
      <c r="D1982" s="4" t="s">
        <v>31121</v>
      </c>
      <c r="E1982" s="4" t="s">
        <v>70</v>
      </c>
      <c r="F1982" s="4" t="s">
        <v>71</v>
      </c>
      <c r="G1982" s="4" t="s">
        <v>1177</v>
      </c>
      <c r="H1982" s="4" t="s">
        <v>458</v>
      </c>
      <c r="I1982" s="4" t="s">
        <v>30925</v>
      </c>
    </row>
    <row r="1983" ht="42" spans="1:9">
      <c r="A1983" s="4" t="s">
        <v>31122</v>
      </c>
      <c r="B1983" s="4" t="s">
        <v>31123</v>
      </c>
      <c r="C1983" s="4" t="s">
        <v>31124</v>
      </c>
      <c r="D1983" s="4" t="s">
        <v>31125</v>
      </c>
      <c r="E1983" s="4" t="s">
        <v>70</v>
      </c>
      <c r="F1983" s="4" t="s">
        <v>71</v>
      </c>
      <c r="G1983" s="4" t="s">
        <v>1177</v>
      </c>
      <c r="H1983" s="4" t="s">
        <v>458</v>
      </c>
      <c r="I1983" s="4" t="s">
        <v>30925</v>
      </c>
    </row>
    <row r="1984" ht="42" spans="1:9">
      <c r="A1984" s="4" t="s">
        <v>31126</v>
      </c>
      <c r="B1984" s="4" t="s">
        <v>31127</v>
      </c>
      <c r="C1984" s="4" t="s">
        <v>31128</v>
      </c>
      <c r="D1984" s="4" t="s">
        <v>31129</v>
      </c>
      <c r="E1984" s="4" t="s">
        <v>70</v>
      </c>
      <c r="F1984" s="4" t="s">
        <v>71</v>
      </c>
      <c r="G1984" s="4" t="s">
        <v>1177</v>
      </c>
      <c r="H1984" s="4" t="s">
        <v>458</v>
      </c>
      <c r="I1984" s="4" t="s">
        <v>30925</v>
      </c>
    </row>
    <row r="1985" ht="42" spans="1:9">
      <c r="A1985" s="4" t="s">
        <v>31130</v>
      </c>
      <c r="B1985" s="4" t="s">
        <v>31131</v>
      </c>
      <c r="C1985" s="4" t="s">
        <v>31132</v>
      </c>
      <c r="D1985" s="4" t="s">
        <v>31133</v>
      </c>
      <c r="E1985" s="4" t="s">
        <v>70</v>
      </c>
      <c r="F1985" s="4" t="s">
        <v>71</v>
      </c>
      <c r="G1985" s="4" t="s">
        <v>1177</v>
      </c>
      <c r="H1985" s="4" t="s">
        <v>458</v>
      </c>
      <c r="I1985" s="4" t="s">
        <v>30925</v>
      </c>
    </row>
    <row r="1986" ht="42" spans="1:9">
      <c r="A1986" s="4" t="s">
        <v>31134</v>
      </c>
      <c r="B1986" s="4" t="s">
        <v>31135</v>
      </c>
      <c r="C1986" s="4" t="s">
        <v>31136</v>
      </c>
      <c r="D1986" s="4" t="s">
        <v>31137</v>
      </c>
      <c r="E1986" s="4" t="s">
        <v>70</v>
      </c>
      <c r="F1986" s="4" t="s">
        <v>71</v>
      </c>
      <c r="G1986" s="4" t="s">
        <v>1177</v>
      </c>
      <c r="H1986" s="4" t="s">
        <v>458</v>
      </c>
      <c r="I1986" s="4" t="s">
        <v>30925</v>
      </c>
    </row>
    <row r="1987" ht="42" spans="1:9">
      <c r="A1987" s="4" t="s">
        <v>31138</v>
      </c>
      <c r="B1987" s="4" t="s">
        <v>31139</v>
      </c>
      <c r="C1987" s="4" t="s">
        <v>31140</v>
      </c>
      <c r="D1987" s="4" t="s">
        <v>31141</v>
      </c>
      <c r="E1987" s="4" t="s">
        <v>70</v>
      </c>
      <c r="F1987" s="4" t="s">
        <v>71</v>
      </c>
      <c r="G1987" s="4" t="s">
        <v>1177</v>
      </c>
      <c r="H1987" s="4" t="s">
        <v>458</v>
      </c>
      <c r="I1987" s="4" t="s">
        <v>30925</v>
      </c>
    </row>
    <row r="1988" ht="42" spans="1:9">
      <c r="A1988" s="4" t="s">
        <v>31142</v>
      </c>
      <c r="B1988" s="4" t="s">
        <v>31143</v>
      </c>
      <c r="C1988" s="4" t="s">
        <v>31144</v>
      </c>
      <c r="D1988" s="4" t="s">
        <v>31145</v>
      </c>
      <c r="E1988" s="4" t="s">
        <v>70</v>
      </c>
      <c r="F1988" s="4" t="s">
        <v>71</v>
      </c>
      <c r="G1988" s="4" t="s">
        <v>1177</v>
      </c>
      <c r="H1988" s="4" t="s">
        <v>458</v>
      </c>
      <c r="I1988" s="4" t="s">
        <v>30925</v>
      </c>
    </row>
    <row r="1989" ht="42" spans="1:9">
      <c r="A1989" s="4" t="s">
        <v>31146</v>
      </c>
      <c r="B1989" s="4" t="s">
        <v>31147</v>
      </c>
      <c r="C1989" s="4" t="s">
        <v>31148</v>
      </c>
      <c r="D1989" s="4" t="s">
        <v>31149</v>
      </c>
      <c r="E1989" s="4" t="s">
        <v>70</v>
      </c>
      <c r="F1989" s="4" t="s">
        <v>71</v>
      </c>
      <c r="G1989" s="4" t="s">
        <v>1177</v>
      </c>
      <c r="H1989" s="4" t="s">
        <v>458</v>
      </c>
      <c r="I1989" s="4" t="s">
        <v>30925</v>
      </c>
    </row>
    <row r="1990" ht="42" spans="1:9">
      <c r="A1990" s="4" t="s">
        <v>31150</v>
      </c>
      <c r="B1990" s="4" t="s">
        <v>31151</v>
      </c>
      <c r="C1990" s="4" t="s">
        <v>31152</v>
      </c>
      <c r="D1990" s="4" t="s">
        <v>31153</v>
      </c>
      <c r="E1990" s="4" t="s">
        <v>70</v>
      </c>
      <c r="F1990" s="4" t="s">
        <v>71</v>
      </c>
      <c r="G1990" s="4" t="s">
        <v>1177</v>
      </c>
      <c r="H1990" s="4" t="s">
        <v>458</v>
      </c>
      <c r="I1990" s="4" t="s">
        <v>30925</v>
      </c>
    </row>
    <row r="1991" ht="42" spans="1:9">
      <c r="A1991" s="4" t="s">
        <v>31154</v>
      </c>
      <c r="B1991" s="4" t="s">
        <v>31155</v>
      </c>
      <c r="C1991" s="4" t="s">
        <v>31156</v>
      </c>
      <c r="D1991" s="4" t="s">
        <v>31157</v>
      </c>
      <c r="E1991" s="4" t="s">
        <v>70</v>
      </c>
      <c r="F1991" s="4" t="s">
        <v>71</v>
      </c>
      <c r="G1991" s="4" t="s">
        <v>1177</v>
      </c>
      <c r="H1991" s="4" t="s">
        <v>458</v>
      </c>
      <c r="I1991" s="4" t="s">
        <v>30925</v>
      </c>
    </row>
    <row r="1992" ht="42" spans="1:9">
      <c r="A1992" s="4" t="s">
        <v>31158</v>
      </c>
      <c r="B1992" s="4" t="s">
        <v>31159</v>
      </c>
      <c r="C1992" s="4" t="s">
        <v>31160</v>
      </c>
      <c r="D1992" s="4" t="s">
        <v>31161</v>
      </c>
      <c r="E1992" s="4" t="s">
        <v>70</v>
      </c>
      <c r="F1992" s="4" t="s">
        <v>71</v>
      </c>
      <c r="G1992" s="4" t="s">
        <v>1177</v>
      </c>
      <c r="H1992" s="4" t="s">
        <v>458</v>
      </c>
      <c r="I1992" s="4" t="s">
        <v>30925</v>
      </c>
    </row>
    <row r="1993" ht="42" spans="1:9">
      <c r="A1993" s="4" t="s">
        <v>31162</v>
      </c>
      <c r="B1993" s="4" t="s">
        <v>31163</v>
      </c>
      <c r="C1993" s="4" t="s">
        <v>31164</v>
      </c>
      <c r="D1993" s="4" t="s">
        <v>31165</v>
      </c>
      <c r="E1993" s="4" t="s">
        <v>70</v>
      </c>
      <c r="F1993" s="4" t="s">
        <v>71</v>
      </c>
      <c r="G1993" s="4" t="s">
        <v>1177</v>
      </c>
      <c r="H1993" s="4" t="s">
        <v>458</v>
      </c>
      <c r="I1993" s="4" t="s">
        <v>30925</v>
      </c>
    </row>
    <row r="1994" ht="42" spans="1:9">
      <c r="A1994" s="4" t="s">
        <v>31166</v>
      </c>
      <c r="B1994" s="4" t="s">
        <v>31167</v>
      </c>
      <c r="C1994" s="4" t="s">
        <v>31168</v>
      </c>
      <c r="D1994" s="4" t="s">
        <v>31169</v>
      </c>
      <c r="E1994" s="4" t="s">
        <v>70</v>
      </c>
      <c r="F1994" s="4" t="s">
        <v>71</v>
      </c>
      <c r="G1994" s="4" t="s">
        <v>1177</v>
      </c>
      <c r="H1994" s="4" t="s">
        <v>458</v>
      </c>
      <c r="I1994" s="4" t="s">
        <v>30925</v>
      </c>
    </row>
    <row r="1995" ht="42" spans="1:9">
      <c r="A1995" s="4" t="s">
        <v>31170</v>
      </c>
      <c r="B1995" s="4" t="s">
        <v>31171</v>
      </c>
      <c r="C1995" s="4" t="s">
        <v>31172</v>
      </c>
      <c r="D1995" s="4" t="s">
        <v>31173</v>
      </c>
      <c r="E1995" s="4" t="s">
        <v>70</v>
      </c>
      <c r="F1995" s="4" t="s">
        <v>71</v>
      </c>
      <c r="G1995" s="4" t="s">
        <v>1177</v>
      </c>
      <c r="H1995" s="4" t="s">
        <v>458</v>
      </c>
      <c r="I1995" s="4" t="s">
        <v>30925</v>
      </c>
    </row>
    <row r="1996" ht="42" spans="1:9">
      <c r="A1996" s="4" t="s">
        <v>31174</v>
      </c>
      <c r="B1996" s="4" t="s">
        <v>31175</v>
      </c>
      <c r="C1996" s="4" t="s">
        <v>31176</v>
      </c>
      <c r="D1996" s="4" t="s">
        <v>31177</v>
      </c>
      <c r="E1996" s="4" t="s">
        <v>70</v>
      </c>
      <c r="F1996" s="4" t="s">
        <v>71</v>
      </c>
      <c r="G1996" s="4" t="s">
        <v>1177</v>
      </c>
      <c r="H1996" s="4" t="s">
        <v>458</v>
      </c>
      <c r="I1996" s="4" t="s">
        <v>30925</v>
      </c>
    </row>
    <row r="1997" ht="42" spans="1:9">
      <c r="A1997" s="4" t="s">
        <v>31178</v>
      </c>
      <c r="B1997" s="4" t="s">
        <v>31179</v>
      </c>
      <c r="C1997" s="4" t="s">
        <v>31180</v>
      </c>
      <c r="D1997" s="4" t="s">
        <v>31181</v>
      </c>
      <c r="E1997" s="4" t="s">
        <v>70</v>
      </c>
      <c r="F1997" s="4" t="s">
        <v>71</v>
      </c>
      <c r="G1997" s="4" t="s">
        <v>1177</v>
      </c>
      <c r="H1997" s="4" t="s">
        <v>458</v>
      </c>
      <c r="I1997" s="4" t="s">
        <v>30925</v>
      </c>
    </row>
    <row r="1998" ht="42" spans="1:9">
      <c r="A1998" s="4" t="s">
        <v>31182</v>
      </c>
      <c r="B1998" s="4" t="s">
        <v>31183</v>
      </c>
      <c r="C1998" s="4" t="s">
        <v>31184</v>
      </c>
      <c r="D1998" s="4" t="s">
        <v>31185</v>
      </c>
      <c r="E1998" s="4" t="s">
        <v>70</v>
      </c>
      <c r="F1998" s="4" t="s">
        <v>71</v>
      </c>
      <c r="G1998" s="4" t="s">
        <v>1177</v>
      </c>
      <c r="H1998" s="4" t="s">
        <v>458</v>
      </c>
      <c r="I1998" s="4" t="s">
        <v>30925</v>
      </c>
    </row>
    <row r="1999" ht="42" spans="1:9">
      <c r="A1999" s="4" t="s">
        <v>31186</v>
      </c>
      <c r="B1999" s="4" t="s">
        <v>31187</v>
      </c>
      <c r="C1999" s="4" t="s">
        <v>31188</v>
      </c>
      <c r="D1999" s="4" t="s">
        <v>31189</v>
      </c>
      <c r="E1999" s="4" t="s">
        <v>70</v>
      </c>
      <c r="F1999" s="4" t="s">
        <v>71</v>
      </c>
      <c r="G1999" s="4" t="s">
        <v>1177</v>
      </c>
      <c r="H1999" s="4" t="s">
        <v>458</v>
      </c>
      <c r="I1999" s="4" t="s">
        <v>30925</v>
      </c>
    </row>
    <row r="2000" ht="42" spans="1:9">
      <c r="A2000" s="4" t="s">
        <v>31190</v>
      </c>
      <c r="B2000" s="4" t="s">
        <v>31191</v>
      </c>
      <c r="C2000" s="4" t="s">
        <v>31192</v>
      </c>
      <c r="D2000" s="4" t="s">
        <v>31193</v>
      </c>
      <c r="E2000" s="4" t="s">
        <v>70</v>
      </c>
      <c r="F2000" s="4" t="s">
        <v>71</v>
      </c>
      <c r="G2000" s="4" t="s">
        <v>1177</v>
      </c>
      <c r="H2000" s="4" t="s">
        <v>458</v>
      </c>
      <c r="I2000" s="4" t="s">
        <v>30925</v>
      </c>
    </row>
    <row r="2001" ht="42" spans="1:9">
      <c r="A2001" s="4" t="s">
        <v>31194</v>
      </c>
      <c r="B2001" s="4" t="s">
        <v>31195</v>
      </c>
      <c r="C2001" s="4" t="s">
        <v>31196</v>
      </c>
      <c r="D2001" s="4" t="s">
        <v>31197</v>
      </c>
      <c r="E2001" s="4" t="s">
        <v>70</v>
      </c>
      <c r="F2001" s="4" t="s">
        <v>71</v>
      </c>
      <c r="G2001" s="4" t="s">
        <v>1177</v>
      </c>
      <c r="H2001" s="4" t="s">
        <v>458</v>
      </c>
      <c r="I2001" s="4" t="s">
        <v>30925</v>
      </c>
    </row>
    <row r="2002" ht="42" spans="1:9">
      <c r="A2002" s="4" t="s">
        <v>31198</v>
      </c>
      <c r="B2002" s="4" t="s">
        <v>31199</v>
      </c>
      <c r="C2002" s="4" t="s">
        <v>31200</v>
      </c>
      <c r="D2002" s="4" t="s">
        <v>31201</v>
      </c>
      <c r="E2002" s="4" t="s">
        <v>70</v>
      </c>
      <c r="F2002" s="4" t="s">
        <v>71</v>
      </c>
      <c r="G2002" s="4" t="s">
        <v>1177</v>
      </c>
      <c r="H2002" s="4" t="s">
        <v>458</v>
      </c>
      <c r="I2002" s="4" t="s">
        <v>30925</v>
      </c>
    </row>
    <row r="2003" ht="42" spans="1:9">
      <c r="A2003" s="4" t="s">
        <v>31202</v>
      </c>
      <c r="B2003" s="4" t="s">
        <v>31203</v>
      </c>
      <c r="C2003" s="4" t="s">
        <v>31204</v>
      </c>
      <c r="D2003" s="4" t="s">
        <v>31205</v>
      </c>
      <c r="E2003" s="4" t="s">
        <v>70</v>
      </c>
      <c r="F2003" s="4" t="s">
        <v>71</v>
      </c>
      <c r="G2003" s="4" t="s">
        <v>1177</v>
      </c>
      <c r="H2003" s="4" t="s">
        <v>458</v>
      </c>
      <c r="I2003" s="4" t="s">
        <v>30925</v>
      </c>
    </row>
    <row r="2004" ht="42" spans="1:9">
      <c r="A2004" s="4" t="s">
        <v>31206</v>
      </c>
      <c r="B2004" s="4" t="s">
        <v>31207</v>
      </c>
      <c r="C2004" s="4" t="s">
        <v>31208</v>
      </c>
      <c r="D2004" s="4" t="s">
        <v>31209</v>
      </c>
      <c r="E2004" s="4" t="s">
        <v>70</v>
      </c>
      <c r="F2004" s="4" t="s">
        <v>71</v>
      </c>
      <c r="G2004" s="4" t="s">
        <v>1177</v>
      </c>
      <c r="H2004" s="4" t="s">
        <v>458</v>
      </c>
      <c r="I2004" s="4" t="s">
        <v>30925</v>
      </c>
    </row>
    <row r="2005" ht="42" spans="1:9">
      <c r="A2005" s="4" t="s">
        <v>31210</v>
      </c>
      <c r="B2005" s="4" t="s">
        <v>31211</v>
      </c>
      <c r="C2005" s="4" t="s">
        <v>31212</v>
      </c>
      <c r="D2005" s="4" t="s">
        <v>31213</v>
      </c>
      <c r="E2005" s="4" t="s">
        <v>70</v>
      </c>
      <c r="F2005" s="4" t="s">
        <v>71</v>
      </c>
      <c r="G2005" s="4" t="s">
        <v>1177</v>
      </c>
      <c r="H2005" s="4" t="s">
        <v>458</v>
      </c>
      <c r="I2005" s="4" t="s">
        <v>30925</v>
      </c>
    </row>
    <row r="2006" ht="42" spans="1:9">
      <c r="A2006" s="4" t="s">
        <v>31214</v>
      </c>
      <c r="B2006" s="4" t="s">
        <v>31215</v>
      </c>
      <c r="C2006" s="4" t="s">
        <v>31216</v>
      </c>
      <c r="D2006" s="4" t="s">
        <v>31217</v>
      </c>
      <c r="E2006" s="4" t="s">
        <v>70</v>
      </c>
      <c r="F2006" s="4" t="s">
        <v>71</v>
      </c>
      <c r="G2006" s="4" t="s">
        <v>1177</v>
      </c>
      <c r="H2006" s="4" t="s">
        <v>458</v>
      </c>
      <c r="I2006" s="4" t="s">
        <v>30925</v>
      </c>
    </row>
    <row r="2007" ht="42" spans="1:9">
      <c r="A2007" s="4" t="s">
        <v>31218</v>
      </c>
      <c r="B2007" s="4" t="s">
        <v>31219</v>
      </c>
      <c r="C2007" s="4" t="s">
        <v>31220</v>
      </c>
      <c r="D2007" s="4" t="s">
        <v>31221</v>
      </c>
      <c r="E2007" s="4" t="s">
        <v>70</v>
      </c>
      <c r="F2007" s="4" t="s">
        <v>71</v>
      </c>
      <c r="G2007" s="4" t="s">
        <v>1177</v>
      </c>
      <c r="H2007" s="4" t="s">
        <v>458</v>
      </c>
      <c r="I2007" s="4" t="s">
        <v>30925</v>
      </c>
    </row>
    <row r="2008" ht="42" spans="1:9">
      <c r="A2008" s="4" t="s">
        <v>31222</v>
      </c>
      <c r="B2008" s="4" t="s">
        <v>31223</v>
      </c>
      <c r="C2008" s="4" t="s">
        <v>31224</v>
      </c>
      <c r="D2008" s="4" t="s">
        <v>31225</v>
      </c>
      <c r="E2008" s="4" t="s">
        <v>70</v>
      </c>
      <c r="F2008" s="4" t="s">
        <v>71</v>
      </c>
      <c r="G2008" s="4" t="s">
        <v>1177</v>
      </c>
      <c r="H2008" s="4" t="s">
        <v>458</v>
      </c>
      <c r="I2008" s="4" t="s">
        <v>30925</v>
      </c>
    </row>
    <row r="2009" ht="42" spans="1:9">
      <c r="A2009" s="4" t="s">
        <v>31226</v>
      </c>
      <c r="B2009" s="4" t="s">
        <v>31227</v>
      </c>
      <c r="C2009" s="4" t="s">
        <v>31228</v>
      </c>
      <c r="D2009" s="4" t="s">
        <v>31229</v>
      </c>
      <c r="E2009" s="4" t="s">
        <v>70</v>
      </c>
      <c r="F2009" s="4" t="s">
        <v>71</v>
      </c>
      <c r="G2009" s="4" t="s">
        <v>1177</v>
      </c>
      <c r="H2009" s="4" t="s">
        <v>458</v>
      </c>
      <c r="I2009" s="4" t="s">
        <v>30925</v>
      </c>
    </row>
    <row r="2010" ht="42" spans="1:9">
      <c r="A2010" s="4" t="s">
        <v>31230</v>
      </c>
      <c r="B2010" s="4" t="s">
        <v>31231</v>
      </c>
      <c r="C2010" s="4" t="s">
        <v>31232</v>
      </c>
      <c r="D2010" s="4" t="s">
        <v>31233</v>
      </c>
      <c r="E2010" s="4" t="s">
        <v>70</v>
      </c>
      <c r="F2010" s="4" t="s">
        <v>71</v>
      </c>
      <c r="G2010" s="4" t="s">
        <v>1177</v>
      </c>
      <c r="H2010" s="4" t="s">
        <v>458</v>
      </c>
      <c r="I2010" s="4" t="s">
        <v>30925</v>
      </c>
    </row>
    <row r="2011" ht="42" spans="1:9">
      <c r="A2011" s="4" t="s">
        <v>31234</v>
      </c>
      <c r="B2011" s="4" t="s">
        <v>31235</v>
      </c>
      <c r="C2011" s="4" t="s">
        <v>31236</v>
      </c>
      <c r="D2011" s="4" t="s">
        <v>31237</v>
      </c>
      <c r="E2011" s="4" t="s">
        <v>70</v>
      </c>
      <c r="F2011" s="4" t="s">
        <v>71</v>
      </c>
      <c r="G2011" s="4" t="s">
        <v>1177</v>
      </c>
      <c r="H2011" s="4" t="s">
        <v>458</v>
      </c>
      <c r="I2011" s="4" t="s">
        <v>30925</v>
      </c>
    </row>
    <row r="2012" ht="42" spans="1:9">
      <c r="A2012" s="4" t="s">
        <v>31238</v>
      </c>
      <c r="B2012" s="4" t="s">
        <v>31239</v>
      </c>
      <c r="C2012" s="4" t="s">
        <v>31240</v>
      </c>
      <c r="D2012" s="4" t="s">
        <v>31241</v>
      </c>
      <c r="E2012" s="4" t="s">
        <v>70</v>
      </c>
      <c r="F2012" s="4" t="s">
        <v>71</v>
      </c>
      <c r="G2012" s="4" t="s">
        <v>1177</v>
      </c>
      <c r="H2012" s="4" t="s">
        <v>458</v>
      </c>
      <c r="I2012" s="4" t="s">
        <v>30925</v>
      </c>
    </row>
    <row r="2013" ht="42" spans="1:9">
      <c r="A2013" s="4" t="s">
        <v>31242</v>
      </c>
      <c r="B2013" s="4" t="s">
        <v>31243</v>
      </c>
      <c r="C2013" s="4" t="s">
        <v>31244</v>
      </c>
      <c r="D2013" s="4" t="s">
        <v>31245</v>
      </c>
      <c r="E2013" s="4" t="s">
        <v>70</v>
      </c>
      <c r="F2013" s="4" t="s">
        <v>71</v>
      </c>
      <c r="G2013" s="4" t="s">
        <v>1177</v>
      </c>
      <c r="H2013" s="4" t="s">
        <v>458</v>
      </c>
      <c r="I2013" s="4" t="s">
        <v>30925</v>
      </c>
    </row>
    <row r="2014" ht="42" spans="1:9">
      <c r="A2014" s="4" t="s">
        <v>31246</v>
      </c>
      <c r="B2014" s="4" t="s">
        <v>31247</v>
      </c>
      <c r="C2014" s="4" t="s">
        <v>31248</v>
      </c>
      <c r="D2014" s="4" t="s">
        <v>31249</v>
      </c>
      <c r="E2014" s="4" t="s">
        <v>70</v>
      </c>
      <c r="F2014" s="4" t="s">
        <v>71</v>
      </c>
      <c r="G2014" s="4" t="s">
        <v>1177</v>
      </c>
      <c r="H2014" s="4" t="s">
        <v>458</v>
      </c>
      <c r="I2014" s="4" t="s">
        <v>30925</v>
      </c>
    </row>
    <row r="2015" ht="42" spans="1:9">
      <c r="A2015" s="4" t="s">
        <v>31250</v>
      </c>
      <c r="B2015" s="4" t="s">
        <v>31251</v>
      </c>
      <c r="C2015" s="4" t="s">
        <v>31252</v>
      </c>
      <c r="D2015" s="4" t="s">
        <v>31253</v>
      </c>
      <c r="E2015" s="4" t="s">
        <v>70</v>
      </c>
      <c r="F2015" s="4" t="s">
        <v>71</v>
      </c>
      <c r="G2015" s="4" t="s">
        <v>1177</v>
      </c>
      <c r="H2015" s="4" t="s">
        <v>458</v>
      </c>
      <c r="I2015" s="4" t="s">
        <v>30925</v>
      </c>
    </row>
    <row r="2016" ht="42" spans="1:9">
      <c r="A2016" s="4" t="s">
        <v>31254</v>
      </c>
      <c r="B2016" s="4" t="s">
        <v>31255</v>
      </c>
      <c r="C2016" s="4" t="s">
        <v>31256</v>
      </c>
      <c r="D2016" s="4" t="s">
        <v>31257</v>
      </c>
      <c r="E2016" s="4" t="s">
        <v>70</v>
      </c>
      <c r="F2016" s="4" t="s">
        <v>71</v>
      </c>
      <c r="G2016" s="4" t="s">
        <v>1177</v>
      </c>
      <c r="H2016" s="4" t="s">
        <v>458</v>
      </c>
      <c r="I2016" s="4" t="s">
        <v>30925</v>
      </c>
    </row>
    <row r="2017" ht="42" spans="1:9">
      <c r="A2017" s="4" t="s">
        <v>31258</v>
      </c>
      <c r="B2017" s="4" t="s">
        <v>31259</v>
      </c>
      <c r="C2017" s="4" t="s">
        <v>31260</v>
      </c>
      <c r="D2017" s="4" t="s">
        <v>31261</v>
      </c>
      <c r="E2017" s="4" t="s">
        <v>70</v>
      </c>
      <c r="F2017" s="4" t="s">
        <v>71</v>
      </c>
      <c r="G2017" s="4" t="s">
        <v>1177</v>
      </c>
      <c r="H2017" s="4" t="s">
        <v>458</v>
      </c>
      <c r="I2017" s="4" t="s">
        <v>30925</v>
      </c>
    </row>
    <row r="2018" ht="42" spans="1:9">
      <c r="A2018" s="4" t="s">
        <v>31262</v>
      </c>
      <c r="B2018" s="4" t="s">
        <v>31263</v>
      </c>
      <c r="C2018" s="4" t="s">
        <v>31264</v>
      </c>
      <c r="D2018" s="4" t="s">
        <v>31265</v>
      </c>
      <c r="E2018" s="4" t="s">
        <v>70</v>
      </c>
      <c r="F2018" s="4" t="s">
        <v>71</v>
      </c>
      <c r="G2018" s="4" t="s">
        <v>1177</v>
      </c>
      <c r="H2018" s="4" t="s">
        <v>458</v>
      </c>
      <c r="I2018" s="4" t="s">
        <v>30925</v>
      </c>
    </row>
    <row r="2019" ht="42" spans="1:9">
      <c r="A2019" s="4" t="s">
        <v>31266</v>
      </c>
      <c r="B2019" s="4" t="s">
        <v>31267</v>
      </c>
      <c r="C2019" s="4" t="s">
        <v>31268</v>
      </c>
      <c r="D2019" s="4" t="s">
        <v>31269</v>
      </c>
      <c r="E2019" s="4" t="s">
        <v>70</v>
      </c>
      <c r="F2019" s="4" t="s">
        <v>71</v>
      </c>
      <c r="G2019" s="4" t="s">
        <v>1177</v>
      </c>
      <c r="H2019" s="4" t="s">
        <v>458</v>
      </c>
      <c r="I2019" s="4" t="s">
        <v>30925</v>
      </c>
    </row>
    <row r="2020" ht="42" spans="1:9">
      <c r="A2020" s="4" t="s">
        <v>31270</v>
      </c>
      <c r="B2020" s="4" t="s">
        <v>31271</v>
      </c>
      <c r="C2020" s="4" t="s">
        <v>31272</v>
      </c>
      <c r="D2020" s="4" t="s">
        <v>31273</v>
      </c>
      <c r="E2020" s="4" t="s">
        <v>70</v>
      </c>
      <c r="F2020" s="4" t="s">
        <v>71</v>
      </c>
      <c r="G2020" s="4" t="s">
        <v>1177</v>
      </c>
      <c r="H2020" s="4" t="s">
        <v>458</v>
      </c>
      <c r="I2020" s="4" t="s">
        <v>30925</v>
      </c>
    </row>
    <row r="2021" ht="42" spans="1:9">
      <c r="A2021" s="4" t="s">
        <v>31274</v>
      </c>
      <c r="B2021" s="4" t="s">
        <v>31275</v>
      </c>
      <c r="C2021" s="4" t="s">
        <v>31276</v>
      </c>
      <c r="D2021" s="4" t="s">
        <v>31277</v>
      </c>
      <c r="E2021" s="4" t="s">
        <v>70</v>
      </c>
      <c r="F2021" s="4" t="s">
        <v>71</v>
      </c>
      <c r="G2021" s="4" t="s">
        <v>1177</v>
      </c>
      <c r="H2021" s="4" t="s">
        <v>458</v>
      </c>
      <c r="I2021" s="4" t="s">
        <v>30925</v>
      </c>
    </row>
    <row r="2022" ht="42" spans="1:9">
      <c r="A2022" s="4" t="s">
        <v>31278</v>
      </c>
      <c r="B2022" s="4" t="s">
        <v>31279</v>
      </c>
      <c r="C2022" s="4" t="s">
        <v>31280</v>
      </c>
      <c r="D2022" s="4" t="s">
        <v>31281</v>
      </c>
      <c r="E2022" s="4" t="s">
        <v>70</v>
      </c>
      <c r="F2022" s="4" t="s">
        <v>71</v>
      </c>
      <c r="G2022" s="4" t="s">
        <v>1177</v>
      </c>
      <c r="H2022" s="4" t="s">
        <v>458</v>
      </c>
      <c r="I2022" s="4" t="s">
        <v>30925</v>
      </c>
    </row>
    <row r="2023" ht="42" spans="1:9">
      <c r="A2023" s="4" t="s">
        <v>31282</v>
      </c>
      <c r="B2023" s="4" t="s">
        <v>31283</v>
      </c>
      <c r="C2023" s="4" t="s">
        <v>31284</v>
      </c>
      <c r="D2023" s="4" t="s">
        <v>31285</v>
      </c>
      <c r="E2023" s="4" t="s">
        <v>70</v>
      </c>
      <c r="F2023" s="4" t="s">
        <v>71</v>
      </c>
      <c r="G2023" s="4" t="s">
        <v>1177</v>
      </c>
      <c r="H2023" s="4" t="s">
        <v>458</v>
      </c>
      <c r="I2023" s="4" t="s">
        <v>30925</v>
      </c>
    </row>
    <row r="2024" ht="42" spans="1:9">
      <c r="A2024" s="4" t="s">
        <v>31286</v>
      </c>
      <c r="B2024" s="4" t="s">
        <v>31287</v>
      </c>
      <c r="C2024" s="4" t="s">
        <v>31288</v>
      </c>
      <c r="D2024" s="4" t="s">
        <v>31289</v>
      </c>
      <c r="E2024" s="4" t="s">
        <v>70</v>
      </c>
      <c r="F2024" s="4" t="s">
        <v>71</v>
      </c>
      <c r="G2024" s="4" t="s">
        <v>1177</v>
      </c>
      <c r="H2024" s="4" t="s">
        <v>458</v>
      </c>
      <c r="I2024" s="4" t="s">
        <v>30925</v>
      </c>
    </row>
    <row r="2025" ht="42" spans="1:9">
      <c r="A2025" s="4" t="s">
        <v>31290</v>
      </c>
      <c r="B2025" s="4" t="s">
        <v>31291</v>
      </c>
      <c r="C2025" s="4" t="s">
        <v>31292</v>
      </c>
      <c r="D2025" s="4" t="s">
        <v>31293</v>
      </c>
      <c r="E2025" s="4" t="s">
        <v>70</v>
      </c>
      <c r="F2025" s="4" t="s">
        <v>71</v>
      </c>
      <c r="G2025" s="4" t="s">
        <v>1177</v>
      </c>
      <c r="H2025" s="4" t="s">
        <v>458</v>
      </c>
      <c r="I2025" s="4" t="s">
        <v>30925</v>
      </c>
    </row>
    <row r="2026" ht="42" spans="1:9">
      <c r="A2026" s="4" t="s">
        <v>31294</v>
      </c>
      <c r="B2026" s="4" t="s">
        <v>31295</v>
      </c>
      <c r="C2026" s="4" t="s">
        <v>31296</v>
      </c>
      <c r="D2026" s="4" t="s">
        <v>31297</v>
      </c>
      <c r="E2026" s="4" t="s">
        <v>70</v>
      </c>
      <c r="F2026" s="4" t="s">
        <v>71</v>
      </c>
      <c r="G2026" s="4" t="s">
        <v>1177</v>
      </c>
      <c r="H2026" s="4" t="s">
        <v>458</v>
      </c>
      <c r="I2026" s="4" t="s">
        <v>30925</v>
      </c>
    </row>
    <row r="2027" ht="42" spans="1:9">
      <c r="A2027" s="4" t="s">
        <v>31298</v>
      </c>
      <c r="B2027" s="4" t="s">
        <v>31299</v>
      </c>
      <c r="C2027" s="4" t="s">
        <v>31300</v>
      </c>
      <c r="D2027" s="4" t="s">
        <v>31301</v>
      </c>
      <c r="E2027" s="4" t="s">
        <v>70</v>
      </c>
      <c r="F2027" s="4" t="s">
        <v>71</v>
      </c>
      <c r="G2027" s="4" t="s">
        <v>1177</v>
      </c>
      <c r="H2027" s="4" t="s">
        <v>458</v>
      </c>
      <c r="I2027" s="4" t="s">
        <v>30925</v>
      </c>
    </row>
    <row r="2028" ht="42" spans="1:9">
      <c r="A2028" s="4" t="s">
        <v>31302</v>
      </c>
      <c r="B2028" s="4" t="s">
        <v>31303</v>
      </c>
      <c r="C2028" s="4" t="s">
        <v>31304</v>
      </c>
      <c r="D2028" s="4" t="s">
        <v>31305</v>
      </c>
      <c r="E2028" s="4" t="s">
        <v>70</v>
      </c>
      <c r="F2028" s="4" t="s">
        <v>71</v>
      </c>
      <c r="G2028" s="4" t="s">
        <v>1177</v>
      </c>
      <c r="H2028" s="4" t="s">
        <v>458</v>
      </c>
      <c r="I2028" s="4" t="s">
        <v>30925</v>
      </c>
    </row>
    <row r="2029" ht="42" spans="1:9">
      <c r="A2029" s="4" t="s">
        <v>31306</v>
      </c>
      <c r="B2029" s="4" t="s">
        <v>31307</v>
      </c>
      <c r="C2029" s="4" t="s">
        <v>31308</v>
      </c>
      <c r="D2029" s="4" t="s">
        <v>31309</v>
      </c>
      <c r="E2029" s="4" t="s">
        <v>70</v>
      </c>
      <c r="F2029" s="4" t="s">
        <v>71</v>
      </c>
      <c r="G2029" s="4" t="s">
        <v>1177</v>
      </c>
      <c r="H2029" s="4" t="s">
        <v>458</v>
      </c>
      <c r="I2029" s="4" t="s">
        <v>30925</v>
      </c>
    </row>
    <row r="2030" ht="42" spans="1:9">
      <c r="A2030" s="4" t="s">
        <v>31310</v>
      </c>
      <c r="B2030" s="4" t="s">
        <v>31311</v>
      </c>
      <c r="C2030" s="4" t="s">
        <v>31312</v>
      </c>
      <c r="D2030" s="4" t="s">
        <v>31313</v>
      </c>
      <c r="E2030" s="4" t="s">
        <v>70</v>
      </c>
      <c r="F2030" s="4" t="s">
        <v>71</v>
      </c>
      <c r="G2030" s="4" t="s">
        <v>1177</v>
      </c>
      <c r="H2030" s="4" t="s">
        <v>458</v>
      </c>
      <c r="I2030" s="4" t="s">
        <v>30925</v>
      </c>
    </row>
    <row r="2031" ht="42" spans="1:9">
      <c r="A2031" s="4" t="s">
        <v>31314</v>
      </c>
      <c r="B2031" s="4" t="s">
        <v>31315</v>
      </c>
      <c r="C2031" s="4" t="s">
        <v>31316</v>
      </c>
      <c r="D2031" s="4" t="s">
        <v>31317</v>
      </c>
      <c r="E2031" s="4" t="s">
        <v>70</v>
      </c>
      <c r="F2031" s="4" t="s">
        <v>71</v>
      </c>
      <c r="G2031" s="4" t="s">
        <v>1177</v>
      </c>
      <c r="H2031" s="4" t="s">
        <v>458</v>
      </c>
      <c r="I2031" s="4" t="s">
        <v>30925</v>
      </c>
    </row>
    <row r="2032" ht="42" spans="1:9">
      <c r="A2032" s="4" t="s">
        <v>31318</v>
      </c>
      <c r="B2032" s="4" t="s">
        <v>31319</v>
      </c>
      <c r="C2032" s="4" t="s">
        <v>31320</v>
      </c>
      <c r="D2032" s="4" t="s">
        <v>31321</v>
      </c>
      <c r="E2032" s="4" t="s">
        <v>70</v>
      </c>
      <c r="F2032" s="4" t="s">
        <v>71</v>
      </c>
      <c r="G2032" s="4" t="s">
        <v>1177</v>
      </c>
      <c r="H2032" s="4" t="s">
        <v>458</v>
      </c>
      <c r="I2032" s="4" t="s">
        <v>30925</v>
      </c>
    </row>
    <row r="2033" ht="42" spans="1:9">
      <c r="A2033" s="4" t="s">
        <v>31322</v>
      </c>
      <c r="B2033" s="4" t="s">
        <v>31323</v>
      </c>
      <c r="C2033" s="4" t="s">
        <v>31324</v>
      </c>
      <c r="D2033" s="4" t="s">
        <v>31325</v>
      </c>
      <c r="E2033" s="4" t="s">
        <v>70</v>
      </c>
      <c r="F2033" s="4" t="s">
        <v>71</v>
      </c>
      <c r="G2033" s="4" t="s">
        <v>1177</v>
      </c>
      <c r="H2033" s="4" t="s">
        <v>458</v>
      </c>
      <c r="I2033" s="4" t="s">
        <v>30925</v>
      </c>
    </row>
    <row r="2034" ht="42" spans="1:9">
      <c r="A2034" s="4" t="s">
        <v>31326</v>
      </c>
      <c r="B2034" s="4" t="s">
        <v>31327</v>
      </c>
      <c r="C2034" s="4" t="s">
        <v>31328</v>
      </c>
      <c r="D2034" s="4" t="s">
        <v>31329</v>
      </c>
      <c r="E2034" s="4" t="s">
        <v>70</v>
      </c>
      <c r="F2034" s="4" t="s">
        <v>71</v>
      </c>
      <c r="G2034" s="4" t="s">
        <v>1177</v>
      </c>
      <c r="H2034" s="4" t="s">
        <v>458</v>
      </c>
      <c r="I2034" s="4" t="s">
        <v>30925</v>
      </c>
    </row>
    <row r="2035" ht="42" spans="1:9">
      <c r="A2035" s="4" t="s">
        <v>31330</v>
      </c>
      <c r="B2035" s="4" t="s">
        <v>31331</v>
      </c>
      <c r="C2035" s="4" t="s">
        <v>31332</v>
      </c>
      <c r="D2035" s="4" t="s">
        <v>31333</v>
      </c>
      <c r="E2035" s="4" t="s">
        <v>70</v>
      </c>
      <c r="F2035" s="4" t="s">
        <v>71</v>
      </c>
      <c r="G2035" s="4" t="s">
        <v>1177</v>
      </c>
      <c r="H2035" s="4" t="s">
        <v>458</v>
      </c>
      <c r="I2035" s="4" t="s">
        <v>30925</v>
      </c>
    </row>
    <row r="2036" ht="42" spans="1:9">
      <c r="A2036" s="4" t="s">
        <v>31334</v>
      </c>
      <c r="B2036" s="4" t="s">
        <v>31335</v>
      </c>
      <c r="C2036" s="4" t="s">
        <v>31336</v>
      </c>
      <c r="D2036" s="4" t="s">
        <v>31337</v>
      </c>
      <c r="E2036" s="4" t="s">
        <v>70</v>
      </c>
      <c r="F2036" s="4" t="s">
        <v>71</v>
      </c>
      <c r="G2036" s="4" t="s">
        <v>1177</v>
      </c>
      <c r="H2036" s="4" t="s">
        <v>458</v>
      </c>
      <c r="I2036" s="4" t="s">
        <v>30925</v>
      </c>
    </row>
    <row r="2037" ht="42" spans="1:9">
      <c r="A2037" s="4" t="s">
        <v>31338</v>
      </c>
      <c r="B2037" s="4" t="s">
        <v>31339</v>
      </c>
      <c r="C2037" s="4" t="s">
        <v>31340</v>
      </c>
      <c r="D2037" s="4" t="s">
        <v>31341</v>
      </c>
      <c r="E2037" s="4" t="s">
        <v>70</v>
      </c>
      <c r="F2037" s="4" t="s">
        <v>71</v>
      </c>
      <c r="G2037" s="4" t="s">
        <v>1177</v>
      </c>
      <c r="H2037" s="4" t="s">
        <v>458</v>
      </c>
      <c r="I2037" s="4" t="s">
        <v>30925</v>
      </c>
    </row>
    <row r="2038" ht="42" spans="1:9">
      <c r="A2038" s="4" t="s">
        <v>31342</v>
      </c>
      <c r="B2038" s="4" t="s">
        <v>31343</v>
      </c>
      <c r="C2038" s="4" t="s">
        <v>31344</v>
      </c>
      <c r="D2038" s="4" t="s">
        <v>31345</v>
      </c>
      <c r="E2038" s="4" t="s">
        <v>70</v>
      </c>
      <c r="F2038" s="4" t="s">
        <v>71</v>
      </c>
      <c r="G2038" s="4" t="s">
        <v>1177</v>
      </c>
      <c r="H2038" s="4" t="s">
        <v>458</v>
      </c>
      <c r="I2038" s="4" t="s">
        <v>30925</v>
      </c>
    </row>
    <row r="2039" ht="42" spans="1:9">
      <c r="A2039" s="4" t="s">
        <v>31346</v>
      </c>
      <c r="B2039" s="4" t="s">
        <v>31347</v>
      </c>
      <c r="C2039" s="4" t="s">
        <v>31348</v>
      </c>
      <c r="D2039" s="4" t="s">
        <v>31349</v>
      </c>
      <c r="E2039" s="4" t="s">
        <v>70</v>
      </c>
      <c r="F2039" s="4" t="s">
        <v>71</v>
      </c>
      <c r="G2039" s="4" t="s">
        <v>1177</v>
      </c>
      <c r="H2039" s="4" t="s">
        <v>458</v>
      </c>
      <c r="I2039" s="4" t="s">
        <v>30925</v>
      </c>
    </row>
    <row r="2040" ht="42" spans="1:9">
      <c r="A2040" s="4" t="s">
        <v>31350</v>
      </c>
      <c r="B2040" s="4" t="s">
        <v>31351</v>
      </c>
      <c r="C2040" s="4" t="s">
        <v>31352</v>
      </c>
      <c r="D2040" s="4" t="s">
        <v>31353</v>
      </c>
      <c r="E2040" s="4" t="s">
        <v>70</v>
      </c>
      <c r="F2040" s="4" t="s">
        <v>71</v>
      </c>
      <c r="G2040" s="4" t="s">
        <v>1177</v>
      </c>
      <c r="H2040" s="4" t="s">
        <v>458</v>
      </c>
      <c r="I2040" s="4" t="s">
        <v>30925</v>
      </c>
    </row>
    <row r="2041" ht="42" spans="1:9">
      <c r="A2041" s="4" t="s">
        <v>31354</v>
      </c>
      <c r="B2041" s="4" t="s">
        <v>31355</v>
      </c>
      <c r="C2041" s="4" t="s">
        <v>31356</v>
      </c>
      <c r="D2041" s="4" t="s">
        <v>31357</v>
      </c>
      <c r="E2041" s="4" t="s">
        <v>70</v>
      </c>
      <c r="F2041" s="4" t="s">
        <v>71</v>
      </c>
      <c r="G2041" s="4" t="s">
        <v>1177</v>
      </c>
      <c r="H2041" s="4" t="s">
        <v>458</v>
      </c>
      <c r="I2041" s="4" t="s">
        <v>30925</v>
      </c>
    </row>
    <row r="2042" ht="42" spans="1:9">
      <c r="A2042" s="4" t="s">
        <v>31358</v>
      </c>
      <c r="B2042" s="4" t="s">
        <v>31359</v>
      </c>
      <c r="C2042" s="4" t="s">
        <v>31360</v>
      </c>
      <c r="D2042" s="4" t="s">
        <v>31361</v>
      </c>
      <c r="E2042" s="4" t="s">
        <v>70</v>
      </c>
      <c r="F2042" s="4" t="s">
        <v>71</v>
      </c>
      <c r="G2042" s="4" t="s">
        <v>1177</v>
      </c>
      <c r="H2042" s="4" t="s">
        <v>458</v>
      </c>
      <c r="I2042" s="4" t="s">
        <v>30925</v>
      </c>
    </row>
    <row r="2043" ht="42" spans="1:9">
      <c r="A2043" s="4" t="s">
        <v>31362</v>
      </c>
      <c r="B2043" s="4" t="s">
        <v>31363</v>
      </c>
      <c r="C2043" s="4" t="s">
        <v>31364</v>
      </c>
      <c r="D2043" s="4" t="s">
        <v>31365</v>
      </c>
      <c r="E2043" s="4" t="s">
        <v>70</v>
      </c>
      <c r="F2043" s="4" t="s">
        <v>71</v>
      </c>
      <c r="G2043" s="4" t="s">
        <v>1177</v>
      </c>
      <c r="H2043" s="4" t="s">
        <v>458</v>
      </c>
      <c r="I2043" s="4" t="s">
        <v>30925</v>
      </c>
    </row>
    <row r="2044" ht="42" spans="1:9">
      <c r="A2044" s="4" t="s">
        <v>31366</v>
      </c>
      <c r="B2044" s="4" t="s">
        <v>31367</v>
      </c>
      <c r="C2044" s="4" t="s">
        <v>31368</v>
      </c>
      <c r="D2044" s="4" t="s">
        <v>31369</v>
      </c>
      <c r="E2044" s="4" t="s">
        <v>70</v>
      </c>
      <c r="F2044" s="4" t="s">
        <v>71</v>
      </c>
      <c r="G2044" s="4" t="s">
        <v>1177</v>
      </c>
      <c r="H2044" s="4" t="s">
        <v>458</v>
      </c>
      <c r="I2044" s="4" t="s">
        <v>30925</v>
      </c>
    </row>
    <row r="2045" ht="42" spans="1:9">
      <c r="A2045" s="4" t="s">
        <v>31370</v>
      </c>
      <c r="B2045" s="4" t="s">
        <v>31371</v>
      </c>
      <c r="C2045" s="4" t="s">
        <v>31372</v>
      </c>
      <c r="D2045" s="4" t="s">
        <v>31373</v>
      </c>
      <c r="E2045" s="4" t="s">
        <v>70</v>
      </c>
      <c r="F2045" s="4" t="s">
        <v>71</v>
      </c>
      <c r="G2045" s="4" t="s">
        <v>1177</v>
      </c>
      <c r="H2045" s="4" t="s">
        <v>458</v>
      </c>
      <c r="I2045" s="4" t="s">
        <v>30925</v>
      </c>
    </row>
    <row r="2046" ht="42" spans="1:9">
      <c r="A2046" s="4" t="s">
        <v>31374</v>
      </c>
      <c r="B2046" s="4" t="s">
        <v>31375</v>
      </c>
      <c r="C2046" s="4" t="s">
        <v>31376</v>
      </c>
      <c r="D2046" s="4" t="s">
        <v>31377</v>
      </c>
      <c r="E2046" s="4" t="s">
        <v>70</v>
      </c>
      <c r="F2046" s="4" t="s">
        <v>71</v>
      </c>
      <c r="G2046" s="4" t="s">
        <v>1177</v>
      </c>
      <c r="H2046" s="4" t="s">
        <v>458</v>
      </c>
      <c r="I2046" s="4" t="s">
        <v>30925</v>
      </c>
    </row>
    <row r="2047" ht="42" spans="1:9">
      <c r="A2047" s="4" t="s">
        <v>31378</v>
      </c>
      <c r="B2047" s="4" t="s">
        <v>31379</v>
      </c>
      <c r="C2047" s="4" t="s">
        <v>31380</v>
      </c>
      <c r="D2047" s="4" t="s">
        <v>31381</v>
      </c>
      <c r="E2047" s="4" t="s">
        <v>70</v>
      </c>
      <c r="F2047" s="4" t="s">
        <v>71</v>
      </c>
      <c r="G2047" s="4" t="s">
        <v>1177</v>
      </c>
      <c r="H2047" s="4" t="s">
        <v>458</v>
      </c>
      <c r="I2047" s="4" t="s">
        <v>30925</v>
      </c>
    </row>
    <row r="2048" ht="42" spans="1:9">
      <c r="A2048" s="4" t="s">
        <v>31382</v>
      </c>
      <c r="B2048" s="4" t="s">
        <v>31383</v>
      </c>
      <c r="C2048" s="4" t="s">
        <v>31384</v>
      </c>
      <c r="D2048" s="4" t="s">
        <v>31385</v>
      </c>
      <c r="E2048" s="4" t="s">
        <v>70</v>
      </c>
      <c r="F2048" s="4" t="s">
        <v>71</v>
      </c>
      <c r="G2048" s="4" t="s">
        <v>1177</v>
      </c>
      <c r="H2048" s="4" t="s">
        <v>458</v>
      </c>
      <c r="I2048" s="4" t="s">
        <v>30925</v>
      </c>
    </row>
    <row r="2049" ht="42" spans="1:9">
      <c r="A2049" s="4" t="s">
        <v>31386</v>
      </c>
      <c r="B2049" s="4" t="s">
        <v>31387</v>
      </c>
      <c r="C2049" s="4" t="s">
        <v>31388</v>
      </c>
      <c r="D2049" s="4" t="s">
        <v>31389</v>
      </c>
      <c r="E2049" s="4" t="s">
        <v>70</v>
      </c>
      <c r="F2049" s="4" t="s">
        <v>71</v>
      </c>
      <c r="G2049" s="4" t="s">
        <v>1177</v>
      </c>
      <c r="H2049" s="4" t="s">
        <v>458</v>
      </c>
      <c r="I2049" s="4" t="s">
        <v>30925</v>
      </c>
    </row>
    <row r="2050" ht="42" spans="1:9">
      <c r="A2050" s="4" t="s">
        <v>31390</v>
      </c>
      <c r="B2050" s="4" t="s">
        <v>31391</v>
      </c>
      <c r="C2050" s="4" t="s">
        <v>31392</v>
      </c>
      <c r="D2050" s="4" t="s">
        <v>31393</v>
      </c>
      <c r="E2050" s="4" t="s">
        <v>70</v>
      </c>
      <c r="F2050" s="4" t="s">
        <v>71</v>
      </c>
      <c r="G2050" s="4" t="s">
        <v>1177</v>
      </c>
      <c r="H2050" s="4" t="s">
        <v>458</v>
      </c>
      <c r="I2050" s="4" t="s">
        <v>30925</v>
      </c>
    </row>
    <row r="2051" ht="42" spans="1:9">
      <c r="A2051" s="4" t="s">
        <v>31394</v>
      </c>
      <c r="B2051" s="4" t="s">
        <v>31395</v>
      </c>
      <c r="C2051" s="4" t="s">
        <v>31396</v>
      </c>
      <c r="D2051" s="4" t="s">
        <v>31397</v>
      </c>
      <c r="E2051" s="4" t="s">
        <v>70</v>
      </c>
      <c r="F2051" s="4" t="s">
        <v>71</v>
      </c>
      <c r="G2051" s="4" t="s">
        <v>1177</v>
      </c>
      <c r="H2051" s="4" t="s">
        <v>458</v>
      </c>
      <c r="I2051" s="4" t="s">
        <v>30925</v>
      </c>
    </row>
    <row r="2052" ht="42" spans="1:9">
      <c r="A2052" s="4" t="s">
        <v>31398</v>
      </c>
      <c r="B2052" s="4" t="s">
        <v>31399</v>
      </c>
      <c r="C2052" s="4" t="s">
        <v>31400</v>
      </c>
      <c r="D2052" s="4" t="s">
        <v>31401</v>
      </c>
      <c r="E2052" s="4" t="s">
        <v>70</v>
      </c>
      <c r="F2052" s="4" t="s">
        <v>71</v>
      </c>
      <c r="G2052" s="4" t="s">
        <v>1177</v>
      </c>
      <c r="H2052" s="4" t="s">
        <v>458</v>
      </c>
      <c r="I2052" s="4" t="s">
        <v>30925</v>
      </c>
    </row>
    <row r="2053" ht="42" spans="1:9">
      <c r="A2053" s="4" t="s">
        <v>31402</v>
      </c>
      <c r="B2053" s="4" t="s">
        <v>31403</v>
      </c>
      <c r="C2053" s="4" t="s">
        <v>31404</v>
      </c>
      <c r="D2053" s="4" t="s">
        <v>31405</v>
      </c>
      <c r="E2053" s="4" t="s">
        <v>70</v>
      </c>
      <c r="F2053" s="4" t="s">
        <v>71</v>
      </c>
      <c r="G2053" s="4" t="s">
        <v>1177</v>
      </c>
      <c r="H2053" s="4" t="s">
        <v>458</v>
      </c>
      <c r="I2053" s="4" t="s">
        <v>30925</v>
      </c>
    </row>
    <row r="2054" ht="42" spans="1:9">
      <c r="A2054" s="4" t="s">
        <v>31406</v>
      </c>
      <c r="B2054" s="4" t="s">
        <v>31407</v>
      </c>
      <c r="C2054" s="4" t="s">
        <v>31408</v>
      </c>
      <c r="D2054" s="4" t="s">
        <v>31409</v>
      </c>
      <c r="E2054" s="4" t="s">
        <v>70</v>
      </c>
      <c r="F2054" s="4" t="s">
        <v>71</v>
      </c>
      <c r="G2054" s="4" t="s">
        <v>1177</v>
      </c>
      <c r="H2054" s="4" t="s">
        <v>458</v>
      </c>
      <c r="I2054" s="4" t="s">
        <v>30925</v>
      </c>
    </row>
    <row r="2055" ht="42" spans="1:9">
      <c r="A2055" s="4" t="s">
        <v>31410</v>
      </c>
      <c r="B2055" s="4" t="s">
        <v>31411</v>
      </c>
      <c r="C2055" s="4" t="s">
        <v>31412</v>
      </c>
      <c r="D2055" s="4" t="s">
        <v>31413</v>
      </c>
      <c r="E2055" s="4" t="s">
        <v>70</v>
      </c>
      <c r="F2055" s="4" t="s">
        <v>71</v>
      </c>
      <c r="G2055" s="4" t="s">
        <v>1177</v>
      </c>
      <c r="H2055" s="4" t="s">
        <v>458</v>
      </c>
      <c r="I2055" s="4" t="s">
        <v>30925</v>
      </c>
    </row>
    <row r="2056" ht="42" spans="1:9">
      <c r="A2056" s="4" t="s">
        <v>31414</v>
      </c>
      <c r="B2056" s="4" t="s">
        <v>31415</v>
      </c>
      <c r="C2056" s="4" t="s">
        <v>31416</v>
      </c>
      <c r="D2056" s="4" t="s">
        <v>31417</v>
      </c>
      <c r="E2056" s="4" t="s">
        <v>70</v>
      </c>
      <c r="F2056" s="4" t="s">
        <v>71</v>
      </c>
      <c r="G2056" s="4" t="s">
        <v>1177</v>
      </c>
      <c r="H2056" s="4" t="s">
        <v>458</v>
      </c>
      <c r="I2056" s="4" t="s">
        <v>30925</v>
      </c>
    </row>
    <row r="2057" ht="42" spans="1:9">
      <c r="A2057" s="4" t="s">
        <v>31418</v>
      </c>
      <c r="B2057" s="4" t="s">
        <v>31419</v>
      </c>
      <c r="C2057" s="4" t="s">
        <v>31420</v>
      </c>
      <c r="D2057" s="4" t="s">
        <v>31421</v>
      </c>
      <c r="E2057" s="4" t="s">
        <v>70</v>
      </c>
      <c r="F2057" s="4" t="s">
        <v>71</v>
      </c>
      <c r="G2057" s="4" t="s">
        <v>1177</v>
      </c>
      <c r="H2057" s="4" t="s">
        <v>458</v>
      </c>
      <c r="I2057" s="4" t="s">
        <v>30925</v>
      </c>
    </row>
    <row r="2058" ht="42" spans="1:9">
      <c r="A2058" s="4" t="s">
        <v>31422</v>
      </c>
      <c r="B2058" s="4" t="s">
        <v>31423</v>
      </c>
      <c r="C2058" s="4" t="s">
        <v>31424</v>
      </c>
      <c r="D2058" s="4" t="s">
        <v>31425</v>
      </c>
      <c r="E2058" s="4" t="s">
        <v>70</v>
      </c>
      <c r="F2058" s="4" t="s">
        <v>71</v>
      </c>
      <c r="G2058" s="4" t="s">
        <v>1177</v>
      </c>
      <c r="H2058" s="4" t="s">
        <v>458</v>
      </c>
      <c r="I2058" s="4" t="s">
        <v>30925</v>
      </c>
    </row>
    <row r="2059" ht="42" spans="1:9">
      <c r="A2059" s="4" t="s">
        <v>31426</v>
      </c>
      <c r="B2059" s="4" t="s">
        <v>31427</v>
      </c>
      <c r="C2059" s="4" t="s">
        <v>31428</v>
      </c>
      <c r="D2059" s="4" t="s">
        <v>31429</v>
      </c>
      <c r="E2059" s="4" t="s">
        <v>70</v>
      </c>
      <c r="F2059" s="4" t="s">
        <v>71</v>
      </c>
      <c r="G2059" s="4" t="s">
        <v>1177</v>
      </c>
      <c r="H2059" s="4" t="s">
        <v>458</v>
      </c>
      <c r="I2059" s="4" t="s">
        <v>30925</v>
      </c>
    </row>
    <row r="2060" ht="42" spans="1:9">
      <c r="A2060" s="4" t="s">
        <v>31430</v>
      </c>
      <c r="B2060" s="4" t="s">
        <v>31431</v>
      </c>
      <c r="C2060" s="4" t="s">
        <v>31432</v>
      </c>
      <c r="D2060" s="4" t="s">
        <v>31433</v>
      </c>
      <c r="E2060" s="4" t="s">
        <v>70</v>
      </c>
      <c r="F2060" s="4" t="s">
        <v>71</v>
      </c>
      <c r="G2060" s="4" t="s">
        <v>1177</v>
      </c>
      <c r="H2060" s="4" t="s">
        <v>458</v>
      </c>
      <c r="I2060" s="4" t="s">
        <v>30925</v>
      </c>
    </row>
    <row r="2061" ht="42" spans="1:9">
      <c r="A2061" s="4" t="s">
        <v>31434</v>
      </c>
      <c r="B2061" s="4" t="s">
        <v>31435</v>
      </c>
      <c r="C2061" s="4" t="s">
        <v>31436</v>
      </c>
      <c r="D2061" s="4" t="s">
        <v>31437</v>
      </c>
      <c r="E2061" s="4" t="s">
        <v>70</v>
      </c>
      <c r="F2061" s="4" t="s">
        <v>71</v>
      </c>
      <c r="G2061" s="4" t="s">
        <v>1177</v>
      </c>
      <c r="H2061" s="4" t="s">
        <v>458</v>
      </c>
      <c r="I2061" s="4" t="s">
        <v>30925</v>
      </c>
    </row>
    <row r="2062" ht="42" spans="1:9">
      <c r="A2062" s="4" t="s">
        <v>31438</v>
      </c>
      <c r="B2062" s="4" t="s">
        <v>31439</v>
      </c>
      <c r="C2062" s="4" t="s">
        <v>31440</v>
      </c>
      <c r="D2062" s="4" t="s">
        <v>31441</v>
      </c>
      <c r="E2062" s="4" t="s">
        <v>70</v>
      </c>
      <c r="F2062" s="4" t="s">
        <v>71</v>
      </c>
      <c r="G2062" s="4" t="s">
        <v>1177</v>
      </c>
      <c r="H2062" s="4" t="s">
        <v>458</v>
      </c>
      <c r="I2062" s="4" t="s">
        <v>30925</v>
      </c>
    </row>
    <row r="2063" ht="42" spans="1:9">
      <c r="A2063" s="4" t="s">
        <v>31442</v>
      </c>
      <c r="B2063" s="4" t="s">
        <v>31443</v>
      </c>
      <c r="C2063" s="4" t="s">
        <v>31444</v>
      </c>
      <c r="D2063" s="4" t="s">
        <v>31445</v>
      </c>
      <c r="E2063" s="4" t="s">
        <v>70</v>
      </c>
      <c r="F2063" s="4" t="s">
        <v>71</v>
      </c>
      <c r="G2063" s="4" t="s">
        <v>1177</v>
      </c>
      <c r="H2063" s="4" t="s">
        <v>458</v>
      </c>
      <c r="I2063" s="4" t="s">
        <v>30925</v>
      </c>
    </row>
    <row r="2064" ht="42" spans="1:9">
      <c r="A2064" s="4" t="s">
        <v>31446</v>
      </c>
      <c r="B2064" s="4" t="s">
        <v>31447</v>
      </c>
      <c r="C2064" s="4" t="s">
        <v>31448</v>
      </c>
      <c r="D2064" s="4" t="s">
        <v>31449</v>
      </c>
      <c r="E2064" s="4" t="s">
        <v>70</v>
      </c>
      <c r="F2064" s="4" t="s">
        <v>71</v>
      </c>
      <c r="G2064" s="4" t="s">
        <v>1177</v>
      </c>
      <c r="H2064" s="4" t="s">
        <v>458</v>
      </c>
      <c r="I2064" s="4" t="s">
        <v>30925</v>
      </c>
    </row>
    <row r="2065" ht="42" spans="1:9">
      <c r="A2065" s="4" t="s">
        <v>31450</v>
      </c>
      <c r="B2065" s="4" t="s">
        <v>31451</v>
      </c>
      <c r="C2065" s="4" t="s">
        <v>31452</v>
      </c>
      <c r="D2065" s="4" t="s">
        <v>31453</v>
      </c>
      <c r="E2065" s="4" t="s">
        <v>70</v>
      </c>
      <c r="F2065" s="4" t="s">
        <v>71</v>
      </c>
      <c r="G2065" s="4" t="s">
        <v>1177</v>
      </c>
      <c r="H2065" s="4" t="s">
        <v>458</v>
      </c>
      <c r="I2065" s="4" t="s">
        <v>30925</v>
      </c>
    </row>
    <row r="2066" ht="42" spans="1:9">
      <c r="A2066" s="4" t="s">
        <v>31454</v>
      </c>
      <c r="B2066" s="4" t="s">
        <v>31455</v>
      </c>
      <c r="C2066" s="4" t="s">
        <v>31456</v>
      </c>
      <c r="D2066" s="4" t="s">
        <v>31457</v>
      </c>
      <c r="E2066" s="4" t="s">
        <v>70</v>
      </c>
      <c r="F2066" s="4" t="s">
        <v>71</v>
      </c>
      <c r="G2066" s="4" t="s">
        <v>1177</v>
      </c>
      <c r="H2066" s="4" t="s">
        <v>458</v>
      </c>
      <c r="I2066" s="4" t="s">
        <v>30925</v>
      </c>
    </row>
    <row r="2067" ht="42" spans="1:9">
      <c r="A2067" s="4" t="s">
        <v>31458</v>
      </c>
      <c r="B2067" s="4" t="s">
        <v>31459</v>
      </c>
      <c r="C2067" s="4" t="s">
        <v>31460</v>
      </c>
      <c r="D2067" s="4" t="s">
        <v>31461</v>
      </c>
      <c r="E2067" s="4" t="s">
        <v>70</v>
      </c>
      <c r="F2067" s="4" t="s">
        <v>71</v>
      </c>
      <c r="G2067" s="4" t="s">
        <v>1177</v>
      </c>
      <c r="H2067" s="4" t="s">
        <v>458</v>
      </c>
      <c r="I2067" s="4" t="s">
        <v>30925</v>
      </c>
    </row>
    <row r="2068" ht="42" spans="1:9">
      <c r="A2068" s="4" t="s">
        <v>31462</v>
      </c>
      <c r="B2068" s="4" t="s">
        <v>31463</v>
      </c>
      <c r="C2068" s="4" t="s">
        <v>31464</v>
      </c>
      <c r="D2068" s="4" t="s">
        <v>31465</v>
      </c>
      <c r="E2068" s="4" t="s">
        <v>70</v>
      </c>
      <c r="F2068" s="4" t="s">
        <v>71</v>
      </c>
      <c r="G2068" s="4" t="s">
        <v>1177</v>
      </c>
      <c r="H2068" s="4" t="s">
        <v>458</v>
      </c>
      <c r="I2068" s="4" t="s">
        <v>30925</v>
      </c>
    </row>
    <row r="2069" ht="42" spans="1:9">
      <c r="A2069" s="4" t="s">
        <v>31466</v>
      </c>
      <c r="B2069" s="4" t="s">
        <v>31467</v>
      </c>
      <c r="C2069" s="4" t="s">
        <v>31468</v>
      </c>
      <c r="D2069" s="4" t="s">
        <v>31469</v>
      </c>
      <c r="E2069" s="4" t="s">
        <v>70</v>
      </c>
      <c r="F2069" s="4" t="s">
        <v>71</v>
      </c>
      <c r="G2069" s="4" t="s">
        <v>1177</v>
      </c>
      <c r="H2069" s="4" t="s">
        <v>458</v>
      </c>
      <c r="I2069" s="4" t="s">
        <v>30925</v>
      </c>
    </row>
    <row r="2070" ht="42" spans="1:9">
      <c r="A2070" s="4" t="s">
        <v>31470</v>
      </c>
      <c r="B2070" s="4" t="s">
        <v>31471</v>
      </c>
      <c r="C2070" s="4" t="s">
        <v>31472</v>
      </c>
      <c r="D2070" s="4" t="s">
        <v>31473</v>
      </c>
      <c r="E2070" s="4" t="s">
        <v>70</v>
      </c>
      <c r="F2070" s="4" t="s">
        <v>71</v>
      </c>
      <c r="G2070" s="4" t="s">
        <v>1177</v>
      </c>
      <c r="H2070" s="4" t="s">
        <v>458</v>
      </c>
      <c r="I2070" s="4" t="s">
        <v>30925</v>
      </c>
    </row>
    <row r="2071" ht="42" spans="1:9">
      <c r="A2071" s="4" t="s">
        <v>31474</v>
      </c>
      <c r="B2071" s="4" t="s">
        <v>31475</v>
      </c>
      <c r="C2071" s="4" t="s">
        <v>31476</v>
      </c>
      <c r="D2071" s="4" t="s">
        <v>31477</v>
      </c>
      <c r="E2071" s="4" t="s">
        <v>70</v>
      </c>
      <c r="F2071" s="4" t="s">
        <v>71</v>
      </c>
      <c r="G2071" s="4" t="s">
        <v>1177</v>
      </c>
      <c r="H2071" s="4" t="s">
        <v>458</v>
      </c>
      <c r="I2071" s="4" t="s">
        <v>30925</v>
      </c>
    </row>
    <row r="2072" ht="42" spans="1:9">
      <c r="A2072" s="4" t="s">
        <v>31478</v>
      </c>
      <c r="B2072" s="4" t="s">
        <v>31479</v>
      </c>
      <c r="C2072" s="4" t="s">
        <v>31480</v>
      </c>
      <c r="D2072" s="4" t="s">
        <v>31481</v>
      </c>
      <c r="E2072" s="4" t="s">
        <v>70</v>
      </c>
      <c r="F2072" s="4" t="s">
        <v>71</v>
      </c>
      <c r="G2072" s="4" t="s">
        <v>1177</v>
      </c>
      <c r="H2072" s="4" t="s">
        <v>458</v>
      </c>
      <c r="I2072" s="4" t="s">
        <v>30925</v>
      </c>
    </row>
    <row r="2073" ht="42" spans="1:9">
      <c r="A2073" s="4" t="s">
        <v>31482</v>
      </c>
      <c r="B2073" s="4" t="s">
        <v>31483</v>
      </c>
      <c r="C2073" s="4" t="s">
        <v>31484</v>
      </c>
      <c r="D2073" s="4" t="s">
        <v>31485</v>
      </c>
      <c r="E2073" s="4" t="s">
        <v>70</v>
      </c>
      <c r="F2073" s="4" t="s">
        <v>71</v>
      </c>
      <c r="G2073" s="4" t="s">
        <v>1177</v>
      </c>
      <c r="H2073" s="4" t="s">
        <v>458</v>
      </c>
      <c r="I2073" s="4" t="s">
        <v>30925</v>
      </c>
    </row>
    <row r="2074" ht="42" spans="1:9">
      <c r="A2074" s="4" t="s">
        <v>31486</v>
      </c>
      <c r="B2074" s="4" t="s">
        <v>31487</v>
      </c>
      <c r="C2074" s="4" t="s">
        <v>31488</v>
      </c>
      <c r="D2074" s="4" t="s">
        <v>31489</v>
      </c>
      <c r="E2074" s="4" t="s">
        <v>70</v>
      </c>
      <c r="F2074" s="4" t="s">
        <v>71</v>
      </c>
      <c r="G2074" s="4" t="s">
        <v>1177</v>
      </c>
      <c r="H2074" s="4" t="s">
        <v>458</v>
      </c>
      <c r="I2074" s="4" t="s">
        <v>30925</v>
      </c>
    </row>
    <row r="2075" ht="42" spans="1:9">
      <c r="A2075" s="4" t="s">
        <v>31490</v>
      </c>
      <c r="B2075" s="4" t="s">
        <v>31491</v>
      </c>
      <c r="C2075" s="4" t="s">
        <v>31492</v>
      </c>
      <c r="D2075" s="4" t="s">
        <v>31493</v>
      </c>
      <c r="E2075" s="4" t="s">
        <v>70</v>
      </c>
      <c r="F2075" s="4" t="s">
        <v>71</v>
      </c>
      <c r="G2075" s="4" t="s">
        <v>1177</v>
      </c>
      <c r="H2075" s="4" t="s">
        <v>458</v>
      </c>
      <c r="I2075" s="4" t="s">
        <v>30925</v>
      </c>
    </row>
    <row r="2076" ht="42" spans="1:9">
      <c r="A2076" s="4" t="s">
        <v>31494</v>
      </c>
      <c r="B2076" s="4" t="s">
        <v>31495</v>
      </c>
      <c r="C2076" s="4" t="s">
        <v>31496</v>
      </c>
      <c r="D2076" s="4" t="s">
        <v>31497</v>
      </c>
      <c r="E2076" s="4" t="s">
        <v>70</v>
      </c>
      <c r="F2076" s="4" t="s">
        <v>71</v>
      </c>
      <c r="G2076" s="4" t="s">
        <v>1177</v>
      </c>
      <c r="H2076" s="4" t="s">
        <v>458</v>
      </c>
      <c r="I2076" s="4" t="s">
        <v>30925</v>
      </c>
    </row>
    <row r="2077" ht="28" spans="1:9">
      <c r="A2077" s="4" t="s">
        <v>31498</v>
      </c>
      <c r="B2077" s="4" t="s">
        <v>31499</v>
      </c>
      <c r="C2077" s="4" t="s">
        <v>39</v>
      </c>
      <c r="D2077" s="4" t="s">
        <v>39</v>
      </c>
      <c r="E2077" s="4" t="s">
        <v>421</v>
      </c>
      <c r="F2077" s="4" t="s">
        <v>422</v>
      </c>
      <c r="G2077" s="4" t="s">
        <v>39</v>
      </c>
      <c r="H2077" s="4" t="s">
        <v>39</v>
      </c>
      <c r="I2077" s="4" t="s">
        <v>22729</v>
      </c>
    </row>
    <row r="2078" spans="1:9">
      <c r="A2078" s="4" t="s">
        <v>31500</v>
      </c>
      <c r="B2078" s="4" t="s">
        <v>31501</v>
      </c>
      <c r="C2078" s="4" t="s">
        <v>39</v>
      </c>
      <c r="D2078" s="4" t="s">
        <v>39</v>
      </c>
      <c r="E2078" s="4"/>
      <c r="F2078" s="4"/>
      <c r="G2078" s="4" t="s">
        <v>39</v>
      </c>
      <c r="H2078" s="4" t="s">
        <v>39</v>
      </c>
      <c r="I2078" s="4" t="s">
        <v>22340</v>
      </c>
    </row>
    <row r="2079" ht="28" spans="1:9">
      <c r="A2079" s="4" t="s">
        <v>31502</v>
      </c>
      <c r="B2079" s="4" t="s">
        <v>31503</v>
      </c>
      <c r="C2079" s="4" t="s">
        <v>39</v>
      </c>
      <c r="D2079" s="4" t="s">
        <v>39</v>
      </c>
      <c r="E2079" s="4" t="s">
        <v>70</v>
      </c>
      <c r="F2079" s="4" t="s">
        <v>71</v>
      </c>
      <c r="G2079" s="4" t="s">
        <v>39</v>
      </c>
      <c r="H2079" s="4" t="s">
        <v>39</v>
      </c>
      <c r="I2079" s="4" t="s">
        <v>22343</v>
      </c>
    </row>
    <row r="2080" ht="42" spans="1:9">
      <c r="A2080" s="4" t="s">
        <v>31504</v>
      </c>
      <c r="B2080" s="4" t="s">
        <v>31505</v>
      </c>
      <c r="C2080" s="4" t="s">
        <v>19072</v>
      </c>
      <c r="D2080" s="4" t="s">
        <v>31506</v>
      </c>
      <c r="E2080" s="4" t="s">
        <v>70</v>
      </c>
      <c r="F2080" s="4" t="s">
        <v>71</v>
      </c>
      <c r="G2080" s="4" t="s">
        <v>1177</v>
      </c>
      <c r="H2080" s="4" t="s">
        <v>458</v>
      </c>
      <c r="I2080" s="4" t="s">
        <v>30925</v>
      </c>
    </row>
    <row r="2081" ht="42" spans="1:9">
      <c r="A2081" s="4" t="s">
        <v>31507</v>
      </c>
      <c r="B2081" s="4" t="s">
        <v>31508</v>
      </c>
      <c r="C2081" s="4" t="s">
        <v>19077</v>
      </c>
      <c r="D2081" s="4" t="s">
        <v>31509</v>
      </c>
      <c r="E2081" s="4" t="s">
        <v>70</v>
      </c>
      <c r="F2081" s="4" t="s">
        <v>71</v>
      </c>
      <c r="G2081" s="4" t="s">
        <v>1177</v>
      </c>
      <c r="H2081" s="4" t="s">
        <v>458</v>
      </c>
      <c r="I2081" s="4" t="s">
        <v>30925</v>
      </c>
    </row>
    <row r="2082" ht="42" spans="1:9">
      <c r="A2082" s="4" t="s">
        <v>31510</v>
      </c>
      <c r="B2082" s="4" t="s">
        <v>31511</v>
      </c>
      <c r="C2082" s="4" t="s">
        <v>19082</v>
      </c>
      <c r="D2082" s="4" t="s">
        <v>31512</v>
      </c>
      <c r="E2082" s="4" t="s">
        <v>70</v>
      </c>
      <c r="F2082" s="4" t="s">
        <v>71</v>
      </c>
      <c r="G2082" s="4" t="s">
        <v>1177</v>
      </c>
      <c r="H2082" s="4" t="s">
        <v>458</v>
      </c>
      <c r="I2082" s="4" t="s">
        <v>30925</v>
      </c>
    </row>
    <row r="2083" ht="42" spans="1:9">
      <c r="A2083" s="4" t="s">
        <v>31513</v>
      </c>
      <c r="B2083" s="4" t="s">
        <v>31514</v>
      </c>
      <c r="C2083" s="4" t="s">
        <v>19087</v>
      </c>
      <c r="D2083" s="4" t="s">
        <v>31515</v>
      </c>
      <c r="E2083" s="4" t="s">
        <v>70</v>
      </c>
      <c r="F2083" s="4" t="s">
        <v>71</v>
      </c>
      <c r="G2083" s="4" t="s">
        <v>1177</v>
      </c>
      <c r="H2083" s="4" t="s">
        <v>458</v>
      </c>
      <c r="I2083" s="4" t="s">
        <v>30925</v>
      </c>
    </row>
    <row r="2084" ht="42" spans="1:9">
      <c r="A2084" s="4" t="s">
        <v>31516</v>
      </c>
      <c r="B2084" s="4" t="s">
        <v>31517</v>
      </c>
      <c r="C2084" s="4" t="s">
        <v>19092</v>
      </c>
      <c r="D2084" s="4" t="s">
        <v>31518</v>
      </c>
      <c r="E2084" s="4" t="s">
        <v>70</v>
      </c>
      <c r="F2084" s="4" t="s">
        <v>71</v>
      </c>
      <c r="G2084" s="4" t="s">
        <v>1177</v>
      </c>
      <c r="H2084" s="4" t="s">
        <v>458</v>
      </c>
      <c r="I2084" s="4" t="s">
        <v>30925</v>
      </c>
    </row>
    <row r="2085" ht="42" spans="1:9">
      <c r="A2085" s="4" t="s">
        <v>31519</v>
      </c>
      <c r="B2085" s="4" t="s">
        <v>31520</v>
      </c>
      <c r="C2085" s="4" t="s">
        <v>19097</v>
      </c>
      <c r="D2085" s="4" t="s">
        <v>31521</v>
      </c>
      <c r="E2085" s="4" t="s">
        <v>70</v>
      </c>
      <c r="F2085" s="4" t="s">
        <v>71</v>
      </c>
      <c r="G2085" s="4" t="s">
        <v>1177</v>
      </c>
      <c r="H2085" s="4" t="s">
        <v>458</v>
      </c>
      <c r="I2085" s="4" t="s">
        <v>30925</v>
      </c>
    </row>
    <row r="2086" ht="42" spans="1:9">
      <c r="A2086" s="4" t="s">
        <v>31522</v>
      </c>
      <c r="B2086" s="4" t="s">
        <v>31523</v>
      </c>
      <c r="C2086" s="4" t="s">
        <v>19102</v>
      </c>
      <c r="D2086" s="4" t="s">
        <v>31524</v>
      </c>
      <c r="E2086" s="4" t="s">
        <v>70</v>
      </c>
      <c r="F2086" s="4" t="s">
        <v>71</v>
      </c>
      <c r="G2086" s="4" t="s">
        <v>1177</v>
      </c>
      <c r="H2086" s="4" t="s">
        <v>458</v>
      </c>
      <c r="I2086" s="4" t="s">
        <v>30925</v>
      </c>
    </row>
    <row r="2087" ht="42" spans="1:9">
      <c r="A2087" s="4" t="s">
        <v>31525</v>
      </c>
      <c r="B2087" s="4" t="s">
        <v>31526</v>
      </c>
      <c r="C2087" s="4" t="s">
        <v>19107</v>
      </c>
      <c r="D2087" s="4" t="s">
        <v>31527</v>
      </c>
      <c r="E2087" s="4" t="s">
        <v>70</v>
      </c>
      <c r="F2087" s="4" t="s">
        <v>71</v>
      </c>
      <c r="G2087" s="4" t="s">
        <v>1177</v>
      </c>
      <c r="H2087" s="4" t="s">
        <v>458</v>
      </c>
      <c r="I2087" s="4" t="s">
        <v>30925</v>
      </c>
    </row>
    <row r="2088" ht="42" spans="1:9">
      <c r="A2088" s="4" t="s">
        <v>31528</v>
      </c>
      <c r="B2088" s="4" t="s">
        <v>31529</v>
      </c>
      <c r="C2088" s="4" t="s">
        <v>19112</v>
      </c>
      <c r="D2088" s="4" t="s">
        <v>31530</v>
      </c>
      <c r="E2088" s="4" t="s">
        <v>70</v>
      </c>
      <c r="F2088" s="4" t="s">
        <v>71</v>
      </c>
      <c r="G2088" s="4" t="s">
        <v>1177</v>
      </c>
      <c r="H2088" s="4" t="s">
        <v>458</v>
      </c>
      <c r="I2088" s="4" t="s">
        <v>30925</v>
      </c>
    </row>
    <row r="2089" ht="42" spans="1:9">
      <c r="A2089" s="4" t="s">
        <v>31531</v>
      </c>
      <c r="B2089" s="4" t="s">
        <v>31532</v>
      </c>
      <c r="C2089" s="4" t="s">
        <v>19117</v>
      </c>
      <c r="D2089" s="4" t="s">
        <v>31533</v>
      </c>
      <c r="E2089" s="4" t="s">
        <v>70</v>
      </c>
      <c r="F2089" s="4" t="s">
        <v>71</v>
      </c>
      <c r="G2089" s="4" t="s">
        <v>1177</v>
      </c>
      <c r="H2089" s="4" t="s">
        <v>458</v>
      </c>
      <c r="I2089" s="4" t="s">
        <v>30925</v>
      </c>
    </row>
    <row r="2090" ht="42" spans="1:9">
      <c r="A2090" s="4" t="s">
        <v>31534</v>
      </c>
      <c r="B2090" s="4" t="s">
        <v>31535</v>
      </c>
      <c r="C2090" s="4" t="s">
        <v>19122</v>
      </c>
      <c r="D2090" s="4" t="s">
        <v>31536</v>
      </c>
      <c r="E2090" s="4" t="s">
        <v>70</v>
      </c>
      <c r="F2090" s="4" t="s">
        <v>71</v>
      </c>
      <c r="G2090" s="4" t="s">
        <v>1177</v>
      </c>
      <c r="H2090" s="4" t="s">
        <v>458</v>
      </c>
      <c r="I2090" s="4" t="s">
        <v>30925</v>
      </c>
    </row>
    <row r="2091" ht="42" spans="1:9">
      <c r="A2091" s="4" t="s">
        <v>31537</v>
      </c>
      <c r="B2091" s="4" t="s">
        <v>31538</v>
      </c>
      <c r="C2091" s="4" t="s">
        <v>19127</v>
      </c>
      <c r="D2091" s="4" t="s">
        <v>31539</v>
      </c>
      <c r="E2091" s="4" t="s">
        <v>70</v>
      </c>
      <c r="F2091" s="4" t="s">
        <v>71</v>
      </c>
      <c r="G2091" s="4" t="s">
        <v>1177</v>
      </c>
      <c r="H2091" s="4" t="s">
        <v>458</v>
      </c>
      <c r="I2091" s="4" t="s">
        <v>30925</v>
      </c>
    </row>
    <row r="2092" ht="42" spans="1:9">
      <c r="A2092" s="4" t="s">
        <v>31540</v>
      </c>
      <c r="B2092" s="4" t="s">
        <v>31541</v>
      </c>
      <c r="C2092" s="4" t="s">
        <v>19132</v>
      </c>
      <c r="D2092" s="4" t="s">
        <v>31542</v>
      </c>
      <c r="E2092" s="4" t="s">
        <v>70</v>
      </c>
      <c r="F2092" s="4" t="s">
        <v>71</v>
      </c>
      <c r="G2092" s="4" t="s">
        <v>1177</v>
      </c>
      <c r="H2092" s="4" t="s">
        <v>458</v>
      </c>
      <c r="I2092" s="4" t="s">
        <v>30925</v>
      </c>
    </row>
    <row r="2093" ht="42" spans="1:9">
      <c r="A2093" s="4" t="s">
        <v>31543</v>
      </c>
      <c r="B2093" s="4" t="s">
        <v>31544</v>
      </c>
      <c r="C2093" s="4" t="s">
        <v>19137</v>
      </c>
      <c r="D2093" s="4" t="s">
        <v>31545</v>
      </c>
      <c r="E2093" s="4" t="s">
        <v>70</v>
      </c>
      <c r="F2093" s="4" t="s">
        <v>71</v>
      </c>
      <c r="G2093" s="4" t="s">
        <v>1177</v>
      </c>
      <c r="H2093" s="4" t="s">
        <v>458</v>
      </c>
      <c r="I2093" s="4" t="s">
        <v>30925</v>
      </c>
    </row>
    <row r="2094" ht="42" spans="1:9">
      <c r="A2094" s="4" t="s">
        <v>31546</v>
      </c>
      <c r="B2094" s="4" t="s">
        <v>31547</v>
      </c>
      <c r="C2094" s="4" t="s">
        <v>19142</v>
      </c>
      <c r="D2094" s="4" t="s">
        <v>31548</v>
      </c>
      <c r="E2094" s="4" t="s">
        <v>70</v>
      </c>
      <c r="F2094" s="4" t="s">
        <v>71</v>
      </c>
      <c r="G2094" s="4" t="s">
        <v>1177</v>
      </c>
      <c r="H2094" s="4" t="s">
        <v>458</v>
      </c>
      <c r="I2094" s="4" t="s">
        <v>30925</v>
      </c>
    </row>
    <row r="2095" ht="42" spans="1:9">
      <c r="A2095" s="4" t="s">
        <v>31549</v>
      </c>
      <c r="B2095" s="4" t="s">
        <v>31550</v>
      </c>
      <c r="C2095" s="4" t="s">
        <v>19147</v>
      </c>
      <c r="D2095" s="4" t="s">
        <v>31551</v>
      </c>
      <c r="E2095" s="4" t="s">
        <v>70</v>
      </c>
      <c r="F2095" s="4" t="s">
        <v>71</v>
      </c>
      <c r="G2095" s="4" t="s">
        <v>1177</v>
      </c>
      <c r="H2095" s="4" t="s">
        <v>458</v>
      </c>
      <c r="I2095" s="4" t="s">
        <v>30925</v>
      </c>
    </row>
    <row r="2096" ht="42" spans="1:9">
      <c r="A2096" s="4" t="s">
        <v>31552</v>
      </c>
      <c r="B2096" s="4" t="s">
        <v>31553</v>
      </c>
      <c r="C2096" s="4" t="s">
        <v>19152</v>
      </c>
      <c r="D2096" s="4" t="s">
        <v>31554</v>
      </c>
      <c r="E2096" s="4" t="s">
        <v>70</v>
      </c>
      <c r="F2096" s="4" t="s">
        <v>71</v>
      </c>
      <c r="G2096" s="4" t="s">
        <v>1177</v>
      </c>
      <c r="H2096" s="4" t="s">
        <v>458</v>
      </c>
      <c r="I2096" s="4" t="s">
        <v>30925</v>
      </c>
    </row>
    <row r="2097" ht="42" spans="1:9">
      <c r="A2097" s="4" t="s">
        <v>31555</v>
      </c>
      <c r="B2097" s="4" t="s">
        <v>31556</v>
      </c>
      <c r="C2097" s="4" t="s">
        <v>19157</v>
      </c>
      <c r="D2097" s="4" t="s">
        <v>31557</v>
      </c>
      <c r="E2097" s="4" t="s">
        <v>70</v>
      </c>
      <c r="F2097" s="4" t="s">
        <v>71</v>
      </c>
      <c r="G2097" s="4" t="s">
        <v>1177</v>
      </c>
      <c r="H2097" s="4" t="s">
        <v>458</v>
      </c>
      <c r="I2097" s="4" t="s">
        <v>30925</v>
      </c>
    </row>
    <row r="2098" ht="42" spans="1:9">
      <c r="A2098" s="4" t="s">
        <v>31558</v>
      </c>
      <c r="B2098" s="4" t="s">
        <v>31559</v>
      </c>
      <c r="C2098" s="4" t="s">
        <v>19162</v>
      </c>
      <c r="D2098" s="4" t="s">
        <v>31560</v>
      </c>
      <c r="E2098" s="4" t="s">
        <v>70</v>
      </c>
      <c r="F2098" s="4" t="s">
        <v>71</v>
      </c>
      <c r="G2098" s="4" t="s">
        <v>1177</v>
      </c>
      <c r="H2098" s="4" t="s">
        <v>458</v>
      </c>
      <c r="I2098" s="4" t="s">
        <v>30925</v>
      </c>
    </row>
    <row r="2099" ht="42" spans="1:9">
      <c r="A2099" s="4" t="s">
        <v>31561</v>
      </c>
      <c r="B2099" s="4" t="s">
        <v>31562</v>
      </c>
      <c r="C2099" s="4" t="s">
        <v>19167</v>
      </c>
      <c r="D2099" s="4" t="s">
        <v>31563</v>
      </c>
      <c r="E2099" s="4" t="s">
        <v>70</v>
      </c>
      <c r="F2099" s="4" t="s">
        <v>71</v>
      </c>
      <c r="G2099" s="4" t="s">
        <v>1177</v>
      </c>
      <c r="H2099" s="4" t="s">
        <v>458</v>
      </c>
      <c r="I2099" s="4" t="s">
        <v>30925</v>
      </c>
    </row>
    <row r="2100" ht="42" spans="1:9">
      <c r="A2100" s="4" t="s">
        <v>31564</v>
      </c>
      <c r="B2100" s="4" t="s">
        <v>31565</v>
      </c>
      <c r="C2100" s="4" t="s">
        <v>19172</v>
      </c>
      <c r="D2100" s="4" t="s">
        <v>31566</v>
      </c>
      <c r="E2100" s="4" t="s">
        <v>70</v>
      </c>
      <c r="F2100" s="4" t="s">
        <v>71</v>
      </c>
      <c r="G2100" s="4" t="s">
        <v>1177</v>
      </c>
      <c r="H2100" s="4" t="s">
        <v>458</v>
      </c>
      <c r="I2100" s="4" t="s">
        <v>30925</v>
      </c>
    </row>
    <row r="2101" ht="42" spans="1:9">
      <c r="A2101" s="4" t="s">
        <v>31567</v>
      </c>
      <c r="B2101" s="4" t="s">
        <v>31568</v>
      </c>
      <c r="C2101" s="4" t="s">
        <v>19177</v>
      </c>
      <c r="D2101" s="4" t="s">
        <v>31569</v>
      </c>
      <c r="E2101" s="4" t="s">
        <v>70</v>
      </c>
      <c r="F2101" s="4" t="s">
        <v>71</v>
      </c>
      <c r="G2101" s="4" t="s">
        <v>1177</v>
      </c>
      <c r="H2101" s="4" t="s">
        <v>458</v>
      </c>
      <c r="I2101" s="4" t="s">
        <v>30925</v>
      </c>
    </row>
    <row r="2102" ht="42" spans="1:9">
      <c r="A2102" s="4" t="s">
        <v>31570</v>
      </c>
      <c r="B2102" s="4" t="s">
        <v>31571</v>
      </c>
      <c r="C2102" s="4" t="s">
        <v>19182</v>
      </c>
      <c r="D2102" s="4" t="s">
        <v>31572</v>
      </c>
      <c r="E2102" s="4" t="s">
        <v>70</v>
      </c>
      <c r="F2102" s="4" t="s">
        <v>71</v>
      </c>
      <c r="G2102" s="4" t="s">
        <v>1177</v>
      </c>
      <c r="H2102" s="4" t="s">
        <v>458</v>
      </c>
      <c r="I2102" s="4" t="s">
        <v>30925</v>
      </c>
    </row>
    <row r="2103" ht="42" spans="1:9">
      <c r="A2103" s="4" t="s">
        <v>31573</v>
      </c>
      <c r="B2103" s="4" t="s">
        <v>31574</v>
      </c>
      <c r="C2103" s="4" t="s">
        <v>19187</v>
      </c>
      <c r="D2103" s="4" t="s">
        <v>31575</v>
      </c>
      <c r="E2103" s="4" t="s">
        <v>70</v>
      </c>
      <c r="F2103" s="4" t="s">
        <v>71</v>
      </c>
      <c r="G2103" s="4" t="s">
        <v>1177</v>
      </c>
      <c r="H2103" s="4" t="s">
        <v>458</v>
      </c>
      <c r="I2103" s="4" t="s">
        <v>30925</v>
      </c>
    </row>
    <row r="2104" ht="42" spans="1:9">
      <c r="A2104" s="4" t="s">
        <v>31576</v>
      </c>
      <c r="B2104" s="4" t="s">
        <v>31577</v>
      </c>
      <c r="C2104" s="4" t="s">
        <v>20896</v>
      </c>
      <c r="D2104" s="4" t="s">
        <v>31578</v>
      </c>
      <c r="E2104" s="4" t="s">
        <v>70</v>
      </c>
      <c r="F2104" s="4" t="s">
        <v>71</v>
      </c>
      <c r="G2104" s="4" t="s">
        <v>1177</v>
      </c>
      <c r="H2104" s="4" t="s">
        <v>458</v>
      </c>
      <c r="I2104" s="4" t="s">
        <v>30925</v>
      </c>
    </row>
    <row r="2105" ht="42" spans="1:9">
      <c r="A2105" s="4" t="s">
        <v>31579</v>
      </c>
      <c r="B2105" s="4" t="s">
        <v>31580</v>
      </c>
      <c r="C2105" s="4" t="s">
        <v>20901</v>
      </c>
      <c r="D2105" s="4" t="s">
        <v>31581</v>
      </c>
      <c r="E2105" s="4" t="s">
        <v>70</v>
      </c>
      <c r="F2105" s="4" t="s">
        <v>71</v>
      </c>
      <c r="G2105" s="4" t="s">
        <v>1177</v>
      </c>
      <c r="H2105" s="4" t="s">
        <v>458</v>
      </c>
      <c r="I2105" s="4" t="s">
        <v>30925</v>
      </c>
    </row>
    <row r="2106" ht="42" spans="1:9">
      <c r="A2106" s="4" t="s">
        <v>31582</v>
      </c>
      <c r="B2106" s="4" t="s">
        <v>31583</v>
      </c>
      <c r="C2106" s="4" t="s">
        <v>20906</v>
      </c>
      <c r="D2106" s="4" t="s">
        <v>31584</v>
      </c>
      <c r="E2106" s="4" t="s">
        <v>70</v>
      </c>
      <c r="F2106" s="4" t="s">
        <v>71</v>
      </c>
      <c r="G2106" s="4" t="s">
        <v>1177</v>
      </c>
      <c r="H2106" s="4" t="s">
        <v>458</v>
      </c>
      <c r="I2106" s="4" t="s">
        <v>30925</v>
      </c>
    </row>
    <row r="2107" ht="42" spans="1:9">
      <c r="A2107" s="4" t="s">
        <v>31585</v>
      </c>
      <c r="B2107" s="4" t="s">
        <v>31586</v>
      </c>
      <c r="C2107" s="4" t="s">
        <v>20911</v>
      </c>
      <c r="D2107" s="4" t="s">
        <v>31587</v>
      </c>
      <c r="E2107" s="4" t="s">
        <v>70</v>
      </c>
      <c r="F2107" s="4" t="s">
        <v>71</v>
      </c>
      <c r="G2107" s="4" t="s">
        <v>1177</v>
      </c>
      <c r="H2107" s="4" t="s">
        <v>458</v>
      </c>
      <c r="I2107" s="4" t="s">
        <v>30925</v>
      </c>
    </row>
    <row r="2108" ht="42" spans="1:9">
      <c r="A2108" s="4" t="s">
        <v>31588</v>
      </c>
      <c r="B2108" s="4" t="s">
        <v>31589</v>
      </c>
      <c r="C2108" s="4" t="s">
        <v>20916</v>
      </c>
      <c r="D2108" s="4" t="s">
        <v>31590</v>
      </c>
      <c r="E2108" s="4" t="s">
        <v>70</v>
      </c>
      <c r="F2108" s="4" t="s">
        <v>71</v>
      </c>
      <c r="G2108" s="4" t="s">
        <v>1177</v>
      </c>
      <c r="H2108" s="4" t="s">
        <v>458</v>
      </c>
      <c r="I2108" s="4" t="s">
        <v>30925</v>
      </c>
    </row>
    <row r="2109" ht="42" spans="1:9">
      <c r="A2109" s="4" t="s">
        <v>31591</v>
      </c>
      <c r="B2109" s="4" t="s">
        <v>31592</v>
      </c>
      <c r="C2109" s="4" t="s">
        <v>20921</v>
      </c>
      <c r="D2109" s="4" t="s">
        <v>31593</v>
      </c>
      <c r="E2109" s="4" t="s">
        <v>70</v>
      </c>
      <c r="F2109" s="4" t="s">
        <v>71</v>
      </c>
      <c r="G2109" s="4" t="s">
        <v>1177</v>
      </c>
      <c r="H2109" s="4" t="s">
        <v>458</v>
      </c>
      <c r="I2109" s="4" t="s">
        <v>30925</v>
      </c>
    </row>
    <row r="2110" ht="42" spans="1:9">
      <c r="A2110" s="4" t="s">
        <v>31594</v>
      </c>
      <c r="B2110" s="4" t="s">
        <v>31595</v>
      </c>
      <c r="C2110" s="4" t="s">
        <v>20926</v>
      </c>
      <c r="D2110" s="4" t="s">
        <v>31596</v>
      </c>
      <c r="E2110" s="4" t="s">
        <v>70</v>
      </c>
      <c r="F2110" s="4" t="s">
        <v>71</v>
      </c>
      <c r="G2110" s="4" t="s">
        <v>1177</v>
      </c>
      <c r="H2110" s="4" t="s">
        <v>458</v>
      </c>
      <c r="I2110" s="4" t="s">
        <v>30925</v>
      </c>
    </row>
    <row r="2111" ht="42" spans="1:9">
      <c r="A2111" s="4" t="s">
        <v>31597</v>
      </c>
      <c r="B2111" s="4" t="s">
        <v>31598</v>
      </c>
      <c r="C2111" s="4" t="s">
        <v>20931</v>
      </c>
      <c r="D2111" s="4" t="s">
        <v>31599</v>
      </c>
      <c r="E2111" s="4" t="s">
        <v>70</v>
      </c>
      <c r="F2111" s="4" t="s">
        <v>71</v>
      </c>
      <c r="G2111" s="4" t="s">
        <v>1177</v>
      </c>
      <c r="H2111" s="4" t="s">
        <v>458</v>
      </c>
      <c r="I2111" s="4" t="s">
        <v>30925</v>
      </c>
    </row>
    <row r="2112" ht="42" spans="1:9">
      <c r="A2112" s="4" t="s">
        <v>31600</v>
      </c>
      <c r="B2112" s="4" t="s">
        <v>31601</v>
      </c>
      <c r="C2112" s="4" t="s">
        <v>20936</v>
      </c>
      <c r="D2112" s="4" t="s">
        <v>31602</v>
      </c>
      <c r="E2112" s="4" t="s">
        <v>70</v>
      </c>
      <c r="F2112" s="4" t="s">
        <v>71</v>
      </c>
      <c r="G2112" s="4" t="s">
        <v>1177</v>
      </c>
      <c r="H2112" s="4" t="s">
        <v>458</v>
      </c>
      <c r="I2112" s="4" t="s">
        <v>30925</v>
      </c>
    </row>
    <row r="2113" ht="42" spans="1:9">
      <c r="A2113" s="4" t="s">
        <v>31603</v>
      </c>
      <c r="B2113" s="4" t="s">
        <v>31604</v>
      </c>
      <c r="C2113" s="4" t="s">
        <v>20941</v>
      </c>
      <c r="D2113" s="4" t="s">
        <v>31605</v>
      </c>
      <c r="E2113" s="4" t="s">
        <v>70</v>
      </c>
      <c r="F2113" s="4" t="s">
        <v>71</v>
      </c>
      <c r="G2113" s="4" t="s">
        <v>1177</v>
      </c>
      <c r="H2113" s="4" t="s">
        <v>458</v>
      </c>
      <c r="I2113" s="4" t="s">
        <v>30925</v>
      </c>
    </row>
    <row r="2114" ht="42" spans="1:9">
      <c r="A2114" s="4" t="s">
        <v>31606</v>
      </c>
      <c r="B2114" s="4" t="s">
        <v>31607</v>
      </c>
      <c r="C2114" s="4" t="s">
        <v>20946</v>
      </c>
      <c r="D2114" s="4" t="s">
        <v>31608</v>
      </c>
      <c r="E2114" s="4" t="s">
        <v>70</v>
      </c>
      <c r="F2114" s="4" t="s">
        <v>71</v>
      </c>
      <c r="G2114" s="4" t="s">
        <v>1177</v>
      </c>
      <c r="H2114" s="4" t="s">
        <v>458</v>
      </c>
      <c r="I2114" s="4" t="s">
        <v>30925</v>
      </c>
    </row>
    <row r="2115" ht="42" spans="1:9">
      <c r="A2115" s="4" t="s">
        <v>31609</v>
      </c>
      <c r="B2115" s="4" t="s">
        <v>31610</v>
      </c>
      <c r="C2115" s="4" t="s">
        <v>20951</v>
      </c>
      <c r="D2115" s="4" t="s">
        <v>31611</v>
      </c>
      <c r="E2115" s="4" t="s">
        <v>70</v>
      </c>
      <c r="F2115" s="4" t="s">
        <v>71</v>
      </c>
      <c r="G2115" s="4" t="s">
        <v>1177</v>
      </c>
      <c r="H2115" s="4" t="s">
        <v>458</v>
      </c>
      <c r="I2115" s="4" t="s">
        <v>30925</v>
      </c>
    </row>
    <row r="2116" ht="42" spans="1:9">
      <c r="A2116" s="4" t="s">
        <v>31612</v>
      </c>
      <c r="B2116" s="4" t="s">
        <v>31613</v>
      </c>
      <c r="C2116" s="4" t="s">
        <v>20956</v>
      </c>
      <c r="D2116" s="4" t="s">
        <v>31614</v>
      </c>
      <c r="E2116" s="4" t="s">
        <v>70</v>
      </c>
      <c r="F2116" s="4" t="s">
        <v>71</v>
      </c>
      <c r="G2116" s="4" t="s">
        <v>1177</v>
      </c>
      <c r="H2116" s="4" t="s">
        <v>458</v>
      </c>
      <c r="I2116" s="4" t="s">
        <v>30925</v>
      </c>
    </row>
    <row r="2117" ht="42" spans="1:9">
      <c r="A2117" s="4" t="s">
        <v>31615</v>
      </c>
      <c r="B2117" s="4" t="s">
        <v>31616</v>
      </c>
      <c r="C2117" s="4" t="s">
        <v>20961</v>
      </c>
      <c r="D2117" s="4" t="s">
        <v>31617</v>
      </c>
      <c r="E2117" s="4" t="s">
        <v>70</v>
      </c>
      <c r="F2117" s="4" t="s">
        <v>71</v>
      </c>
      <c r="G2117" s="4" t="s">
        <v>1177</v>
      </c>
      <c r="H2117" s="4" t="s">
        <v>458</v>
      </c>
      <c r="I2117" s="4" t="s">
        <v>30925</v>
      </c>
    </row>
    <row r="2118" ht="42" spans="1:9">
      <c r="A2118" s="4" t="s">
        <v>31618</v>
      </c>
      <c r="B2118" s="4" t="s">
        <v>31619</v>
      </c>
      <c r="C2118" s="4" t="s">
        <v>20966</v>
      </c>
      <c r="D2118" s="4" t="s">
        <v>31620</v>
      </c>
      <c r="E2118" s="4" t="s">
        <v>70</v>
      </c>
      <c r="F2118" s="4" t="s">
        <v>71</v>
      </c>
      <c r="G2118" s="4" t="s">
        <v>1177</v>
      </c>
      <c r="H2118" s="4" t="s">
        <v>458</v>
      </c>
      <c r="I2118" s="4" t="s">
        <v>30925</v>
      </c>
    </row>
    <row r="2119" ht="42" spans="1:9">
      <c r="A2119" s="4" t="s">
        <v>31621</v>
      </c>
      <c r="B2119" s="4" t="s">
        <v>31622</v>
      </c>
      <c r="C2119" s="4" t="s">
        <v>20971</v>
      </c>
      <c r="D2119" s="4" t="s">
        <v>31623</v>
      </c>
      <c r="E2119" s="4" t="s">
        <v>70</v>
      </c>
      <c r="F2119" s="4" t="s">
        <v>71</v>
      </c>
      <c r="G2119" s="4" t="s">
        <v>1177</v>
      </c>
      <c r="H2119" s="4" t="s">
        <v>458</v>
      </c>
      <c r="I2119" s="4" t="s">
        <v>30925</v>
      </c>
    </row>
    <row r="2120" ht="42" spans="1:9">
      <c r="A2120" s="4" t="s">
        <v>31624</v>
      </c>
      <c r="B2120" s="4" t="s">
        <v>31625</v>
      </c>
      <c r="C2120" s="4" t="s">
        <v>20976</v>
      </c>
      <c r="D2120" s="4" t="s">
        <v>31626</v>
      </c>
      <c r="E2120" s="4" t="s">
        <v>70</v>
      </c>
      <c r="F2120" s="4" t="s">
        <v>71</v>
      </c>
      <c r="G2120" s="4" t="s">
        <v>1177</v>
      </c>
      <c r="H2120" s="4" t="s">
        <v>458</v>
      </c>
      <c r="I2120" s="4" t="s">
        <v>30925</v>
      </c>
    </row>
    <row r="2121" ht="42" spans="1:9">
      <c r="A2121" s="4" t="s">
        <v>31627</v>
      </c>
      <c r="B2121" s="4" t="s">
        <v>31628</v>
      </c>
      <c r="C2121" s="4" t="s">
        <v>20981</v>
      </c>
      <c r="D2121" s="4" t="s">
        <v>31629</v>
      </c>
      <c r="E2121" s="4" t="s">
        <v>70</v>
      </c>
      <c r="F2121" s="4" t="s">
        <v>71</v>
      </c>
      <c r="G2121" s="4" t="s">
        <v>1177</v>
      </c>
      <c r="H2121" s="4" t="s">
        <v>458</v>
      </c>
      <c r="I2121" s="4" t="s">
        <v>30925</v>
      </c>
    </row>
    <row r="2122" ht="42" spans="1:9">
      <c r="A2122" s="4" t="s">
        <v>31630</v>
      </c>
      <c r="B2122" s="4" t="s">
        <v>31631</v>
      </c>
      <c r="C2122" s="4" t="s">
        <v>20986</v>
      </c>
      <c r="D2122" s="4" t="s">
        <v>31632</v>
      </c>
      <c r="E2122" s="4" t="s">
        <v>70</v>
      </c>
      <c r="F2122" s="4" t="s">
        <v>71</v>
      </c>
      <c r="G2122" s="4" t="s">
        <v>1177</v>
      </c>
      <c r="H2122" s="4" t="s">
        <v>458</v>
      </c>
      <c r="I2122" s="4" t="s">
        <v>30925</v>
      </c>
    </row>
    <row r="2123" ht="42" spans="1:9">
      <c r="A2123" s="4" t="s">
        <v>31633</v>
      </c>
      <c r="B2123" s="4" t="s">
        <v>31634</v>
      </c>
      <c r="C2123" s="4" t="s">
        <v>20991</v>
      </c>
      <c r="D2123" s="4" t="s">
        <v>31635</v>
      </c>
      <c r="E2123" s="4" t="s">
        <v>70</v>
      </c>
      <c r="F2123" s="4" t="s">
        <v>71</v>
      </c>
      <c r="G2123" s="4" t="s">
        <v>1177</v>
      </c>
      <c r="H2123" s="4" t="s">
        <v>458</v>
      </c>
      <c r="I2123" s="4" t="s">
        <v>30925</v>
      </c>
    </row>
    <row r="2124" ht="42" spans="1:9">
      <c r="A2124" s="4" t="s">
        <v>31636</v>
      </c>
      <c r="B2124" s="4" t="s">
        <v>31637</v>
      </c>
      <c r="C2124" s="4" t="s">
        <v>20996</v>
      </c>
      <c r="D2124" s="4" t="s">
        <v>31638</v>
      </c>
      <c r="E2124" s="4" t="s">
        <v>70</v>
      </c>
      <c r="F2124" s="4" t="s">
        <v>71</v>
      </c>
      <c r="G2124" s="4" t="s">
        <v>1177</v>
      </c>
      <c r="H2124" s="4" t="s">
        <v>458</v>
      </c>
      <c r="I2124" s="4" t="s">
        <v>30925</v>
      </c>
    </row>
    <row r="2125" ht="42" spans="1:9">
      <c r="A2125" s="4" t="s">
        <v>31639</v>
      </c>
      <c r="B2125" s="4" t="s">
        <v>31640</v>
      </c>
      <c r="C2125" s="4" t="s">
        <v>21001</v>
      </c>
      <c r="D2125" s="4" t="s">
        <v>31641</v>
      </c>
      <c r="E2125" s="4" t="s">
        <v>70</v>
      </c>
      <c r="F2125" s="4" t="s">
        <v>71</v>
      </c>
      <c r="G2125" s="4" t="s">
        <v>1177</v>
      </c>
      <c r="H2125" s="4" t="s">
        <v>458</v>
      </c>
      <c r="I2125" s="4" t="s">
        <v>30925</v>
      </c>
    </row>
    <row r="2126" ht="42" spans="1:9">
      <c r="A2126" s="4" t="s">
        <v>31642</v>
      </c>
      <c r="B2126" s="4" t="s">
        <v>31643</v>
      </c>
      <c r="C2126" s="4" t="s">
        <v>21006</v>
      </c>
      <c r="D2126" s="4" t="s">
        <v>31644</v>
      </c>
      <c r="E2126" s="4" t="s">
        <v>70</v>
      </c>
      <c r="F2126" s="4" t="s">
        <v>71</v>
      </c>
      <c r="G2126" s="4" t="s">
        <v>1177</v>
      </c>
      <c r="H2126" s="4" t="s">
        <v>458</v>
      </c>
      <c r="I2126" s="4" t="s">
        <v>30925</v>
      </c>
    </row>
    <row r="2127" ht="42" spans="1:9">
      <c r="A2127" s="4" t="s">
        <v>31645</v>
      </c>
      <c r="B2127" s="4" t="s">
        <v>31646</v>
      </c>
      <c r="C2127" s="4" t="s">
        <v>21011</v>
      </c>
      <c r="D2127" s="4" t="s">
        <v>31647</v>
      </c>
      <c r="E2127" s="4" t="s">
        <v>70</v>
      </c>
      <c r="F2127" s="4" t="s">
        <v>71</v>
      </c>
      <c r="G2127" s="4" t="s">
        <v>1177</v>
      </c>
      <c r="H2127" s="4" t="s">
        <v>458</v>
      </c>
      <c r="I2127" s="4" t="s">
        <v>30925</v>
      </c>
    </row>
    <row r="2128" ht="42" spans="1:9">
      <c r="A2128" s="4" t="s">
        <v>31648</v>
      </c>
      <c r="B2128" s="4" t="s">
        <v>31649</v>
      </c>
      <c r="C2128" s="4" t="s">
        <v>31650</v>
      </c>
      <c r="D2128" s="4" t="s">
        <v>31651</v>
      </c>
      <c r="E2128" s="4" t="s">
        <v>70</v>
      </c>
      <c r="F2128" s="4" t="s">
        <v>71</v>
      </c>
      <c r="G2128" s="4" t="s">
        <v>1177</v>
      </c>
      <c r="H2128" s="4" t="s">
        <v>458</v>
      </c>
      <c r="I2128" s="4" t="s">
        <v>30925</v>
      </c>
    </row>
    <row r="2129" ht="42" spans="1:9">
      <c r="A2129" s="4" t="s">
        <v>31652</v>
      </c>
      <c r="B2129" s="4" t="s">
        <v>31653</v>
      </c>
      <c r="C2129" s="4" t="s">
        <v>31654</v>
      </c>
      <c r="D2129" s="4" t="s">
        <v>31655</v>
      </c>
      <c r="E2129" s="4" t="s">
        <v>70</v>
      </c>
      <c r="F2129" s="4" t="s">
        <v>71</v>
      </c>
      <c r="G2129" s="4" t="s">
        <v>1177</v>
      </c>
      <c r="H2129" s="4" t="s">
        <v>458</v>
      </c>
      <c r="I2129" s="4" t="s">
        <v>30925</v>
      </c>
    </row>
    <row r="2130" ht="42" spans="1:9">
      <c r="A2130" s="4" t="s">
        <v>31656</v>
      </c>
      <c r="B2130" s="4" t="s">
        <v>31657</v>
      </c>
      <c r="C2130" s="4" t="s">
        <v>31658</v>
      </c>
      <c r="D2130" s="4" t="s">
        <v>31659</v>
      </c>
      <c r="E2130" s="4" t="s">
        <v>70</v>
      </c>
      <c r="F2130" s="4" t="s">
        <v>71</v>
      </c>
      <c r="G2130" s="4" t="s">
        <v>1177</v>
      </c>
      <c r="H2130" s="4" t="s">
        <v>458</v>
      </c>
      <c r="I2130" s="4" t="s">
        <v>30925</v>
      </c>
    </row>
    <row r="2131" ht="42" spans="1:9">
      <c r="A2131" s="4" t="s">
        <v>31660</v>
      </c>
      <c r="B2131" s="4" t="s">
        <v>31661</v>
      </c>
      <c r="C2131" s="4" t="s">
        <v>31662</v>
      </c>
      <c r="D2131" s="4" t="s">
        <v>31663</v>
      </c>
      <c r="E2131" s="4" t="s">
        <v>70</v>
      </c>
      <c r="F2131" s="4" t="s">
        <v>71</v>
      </c>
      <c r="G2131" s="4" t="s">
        <v>1177</v>
      </c>
      <c r="H2131" s="4" t="s">
        <v>458</v>
      </c>
      <c r="I2131" s="4" t="s">
        <v>30925</v>
      </c>
    </row>
    <row r="2132" ht="42" spans="1:9">
      <c r="A2132" s="4" t="s">
        <v>31664</v>
      </c>
      <c r="B2132" s="4" t="s">
        <v>31665</v>
      </c>
      <c r="C2132" s="4" t="s">
        <v>31666</v>
      </c>
      <c r="D2132" s="4" t="s">
        <v>31667</v>
      </c>
      <c r="E2132" s="4" t="s">
        <v>70</v>
      </c>
      <c r="F2132" s="4" t="s">
        <v>71</v>
      </c>
      <c r="G2132" s="4" t="s">
        <v>1177</v>
      </c>
      <c r="H2132" s="4" t="s">
        <v>458</v>
      </c>
      <c r="I2132" s="4" t="s">
        <v>30925</v>
      </c>
    </row>
    <row r="2133" ht="42" spans="1:9">
      <c r="A2133" s="4" t="s">
        <v>31668</v>
      </c>
      <c r="B2133" s="4" t="s">
        <v>31669</v>
      </c>
      <c r="C2133" s="4" t="s">
        <v>31670</v>
      </c>
      <c r="D2133" s="4" t="s">
        <v>31671</v>
      </c>
      <c r="E2133" s="4" t="s">
        <v>70</v>
      </c>
      <c r="F2133" s="4" t="s">
        <v>71</v>
      </c>
      <c r="G2133" s="4" t="s">
        <v>1177</v>
      </c>
      <c r="H2133" s="4" t="s">
        <v>458</v>
      </c>
      <c r="I2133" s="4" t="s">
        <v>30925</v>
      </c>
    </row>
    <row r="2134" ht="42" spans="1:9">
      <c r="A2134" s="4" t="s">
        <v>31672</v>
      </c>
      <c r="B2134" s="4" t="s">
        <v>31673</v>
      </c>
      <c r="C2134" s="4" t="s">
        <v>31674</v>
      </c>
      <c r="D2134" s="4" t="s">
        <v>31675</v>
      </c>
      <c r="E2134" s="4" t="s">
        <v>70</v>
      </c>
      <c r="F2134" s="4" t="s">
        <v>71</v>
      </c>
      <c r="G2134" s="4" t="s">
        <v>1177</v>
      </c>
      <c r="H2134" s="4" t="s">
        <v>458</v>
      </c>
      <c r="I2134" s="4" t="s">
        <v>30925</v>
      </c>
    </row>
    <row r="2135" ht="42" spans="1:9">
      <c r="A2135" s="4" t="s">
        <v>31676</v>
      </c>
      <c r="B2135" s="4" t="s">
        <v>31677</v>
      </c>
      <c r="C2135" s="4" t="s">
        <v>31678</v>
      </c>
      <c r="D2135" s="4" t="s">
        <v>31679</v>
      </c>
      <c r="E2135" s="4" t="s">
        <v>70</v>
      </c>
      <c r="F2135" s="4" t="s">
        <v>71</v>
      </c>
      <c r="G2135" s="4" t="s">
        <v>1177</v>
      </c>
      <c r="H2135" s="4" t="s">
        <v>458</v>
      </c>
      <c r="I2135" s="4" t="s">
        <v>30925</v>
      </c>
    </row>
    <row r="2136" ht="42" spans="1:9">
      <c r="A2136" s="4" t="s">
        <v>31680</v>
      </c>
      <c r="B2136" s="4" t="s">
        <v>31681</v>
      </c>
      <c r="C2136" s="4" t="s">
        <v>31682</v>
      </c>
      <c r="D2136" s="4" t="s">
        <v>31683</v>
      </c>
      <c r="E2136" s="4" t="s">
        <v>70</v>
      </c>
      <c r="F2136" s="4" t="s">
        <v>71</v>
      </c>
      <c r="G2136" s="4" t="s">
        <v>1177</v>
      </c>
      <c r="H2136" s="4" t="s">
        <v>458</v>
      </c>
      <c r="I2136" s="4" t="s">
        <v>30925</v>
      </c>
    </row>
    <row r="2137" ht="42" spans="1:9">
      <c r="A2137" s="4" t="s">
        <v>31684</v>
      </c>
      <c r="B2137" s="4" t="s">
        <v>31685</v>
      </c>
      <c r="C2137" s="4" t="s">
        <v>31686</v>
      </c>
      <c r="D2137" s="4" t="s">
        <v>31687</v>
      </c>
      <c r="E2137" s="4" t="s">
        <v>70</v>
      </c>
      <c r="F2137" s="4" t="s">
        <v>71</v>
      </c>
      <c r="G2137" s="4" t="s">
        <v>1177</v>
      </c>
      <c r="H2137" s="4" t="s">
        <v>458</v>
      </c>
      <c r="I2137" s="4" t="s">
        <v>30925</v>
      </c>
    </row>
    <row r="2138" ht="42" spans="1:9">
      <c r="A2138" s="4" t="s">
        <v>31688</v>
      </c>
      <c r="B2138" s="4" t="s">
        <v>31689</v>
      </c>
      <c r="C2138" s="4" t="s">
        <v>31690</v>
      </c>
      <c r="D2138" s="4" t="s">
        <v>31691</v>
      </c>
      <c r="E2138" s="4" t="s">
        <v>70</v>
      </c>
      <c r="F2138" s="4" t="s">
        <v>71</v>
      </c>
      <c r="G2138" s="4" t="s">
        <v>1177</v>
      </c>
      <c r="H2138" s="4" t="s">
        <v>458</v>
      </c>
      <c r="I2138" s="4" t="s">
        <v>30925</v>
      </c>
    </row>
    <row r="2139" ht="42" spans="1:9">
      <c r="A2139" s="4" t="s">
        <v>31692</v>
      </c>
      <c r="B2139" s="4" t="s">
        <v>31693</v>
      </c>
      <c r="C2139" s="4" t="s">
        <v>31694</v>
      </c>
      <c r="D2139" s="4" t="s">
        <v>31695</v>
      </c>
      <c r="E2139" s="4" t="s">
        <v>70</v>
      </c>
      <c r="F2139" s="4" t="s">
        <v>71</v>
      </c>
      <c r="G2139" s="4" t="s">
        <v>1177</v>
      </c>
      <c r="H2139" s="4" t="s">
        <v>458</v>
      </c>
      <c r="I2139" s="4" t="s">
        <v>30925</v>
      </c>
    </row>
    <row r="2140" ht="42" spans="1:9">
      <c r="A2140" s="4" t="s">
        <v>31696</v>
      </c>
      <c r="B2140" s="4" t="s">
        <v>31697</v>
      </c>
      <c r="C2140" s="4" t="s">
        <v>31698</v>
      </c>
      <c r="D2140" s="4" t="s">
        <v>31699</v>
      </c>
      <c r="E2140" s="4" t="s">
        <v>70</v>
      </c>
      <c r="F2140" s="4" t="s">
        <v>71</v>
      </c>
      <c r="G2140" s="4" t="s">
        <v>1177</v>
      </c>
      <c r="H2140" s="4" t="s">
        <v>458</v>
      </c>
      <c r="I2140" s="4" t="s">
        <v>30925</v>
      </c>
    </row>
    <row r="2141" ht="42" spans="1:9">
      <c r="A2141" s="4" t="s">
        <v>31700</v>
      </c>
      <c r="B2141" s="4" t="s">
        <v>31701</v>
      </c>
      <c r="C2141" s="4" t="s">
        <v>31702</v>
      </c>
      <c r="D2141" s="4" t="s">
        <v>31703</v>
      </c>
      <c r="E2141" s="4" t="s">
        <v>70</v>
      </c>
      <c r="F2141" s="4" t="s">
        <v>71</v>
      </c>
      <c r="G2141" s="4" t="s">
        <v>1177</v>
      </c>
      <c r="H2141" s="4" t="s">
        <v>458</v>
      </c>
      <c r="I2141" s="4" t="s">
        <v>30925</v>
      </c>
    </row>
    <row r="2142" ht="42" spans="1:9">
      <c r="A2142" s="4" t="s">
        <v>31704</v>
      </c>
      <c r="B2142" s="4" t="s">
        <v>31705</v>
      </c>
      <c r="C2142" s="4" t="s">
        <v>31706</v>
      </c>
      <c r="D2142" s="4" t="s">
        <v>31707</v>
      </c>
      <c r="E2142" s="4" t="s">
        <v>70</v>
      </c>
      <c r="F2142" s="4" t="s">
        <v>71</v>
      </c>
      <c r="G2142" s="4" t="s">
        <v>1177</v>
      </c>
      <c r="H2142" s="4" t="s">
        <v>458</v>
      </c>
      <c r="I2142" s="4" t="s">
        <v>30925</v>
      </c>
    </row>
    <row r="2143" ht="42" spans="1:9">
      <c r="A2143" s="4" t="s">
        <v>31708</v>
      </c>
      <c r="B2143" s="4" t="s">
        <v>31709</v>
      </c>
      <c r="C2143" s="4" t="s">
        <v>31710</v>
      </c>
      <c r="D2143" s="4" t="s">
        <v>31711</v>
      </c>
      <c r="E2143" s="4" t="s">
        <v>70</v>
      </c>
      <c r="F2143" s="4" t="s">
        <v>71</v>
      </c>
      <c r="G2143" s="4" t="s">
        <v>1177</v>
      </c>
      <c r="H2143" s="4" t="s">
        <v>458</v>
      </c>
      <c r="I2143" s="4" t="s">
        <v>30925</v>
      </c>
    </row>
    <row r="2144" ht="42" spans="1:9">
      <c r="A2144" s="4" t="s">
        <v>31712</v>
      </c>
      <c r="B2144" s="4" t="s">
        <v>31713</v>
      </c>
      <c r="C2144" s="4" t="s">
        <v>31714</v>
      </c>
      <c r="D2144" s="4" t="s">
        <v>31715</v>
      </c>
      <c r="E2144" s="4" t="s">
        <v>70</v>
      </c>
      <c r="F2144" s="4" t="s">
        <v>71</v>
      </c>
      <c r="G2144" s="4" t="s">
        <v>1177</v>
      </c>
      <c r="H2144" s="4" t="s">
        <v>458</v>
      </c>
      <c r="I2144" s="4" t="s">
        <v>30925</v>
      </c>
    </row>
    <row r="2145" ht="42" spans="1:9">
      <c r="A2145" s="4" t="s">
        <v>31716</v>
      </c>
      <c r="B2145" s="4" t="s">
        <v>31717</v>
      </c>
      <c r="C2145" s="4" t="s">
        <v>31718</v>
      </c>
      <c r="D2145" s="4" t="s">
        <v>31719</v>
      </c>
      <c r="E2145" s="4" t="s">
        <v>70</v>
      </c>
      <c r="F2145" s="4" t="s">
        <v>71</v>
      </c>
      <c r="G2145" s="4" t="s">
        <v>1177</v>
      </c>
      <c r="H2145" s="4" t="s">
        <v>458</v>
      </c>
      <c r="I2145" s="4" t="s">
        <v>30925</v>
      </c>
    </row>
    <row r="2146" ht="42" spans="1:9">
      <c r="A2146" s="4" t="s">
        <v>31720</v>
      </c>
      <c r="B2146" s="4" t="s">
        <v>31721</v>
      </c>
      <c r="C2146" s="4" t="s">
        <v>31722</v>
      </c>
      <c r="D2146" s="4" t="s">
        <v>31723</v>
      </c>
      <c r="E2146" s="4" t="s">
        <v>70</v>
      </c>
      <c r="F2146" s="4" t="s">
        <v>71</v>
      </c>
      <c r="G2146" s="4" t="s">
        <v>1177</v>
      </c>
      <c r="H2146" s="4" t="s">
        <v>458</v>
      </c>
      <c r="I2146" s="4" t="s">
        <v>30925</v>
      </c>
    </row>
    <row r="2147" ht="42" spans="1:9">
      <c r="A2147" s="4" t="s">
        <v>31724</v>
      </c>
      <c r="B2147" s="4" t="s">
        <v>31725</v>
      </c>
      <c r="C2147" s="4" t="s">
        <v>31726</v>
      </c>
      <c r="D2147" s="4" t="s">
        <v>31727</v>
      </c>
      <c r="E2147" s="4" t="s">
        <v>70</v>
      </c>
      <c r="F2147" s="4" t="s">
        <v>71</v>
      </c>
      <c r="G2147" s="4" t="s">
        <v>1177</v>
      </c>
      <c r="H2147" s="4" t="s">
        <v>458</v>
      </c>
      <c r="I2147" s="4" t="s">
        <v>30925</v>
      </c>
    </row>
    <row r="2148" ht="42" spans="1:9">
      <c r="A2148" s="4" t="s">
        <v>31728</v>
      </c>
      <c r="B2148" s="4" t="s">
        <v>31729</v>
      </c>
      <c r="C2148" s="4" t="s">
        <v>31730</v>
      </c>
      <c r="D2148" s="4" t="s">
        <v>31731</v>
      </c>
      <c r="E2148" s="4" t="s">
        <v>70</v>
      </c>
      <c r="F2148" s="4" t="s">
        <v>71</v>
      </c>
      <c r="G2148" s="4" t="s">
        <v>1177</v>
      </c>
      <c r="H2148" s="4" t="s">
        <v>458</v>
      </c>
      <c r="I2148" s="4" t="s">
        <v>30925</v>
      </c>
    </row>
    <row r="2149" ht="42" spans="1:9">
      <c r="A2149" s="4" t="s">
        <v>31732</v>
      </c>
      <c r="B2149" s="4" t="s">
        <v>31733</v>
      </c>
      <c r="C2149" s="4" t="s">
        <v>31734</v>
      </c>
      <c r="D2149" s="4" t="s">
        <v>31735</v>
      </c>
      <c r="E2149" s="4" t="s">
        <v>70</v>
      </c>
      <c r="F2149" s="4" t="s">
        <v>71</v>
      </c>
      <c r="G2149" s="4" t="s">
        <v>1177</v>
      </c>
      <c r="H2149" s="4" t="s">
        <v>458</v>
      </c>
      <c r="I2149" s="4" t="s">
        <v>30925</v>
      </c>
    </row>
    <row r="2150" ht="42" spans="1:9">
      <c r="A2150" s="4" t="s">
        <v>31736</v>
      </c>
      <c r="B2150" s="4" t="s">
        <v>31737</v>
      </c>
      <c r="C2150" s="4" t="s">
        <v>31738</v>
      </c>
      <c r="D2150" s="4" t="s">
        <v>31739</v>
      </c>
      <c r="E2150" s="4" t="s">
        <v>70</v>
      </c>
      <c r="F2150" s="4" t="s">
        <v>71</v>
      </c>
      <c r="G2150" s="4" t="s">
        <v>1177</v>
      </c>
      <c r="H2150" s="4" t="s">
        <v>458</v>
      </c>
      <c r="I2150" s="4" t="s">
        <v>30925</v>
      </c>
    </row>
    <row r="2151" ht="42" spans="1:9">
      <c r="A2151" s="4" t="s">
        <v>31740</v>
      </c>
      <c r="B2151" s="4" t="s">
        <v>31741</v>
      </c>
      <c r="C2151" s="4" t="s">
        <v>31742</v>
      </c>
      <c r="D2151" s="4" t="s">
        <v>31743</v>
      </c>
      <c r="E2151" s="4" t="s">
        <v>70</v>
      </c>
      <c r="F2151" s="4" t="s">
        <v>71</v>
      </c>
      <c r="G2151" s="4" t="s">
        <v>1177</v>
      </c>
      <c r="H2151" s="4" t="s">
        <v>458</v>
      </c>
      <c r="I2151" s="4" t="s">
        <v>30925</v>
      </c>
    </row>
    <row r="2152" ht="42" spans="1:9">
      <c r="A2152" s="4" t="s">
        <v>31744</v>
      </c>
      <c r="B2152" s="4" t="s">
        <v>31745</v>
      </c>
      <c r="C2152" s="4" t="s">
        <v>19438</v>
      </c>
      <c r="D2152" s="4" t="s">
        <v>31746</v>
      </c>
      <c r="E2152" s="4" t="s">
        <v>70</v>
      </c>
      <c r="F2152" s="4" t="s">
        <v>71</v>
      </c>
      <c r="G2152" s="4" t="s">
        <v>1177</v>
      </c>
      <c r="H2152" s="4" t="s">
        <v>458</v>
      </c>
      <c r="I2152" s="4" t="s">
        <v>30925</v>
      </c>
    </row>
    <row r="2153" ht="42" spans="1:9">
      <c r="A2153" s="4" t="s">
        <v>31747</v>
      </c>
      <c r="B2153" s="4" t="s">
        <v>31748</v>
      </c>
      <c r="C2153" s="4" t="s">
        <v>19443</v>
      </c>
      <c r="D2153" s="4" t="s">
        <v>31749</v>
      </c>
      <c r="E2153" s="4" t="s">
        <v>70</v>
      </c>
      <c r="F2153" s="4" t="s">
        <v>71</v>
      </c>
      <c r="G2153" s="4" t="s">
        <v>1177</v>
      </c>
      <c r="H2153" s="4" t="s">
        <v>458</v>
      </c>
      <c r="I2153" s="4" t="s">
        <v>30925</v>
      </c>
    </row>
    <row r="2154" ht="42" spans="1:9">
      <c r="A2154" s="4" t="s">
        <v>31750</v>
      </c>
      <c r="B2154" s="4" t="s">
        <v>31751</v>
      </c>
      <c r="C2154" s="4" t="s">
        <v>19448</v>
      </c>
      <c r="D2154" s="4" t="s">
        <v>31752</v>
      </c>
      <c r="E2154" s="4" t="s">
        <v>70</v>
      </c>
      <c r="F2154" s="4" t="s">
        <v>71</v>
      </c>
      <c r="G2154" s="4" t="s">
        <v>1177</v>
      </c>
      <c r="H2154" s="4" t="s">
        <v>458</v>
      </c>
      <c r="I2154" s="4" t="s">
        <v>30925</v>
      </c>
    </row>
    <row r="2155" ht="42" spans="1:9">
      <c r="A2155" s="4" t="s">
        <v>31753</v>
      </c>
      <c r="B2155" s="4" t="s">
        <v>31754</v>
      </c>
      <c r="C2155" s="4" t="s">
        <v>19453</v>
      </c>
      <c r="D2155" s="4" t="s">
        <v>31755</v>
      </c>
      <c r="E2155" s="4" t="s">
        <v>70</v>
      </c>
      <c r="F2155" s="4" t="s">
        <v>71</v>
      </c>
      <c r="G2155" s="4" t="s">
        <v>1177</v>
      </c>
      <c r="H2155" s="4" t="s">
        <v>458</v>
      </c>
      <c r="I2155" s="4" t="s">
        <v>30925</v>
      </c>
    </row>
    <row r="2156" ht="42" spans="1:9">
      <c r="A2156" s="4" t="s">
        <v>31756</v>
      </c>
      <c r="B2156" s="4" t="s">
        <v>31757</v>
      </c>
      <c r="C2156" s="4" t="s">
        <v>19458</v>
      </c>
      <c r="D2156" s="4" t="s">
        <v>31758</v>
      </c>
      <c r="E2156" s="4" t="s">
        <v>70</v>
      </c>
      <c r="F2156" s="4" t="s">
        <v>71</v>
      </c>
      <c r="G2156" s="4" t="s">
        <v>1177</v>
      </c>
      <c r="H2156" s="4" t="s">
        <v>458</v>
      </c>
      <c r="I2156" s="4" t="s">
        <v>30925</v>
      </c>
    </row>
    <row r="2157" ht="42" spans="1:9">
      <c r="A2157" s="4" t="s">
        <v>31759</v>
      </c>
      <c r="B2157" s="4" t="s">
        <v>31760</v>
      </c>
      <c r="C2157" s="4" t="s">
        <v>19463</v>
      </c>
      <c r="D2157" s="4" t="s">
        <v>31761</v>
      </c>
      <c r="E2157" s="4" t="s">
        <v>70</v>
      </c>
      <c r="F2157" s="4" t="s">
        <v>71</v>
      </c>
      <c r="G2157" s="4" t="s">
        <v>1177</v>
      </c>
      <c r="H2157" s="4" t="s">
        <v>458</v>
      </c>
      <c r="I2157" s="4" t="s">
        <v>30925</v>
      </c>
    </row>
    <row r="2158" ht="42" spans="1:9">
      <c r="A2158" s="4" t="s">
        <v>31762</v>
      </c>
      <c r="B2158" s="4" t="s">
        <v>31763</v>
      </c>
      <c r="C2158" s="4" t="s">
        <v>19468</v>
      </c>
      <c r="D2158" s="4" t="s">
        <v>31764</v>
      </c>
      <c r="E2158" s="4" t="s">
        <v>70</v>
      </c>
      <c r="F2158" s="4" t="s">
        <v>71</v>
      </c>
      <c r="G2158" s="4" t="s">
        <v>1177</v>
      </c>
      <c r="H2158" s="4" t="s">
        <v>458</v>
      </c>
      <c r="I2158" s="4" t="s">
        <v>30925</v>
      </c>
    </row>
    <row r="2159" ht="42" spans="1:9">
      <c r="A2159" s="4" t="s">
        <v>31765</v>
      </c>
      <c r="B2159" s="4" t="s">
        <v>31766</v>
      </c>
      <c r="C2159" s="4" t="s">
        <v>19473</v>
      </c>
      <c r="D2159" s="4" t="s">
        <v>31767</v>
      </c>
      <c r="E2159" s="4" t="s">
        <v>70</v>
      </c>
      <c r="F2159" s="4" t="s">
        <v>71</v>
      </c>
      <c r="G2159" s="4" t="s">
        <v>1177</v>
      </c>
      <c r="H2159" s="4" t="s">
        <v>458</v>
      </c>
      <c r="I2159" s="4" t="s">
        <v>30925</v>
      </c>
    </row>
    <row r="2160" ht="42" spans="1:9">
      <c r="A2160" s="4" t="s">
        <v>31768</v>
      </c>
      <c r="B2160" s="4" t="s">
        <v>31769</v>
      </c>
      <c r="C2160" s="4" t="s">
        <v>19478</v>
      </c>
      <c r="D2160" s="4" t="s">
        <v>31770</v>
      </c>
      <c r="E2160" s="4" t="s">
        <v>70</v>
      </c>
      <c r="F2160" s="4" t="s">
        <v>71</v>
      </c>
      <c r="G2160" s="4" t="s">
        <v>1177</v>
      </c>
      <c r="H2160" s="4" t="s">
        <v>458</v>
      </c>
      <c r="I2160" s="4" t="s">
        <v>30925</v>
      </c>
    </row>
    <row r="2161" ht="42" spans="1:9">
      <c r="A2161" s="4" t="s">
        <v>31771</v>
      </c>
      <c r="B2161" s="4" t="s">
        <v>31772</v>
      </c>
      <c r="C2161" s="4" t="s">
        <v>19483</v>
      </c>
      <c r="D2161" s="4" t="s">
        <v>31773</v>
      </c>
      <c r="E2161" s="4" t="s">
        <v>70</v>
      </c>
      <c r="F2161" s="4" t="s">
        <v>71</v>
      </c>
      <c r="G2161" s="4" t="s">
        <v>1177</v>
      </c>
      <c r="H2161" s="4" t="s">
        <v>458</v>
      </c>
      <c r="I2161" s="4" t="s">
        <v>30925</v>
      </c>
    </row>
    <row r="2162" ht="42" spans="1:9">
      <c r="A2162" s="4" t="s">
        <v>31774</v>
      </c>
      <c r="B2162" s="4" t="s">
        <v>31775</v>
      </c>
      <c r="C2162" s="4" t="s">
        <v>19488</v>
      </c>
      <c r="D2162" s="4" t="s">
        <v>31776</v>
      </c>
      <c r="E2162" s="4" t="s">
        <v>70</v>
      </c>
      <c r="F2162" s="4" t="s">
        <v>71</v>
      </c>
      <c r="G2162" s="4" t="s">
        <v>1177</v>
      </c>
      <c r="H2162" s="4" t="s">
        <v>458</v>
      </c>
      <c r="I2162" s="4" t="s">
        <v>30925</v>
      </c>
    </row>
    <row r="2163" ht="42" spans="1:9">
      <c r="A2163" s="4" t="s">
        <v>31777</v>
      </c>
      <c r="B2163" s="4" t="s">
        <v>31778</v>
      </c>
      <c r="C2163" s="4" t="s">
        <v>19493</v>
      </c>
      <c r="D2163" s="4" t="s">
        <v>31779</v>
      </c>
      <c r="E2163" s="4" t="s">
        <v>70</v>
      </c>
      <c r="F2163" s="4" t="s">
        <v>71</v>
      </c>
      <c r="G2163" s="4" t="s">
        <v>1177</v>
      </c>
      <c r="H2163" s="4" t="s">
        <v>458</v>
      </c>
      <c r="I2163" s="4" t="s">
        <v>30925</v>
      </c>
    </row>
    <row r="2164" ht="42" spans="1:9">
      <c r="A2164" s="4" t="s">
        <v>31780</v>
      </c>
      <c r="B2164" s="4" t="s">
        <v>31781</v>
      </c>
      <c r="C2164" s="4" t="s">
        <v>19498</v>
      </c>
      <c r="D2164" s="4" t="s">
        <v>31782</v>
      </c>
      <c r="E2164" s="4" t="s">
        <v>70</v>
      </c>
      <c r="F2164" s="4" t="s">
        <v>71</v>
      </c>
      <c r="G2164" s="4" t="s">
        <v>1177</v>
      </c>
      <c r="H2164" s="4" t="s">
        <v>458</v>
      </c>
      <c r="I2164" s="4" t="s">
        <v>30925</v>
      </c>
    </row>
    <row r="2165" ht="42" spans="1:9">
      <c r="A2165" s="4" t="s">
        <v>31783</v>
      </c>
      <c r="B2165" s="4" t="s">
        <v>31784</v>
      </c>
      <c r="C2165" s="4" t="s">
        <v>19503</v>
      </c>
      <c r="D2165" s="4" t="s">
        <v>31785</v>
      </c>
      <c r="E2165" s="4" t="s">
        <v>70</v>
      </c>
      <c r="F2165" s="4" t="s">
        <v>71</v>
      </c>
      <c r="G2165" s="4" t="s">
        <v>1177</v>
      </c>
      <c r="H2165" s="4" t="s">
        <v>458</v>
      </c>
      <c r="I2165" s="4" t="s">
        <v>30925</v>
      </c>
    </row>
    <row r="2166" ht="42" spans="1:9">
      <c r="A2166" s="4" t="s">
        <v>31786</v>
      </c>
      <c r="B2166" s="4" t="s">
        <v>31787</v>
      </c>
      <c r="C2166" s="4" t="s">
        <v>19508</v>
      </c>
      <c r="D2166" s="4" t="s">
        <v>31788</v>
      </c>
      <c r="E2166" s="4" t="s">
        <v>70</v>
      </c>
      <c r="F2166" s="4" t="s">
        <v>71</v>
      </c>
      <c r="G2166" s="4" t="s">
        <v>1177</v>
      </c>
      <c r="H2166" s="4" t="s">
        <v>458</v>
      </c>
      <c r="I2166" s="4" t="s">
        <v>30925</v>
      </c>
    </row>
    <row r="2167" ht="42" spans="1:9">
      <c r="A2167" s="4" t="s">
        <v>31789</v>
      </c>
      <c r="B2167" s="4" t="s">
        <v>31790</v>
      </c>
      <c r="C2167" s="4" t="s">
        <v>19513</v>
      </c>
      <c r="D2167" s="4" t="s">
        <v>31791</v>
      </c>
      <c r="E2167" s="4" t="s">
        <v>70</v>
      </c>
      <c r="F2167" s="4" t="s">
        <v>71</v>
      </c>
      <c r="G2167" s="4" t="s">
        <v>1177</v>
      </c>
      <c r="H2167" s="4" t="s">
        <v>458</v>
      </c>
      <c r="I2167" s="4" t="s">
        <v>30925</v>
      </c>
    </row>
    <row r="2168" ht="42" spans="1:9">
      <c r="A2168" s="4" t="s">
        <v>31792</v>
      </c>
      <c r="B2168" s="4" t="s">
        <v>31793</v>
      </c>
      <c r="C2168" s="4" t="s">
        <v>19518</v>
      </c>
      <c r="D2168" s="4" t="s">
        <v>31794</v>
      </c>
      <c r="E2168" s="4" t="s">
        <v>70</v>
      </c>
      <c r="F2168" s="4" t="s">
        <v>71</v>
      </c>
      <c r="G2168" s="4" t="s">
        <v>1177</v>
      </c>
      <c r="H2168" s="4" t="s">
        <v>458</v>
      </c>
      <c r="I2168" s="4" t="s">
        <v>30925</v>
      </c>
    </row>
    <row r="2169" ht="42" spans="1:9">
      <c r="A2169" s="4" t="s">
        <v>31795</v>
      </c>
      <c r="B2169" s="4" t="s">
        <v>31796</v>
      </c>
      <c r="C2169" s="4" t="s">
        <v>19523</v>
      </c>
      <c r="D2169" s="4" t="s">
        <v>31797</v>
      </c>
      <c r="E2169" s="4" t="s">
        <v>70</v>
      </c>
      <c r="F2169" s="4" t="s">
        <v>71</v>
      </c>
      <c r="G2169" s="4" t="s">
        <v>1177</v>
      </c>
      <c r="H2169" s="4" t="s">
        <v>458</v>
      </c>
      <c r="I2169" s="4" t="s">
        <v>30925</v>
      </c>
    </row>
    <row r="2170" ht="42" spans="1:9">
      <c r="A2170" s="4" t="s">
        <v>31798</v>
      </c>
      <c r="B2170" s="4" t="s">
        <v>31799</v>
      </c>
      <c r="C2170" s="4" t="s">
        <v>19528</v>
      </c>
      <c r="D2170" s="4" t="s">
        <v>31800</v>
      </c>
      <c r="E2170" s="4" t="s">
        <v>70</v>
      </c>
      <c r="F2170" s="4" t="s">
        <v>71</v>
      </c>
      <c r="G2170" s="4" t="s">
        <v>1177</v>
      </c>
      <c r="H2170" s="4" t="s">
        <v>458</v>
      </c>
      <c r="I2170" s="4" t="s">
        <v>30925</v>
      </c>
    </row>
    <row r="2171" ht="42" spans="1:9">
      <c r="A2171" s="4" t="s">
        <v>31801</v>
      </c>
      <c r="B2171" s="4" t="s">
        <v>31802</v>
      </c>
      <c r="C2171" s="4" t="s">
        <v>19533</v>
      </c>
      <c r="D2171" s="4" t="s">
        <v>31803</v>
      </c>
      <c r="E2171" s="4" t="s">
        <v>70</v>
      </c>
      <c r="F2171" s="4" t="s">
        <v>71</v>
      </c>
      <c r="G2171" s="4" t="s">
        <v>1177</v>
      </c>
      <c r="H2171" s="4" t="s">
        <v>458</v>
      </c>
      <c r="I2171" s="4" t="s">
        <v>30925</v>
      </c>
    </row>
    <row r="2172" ht="42" spans="1:9">
      <c r="A2172" s="4" t="s">
        <v>31804</v>
      </c>
      <c r="B2172" s="4" t="s">
        <v>31805</v>
      </c>
      <c r="C2172" s="4" t="s">
        <v>19538</v>
      </c>
      <c r="D2172" s="4" t="s">
        <v>31806</v>
      </c>
      <c r="E2172" s="4" t="s">
        <v>70</v>
      </c>
      <c r="F2172" s="4" t="s">
        <v>71</v>
      </c>
      <c r="G2172" s="4" t="s">
        <v>1177</v>
      </c>
      <c r="H2172" s="4" t="s">
        <v>458</v>
      </c>
      <c r="I2172" s="4" t="s">
        <v>30925</v>
      </c>
    </row>
    <row r="2173" ht="42" spans="1:9">
      <c r="A2173" s="4" t="s">
        <v>31807</v>
      </c>
      <c r="B2173" s="4" t="s">
        <v>31808</v>
      </c>
      <c r="C2173" s="4" t="s">
        <v>19543</v>
      </c>
      <c r="D2173" s="4" t="s">
        <v>31809</v>
      </c>
      <c r="E2173" s="4" t="s">
        <v>70</v>
      </c>
      <c r="F2173" s="4" t="s">
        <v>71</v>
      </c>
      <c r="G2173" s="4" t="s">
        <v>1177</v>
      </c>
      <c r="H2173" s="4" t="s">
        <v>458</v>
      </c>
      <c r="I2173" s="4" t="s">
        <v>30925</v>
      </c>
    </row>
    <row r="2174" ht="42" spans="1:9">
      <c r="A2174" s="4" t="s">
        <v>31810</v>
      </c>
      <c r="B2174" s="4" t="s">
        <v>31811</v>
      </c>
      <c r="C2174" s="4" t="s">
        <v>19548</v>
      </c>
      <c r="D2174" s="4" t="s">
        <v>31812</v>
      </c>
      <c r="E2174" s="4" t="s">
        <v>70</v>
      </c>
      <c r="F2174" s="4" t="s">
        <v>71</v>
      </c>
      <c r="G2174" s="4" t="s">
        <v>1177</v>
      </c>
      <c r="H2174" s="4" t="s">
        <v>458</v>
      </c>
      <c r="I2174" s="4" t="s">
        <v>30925</v>
      </c>
    </row>
    <row r="2175" ht="42" spans="1:9">
      <c r="A2175" s="4" t="s">
        <v>31813</v>
      </c>
      <c r="B2175" s="4" t="s">
        <v>31814</v>
      </c>
      <c r="C2175" s="4" t="s">
        <v>19553</v>
      </c>
      <c r="D2175" s="4" t="s">
        <v>31815</v>
      </c>
      <c r="E2175" s="4" t="s">
        <v>70</v>
      </c>
      <c r="F2175" s="4" t="s">
        <v>71</v>
      </c>
      <c r="G2175" s="4" t="s">
        <v>1177</v>
      </c>
      <c r="H2175" s="4" t="s">
        <v>458</v>
      </c>
      <c r="I2175" s="4" t="s">
        <v>30925</v>
      </c>
    </row>
    <row r="2176" ht="42" spans="1:9">
      <c r="A2176" s="4" t="s">
        <v>31816</v>
      </c>
      <c r="B2176" s="4" t="s">
        <v>31817</v>
      </c>
      <c r="C2176" s="4" t="s">
        <v>31818</v>
      </c>
      <c r="D2176" s="4" t="s">
        <v>31819</v>
      </c>
      <c r="E2176" s="4" t="s">
        <v>70</v>
      </c>
      <c r="F2176" s="4" t="s">
        <v>71</v>
      </c>
      <c r="G2176" s="4" t="s">
        <v>1177</v>
      </c>
      <c r="H2176" s="4" t="s">
        <v>458</v>
      </c>
      <c r="I2176" s="4" t="s">
        <v>30925</v>
      </c>
    </row>
    <row r="2177" ht="42" spans="1:9">
      <c r="A2177" s="4" t="s">
        <v>31820</v>
      </c>
      <c r="B2177" s="4" t="s">
        <v>31821</v>
      </c>
      <c r="C2177" s="4" t="s">
        <v>31822</v>
      </c>
      <c r="D2177" s="4" t="s">
        <v>31823</v>
      </c>
      <c r="E2177" s="4" t="s">
        <v>70</v>
      </c>
      <c r="F2177" s="4" t="s">
        <v>71</v>
      </c>
      <c r="G2177" s="4" t="s">
        <v>1177</v>
      </c>
      <c r="H2177" s="4" t="s">
        <v>458</v>
      </c>
      <c r="I2177" s="4" t="s">
        <v>30925</v>
      </c>
    </row>
    <row r="2178" ht="42" spans="1:9">
      <c r="A2178" s="4" t="s">
        <v>31824</v>
      </c>
      <c r="B2178" s="4" t="s">
        <v>31825</v>
      </c>
      <c r="C2178" s="4" t="s">
        <v>31826</v>
      </c>
      <c r="D2178" s="4" t="s">
        <v>31827</v>
      </c>
      <c r="E2178" s="4" t="s">
        <v>70</v>
      </c>
      <c r="F2178" s="4" t="s">
        <v>71</v>
      </c>
      <c r="G2178" s="4" t="s">
        <v>1177</v>
      </c>
      <c r="H2178" s="4" t="s">
        <v>458</v>
      </c>
      <c r="I2178" s="4" t="s">
        <v>30925</v>
      </c>
    </row>
    <row r="2179" ht="42" spans="1:9">
      <c r="A2179" s="4" t="s">
        <v>31828</v>
      </c>
      <c r="B2179" s="4" t="s">
        <v>31829</v>
      </c>
      <c r="C2179" s="4" t="s">
        <v>31830</v>
      </c>
      <c r="D2179" s="4" t="s">
        <v>31831</v>
      </c>
      <c r="E2179" s="4" t="s">
        <v>70</v>
      </c>
      <c r="F2179" s="4" t="s">
        <v>71</v>
      </c>
      <c r="G2179" s="4" t="s">
        <v>1177</v>
      </c>
      <c r="H2179" s="4" t="s">
        <v>458</v>
      </c>
      <c r="I2179" s="4" t="s">
        <v>30925</v>
      </c>
    </row>
    <row r="2180" ht="42" spans="1:9">
      <c r="A2180" s="4" t="s">
        <v>31832</v>
      </c>
      <c r="B2180" s="4" t="s">
        <v>31833</v>
      </c>
      <c r="C2180" s="4" t="s">
        <v>31834</v>
      </c>
      <c r="D2180" s="4" t="s">
        <v>31835</v>
      </c>
      <c r="E2180" s="4" t="s">
        <v>70</v>
      </c>
      <c r="F2180" s="4" t="s">
        <v>71</v>
      </c>
      <c r="G2180" s="4" t="s">
        <v>1177</v>
      </c>
      <c r="H2180" s="4" t="s">
        <v>458</v>
      </c>
      <c r="I2180" s="4" t="s">
        <v>30925</v>
      </c>
    </row>
    <row r="2181" ht="42" spans="1:9">
      <c r="A2181" s="4" t="s">
        <v>31836</v>
      </c>
      <c r="B2181" s="4" t="s">
        <v>31837</v>
      </c>
      <c r="C2181" s="4" t="s">
        <v>31838</v>
      </c>
      <c r="D2181" s="4" t="s">
        <v>31839</v>
      </c>
      <c r="E2181" s="4" t="s">
        <v>70</v>
      </c>
      <c r="F2181" s="4" t="s">
        <v>71</v>
      </c>
      <c r="G2181" s="4" t="s">
        <v>1177</v>
      </c>
      <c r="H2181" s="4" t="s">
        <v>458</v>
      </c>
      <c r="I2181" s="4" t="s">
        <v>30925</v>
      </c>
    </row>
    <row r="2182" ht="42" spans="1:9">
      <c r="A2182" s="4" t="s">
        <v>31840</v>
      </c>
      <c r="B2182" s="4" t="s">
        <v>31841</v>
      </c>
      <c r="C2182" s="4" t="s">
        <v>31842</v>
      </c>
      <c r="D2182" s="4" t="s">
        <v>31843</v>
      </c>
      <c r="E2182" s="4" t="s">
        <v>70</v>
      </c>
      <c r="F2182" s="4" t="s">
        <v>71</v>
      </c>
      <c r="G2182" s="4" t="s">
        <v>1177</v>
      </c>
      <c r="H2182" s="4" t="s">
        <v>458</v>
      </c>
      <c r="I2182" s="4" t="s">
        <v>30925</v>
      </c>
    </row>
    <row r="2183" ht="42" spans="1:9">
      <c r="A2183" s="4" t="s">
        <v>31844</v>
      </c>
      <c r="B2183" s="4" t="s">
        <v>31845</v>
      </c>
      <c r="C2183" s="4" t="s">
        <v>31846</v>
      </c>
      <c r="D2183" s="4" t="s">
        <v>31847</v>
      </c>
      <c r="E2183" s="4" t="s">
        <v>70</v>
      </c>
      <c r="F2183" s="4" t="s">
        <v>71</v>
      </c>
      <c r="G2183" s="4" t="s">
        <v>1177</v>
      </c>
      <c r="H2183" s="4" t="s">
        <v>458</v>
      </c>
      <c r="I2183" s="4" t="s">
        <v>30925</v>
      </c>
    </row>
    <row r="2184" ht="42" spans="1:9">
      <c r="A2184" s="4" t="s">
        <v>31848</v>
      </c>
      <c r="B2184" s="4" t="s">
        <v>31849</v>
      </c>
      <c r="C2184" s="4" t="s">
        <v>31850</v>
      </c>
      <c r="D2184" s="4" t="s">
        <v>31851</v>
      </c>
      <c r="E2184" s="4" t="s">
        <v>70</v>
      </c>
      <c r="F2184" s="4" t="s">
        <v>71</v>
      </c>
      <c r="G2184" s="4" t="s">
        <v>1177</v>
      </c>
      <c r="H2184" s="4" t="s">
        <v>458</v>
      </c>
      <c r="I2184" s="4" t="s">
        <v>30925</v>
      </c>
    </row>
    <row r="2185" ht="42" spans="1:9">
      <c r="A2185" s="4" t="s">
        <v>31852</v>
      </c>
      <c r="B2185" s="4" t="s">
        <v>31853</v>
      </c>
      <c r="C2185" s="4" t="s">
        <v>31854</v>
      </c>
      <c r="D2185" s="4" t="s">
        <v>31855</v>
      </c>
      <c r="E2185" s="4" t="s">
        <v>70</v>
      </c>
      <c r="F2185" s="4" t="s">
        <v>71</v>
      </c>
      <c r="G2185" s="4" t="s">
        <v>1177</v>
      </c>
      <c r="H2185" s="4" t="s">
        <v>458</v>
      </c>
      <c r="I2185" s="4" t="s">
        <v>30925</v>
      </c>
    </row>
    <row r="2186" ht="42" spans="1:9">
      <c r="A2186" s="4" t="s">
        <v>31856</v>
      </c>
      <c r="B2186" s="4" t="s">
        <v>31857</v>
      </c>
      <c r="C2186" s="4" t="s">
        <v>31858</v>
      </c>
      <c r="D2186" s="4" t="s">
        <v>31859</v>
      </c>
      <c r="E2186" s="4" t="s">
        <v>70</v>
      </c>
      <c r="F2186" s="4" t="s">
        <v>71</v>
      </c>
      <c r="G2186" s="4" t="s">
        <v>1177</v>
      </c>
      <c r="H2186" s="4" t="s">
        <v>458</v>
      </c>
      <c r="I2186" s="4" t="s">
        <v>30925</v>
      </c>
    </row>
    <row r="2187" ht="42" spans="1:9">
      <c r="A2187" s="4" t="s">
        <v>31860</v>
      </c>
      <c r="B2187" s="4" t="s">
        <v>31861</v>
      </c>
      <c r="C2187" s="4" t="s">
        <v>31862</v>
      </c>
      <c r="D2187" s="4" t="s">
        <v>31863</v>
      </c>
      <c r="E2187" s="4" t="s">
        <v>70</v>
      </c>
      <c r="F2187" s="4" t="s">
        <v>71</v>
      </c>
      <c r="G2187" s="4" t="s">
        <v>1177</v>
      </c>
      <c r="H2187" s="4" t="s">
        <v>458</v>
      </c>
      <c r="I2187" s="4" t="s">
        <v>30925</v>
      </c>
    </row>
    <row r="2188" ht="42" spans="1:9">
      <c r="A2188" s="4" t="s">
        <v>31864</v>
      </c>
      <c r="B2188" s="4" t="s">
        <v>31865</v>
      </c>
      <c r="C2188" s="4" t="s">
        <v>31866</v>
      </c>
      <c r="D2188" s="4" t="s">
        <v>31867</v>
      </c>
      <c r="E2188" s="4" t="s">
        <v>70</v>
      </c>
      <c r="F2188" s="4" t="s">
        <v>71</v>
      </c>
      <c r="G2188" s="4" t="s">
        <v>1177</v>
      </c>
      <c r="H2188" s="4" t="s">
        <v>458</v>
      </c>
      <c r="I2188" s="4" t="s">
        <v>30925</v>
      </c>
    </row>
    <row r="2189" ht="42" spans="1:9">
      <c r="A2189" s="4" t="s">
        <v>31868</v>
      </c>
      <c r="B2189" s="4" t="s">
        <v>31869</v>
      </c>
      <c r="C2189" s="4" t="s">
        <v>31870</v>
      </c>
      <c r="D2189" s="4" t="s">
        <v>31871</v>
      </c>
      <c r="E2189" s="4" t="s">
        <v>70</v>
      </c>
      <c r="F2189" s="4" t="s">
        <v>71</v>
      </c>
      <c r="G2189" s="4" t="s">
        <v>1177</v>
      </c>
      <c r="H2189" s="4" t="s">
        <v>458</v>
      </c>
      <c r="I2189" s="4" t="s">
        <v>30925</v>
      </c>
    </row>
    <row r="2190" ht="42" spans="1:9">
      <c r="A2190" s="4" t="s">
        <v>31872</v>
      </c>
      <c r="B2190" s="4" t="s">
        <v>31873</v>
      </c>
      <c r="C2190" s="4" t="s">
        <v>31874</v>
      </c>
      <c r="D2190" s="4" t="s">
        <v>31875</v>
      </c>
      <c r="E2190" s="4" t="s">
        <v>70</v>
      </c>
      <c r="F2190" s="4" t="s">
        <v>71</v>
      </c>
      <c r="G2190" s="4" t="s">
        <v>1177</v>
      </c>
      <c r="H2190" s="4" t="s">
        <v>458</v>
      </c>
      <c r="I2190" s="4" t="s">
        <v>30925</v>
      </c>
    </row>
    <row r="2191" ht="42" spans="1:9">
      <c r="A2191" s="4" t="s">
        <v>31876</v>
      </c>
      <c r="B2191" s="4" t="s">
        <v>31877</v>
      </c>
      <c r="C2191" s="4" t="s">
        <v>31878</v>
      </c>
      <c r="D2191" s="4" t="s">
        <v>31879</v>
      </c>
      <c r="E2191" s="4" t="s">
        <v>70</v>
      </c>
      <c r="F2191" s="4" t="s">
        <v>71</v>
      </c>
      <c r="G2191" s="4" t="s">
        <v>1177</v>
      </c>
      <c r="H2191" s="4" t="s">
        <v>458</v>
      </c>
      <c r="I2191" s="4" t="s">
        <v>30925</v>
      </c>
    </row>
    <row r="2192" ht="42" spans="1:9">
      <c r="A2192" s="4" t="s">
        <v>31880</v>
      </c>
      <c r="B2192" s="4" t="s">
        <v>31881</v>
      </c>
      <c r="C2192" s="4" t="s">
        <v>31882</v>
      </c>
      <c r="D2192" s="4" t="s">
        <v>31883</v>
      </c>
      <c r="E2192" s="4" t="s">
        <v>70</v>
      </c>
      <c r="F2192" s="4" t="s">
        <v>71</v>
      </c>
      <c r="G2192" s="4" t="s">
        <v>1177</v>
      </c>
      <c r="H2192" s="4" t="s">
        <v>458</v>
      </c>
      <c r="I2192" s="4" t="s">
        <v>30925</v>
      </c>
    </row>
    <row r="2193" ht="42" spans="1:9">
      <c r="A2193" s="4" t="s">
        <v>31884</v>
      </c>
      <c r="B2193" s="4" t="s">
        <v>31885</v>
      </c>
      <c r="C2193" s="4" t="s">
        <v>31886</v>
      </c>
      <c r="D2193" s="4" t="s">
        <v>31887</v>
      </c>
      <c r="E2193" s="4" t="s">
        <v>70</v>
      </c>
      <c r="F2193" s="4" t="s">
        <v>71</v>
      </c>
      <c r="G2193" s="4" t="s">
        <v>1177</v>
      </c>
      <c r="H2193" s="4" t="s">
        <v>458</v>
      </c>
      <c r="I2193" s="4" t="s">
        <v>30925</v>
      </c>
    </row>
    <row r="2194" ht="42" spans="1:9">
      <c r="A2194" s="4" t="s">
        <v>31888</v>
      </c>
      <c r="B2194" s="4" t="s">
        <v>31889</v>
      </c>
      <c r="C2194" s="4" t="s">
        <v>31890</v>
      </c>
      <c r="D2194" s="4" t="s">
        <v>31891</v>
      </c>
      <c r="E2194" s="4" t="s">
        <v>70</v>
      </c>
      <c r="F2194" s="4" t="s">
        <v>71</v>
      </c>
      <c r="G2194" s="4" t="s">
        <v>1177</v>
      </c>
      <c r="H2194" s="4" t="s">
        <v>458</v>
      </c>
      <c r="I2194" s="4" t="s">
        <v>30925</v>
      </c>
    </row>
    <row r="2195" ht="42" spans="1:9">
      <c r="A2195" s="4" t="s">
        <v>31892</v>
      </c>
      <c r="B2195" s="4" t="s">
        <v>31893</v>
      </c>
      <c r="C2195" s="4" t="s">
        <v>31894</v>
      </c>
      <c r="D2195" s="4" t="s">
        <v>31895</v>
      </c>
      <c r="E2195" s="4" t="s">
        <v>70</v>
      </c>
      <c r="F2195" s="4" t="s">
        <v>71</v>
      </c>
      <c r="G2195" s="4" t="s">
        <v>1177</v>
      </c>
      <c r="H2195" s="4" t="s">
        <v>458</v>
      </c>
      <c r="I2195" s="4" t="s">
        <v>30925</v>
      </c>
    </row>
    <row r="2196" ht="42" spans="1:9">
      <c r="A2196" s="4" t="s">
        <v>31896</v>
      </c>
      <c r="B2196" s="4" t="s">
        <v>31897</v>
      </c>
      <c r="C2196" s="4" t="s">
        <v>31898</v>
      </c>
      <c r="D2196" s="4" t="s">
        <v>31899</v>
      </c>
      <c r="E2196" s="4" t="s">
        <v>70</v>
      </c>
      <c r="F2196" s="4" t="s">
        <v>71</v>
      </c>
      <c r="G2196" s="4" t="s">
        <v>1177</v>
      </c>
      <c r="H2196" s="4" t="s">
        <v>458</v>
      </c>
      <c r="I2196" s="4" t="s">
        <v>30925</v>
      </c>
    </row>
    <row r="2197" ht="42" spans="1:9">
      <c r="A2197" s="4" t="s">
        <v>31900</v>
      </c>
      <c r="B2197" s="4" t="s">
        <v>31901</v>
      </c>
      <c r="C2197" s="4" t="s">
        <v>31902</v>
      </c>
      <c r="D2197" s="4" t="s">
        <v>31903</v>
      </c>
      <c r="E2197" s="4" t="s">
        <v>70</v>
      </c>
      <c r="F2197" s="4" t="s">
        <v>71</v>
      </c>
      <c r="G2197" s="4" t="s">
        <v>1177</v>
      </c>
      <c r="H2197" s="4" t="s">
        <v>458</v>
      </c>
      <c r="I2197" s="4" t="s">
        <v>30925</v>
      </c>
    </row>
    <row r="2198" ht="42" spans="1:9">
      <c r="A2198" s="4" t="s">
        <v>31904</v>
      </c>
      <c r="B2198" s="4" t="s">
        <v>31905</v>
      </c>
      <c r="C2198" s="4" t="s">
        <v>31906</v>
      </c>
      <c r="D2198" s="4" t="s">
        <v>31907</v>
      </c>
      <c r="E2198" s="4" t="s">
        <v>70</v>
      </c>
      <c r="F2198" s="4" t="s">
        <v>71</v>
      </c>
      <c r="G2198" s="4" t="s">
        <v>1177</v>
      </c>
      <c r="H2198" s="4" t="s">
        <v>458</v>
      </c>
      <c r="I2198" s="4" t="s">
        <v>30925</v>
      </c>
    </row>
    <row r="2199" ht="42" spans="1:9">
      <c r="A2199" s="4" t="s">
        <v>31908</v>
      </c>
      <c r="B2199" s="4" t="s">
        <v>31909</v>
      </c>
      <c r="C2199" s="4" t="s">
        <v>31910</v>
      </c>
      <c r="D2199" s="4" t="s">
        <v>31911</v>
      </c>
      <c r="E2199" s="4" t="s">
        <v>70</v>
      </c>
      <c r="F2199" s="4" t="s">
        <v>71</v>
      </c>
      <c r="G2199" s="4" t="s">
        <v>1177</v>
      </c>
      <c r="H2199" s="4" t="s">
        <v>458</v>
      </c>
      <c r="I2199" s="4" t="s">
        <v>30925</v>
      </c>
    </row>
    <row r="2200" ht="42" spans="1:9">
      <c r="A2200" s="4" t="s">
        <v>31912</v>
      </c>
      <c r="B2200" s="4" t="s">
        <v>31913</v>
      </c>
      <c r="C2200" s="4" t="s">
        <v>31914</v>
      </c>
      <c r="D2200" s="4" t="s">
        <v>31915</v>
      </c>
      <c r="E2200" s="4" t="s">
        <v>70</v>
      </c>
      <c r="F2200" s="4" t="s">
        <v>71</v>
      </c>
      <c r="G2200" s="4" t="s">
        <v>1177</v>
      </c>
      <c r="H2200" s="4" t="s">
        <v>458</v>
      </c>
      <c r="I2200" s="4" t="s">
        <v>30925</v>
      </c>
    </row>
    <row r="2201" ht="42" spans="1:9">
      <c r="A2201" s="4" t="s">
        <v>31916</v>
      </c>
      <c r="B2201" s="4" t="s">
        <v>31917</v>
      </c>
      <c r="C2201" s="4" t="s">
        <v>31918</v>
      </c>
      <c r="D2201" s="4" t="s">
        <v>31919</v>
      </c>
      <c r="E2201" s="4" t="s">
        <v>70</v>
      </c>
      <c r="F2201" s="4" t="s">
        <v>71</v>
      </c>
      <c r="G2201" s="4" t="s">
        <v>1177</v>
      </c>
      <c r="H2201" s="4" t="s">
        <v>458</v>
      </c>
      <c r="I2201" s="4" t="s">
        <v>30925</v>
      </c>
    </row>
    <row r="2202" ht="42" spans="1:9">
      <c r="A2202" s="4" t="s">
        <v>31920</v>
      </c>
      <c r="B2202" s="4" t="s">
        <v>31921</v>
      </c>
      <c r="C2202" s="4" t="s">
        <v>31922</v>
      </c>
      <c r="D2202" s="4" t="s">
        <v>31923</v>
      </c>
      <c r="E2202" s="4" t="s">
        <v>70</v>
      </c>
      <c r="F2202" s="4" t="s">
        <v>71</v>
      </c>
      <c r="G2202" s="4" t="s">
        <v>1177</v>
      </c>
      <c r="H2202" s="4" t="s">
        <v>458</v>
      </c>
      <c r="I2202" s="4" t="s">
        <v>30925</v>
      </c>
    </row>
    <row r="2203" ht="42" spans="1:9">
      <c r="A2203" s="4" t="s">
        <v>31924</v>
      </c>
      <c r="B2203" s="4" t="s">
        <v>31925</v>
      </c>
      <c r="C2203" s="4" t="s">
        <v>31926</v>
      </c>
      <c r="D2203" s="4" t="s">
        <v>31927</v>
      </c>
      <c r="E2203" s="4" t="s">
        <v>70</v>
      </c>
      <c r="F2203" s="4" t="s">
        <v>71</v>
      </c>
      <c r="G2203" s="4" t="s">
        <v>1177</v>
      </c>
      <c r="H2203" s="4" t="s">
        <v>458</v>
      </c>
      <c r="I2203" s="4" t="s">
        <v>30925</v>
      </c>
    </row>
    <row r="2204" ht="42" spans="1:9">
      <c r="A2204" s="4" t="s">
        <v>31928</v>
      </c>
      <c r="B2204" s="4" t="s">
        <v>31929</v>
      </c>
      <c r="C2204" s="4" t="s">
        <v>31930</v>
      </c>
      <c r="D2204" s="4" t="s">
        <v>31931</v>
      </c>
      <c r="E2204" s="4" t="s">
        <v>70</v>
      </c>
      <c r="F2204" s="4" t="s">
        <v>71</v>
      </c>
      <c r="G2204" s="4" t="s">
        <v>1177</v>
      </c>
      <c r="H2204" s="4" t="s">
        <v>458</v>
      </c>
      <c r="I2204" s="4" t="s">
        <v>30925</v>
      </c>
    </row>
    <row r="2205" ht="42" spans="1:9">
      <c r="A2205" s="4" t="s">
        <v>31932</v>
      </c>
      <c r="B2205" s="4" t="s">
        <v>31933</v>
      </c>
      <c r="C2205" s="4" t="s">
        <v>31934</v>
      </c>
      <c r="D2205" s="4" t="s">
        <v>31935</v>
      </c>
      <c r="E2205" s="4" t="s">
        <v>70</v>
      </c>
      <c r="F2205" s="4" t="s">
        <v>71</v>
      </c>
      <c r="G2205" s="4" t="s">
        <v>1177</v>
      </c>
      <c r="H2205" s="4" t="s">
        <v>458</v>
      </c>
      <c r="I2205" s="4" t="s">
        <v>30925</v>
      </c>
    </row>
    <row r="2206" ht="42" spans="1:9">
      <c r="A2206" s="4" t="s">
        <v>31936</v>
      </c>
      <c r="B2206" s="4" t="s">
        <v>31937</v>
      </c>
      <c r="C2206" s="4" t="s">
        <v>31938</v>
      </c>
      <c r="D2206" s="4" t="s">
        <v>31939</v>
      </c>
      <c r="E2206" s="4" t="s">
        <v>70</v>
      </c>
      <c r="F2206" s="4" t="s">
        <v>71</v>
      </c>
      <c r="G2206" s="4" t="s">
        <v>1177</v>
      </c>
      <c r="H2206" s="4" t="s">
        <v>458</v>
      </c>
      <c r="I2206" s="4" t="s">
        <v>30925</v>
      </c>
    </row>
    <row r="2207" ht="42" spans="1:9">
      <c r="A2207" s="4" t="s">
        <v>31940</v>
      </c>
      <c r="B2207" s="4" t="s">
        <v>31941</v>
      </c>
      <c r="C2207" s="4" t="s">
        <v>31942</v>
      </c>
      <c r="D2207" s="4" t="s">
        <v>31943</v>
      </c>
      <c r="E2207" s="4" t="s">
        <v>70</v>
      </c>
      <c r="F2207" s="4" t="s">
        <v>71</v>
      </c>
      <c r="G2207" s="4" t="s">
        <v>1177</v>
      </c>
      <c r="H2207" s="4" t="s">
        <v>458</v>
      </c>
      <c r="I2207" s="4" t="s">
        <v>30925</v>
      </c>
    </row>
    <row r="2208" ht="42" spans="1:9">
      <c r="A2208" s="4" t="s">
        <v>31944</v>
      </c>
      <c r="B2208" s="4" t="s">
        <v>31945</v>
      </c>
      <c r="C2208" s="4" t="s">
        <v>31946</v>
      </c>
      <c r="D2208" s="4" t="s">
        <v>31947</v>
      </c>
      <c r="E2208" s="4" t="s">
        <v>70</v>
      </c>
      <c r="F2208" s="4" t="s">
        <v>71</v>
      </c>
      <c r="G2208" s="4" t="s">
        <v>1177</v>
      </c>
      <c r="H2208" s="4" t="s">
        <v>458</v>
      </c>
      <c r="I2208" s="4" t="s">
        <v>30925</v>
      </c>
    </row>
    <row r="2209" ht="42" spans="1:9">
      <c r="A2209" s="4" t="s">
        <v>31948</v>
      </c>
      <c r="B2209" s="4" t="s">
        <v>31949</v>
      </c>
      <c r="C2209" s="4" t="s">
        <v>31950</v>
      </c>
      <c r="D2209" s="4" t="s">
        <v>31951</v>
      </c>
      <c r="E2209" s="4" t="s">
        <v>70</v>
      </c>
      <c r="F2209" s="4" t="s">
        <v>71</v>
      </c>
      <c r="G2209" s="4" t="s">
        <v>1177</v>
      </c>
      <c r="H2209" s="4" t="s">
        <v>458</v>
      </c>
      <c r="I2209" s="4" t="s">
        <v>30925</v>
      </c>
    </row>
    <row r="2210" ht="42" spans="1:9">
      <c r="A2210" s="4" t="s">
        <v>31952</v>
      </c>
      <c r="B2210" s="4" t="s">
        <v>31953</v>
      </c>
      <c r="C2210" s="4" t="s">
        <v>31954</v>
      </c>
      <c r="D2210" s="4" t="s">
        <v>31955</v>
      </c>
      <c r="E2210" s="4" t="s">
        <v>70</v>
      </c>
      <c r="F2210" s="4" t="s">
        <v>71</v>
      </c>
      <c r="G2210" s="4" t="s">
        <v>1177</v>
      </c>
      <c r="H2210" s="4" t="s">
        <v>458</v>
      </c>
      <c r="I2210" s="4" t="s">
        <v>30925</v>
      </c>
    </row>
    <row r="2211" ht="42" spans="1:9">
      <c r="A2211" s="4" t="s">
        <v>31956</v>
      </c>
      <c r="B2211" s="4" t="s">
        <v>31957</v>
      </c>
      <c r="C2211" s="4" t="s">
        <v>31958</v>
      </c>
      <c r="D2211" s="4" t="s">
        <v>31959</v>
      </c>
      <c r="E2211" s="4" t="s">
        <v>70</v>
      </c>
      <c r="F2211" s="4" t="s">
        <v>71</v>
      </c>
      <c r="G2211" s="4" t="s">
        <v>1177</v>
      </c>
      <c r="H2211" s="4" t="s">
        <v>458</v>
      </c>
      <c r="I2211" s="4" t="s">
        <v>30925</v>
      </c>
    </row>
    <row r="2212" ht="42" spans="1:9">
      <c r="A2212" s="4" t="s">
        <v>31960</v>
      </c>
      <c r="B2212" s="4" t="s">
        <v>31961</v>
      </c>
      <c r="C2212" s="4" t="s">
        <v>31962</v>
      </c>
      <c r="D2212" s="4" t="s">
        <v>31963</v>
      </c>
      <c r="E2212" s="4" t="s">
        <v>70</v>
      </c>
      <c r="F2212" s="4" t="s">
        <v>71</v>
      </c>
      <c r="G2212" s="4" t="s">
        <v>1177</v>
      </c>
      <c r="H2212" s="4" t="s">
        <v>458</v>
      </c>
      <c r="I2212" s="4" t="s">
        <v>30925</v>
      </c>
    </row>
    <row r="2213" ht="42" spans="1:9">
      <c r="A2213" s="4" t="s">
        <v>31964</v>
      </c>
      <c r="B2213" s="4" t="s">
        <v>31965</v>
      </c>
      <c r="C2213" s="4" t="s">
        <v>31966</v>
      </c>
      <c r="D2213" s="4" t="s">
        <v>31967</v>
      </c>
      <c r="E2213" s="4" t="s">
        <v>70</v>
      </c>
      <c r="F2213" s="4" t="s">
        <v>71</v>
      </c>
      <c r="G2213" s="4" t="s">
        <v>1177</v>
      </c>
      <c r="H2213" s="4" t="s">
        <v>458</v>
      </c>
      <c r="I2213" s="4" t="s">
        <v>30925</v>
      </c>
    </row>
    <row r="2214" ht="42" spans="1:9">
      <c r="A2214" s="4" t="s">
        <v>31968</v>
      </c>
      <c r="B2214" s="4" t="s">
        <v>31969</v>
      </c>
      <c r="C2214" s="4" t="s">
        <v>31970</v>
      </c>
      <c r="D2214" s="4" t="s">
        <v>31971</v>
      </c>
      <c r="E2214" s="4" t="s">
        <v>70</v>
      </c>
      <c r="F2214" s="4" t="s">
        <v>71</v>
      </c>
      <c r="G2214" s="4" t="s">
        <v>1177</v>
      </c>
      <c r="H2214" s="4" t="s">
        <v>458</v>
      </c>
      <c r="I2214" s="4" t="s">
        <v>30925</v>
      </c>
    </row>
    <row r="2215" ht="42" spans="1:9">
      <c r="A2215" s="4" t="s">
        <v>31972</v>
      </c>
      <c r="B2215" s="4" t="s">
        <v>31973</v>
      </c>
      <c r="C2215" s="4" t="s">
        <v>31974</v>
      </c>
      <c r="D2215" s="4" t="s">
        <v>31975</v>
      </c>
      <c r="E2215" s="4" t="s">
        <v>70</v>
      </c>
      <c r="F2215" s="4" t="s">
        <v>71</v>
      </c>
      <c r="G2215" s="4" t="s">
        <v>1177</v>
      </c>
      <c r="H2215" s="4" t="s">
        <v>458</v>
      </c>
      <c r="I2215" s="4" t="s">
        <v>30925</v>
      </c>
    </row>
    <row r="2216" ht="42" spans="1:9">
      <c r="A2216" s="4" t="s">
        <v>31976</v>
      </c>
      <c r="B2216" s="4" t="s">
        <v>31977</v>
      </c>
      <c r="C2216" s="4" t="s">
        <v>31978</v>
      </c>
      <c r="D2216" s="4" t="s">
        <v>31979</v>
      </c>
      <c r="E2216" s="4" t="s">
        <v>70</v>
      </c>
      <c r="F2216" s="4" t="s">
        <v>71</v>
      </c>
      <c r="G2216" s="4" t="s">
        <v>1177</v>
      </c>
      <c r="H2216" s="4" t="s">
        <v>458</v>
      </c>
      <c r="I2216" s="4" t="s">
        <v>30925</v>
      </c>
    </row>
    <row r="2217" ht="42" spans="1:9">
      <c r="A2217" s="4" t="s">
        <v>31980</v>
      </c>
      <c r="B2217" s="4" t="s">
        <v>31981</v>
      </c>
      <c r="C2217" s="4" t="s">
        <v>31982</v>
      </c>
      <c r="D2217" s="4" t="s">
        <v>31983</v>
      </c>
      <c r="E2217" s="4" t="s">
        <v>70</v>
      </c>
      <c r="F2217" s="4" t="s">
        <v>71</v>
      </c>
      <c r="G2217" s="4" t="s">
        <v>1177</v>
      </c>
      <c r="H2217" s="4" t="s">
        <v>458</v>
      </c>
      <c r="I2217" s="4" t="s">
        <v>30925</v>
      </c>
    </row>
    <row r="2218" ht="42" spans="1:9">
      <c r="A2218" s="4" t="s">
        <v>31984</v>
      </c>
      <c r="B2218" s="4" t="s">
        <v>31985</v>
      </c>
      <c r="C2218" s="4" t="s">
        <v>31986</v>
      </c>
      <c r="D2218" s="4" t="s">
        <v>31987</v>
      </c>
      <c r="E2218" s="4" t="s">
        <v>70</v>
      </c>
      <c r="F2218" s="4" t="s">
        <v>71</v>
      </c>
      <c r="G2218" s="4" t="s">
        <v>1177</v>
      </c>
      <c r="H2218" s="4" t="s">
        <v>458</v>
      </c>
      <c r="I2218" s="4" t="s">
        <v>30925</v>
      </c>
    </row>
    <row r="2219" ht="42" spans="1:9">
      <c r="A2219" s="4" t="s">
        <v>31988</v>
      </c>
      <c r="B2219" s="4" t="s">
        <v>31989</v>
      </c>
      <c r="C2219" s="4" t="s">
        <v>31990</v>
      </c>
      <c r="D2219" s="4" t="s">
        <v>31991</v>
      </c>
      <c r="E2219" s="4" t="s">
        <v>70</v>
      </c>
      <c r="F2219" s="4" t="s">
        <v>71</v>
      </c>
      <c r="G2219" s="4" t="s">
        <v>1177</v>
      </c>
      <c r="H2219" s="4" t="s">
        <v>458</v>
      </c>
      <c r="I2219" s="4" t="s">
        <v>30925</v>
      </c>
    </row>
    <row r="2220" ht="42" spans="1:9">
      <c r="A2220" s="4" t="s">
        <v>31992</v>
      </c>
      <c r="B2220" s="4" t="s">
        <v>31993</v>
      </c>
      <c r="C2220" s="4" t="s">
        <v>31994</v>
      </c>
      <c r="D2220" s="4" t="s">
        <v>31995</v>
      </c>
      <c r="E2220" s="4" t="s">
        <v>70</v>
      </c>
      <c r="F2220" s="4" t="s">
        <v>71</v>
      </c>
      <c r="G2220" s="4" t="s">
        <v>1177</v>
      </c>
      <c r="H2220" s="4" t="s">
        <v>458</v>
      </c>
      <c r="I2220" s="4" t="s">
        <v>30925</v>
      </c>
    </row>
    <row r="2221" ht="42" spans="1:9">
      <c r="A2221" s="4" t="s">
        <v>31996</v>
      </c>
      <c r="B2221" s="4" t="s">
        <v>31997</v>
      </c>
      <c r="C2221" s="4" t="s">
        <v>31998</v>
      </c>
      <c r="D2221" s="4" t="s">
        <v>31999</v>
      </c>
      <c r="E2221" s="4" t="s">
        <v>70</v>
      </c>
      <c r="F2221" s="4" t="s">
        <v>71</v>
      </c>
      <c r="G2221" s="4" t="s">
        <v>1177</v>
      </c>
      <c r="H2221" s="4" t="s">
        <v>458</v>
      </c>
      <c r="I2221" s="4" t="s">
        <v>30925</v>
      </c>
    </row>
    <row r="2222" ht="42" spans="1:9">
      <c r="A2222" s="4" t="s">
        <v>32000</v>
      </c>
      <c r="B2222" s="4" t="s">
        <v>32001</v>
      </c>
      <c r="C2222" s="4" t="s">
        <v>32002</v>
      </c>
      <c r="D2222" s="4" t="s">
        <v>32003</v>
      </c>
      <c r="E2222" s="4" t="s">
        <v>70</v>
      </c>
      <c r="F2222" s="4" t="s">
        <v>71</v>
      </c>
      <c r="G2222" s="4" t="s">
        <v>1177</v>
      </c>
      <c r="H2222" s="4" t="s">
        <v>458</v>
      </c>
      <c r="I2222" s="4" t="s">
        <v>30925</v>
      </c>
    </row>
    <row r="2223" ht="42" spans="1:9">
      <c r="A2223" s="4" t="s">
        <v>32004</v>
      </c>
      <c r="B2223" s="4" t="s">
        <v>32005</v>
      </c>
      <c r="C2223" s="4" t="s">
        <v>32006</v>
      </c>
      <c r="D2223" s="4" t="s">
        <v>32007</v>
      </c>
      <c r="E2223" s="4" t="s">
        <v>70</v>
      </c>
      <c r="F2223" s="4" t="s">
        <v>71</v>
      </c>
      <c r="G2223" s="4" t="s">
        <v>1177</v>
      </c>
      <c r="H2223" s="4" t="s">
        <v>458</v>
      </c>
      <c r="I2223" s="4" t="s">
        <v>30925</v>
      </c>
    </row>
    <row r="2224" ht="28" spans="1:9">
      <c r="A2224" s="4" t="s">
        <v>32008</v>
      </c>
      <c r="B2224" s="4" t="s">
        <v>32009</v>
      </c>
      <c r="C2224" s="4" t="s">
        <v>39</v>
      </c>
      <c r="D2224" s="4" t="s">
        <v>39</v>
      </c>
      <c r="E2224" s="4" t="s">
        <v>421</v>
      </c>
      <c r="F2224" s="4" t="s">
        <v>422</v>
      </c>
      <c r="G2224" s="4" t="s">
        <v>39</v>
      </c>
      <c r="H2224" s="4" t="s">
        <v>39</v>
      </c>
      <c r="I2224" s="4" t="s">
        <v>22729</v>
      </c>
    </row>
    <row r="2225" spans="1:9">
      <c r="A2225" s="4" t="s">
        <v>32010</v>
      </c>
      <c r="B2225" s="4" t="s">
        <v>32011</v>
      </c>
      <c r="C2225" s="4" t="s">
        <v>39</v>
      </c>
      <c r="D2225" s="4" t="s">
        <v>39</v>
      </c>
      <c r="E2225" s="4"/>
      <c r="F2225" s="4"/>
      <c r="G2225" s="4" t="s">
        <v>39</v>
      </c>
      <c r="H2225" s="4" t="s">
        <v>39</v>
      </c>
      <c r="I2225" s="4" t="s">
        <v>22340</v>
      </c>
    </row>
    <row r="2226" ht="28" spans="1:9">
      <c r="A2226" s="4" t="s">
        <v>32012</v>
      </c>
      <c r="B2226" s="4" t="s">
        <v>32013</v>
      </c>
      <c r="C2226" s="4" t="s">
        <v>39</v>
      </c>
      <c r="D2226" s="4" t="s">
        <v>39</v>
      </c>
      <c r="E2226" s="4" t="s">
        <v>70</v>
      </c>
      <c r="F2226" s="4" t="s">
        <v>71</v>
      </c>
      <c r="G2226" s="4" t="s">
        <v>39</v>
      </c>
      <c r="H2226" s="4" t="s">
        <v>39</v>
      </c>
      <c r="I2226" s="4" t="s">
        <v>22343</v>
      </c>
    </row>
    <row r="2227" ht="28" spans="1:9">
      <c r="A2227" s="4" t="s">
        <v>32014</v>
      </c>
      <c r="B2227" s="4" t="s">
        <v>32015</v>
      </c>
      <c r="C2227" s="4" t="s">
        <v>32016</v>
      </c>
      <c r="D2227" s="4" t="s">
        <v>32017</v>
      </c>
      <c r="E2227" s="4" t="s">
        <v>70</v>
      </c>
      <c r="F2227" s="4" t="s">
        <v>71</v>
      </c>
      <c r="G2227" s="4" t="s">
        <v>9994</v>
      </c>
      <c r="H2227" s="4" t="s">
        <v>9994</v>
      </c>
      <c r="I2227" s="4" t="s">
        <v>32018</v>
      </c>
    </row>
    <row r="2228" ht="28" spans="1:9">
      <c r="A2228" s="4" t="s">
        <v>32019</v>
      </c>
      <c r="B2228" s="4" t="s">
        <v>32020</v>
      </c>
      <c r="C2228" s="4" t="s">
        <v>32021</v>
      </c>
      <c r="D2228" s="4" t="s">
        <v>32022</v>
      </c>
      <c r="E2228" s="4" t="s">
        <v>70</v>
      </c>
      <c r="F2228" s="4" t="s">
        <v>71</v>
      </c>
      <c r="G2228" s="4" t="s">
        <v>9994</v>
      </c>
      <c r="H2228" s="4" t="s">
        <v>9994</v>
      </c>
      <c r="I2228" s="4" t="s">
        <v>32023</v>
      </c>
    </row>
    <row r="2229" ht="28" spans="1:9">
      <c r="A2229" s="4" t="s">
        <v>32024</v>
      </c>
      <c r="B2229" s="4" t="s">
        <v>32025</v>
      </c>
      <c r="C2229" s="4" t="s">
        <v>32026</v>
      </c>
      <c r="D2229" s="4" t="s">
        <v>32027</v>
      </c>
      <c r="E2229" s="4" t="s">
        <v>70</v>
      </c>
      <c r="F2229" s="4" t="s">
        <v>71</v>
      </c>
      <c r="G2229" s="4" t="s">
        <v>9994</v>
      </c>
      <c r="H2229" s="4" t="s">
        <v>9994</v>
      </c>
      <c r="I2229" s="4" t="s">
        <v>32028</v>
      </c>
    </row>
    <row r="2230" ht="28" spans="1:9">
      <c r="A2230" s="4" t="s">
        <v>32029</v>
      </c>
      <c r="B2230" s="4" t="s">
        <v>32030</v>
      </c>
      <c r="C2230" s="4" t="s">
        <v>32016</v>
      </c>
      <c r="D2230" s="4" t="s">
        <v>32017</v>
      </c>
      <c r="E2230" s="4" t="s">
        <v>70</v>
      </c>
      <c r="F2230" s="4" t="s">
        <v>71</v>
      </c>
      <c r="G2230" s="4" t="s">
        <v>9994</v>
      </c>
      <c r="H2230" s="4" t="s">
        <v>9994</v>
      </c>
      <c r="I2230" s="4" t="s">
        <v>32031</v>
      </c>
    </row>
    <row r="2231" ht="28" spans="1:9">
      <c r="A2231" s="4" t="s">
        <v>32032</v>
      </c>
      <c r="B2231" s="4" t="s">
        <v>32033</v>
      </c>
      <c r="C2231" s="4" t="s">
        <v>32021</v>
      </c>
      <c r="D2231" s="4" t="s">
        <v>32022</v>
      </c>
      <c r="E2231" s="4" t="s">
        <v>70</v>
      </c>
      <c r="F2231" s="4" t="s">
        <v>71</v>
      </c>
      <c r="G2231" s="4" t="s">
        <v>9994</v>
      </c>
      <c r="H2231" s="4" t="s">
        <v>9994</v>
      </c>
      <c r="I2231" s="4" t="s">
        <v>32034</v>
      </c>
    </row>
    <row r="2232" ht="28" spans="1:9">
      <c r="A2232" s="4" t="s">
        <v>32035</v>
      </c>
      <c r="B2232" s="4" t="s">
        <v>32036</v>
      </c>
      <c r="C2232" s="4" t="s">
        <v>32026</v>
      </c>
      <c r="D2232" s="4" t="s">
        <v>32027</v>
      </c>
      <c r="E2232" s="4" t="s">
        <v>70</v>
      </c>
      <c r="F2232" s="4" t="s">
        <v>71</v>
      </c>
      <c r="G2232" s="4" t="s">
        <v>9994</v>
      </c>
      <c r="H2232" s="4" t="s">
        <v>9994</v>
      </c>
      <c r="I2232" s="4" t="s">
        <v>32037</v>
      </c>
    </row>
    <row r="2233" ht="28" spans="1:9">
      <c r="A2233" s="4" t="s">
        <v>32038</v>
      </c>
      <c r="B2233" s="4" t="s">
        <v>32039</v>
      </c>
      <c r="C2233" s="4" t="s">
        <v>32016</v>
      </c>
      <c r="D2233" s="4" t="s">
        <v>32017</v>
      </c>
      <c r="E2233" s="4" t="s">
        <v>70</v>
      </c>
      <c r="F2233" s="4" t="s">
        <v>71</v>
      </c>
      <c r="G2233" s="4" t="s">
        <v>9994</v>
      </c>
      <c r="H2233" s="4" t="s">
        <v>9994</v>
      </c>
      <c r="I2233" s="4" t="s">
        <v>32040</v>
      </c>
    </row>
    <row r="2234" ht="28" spans="1:9">
      <c r="A2234" s="4" t="s">
        <v>32041</v>
      </c>
      <c r="B2234" s="4" t="s">
        <v>32042</v>
      </c>
      <c r="C2234" s="4" t="s">
        <v>32021</v>
      </c>
      <c r="D2234" s="4" t="s">
        <v>32022</v>
      </c>
      <c r="E2234" s="4" t="s">
        <v>70</v>
      </c>
      <c r="F2234" s="4" t="s">
        <v>71</v>
      </c>
      <c r="G2234" s="4" t="s">
        <v>9994</v>
      </c>
      <c r="H2234" s="4" t="s">
        <v>9994</v>
      </c>
      <c r="I2234" s="4" t="s">
        <v>32043</v>
      </c>
    </row>
    <row r="2235" ht="28" spans="1:9">
      <c r="A2235" s="4" t="s">
        <v>32044</v>
      </c>
      <c r="B2235" s="4" t="s">
        <v>32045</v>
      </c>
      <c r="C2235" s="4" t="s">
        <v>32026</v>
      </c>
      <c r="D2235" s="4" t="s">
        <v>32027</v>
      </c>
      <c r="E2235" s="4" t="s">
        <v>70</v>
      </c>
      <c r="F2235" s="4" t="s">
        <v>71</v>
      </c>
      <c r="G2235" s="4" t="s">
        <v>9994</v>
      </c>
      <c r="H2235" s="4" t="s">
        <v>9994</v>
      </c>
      <c r="I2235" s="4" t="s">
        <v>32046</v>
      </c>
    </row>
    <row r="2236" ht="28" spans="1:9">
      <c r="A2236" s="4" t="s">
        <v>32047</v>
      </c>
      <c r="B2236" s="4" t="s">
        <v>32048</v>
      </c>
      <c r="C2236" s="4" t="s">
        <v>32016</v>
      </c>
      <c r="D2236" s="4" t="s">
        <v>32017</v>
      </c>
      <c r="E2236" s="4" t="s">
        <v>70</v>
      </c>
      <c r="F2236" s="4" t="s">
        <v>71</v>
      </c>
      <c r="G2236" s="4" t="s">
        <v>9994</v>
      </c>
      <c r="H2236" s="4" t="s">
        <v>9994</v>
      </c>
      <c r="I2236" s="4" t="s">
        <v>32049</v>
      </c>
    </row>
    <row r="2237" ht="28" spans="1:9">
      <c r="A2237" s="4" t="s">
        <v>32050</v>
      </c>
      <c r="B2237" s="4" t="s">
        <v>32051</v>
      </c>
      <c r="C2237" s="4" t="s">
        <v>32021</v>
      </c>
      <c r="D2237" s="4" t="s">
        <v>32022</v>
      </c>
      <c r="E2237" s="4" t="s">
        <v>70</v>
      </c>
      <c r="F2237" s="4" t="s">
        <v>71</v>
      </c>
      <c r="G2237" s="4" t="s">
        <v>9994</v>
      </c>
      <c r="H2237" s="4" t="s">
        <v>9994</v>
      </c>
      <c r="I2237" s="4" t="s">
        <v>32052</v>
      </c>
    </row>
    <row r="2238" ht="28" spans="1:9">
      <c r="A2238" s="4" t="s">
        <v>32053</v>
      </c>
      <c r="B2238" s="4" t="s">
        <v>32054</v>
      </c>
      <c r="C2238" s="4" t="s">
        <v>32026</v>
      </c>
      <c r="D2238" s="4" t="s">
        <v>32027</v>
      </c>
      <c r="E2238" s="4" t="s">
        <v>70</v>
      </c>
      <c r="F2238" s="4" t="s">
        <v>71</v>
      </c>
      <c r="G2238" s="4" t="s">
        <v>9994</v>
      </c>
      <c r="H2238" s="4" t="s">
        <v>9994</v>
      </c>
      <c r="I2238" s="4" t="s">
        <v>32055</v>
      </c>
    </row>
    <row r="2239" ht="28" spans="1:9">
      <c r="A2239" s="4" t="s">
        <v>32056</v>
      </c>
      <c r="B2239" s="4" t="s">
        <v>32057</v>
      </c>
      <c r="C2239" s="4" t="s">
        <v>39</v>
      </c>
      <c r="D2239" s="4" t="s">
        <v>39</v>
      </c>
      <c r="E2239" s="4" t="s">
        <v>421</v>
      </c>
      <c r="F2239" s="4" t="s">
        <v>422</v>
      </c>
      <c r="G2239" s="4" t="s">
        <v>39</v>
      </c>
      <c r="H2239" s="4" t="s">
        <v>39</v>
      </c>
      <c r="I2239" s="4" t="s">
        <v>22729</v>
      </c>
    </row>
    <row r="2240" spans="1:9">
      <c r="A2240" s="4" t="s">
        <v>32058</v>
      </c>
      <c r="B2240" s="4" t="s">
        <v>32059</v>
      </c>
      <c r="C2240" s="4" t="s">
        <v>39</v>
      </c>
      <c r="D2240" s="4" t="s">
        <v>39</v>
      </c>
      <c r="E2240" s="4"/>
      <c r="F2240" s="4"/>
      <c r="G2240" s="4" t="s">
        <v>39</v>
      </c>
      <c r="H2240" s="4" t="s">
        <v>39</v>
      </c>
      <c r="I2240" s="4" t="s">
        <v>22340</v>
      </c>
    </row>
    <row r="2241" ht="28" spans="1:9">
      <c r="A2241" s="4" t="s">
        <v>32060</v>
      </c>
      <c r="B2241" s="4" t="s">
        <v>32061</v>
      </c>
      <c r="C2241" s="4" t="s">
        <v>39</v>
      </c>
      <c r="D2241" s="4" t="s">
        <v>39</v>
      </c>
      <c r="E2241" s="4" t="s">
        <v>70</v>
      </c>
      <c r="F2241" s="4" t="s">
        <v>71</v>
      </c>
      <c r="G2241" s="4" t="s">
        <v>39</v>
      </c>
      <c r="H2241" s="4" t="s">
        <v>39</v>
      </c>
      <c r="I2241" s="4" t="s">
        <v>22343</v>
      </c>
    </row>
    <row r="2242" ht="28" spans="1:9">
      <c r="A2242" s="4" t="s">
        <v>32062</v>
      </c>
      <c r="B2242" s="4" t="s">
        <v>32063</v>
      </c>
      <c r="C2242" s="4" t="s">
        <v>32064</v>
      </c>
      <c r="D2242" s="4" t="s">
        <v>32065</v>
      </c>
      <c r="E2242" s="4" t="s">
        <v>70</v>
      </c>
      <c r="F2242" s="4" t="s">
        <v>71</v>
      </c>
      <c r="G2242" s="4" t="s">
        <v>1193</v>
      </c>
      <c r="H2242" s="4" t="s">
        <v>1193</v>
      </c>
      <c r="I2242" s="4" t="s">
        <v>32066</v>
      </c>
    </row>
    <row r="2243" ht="28" spans="1:9">
      <c r="A2243" s="4" t="s">
        <v>32067</v>
      </c>
      <c r="B2243" s="4" t="s">
        <v>32068</v>
      </c>
      <c r="C2243" s="4" t="s">
        <v>32069</v>
      </c>
      <c r="D2243" s="4" t="s">
        <v>32070</v>
      </c>
      <c r="E2243" s="4" t="s">
        <v>70</v>
      </c>
      <c r="F2243" s="4" t="s">
        <v>71</v>
      </c>
      <c r="G2243" s="4" t="s">
        <v>1193</v>
      </c>
      <c r="H2243" s="4" t="s">
        <v>1193</v>
      </c>
      <c r="I2243" s="4" t="s">
        <v>32071</v>
      </c>
    </row>
    <row r="2244" ht="28" spans="1:9">
      <c r="A2244" s="4" t="s">
        <v>32072</v>
      </c>
      <c r="B2244" s="4" t="s">
        <v>32073</v>
      </c>
      <c r="C2244" s="4" t="s">
        <v>32074</v>
      </c>
      <c r="D2244" s="4" t="s">
        <v>32075</v>
      </c>
      <c r="E2244" s="4" t="s">
        <v>70</v>
      </c>
      <c r="F2244" s="4" t="s">
        <v>71</v>
      </c>
      <c r="G2244" s="4" t="s">
        <v>1193</v>
      </c>
      <c r="H2244" s="4" t="s">
        <v>1193</v>
      </c>
      <c r="I2244" s="4" t="s">
        <v>32076</v>
      </c>
    </row>
    <row r="2245" ht="28" spans="1:9">
      <c r="A2245" s="4" t="s">
        <v>32077</v>
      </c>
      <c r="B2245" s="4" t="s">
        <v>32078</v>
      </c>
      <c r="C2245" s="4" t="s">
        <v>32079</v>
      </c>
      <c r="D2245" s="4" t="s">
        <v>32080</v>
      </c>
      <c r="E2245" s="4" t="s">
        <v>70</v>
      </c>
      <c r="F2245" s="4" t="s">
        <v>71</v>
      </c>
      <c r="G2245" s="4" t="s">
        <v>1193</v>
      </c>
      <c r="H2245" s="4" t="s">
        <v>1193</v>
      </c>
      <c r="I2245" s="4" t="s">
        <v>32081</v>
      </c>
    </row>
    <row r="2246" ht="28" spans="1:9">
      <c r="A2246" s="4" t="s">
        <v>32082</v>
      </c>
      <c r="B2246" s="4" t="s">
        <v>32083</v>
      </c>
      <c r="C2246" s="4" t="s">
        <v>32084</v>
      </c>
      <c r="D2246" s="4" t="s">
        <v>32085</v>
      </c>
      <c r="E2246" s="4" t="s">
        <v>70</v>
      </c>
      <c r="F2246" s="4" t="s">
        <v>71</v>
      </c>
      <c r="G2246" s="4" t="s">
        <v>1193</v>
      </c>
      <c r="H2246" s="4" t="s">
        <v>1193</v>
      </c>
      <c r="I2246" s="4" t="s">
        <v>32086</v>
      </c>
    </row>
    <row r="2247" ht="28" spans="1:9">
      <c r="A2247" s="4" t="s">
        <v>32087</v>
      </c>
      <c r="B2247" s="4" t="s">
        <v>32088</v>
      </c>
      <c r="C2247" s="4" t="s">
        <v>32089</v>
      </c>
      <c r="D2247" s="4" t="s">
        <v>32090</v>
      </c>
      <c r="E2247" s="4" t="s">
        <v>70</v>
      </c>
      <c r="F2247" s="4" t="s">
        <v>71</v>
      </c>
      <c r="G2247" s="4" t="s">
        <v>1193</v>
      </c>
      <c r="H2247" s="4" t="s">
        <v>1193</v>
      </c>
      <c r="I2247" s="4" t="s">
        <v>32091</v>
      </c>
    </row>
    <row r="2248" ht="28" spans="1:9">
      <c r="A2248" s="4" t="s">
        <v>32092</v>
      </c>
      <c r="B2248" s="4" t="s">
        <v>32093</v>
      </c>
      <c r="C2248" s="4" t="s">
        <v>32094</v>
      </c>
      <c r="D2248" s="4" t="s">
        <v>32095</v>
      </c>
      <c r="E2248" s="4" t="s">
        <v>70</v>
      </c>
      <c r="F2248" s="4" t="s">
        <v>71</v>
      </c>
      <c r="G2248" s="4" t="s">
        <v>1193</v>
      </c>
      <c r="H2248" s="4" t="s">
        <v>1193</v>
      </c>
      <c r="I2248" s="4" t="s">
        <v>32096</v>
      </c>
    </row>
    <row r="2249" ht="28" spans="1:9">
      <c r="A2249" s="4" t="s">
        <v>32097</v>
      </c>
      <c r="B2249" s="4" t="s">
        <v>32098</v>
      </c>
      <c r="C2249" s="4" t="s">
        <v>32099</v>
      </c>
      <c r="D2249" s="4" t="s">
        <v>32100</v>
      </c>
      <c r="E2249" s="4" t="s">
        <v>70</v>
      </c>
      <c r="F2249" s="4" t="s">
        <v>71</v>
      </c>
      <c r="G2249" s="4" t="s">
        <v>1193</v>
      </c>
      <c r="H2249" s="4" t="s">
        <v>1193</v>
      </c>
      <c r="I2249" s="4" t="s">
        <v>32101</v>
      </c>
    </row>
    <row r="2250" ht="28" spans="1:9">
      <c r="A2250" s="4" t="s">
        <v>32102</v>
      </c>
      <c r="B2250" s="4" t="s">
        <v>32103</v>
      </c>
      <c r="C2250" s="4" t="s">
        <v>32104</v>
      </c>
      <c r="D2250" s="4" t="s">
        <v>32105</v>
      </c>
      <c r="E2250" s="4" t="s">
        <v>70</v>
      </c>
      <c r="F2250" s="4" t="s">
        <v>71</v>
      </c>
      <c r="G2250" s="4" t="s">
        <v>1193</v>
      </c>
      <c r="H2250" s="4" t="s">
        <v>1193</v>
      </c>
      <c r="I2250" s="4" t="s">
        <v>32106</v>
      </c>
    </row>
    <row r="2251" ht="28" spans="1:9">
      <c r="A2251" s="4" t="s">
        <v>32107</v>
      </c>
      <c r="B2251" s="4" t="s">
        <v>32108</v>
      </c>
      <c r="C2251" s="4" t="s">
        <v>32109</v>
      </c>
      <c r="D2251" s="4" t="s">
        <v>32110</v>
      </c>
      <c r="E2251" s="4" t="s">
        <v>70</v>
      </c>
      <c r="F2251" s="4" t="s">
        <v>71</v>
      </c>
      <c r="G2251" s="4" t="s">
        <v>1193</v>
      </c>
      <c r="H2251" s="4" t="s">
        <v>1193</v>
      </c>
      <c r="I2251" s="4" t="s">
        <v>32111</v>
      </c>
    </row>
    <row r="2252" ht="28" spans="1:9">
      <c r="A2252" s="4" t="s">
        <v>32112</v>
      </c>
      <c r="B2252" s="4" t="s">
        <v>32113</v>
      </c>
      <c r="C2252" s="4" t="s">
        <v>32114</v>
      </c>
      <c r="D2252" s="4" t="s">
        <v>32115</v>
      </c>
      <c r="E2252" s="4" t="s">
        <v>70</v>
      </c>
      <c r="F2252" s="4" t="s">
        <v>71</v>
      </c>
      <c r="G2252" s="4" t="s">
        <v>1193</v>
      </c>
      <c r="H2252" s="4" t="s">
        <v>1193</v>
      </c>
      <c r="I2252" s="4" t="s">
        <v>32116</v>
      </c>
    </row>
    <row r="2253" ht="28" spans="1:9">
      <c r="A2253" s="4" t="s">
        <v>32117</v>
      </c>
      <c r="B2253" s="4" t="s">
        <v>32118</v>
      </c>
      <c r="C2253" s="4" t="s">
        <v>32119</v>
      </c>
      <c r="D2253" s="4" t="s">
        <v>32120</v>
      </c>
      <c r="E2253" s="4" t="s">
        <v>70</v>
      </c>
      <c r="F2253" s="4" t="s">
        <v>71</v>
      </c>
      <c r="G2253" s="4" t="s">
        <v>1193</v>
      </c>
      <c r="H2253" s="4" t="s">
        <v>1193</v>
      </c>
      <c r="I2253" s="4" t="s">
        <v>32121</v>
      </c>
    </row>
    <row r="2254" ht="28" spans="1:9">
      <c r="A2254" s="4" t="s">
        <v>32122</v>
      </c>
      <c r="B2254" s="4" t="s">
        <v>32123</v>
      </c>
      <c r="C2254" s="4" t="s">
        <v>32124</v>
      </c>
      <c r="D2254" s="4" t="s">
        <v>32125</v>
      </c>
      <c r="E2254" s="4" t="s">
        <v>70</v>
      </c>
      <c r="F2254" s="4" t="s">
        <v>71</v>
      </c>
      <c r="G2254" s="4" t="s">
        <v>1193</v>
      </c>
      <c r="H2254" s="4" t="s">
        <v>1193</v>
      </c>
      <c r="I2254" s="4" t="s">
        <v>32126</v>
      </c>
    </row>
    <row r="2255" ht="28" spans="1:9">
      <c r="A2255" s="4" t="s">
        <v>32127</v>
      </c>
      <c r="B2255" s="4" t="s">
        <v>32128</v>
      </c>
      <c r="C2255" s="4" t="s">
        <v>32129</v>
      </c>
      <c r="D2255" s="4" t="s">
        <v>32130</v>
      </c>
      <c r="E2255" s="4" t="s">
        <v>70</v>
      </c>
      <c r="F2255" s="4" t="s">
        <v>71</v>
      </c>
      <c r="G2255" s="4" t="s">
        <v>1193</v>
      </c>
      <c r="H2255" s="4" t="s">
        <v>1193</v>
      </c>
      <c r="I2255" s="4" t="s">
        <v>32131</v>
      </c>
    </row>
    <row r="2256" ht="28" spans="1:9">
      <c r="A2256" s="4" t="s">
        <v>32132</v>
      </c>
      <c r="B2256" s="4" t="s">
        <v>32133</v>
      </c>
      <c r="C2256" s="4" t="s">
        <v>32134</v>
      </c>
      <c r="D2256" s="4" t="s">
        <v>32135</v>
      </c>
      <c r="E2256" s="4" t="s">
        <v>70</v>
      </c>
      <c r="F2256" s="4" t="s">
        <v>71</v>
      </c>
      <c r="G2256" s="4" t="s">
        <v>1193</v>
      </c>
      <c r="H2256" s="4" t="s">
        <v>1193</v>
      </c>
      <c r="I2256" s="4" t="s">
        <v>32136</v>
      </c>
    </row>
    <row r="2257" ht="28" spans="1:9">
      <c r="A2257" s="4" t="s">
        <v>32137</v>
      </c>
      <c r="B2257" s="4" t="s">
        <v>32138</v>
      </c>
      <c r="C2257" s="4" t="s">
        <v>32139</v>
      </c>
      <c r="D2257" s="4" t="s">
        <v>32140</v>
      </c>
      <c r="E2257" s="4" t="s">
        <v>70</v>
      </c>
      <c r="F2257" s="4" t="s">
        <v>71</v>
      </c>
      <c r="G2257" s="4" t="s">
        <v>1193</v>
      </c>
      <c r="H2257" s="4" t="s">
        <v>1193</v>
      </c>
      <c r="I2257" s="4" t="s">
        <v>32141</v>
      </c>
    </row>
    <row r="2258" ht="28" spans="1:9">
      <c r="A2258" s="4" t="s">
        <v>32142</v>
      </c>
      <c r="B2258" s="4" t="s">
        <v>32143</v>
      </c>
      <c r="C2258" s="4" t="s">
        <v>32144</v>
      </c>
      <c r="D2258" s="4" t="s">
        <v>32145</v>
      </c>
      <c r="E2258" s="4" t="s">
        <v>70</v>
      </c>
      <c r="F2258" s="4" t="s">
        <v>71</v>
      </c>
      <c r="G2258" s="4" t="s">
        <v>1193</v>
      </c>
      <c r="H2258" s="4" t="s">
        <v>1193</v>
      </c>
      <c r="I2258" s="4" t="s">
        <v>32146</v>
      </c>
    </row>
    <row r="2259" ht="28" spans="1:9">
      <c r="A2259" s="4" t="s">
        <v>32147</v>
      </c>
      <c r="B2259" s="4" t="s">
        <v>32148</v>
      </c>
      <c r="C2259" s="4" t="s">
        <v>32149</v>
      </c>
      <c r="D2259" s="4" t="s">
        <v>32150</v>
      </c>
      <c r="E2259" s="4" t="s">
        <v>70</v>
      </c>
      <c r="F2259" s="4" t="s">
        <v>71</v>
      </c>
      <c r="G2259" s="4" t="s">
        <v>1193</v>
      </c>
      <c r="H2259" s="4" t="s">
        <v>1193</v>
      </c>
      <c r="I2259" s="4" t="s">
        <v>32151</v>
      </c>
    </row>
    <row r="2260" ht="28" spans="1:9">
      <c r="A2260" s="4" t="s">
        <v>32152</v>
      </c>
      <c r="B2260" s="4" t="s">
        <v>32153</v>
      </c>
      <c r="C2260" s="4" t="s">
        <v>32154</v>
      </c>
      <c r="D2260" s="4" t="s">
        <v>32155</v>
      </c>
      <c r="E2260" s="4" t="s">
        <v>70</v>
      </c>
      <c r="F2260" s="4" t="s">
        <v>71</v>
      </c>
      <c r="G2260" s="4" t="s">
        <v>1193</v>
      </c>
      <c r="H2260" s="4" t="s">
        <v>1193</v>
      </c>
      <c r="I2260" s="4" t="s">
        <v>32156</v>
      </c>
    </row>
    <row r="2261" ht="28" spans="1:9">
      <c r="A2261" s="4" t="s">
        <v>32157</v>
      </c>
      <c r="B2261" s="4" t="s">
        <v>32158</v>
      </c>
      <c r="C2261" s="4" t="s">
        <v>32159</v>
      </c>
      <c r="D2261" s="4" t="s">
        <v>32160</v>
      </c>
      <c r="E2261" s="4" t="s">
        <v>70</v>
      </c>
      <c r="F2261" s="4" t="s">
        <v>71</v>
      </c>
      <c r="G2261" s="4" t="s">
        <v>1193</v>
      </c>
      <c r="H2261" s="4" t="s">
        <v>1193</v>
      </c>
      <c r="I2261" s="4" t="s">
        <v>32161</v>
      </c>
    </row>
    <row r="2262" ht="28" spans="1:9">
      <c r="A2262" s="4" t="s">
        <v>32162</v>
      </c>
      <c r="B2262" s="4" t="s">
        <v>32163</v>
      </c>
      <c r="C2262" s="4" t="s">
        <v>32164</v>
      </c>
      <c r="D2262" s="4" t="s">
        <v>32165</v>
      </c>
      <c r="E2262" s="4" t="s">
        <v>70</v>
      </c>
      <c r="F2262" s="4" t="s">
        <v>71</v>
      </c>
      <c r="G2262" s="4" t="s">
        <v>1193</v>
      </c>
      <c r="H2262" s="4" t="s">
        <v>1193</v>
      </c>
      <c r="I2262" s="4" t="s">
        <v>32166</v>
      </c>
    </row>
    <row r="2263" ht="28" spans="1:9">
      <c r="A2263" s="4" t="s">
        <v>32167</v>
      </c>
      <c r="B2263" s="4" t="s">
        <v>32168</v>
      </c>
      <c r="C2263" s="4" t="s">
        <v>32169</v>
      </c>
      <c r="D2263" s="4" t="s">
        <v>32170</v>
      </c>
      <c r="E2263" s="4" t="s">
        <v>70</v>
      </c>
      <c r="F2263" s="4" t="s">
        <v>71</v>
      </c>
      <c r="G2263" s="4" t="s">
        <v>1193</v>
      </c>
      <c r="H2263" s="4" t="s">
        <v>1193</v>
      </c>
      <c r="I2263" s="4" t="s">
        <v>32171</v>
      </c>
    </row>
    <row r="2264" ht="28" spans="1:9">
      <c r="A2264" s="4" t="s">
        <v>32172</v>
      </c>
      <c r="B2264" s="4" t="s">
        <v>32173</v>
      </c>
      <c r="C2264" s="4" t="s">
        <v>32174</v>
      </c>
      <c r="D2264" s="4" t="s">
        <v>32175</v>
      </c>
      <c r="E2264" s="4" t="s">
        <v>70</v>
      </c>
      <c r="F2264" s="4" t="s">
        <v>71</v>
      </c>
      <c r="G2264" s="4" t="s">
        <v>1193</v>
      </c>
      <c r="H2264" s="4" t="s">
        <v>1193</v>
      </c>
      <c r="I2264" s="4" t="s">
        <v>32176</v>
      </c>
    </row>
    <row r="2265" ht="28" spans="1:9">
      <c r="A2265" s="4" t="s">
        <v>32177</v>
      </c>
      <c r="B2265" s="4" t="s">
        <v>32178</v>
      </c>
      <c r="C2265" s="4" t="s">
        <v>32179</v>
      </c>
      <c r="D2265" s="4" t="s">
        <v>32180</v>
      </c>
      <c r="E2265" s="4" t="s">
        <v>70</v>
      </c>
      <c r="F2265" s="4" t="s">
        <v>71</v>
      </c>
      <c r="G2265" s="4" t="s">
        <v>1193</v>
      </c>
      <c r="H2265" s="4" t="s">
        <v>1193</v>
      </c>
      <c r="I2265" s="4" t="s">
        <v>32181</v>
      </c>
    </row>
    <row r="2266" ht="28" spans="1:9">
      <c r="A2266" s="4" t="s">
        <v>32182</v>
      </c>
      <c r="B2266" s="4" t="s">
        <v>32183</v>
      </c>
      <c r="C2266" s="4" t="s">
        <v>32184</v>
      </c>
      <c r="D2266" s="4" t="s">
        <v>32185</v>
      </c>
      <c r="E2266" s="4" t="s">
        <v>70</v>
      </c>
      <c r="F2266" s="4" t="s">
        <v>71</v>
      </c>
      <c r="G2266" s="4" t="s">
        <v>1193</v>
      </c>
      <c r="H2266" s="4" t="s">
        <v>1193</v>
      </c>
      <c r="I2266" s="4" t="s">
        <v>32186</v>
      </c>
    </row>
    <row r="2267" ht="28" spans="1:9">
      <c r="A2267" s="4" t="s">
        <v>32187</v>
      </c>
      <c r="B2267" s="4" t="s">
        <v>32188</v>
      </c>
      <c r="C2267" s="4" t="s">
        <v>32189</v>
      </c>
      <c r="D2267" s="4" t="s">
        <v>32190</v>
      </c>
      <c r="E2267" s="4" t="s">
        <v>70</v>
      </c>
      <c r="F2267" s="4" t="s">
        <v>71</v>
      </c>
      <c r="G2267" s="4" t="s">
        <v>1193</v>
      </c>
      <c r="H2267" s="4" t="s">
        <v>1193</v>
      </c>
      <c r="I2267" s="4" t="s">
        <v>32191</v>
      </c>
    </row>
    <row r="2268" ht="28" spans="1:9">
      <c r="A2268" s="4" t="s">
        <v>32192</v>
      </c>
      <c r="B2268" s="4" t="s">
        <v>32193</v>
      </c>
      <c r="C2268" s="4" t="s">
        <v>32194</v>
      </c>
      <c r="D2268" s="4" t="s">
        <v>32195</v>
      </c>
      <c r="E2268" s="4" t="s">
        <v>70</v>
      </c>
      <c r="F2268" s="4" t="s">
        <v>71</v>
      </c>
      <c r="G2268" s="4" t="s">
        <v>1193</v>
      </c>
      <c r="H2268" s="4" t="s">
        <v>1193</v>
      </c>
      <c r="I2268" s="4" t="s">
        <v>32196</v>
      </c>
    </row>
    <row r="2269" ht="28" spans="1:9">
      <c r="A2269" s="4" t="s">
        <v>32197</v>
      </c>
      <c r="B2269" s="4" t="s">
        <v>32198</v>
      </c>
      <c r="C2269" s="4" t="s">
        <v>32199</v>
      </c>
      <c r="D2269" s="4" t="s">
        <v>32200</v>
      </c>
      <c r="E2269" s="4" t="s">
        <v>70</v>
      </c>
      <c r="F2269" s="4" t="s">
        <v>71</v>
      </c>
      <c r="G2269" s="4" t="s">
        <v>1193</v>
      </c>
      <c r="H2269" s="4" t="s">
        <v>1193</v>
      </c>
      <c r="I2269" s="4" t="s">
        <v>32201</v>
      </c>
    </row>
    <row r="2270" ht="28" spans="1:9">
      <c r="A2270" s="4" t="s">
        <v>32202</v>
      </c>
      <c r="B2270" s="4" t="s">
        <v>32203</v>
      </c>
      <c r="C2270" s="4" t="s">
        <v>32204</v>
      </c>
      <c r="D2270" s="4" t="s">
        <v>32205</v>
      </c>
      <c r="E2270" s="4" t="s">
        <v>70</v>
      </c>
      <c r="F2270" s="4" t="s">
        <v>71</v>
      </c>
      <c r="G2270" s="4" t="s">
        <v>1193</v>
      </c>
      <c r="H2270" s="4" t="s">
        <v>1193</v>
      </c>
      <c r="I2270" s="4" t="s">
        <v>32206</v>
      </c>
    </row>
    <row r="2271" ht="28" spans="1:9">
      <c r="A2271" s="4" t="s">
        <v>32207</v>
      </c>
      <c r="B2271" s="4" t="s">
        <v>32208</v>
      </c>
      <c r="C2271" s="4" t="s">
        <v>32209</v>
      </c>
      <c r="D2271" s="4" t="s">
        <v>32210</v>
      </c>
      <c r="E2271" s="4" t="s">
        <v>70</v>
      </c>
      <c r="F2271" s="4" t="s">
        <v>71</v>
      </c>
      <c r="G2271" s="4" t="s">
        <v>1193</v>
      </c>
      <c r="H2271" s="4" t="s">
        <v>1193</v>
      </c>
      <c r="I2271" s="4" t="s">
        <v>32211</v>
      </c>
    </row>
    <row r="2272" ht="28" spans="1:9">
      <c r="A2272" s="4" t="s">
        <v>32212</v>
      </c>
      <c r="B2272" s="4" t="s">
        <v>32213</v>
      </c>
      <c r="C2272" s="4" t="s">
        <v>32214</v>
      </c>
      <c r="D2272" s="4" t="s">
        <v>32215</v>
      </c>
      <c r="E2272" s="4" t="s">
        <v>70</v>
      </c>
      <c r="F2272" s="4" t="s">
        <v>71</v>
      </c>
      <c r="G2272" s="4" t="s">
        <v>1193</v>
      </c>
      <c r="H2272" s="4" t="s">
        <v>1193</v>
      </c>
      <c r="I2272" s="4" t="s">
        <v>32216</v>
      </c>
    </row>
    <row r="2273" ht="28" spans="1:9">
      <c r="A2273" s="4" t="s">
        <v>32217</v>
      </c>
      <c r="B2273" s="4" t="s">
        <v>32218</v>
      </c>
      <c r="C2273" s="4" t="s">
        <v>32219</v>
      </c>
      <c r="D2273" s="4" t="s">
        <v>32220</v>
      </c>
      <c r="E2273" s="4" t="s">
        <v>70</v>
      </c>
      <c r="F2273" s="4" t="s">
        <v>71</v>
      </c>
      <c r="G2273" s="4" t="s">
        <v>1193</v>
      </c>
      <c r="H2273" s="4" t="s">
        <v>1193</v>
      </c>
      <c r="I2273" s="4" t="s">
        <v>32221</v>
      </c>
    </row>
    <row r="2274" ht="28" spans="1:9">
      <c r="A2274" s="4" t="s">
        <v>32222</v>
      </c>
      <c r="B2274" s="4" t="s">
        <v>32223</v>
      </c>
      <c r="C2274" s="4" t="s">
        <v>32224</v>
      </c>
      <c r="D2274" s="4" t="s">
        <v>32225</v>
      </c>
      <c r="E2274" s="4" t="s">
        <v>70</v>
      </c>
      <c r="F2274" s="4" t="s">
        <v>71</v>
      </c>
      <c r="G2274" s="4" t="s">
        <v>1193</v>
      </c>
      <c r="H2274" s="4" t="s">
        <v>1193</v>
      </c>
      <c r="I2274" s="4" t="s">
        <v>32226</v>
      </c>
    </row>
    <row r="2275" ht="28" spans="1:9">
      <c r="A2275" s="4" t="s">
        <v>32227</v>
      </c>
      <c r="B2275" s="4" t="s">
        <v>32228</v>
      </c>
      <c r="C2275" s="4" t="s">
        <v>32229</v>
      </c>
      <c r="D2275" s="4" t="s">
        <v>32230</v>
      </c>
      <c r="E2275" s="4" t="s">
        <v>70</v>
      </c>
      <c r="F2275" s="4" t="s">
        <v>71</v>
      </c>
      <c r="G2275" s="4" t="s">
        <v>1193</v>
      </c>
      <c r="H2275" s="4" t="s">
        <v>1193</v>
      </c>
      <c r="I2275" s="4" t="s">
        <v>32231</v>
      </c>
    </row>
    <row r="2276" ht="28" spans="1:9">
      <c r="A2276" s="4" t="s">
        <v>32232</v>
      </c>
      <c r="B2276" s="4" t="s">
        <v>32233</v>
      </c>
      <c r="C2276" s="4" t="s">
        <v>32234</v>
      </c>
      <c r="D2276" s="4" t="s">
        <v>32235</v>
      </c>
      <c r="E2276" s="4" t="s">
        <v>70</v>
      </c>
      <c r="F2276" s="4" t="s">
        <v>71</v>
      </c>
      <c r="G2276" s="4" t="s">
        <v>1193</v>
      </c>
      <c r="H2276" s="4" t="s">
        <v>1193</v>
      </c>
      <c r="I2276" s="4" t="s">
        <v>32236</v>
      </c>
    </row>
    <row r="2277" ht="28" spans="1:9">
      <c r="A2277" s="4" t="s">
        <v>32237</v>
      </c>
      <c r="B2277" s="4" t="s">
        <v>32238</v>
      </c>
      <c r="C2277" s="4" t="s">
        <v>32239</v>
      </c>
      <c r="D2277" s="4" t="s">
        <v>32240</v>
      </c>
      <c r="E2277" s="4" t="s">
        <v>70</v>
      </c>
      <c r="F2277" s="4" t="s">
        <v>71</v>
      </c>
      <c r="G2277" s="4" t="s">
        <v>1193</v>
      </c>
      <c r="H2277" s="4" t="s">
        <v>1193</v>
      </c>
      <c r="I2277" s="4" t="s">
        <v>32241</v>
      </c>
    </row>
    <row r="2278" ht="28" spans="1:9">
      <c r="A2278" s="4" t="s">
        <v>32242</v>
      </c>
      <c r="B2278" s="4" t="s">
        <v>32243</v>
      </c>
      <c r="C2278" s="4" t="s">
        <v>32244</v>
      </c>
      <c r="D2278" s="4" t="s">
        <v>32245</v>
      </c>
      <c r="E2278" s="4" t="s">
        <v>70</v>
      </c>
      <c r="F2278" s="4" t="s">
        <v>71</v>
      </c>
      <c r="G2278" s="4" t="s">
        <v>1193</v>
      </c>
      <c r="H2278" s="4" t="s">
        <v>1193</v>
      </c>
      <c r="I2278" s="4" t="s">
        <v>32246</v>
      </c>
    </row>
    <row r="2279" ht="28" spans="1:9">
      <c r="A2279" s="4" t="s">
        <v>32247</v>
      </c>
      <c r="B2279" s="4" t="s">
        <v>32248</v>
      </c>
      <c r="C2279" s="4" t="s">
        <v>32249</v>
      </c>
      <c r="D2279" s="4" t="s">
        <v>32250</v>
      </c>
      <c r="E2279" s="4" t="s">
        <v>70</v>
      </c>
      <c r="F2279" s="4" t="s">
        <v>71</v>
      </c>
      <c r="G2279" s="4" t="s">
        <v>1193</v>
      </c>
      <c r="H2279" s="4" t="s">
        <v>1193</v>
      </c>
      <c r="I2279" s="4" t="s">
        <v>32251</v>
      </c>
    </row>
    <row r="2280" ht="28" spans="1:9">
      <c r="A2280" s="4" t="s">
        <v>32252</v>
      </c>
      <c r="B2280" s="4" t="s">
        <v>32253</v>
      </c>
      <c r="C2280" s="4" t="s">
        <v>32254</v>
      </c>
      <c r="D2280" s="4" t="s">
        <v>32255</v>
      </c>
      <c r="E2280" s="4" t="s">
        <v>70</v>
      </c>
      <c r="F2280" s="4" t="s">
        <v>71</v>
      </c>
      <c r="G2280" s="4" t="s">
        <v>1193</v>
      </c>
      <c r="H2280" s="4" t="s">
        <v>1193</v>
      </c>
      <c r="I2280" s="4" t="s">
        <v>32256</v>
      </c>
    </row>
    <row r="2281" ht="28" spans="1:9">
      <c r="A2281" s="4" t="s">
        <v>32257</v>
      </c>
      <c r="B2281" s="4" t="s">
        <v>32258</v>
      </c>
      <c r="C2281" s="4" t="s">
        <v>32259</v>
      </c>
      <c r="D2281" s="4" t="s">
        <v>32260</v>
      </c>
      <c r="E2281" s="4" t="s">
        <v>70</v>
      </c>
      <c r="F2281" s="4" t="s">
        <v>71</v>
      </c>
      <c r="G2281" s="4" t="s">
        <v>1193</v>
      </c>
      <c r="H2281" s="4" t="s">
        <v>1193</v>
      </c>
      <c r="I2281" s="4" t="s">
        <v>32261</v>
      </c>
    </row>
    <row r="2282" ht="28" spans="1:9">
      <c r="A2282" s="4" t="s">
        <v>32262</v>
      </c>
      <c r="B2282" s="4" t="s">
        <v>32263</v>
      </c>
      <c r="C2282" s="4" t="s">
        <v>32264</v>
      </c>
      <c r="D2282" s="4" t="s">
        <v>32265</v>
      </c>
      <c r="E2282" s="4" t="s">
        <v>70</v>
      </c>
      <c r="F2282" s="4" t="s">
        <v>71</v>
      </c>
      <c r="G2282" s="4" t="s">
        <v>1193</v>
      </c>
      <c r="H2282" s="4" t="s">
        <v>1193</v>
      </c>
      <c r="I2282" s="4" t="s">
        <v>32266</v>
      </c>
    </row>
    <row r="2283" ht="28" spans="1:9">
      <c r="A2283" s="4" t="s">
        <v>32267</v>
      </c>
      <c r="B2283" s="4" t="s">
        <v>32268</v>
      </c>
      <c r="C2283" s="4" t="s">
        <v>32269</v>
      </c>
      <c r="D2283" s="4" t="s">
        <v>32270</v>
      </c>
      <c r="E2283" s="4" t="s">
        <v>70</v>
      </c>
      <c r="F2283" s="4" t="s">
        <v>71</v>
      </c>
      <c r="G2283" s="4" t="s">
        <v>1193</v>
      </c>
      <c r="H2283" s="4" t="s">
        <v>1193</v>
      </c>
      <c r="I2283" s="4" t="s">
        <v>32271</v>
      </c>
    </row>
    <row r="2284" ht="28" spans="1:9">
      <c r="A2284" s="4" t="s">
        <v>32272</v>
      </c>
      <c r="B2284" s="4" t="s">
        <v>32273</v>
      </c>
      <c r="C2284" s="4" t="s">
        <v>32274</v>
      </c>
      <c r="D2284" s="4" t="s">
        <v>32275</v>
      </c>
      <c r="E2284" s="4" t="s">
        <v>70</v>
      </c>
      <c r="F2284" s="4" t="s">
        <v>71</v>
      </c>
      <c r="G2284" s="4" t="s">
        <v>1193</v>
      </c>
      <c r="H2284" s="4" t="s">
        <v>1193</v>
      </c>
      <c r="I2284" s="4" t="s">
        <v>32276</v>
      </c>
    </row>
    <row r="2285" ht="28" spans="1:9">
      <c r="A2285" s="4" t="s">
        <v>32277</v>
      </c>
      <c r="B2285" s="4" t="s">
        <v>32278</v>
      </c>
      <c r="C2285" s="4" t="s">
        <v>32279</v>
      </c>
      <c r="D2285" s="4" t="s">
        <v>32280</v>
      </c>
      <c r="E2285" s="4" t="s">
        <v>70</v>
      </c>
      <c r="F2285" s="4" t="s">
        <v>71</v>
      </c>
      <c r="G2285" s="4" t="s">
        <v>1193</v>
      </c>
      <c r="H2285" s="4" t="s">
        <v>1193</v>
      </c>
      <c r="I2285" s="4" t="s">
        <v>32281</v>
      </c>
    </row>
    <row r="2286" ht="28" spans="1:9">
      <c r="A2286" s="4" t="s">
        <v>32282</v>
      </c>
      <c r="B2286" s="4" t="s">
        <v>32283</v>
      </c>
      <c r="C2286" s="4" t="s">
        <v>32284</v>
      </c>
      <c r="D2286" s="4" t="s">
        <v>32285</v>
      </c>
      <c r="E2286" s="4" t="s">
        <v>70</v>
      </c>
      <c r="F2286" s="4" t="s">
        <v>71</v>
      </c>
      <c r="G2286" s="4" t="s">
        <v>1193</v>
      </c>
      <c r="H2286" s="4" t="s">
        <v>1193</v>
      </c>
      <c r="I2286" s="4" t="s">
        <v>32286</v>
      </c>
    </row>
    <row r="2287" ht="28" spans="1:9">
      <c r="A2287" s="4" t="s">
        <v>32287</v>
      </c>
      <c r="B2287" s="4" t="s">
        <v>32288</v>
      </c>
      <c r="C2287" s="4" t="s">
        <v>32289</v>
      </c>
      <c r="D2287" s="4" t="s">
        <v>32290</v>
      </c>
      <c r="E2287" s="4" t="s">
        <v>70</v>
      </c>
      <c r="F2287" s="4" t="s">
        <v>71</v>
      </c>
      <c r="G2287" s="4" t="s">
        <v>1193</v>
      </c>
      <c r="H2287" s="4" t="s">
        <v>1193</v>
      </c>
      <c r="I2287" s="4" t="s">
        <v>32291</v>
      </c>
    </row>
    <row r="2288" ht="28" spans="1:9">
      <c r="A2288" s="4" t="s">
        <v>32292</v>
      </c>
      <c r="B2288" s="4" t="s">
        <v>32293</v>
      </c>
      <c r="C2288" s="4" t="s">
        <v>32294</v>
      </c>
      <c r="D2288" s="4" t="s">
        <v>32295</v>
      </c>
      <c r="E2288" s="4" t="s">
        <v>70</v>
      </c>
      <c r="F2288" s="4" t="s">
        <v>71</v>
      </c>
      <c r="G2288" s="4" t="s">
        <v>1193</v>
      </c>
      <c r="H2288" s="4" t="s">
        <v>1193</v>
      </c>
      <c r="I2288" s="4" t="s">
        <v>32296</v>
      </c>
    </row>
    <row r="2289" ht="28" spans="1:9">
      <c r="A2289" s="4" t="s">
        <v>32297</v>
      </c>
      <c r="B2289" s="4" t="s">
        <v>32298</v>
      </c>
      <c r="C2289" s="4" t="s">
        <v>32299</v>
      </c>
      <c r="D2289" s="4" t="s">
        <v>32300</v>
      </c>
      <c r="E2289" s="4" t="s">
        <v>70</v>
      </c>
      <c r="F2289" s="4" t="s">
        <v>71</v>
      </c>
      <c r="G2289" s="4" t="s">
        <v>1193</v>
      </c>
      <c r="H2289" s="4" t="s">
        <v>1193</v>
      </c>
      <c r="I2289" s="4" t="s">
        <v>32301</v>
      </c>
    </row>
    <row r="2290" ht="28" spans="1:9">
      <c r="A2290" s="4" t="s">
        <v>32302</v>
      </c>
      <c r="B2290" s="4" t="s">
        <v>32303</v>
      </c>
      <c r="C2290" s="4" t="s">
        <v>32304</v>
      </c>
      <c r="D2290" s="4" t="s">
        <v>32305</v>
      </c>
      <c r="E2290" s="4" t="s">
        <v>70</v>
      </c>
      <c r="F2290" s="4" t="s">
        <v>71</v>
      </c>
      <c r="G2290" s="4" t="s">
        <v>1193</v>
      </c>
      <c r="H2290" s="4" t="s">
        <v>1193</v>
      </c>
      <c r="I2290" s="4" t="s">
        <v>32306</v>
      </c>
    </row>
    <row r="2291" ht="28" spans="1:9">
      <c r="A2291" s="4" t="s">
        <v>32307</v>
      </c>
      <c r="B2291" s="4" t="s">
        <v>32308</v>
      </c>
      <c r="C2291" s="4" t="s">
        <v>32309</v>
      </c>
      <c r="D2291" s="4" t="s">
        <v>32310</v>
      </c>
      <c r="E2291" s="4" t="s">
        <v>70</v>
      </c>
      <c r="F2291" s="4" t="s">
        <v>71</v>
      </c>
      <c r="G2291" s="4" t="s">
        <v>1193</v>
      </c>
      <c r="H2291" s="4" t="s">
        <v>1193</v>
      </c>
      <c r="I2291" s="4" t="s">
        <v>32311</v>
      </c>
    </row>
    <row r="2292" ht="28" spans="1:9">
      <c r="A2292" s="4" t="s">
        <v>32312</v>
      </c>
      <c r="B2292" s="4" t="s">
        <v>32313</v>
      </c>
      <c r="C2292" s="4" t="s">
        <v>32314</v>
      </c>
      <c r="D2292" s="4" t="s">
        <v>32315</v>
      </c>
      <c r="E2292" s="4" t="s">
        <v>70</v>
      </c>
      <c r="F2292" s="4" t="s">
        <v>71</v>
      </c>
      <c r="G2292" s="4" t="s">
        <v>1193</v>
      </c>
      <c r="H2292" s="4" t="s">
        <v>1193</v>
      </c>
      <c r="I2292" s="4" t="s">
        <v>32316</v>
      </c>
    </row>
    <row r="2293" ht="28" spans="1:9">
      <c r="A2293" s="4" t="s">
        <v>32317</v>
      </c>
      <c r="B2293" s="4" t="s">
        <v>32318</v>
      </c>
      <c r="C2293" s="4" t="s">
        <v>32319</v>
      </c>
      <c r="D2293" s="4" t="s">
        <v>32320</v>
      </c>
      <c r="E2293" s="4" t="s">
        <v>70</v>
      </c>
      <c r="F2293" s="4" t="s">
        <v>71</v>
      </c>
      <c r="G2293" s="4" t="s">
        <v>1193</v>
      </c>
      <c r="H2293" s="4" t="s">
        <v>1193</v>
      </c>
      <c r="I2293" s="4" t="s">
        <v>32321</v>
      </c>
    </row>
    <row r="2294" ht="28" spans="1:9">
      <c r="A2294" s="4" t="s">
        <v>32322</v>
      </c>
      <c r="B2294" s="4" t="s">
        <v>32323</v>
      </c>
      <c r="C2294" s="4" t="s">
        <v>32324</v>
      </c>
      <c r="D2294" s="4" t="s">
        <v>32325</v>
      </c>
      <c r="E2294" s="4" t="s">
        <v>70</v>
      </c>
      <c r="F2294" s="4" t="s">
        <v>71</v>
      </c>
      <c r="G2294" s="4" t="s">
        <v>1193</v>
      </c>
      <c r="H2294" s="4" t="s">
        <v>1193</v>
      </c>
      <c r="I2294" s="4" t="s">
        <v>32326</v>
      </c>
    </row>
    <row r="2295" ht="28" spans="1:9">
      <c r="A2295" s="4" t="s">
        <v>32327</v>
      </c>
      <c r="B2295" s="4" t="s">
        <v>32328</v>
      </c>
      <c r="C2295" s="4" t="s">
        <v>32329</v>
      </c>
      <c r="D2295" s="4" t="s">
        <v>32330</v>
      </c>
      <c r="E2295" s="4" t="s">
        <v>70</v>
      </c>
      <c r="F2295" s="4" t="s">
        <v>71</v>
      </c>
      <c r="G2295" s="4" t="s">
        <v>1193</v>
      </c>
      <c r="H2295" s="4" t="s">
        <v>1193</v>
      </c>
      <c r="I2295" s="4" t="s">
        <v>32331</v>
      </c>
    </row>
    <row r="2296" ht="28" spans="1:9">
      <c r="A2296" s="4" t="s">
        <v>32332</v>
      </c>
      <c r="B2296" s="4" t="s">
        <v>32333</v>
      </c>
      <c r="C2296" s="4" t="s">
        <v>32334</v>
      </c>
      <c r="D2296" s="4" t="s">
        <v>32335</v>
      </c>
      <c r="E2296" s="4" t="s">
        <v>70</v>
      </c>
      <c r="F2296" s="4" t="s">
        <v>71</v>
      </c>
      <c r="G2296" s="4" t="s">
        <v>1193</v>
      </c>
      <c r="H2296" s="4" t="s">
        <v>1193</v>
      </c>
      <c r="I2296" s="4" t="s">
        <v>32336</v>
      </c>
    </row>
    <row r="2297" ht="28" spans="1:9">
      <c r="A2297" s="4" t="s">
        <v>32337</v>
      </c>
      <c r="B2297" s="4" t="s">
        <v>32338</v>
      </c>
      <c r="C2297" s="4" t="s">
        <v>32339</v>
      </c>
      <c r="D2297" s="4" t="s">
        <v>32340</v>
      </c>
      <c r="E2297" s="4" t="s">
        <v>70</v>
      </c>
      <c r="F2297" s="4" t="s">
        <v>71</v>
      </c>
      <c r="G2297" s="4" t="s">
        <v>1193</v>
      </c>
      <c r="H2297" s="4" t="s">
        <v>1193</v>
      </c>
      <c r="I2297" s="4" t="s">
        <v>32341</v>
      </c>
    </row>
    <row r="2298" ht="28" spans="1:9">
      <c r="A2298" s="4" t="s">
        <v>32342</v>
      </c>
      <c r="B2298" s="4" t="s">
        <v>32343</v>
      </c>
      <c r="C2298" s="4" t="s">
        <v>32344</v>
      </c>
      <c r="D2298" s="4" t="s">
        <v>32345</v>
      </c>
      <c r="E2298" s="4" t="s">
        <v>70</v>
      </c>
      <c r="F2298" s="4" t="s">
        <v>71</v>
      </c>
      <c r="G2298" s="4" t="s">
        <v>1193</v>
      </c>
      <c r="H2298" s="4" t="s">
        <v>1193</v>
      </c>
      <c r="I2298" s="4" t="s">
        <v>32346</v>
      </c>
    </row>
    <row r="2299" ht="28" spans="1:9">
      <c r="A2299" s="4" t="s">
        <v>32347</v>
      </c>
      <c r="B2299" s="4" t="s">
        <v>32348</v>
      </c>
      <c r="C2299" s="4" t="s">
        <v>32349</v>
      </c>
      <c r="D2299" s="4" t="s">
        <v>32350</v>
      </c>
      <c r="E2299" s="4" t="s">
        <v>70</v>
      </c>
      <c r="F2299" s="4" t="s">
        <v>71</v>
      </c>
      <c r="G2299" s="4" t="s">
        <v>1193</v>
      </c>
      <c r="H2299" s="4" t="s">
        <v>1193</v>
      </c>
      <c r="I2299" s="4" t="s">
        <v>32351</v>
      </c>
    </row>
    <row r="2300" ht="28" spans="1:9">
      <c r="A2300" s="4" t="s">
        <v>32352</v>
      </c>
      <c r="B2300" s="4" t="s">
        <v>32353</v>
      </c>
      <c r="C2300" s="4" t="s">
        <v>32354</v>
      </c>
      <c r="D2300" s="4" t="s">
        <v>32355</v>
      </c>
      <c r="E2300" s="4" t="s">
        <v>70</v>
      </c>
      <c r="F2300" s="4" t="s">
        <v>71</v>
      </c>
      <c r="G2300" s="4" t="s">
        <v>1193</v>
      </c>
      <c r="H2300" s="4" t="s">
        <v>1193</v>
      </c>
      <c r="I2300" s="4" t="s">
        <v>32356</v>
      </c>
    </row>
    <row r="2301" ht="28" spans="1:9">
      <c r="A2301" s="4" t="s">
        <v>32357</v>
      </c>
      <c r="B2301" s="4" t="s">
        <v>32358</v>
      </c>
      <c r="C2301" s="4" t="s">
        <v>32359</v>
      </c>
      <c r="D2301" s="4" t="s">
        <v>32360</v>
      </c>
      <c r="E2301" s="4" t="s">
        <v>70</v>
      </c>
      <c r="F2301" s="4" t="s">
        <v>71</v>
      </c>
      <c r="G2301" s="4" t="s">
        <v>1193</v>
      </c>
      <c r="H2301" s="4" t="s">
        <v>1193</v>
      </c>
      <c r="I2301" s="4" t="s">
        <v>32361</v>
      </c>
    </row>
    <row r="2302" ht="28" spans="1:9">
      <c r="A2302" s="4" t="s">
        <v>32362</v>
      </c>
      <c r="B2302" s="4" t="s">
        <v>32363</v>
      </c>
      <c r="C2302" s="4" t="s">
        <v>32364</v>
      </c>
      <c r="D2302" s="4" t="s">
        <v>32365</v>
      </c>
      <c r="E2302" s="4" t="s">
        <v>70</v>
      </c>
      <c r="F2302" s="4" t="s">
        <v>71</v>
      </c>
      <c r="G2302" s="4" t="s">
        <v>1193</v>
      </c>
      <c r="H2302" s="4" t="s">
        <v>1193</v>
      </c>
      <c r="I2302" s="4" t="s">
        <v>32366</v>
      </c>
    </row>
    <row r="2303" ht="28" spans="1:9">
      <c r="A2303" s="4" t="s">
        <v>32367</v>
      </c>
      <c r="B2303" s="4" t="s">
        <v>32368</v>
      </c>
      <c r="C2303" s="4" t="s">
        <v>32369</v>
      </c>
      <c r="D2303" s="4" t="s">
        <v>32370</v>
      </c>
      <c r="E2303" s="4" t="s">
        <v>70</v>
      </c>
      <c r="F2303" s="4" t="s">
        <v>71</v>
      </c>
      <c r="G2303" s="4" t="s">
        <v>1193</v>
      </c>
      <c r="H2303" s="4" t="s">
        <v>1193</v>
      </c>
      <c r="I2303" s="4" t="s">
        <v>32371</v>
      </c>
    </row>
    <row r="2304" ht="28" spans="1:9">
      <c r="A2304" s="4" t="s">
        <v>32372</v>
      </c>
      <c r="B2304" s="4" t="s">
        <v>32373</v>
      </c>
      <c r="C2304" s="4" t="s">
        <v>32374</v>
      </c>
      <c r="D2304" s="4" t="s">
        <v>32375</v>
      </c>
      <c r="E2304" s="4" t="s">
        <v>70</v>
      </c>
      <c r="F2304" s="4" t="s">
        <v>71</v>
      </c>
      <c r="G2304" s="4" t="s">
        <v>1193</v>
      </c>
      <c r="H2304" s="4" t="s">
        <v>1193</v>
      </c>
      <c r="I2304" s="4" t="s">
        <v>32376</v>
      </c>
    </row>
    <row r="2305" ht="28" spans="1:9">
      <c r="A2305" s="4" t="s">
        <v>32377</v>
      </c>
      <c r="B2305" s="4" t="s">
        <v>32378</v>
      </c>
      <c r="C2305" s="4" t="s">
        <v>32379</v>
      </c>
      <c r="D2305" s="4" t="s">
        <v>32380</v>
      </c>
      <c r="E2305" s="4" t="s">
        <v>70</v>
      </c>
      <c r="F2305" s="4" t="s">
        <v>71</v>
      </c>
      <c r="G2305" s="4" t="s">
        <v>1193</v>
      </c>
      <c r="H2305" s="4" t="s">
        <v>1193</v>
      </c>
      <c r="I2305" s="4" t="s">
        <v>32381</v>
      </c>
    </row>
    <row r="2306" ht="28" spans="1:9">
      <c r="A2306" s="4" t="s">
        <v>32382</v>
      </c>
      <c r="B2306" s="4" t="s">
        <v>32383</v>
      </c>
      <c r="C2306" s="4" t="s">
        <v>32384</v>
      </c>
      <c r="D2306" s="4" t="s">
        <v>32385</v>
      </c>
      <c r="E2306" s="4" t="s">
        <v>70</v>
      </c>
      <c r="F2306" s="4" t="s">
        <v>71</v>
      </c>
      <c r="G2306" s="4" t="s">
        <v>1193</v>
      </c>
      <c r="H2306" s="4" t="s">
        <v>1193</v>
      </c>
      <c r="I2306" s="4" t="s">
        <v>32386</v>
      </c>
    </row>
    <row r="2307" ht="28" spans="1:9">
      <c r="A2307" s="4" t="s">
        <v>32387</v>
      </c>
      <c r="B2307" s="4" t="s">
        <v>32388</v>
      </c>
      <c r="C2307" s="4" t="s">
        <v>32389</v>
      </c>
      <c r="D2307" s="4" t="s">
        <v>32390</v>
      </c>
      <c r="E2307" s="4" t="s">
        <v>70</v>
      </c>
      <c r="F2307" s="4" t="s">
        <v>71</v>
      </c>
      <c r="G2307" s="4" t="s">
        <v>1193</v>
      </c>
      <c r="H2307" s="4" t="s">
        <v>1193</v>
      </c>
      <c r="I2307" s="4" t="s">
        <v>32391</v>
      </c>
    </row>
    <row r="2308" ht="28" spans="1:9">
      <c r="A2308" s="4" t="s">
        <v>32392</v>
      </c>
      <c r="B2308" s="4" t="s">
        <v>32393</v>
      </c>
      <c r="C2308" s="4" t="s">
        <v>32394</v>
      </c>
      <c r="D2308" s="4" t="s">
        <v>32395</v>
      </c>
      <c r="E2308" s="4" t="s">
        <v>70</v>
      </c>
      <c r="F2308" s="4" t="s">
        <v>71</v>
      </c>
      <c r="G2308" s="4" t="s">
        <v>1193</v>
      </c>
      <c r="H2308" s="4" t="s">
        <v>1193</v>
      </c>
      <c r="I2308" s="4" t="s">
        <v>32396</v>
      </c>
    </row>
    <row r="2309" ht="28" spans="1:9">
      <c r="A2309" s="4" t="s">
        <v>32397</v>
      </c>
      <c r="B2309" s="4" t="s">
        <v>32398</v>
      </c>
      <c r="C2309" s="4" t="s">
        <v>32399</v>
      </c>
      <c r="D2309" s="4" t="s">
        <v>32400</v>
      </c>
      <c r="E2309" s="4" t="s">
        <v>70</v>
      </c>
      <c r="F2309" s="4" t="s">
        <v>71</v>
      </c>
      <c r="G2309" s="4" t="s">
        <v>1193</v>
      </c>
      <c r="H2309" s="4" t="s">
        <v>1193</v>
      </c>
      <c r="I2309" s="4" t="s">
        <v>32401</v>
      </c>
    </row>
    <row r="2310" ht="28" spans="1:9">
      <c r="A2310" s="4" t="s">
        <v>32402</v>
      </c>
      <c r="B2310" s="4" t="s">
        <v>32403</v>
      </c>
      <c r="C2310" s="4" t="s">
        <v>32404</v>
      </c>
      <c r="D2310" s="4" t="s">
        <v>32405</v>
      </c>
      <c r="E2310" s="4" t="s">
        <v>70</v>
      </c>
      <c r="F2310" s="4" t="s">
        <v>71</v>
      </c>
      <c r="G2310" s="4" t="s">
        <v>1193</v>
      </c>
      <c r="H2310" s="4" t="s">
        <v>1193</v>
      </c>
      <c r="I2310" s="4" t="s">
        <v>32406</v>
      </c>
    </row>
    <row r="2311" ht="28" spans="1:9">
      <c r="A2311" s="4" t="s">
        <v>32407</v>
      </c>
      <c r="B2311" s="4" t="s">
        <v>32408</v>
      </c>
      <c r="C2311" s="4" t="s">
        <v>32409</v>
      </c>
      <c r="D2311" s="4" t="s">
        <v>32410</v>
      </c>
      <c r="E2311" s="4" t="s">
        <v>70</v>
      </c>
      <c r="F2311" s="4" t="s">
        <v>71</v>
      </c>
      <c r="G2311" s="4" t="s">
        <v>1193</v>
      </c>
      <c r="H2311" s="4" t="s">
        <v>1193</v>
      </c>
      <c r="I2311" s="4" t="s">
        <v>32411</v>
      </c>
    </row>
    <row r="2312" ht="28" spans="1:9">
      <c r="A2312" s="4" t="s">
        <v>32412</v>
      </c>
      <c r="B2312" s="4" t="s">
        <v>32413</v>
      </c>
      <c r="C2312" s="4" t="s">
        <v>32414</v>
      </c>
      <c r="D2312" s="4" t="s">
        <v>32415</v>
      </c>
      <c r="E2312" s="4" t="s">
        <v>70</v>
      </c>
      <c r="F2312" s="4" t="s">
        <v>71</v>
      </c>
      <c r="G2312" s="4" t="s">
        <v>1193</v>
      </c>
      <c r="H2312" s="4" t="s">
        <v>1193</v>
      </c>
      <c r="I2312" s="4" t="s">
        <v>32416</v>
      </c>
    </row>
    <row r="2313" ht="28" spans="1:9">
      <c r="A2313" s="4" t="s">
        <v>32417</v>
      </c>
      <c r="B2313" s="4" t="s">
        <v>32418</v>
      </c>
      <c r="C2313" s="4" t="s">
        <v>32419</v>
      </c>
      <c r="D2313" s="4" t="s">
        <v>32420</v>
      </c>
      <c r="E2313" s="4" t="s">
        <v>70</v>
      </c>
      <c r="F2313" s="4" t="s">
        <v>71</v>
      </c>
      <c r="G2313" s="4" t="s">
        <v>1193</v>
      </c>
      <c r="H2313" s="4" t="s">
        <v>1193</v>
      </c>
      <c r="I2313" s="4" t="s">
        <v>32421</v>
      </c>
    </row>
    <row r="2314" ht="28" spans="1:9">
      <c r="A2314" s="4" t="s">
        <v>32422</v>
      </c>
      <c r="B2314" s="4" t="s">
        <v>32423</v>
      </c>
      <c r="C2314" s="4" t="s">
        <v>39</v>
      </c>
      <c r="D2314" s="4" t="s">
        <v>39</v>
      </c>
      <c r="E2314" s="4" t="s">
        <v>421</v>
      </c>
      <c r="F2314" s="4" t="s">
        <v>422</v>
      </c>
      <c r="G2314" s="4" t="s">
        <v>39</v>
      </c>
      <c r="H2314" s="4" t="s">
        <v>39</v>
      </c>
      <c r="I2314" s="4" t="s">
        <v>22729</v>
      </c>
    </row>
    <row r="2315" spans="1:9">
      <c r="A2315" s="4" t="s">
        <v>32424</v>
      </c>
      <c r="B2315" s="4" t="s">
        <v>32425</v>
      </c>
      <c r="C2315" s="4" t="s">
        <v>39</v>
      </c>
      <c r="D2315" s="4" t="s">
        <v>39</v>
      </c>
      <c r="E2315" s="4"/>
      <c r="F2315" s="4"/>
      <c r="G2315" s="4" t="s">
        <v>39</v>
      </c>
      <c r="H2315" s="4" t="s">
        <v>39</v>
      </c>
      <c r="I2315" s="4" t="s">
        <v>22340</v>
      </c>
    </row>
    <row r="2316" ht="28" spans="1:9">
      <c r="A2316" s="4" t="s">
        <v>32426</v>
      </c>
      <c r="B2316" s="4" t="s">
        <v>32427</v>
      </c>
      <c r="C2316" s="4" t="s">
        <v>39</v>
      </c>
      <c r="D2316" s="4" t="s">
        <v>39</v>
      </c>
      <c r="E2316" s="4" t="s">
        <v>70</v>
      </c>
      <c r="F2316" s="4" t="s">
        <v>71</v>
      </c>
      <c r="G2316" s="4" t="s">
        <v>39</v>
      </c>
      <c r="H2316" s="4" t="s">
        <v>39</v>
      </c>
      <c r="I2316" s="4" t="s">
        <v>22343</v>
      </c>
    </row>
    <row r="2317" ht="42" spans="1:9">
      <c r="A2317" s="4" t="s">
        <v>32428</v>
      </c>
      <c r="B2317" s="4" t="s">
        <v>32429</v>
      </c>
      <c r="C2317" s="4" t="s">
        <v>21022</v>
      </c>
      <c r="D2317" s="4" t="s">
        <v>21023</v>
      </c>
      <c r="E2317" s="4" t="s">
        <v>70</v>
      </c>
      <c r="F2317" s="4" t="s">
        <v>71</v>
      </c>
      <c r="G2317" s="4" t="s">
        <v>1193</v>
      </c>
      <c r="H2317" s="4" t="s">
        <v>1193</v>
      </c>
      <c r="I2317" s="4" t="s">
        <v>32430</v>
      </c>
    </row>
    <row r="2318" ht="42" spans="1:9">
      <c r="A2318" s="4" t="s">
        <v>32431</v>
      </c>
      <c r="B2318" s="4" t="s">
        <v>32432</v>
      </c>
      <c r="C2318" s="4" t="s">
        <v>21027</v>
      </c>
      <c r="D2318" s="4" t="s">
        <v>21028</v>
      </c>
      <c r="E2318" s="4" t="s">
        <v>70</v>
      </c>
      <c r="F2318" s="4" t="s">
        <v>71</v>
      </c>
      <c r="G2318" s="4" t="s">
        <v>1193</v>
      </c>
      <c r="H2318" s="4" t="s">
        <v>1193</v>
      </c>
      <c r="I2318" s="4" t="s">
        <v>32433</v>
      </c>
    </row>
    <row r="2319" ht="42" spans="1:9">
      <c r="A2319" s="4" t="s">
        <v>32434</v>
      </c>
      <c r="B2319" s="4" t="s">
        <v>32435</v>
      </c>
      <c r="C2319" s="4" t="s">
        <v>21032</v>
      </c>
      <c r="D2319" s="4" t="s">
        <v>21033</v>
      </c>
      <c r="E2319" s="4" t="s">
        <v>70</v>
      </c>
      <c r="F2319" s="4" t="s">
        <v>71</v>
      </c>
      <c r="G2319" s="4" t="s">
        <v>1193</v>
      </c>
      <c r="H2319" s="4" t="s">
        <v>1193</v>
      </c>
      <c r="I2319" s="4" t="s">
        <v>32436</v>
      </c>
    </row>
    <row r="2320" ht="42" spans="1:9">
      <c r="A2320" s="4" t="s">
        <v>32437</v>
      </c>
      <c r="B2320" s="4" t="s">
        <v>32438</v>
      </c>
      <c r="C2320" s="4" t="s">
        <v>21037</v>
      </c>
      <c r="D2320" s="4" t="s">
        <v>21038</v>
      </c>
      <c r="E2320" s="4" t="s">
        <v>70</v>
      </c>
      <c r="F2320" s="4" t="s">
        <v>71</v>
      </c>
      <c r="G2320" s="4" t="s">
        <v>1193</v>
      </c>
      <c r="H2320" s="4" t="s">
        <v>1193</v>
      </c>
      <c r="I2320" s="4" t="s">
        <v>32439</v>
      </c>
    </row>
    <row r="2321" ht="42" spans="1:9">
      <c r="A2321" s="4" t="s">
        <v>32440</v>
      </c>
      <c r="B2321" s="4" t="s">
        <v>32441</v>
      </c>
      <c r="C2321" s="4" t="s">
        <v>21042</v>
      </c>
      <c r="D2321" s="4" t="s">
        <v>21043</v>
      </c>
      <c r="E2321" s="4" t="s">
        <v>70</v>
      </c>
      <c r="F2321" s="4" t="s">
        <v>71</v>
      </c>
      <c r="G2321" s="4" t="s">
        <v>1193</v>
      </c>
      <c r="H2321" s="4" t="s">
        <v>1193</v>
      </c>
      <c r="I2321" s="4" t="s">
        <v>32442</v>
      </c>
    </row>
    <row r="2322" ht="42" spans="1:9">
      <c r="A2322" s="4" t="s">
        <v>32443</v>
      </c>
      <c r="B2322" s="4" t="s">
        <v>32444</v>
      </c>
      <c r="C2322" s="4" t="s">
        <v>21047</v>
      </c>
      <c r="D2322" s="4" t="s">
        <v>21048</v>
      </c>
      <c r="E2322" s="4" t="s">
        <v>70</v>
      </c>
      <c r="F2322" s="4" t="s">
        <v>71</v>
      </c>
      <c r="G2322" s="4" t="s">
        <v>1193</v>
      </c>
      <c r="H2322" s="4" t="s">
        <v>1193</v>
      </c>
      <c r="I2322" s="4" t="s">
        <v>32445</v>
      </c>
    </row>
    <row r="2323" ht="42" spans="1:9">
      <c r="A2323" s="4" t="s">
        <v>32446</v>
      </c>
      <c r="B2323" s="4" t="s">
        <v>32447</v>
      </c>
      <c r="C2323" s="4" t="s">
        <v>21052</v>
      </c>
      <c r="D2323" s="4" t="s">
        <v>21053</v>
      </c>
      <c r="E2323" s="4" t="s">
        <v>70</v>
      </c>
      <c r="F2323" s="4" t="s">
        <v>71</v>
      </c>
      <c r="G2323" s="4" t="s">
        <v>1193</v>
      </c>
      <c r="H2323" s="4" t="s">
        <v>1193</v>
      </c>
      <c r="I2323" s="4" t="s">
        <v>32448</v>
      </c>
    </row>
    <row r="2324" ht="42" spans="1:9">
      <c r="A2324" s="4" t="s">
        <v>32449</v>
      </c>
      <c r="B2324" s="4" t="s">
        <v>32450</v>
      </c>
      <c r="C2324" s="4" t="s">
        <v>21057</v>
      </c>
      <c r="D2324" s="4" t="s">
        <v>21058</v>
      </c>
      <c r="E2324" s="4" t="s">
        <v>70</v>
      </c>
      <c r="F2324" s="4" t="s">
        <v>71</v>
      </c>
      <c r="G2324" s="4" t="s">
        <v>1193</v>
      </c>
      <c r="H2324" s="4" t="s">
        <v>1193</v>
      </c>
      <c r="I2324" s="4" t="s">
        <v>32451</v>
      </c>
    </row>
    <row r="2325" ht="42" spans="1:9">
      <c r="A2325" s="4" t="s">
        <v>32452</v>
      </c>
      <c r="B2325" s="4" t="s">
        <v>32453</v>
      </c>
      <c r="C2325" s="4" t="s">
        <v>21062</v>
      </c>
      <c r="D2325" s="4" t="s">
        <v>21063</v>
      </c>
      <c r="E2325" s="4" t="s">
        <v>70</v>
      </c>
      <c r="F2325" s="4" t="s">
        <v>71</v>
      </c>
      <c r="G2325" s="4" t="s">
        <v>1193</v>
      </c>
      <c r="H2325" s="4" t="s">
        <v>1193</v>
      </c>
      <c r="I2325" s="4" t="s">
        <v>32454</v>
      </c>
    </row>
    <row r="2326" ht="42" spans="1:9">
      <c r="A2326" s="4" t="s">
        <v>32455</v>
      </c>
      <c r="B2326" s="4" t="s">
        <v>32456</v>
      </c>
      <c r="C2326" s="4" t="s">
        <v>21067</v>
      </c>
      <c r="D2326" s="4" t="s">
        <v>21068</v>
      </c>
      <c r="E2326" s="4" t="s">
        <v>70</v>
      </c>
      <c r="F2326" s="4" t="s">
        <v>71</v>
      </c>
      <c r="G2326" s="4" t="s">
        <v>1193</v>
      </c>
      <c r="H2326" s="4" t="s">
        <v>1193</v>
      </c>
      <c r="I2326" s="4" t="s">
        <v>32457</v>
      </c>
    </row>
    <row r="2327" ht="42" spans="1:9">
      <c r="A2327" s="4" t="s">
        <v>32458</v>
      </c>
      <c r="B2327" s="4" t="s">
        <v>32459</v>
      </c>
      <c r="C2327" s="4" t="s">
        <v>21072</v>
      </c>
      <c r="D2327" s="4" t="s">
        <v>21073</v>
      </c>
      <c r="E2327" s="4" t="s">
        <v>70</v>
      </c>
      <c r="F2327" s="4" t="s">
        <v>71</v>
      </c>
      <c r="G2327" s="4" t="s">
        <v>1193</v>
      </c>
      <c r="H2327" s="4" t="s">
        <v>1193</v>
      </c>
      <c r="I2327" s="4" t="s">
        <v>32460</v>
      </c>
    </row>
    <row r="2328" ht="42" spans="1:9">
      <c r="A2328" s="4" t="s">
        <v>32461</v>
      </c>
      <c r="B2328" s="4" t="s">
        <v>32462</v>
      </c>
      <c r="C2328" s="4" t="s">
        <v>21077</v>
      </c>
      <c r="D2328" s="4" t="s">
        <v>21078</v>
      </c>
      <c r="E2328" s="4" t="s">
        <v>70</v>
      </c>
      <c r="F2328" s="4" t="s">
        <v>71</v>
      </c>
      <c r="G2328" s="4" t="s">
        <v>1193</v>
      </c>
      <c r="H2328" s="4" t="s">
        <v>1193</v>
      </c>
      <c r="I2328" s="4" t="s">
        <v>32463</v>
      </c>
    </row>
    <row r="2329" ht="42" spans="1:9">
      <c r="A2329" s="4" t="s">
        <v>32464</v>
      </c>
      <c r="B2329" s="4" t="s">
        <v>32465</v>
      </c>
      <c r="C2329" s="4" t="s">
        <v>21082</v>
      </c>
      <c r="D2329" s="4" t="s">
        <v>21083</v>
      </c>
      <c r="E2329" s="4" t="s">
        <v>70</v>
      </c>
      <c r="F2329" s="4" t="s">
        <v>71</v>
      </c>
      <c r="G2329" s="4" t="s">
        <v>1193</v>
      </c>
      <c r="H2329" s="4" t="s">
        <v>1193</v>
      </c>
      <c r="I2329" s="4" t="s">
        <v>32466</v>
      </c>
    </row>
    <row r="2330" ht="42" spans="1:9">
      <c r="A2330" s="4" t="s">
        <v>32467</v>
      </c>
      <c r="B2330" s="4" t="s">
        <v>32468</v>
      </c>
      <c r="C2330" s="4" t="s">
        <v>21087</v>
      </c>
      <c r="D2330" s="4" t="s">
        <v>21088</v>
      </c>
      <c r="E2330" s="4" t="s">
        <v>70</v>
      </c>
      <c r="F2330" s="4" t="s">
        <v>71</v>
      </c>
      <c r="G2330" s="4" t="s">
        <v>1193</v>
      </c>
      <c r="H2330" s="4" t="s">
        <v>1193</v>
      </c>
      <c r="I2330" s="4" t="s">
        <v>32469</v>
      </c>
    </row>
    <row r="2331" ht="42" spans="1:9">
      <c r="A2331" s="4" t="s">
        <v>32470</v>
      </c>
      <c r="B2331" s="4" t="s">
        <v>32471</v>
      </c>
      <c r="C2331" s="4" t="s">
        <v>21092</v>
      </c>
      <c r="D2331" s="4" t="s">
        <v>21093</v>
      </c>
      <c r="E2331" s="4" t="s">
        <v>70</v>
      </c>
      <c r="F2331" s="4" t="s">
        <v>71</v>
      </c>
      <c r="G2331" s="4" t="s">
        <v>1193</v>
      </c>
      <c r="H2331" s="4" t="s">
        <v>1193</v>
      </c>
      <c r="I2331" s="4" t="s">
        <v>32472</v>
      </c>
    </row>
    <row r="2332" ht="42" spans="1:9">
      <c r="A2332" s="4" t="s">
        <v>32473</v>
      </c>
      <c r="B2332" s="4" t="s">
        <v>32474</v>
      </c>
      <c r="C2332" s="4" t="s">
        <v>21097</v>
      </c>
      <c r="D2332" s="4" t="s">
        <v>21098</v>
      </c>
      <c r="E2332" s="4" t="s">
        <v>70</v>
      </c>
      <c r="F2332" s="4" t="s">
        <v>71</v>
      </c>
      <c r="G2332" s="4" t="s">
        <v>1193</v>
      </c>
      <c r="H2332" s="4" t="s">
        <v>1193</v>
      </c>
      <c r="I2332" s="4" t="s">
        <v>32475</v>
      </c>
    </row>
    <row r="2333" ht="42" spans="1:9">
      <c r="A2333" s="4" t="s">
        <v>32476</v>
      </c>
      <c r="B2333" s="4" t="s">
        <v>32477</v>
      </c>
      <c r="C2333" s="4" t="s">
        <v>21102</v>
      </c>
      <c r="D2333" s="4" t="s">
        <v>21103</v>
      </c>
      <c r="E2333" s="4" t="s">
        <v>70</v>
      </c>
      <c r="F2333" s="4" t="s">
        <v>71</v>
      </c>
      <c r="G2333" s="4" t="s">
        <v>1193</v>
      </c>
      <c r="H2333" s="4" t="s">
        <v>1193</v>
      </c>
      <c r="I2333" s="4" t="s">
        <v>32478</v>
      </c>
    </row>
    <row r="2334" ht="42" spans="1:9">
      <c r="A2334" s="4" t="s">
        <v>32479</v>
      </c>
      <c r="B2334" s="4" t="s">
        <v>32480</v>
      </c>
      <c r="C2334" s="4" t="s">
        <v>21107</v>
      </c>
      <c r="D2334" s="4" t="s">
        <v>21108</v>
      </c>
      <c r="E2334" s="4" t="s">
        <v>70</v>
      </c>
      <c r="F2334" s="4" t="s">
        <v>71</v>
      </c>
      <c r="G2334" s="4" t="s">
        <v>1193</v>
      </c>
      <c r="H2334" s="4" t="s">
        <v>1193</v>
      </c>
      <c r="I2334" s="4" t="s">
        <v>32481</v>
      </c>
    </row>
    <row r="2335" ht="42" spans="1:9">
      <c r="A2335" s="4" t="s">
        <v>32482</v>
      </c>
      <c r="B2335" s="4" t="s">
        <v>32483</v>
      </c>
      <c r="C2335" s="4" t="s">
        <v>21112</v>
      </c>
      <c r="D2335" s="4" t="s">
        <v>21113</v>
      </c>
      <c r="E2335" s="4" t="s">
        <v>70</v>
      </c>
      <c r="F2335" s="4" t="s">
        <v>71</v>
      </c>
      <c r="G2335" s="4" t="s">
        <v>1193</v>
      </c>
      <c r="H2335" s="4" t="s">
        <v>1193</v>
      </c>
      <c r="I2335" s="4" t="s">
        <v>32484</v>
      </c>
    </row>
    <row r="2336" ht="42" spans="1:9">
      <c r="A2336" s="4" t="s">
        <v>32485</v>
      </c>
      <c r="B2336" s="4" t="s">
        <v>32486</v>
      </c>
      <c r="C2336" s="4" t="s">
        <v>21117</v>
      </c>
      <c r="D2336" s="4" t="s">
        <v>21118</v>
      </c>
      <c r="E2336" s="4" t="s">
        <v>70</v>
      </c>
      <c r="F2336" s="4" t="s">
        <v>71</v>
      </c>
      <c r="G2336" s="4" t="s">
        <v>1193</v>
      </c>
      <c r="H2336" s="4" t="s">
        <v>1193</v>
      </c>
      <c r="I2336" s="4" t="s">
        <v>32487</v>
      </c>
    </row>
    <row r="2337" ht="42" spans="1:9">
      <c r="A2337" s="4" t="s">
        <v>32488</v>
      </c>
      <c r="B2337" s="4" t="s">
        <v>32489</v>
      </c>
      <c r="C2337" s="4" t="s">
        <v>21122</v>
      </c>
      <c r="D2337" s="4" t="s">
        <v>21123</v>
      </c>
      <c r="E2337" s="4" t="s">
        <v>70</v>
      </c>
      <c r="F2337" s="4" t="s">
        <v>71</v>
      </c>
      <c r="G2337" s="4" t="s">
        <v>1193</v>
      </c>
      <c r="H2337" s="4" t="s">
        <v>1193</v>
      </c>
      <c r="I2337" s="4" t="s">
        <v>32490</v>
      </c>
    </row>
    <row r="2338" ht="42" spans="1:9">
      <c r="A2338" s="4" t="s">
        <v>32491</v>
      </c>
      <c r="B2338" s="4" t="s">
        <v>32492</v>
      </c>
      <c r="C2338" s="4" t="s">
        <v>21127</v>
      </c>
      <c r="D2338" s="4" t="s">
        <v>21128</v>
      </c>
      <c r="E2338" s="4" t="s">
        <v>70</v>
      </c>
      <c r="F2338" s="4" t="s">
        <v>71</v>
      </c>
      <c r="G2338" s="4" t="s">
        <v>1193</v>
      </c>
      <c r="H2338" s="4" t="s">
        <v>1193</v>
      </c>
      <c r="I2338" s="4" t="s">
        <v>32493</v>
      </c>
    </row>
    <row r="2339" ht="42" spans="1:9">
      <c r="A2339" s="4" t="s">
        <v>32494</v>
      </c>
      <c r="B2339" s="4" t="s">
        <v>32495</v>
      </c>
      <c r="C2339" s="4" t="s">
        <v>21132</v>
      </c>
      <c r="D2339" s="4" t="s">
        <v>21133</v>
      </c>
      <c r="E2339" s="4" t="s">
        <v>70</v>
      </c>
      <c r="F2339" s="4" t="s">
        <v>71</v>
      </c>
      <c r="G2339" s="4" t="s">
        <v>1193</v>
      </c>
      <c r="H2339" s="4" t="s">
        <v>1193</v>
      </c>
      <c r="I2339" s="4" t="s">
        <v>32496</v>
      </c>
    </row>
    <row r="2340" ht="42" spans="1:9">
      <c r="A2340" s="4" t="s">
        <v>32497</v>
      </c>
      <c r="B2340" s="4" t="s">
        <v>32498</v>
      </c>
      <c r="C2340" s="4" t="s">
        <v>21137</v>
      </c>
      <c r="D2340" s="4" t="s">
        <v>21138</v>
      </c>
      <c r="E2340" s="4" t="s">
        <v>70</v>
      </c>
      <c r="F2340" s="4" t="s">
        <v>71</v>
      </c>
      <c r="G2340" s="4" t="s">
        <v>1193</v>
      </c>
      <c r="H2340" s="4" t="s">
        <v>1193</v>
      </c>
      <c r="I2340" s="4" t="s">
        <v>32499</v>
      </c>
    </row>
    <row r="2341" ht="42" spans="1:9">
      <c r="A2341" s="4" t="s">
        <v>32500</v>
      </c>
      <c r="B2341" s="4" t="s">
        <v>32501</v>
      </c>
      <c r="C2341" s="4" t="s">
        <v>32502</v>
      </c>
      <c r="D2341" s="4" t="s">
        <v>32503</v>
      </c>
      <c r="E2341" s="4" t="s">
        <v>70</v>
      </c>
      <c r="F2341" s="4" t="s">
        <v>71</v>
      </c>
      <c r="G2341" s="4" t="s">
        <v>1193</v>
      </c>
      <c r="H2341" s="4" t="s">
        <v>1193</v>
      </c>
      <c r="I2341" s="4" t="s">
        <v>32504</v>
      </c>
    </row>
    <row r="2342" ht="42" spans="1:9">
      <c r="A2342" s="4" t="s">
        <v>32505</v>
      </c>
      <c r="B2342" s="4" t="s">
        <v>32506</v>
      </c>
      <c r="C2342" s="4" t="s">
        <v>32507</v>
      </c>
      <c r="D2342" s="4" t="s">
        <v>32508</v>
      </c>
      <c r="E2342" s="4" t="s">
        <v>70</v>
      </c>
      <c r="F2342" s="4" t="s">
        <v>71</v>
      </c>
      <c r="G2342" s="4" t="s">
        <v>1193</v>
      </c>
      <c r="H2342" s="4" t="s">
        <v>1193</v>
      </c>
      <c r="I2342" s="4" t="s">
        <v>32509</v>
      </c>
    </row>
    <row r="2343" ht="42" spans="1:9">
      <c r="A2343" s="4" t="s">
        <v>32510</v>
      </c>
      <c r="B2343" s="4" t="s">
        <v>32511</v>
      </c>
      <c r="C2343" s="4" t="s">
        <v>32512</v>
      </c>
      <c r="D2343" s="4" t="s">
        <v>32513</v>
      </c>
      <c r="E2343" s="4" t="s">
        <v>70</v>
      </c>
      <c r="F2343" s="4" t="s">
        <v>71</v>
      </c>
      <c r="G2343" s="4" t="s">
        <v>1193</v>
      </c>
      <c r="H2343" s="4" t="s">
        <v>1193</v>
      </c>
      <c r="I2343" s="4" t="s">
        <v>32514</v>
      </c>
    </row>
    <row r="2344" ht="42" spans="1:9">
      <c r="A2344" s="4" t="s">
        <v>32515</v>
      </c>
      <c r="B2344" s="4" t="s">
        <v>32516</v>
      </c>
      <c r="C2344" s="4" t="s">
        <v>32517</v>
      </c>
      <c r="D2344" s="4" t="s">
        <v>32518</v>
      </c>
      <c r="E2344" s="4" t="s">
        <v>70</v>
      </c>
      <c r="F2344" s="4" t="s">
        <v>71</v>
      </c>
      <c r="G2344" s="4" t="s">
        <v>1193</v>
      </c>
      <c r="H2344" s="4" t="s">
        <v>1193</v>
      </c>
      <c r="I2344" s="4" t="s">
        <v>32519</v>
      </c>
    </row>
    <row r="2345" ht="42" spans="1:9">
      <c r="A2345" s="4" t="s">
        <v>32520</v>
      </c>
      <c r="B2345" s="4" t="s">
        <v>32521</v>
      </c>
      <c r="C2345" s="4" t="s">
        <v>32522</v>
      </c>
      <c r="D2345" s="4" t="s">
        <v>32523</v>
      </c>
      <c r="E2345" s="4" t="s">
        <v>70</v>
      </c>
      <c r="F2345" s="4" t="s">
        <v>71</v>
      </c>
      <c r="G2345" s="4" t="s">
        <v>1193</v>
      </c>
      <c r="H2345" s="4" t="s">
        <v>1193</v>
      </c>
      <c r="I2345" s="4" t="s">
        <v>32524</v>
      </c>
    </row>
    <row r="2346" ht="42" spans="1:9">
      <c r="A2346" s="4" t="s">
        <v>32525</v>
      </c>
      <c r="B2346" s="4" t="s">
        <v>32526</v>
      </c>
      <c r="C2346" s="4" t="s">
        <v>32527</v>
      </c>
      <c r="D2346" s="4" t="s">
        <v>32528</v>
      </c>
      <c r="E2346" s="4" t="s">
        <v>70</v>
      </c>
      <c r="F2346" s="4" t="s">
        <v>71</v>
      </c>
      <c r="G2346" s="4" t="s">
        <v>1193</v>
      </c>
      <c r="H2346" s="4" t="s">
        <v>1193</v>
      </c>
      <c r="I2346" s="4" t="s">
        <v>32529</v>
      </c>
    </row>
    <row r="2347" ht="42" spans="1:9">
      <c r="A2347" s="4" t="s">
        <v>32530</v>
      </c>
      <c r="B2347" s="4" t="s">
        <v>32531</v>
      </c>
      <c r="C2347" s="4" t="s">
        <v>32532</v>
      </c>
      <c r="D2347" s="4" t="s">
        <v>32533</v>
      </c>
      <c r="E2347" s="4" t="s">
        <v>70</v>
      </c>
      <c r="F2347" s="4" t="s">
        <v>71</v>
      </c>
      <c r="G2347" s="4" t="s">
        <v>1193</v>
      </c>
      <c r="H2347" s="4" t="s">
        <v>1193</v>
      </c>
      <c r="I2347" s="4" t="s">
        <v>32534</v>
      </c>
    </row>
    <row r="2348" ht="42" spans="1:9">
      <c r="A2348" s="4" t="s">
        <v>32535</v>
      </c>
      <c r="B2348" s="4" t="s">
        <v>32536</v>
      </c>
      <c r="C2348" s="4" t="s">
        <v>32537</v>
      </c>
      <c r="D2348" s="4" t="s">
        <v>32538</v>
      </c>
      <c r="E2348" s="4" t="s">
        <v>70</v>
      </c>
      <c r="F2348" s="4" t="s">
        <v>71</v>
      </c>
      <c r="G2348" s="4" t="s">
        <v>1193</v>
      </c>
      <c r="H2348" s="4" t="s">
        <v>1193</v>
      </c>
      <c r="I2348" s="4" t="s">
        <v>32539</v>
      </c>
    </row>
    <row r="2349" ht="42" spans="1:9">
      <c r="A2349" s="4" t="s">
        <v>32540</v>
      </c>
      <c r="B2349" s="4" t="s">
        <v>32541</v>
      </c>
      <c r="C2349" s="4" t="s">
        <v>32542</v>
      </c>
      <c r="D2349" s="4" t="s">
        <v>32543</v>
      </c>
      <c r="E2349" s="4" t="s">
        <v>70</v>
      </c>
      <c r="F2349" s="4" t="s">
        <v>71</v>
      </c>
      <c r="G2349" s="4" t="s">
        <v>1193</v>
      </c>
      <c r="H2349" s="4" t="s">
        <v>1193</v>
      </c>
      <c r="I2349" s="4" t="s">
        <v>32544</v>
      </c>
    </row>
    <row r="2350" ht="42" spans="1:9">
      <c r="A2350" s="4" t="s">
        <v>32545</v>
      </c>
      <c r="B2350" s="4" t="s">
        <v>32546</v>
      </c>
      <c r="C2350" s="4" t="s">
        <v>32547</v>
      </c>
      <c r="D2350" s="4" t="s">
        <v>32548</v>
      </c>
      <c r="E2350" s="4" t="s">
        <v>70</v>
      </c>
      <c r="F2350" s="4" t="s">
        <v>71</v>
      </c>
      <c r="G2350" s="4" t="s">
        <v>1193</v>
      </c>
      <c r="H2350" s="4" t="s">
        <v>1193</v>
      </c>
      <c r="I2350" s="4" t="s">
        <v>32549</v>
      </c>
    </row>
    <row r="2351" ht="42" spans="1:9">
      <c r="A2351" s="4" t="s">
        <v>32550</v>
      </c>
      <c r="B2351" s="4" t="s">
        <v>32551</v>
      </c>
      <c r="C2351" s="4" t="s">
        <v>32552</v>
      </c>
      <c r="D2351" s="4" t="s">
        <v>32553</v>
      </c>
      <c r="E2351" s="4" t="s">
        <v>70</v>
      </c>
      <c r="F2351" s="4" t="s">
        <v>71</v>
      </c>
      <c r="G2351" s="4" t="s">
        <v>1193</v>
      </c>
      <c r="H2351" s="4" t="s">
        <v>1193</v>
      </c>
      <c r="I2351" s="4" t="s">
        <v>32554</v>
      </c>
    </row>
    <row r="2352" ht="42" spans="1:9">
      <c r="A2352" s="4" t="s">
        <v>32555</v>
      </c>
      <c r="B2352" s="4" t="s">
        <v>32556</v>
      </c>
      <c r="C2352" s="4" t="s">
        <v>32557</v>
      </c>
      <c r="D2352" s="4" t="s">
        <v>32558</v>
      </c>
      <c r="E2352" s="4" t="s">
        <v>70</v>
      </c>
      <c r="F2352" s="4" t="s">
        <v>71</v>
      </c>
      <c r="G2352" s="4" t="s">
        <v>1193</v>
      </c>
      <c r="H2352" s="4" t="s">
        <v>1193</v>
      </c>
      <c r="I2352" s="4" t="s">
        <v>32559</v>
      </c>
    </row>
    <row r="2353" ht="42" spans="1:9">
      <c r="A2353" s="4" t="s">
        <v>32560</v>
      </c>
      <c r="B2353" s="4" t="s">
        <v>32561</v>
      </c>
      <c r="C2353" s="4" t="s">
        <v>21142</v>
      </c>
      <c r="D2353" s="4" t="s">
        <v>21143</v>
      </c>
      <c r="E2353" s="4" t="s">
        <v>70</v>
      </c>
      <c r="F2353" s="4" t="s">
        <v>71</v>
      </c>
      <c r="G2353" s="4" t="s">
        <v>1193</v>
      </c>
      <c r="H2353" s="4" t="s">
        <v>1193</v>
      </c>
      <c r="I2353" s="4" t="s">
        <v>32562</v>
      </c>
    </row>
    <row r="2354" ht="42" spans="1:9">
      <c r="A2354" s="4" t="s">
        <v>32563</v>
      </c>
      <c r="B2354" s="4" t="s">
        <v>32564</v>
      </c>
      <c r="C2354" s="4" t="s">
        <v>21147</v>
      </c>
      <c r="D2354" s="4" t="s">
        <v>21148</v>
      </c>
      <c r="E2354" s="4" t="s">
        <v>70</v>
      </c>
      <c r="F2354" s="4" t="s">
        <v>71</v>
      </c>
      <c r="G2354" s="4" t="s">
        <v>1193</v>
      </c>
      <c r="H2354" s="4" t="s">
        <v>1193</v>
      </c>
      <c r="I2354" s="4" t="s">
        <v>32565</v>
      </c>
    </row>
    <row r="2355" ht="42" spans="1:9">
      <c r="A2355" s="4" t="s">
        <v>32566</v>
      </c>
      <c r="B2355" s="4" t="s">
        <v>32567</v>
      </c>
      <c r="C2355" s="4" t="s">
        <v>21152</v>
      </c>
      <c r="D2355" s="4" t="s">
        <v>21153</v>
      </c>
      <c r="E2355" s="4" t="s">
        <v>70</v>
      </c>
      <c r="F2355" s="4" t="s">
        <v>71</v>
      </c>
      <c r="G2355" s="4" t="s">
        <v>1193</v>
      </c>
      <c r="H2355" s="4" t="s">
        <v>1193</v>
      </c>
      <c r="I2355" s="4" t="s">
        <v>32568</v>
      </c>
    </row>
    <row r="2356" ht="42" spans="1:9">
      <c r="A2356" s="4" t="s">
        <v>32569</v>
      </c>
      <c r="B2356" s="4" t="s">
        <v>32570</v>
      </c>
      <c r="C2356" s="4" t="s">
        <v>21157</v>
      </c>
      <c r="D2356" s="4" t="s">
        <v>21158</v>
      </c>
      <c r="E2356" s="4" t="s">
        <v>70</v>
      </c>
      <c r="F2356" s="4" t="s">
        <v>71</v>
      </c>
      <c r="G2356" s="4" t="s">
        <v>1193</v>
      </c>
      <c r="H2356" s="4" t="s">
        <v>1193</v>
      </c>
      <c r="I2356" s="4" t="s">
        <v>32571</v>
      </c>
    </row>
    <row r="2357" ht="42" spans="1:9">
      <c r="A2357" s="4" t="s">
        <v>32572</v>
      </c>
      <c r="B2357" s="4" t="s">
        <v>32573</v>
      </c>
      <c r="C2357" s="4" t="s">
        <v>21162</v>
      </c>
      <c r="D2357" s="4" t="s">
        <v>21163</v>
      </c>
      <c r="E2357" s="4" t="s">
        <v>70</v>
      </c>
      <c r="F2357" s="4" t="s">
        <v>71</v>
      </c>
      <c r="G2357" s="4" t="s">
        <v>1193</v>
      </c>
      <c r="H2357" s="4" t="s">
        <v>1193</v>
      </c>
      <c r="I2357" s="4" t="s">
        <v>32574</v>
      </c>
    </row>
    <row r="2358" ht="42" spans="1:9">
      <c r="A2358" s="4" t="s">
        <v>32575</v>
      </c>
      <c r="B2358" s="4" t="s">
        <v>32576</v>
      </c>
      <c r="C2358" s="4" t="s">
        <v>21167</v>
      </c>
      <c r="D2358" s="4" t="s">
        <v>21168</v>
      </c>
      <c r="E2358" s="4" t="s">
        <v>70</v>
      </c>
      <c r="F2358" s="4" t="s">
        <v>71</v>
      </c>
      <c r="G2358" s="4" t="s">
        <v>1193</v>
      </c>
      <c r="H2358" s="4" t="s">
        <v>1193</v>
      </c>
      <c r="I2358" s="4" t="s">
        <v>32577</v>
      </c>
    </row>
    <row r="2359" ht="42" spans="1:9">
      <c r="A2359" s="4" t="s">
        <v>32578</v>
      </c>
      <c r="B2359" s="4" t="s">
        <v>32579</v>
      </c>
      <c r="C2359" s="4" t="s">
        <v>21172</v>
      </c>
      <c r="D2359" s="4" t="s">
        <v>21173</v>
      </c>
      <c r="E2359" s="4" t="s">
        <v>70</v>
      </c>
      <c r="F2359" s="4" t="s">
        <v>71</v>
      </c>
      <c r="G2359" s="4" t="s">
        <v>1193</v>
      </c>
      <c r="H2359" s="4" t="s">
        <v>1193</v>
      </c>
      <c r="I2359" s="4" t="s">
        <v>32580</v>
      </c>
    </row>
    <row r="2360" ht="42" spans="1:9">
      <c r="A2360" s="4" t="s">
        <v>32581</v>
      </c>
      <c r="B2360" s="4" t="s">
        <v>32582</v>
      </c>
      <c r="C2360" s="4" t="s">
        <v>21177</v>
      </c>
      <c r="D2360" s="4" t="s">
        <v>21178</v>
      </c>
      <c r="E2360" s="4" t="s">
        <v>70</v>
      </c>
      <c r="F2360" s="4" t="s">
        <v>71</v>
      </c>
      <c r="G2360" s="4" t="s">
        <v>1193</v>
      </c>
      <c r="H2360" s="4" t="s">
        <v>1193</v>
      </c>
      <c r="I2360" s="4" t="s">
        <v>32583</v>
      </c>
    </row>
    <row r="2361" ht="42" spans="1:9">
      <c r="A2361" s="4" t="s">
        <v>32584</v>
      </c>
      <c r="B2361" s="4" t="s">
        <v>32585</v>
      </c>
      <c r="C2361" s="4" t="s">
        <v>21182</v>
      </c>
      <c r="D2361" s="4" t="s">
        <v>21183</v>
      </c>
      <c r="E2361" s="4" t="s">
        <v>70</v>
      </c>
      <c r="F2361" s="4" t="s">
        <v>71</v>
      </c>
      <c r="G2361" s="4" t="s">
        <v>1193</v>
      </c>
      <c r="H2361" s="4" t="s">
        <v>1193</v>
      </c>
      <c r="I2361" s="4" t="s">
        <v>32586</v>
      </c>
    </row>
    <row r="2362" ht="42" spans="1:9">
      <c r="A2362" s="4" t="s">
        <v>32587</v>
      </c>
      <c r="B2362" s="4" t="s">
        <v>32588</v>
      </c>
      <c r="C2362" s="4" t="s">
        <v>21187</v>
      </c>
      <c r="D2362" s="4" t="s">
        <v>21188</v>
      </c>
      <c r="E2362" s="4" t="s">
        <v>70</v>
      </c>
      <c r="F2362" s="4" t="s">
        <v>71</v>
      </c>
      <c r="G2362" s="4" t="s">
        <v>1193</v>
      </c>
      <c r="H2362" s="4" t="s">
        <v>1193</v>
      </c>
      <c r="I2362" s="4" t="s">
        <v>32589</v>
      </c>
    </row>
    <row r="2363" ht="42" spans="1:9">
      <c r="A2363" s="4" t="s">
        <v>32590</v>
      </c>
      <c r="B2363" s="4" t="s">
        <v>32591</v>
      </c>
      <c r="C2363" s="4" t="s">
        <v>21192</v>
      </c>
      <c r="D2363" s="4" t="s">
        <v>21193</v>
      </c>
      <c r="E2363" s="4" t="s">
        <v>70</v>
      </c>
      <c r="F2363" s="4" t="s">
        <v>71</v>
      </c>
      <c r="G2363" s="4" t="s">
        <v>1193</v>
      </c>
      <c r="H2363" s="4" t="s">
        <v>1193</v>
      </c>
      <c r="I2363" s="4" t="s">
        <v>32592</v>
      </c>
    </row>
    <row r="2364" ht="42" spans="1:9">
      <c r="A2364" s="4" t="s">
        <v>32593</v>
      </c>
      <c r="B2364" s="4" t="s">
        <v>32594</v>
      </c>
      <c r="C2364" s="4" t="s">
        <v>21197</v>
      </c>
      <c r="D2364" s="4" t="s">
        <v>21198</v>
      </c>
      <c r="E2364" s="4" t="s">
        <v>70</v>
      </c>
      <c r="F2364" s="4" t="s">
        <v>71</v>
      </c>
      <c r="G2364" s="4" t="s">
        <v>1193</v>
      </c>
      <c r="H2364" s="4" t="s">
        <v>1193</v>
      </c>
      <c r="I2364" s="4" t="s">
        <v>32595</v>
      </c>
    </row>
    <row r="2365" ht="42" spans="1:9">
      <c r="A2365" s="4" t="s">
        <v>32596</v>
      </c>
      <c r="B2365" s="4" t="s">
        <v>32597</v>
      </c>
      <c r="C2365" s="4" t="s">
        <v>32598</v>
      </c>
      <c r="D2365" s="4" t="s">
        <v>32599</v>
      </c>
      <c r="E2365" s="4" t="s">
        <v>70</v>
      </c>
      <c r="F2365" s="4" t="s">
        <v>71</v>
      </c>
      <c r="G2365" s="4" t="s">
        <v>1193</v>
      </c>
      <c r="H2365" s="4" t="s">
        <v>1193</v>
      </c>
      <c r="I2365" s="4" t="s">
        <v>32600</v>
      </c>
    </row>
    <row r="2366" ht="42" spans="1:9">
      <c r="A2366" s="4" t="s">
        <v>32601</v>
      </c>
      <c r="B2366" s="4" t="s">
        <v>32602</v>
      </c>
      <c r="C2366" s="4" t="s">
        <v>32603</v>
      </c>
      <c r="D2366" s="4" t="s">
        <v>32604</v>
      </c>
      <c r="E2366" s="4" t="s">
        <v>70</v>
      </c>
      <c r="F2366" s="4" t="s">
        <v>71</v>
      </c>
      <c r="G2366" s="4" t="s">
        <v>1193</v>
      </c>
      <c r="H2366" s="4" t="s">
        <v>1193</v>
      </c>
      <c r="I2366" s="4" t="s">
        <v>32605</v>
      </c>
    </row>
    <row r="2367" ht="42" spans="1:9">
      <c r="A2367" s="4" t="s">
        <v>32606</v>
      </c>
      <c r="B2367" s="4" t="s">
        <v>32607</v>
      </c>
      <c r="C2367" s="4" t="s">
        <v>32608</v>
      </c>
      <c r="D2367" s="4" t="s">
        <v>32609</v>
      </c>
      <c r="E2367" s="4" t="s">
        <v>70</v>
      </c>
      <c r="F2367" s="4" t="s">
        <v>71</v>
      </c>
      <c r="G2367" s="4" t="s">
        <v>1193</v>
      </c>
      <c r="H2367" s="4" t="s">
        <v>1193</v>
      </c>
      <c r="I2367" s="4" t="s">
        <v>32610</v>
      </c>
    </row>
    <row r="2368" ht="42" spans="1:9">
      <c r="A2368" s="4" t="s">
        <v>32611</v>
      </c>
      <c r="B2368" s="4" t="s">
        <v>32612</v>
      </c>
      <c r="C2368" s="4" t="s">
        <v>32613</v>
      </c>
      <c r="D2368" s="4" t="s">
        <v>32614</v>
      </c>
      <c r="E2368" s="4" t="s">
        <v>70</v>
      </c>
      <c r="F2368" s="4" t="s">
        <v>71</v>
      </c>
      <c r="G2368" s="4" t="s">
        <v>1193</v>
      </c>
      <c r="H2368" s="4" t="s">
        <v>1193</v>
      </c>
      <c r="I2368" s="4" t="s">
        <v>32615</v>
      </c>
    </row>
    <row r="2369" ht="42" spans="1:9">
      <c r="A2369" s="4" t="s">
        <v>32616</v>
      </c>
      <c r="B2369" s="4" t="s">
        <v>32617</v>
      </c>
      <c r="C2369" s="4" t="s">
        <v>32618</v>
      </c>
      <c r="D2369" s="4" t="s">
        <v>32619</v>
      </c>
      <c r="E2369" s="4" t="s">
        <v>70</v>
      </c>
      <c r="F2369" s="4" t="s">
        <v>71</v>
      </c>
      <c r="G2369" s="4" t="s">
        <v>1193</v>
      </c>
      <c r="H2369" s="4" t="s">
        <v>1193</v>
      </c>
      <c r="I2369" s="4" t="s">
        <v>32620</v>
      </c>
    </row>
    <row r="2370" ht="42" spans="1:9">
      <c r="A2370" s="4" t="s">
        <v>32621</v>
      </c>
      <c r="B2370" s="4" t="s">
        <v>32622</v>
      </c>
      <c r="C2370" s="4" t="s">
        <v>32623</v>
      </c>
      <c r="D2370" s="4" t="s">
        <v>32624</v>
      </c>
      <c r="E2370" s="4" t="s">
        <v>70</v>
      </c>
      <c r="F2370" s="4" t="s">
        <v>71</v>
      </c>
      <c r="G2370" s="4" t="s">
        <v>1193</v>
      </c>
      <c r="H2370" s="4" t="s">
        <v>1193</v>
      </c>
      <c r="I2370" s="4" t="s">
        <v>32625</v>
      </c>
    </row>
    <row r="2371" ht="42" spans="1:9">
      <c r="A2371" s="4" t="s">
        <v>32626</v>
      </c>
      <c r="B2371" s="4" t="s">
        <v>32627</v>
      </c>
      <c r="C2371" s="4" t="s">
        <v>32628</v>
      </c>
      <c r="D2371" s="4" t="s">
        <v>32629</v>
      </c>
      <c r="E2371" s="4" t="s">
        <v>70</v>
      </c>
      <c r="F2371" s="4" t="s">
        <v>71</v>
      </c>
      <c r="G2371" s="4" t="s">
        <v>1193</v>
      </c>
      <c r="H2371" s="4" t="s">
        <v>1193</v>
      </c>
      <c r="I2371" s="4" t="s">
        <v>32630</v>
      </c>
    </row>
    <row r="2372" ht="42" spans="1:9">
      <c r="A2372" s="4" t="s">
        <v>32631</v>
      </c>
      <c r="B2372" s="4" t="s">
        <v>32632</v>
      </c>
      <c r="C2372" s="4" t="s">
        <v>32633</v>
      </c>
      <c r="D2372" s="4" t="s">
        <v>32634</v>
      </c>
      <c r="E2372" s="4" t="s">
        <v>70</v>
      </c>
      <c r="F2372" s="4" t="s">
        <v>71</v>
      </c>
      <c r="G2372" s="4" t="s">
        <v>1193</v>
      </c>
      <c r="H2372" s="4" t="s">
        <v>1193</v>
      </c>
      <c r="I2372" s="4" t="s">
        <v>32635</v>
      </c>
    </row>
    <row r="2373" ht="42" spans="1:9">
      <c r="A2373" s="4" t="s">
        <v>32636</v>
      </c>
      <c r="B2373" s="4" t="s">
        <v>32637</v>
      </c>
      <c r="C2373" s="4" t="s">
        <v>32638</v>
      </c>
      <c r="D2373" s="4" t="s">
        <v>32639</v>
      </c>
      <c r="E2373" s="4" t="s">
        <v>70</v>
      </c>
      <c r="F2373" s="4" t="s">
        <v>71</v>
      </c>
      <c r="G2373" s="4" t="s">
        <v>1193</v>
      </c>
      <c r="H2373" s="4" t="s">
        <v>1193</v>
      </c>
      <c r="I2373" s="4" t="s">
        <v>32640</v>
      </c>
    </row>
    <row r="2374" ht="42" spans="1:9">
      <c r="A2374" s="4" t="s">
        <v>32641</v>
      </c>
      <c r="B2374" s="4" t="s">
        <v>32642</v>
      </c>
      <c r="C2374" s="4" t="s">
        <v>32643</v>
      </c>
      <c r="D2374" s="4" t="s">
        <v>32644</v>
      </c>
      <c r="E2374" s="4" t="s">
        <v>70</v>
      </c>
      <c r="F2374" s="4" t="s">
        <v>71</v>
      </c>
      <c r="G2374" s="4" t="s">
        <v>1193</v>
      </c>
      <c r="H2374" s="4" t="s">
        <v>1193</v>
      </c>
      <c r="I2374" s="4" t="s">
        <v>32645</v>
      </c>
    </row>
    <row r="2375" ht="42" spans="1:9">
      <c r="A2375" s="4" t="s">
        <v>32646</v>
      </c>
      <c r="B2375" s="4" t="s">
        <v>32647</v>
      </c>
      <c r="C2375" s="4" t="s">
        <v>32648</v>
      </c>
      <c r="D2375" s="4" t="s">
        <v>32649</v>
      </c>
      <c r="E2375" s="4" t="s">
        <v>70</v>
      </c>
      <c r="F2375" s="4" t="s">
        <v>71</v>
      </c>
      <c r="G2375" s="4" t="s">
        <v>1193</v>
      </c>
      <c r="H2375" s="4" t="s">
        <v>1193</v>
      </c>
      <c r="I2375" s="4" t="s">
        <v>32650</v>
      </c>
    </row>
    <row r="2376" ht="42" spans="1:9">
      <c r="A2376" s="4" t="s">
        <v>32651</v>
      </c>
      <c r="B2376" s="4" t="s">
        <v>32652</v>
      </c>
      <c r="C2376" s="4" t="s">
        <v>32653</v>
      </c>
      <c r="D2376" s="4" t="s">
        <v>32654</v>
      </c>
      <c r="E2376" s="4" t="s">
        <v>70</v>
      </c>
      <c r="F2376" s="4" t="s">
        <v>71</v>
      </c>
      <c r="G2376" s="4" t="s">
        <v>1193</v>
      </c>
      <c r="H2376" s="4" t="s">
        <v>1193</v>
      </c>
      <c r="I2376" s="4" t="s">
        <v>32655</v>
      </c>
    </row>
    <row r="2377" ht="42" spans="1:9">
      <c r="A2377" s="4" t="s">
        <v>32656</v>
      </c>
      <c r="B2377" s="4" t="s">
        <v>32657</v>
      </c>
      <c r="C2377" s="4" t="s">
        <v>32658</v>
      </c>
      <c r="D2377" s="4" t="s">
        <v>32659</v>
      </c>
      <c r="E2377" s="4" t="s">
        <v>70</v>
      </c>
      <c r="F2377" s="4" t="s">
        <v>71</v>
      </c>
      <c r="G2377" s="4" t="s">
        <v>1193</v>
      </c>
      <c r="H2377" s="4" t="s">
        <v>1193</v>
      </c>
      <c r="I2377" s="4" t="s">
        <v>32660</v>
      </c>
    </row>
    <row r="2378" ht="42" spans="1:9">
      <c r="A2378" s="4" t="s">
        <v>32661</v>
      </c>
      <c r="B2378" s="4" t="s">
        <v>32662</v>
      </c>
      <c r="C2378" s="4" t="s">
        <v>32663</v>
      </c>
      <c r="D2378" s="4" t="s">
        <v>32664</v>
      </c>
      <c r="E2378" s="4" t="s">
        <v>70</v>
      </c>
      <c r="F2378" s="4" t="s">
        <v>71</v>
      </c>
      <c r="G2378" s="4" t="s">
        <v>1193</v>
      </c>
      <c r="H2378" s="4" t="s">
        <v>1193</v>
      </c>
      <c r="I2378" s="4" t="s">
        <v>32665</v>
      </c>
    </row>
    <row r="2379" ht="42" spans="1:9">
      <c r="A2379" s="4" t="s">
        <v>32666</v>
      </c>
      <c r="B2379" s="4" t="s">
        <v>32667</v>
      </c>
      <c r="C2379" s="4" t="s">
        <v>32668</v>
      </c>
      <c r="D2379" s="4" t="s">
        <v>32669</v>
      </c>
      <c r="E2379" s="4" t="s">
        <v>70</v>
      </c>
      <c r="F2379" s="4" t="s">
        <v>71</v>
      </c>
      <c r="G2379" s="4" t="s">
        <v>1193</v>
      </c>
      <c r="H2379" s="4" t="s">
        <v>1193</v>
      </c>
      <c r="I2379" s="4" t="s">
        <v>32670</v>
      </c>
    </row>
    <row r="2380" ht="42" spans="1:9">
      <c r="A2380" s="4" t="s">
        <v>32671</v>
      </c>
      <c r="B2380" s="4" t="s">
        <v>32672</v>
      </c>
      <c r="C2380" s="4" t="s">
        <v>32673</v>
      </c>
      <c r="D2380" s="4" t="s">
        <v>32674</v>
      </c>
      <c r="E2380" s="4" t="s">
        <v>70</v>
      </c>
      <c r="F2380" s="4" t="s">
        <v>71</v>
      </c>
      <c r="G2380" s="4" t="s">
        <v>1193</v>
      </c>
      <c r="H2380" s="4" t="s">
        <v>1193</v>
      </c>
      <c r="I2380" s="4" t="s">
        <v>32675</v>
      </c>
    </row>
    <row r="2381" ht="42" spans="1:9">
      <c r="A2381" s="4" t="s">
        <v>32676</v>
      </c>
      <c r="B2381" s="4" t="s">
        <v>32677</v>
      </c>
      <c r="C2381" s="4" t="s">
        <v>32678</v>
      </c>
      <c r="D2381" s="4" t="s">
        <v>32679</v>
      </c>
      <c r="E2381" s="4" t="s">
        <v>70</v>
      </c>
      <c r="F2381" s="4" t="s">
        <v>71</v>
      </c>
      <c r="G2381" s="4" t="s">
        <v>1193</v>
      </c>
      <c r="H2381" s="4" t="s">
        <v>1193</v>
      </c>
      <c r="I2381" s="4" t="s">
        <v>32680</v>
      </c>
    </row>
    <row r="2382" ht="42" spans="1:9">
      <c r="A2382" s="4" t="s">
        <v>32681</v>
      </c>
      <c r="B2382" s="4" t="s">
        <v>32682</v>
      </c>
      <c r="C2382" s="4" t="s">
        <v>32683</v>
      </c>
      <c r="D2382" s="4" t="s">
        <v>32684</v>
      </c>
      <c r="E2382" s="4" t="s">
        <v>70</v>
      </c>
      <c r="F2382" s="4" t="s">
        <v>71</v>
      </c>
      <c r="G2382" s="4" t="s">
        <v>1193</v>
      </c>
      <c r="H2382" s="4" t="s">
        <v>1193</v>
      </c>
      <c r="I2382" s="4" t="s">
        <v>32685</v>
      </c>
    </row>
    <row r="2383" ht="42" spans="1:9">
      <c r="A2383" s="4" t="s">
        <v>32686</v>
      </c>
      <c r="B2383" s="4" t="s">
        <v>32687</v>
      </c>
      <c r="C2383" s="4" t="s">
        <v>32688</v>
      </c>
      <c r="D2383" s="4" t="s">
        <v>32689</v>
      </c>
      <c r="E2383" s="4" t="s">
        <v>70</v>
      </c>
      <c r="F2383" s="4" t="s">
        <v>71</v>
      </c>
      <c r="G2383" s="4" t="s">
        <v>1193</v>
      </c>
      <c r="H2383" s="4" t="s">
        <v>1193</v>
      </c>
      <c r="I2383" s="4" t="s">
        <v>32690</v>
      </c>
    </row>
    <row r="2384" ht="42" spans="1:9">
      <c r="A2384" s="4" t="s">
        <v>32691</v>
      </c>
      <c r="B2384" s="4" t="s">
        <v>32692</v>
      </c>
      <c r="C2384" s="4" t="s">
        <v>32693</v>
      </c>
      <c r="D2384" s="4" t="s">
        <v>32694</v>
      </c>
      <c r="E2384" s="4" t="s">
        <v>70</v>
      </c>
      <c r="F2384" s="4" t="s">
        <v>71</v>
      </c>
      <c r="G2384" s="4" t="s">
        <v>1193</v>
      </c>
      <c r="H2384" s="4" t="s">
        <v>1193</v>
      </c>
      <c r="I2384" s="4" t="s">
        <v>32695</v>
      </c>
    </row>
    <row r="2385" ht="42" spans="1:9">
      <c r="A2385" s="4" t="s">
        <v>32696</v>
      </c>
      <c r="B2385" s="4" t="s">
        <v>32697</v>
      </c>
      <c r="C2385" s="4" t="s">
        <v>32698</v>
      </c>
      <c r="D2385" s="4" t="s">
        <v>32699</v>
      </c>
      <c r="E2385" s="4" t="s">
        <v>70</v>
      </c>
      <c r="F2385" s="4" t="s">
        <v>71</v>
      </c>
      <c r="G2385" s="4" t="s">
        <v>1193</v>
      </c>
      <c r="H2385" s="4" t="s">
        <v>1193</v>
      </c>
      <c r="I2385" s="4" t="s">
        <v>32700</v>
      </c>
    </row>
    <row r="2386" ht="42" spans="1:9">
      <c r="A2386" s="4" t="s">
        <v>32701</v>
      </c>
      <c r="B2386" s="4" t="s">
        <v>32702</v>
      </c>
      <c r="C2386" s="4" t="s">
        <v>32703</v>
      </c>
      <c r="D2386" s="4" t="s">
        <v>32704</v>
      </c>
      <c r="E2386" s="4" t="s">
        <v>70</v>
      </c>
      <c r="F2386" s="4" t="s">
        <v>71</v>
      </c>
      <c r="G2386" s="4" t="s">
        <v>1193</v>
      </c>
      <c r="H2386" s="4" t="s">
        <v>1193</v>
      </c>
      <c r="I2386" s="4" t="s">
        <v>32705</v>
      </c>
    </row>
    <row r="2387" ht="42" spans="1:9">
      <c r="A2387" s="4" t="s">
        <v>32706</v>
      </c>
      <c r="B2387" s="4" t="s">
        <v>32707</v>
      </c>
      <c r="C2387" s="4" t="s">
        <v>32708</v>
      </c>
      <c r="D2387" s="4" t="s">
        <v>32709</v>
      </c>
      <c r="E2387" s="4" t="s">
        <v>70</v>
      </c>
      <c r="F2387" s="4" t="s">
        <v>71</v>
      </c>
      <c r="G2387" s="4" t="s">
        <v>1193</v>
      </c>
      <c r="H2387" s="4" t="s">
        <v>1193</v>
      </c>
      <c r="I2387" s="4" t="s">
        <v>32710</v>
      </c>
    </row>
    <row r="2388" ht="42" spans="1:9">
      <c r="A2388" s="4" t="s">
        <v>32711</v>
      </c>
      <c r="B2388" s="4" t="s">
        <v>32712</v>
      </c>
      <c r="C2388" s="4" t="s">
        <v>32713</v>
      </c>
      <c r="D2388" s="4" t="s">
        <v>32714</v>
      </c>
      <c r="E2388" s="4" t="s">
        <v>70</v>
      </c>
      <c r="F2388" s="4" t="s">
        <v>71</v>
      </c>
      <c r="G2388" s="4" t="s">
        <v>1193</v>
      </c>
      <c r="H2388" s="4" t="s">
        <v>1193</v>
      </c>
      <c r="I2388" s="4" t="s">
        <v>32715</v>
      </c>
    </row>
    <row r="2389" ht="28" spans="1:9">
      <c r="A2389" s="4" t="s">
        <v>32716</v>
      </c>
      <c r="B2389" s="4" t="s">
        <v>32717</v>
      </c>
      <c r="C2389" s="4" t="s">
        <v>39</v>
      </c>
      <c r="D2389" s="4" t="s">
        <v>39</v>
      </c>
      <c r="E2389" s="4" t="s">
        <v>421</v>
      </c>
      <c r="F2389" s="4" t="s">
        <v>422</v>
      </c>
      <c r="G2389" s="4" t="s">
        <v>39</v>
      </c>
      <c r="H2389" s="4" t="s">
        <v>39</v>
      </c>
      <c r="I2389" s="4" t="s">
        <v>22729</v>
      </c>
    </row>
  </sheetData>
  <mergeCells count="1">
    <mergeCell ref="B1:I1"/>
  </mergeCells>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5"/>
  <sheetViews>
    <sheetView workbookViewId="0">
      <pane ySplit="2" topLeftCell="A3" activePane="bottomLeft" state="frozen"/>
      <selection/>
      <selection pane="bottomLeft" activeCell="A1" sqref="A1"/>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32718</v>
      </c>
    </row>
    <row r="2" ht="52.5" spans="1:9">
      <c r="A2" s="3" t="s">
        <v>52</v>
      </c>
      <c r="B2" s="3" t="s">
        <v>53</v>
      </c>
      <c r="C2" s="3" t="s">
        <v>54</v>
      </c>
      <c r="D2" s="3" t="s">
        <v>55</v>
      </c>
      <c r="E2" s="3" t="s">
        <v>56</v>
      </c>
      <c r="F2" s="3" t="s">
        <v>57</v>
      </c>
      <c r="G2" s="3" t="s">
        <v>58</v>
      </c>
      <c r="H2" s="3" t="s">
        <v>59</v>
      </c>
      <c r="I2" s="3" t="s">
        <v>60</v>
      </c>
    </row>
    <row r="3" spans="1:9">
      <c r="A3" s="4" t="s">
        <v>32719</v>
      </c>
      <c r="B3" s="4" t="s">
        <v>32720</v>
      </c>
      <c r="C3" s="4" t="s">
        <v>32718</v>
      </c>
      <c r="D3" s="4" t="s">
        <v>32718</v>
      </c>
      <c r="E3" s="4" t="s">
        <v>39</v>
      </c>
      <c r="F3" s="4" t="s">
        <v>39</v>
      </c>
      <c r="G3" s="4" t="s">
        <v>39</v>
      </c>
      <c r="H3" s="4" t="s">
        <v>39</v>
      </c>
      <c r="I3" s="4" t="s">
        <v>32721</v>
      </c>
    </row>
    <row r="4" ht="28" spans="1:9">
      <c r="A4" s="4" t="s">
        <v>32722</v>
      </c>
      <c r="B4" s="4" t="s">
        <v>32723</v>
      </c>
      <c r="C4" s="4" t="s">
        <v>39</v>
      </c>
      <c r="D4" s="4" t="s">
        <v>39</v>
      </c>
      <c r="E4" s="4"/>
      <c r="F4" s="4"/>
      <c r="G4" s="4" t="s">
        <v>39</v>
      </c>
      <c r="H4" s="4" t="s">
        <v>39</v>
      </c>
      <c r="I4" s="4" t="s">
        <v>32724</v>
      </c>
    </row>
    <row r="5" ht="28" spans="1:9">
      <c r="A5" s="4" t="s">
        <v>32725</v>
      </c>
      <c r="B5" s="4" t="s">
        <v>32726</v>
      </c>
      <c r="C5" s="4" t="s">
        <v>39</v>
      </c>
      <c r="D5" s="4" t="s">
        <v>39</v>
      </c>
      <c r="E5" s="4" t="s">
        <v>70</v>
      </c>
      <c r="F5" s="4" t="s">
        <v>71</v>
      </c>
      <c r="G5" s="4" t="s">
        <v>39</v>
      </c>
      <c r="H5" s="4" t="s">
        <v>39</v>
      </c>
      <c r="I5" s="4" t="s">
        <v>32727</v>
      </c>
    </row>
    <row r="6" ht="42" spans="1:9">
      <c r="A6" s="4" t="s">
        <v>32728</v>
      </c>
      <c r="B6" s="4" t="s">
        <v>32729</v>
      </c>
      <c r="C6" s="4" t="s">
        <v>432</v>
      </c>
      <c r="D6" s="4" t="s">
        <v>433</v>
      </c>
      <c r="E6" s="4" t="s">
        <v>70</v>
      </c>
      <c r="F6" s="4" t="s">
        <v>71</v>
      </c>
      <c r="G6" s="4" t="s">
        <v>1123</v>
      </c>
      <c r="H6" s="4" t="s">
        <v>1124</v>
      </c>
      <c r="I6" s="4" t="s">
        <v>32730</v>
      </c>
    </row>
    <row r="7" spans="1:9">
      <c r="A7" s="4" t="s">
        <v>32731</v>
      </c>
      <c r="B7" s="4" t="s">
        <v>32732</v>
      </c>
      <c r="C7" s="4" t="s">
        <v>443</v>
      </c>
      <c r="D7" s="4" t="s">
        <v>444</v>
      </c>
      <c r="E7" s="4" t="s">
        <v>70</v>
      </c>
      <c r="F7" s="4" t="s">
        <v>71</v>
      </c>
      <c r="G7" s="4" t="s">
        <v>1132</v>
      </c>
      <c r="H7" s="4" t="s">
        <v>1132</v>
      </c>
      <c r="I7" s="4" t="s">
        <v>32733</v>
      </c>
    </row>
    <row r="8" spans="1:9">
      <c r="A8" s="4" t="s">
        <v>32734</v>
      </c>
      <c r="B8" s="4" t="s">
        <v>32735</v>
      </c>
      <c r="C8" s="4" t="s">
        <v>1136</v>
      </c>
      <c r="D8" s="4" t="s">
        <v>1137</v>
      </c>
      <c r="E8" s="4" t="s">
        <v>70</v>
      </c>
      <c r="F8" s="4" t="s">
        <v>71</v>
      </c>
      <c r="G8" s="4" t="s">
        <v>451</v>
      </c>
      <c r="H8" s="4" t="s">
        <v>451</v>
      </c>
      <c r="I8" s="4" t="s">
        <v>32736</v>
      </c>
    </row>
    <row r="9" ht="28" spans="1:9">
      <c r="A9" s="4" t="s">
        <v>32737</v>
      </c>
      <c r="B9" s="4" t="s">
        <v>32738</v>
      </c>
      <c r="C9" s="4" t="s">
        <v>22463</v>
      </c>
      <c r="D9" s="4" t="s">
        <v>2802</v>
      </c>
      <c r="E9" s="4" t="s">
        <v>70</v>
      </c>
      <c r="F9" s="4" t="s">
        <v>71</v>
      </c>
      <c r="G9" s="4" t="s">
        <v>1240</v>
      </c>
      <c r="H9" s="4" t="s">
        <v>1240</v>
      </c>
      <c r="I9" s="4" t="s">
        <v>32739</v>
      </c>
    </row>
    <row r="10" ht="28" spans="1:9">
      <c r="A10" s="4" t="s">
        <v>32740</v>
      </c>
      <c r="B10" s="4" t="s">
        <v>32741</v>
      </c>
      <c r="C10" s="4" t="s">
        <v>22467</v>
      </c>
      <c r="D10" s="4" t="s">
        <v>2807</v>
      </c>
      <c r="E10" s="4" t="s">
        <v>70</v>
      </c>
      <c r="F10" s="4" t="s">
        <v>71</v>
      </c>
      <c r="G10" s="4" t="s">
        <v>1240</v>
      </c>
      <c r="H10" s="4" t="s">
        <v>1240</v>
      </c>
      <c r="I10" s="4" t="s">
        <v>32742</v>
      </c>
    </row>
    <row r="11" ht="28" spans="1:9">
      <c r="A11" s="4" t="s">
        <v>32743</v>
      </c>
      <c r="B11" s="4" t="s">
        <v>32744</v>
      </c>
      <c r="C11" s="4" t="s">
        <v>22471</v>
      </c>
      <c r="D11" s="4" t="s">
        <v>2812</v>
      </c>
      <c r="E11" s="4" t="s">
        <v>70</v>
      </c>
      <c r="F11" s="4" t="s">
        <v>71</v>
      </c>
      <c r="G11" s="4" t="s">
        <v>1240</v>
      </c>
      <c r="H11" s="4" t="s">
        <v>1240</v>
      </c>
      <c r="I11" s="4" t="s">
        <v>32745</v>
      </c>
    </row>
    <row r="12" ht="28" spans="1:9">
      <c r="A12" s="4" t="s">
        <v>32746</v>
      </c>
      <c r="B12" s="4" t="s">
        <v>32747</v>
      </c>
      <c r="C12" s="4" t="s">
        <v>32748</v>
      </c>
      <c r="D12" s="4" t="s">
        <v>2817</v>
      </c>
      <c r="E12" s="4" t="s">
        <v>70</v>
      </c>
      <c r="F12" s="4" t="s">
        <v>71</v>
      </c>
      <c r="G12" s="4" t="s">
        <v>15793</v>
      </c>
      <c r="H12" s="4" t="s">
        <v>15793</v>
      </c>
      <c r="I12" s="4" t="s">
        <v>32749</v>
      </c>
    </row>
    <row r="13" ht="28" spans="1:9">
      <c r="A13" s="4" t="s">
        <v>32750</v>
      </c>
      <c r="B13" s="4" t="s">
        <v>32751</v>
      </c>
      <c r="C13" s="4" t="s">
        <v>32752</v>
      </c>
      <c r="D13" s="4" t="s">
        <v>2822</v>
      </c>
      <c r="E13" s="4" t="s">
        <v>70</v>
      </c>
      <c r="F13" s="4" t="s">
        <v>71</v>
      </c>
      <c r="G13" s="4" t="s">
        <v>15793</v>
      </c>
      <c r="H13" s="4" t="s">
        <v>15793</v>
      </c>
      <c r="I13" s="4" t="s">
        <v>32753</v>
      </c>
    </row>
    <row r="14" ht="28" spans="1:9">
      <c r="A14" s="4" t="s">
        <v>32754</v>
      </c>
      <c r="B14" s="4" t="s">
        <v>32755</v>
      </c>
      <c r="C14" s="4" t="s">
        <v>32756</v>
      </c>
      <c r="D14" s="4" t="s">
        <v>2827</v>
      </c>
      <c r="E14" s="4" t="s">
        <v>70</v>
      </c>
      <c r="F14" s="4" t="s">
        <v>71</v>
      </c>
      <c r="G14" s="4" t="s">
        <v>15793</v>
      </c>
      <c r="H14" s="4" t="s">
        <v>15793</v>
      </c>
      <c r="I14" s="4" t="s">
        <v>32757</v>
      </c>
    </row>
    <row r="15" ht="28" spans="1:9">
      <c r="A15" s="4" t="s">
        <v>32758</v>
      </c>
      <c r="B15" s="4" t="s">
        <v>32759</v>
      </c>
      <c r="C15" s="4" t="s">
        <v>32760</v>
      </c>
      <c r="D15" s="4" t="s">
        <v>32761</v>
      </c>
      <c r="E15" s="4" t="s">
        <v>70</v>
      </c>
      <c r="F15" s="4" t="s">
        <v>71</v>
      </c>
      <c r="G15" s="4" t="s">
        <v>1193</v>
      </c>
      <c r="H15" s="4" t="s">
        <v>1193</v>
      </c>
      <c r="I15" s="4" t="s">
        <v>32762</v>
      </c>
    </row>
    <row r="16" ht="28" spans="1:9">
      <c r="A16" s="4" t="s">
        <v>32763</v>
      </c>
      <c r="B16" s="4" t="s">
        <v>32764</v>
      </c>
      <c r="C16" s="4" t="s">
        <v>32765</v>
      </c>
      <c r="D16" s="4" t="s">
        <v>32766</v>
      </c>
      <c r="E16" s="4" t="s">
        <v>70</v>
      </c>
      <c r="F16" s="4" t="s">
        <v>71</v>
      </c>
      <c r="G16" s="4" t="s">
        <v>1193</v>
      </c>
      <c r="H16" s="4" t="s">
        <v>1193</v>
      </c>
      <c r="I16" s="4" t="s">
        <v>32767</v>
      </c>
    </row>
    <row r="17" ht="28" spans="1:9">
      <c r="A17" s="4" t="s">
        <v>32768</v>
      </c>
      <c r="B17" s="4" t="s">
        <v>32769</v>
      </c>
      <c r="C17" s="4" t="s">
        <v>32770</v>
      </c>
      <c r="D17" s="4" t="s">
        <v>32771</v>
      </c>
      <c r="E17" s="4" t="s">
        <v>70</v>
      </c>
      <c r="F17" s="4" t="s">
        <v>71</v>
      </c>
      <c r="G17" s="4" t="s">
        <v>1193</v>
      </c>
      <c r="H17" s="4" t="s">
        <v>1193</v>
      </c>
      <c r="I17" s="4" t="s">
        <v>32772</v>
      </c>
    </row>
    <row r="18" ht="28" spans="1:9">
      <c r="A18" s="4" t="s">
        <v>32773</v>
      </c>
      <c r="B18" s="4" t="s">
        <v>32774</v>
      </c>
      <c r="C18" s="4" t="s">
        <v>32775</v>
      </c>
      <c r="D18" s="4" t="s">
        <v>32776</v>
      </c>
      <c r="E18" s="4" t="s">
        <v>70</v>
      </c>
      <c r="F18" s="4" t="s">
        <v>71</v>
      </c>
      <c r="G18" s="4" t="s">
        <v>788</v>
      </c>
      <c r="H18" s="4" t="s">
        <v>788</v>
      </c>
      <c r="I18" s="4" t="s">
        <v>32777</v>
      </c>
    </row>
    <row r="19" ht="28" spans="1:9">
      <c r="A19" s="4" t="s">
        <v>32778</v>
      </c>
      <c r="B19" s="4" t="s">
        <v>32779</v>
      </c>
      <c r="C19" s="4" t="s">
        <v>32780</v>
      </c>
      <c r="D19" s="4" t="s">
        <v>32781</v>
      </c>
      <c r="E19" s="4" t="s">
        <v>70</v>
      </c>
      <c r="F19" s="4" t="s">
        <v>71</v>
      </c>
      <c r="G19" s="4" t="s">
        <v>788</v>
      </c>
      <c r="H19" s="4" t="s">
        <v>788</v>
      </c>
      <c r="I19" s="4" t="s">
        <v>32782</v>
      </c>
    </row>
    <row r="20" ht="28" spans="1:9">
      <c r="A20" s="4" t="s">
        <v>32783</v>
      </c>
      <c r="B20" s="4" t="s">
        <v>32784</v>
      </c>
      <c r="C20" s="4" t="s">
        <v>32785</v>
      </c>
      <c r="D20" s="4" t="s">
        <v>32786</v>
      </c>
      <c r="E20" s="4" t="s">
        <v>70</v>
      </c>
      <c r="F20" s="4" t="s">
        <v>71</v>
      </c>
      <c r="G20" s="4" t="s">
        <v>788</v>
      </c>
      <c r="H20" s="4" t="s">
        <v>788</v>
      </c>
      <c r="I20" s="4" t="s">
        <v>32787</v>
      </c>
    </row>
    <row r="21" ht="42" spans="1:9">
      <c r="A21" s="4" t="s">
        <v>32788</v>
      </c>
      <c r="B21" s="4" t="s">
        <v>32789</v>
      </c>
      <c r="C21" s="4" t="s">
        <v>32790</v>
      </c>
      <c r="D21" s="4" t="s">
        <v>32791</v>
      </c>
      <c r="E21" s="4" t="s">
        <v>70</v>
      </c>
      <c r="F21" s="4" t="s">
        <v>71</v>
      </c>
      <c r="G21" s="4" t="s">
        <v>2786</v>
      </c>
      <c r="H21" s="4" t="s">
        <v>2786</v>
      </c>
      <c r="I21" s="4" t="s">
        <v>32792</v>
      </c>
    </row>
    <row r="22" ht="42" spans="1:9">
      <c r="A22" s="4" t="s">
        <v>32793</v>
      </c>
      <c r="B22" s="4" t="s">
        <v>32794</v>
      </c>
      <c r="C22" s="4" t="s">
        <v>32795</v>
      </c>
      <c r="D22" s="4" t="s">
        <v>32796</v>
      </c>
      <c r="E22" s="4" t="s">
        <v>70</v>
      </c>
      <c r="F22" s="4" t="s">
        <v>71</v>
      </c>
      <c r="G22" s="4" t="s">
        <v>2786</v>
      </c>
      <c r="H22" s="4" t="s">
        <v>2786</v>
      </c>
      <c r="I22" s="4" t="s">
        <v>32797</v>
      </c>
    </row>
    <row r="23" ht="42" spans="1:9">
      <c r="A23" s="4" t="s">
        <v>32798</v>
      </c>
      <c r="B23" s="4" t="s">
        <v>32799</v>
      </c>
      <c r="C23" s="4" t="s">
        <v>32800</v>
      </c>
      <c r="D23" s="4" t="s">
        <v>32801</v>
      </c>
      <c r="E23" s="4" t="s">
        <v>70</v>
      </c>
      <c r="F23" s="4" t="s">
        <v>71</v>
      </c>
      <c r="G23" s="4" t="s">
        <v>2786</v>
      </c>
      <c r="H23" s="4" t="s">
        <v>2786</v>
      </c>
      <c r="I23" s="4" t="s">
        <v>32802</v>
      </c>
    </row>
    <row r="24" ht="28" spans="1:9">
      <c r="A24" s="4" t="s">
        <v>32803</v>
      </c>
      <c r="B24" s="4" t="s">
        <v>32804</v>
      </c>
      <c r="C24" s="4" t="s">
        <v>6901</v>
      </c>
      <c r="D24" s="4" t="s">
        <v>6902</v>
      </c>
      <c r="E24" s="4" t="s">
        <v>70</v>
      </c>
      <c r="F24" s="4" t="s">
        <v>71</v>
      </c>
      <c r="G24" s="4" t="s">
        <v>1240</v>
      </c>
      <c r="H24" s="4" t="s">
        <v>1240</v>
      </c>
      <c r="I24" s="4" t="s">
        <v>32805</v>
      </c>
    </row>
    <row r="25" ht="28" spans="1:9">
      <c r="A25" s="4" t="s">
        <v>32806</v>
      </c>
      <c r="B25" s="4" t="s">
        <v>32807</v>
      </c>
      <c r="C25" s="4" t="s">
        <v>6906</v>
      </c>
      <c r="D25" s="4" t="s">
        <v>6907</v>
      </c>
      <c r="E25" s="4" t="s">
        <v>70</v>
      </c>
      <c r="F25" s="4" t="s">
        <v>71</v>
      </c>
      <c r="G25" s="4" t="s">
        <v>15793</v>
      </c>
      <c r="H25" s="4" t="s">
        <v>15793</v>
      </c>
      <c r="I25" s="4" t="s">
        <v>32808</v>
      </c>
    </row>
    <row r="26" ht="28" spans="1:9">
      <c r="A26" s="4" t="s">
        <v>32809</v>
      </c>
      <c r="B26" s="4" t="s">
        <v>32810</v>
      </c>
      <c r="C26" s="4" t="s">
        <v>6911</v>
      </c>
      <c r="D26" s="4" t="s">
        <v>6912</v>
      </c>
      <c r="E26" s="4" t="s">
        <v>70</v>
      </c>
      <c r="F26" s="4" t="s">
        <v>71</v>
      </c>
      <c r="G26" s="4" t="s">
        <v>1193</v>
      </c>
      <c r="H26" s="4" t="s">
        <v>1193</v>
      </c>
      <c r="I26" s="4" t="s">
        <v>32811</v>
      </c>
    </row>
    <row r="27" ht="28" spans="1:9">
      <c r="A27" s="4" t="s">
        <v>32812</v>
      </c>
      <c r="B27" s="4" t="s">
        <v>32813</v>
      </c>
      <c r="C27" s="4" t="s">
        <v>1533</v>
      </c>
      <c r="D27" s="4" t="s">
        <v>7292</v>
      </c>
      <c r="E27" s="4" t="s">
        <v>70</v>
      </c>
      <c r="F27" s="4" t="s">
        <v>71</v>
      </c>
      <c r="G27" s="4" t="s">
        <v>788</v>
      </c>
      <c r="H27" s="4" t="s">
        <v>788</v>
      </c>
      <c r="I27" s="4" t="s">
        <v>32814</v>
      </c>
    </row>
    <row r="28" ht="28" spans="1:9">
      <c r="A28" s="4" t="s">
        <v>32815</v>
      </c>
      <c r="B28" s="4" t="s">
        <v>32816</v>
      </c>
      <c r="C28" s="4" t="s">
        <v>12003</v>
      </c>
      <c r="D28" s="4" t="s">
        <v>6917</v>
      </c>
      <c r="E28" s="4" t="s">
        <v>70</v>
      </c>
      <c r="F28" s="4" t="s">
        <v>71</v>
      </c>
      <c r="G28" s="4" t="s">
        <v>2786</v>
      </c>
      <c r="H28" s="4" t="s">
        <v>2786</v>
      </c>
      <c r="I28" s="4" t="s">
        <v>32817</v>
      </c>
    </row>
    <row r="29" ht="28" spans="1:9">
      <c r="A29" s="4" t="s">
        <v>32818</v>
      </c>
      <c r="B29" s="4" t="s">
        <v>32819</v>
      </c>
      <c r="C29" s="4" t="s">
        <v>32820</v>
      </c>
      <c r="D29" s="4" t="s">
        <v>13557</v>
      </c>
      <c r="E29" s="4" t="s">
        <v>86</v>
      </c>
      <c r="F29" s="4" t="s">
        <v>87</v>
      </c>
      <c r="G29" s="4" t="s">
        <v>32821</v>
      </c>
      <c r="H29" s="4" t="s">
        <v>32821</v>
      </c>
      <c r="I29" s="4" t="s">
        <v>32822</v>
      </c>
    </row>
    <row r="30" ht="28" spans="1:9">
      <c r="A30" s="4" t="s">
        <v>32823</v>
      </c>
      <c r="B30" s="4" t="s">
        <v>32824</v>
      </c>
      <c r="C30" s="4" t="s">
        <v>32825</v>
      </c>
      <c r="D30" s="4" t="s">
        <v>13552</v>
      </c>
      <c r="E30" s="4" t="s">
        <v>86</v>
      </c>
      <c r="F30" s="4" t="s">
        <v>87</v>
      </c>
      <c r="G30" s="4" t="s">
        <v>32821</v>
      </c>
      <c r="H30" s="4" t="s">
        <v>32821</v>
      </c>
      <c r="I30" s="4" t="s">
        <v>32826</v>
      </c>
    </row>
    <row r="31" ht="42" spans="1:9">
      <c r="A31" s="4" t="s">
        <v>32827</v>
      </c>
      <c r="B31" s="4" t="s">
        <v>32828</v>
      </c>
      <c r="C31" s="4" t="s">
        <v>32829</v>
      </c>
      <c r="D31" s="4" t="s">
        <v>32830</v>
      </c>
      <c r="E31" s="4" t="s">
        <v>86</v>
      </c>
      <c r="F31" s="4" t="s">
        <v>87</v>
      </c>
      <c r="G31" s="4" t="s">
        <v>32831</v>
      </c>
      <c r="H31" s="4" t="s">
        <v>32831</v>
      </c>
      <c r="I31" s="4" t="s">
        <v>32832</v>
      </c>
    </row>
    <row r="32" ht="42" spans="1:9">
      <c r="A32" s="4" t="s">
        <v>32833</v>
      </c>
      <c r="B32" s="4" t="s">
        <v>32834</v>
      </c>
      <c r="C32" s="4" t="s">
        <v>32835</v>
      </c>
      <c r="D32" s="4" t="s">
        <v>32836</v>
      </c>
      <c r="E32" s="4" t="s">
        <v>86</v>
      </c>
      <c r="F32" s="4" t="s">
        <v>87</v>
      </c>
      <c r="G32" s="4" t="s">
        <v>32831</v>
      </c>
      <c r="H32" s="4" t="s">
        <v>32831</v>
      </c>
      <c r="I32" s="4" t="s">
        <v>32837</v>
      </c>
    </row>
    <row r="33" spans="1:9">
      <c r="A33" s="4" t="s">
        <v>32838</v>
      </c>
      <c r="B33" s="4" t="s">
        <v>32839</v>
      </c>
      <c r="C33" s="4" t="s">
        <v>79</v>
      </c>
      <c r="D33" s="4" t="s">
        <v>29</v>
      </c>
      <c r="E33" s="4" t="s">
        <v>70</v>
      </c>
      <c r="F33" s="4" t="s">
        <v>71</v>
      </c>
      <c r="G33" s="4" t="s">
        <v>80</v>
      </c>
      <c r="H33" s="4" t="s">
        <v>80</v>
      </c>
      <c r="I33" s="4" t="s">
        <v>32840</v>
      </c>
    </row>
    <row r="34" ht="42" spans="1:9">
      <c r="A34" s="4" t="s">
        <v>32841</v>
      </c>
      <c r="B34" s="4" t="s">
        <v>32842</v>
      </c>
      <c r="C34" s="4" t="s">
        <v>2535</v>
      </c>
      <c r="D34" s="4" t="s">
        <v>15720</v>
      </c>
      <c r="E34" s="4" t="s">
        <v>70</v>
      </c>
      <c r="F34" s="4" t="s">
        <v>71</v>
      </c>
      <c r="G34" s="4" t="s">
        <v>32843</v>
      </c>
      <c r="H34" s="4" t="s">
        <v>32844</v>
      </c>
      <c r="I34" s="4" t="s">
        <v>32845</v>
      </c>
    </row>
    <row r="35" ht="28" spans="1:9">
      <c r="A35" s="4" t="s">
        <v>32846</v>
      </c>
      <c r="B35" s="4" t="s">
        <v>32847</v>
      </c>
      <c r="C35" s="4" t="s">
        <v>39</v>
      </c>
      <c r="D35" s="4" t="s">
        <v>39</v>
      </c>
      <c r="E35" s="4" t="s">
        <v>421</v>
      </c>
      <c r="F35" s="4" t="s">
        <v>422</v>
      </c>
      <c r="G35" s="4" t="s">
        <v>39</v>
      </c>
      <c r="H35" s="4" t="s">
        <v>39</v>
      </c>
      <c r="I35" s="4" t="s">
        <v>32848</v>
      </c>
    </row>
  </sheetData>
  <mergeCells count="1">
    <mergeCell ref="B1:I1"/>
  </mergeCells>
  <pageMargins left="0.75" right="0.75" top="1" bottom="1" header="0.5" footer="0.5"/>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66"/>
  <sheetViews>
    <sheetView workbookViewId="0">
      <pane ySplit="2" topLeftCell="A3" activePane="bottomLeft" state="frozen"/>
      <selection/>
      <selection pane="bottomLeft" activeCell="A1" sqref="A1"/>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32849</v>
      </c>
    </row>
    <row r="2" ht="52.5" spans="1:9">
      <c r="A2" s="3" t="s">
        <v>52</v>
      </c>
      <c r="B2" s="3" t="s">
        <v>53</v>
      </c>
      <c r="C2" s="3" t="s">
        <v>54</v>
      </c>
      <c r="D2" s="3" t="s">
        <v>55</v>
      </c>
      <c r="E2" s="3" t="s">
        <v>56</v>
      </c>
      <c r="F2" s="3" t="s">
        <v>57</v>
      </c>
      <c r="G2" s="3" t="s">
        <v>58</v>
      </c>
      <c r="H2" s="3" t="s">
        <v>59</v>
      </c>
      <c r="I2" s="3" t="s">
        <v>60</v>
      </c>
    </row>
    <row r="3" spans="1:9">
      <c r="A3" s="4" t="s">
        <v>32850</v>
      </c>
      <c r="B3" s="4" t="s">
        <v>32851</v>
      </c>
      <c r="C3" s="4" t="s">
        <v>32849</v>
      </c>
      <c r="D3" s="4" t="s">
        <v>32849</v>
      </c>
      <c r="E3" s="4" t="s">
        <v>39</v>
      </c>
      <c r="F3" s="4" t="s">
        <v>39</v>
      </c>
      <c r="G3" s="4" t="s">
        <v>39</v>
      </c>
      <c r="H3" s="4" t="s">
        <v>39</v>
      </c>
      <c r="I3" s="4" t="s">
        <v>32721</v>
      </c>
    </row>
    <row r="4" ht="28" spans="1:9">
      <c r="A4" s="4" t="s">
        <v>32852</v>
      </c>
      <c r="B4" s="4" t="s">
        <v>32853</v>
      </c>
      <c r="C4" s="4" t="s">
        <v>39</v>
      </c>
      <c r="D4" s="4" t="s">
        <v>39</v>
      </c>
      <c r="E4" s="4"/>
      <c r="F4" s="4"/>
      <c r="G4" s="4" t="s">
        <v>39</v>
      </c>
      <c r="H4" s="4" t="s">
        <v>39</v>
      </c>
      <c r="I4" s="4" t="s">
        <v>32854</v>
      </c>
    </row>
    <row r="5" ht="28" spans="1:9">
      <c r="A5" s="4" t="s">
        <v>32855</v>
      </c>
      <c r="B5" s="4" t="s">
        <v>32856</v>
      </c>
      <c r="C5" s="4" t="s">
        <v>39</v>
      </c>
      <c r="D5" s="4" t="s">
        <v>39</v>
      </c>
      <c r="E5" s="4" t="s">
        <v>70</v>
      </c>
      <c r="F5" s="4" t="s">
        <v>71</v>
      </c>
      <c r="G5" s="4" t="s">
        <v>39</v>
      </c>
      <c r="H5" s="4" t="s">
        <v>39</v>
      </c>
      <c r="I5" s="4" t="s">
        <v>32857</v>
      </c>
    </row>
    <row r="6" ht="56" spans="1:9">
      <c r="A6" s="4" t="s">
        <v>32858</v>
      </c>
      <c r="B6" s="4" t="s">
        <v>32859</v>
      </c>
      <c r="C6" s="4" t="s">
        <v>432</v>
      </c>
      <c r="D6" s="4" t="s">
        <v>433</v>
      </c>
      <c r="E6" s="4" t="s">
        <v>70</v>
      </c>
      <c r="F6" s="4" t="s">
        <v>71</v>
      </c>
      <c r="G6" s="4" t="s">
        <v>1123</v>
      </c>
      <c r="H6" s="4" t="s">
        <v>1124</v>
      </c>
      <c r="I6" s="4" t="s">
        <v>32860</v>
      </c>
    </row>
    <row r="7" spans="1:9">
      <c r="A7" s="4" t="s">
        <v>32861</v>
      </c>
      <c r="B7" s="4" t="s">
        <v>32862</v>
      </c>
      <c r="C7" s="4" t="s">
        <v>443</v>
      </c>
      <c r="D7" s="4" t="s">
        <v>444</v>
      </c>
      <c r="E7" s="4" t="s">
        <v>70</v>
      </c>
      <c r="F7" s="4" t="s">
        <v>71</v>
      </c>
      <c r="G7" s="4" t="s">
        <v>1132</v>
      </c>
      <c r="H7" s="4" t="s">
        <v>1132</v>
      </c>
      <c r="I7" s="4" t="s">
        <v>14591</v>
      </c>
    </row>
    <row r="8" spans="1:9">
      <c r="A8" s="4" t="s">
        <v>32863</v>
      </c>
      <c r="B8" s="4" t="s">
        <v>32864</v>
      </c>
      <c r="C8" s="4" t="s">
        <v>1136</v>
      </c>
      <c r="D8" s="4" t="s">
        <v>1137</v>
      </c>
      <c r="E8" s="4" t="s">
        <v>70</v>
      </c>
      <c r="F8" s="4" t="s">
        <v>71</v>
      </c>
      <c r="G8" s="4" t="s">
        <v>451</v>
      </c>
      <c r="H8" s="4" t="s">
        <v>451</v>
      </c>
      <c r="I8" s="4" t="s">
        <v>14594</v>
      </c>
    </row>
    <row r="9" ht="28" spans="1:9">
      <c r="A9" s="4" t="s">
        <v>32865</v>
      </c>
      <c r="B9" s="4" t="s">
        <v>32866</v>
      </c>
      <c r="C9" s="4" t="s">
        <v>689</v>
      </c>
      <c r="D9" s="4" t="s">
        <v>690</v>
      </c>
      <c r="E9" s="4" t="s">
        <v>70</v>
      </c>
      <c r="F9" s="4" t="s">
        <v>71</v>
      </c>
      <c r="G9" s="4" t="s">
        <v>94</v>
      </c>
      <c r="H9" s="4" t="s">
        <v>94</v>
      </c>
      <c r="I9" s="4" t="s">
        <v>32867</v>
      </c>
    </row>
    <row r="10" ht="28" spans="1:9">
      <c r="A10" s="4" t="s">
        <v>32868</v>
      </c>
      <c r="B10" s="4" t="s">
        <v>32869</v>
      </c>
      <c r="C10" s="4" t="s">
        <v>683</v>
      </c>
      <c r="D10" s="4" t="s">
        <v>684</v>
      </c>
      <c r="E10" s="4" t="s">
        <v>70</v>
      </c>
      <c r="F10" s="4" t="s">
        <v>71</v>
      </c>
      <c r="G10" s="4" t="s">
        <v>94</v>
      </c>
      <c r="H10" s="4" t="s">
        <v>94</v>
      </c>
      <c r="I10" s="4" t="s">
        <v>32870</v>
      </c>
    </row>
    <row r="11" ht="28" spans="1:9">
      <c r="A11" s="4" t="s">
        <v>32871</v>
      </c>
      <c r="B11" s="4" t="s">
        <v>32872</v>
      </c>
      <c r="C11" s="4" t="s">
        <v>1286</v>
      </c>
      <c r="D11" s="4" t="s">
        <v>1287</v>
      </c>
      <c r="E11" s="4" t="s">
        <v>70</v>
      </c>
      <c r="F11" s="4" t="s">
        <v>71</v>
      </c>
      <c r="G11" s="4" t="s">
        <v>961</v>
      </c>
      <c r="H11" s="4" t="s">
        <v>961</v>
      </c>
      <c r="I11" s="4" t="s">
        <v>32873</v>
      </c>
    </row>
    <row r="12" ht="28" spans="1:9">
      <c r="A12" s="4" t="s">
        <v>32874</v>
      </c>
      <c r="B12" s="4" t="s">
        <v>32875</v>
      </c>
      <c r="C12" s="4" t="s">
        <v>32876</v>
      </c>
      <c r="D12" s="4" t="s">
        <v>32877</v>
      </c>
      <c r="E12" s="4" t="s">
        <v>70</v>
      </c>
      <c r="F12" s="4" t="s">
        <v>71</v>
      </c>
      <c r="G12" s="4" t="s">
        <v>8603</v>
      </c>
      <c r="H12" s="4" t="s">
        <v>8603</v>
      </c>
      <c r="I12" s="4" t="s">
        <v>32878</v>
      </c>
    </row>
    <row r="13" ht="28" spans="1:9">
      <c r="A13" s="4" t="s">
        <v>32879</v>
      </c>
      <c r="B13" s="4" t="s">
        <v>32880</v>
      </c>
      <c r="C13" s="4" t="s">
        <v>1293</v>
      </c>
      <c r="D13" s="4" t="s">
        <v>32881</v>
      </c>
      <c r="E13" s="4" t="s">
        <v>70</v>
      </c>
      <c r="F13" s="4" t="s">
        <v>71</v>
      </c>
      <c r="G13" s="4" t="s">
        <v>9347</v>
      </c>
      <c r="H13" s="4" t="s">
        <v>9347</v>
      </c>
      <c r="I13" s="4" t="s">
        <v>32882</v>
      </c>
    </row>
    <row r="14" ht="28" spans="1:9">
      <c r="A14" s="4" t="s">
        <v>32883</v>
      </c>
      <c r="B14" s="4" t="s">
        <v>32884</v>
      </c>
      <c r="C14" s="4" t="s">
        <v>9185</v>
      </c>
      <c r="D14" s="4" t="s">
        <v>9186</v>
      </c>
      <c r="E14" s="4" t="s">
        <v>70</v>
      </c>
      <c r="F14" s="4" t="s">
        <v>71</v>
      </c>
      <c r="G14" s="4" t="s">
        <v>32885</v>
      </c>
      <c r="H14" s="4" t="s">
        <v>32885</v>
      </c>
      <c r="I14" s="4" t="s">
        <v>32886</v>
      </c>
    </row>
    <row r="15" ht="28" spans="1:9">
      <c r="A15" s="4" t="s">
        <v>32887</v>
      </c>
      <c r="B15" s="4" t="s">
        <v>32888</v>
      </c>
      <c r="C15" s="4" t="s">
        <v>8453</v>
      </c>
      <c r="D15" s="4" t="s">
        <v>7467</v>
      </c>
      <c r="E15" s="4" t="s">
        <v>70</v>
      </c>
      <c r="F15" s="4" t="s">
        <v>71</v>
      </c>
      <c r="G15" s="4" t="s">
        <v>32889</v>
      </c>
      <c r="H15" s="4" t="s">
        <v>32889</v>
      </c>
      <c r="I15" s="4" t="s">
        <v>32890</v>
      </c>
    </row>
    <row r="16" ht="28" spans="1:9">
      <c r="A16" s="4" t="s">
        <v>32891</v>
      </c>
      <c r="B16" s="4" t="s">
        <v>32892</v>
      </c>
      <c r="C16" s="4" t="s">
        <v>8458</v>
      </c>
      <c r="D16" s="4" t="s">
        <v>7477</v>
      </c>
      <c r="E16" s="4" t="s">
        <v>70</v>
      </c>
      <c r="F16" s="4" t="s">
        <v>71</v>
      </c>
      <c r="G16" s="4" t="s">
        <v>32889</v>
      </c>
      <c r="H16" s="4" t="s">
        <v>32889</v>
      </c>
      <c r="I16" s="4" t="s">
        <v>32893</v>
      </c>
    </row>
    <row r="17" ht="28" spans="1:9">
      <c r="A17" s="4" t="s">
        <v>32894</v>
      </c>
      <c r="B17" s="4" t="s">
        <v>32895</v>
      </c>
      <c r="C17" s="4" t="s">
        <v>32896</v>
      </c>
      <c r="D17" s="4" t="s">
        <v>32897</v>
      </c>
      <c r="E17" s="4" t="s">
        <v>70</v>
      </c>
      <c r="F17" s="4" t="s">
        <v>71</v>
      </c>
      <c r="G17" s="4" t="s">
        <v>32889</v>
      </c>
      <c r="H17" s="4" t="s">
        <v>32889</v>
      </c>
      <c r="I17" s="4" t="s">
        <v>32898</v>
      </c>
    </row>
    <row r="18" ht="56" spans="1:9">
      <c r="A18" s="4" t="s">
        <v>32899</v>
      </c>
      <c r="B18" s="4" t="s">
        <v>32900</v>
      </c>
      <c r="C18" s="4" t="s">
        <v>32901</v>
      </c>
      <c r="D18" s="4" t="s">
        <v>32902</v>
      </c>
      <c r="E18" s="4" t="s">
        <v>70</v>
      </c>
      <c r="F18" s="4" t="s">
        <v>71</v>
      </c>
      <c r="G18" s="4" t="s">
        <v>32889</v>
      </c>
      <c r="H18" s="4" t="s">
        <v>32889</v>
      </c>
      <c r="I18" s="4" t="s">
        <v>32903</v>
      </c>
    </row>
    <row r="19" ht="28" spans="1:9">
      <c r="A19" s="4" t="s">
        <v>32904</v>
      </c>
      <c r="B19" s="4" t="s">
        <v>32905</v>
      </c>
      <c r="C19" s="4" t="s">
        <v>32906</v>
      </c>
      <c r="D19" s="4" t="s">
        <v>7360</v>
      </c>
      <c r="E19" s="4" t="s">
        <v>70</v>
      </c>
      <c r="F19" s="4" t="s">
        <v>71</v>
      </c>
      <c r="G19" s="4" t="s">
        <v>7340</v>
      </c>
      <c r="H19" s="4" t="s">
        <v>7340</v>
      </c>
      <c r="I19" s="4" t="s">
        <v>32907</v>
      </c>
    </row>
    <row r="20" ht="28" spans="1:9">
      <c r="A20" s="4" t="s">
        <v>32908</v>
      </c>
      <c r="B20" s="4" t="s">
        <v>32909</v>
      </c>
      <c r="C20" s="4" t="s">
        <v>8341</v>
      </c>
      <c r="D20" s="4" t="s">
        <v>8342</v>
      </c>
      <c r="E20" s="4" t="s">
        <v>70</v>
      </c>
      <c r="F20" s="4" t="s">
        <v>71</v>
      </c>
      <c r="G20" s="4" t="s">
        <v>7340</v>
      </c>
      <c r="H20" s="4" t="s">
        <v>7340</v>
      </c>
      <c r="I20" s="4" t="s">
        <v>32910</v>
      </c>
    </row>
    <row r="21" ht="28" spans="1:9">
      <c r="A21" s="4" t="s">
        <v>32911</v>
      </c>
      <c r="B21" s="4" t="s">
        <v>32912</v>
      </c>
      <c r="C21" s="4" t="s">
        <v>8346</v>
      </c>
      <c r="D21" s="4" t="s">
        <v>8347</v>
      </c>
      <c r="E21" s="4" t="s">
        <v>70</v>
      </c>
      <c r="F21" s="4" t="s">
        <v>71</v>
      </c>
      <c r="G21" s="4" t="s">
        <v>7340</v>
      </c>
      <c r="H21" s="4" t="s">
        <v>7340</v>
      </c>
      <c r="I21" s="4" t="s">
        <v>32913</v>
      </c>
    </row>
    <row r="22" ht="28" spans="1:9">
      <c r="A22" s="4" t="s">
        <v>32914</v>
      </c>
      <c r="B22" s="4" t="s">
        <v>32915</v>
      </c>
      <c r="C22" s="4" t="s">
        <v>8351</v>
      </c>
      <c r="D22" s="4" t="s">
        <v>8352</v>
      </c>
      <c r="E22" s="4" t="s">
        <v>70</v>
      </c>
      <c r="F22" s="4" t="s">
        <v>71</v>
      </c>
      <c r="G22" s="4" t="s">
        <v>7340</v>
      </c>
      <c r="H22" s="4" t="s">
        <v>7340</v>
      </c>
      <c r="I22" s="4" t="s">
        <v>32916</v>
      </c>
    </row>
    <row r="23" ht="28" spans="1:9">
      <c r="A23" s="4" t="s">
        <v>32917</v>
      </c>
      <c r="B23" s="4" t="s">
        <v>32918</v>
      </c>
      <c r="C23" s="4" t="s">
        <v>8356</v>
      </c>
      <c r="D23" s="4" t="s">
        <v>8357</v>
      </c>
      <c r="E23" s="4" t="s">
        <v>70</v>
      </c>
      <c r="F23" s="4" t="s">
        <v>71</v>
      </c>
      <c r="G23" s="4" t="s">
        <v>7340</v>
      </c>
      <c r="H23" s="4" t="s">
        <v>7340</v>
      </c>
      <c r="I23" s="4" t="s">
        <v>32919</v>
      </c>
    </row>
    <row r="24" ht="28" spans="1:9">
      <c r="A24" s="4" t="s">
        <v>32920</v>
      </c>
      <c r="B24" s="4" t="s">
        <v>32921</v>
      </c>
      <c r="C24" s="4" t="s">
        <v>8361</v>
      </c>
      <c r="D24" s="4" t="s">
        <v>8362</v>
      </c>
      <c r="E24" s="4" t="s">
        <v>70</v>
      </c>
      <c r="F24" s="4" t="s">
        <v>71</v>
      </c>
      <c r="G24" s="4" t="s">
        <v>7340</v>
      </c>
      <c r="H24" s="4" t="s">
        <v>7340</v>
      </c>
      <c r="I24" s="4" t="s">
        <v>32922</v>
      </c>
    </row>
    <row r="25" ht="28" spans="1:9">
      <c r="A25" s="4" t="s">
        <v>32923</v>
      </c>
      <c r="B25" s="4" t="s">
        <v>32924</v>
      </c>
      <c r="C25" s="4" t="s">
        <v>8366</v>
      </c>
      <c r="D25" s="4" t="s">
        <v>8367</v>
      </c>
      <c r="E25" s="4" t="s">
        <v>70</v>
      </c>
      <c r="F25" s="4" t="s">
        <v>71</v>
      </c>
      <c r="G25" s="4" t="s">
        <v>7340</v>
      </c>
      <c r="H25" s="4" t="s">
        <v>7340</v>
      </c>
      <c r="I25" s="4" t="s">
        <v>32925</v>
      </c>
    </row>
    <row r="26" ht="28" spans="1:9">
      <c r="A26" s="4" t="s">
        <v>32926</v>
      </c>
      <c r="B26" s="4" t="s">
        <v>32927</v>
      </c>
      <c r="C26" s="4" t="s">
        <v>8371</v>
      </c>
      <c r="D26" s="4" t="s">
        <v>8372</v>
      </c>
      <c r="E26" s="4" t="s">
        <v>70</v>
      </c>
      <c r="F26" s="4" t="s">
        <v>71</v>
      </c>
      <c r="G26" s="4" t="s">
        <v>7340</v>
      </c>
      <c r="H26" s="4" t="s">
        <v>7340</v>
      </c>
      <c r="I26" s="4" t="s">
        <v>32928</v>
      </c>
    </row>
    <row r="27" ht="28" spans="1:9">
      <c r="A27" s="4" t="s">
        <v>32929</v>
      </c>
      <c r="B27" s="4" t="s">
        <v>32930</v>
      </c>
      <c r="C27" s="4" t="s">
        <v>8376</v>
      </c>
      <c r="D27" s="4" t="s">
        <v>8377</v>
      </c>
      <c r="E27" s="4" t="s">
        <v>70</v>
      </c>
      <c r="F27" s="4" t="s">
        <v>71</v>
      </c>
      <c r="G27" s="4" t="s">
        <v>7340</v>
      </c>
      <c r="H27" s="4" t="s">
        <v>7340</v>
      </c>
      <c r="I27" s="4" t="s">
        <v>32931</v>
      </c>
    </row>
    <row r="28" ht="28" spans="1:9">
      <c r="A28" s="4" t="s">
        <v>32932</v>
      </c>
      <c r="B28" s="4" t="s">
        <v>32933</v>
      </c>
      <c r="C28" s="4" t="s">
        <v>8380</v>
      </c>
      <c r="D28" s="4" t="s">
        <v>8381</v>
      </c>
      <c r="E28" s="4" t="s">
        <v>70</v>
      </c>
      <c r="F28" s="4" t="s">
        <v>71</v>
      </c>
      <c r="G28" s="4" t="s">
        <v>7340</v>
      </c>
      <c r="H28" s="4" t="s">
        <v>7340</v>
      </c>
      <c r="I28" s="4" t="s">
        <v>32934</v>
      </c>
    </row>
    <row r="29" ht="28" spans="1:9">
      <c r="A29" s="4" t="s">
        <v>32935</v>
      </c>
      <c r="B29" s="4" t="s">
        <v>32936</v>
      </c>
      <c r="C29" s="4" t="s">
        <v>8405</v>
      </c>
      <c r="D29" s="4" t="s">
        <v>8406</v>
      </c>
      <c r="E29" s="4" t="s">
        <v>70</v>
      </c>
      <c r="F29" s="4" t="s">
        <v>71</v>
      </c>
      <c r="G29" s="4" t="s">
        <v>32937</v>
      </c>
      <c r="H29" s="4" t="s">
        <v>32937</v>
      </c>
      <c r="I29" s="4" t="s">
        <v>32938</v>
      </c>
    </row>
    <row r="30" ht="28" spans="1:9">
      <c r="A30" s="4" t="s">
        <v>32939</v>
      </c>
      <c r="B30" s="4" t="s">
        <v>32940</v>
      </c>
      <c r="C30" s="4" t="s">
        <v>8410</v>
      </c>
      <c r="D30" s="4" t="s">
        <v>8411</v>
      </c>
      <c r="E30" s="4" t="s">
        <v>70</v>
      </c>
      <c r="F30" s="4" t="s">
        <v>71</v>
      </c>
      <c r="G30" s="4" t="s">
        <v>32937</v>
      </c>
      <c r="H30" s="4" t="s">
        <v>32937</v>
      </c>
      <c r="I30" s="4" t="s">
        <v>32941</v>
      </c>
    </row>
    <row r="31" ht="28" spans="1:9">
      <c r="A31" s="4" t="s">
        <v>32942</v>
      </c>
      <c r="B31" s="4" t="s">
        <v>32943</v>
      </c>
      <c r="C31" s="4" t="s">
        <v>8415</v>
      </c>
      <c r="D31" s="4" t="s">
        <v>8416</v>
      </c>
      <c r="E31" s="4" t="s">
        <v>70</v>
      </c>
      <c r="F31" s="4" t="s">
        <v>71</v>
      </c>
      <c r="G31" s="4" t="s">
        <v>32937</v>
      </c>
      <c r="H31" s="4" t="s">
        <v>32937</v>
      </c>
      <c r="I31" s="4" t="s">
        <v>32944</v>
      </c>
    </row>
    <row r="32" ht="28" spans="1:9">
      <c r="A32" s="4" t="s">
        <v>32945</v>
      </c>
      <c r="B32" s="4" t="s">
        <v>32946</v>
      </c>
      <c r="C32" s="4" t="s">
        <v>8420</v>
      </c>
      <c r="D32" s="4" t="s">
        <v>8421</v>
      </c>
      <c r="E32" s="4" t="s">
        <v>70</v>
      </c>
      <c r="F32" s="4" t="s">
        <v>71</v>
      </c>
      <c r="G32" s="4" t="s">
        <v>32937</v>
      </c>
      <c r="H32" s="4" t="s">
        <v>32937</v>
      </c>
      <c r="I32" s="4" t="s">
        <v>32947</v>
      </c>
    </row>
    <row r="33" ht="28" spans="1:9">
      <c r="A33" s="4" t="s">
        <v>32948</v>
      </c>
      <c r="B33" s="4" t="s">
        <v>32949</v>
      </c>
      <c r="C33" s="4" t="s">
        <v>8425</v>
      </c>
      <c r="D33" s="4" t="s">
        <v>8426</v>
      </c>
      <c r="E33" s="4" t="s">
        <v>70</v>
      </c>
      <c r="F33" s="4" t="s">
        <v>71</v>
      </c>
      <c r="G33" s="4" t="s">
        <v>32937</v>
      </c>
      <c r="H33" s="4" t="s">
        <v>32937</v>
      </c>
      <c r="I33" s="4" t="s">
        <v>32950</v>
      </c>
    </row>
    <row r="34" ht="28" spans="1:9">
      <c r="A34" s="4" t="s">
        <v>32951</v>
      </c>
      <c r="B34" s="4" t="s">
        <v>32952</v>
      </c>
      <c r="C34" s="4" t="s">
        <v>8430</v>
      </c>
      <c r="D34" s="4" t="s">
        <v>8431</v>
      </c>
      <c r="E34" s="4" t="s">
        <v>70</v>
      </c>
      <c r="F34" s="4" t="s">
        <v>71</v>
      </c>
      <c r="G34" s="4" t="s">
        <v>32937</v>
      </c>
      <c r="H34" s="4" t="s">
        <v>32937</v>
      </c>
      <c r="I34" s="4" t="s">
        <v>32953</v>
      </c>
    </row>
    <row r="35" ht="28" spans="1:9">
      <c r="A35" s="4" t="s">
        <v>32954</v>
      </c>
      <c r="B35" s="4" t="s">
        <v>32955</v>
      </c>
      <c r="C35" s="4" t="s">
        <v>32956</v>
      </c>
      <c r="D35" s="4" t="s">
        <v>32957</v>
      </c>
      <c r="E35" s="4" t="s">
        <v>70</v>
      </c>
      <c r="F35" s="4" t="s">
        <v>71</v>
      </c>
      <c r="G35" s="4" t="s">
        <v>2118</v>
      </c>
      <c r="H35" s="4" t="s">
        <v>2118</v>
      </c>
      <c r="I35" s="4" t="s">
        <v>32958</v>
      </c>
    </row>
    <row r="36" ht="28" spans="1:9">
      <c r="A36" s="4" t="s">
        <v>32959</v>
      </c>
      <c r="B36" s="4" t="s">
        <v>32960</v>
      </c>
      <c r="C36" s="4" t="s">
        <v>32961</v>
      </c>
      <c r="D36" s="4" t="s">
        <v>32962</v>
      </c>
      <c r="E36" s="4" t="s">
        <v>70</v>
      </c>
      <c r="F36" s="4" t="s">
        <v>71</v>
      </c>
      <c r="G36" s="4" t="s">
        <v>2118</v>
      </c>
      <c r="H36" s="4" t="s">
        <v>2118</v>
      </c>
      <c r="I36" s="4" t="s">
        <v>32963</v>
      </c>
    </row>
    <row r="37" ht="28" spans="1:9">
      <c r="A37" s="4" t="s">
        <v>32964</v>
      </c>
      <c r="B37" s="4" t="s">
        <v>32965</v>
      </c>
      <c r="C37" s="4" t="s">
        <v>32966</v>
      </c>
      <c r="D37" s="4" t="s">
        <v>32967</v>
      </c>
      <c r="E37" s="4" t="s">
        <v>70</v>
      </c>
      <c r="F37" s="4" t="s">
        <v>71</v>
      </c>
      <c r="G37" s="4" t="s">
        <v>2118</v>
      </c>
      <c r="H37" s="4" t="s">
        <v>2118</v>
      </c>
      <c r="I37" s="4" t="s">
        <v>32968</v>
      </c>
    </row>
    <row r="38" ht="28" spans="1:9">
      <c r="A38" s="4" t="s">
        <v>32969</v>
      </c>
      <c r="B38" s="4" t="s">
        <v>32970</v>
      </c>
      <c r="C38" s="4" t="s">
        <v>8435</v>
      </c>
      <c r="D38" s="4" t="s">
        <v>8436</v>
      </c>
      <c r="E38" s="4" t="s">
        <v>70</v>
      </c>
      <c r="F38" s="4" t="s">
        <v>71</v>
      </c>
      <c r="G38" s="4" t="s">
        <v>8401</v>
      </c>
      <c r="H38" s="4" t="s">
        <v>8401</v>
      </c>
      <c r="I38" s="4" t="s">
        <v>32971</v>
      </c>
    </row>
    <row r="39" ht="28" spans="1:9">
      <c r="A39" s="4" t="s">
        <v>32972</v>
      </c>
      <c r="B39" s="4" t="s">
        <v>32973</v>
      </c>
      <c r="C39" s="4" t="s">
        <v>8440</v>
      </c>
      <c r="D39" s="4" t="s">
        <v>8441</v>
      </c>
      <c r="E39" s="4" t="s">
        <v>70</v>
      </c>
      <c r="F39" s="4" t="s">
        <v>71</v>
      </c>
      <c r="G39" s="4" t="s">
        <v>8401</v>
      </c>
      <c r="H39" s="4" t="s">
        <v>8401</v>
      </c>
      <c r="I39" s="4" t="s">
        <v>32974</v>
      </c>
    </row>
    <row r="40" ht="28" spans="1:9">
      <c r="A40" s="4" t="s">
        <v>32975</v>
      </c>
      <c r="B40" s="4" t="s">
        <v>32976</v>
      </c>
      <c r="C40" s="4" t="s">
        <v>8445</v>
      </c>
      <c r="D40" s="4" t="s">
        <v>8446</v>
      </c>
      <c r="E40" s="4" t="s">
        <v>70</v>
      </c>
      <c r="F40" s="4" t="s">
        <v>71</v>
      </c>
      <c r="G40" s="4" t="s">
        <v>8401</v>
      </c>
      <c r="H40" s="4" t="s">
        <v>8401</v>
      </c>
      <c r="I40" s="4" t="s">
        <v>32977</v>
      </c>
    </row>
    <row r="41" spans="1:9">
      <c r="A41" s="4" t="s">
        <v>32978</v>
      </c>
      <c r="B41" s="4" t="s">
        <v>32979</v>
      </c>
      <c r="C41" s="4" t="s">
        <v>79</v>
      </c>
      <c r="D41" s="4" t="s">
        <v>29</v>
      </c>
      <c r="E41" s="4" t="s">
        <v>70</v>
      </c>
      <c r="F41" s="4" t="s">
        <v>71</v>
      </c>
      <c r="G41" s="4" t="s">
        <v>80</v>
      </c>
      <c r="H41" s="4" t="s">
        <v>80</v>
      </c>
      <c r="I41" s="4" t="s">
        <v>14609</v>
      </c>
    </row>
    <row r="42" ht="42" spans="1:9">
      <c r="A42" s="4" t="s">
        <v>32980</v>
      </c>
      <c r="B42" s="4" t="s">
        <v>32981</v>
      </c>
      <c r="C42" s="4" t="s">
        <v>7491</v>
      </c>
      <c r="D42" s="4" t="s">
        <v>7492</v>
      </c>
      <c r="E42" s="4" t="s">
        <v>86</v>
      </c>
      <c r="F42" s="4" t="s">
        <v>87</v>
      </c>
      <c r="G42" s="4" t="s">
        <v>9347</v>
      </c>
      <c r="H42" s="4" t="s">
        <v>9347</v>
      </c>
      <c r="I42" s="4" t="s">
        <v>32982</v>
      </c>
    </row>
    <row r="43" ht="42" spans="1:9">
      <c r="A43" s="4" t="s">
        <v>32983</v>
      </c>
      <c r="B43" s="4" t="s">
        <v>32984</v>
      </c>
      <c r="C43" s="4" t="s">
        <v>7496</v>
      </c>
      <c r="D43" s="4" t="s">
        <v>7497</v>
      </c>
      <c r="E43" s="4" t="s">
        <v>86</v>
      </c>
      <c r="F43" s="4" t="s">
        <v>87</v>
      </c>
      <c r="G43" s="4" t="s">
        <v>9347</v>
      </c>
      <c r="H43" s="4" t="s">
        <v>9347</v>
      </c>
      <c r="I43" s="4" t="s">
        <v>32985</v>
      </c>
    </row>
    <row r="44" ht="56" spans="1:9">
      <c r="A44" s="4" t="s">
        <v>32986</v>
      </c>
      <c r="B44" s="4" t="s">
        <v>32987</v>
      </c>
      <c r="C44" s="4" t="s">
        <v>7501</v>
      </c>
      <c r="D44" s="4" t="s">
        <v>7502</v>
      </c>
      <c r="E44" s="4" t="s">
        <v>86</v>
      </c>
      <c r="F44" s="4" t="s">
        <v>87</v>
      </c>
      <c r="G44" s="4" t="s">
        <v>32988</v>
      </c>
      <c r="H44" s="4" t="s">
        <v>32988</v>
      </c>
      <c r="I44" s="4" t="s">
        <v>32989</v>
      </c>
    </row>
    <row r="45" ht="56" spans="1:9">
      <c r="A45" s="4" t="s">
        <v>32990</v>
      </c>
      <c r="B45" s="4" t="s">
        <v>32991</v>
      </c>
      <c r="C45" s="4" t="s">
        <v>7507</v>
      </c>
      <c r="D45" s="4" t="s">
        <v>7508</v>
      </c>
      <c r="E45" s="4" t="s">
        <v>86</v>
      </c>
      <c r="F45" s="4" t="s">
        <v>87</v>
      </c>
      <c r="G45" s="4" t="s">
        <v>32988</v>
      </c>
      <c r="H45" s="4" t="s">
        <v>32988</v>
      </c>
      <c r="I45" s="4" t="s">
        <v>32992</v>
      </c>
    </row>
    <row r="46" ht="56" spans="1:9">
      <c r="A46" s="4" t="s">
        <v>32993</v>
      </c>
      <c r="B46" s="4" t="s">
        <v>32994</v>
      </c>
      <c r="C46" s="4" t="s">
        <v>7512</v>
      </c>
      <c r="D46" s="4" t="s">
        <v>7513</v>
      </c>
      <c r="E46" s="4" t="s">
        <v>86</v>
      </c>
      <c r="F46" s="4" t="s">
        <v>87</v>
      </c>
      <c r="G46" s="4" t="s">
        <v>32988</v>
      </c>
      <c r="H46" s="4" t="s">
        <v>32988</v>
      </c>
      <c r="I46" s="4" t="s">
        <v>32995</v>
      </c>
    </row>
    <row r="47" ht="56" spans="1:9">
      <c r="A47" s="4" t="s">
        <v>32996</v>
      </c>
      <c r="B47" s="4" t="s">
        <v>32997</v>
      </c>
      <c r="C47" s="4" t="s">
        <v>7518</v>
      </c>
      <c r="D47" s="4" t="s">
        <v>7519</v>
      </c>
      <c r="E47" s="4" t="s">
        <v>86</v>
      </c>
      <c r="F47" s="4" t="s">
        <v>87</v>
      </c>
      <c r="G47" s="4" t="s">
        <v>32988</v>
      </c>
      <c r="H47" s="4" t="s">
        <v>32988</v>
      </c>
      <c r="I47" s="4" t="s">
        <v>32998</v>
      </c>
    </row>
    <row r="48" ht="56" spans="1:9">
      <c r="A48" s="4" t="s">
        <v>32999</v>
      </c>
      <c r="B48" s="4" t="s">
        <v>33000</v>
      </c>
      <c r="C48" s="4" t="s">
        <v>33001</v>
      </c>
      <c r="D48" s="4" t="s">
        <v>33002</v>
      </c>
      <c r="E48" s="4" t="s">
        <v>86</v>
      </c>
      <c r="F48" s="4" t="s">
        <v>87</v>
      </c>
      <c r="G48" s="4" t="s">
        <v>33003</v>
      </c>
      <c r="H48" s="4" t="s">
        <v>33003</v>
      </c>
      <c r="I48" s="4" t="s">
        <v>33004</v>
      </c>
    </row>
    <row r="49" ht="28" spans="1:9">
      <c r="A49" s="4" t="s">
        <v>33005</v>
      </c>
      <c r="B49" s="4" t="s">
        <v>33006</v>
      </c>
      <c r="C49" s="4" t="s">
        <v>39</v>
      </c>
      <c r="D49" s="4" t="s">
        <v>39</v>
      </c>
      <c r="E49" s="4" t="s">
        <v>421</v>
      </c>
      <c r="F49" s="4" t="s">
        <v>422</v>
      </c>
      <c r="G49" s="4" t="s">
        <v>39</v>
      </c>
      <c r="H49" s="4" t="s">
        <v>39</v>
      </c>
      <c r="I49" s="4" t="s">
        <v>33007</v>
      </c>
    </row>
    <row r="50" ht="28" spans="1:9">
      <c r="A50" s="4" t="s">
        <v>33008</v>
      </c>
      <c r="B50" s="4" t="s">
        <v>33009</v>
      </c>
      <c r="C50" s="4" t="s">
        <v>39</v>
      </c>
      <c r="D50" s="4" t="s">
        <v>39</v>
      </c>
      <c r="E50" s="4"/>
      <c r="F50" s="4"/>
      <c r="G50" s="4" t="s">
        <v>39</v>
      </c>
      <c r="H50" s="4" t="s">
        <v>39</v>
      </c>
      <c r="I50" s="4" t="s">
        <v>32854</v>
      </c>
    </row>
    <row r="51" ht="28" spans="1:9">
      <c r="A51" s="4" t="s">
        <v>33010</v>
      </c>
      <c r="B51" s="4" t="s">
        <v>33011</v>
      </c>
      <c r="C51" s="4" t="s">
        <v>39</v>
      </c>
      <c r="D51" s="4" t="s">
        <v>39</v>
      </c>
      <c r="E51" s="4" t="s">
        <v>70</v>
      </c>
      <c r="F51" s="4" t="s">
        <v>71</v>
      </c>
      <c r="G51" s="4" t="s">
        <v>39</v>
      </c>
      <c r="H51" s="4" t="s">
        <v>39</v>
      </c>
      <c r="I51" s="4" t="s">
        <v>32857</v>
      </c>
    </row>
    <row r="52" ht="42" spans="1:9">
      <c r="A52" s="4" t="s">
        <v>33012</v>
      </c>
      <c r="B52" s="4" t="s">
        <v>33013</v>
      </c>
      <c r="C52" s="4" t="s">
        <v>33014</v>
      </c>
      <c r="D52" s="4" t="s">
        <v>33015</v>
      </c>
      <c r="E52" s="4" t="s">
        <v>70</v>
      </c>
      <c r="F52" s="4" t="s">
        <v>71</v>
      </c>
      <c r="G52" s="4" t="s">
        <v>7340</v>
      </c>
      <c r="H52" s="4" t="s">
        <v>7340</v>
      </c>
      <c r="I52" s="4" t="s">
        <v>33016</v>
      </c>
    </row>
    <row r="53" ht="42" spans="1:9">
      <c r="A53" s="4" t="s">
        <v>33017</v>
      </c>
      <c r="B53" s="4" t="s">
        <v>33018</v>
      </c>
      <c r="C53" s="4" t="s">
        <v>33019</v>
      </c>
      <c r="D53" s="4" t="s">
        <v>33020</v>
      </c>
      <c r="E53" s="4" t="s">
        <v>70</v>
      </c>
      <c r="F53" s="4" t="s">
        <v>71</v>
      </c>
      <c r="G53" s="4" t="s">
        <v>7340</v>
      </c>
      <c r="H53" s="4" t="s">
        <v>7340</v>
      </c>
      <c r="I53" s="4" t="s">
        <v>33021</v>
      </c>
    </row>
    <row r="54" ht="28" spans="1:9">
      <c r="A54" s="4" t="s">
        <v>33022</v>
      </c>
      <c r="B54" s="4" t="s">
        <v>33023</v>
      </c>
      <c r="C54" s="4" t="s">
        <v>39</v>
      </c>
      <c r="D54" s="4" t="s">
        <v>39</v>
      </c>
      <c r="E54" s="4" t="s">
        <v>421</v>
      </c>
      <c r="F54" s="4" t="s">
        <v>422</v>
      </c>
      <c r="G54" s="4" t="s">
        <v>39</v>
      </c>
      <c r="H54" s="4" t="s">
        <v>39</v>
      </c>
      <c r="I54" s="4" t="s">
        <v>33007</v>
      </c>
    </row>
    <row r="55" ht="28" spans="1:9">
      <c r="A55" s="4" t="s">
        <v>33024</v>
      </c>
      <c r="B55" s="4" t="s">
        <v>33025</v>
      </c>
      <c r="C55" s="4" t="s">
        <v>39</v>
      </c>
      <c r="D55" s="4" t="s">
        <v>39</v>
      </c>
      <c r="E55" s="4"/>
      <c r="F55" s="4"/>
      <c r="G55" s="4" t="s">
        <v>39</v>
      </c>
      <c r="H55" s="4" t="s">
        <v>39</v>
      </c>
      <c r="I55" s="4" t="s">
        <v>32854</v>
      </c>
    </row>
    <row r="56" ht="28" spans="1:9">
      <c r="A56" s="4" t="s">
        <v>33026</v>
      </c>
      <c r="B56" s="4" t="s">
        <v>33027</v>
      </c>
      <c r="C56" s="4" t="s">
        <v>39</v>
      </c>
      <c r="D56" s="4" t="s">
        <v>39</v>
      </c>
      <c r="E56" s="4" t="s">
        <v>70</v>
      </c>
      <c r="F56" s="4" t="s">
        <v>71</v>
      </c>
      <c r="G56" s="4" t="s">
        <v>39</v>
      </c>
      <c r="H56" s="4" t="s">
        <v>39</v>
      </c>
      <c r="I56" s="4" t="s">
        <v>32857</v>
      </c>
    </row>
    <row r="57" ht="42" spans="1:9">
      <c r="A57" s="4" t="s">
        <v>33028</v>
      </c>
      <c r="B57" s="4" t="s">
        <v>33029</v>
      </c>
      <c r="C57" s="4" t="s">
        <v>2535</v>
      </c>
      <c r="D57" s="4" t="s">
        <v>15720</v>
      </c>
      <c r="E57" s="4" t="s">
        <v>70</v>
      </c>
      <c r="F57" s="4" t="s">
        <v>71</v>
      </c>
      <c r="G57" s="4" t="s">
        <v>32843</v>
      </c>
      <c r="H57" s="4" t="s">
        <v>32844</v>
      </c>
      <c r="I57" s="4" t="s">
        <v>33030</v>
      </c>
    </row>
    <row r="58" ht="28" spans="1:9">
      <c r="A58" s="4" t="s">
        <v>33031</v>
      </c>
      <c r="B58" s="4" t="s">
        <v>33032</v>
      </c>
      <c r="C58" s="4" t="s">
        <v>39</v>
      </c>
      <c r="D58" s="4" t="s">
        <v>39</v>
      </c>
      <c r="E58" s="4" t="s">
        <v>421</v>
      </c>
      <c r="F58" s="4" t="s">
        <v>422</v>
      </c>
      <c r="G58" s="4" t="s">
        <v>39</v>
      </c>
      <c r="H58" s="4" t="s">
        <v>39</v>
      </c>
      <c r="I58" s="4" t="s">
        <v>33007</v>
      </c>
    </row>
    <row r="59" ht="28" spans="1:9">
      <c r="A59" s="4" t="s">
        <v>33033</v>
      </c>
      <c r="B59" s="4" t="s">
        <v>33034</v>
      </c>
      <c r="C59" s="4" t="s">
        <v>39</v>
      </c>
      <c r="D59" s="4" t="s">
        <v>39</v>
      </c>
      <c r="E59" s="4"/>
      <c r="F59" s="4"/>
      <c r="G59" s="4" t="s">
        <v>39</v>
      </c>
      <c r="H59" s="4" t="s">
        <v>39</v>
      </c>
      <c r="I59" s="4" t="s">
        <v>32854</v>
      </c>
    </row>
    <row r="60" ht="28" spans="1:9">
      <c r="A60" s="4" t="s">
        <v>33035</v>
      </c>
      <c r="B60" s="4" t="s">
        <v>33036</v>
      </c>
      <c r="C60" s="4" t="s">
        <v>39</v>
      </c>
      <c r="D60" s="4" t="s">
        <v>39</v>
      </c>
      <c r="E60" s="4" t="s">
        <v>70</v>
      </c>
      <c r="F60" s="4" t="s">
        <v>71</v>
      </c>
      <c r="G60" s="4" t="s">
        <v>39</v>
      </c>
      <c r="H60" s="4" t="s">
        <v>39</v>
      </c>
      <c r="I60" s="4" t="s">
        <v>32857</v>
      </c>
    </row>
    <row r="61" ht="42" spans="1:9">
      <c r="A61" s="4" t="s">
        <v>33037</v>
      </c>
      <c r="B61" s="4" t="s">
        <v>33038</v>
      </c>
      <c r="C61" s="4" t="s">
        <v>9992</v>
      </c>
      <c r="D61" s="4" t="s">
        <v>9993</v>
      </c>
      <c r="E61" s="4" t="s">
        <v>70</v>
      </c>
      <c r="F61" s="4" t="s">
        <v>71</v>
      </c>
      <c r="G61" s="4" t="s">
        <v>7340</v>
      </c>
      <c r="H61" s="4" t="s">
        <v>7340</v>
      </c>
      <c r="I61" s="4" t="s">
        <v>33039</v>
      </c>
    </row>
    <row r="62" ht="28" spans="1:9">
      <c r="A62" s="4" t="s">
        <v>33040</v>
      </c>
      <c r="B62" s="4" t="s">
        <v>33041</v>
      </c>
      <c r="C62" s="4" t="s">
        <v>8271</v>
      </c>
      <c r="D62" s="4" t="s">
        <v>8272</v>
      </c>
      <c r="E62" s="4" t="s">
        <v>70</v>
      </c>
      <c r="F62" s="4" t="s">
        <v>71</v>
      </c>
      <c r="G62" s="4" t="s">
        <v>2118</v>
      </c>
      <c r="H62" s="4" t="s">
        <v>2118</v>
      </c>
      <c r="I62" s="4" t="s">
        <v>33042</v>
      </c>
    </row>
    <row r="63" ht="28" spans="1:9">
      <c r="A63" s="4" t="s">
        <v>33043</v>
      </c>
      <c r="B63" s="4" t="s">
        <v>33044</v>
      </c>
      <c r="C63" s="4" t="s">
        <v>8276</v>
      </c>
      <c r="D63" s="4" t="s">
        <v>8277</v>
      </c>
      <c r="E63" s="4" t="s">
        <v>70</v>
      </c>
      <c r="F63" s="4" t="s">
        <v>71</v>
      </c>
      <c r="G63" s="4" t="s">
        <v>2118</v>
      </c>
      <c r="H63" s="4" t="s">
        <v>2118</v>
      </c>
      <c r="I63" s="4" t="s">
        <v>33045</v>
      </c>
    </row>
    <row r="64" ht="28" spans="1:9">
      <c r="A64" s="4" t="s">
        <v>33046</v>
      </c>
      <c r="B64" s="4" t="s">
        <v>33047</v>
      </c>
      <c r="C64" s="4" t="s">
        <v>33048</v>
      </c>
      <c r="D64" s="4" t="s">
        <v>33049</v>
      </c>
      <c r="E64" s="4" t="s">
        <v>70</v>
      </c>
      <c r="F64" s="4" t="s">
        <v>71</v>
      </c>
      <c r="G64" s="4" t="s">
        <v>2118</v>
      </c>
      <c r="H64" s="4" t="s">
        <v>2118</v>
      </c>
      <c r="I64" s="4" t="s">
        <v>33050</v>
      </c>
    </row>
    <row r="65" ht="28" spans="1:9">
      <c r="A65" s="4" t="s">
        <v>33051</v>
      </c>
      <c r="B65" s="4" t="s">
        <v>33052</v>
      </c>
      <c r="C65" s="4" t="s">
        <v>8281</v>
      </c>
      <c r="D65" s="4" t="s">
        <v>8282</v>
      </c>
      <c r="E65" s="4" t="s">
        <v>70</v>
      </c>
      <c r="F65" s="4" t="s">
        <v>71</v>
      </c>
      <c r="G65" s="4" t="s">
        <v>788</v>
      </c>
      <c r="H65" s="4" t="s">
        <v>788</v>
      </c>
      <c r="I65" s="4" t="s">
        <v>33053</v>
      </c>
    </row>
    <row r="66" ht="28" spans="1:9">
      <c r="A66" s="4" t="s">
        <v>33054</v>
      </c>
      <c r="B66" s="4" t="s">
        <v>33055</v>
      </c>
      <c r="C66" s="4" t="s">
        <v>39</v>
      </c>
      <c r="D66" s="4" t="s">
        <v>39</v>
      </c>
      <c r="E66" s="4" t="s">
        <v>421</v>
      </c>
      <c r="F66" s="4" t="s">
        <v>422</v>
      </c>
      <c r="G66" s="4" t="s">
        <v>39</v>
      </c>
      <c r="H66" s="4" t="s">
        <v>39</v>
      </c>
      <c r="I66" s="4" t="s">
        <v>33007</v>
      </c>
    </row>
  </sheetData>
  <mergeCells count="1">
    <mergeCell ref="B1:I1"/>
  </mergeCells>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57"/>
  <sheetViews>
    <sheetView workbookViewId="0">
      <pane ySplit="2" topLeftCell="A3" activePane="bottomLeft" state="frozen"/>
      <selection/>
      <selection pane="bottomLeft" activeCell="A1" sqref="A1"/>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33056</v>
      </c>
    </row>
    <row r="2" ht="52.5" spans="1:9">
      <c r="A2" s="3" t="s">
        <v>52</v>
      </c>
      <c r="B2" s="3" t="s">
        <v>53</v>
      </c>
      <c r="C2" s="3" t="s">
        <v>54</v>
      </c>
      <c r="D2" s="3" t="s">
        <v>55</v>
      </c>
      <c r="E2" s="3" t="s">
        <v>56</v>
      </c>
      <c r="F2" s="3" t="s">
        <v>57</v>
      </c>
      <c r="G2" s="3" t="s">
        <v>58</v>
      </c>
      <c r="H2" s="3" t="s">
        <v>59</v>
      </c>
      <c r="I2" s="3" t="s">
        <v>60</v>
      </c>
    </row>
    <row r="3" ht="28" spans="1:9">
      <c r="A3" s="4" t="s">
        <v>33057</v>
      </c>
      <c r="B3" s="4" t="s">
        <v>33058</v>
      </c>
      <c r="C3" s="4" t="s">
        <v>33059</v>
      </c>
      <c r="D3" s="4" t="s">
        <v>33056</v>
      </c>
      <c r="E3" s="4" t="s">
        <v>39</v>
      </c>
      <c r="F3" s="4" t="s">
        <v>39</v>
      </c>
      <c r="G3" s="4" t="s">
        <v>39</v>
      </c>
      <c r="H3" s="4" t="s">
        <v>39</v>
      </c>
      <c r="I3" s="4" t="s">
        <v>33060</v>
      </c>
    </row>
    <row r="4" ht="28" spans="1:9">
      <c r="A4" s="4" t="s">
        <v>33061</v>
      </c>
      <c r="B4" s="4" t="s">
        <v>33062</v>
      </c>
      <c r="C4" s="4" t="s">
        <v>39</v>
      </c>
      <c r="D4" s="4" t="s">
        <v>39</v>
      </c>
      <c r="E4" s="4"/>
      <c r="F4" s="4"/>
      <c r="G4" s="4" t="s">
        <v>39</v>
      </c>
      <c r="H4" s="4" t="s">
        <v>39</v>
      </c>
      <c r="I4" s="4" t="s">
        <v>33063</v>
      </c>
    </row>
    <row r="5" ht="28" spans="1:9">
      <c r="A5" s="4" t="s">
        <v>33064</v>
      </c>
      <c r="B5" s="4" t="s">
        <v>33065</v>
      </c>
      <c r="C5" s="4" t="s">
        <v>39</v>
      </c>
      <c r="D5" s="4" t="s">
        <v>39</v>
      </c>
      <c r="E5" s="4" t="s">
        <v>70</v>
      </c>
      <c r="F5" s="4" t="s">
        <v>71</v>
      </c>
      <c r="G5" s="4" t="s">
        <v>39</v>
      </c>
      <c r="H5" s="4" t="s">
        <v>39</v>
      </c>
      <c r="I5" s="4" t="s">
        <v>33066</v>
      </c>
    </row>
    <row r="6" ht="42" spans="1:9">
      <c r="A6" s="4" t="s">
        <v>33067</v>
      </c>
      <c r="B6" s="4" t="s">
        <v>33068</v>
      </c>
      <c r="C6" s="4" t="s">
        <v>432</v>
      </c>
      <c r="D6" s="4" t="s">
        <v>433</v>
      </c>
      <c r="E6" s="4" t="s">
        <v>70</v>
      </c>
      <c r="F6" s="4" t="s">
        <v>71</v>
      </c>
      <c r="G6" s="4" t="s">
        <v>1123</v>
      </c>
      <c r="H6" s="4" t="s">
        <v>1124</v>
      </c>
      <c r="I6" s="4" t="s">
        <v>33069</v>
      </c>
    </row>
    <row r="7" ht="28" spans="1:9">
      <c r="A7" s="4" t="s">
        <v>33070</v>
      </c>
      <c r="B7" s="4" t="s">
        <v>33071</v>
      </c>
      <c r="C7" s="4" t="s">
        <v>683</v>
      </c>
      <c r="D7" s="4" t="s">
        <v>684</v>
      </c>
      <c r="E7" s="4" t="s">
        <v>70</v>
      </c>
      <c r="F7" s="4" t="s">
        <v>71</v>
      </c>
      <c r="G7" s="4" t="s">
        <v>39</v>
      </c>
      <c r="H7" s="4" t="s">
        <v>39</v>
      </c>
      <c r="I7" s="4" t="s">
        <v>33072</v>
      </c>
    </row>
    <row r="8" spans="1:9">
      <c r="A8" s="4" t="s">
        <v>33073</v>
      </c>
      <c r="B8" s="4" t="s">
        <v>33074</v>
      </c>
      <c r="C8" s="4" t="s">
        <v>443</v>
      </c>
      <c r="D8" s="4" t="s">
        <v>444</v>
      </c>
      <c r="E8" s="4" t="s">
        <v>70</v>
      </c>
      <c r="F8" s="4" t="s">
        <v>71</v>
      </c>
      <c r="G8" s="4" t="s">
        <v>39</v>
      </c>
      <c r="H8" s="4" t="s">
        <v>39</v>
      </c>
      <c r="I8" s="4" t="s">
        <v>33075</v>
      </c>
    </row>
    <row r="9" spans="1:9">
      <c r="A9" s="4" t="s">
        <v>33076</v>
      </c>
      <c r="B9" s="4" t="s">
        <v>33077</v>
      </c>
      <c r="C9" s="4" t="s">
        <v>1136</v>
      </c>
      <c r="D9" s="4" t="s">
        <v>2525</v>
      </c>
      <c r="E9" s="4" t="s">
        <v>70</v>
      </c>
      <c r="F9" s="4" t="s">
        <v>71</v>
      </c>
      <c r="G9" s="4" t="s">
        <v>39</v>
      </c>
      <c r="H9" s="4" t="s">
        <v>39</v>
      </c>
      <c r="I9" s="4" t="s">
        <v>33078</v>
      </c>
    </row>
    <row r="10" ht="28" spans="1:9">
      <c r="A10" s="4" t="s">
        <v>33079</v>
      </c>
      <c r="B10" s="4" t="s">
        <v>33080</v>
      </c>
      <c r="C10" s="4" t="s">
        <v>2836</v>
      </c>
      <c r="D10" s="4" t="s">
        <v>2837</v>
      </c>
      <c r="E10" s="4" t="s">
        <v>70</v>
      </c>
      <c r="F10" s="4" t="s">
        <v>71</v>
      </c>
      <c r="G10" s="4" t="s">
        <v>39</v>
      </c>
      <c r="H10" s="4" t="s">
        <v>39</v>
      </c>
      <c r="I10" s="4" t="s">
        <v>33081</v>
      </c>
    </row>
    <row r="11" ht="28" spans="1:9">
      <c r="A11" s="4" t="s">
        <v>33082</v>
      </c>
      <c r="B11" s="4" t="s">
        <v>33083</v>
      </c>
      <c r="C11" s="4" t="s">
        <v>33084</v>
      </c>
      <c r="D11" s="4" t="s">
        <v>33085</v>
      </c>
      <c r="E11" s="4" t="s">
        <v>70</v>
      </c>
      <c r="F11" s="4" t="s">
        <v>71</v>
      </c>
      <c r="G11" s="4" t="s">
        <v>39</v>
      </c>
      <c r="H11" s="4" t="s">
        <v>39</v>
      </c>
      <c r="I11" s="4" t="s">
        <v>33086</v>
      </c>
    </row>
    <row r="12" ht="28" spans="1:9">
      <c r="A12" s="4" t="s">
        <v>33087</v>
      </c>
      <c r="B12" s="4" t="s">
        <v>33088</v>
      </c>
      <c r="C12" s="4" t="s">
        <v>33089</v>
      </c>
      <c r="D12" s="4" t="s">
        <v>33090</v>
      </c>
      <c r="E12" s="4" t="s">
        <v>70</v>
      </c>
      <c r="F12" s="4" t="s">
        <v>71</v>
      </c>
      <c r="G12" s="4" t="s">
        <v>39</v>
      </c>
      <c r="H12" s="4" t="s">
        <v>39</v>
      </c>
      <c r="I12" s="4" t="s">
        <v>33091</v>
      </c>
    </row>
    <row r="13" ht="28" spans="1:9">
      <c r="A13" s="4" t="s">
        <v>33092</v>
      </c>
      <c r="B13" s="4" t="s">
        <v>33093</v>
      </c>
      <c r="C13" s="4" t="s">
        <v>33094</v>
      </c>
      <c r="D13" s="4" t="s">
        <v>33095</v>
      </c>
      <c r="E13" s="4" t="s">
        <v>70</v>
      </c>
      <c r="F13" s="4" t="s">
        <v>71</v>
      </c>
      <c r="G13" s="4" t="s">
        <v>39</v>
      </c>
      <c r="H13" s="4" t="s">
        <v>39</v>
      </c>
      <c r="I13" s="4" t="s">
        <v>33096</v>
      </c>
    </row>
    <row r="14" ht="28" spans="1:9">
      <c r="A14" s="4" t="s">
        <v>33097</v>
      </c>
      <c r="B14" s="4" t="s">
        <v>33098</v>
      </c>
      <c r="C14" s="4" t="s">
        <v>33099</v>
      </c>
      <c r="D14" s="4" t="s">
        <v>33100</v>
      </c>
      <c r="E14" s="4" t="s">
        <v>70</v>
      </c>
      <c r="F14" s="4" t="s">
        <v>71</v>
      </c>
      <c r="G14" s="4" t="s">
        <v>39</v>
      </c>
      <c r="H14" s="4" t="s">
        <v>39</v>
      </c>
      <c r="I14" s="4" t="s">
        <v>33101</v>
      </c>
    </row>
    <row r="15" ht="56" spans="1:9">
      <c r="A15" s="4" t="s">
        <v>33102</v>
      </c>
      <c r="B15" s="4" t="s">
        <v>33103</v>
      </c>
      <c r="C15" s="4" t="s">
        <v>33104</v>
      </c>
      <c r="D15" s="4" t="s">
        <v>33105</v>
      </c>
      <c r="E15" s="4" t="s">
        <v>70</v>
      </c>
      <c r="F15" s="4" t="s">
        <v>71</v>
      </c>
      <c r="G15" s="4" t="s">
        <v>39</v>
      </c>
      <c r="H15" s="4" t="s">
        <v>39</v>
      </c>
      <c r="I15" s="4" t="s">
        <v>33106</v>
      </c>
    </row>
    <row r="16" ht="28" spans="1:9">
      <c r="A16" s="4" t="s">
        <v>33107</v>
      </c>
      <c r="B16" s="4" t="s">
        <v>33108</v>
      </c>
      <c r="C16" s="4" t="s">
        <v>33109</v>
      </c>
      <c r="D16" s="4" t="s">
        <v>33110</v>
      </c>
      <c r="E16" s="4" t="s">
        <v>70</v>
      </c>
      <c r="F16" s="4" t="s">
        <v>71</v>
      </c>
      <c r="G16" s="4" t="s">
        <v>39</v>
      </c>
      <c r="H16" s="4" t="s">
        <v>39</v>
      </c>
      <c r="I16" s="4" t="s">
        <v>33111</v>
      </c>
    </row>
    <row r="17" ht="28" spans="1:9">
      <c r="A17" s="4" t="s">
        <v>33112</v>
      </c>
      <c r="B17" s="4" t="s">
        <v>33113</v>
      </c>
      <c r="C17" s="4" t="s">
        <v>33114</v>
      </c>
      <c r="D17" s="4" t="s">
        <v>33115</v>
      </c>
      <c r="E17" s="4" t="s">
        <v>70</v>
      </c>
      <c r="F17" s="4" t="s">
        <v>71</v>
      </c>
      <c r="G17" s="4" t="s">
        <v>39</v>
      </c>
      <c r="H17" s="4" t="s">
        <v>39</v>
      </c>
      <c r="I17" s="4" t="s">
        <v>33116</v>
      </c>
    </row>
    <row r="18" ht="28" spans="1:9">
      <c r="A18" s="4" t="s">
        <v>33117</v>
      </c>
      <c r="B18" s="4" t="s">
        <v>33118</v>
      </c>
      <c r="C18" s="4" t="s">
        <v>33119</v>
      </c>
      <c r="D18" s="4" t="s">
        <v>33120</v>
      </c>
      <c r="E18" s="4" t="s">
        <v>70</v>
      </c>
      <c r="F18" s="4" t="s">
        <v>71</v>
      </c>
      <c r="G18" s="4" t="s">
        <v>39</v>
      </c>
      <c r="H18" s="4" t="s">
        <v>39</v>
      </c>
      <c r="I18" s="4" t="s">
        <v>33121</v>
      </c>
    </row>
    <row r="19" ht="28" spans="1:9">
      <c r="A19" s="4" t="s">
        <v>33122</v>
      </c>
      <c r="B19" s="4" t="s">
        <v>33123</v>
      </c>
      <c r="C19" s="4" t="s">
        <v>33124</v>
      </c>
      <c r="D19" s="4" t="s">
        <v>33125</v>
      </c>
      <c r="E19" s="4" t="s">
        <v>70</v>
      </c>
      <c r="F19" s="4" t="s">
        <v>71</v>
      </c>
      <c r="G19" s="4" t="s">
        <v>39</v>
      </c>
      <c r="H19" s="4" t="s">
        <v>39</v>
      </c>
      <c r="I19" s="4" t="s">
        <v>33126</v>
      </c>
    </row>
    <row r="20" ht="28" spans="1:9">
      <c r="A20" s="4" t="s">
        <v>33127</v>
      </c>
      <c r="B20" s="4" t="s">
        <v>33128</v>
      </c>
      <c r="C20" s="4" t="s">
        <v>33129</v>
      </c>
      <c r="D20" s="4" t="s">
        <v>33130</v>
      </c>
      <c r="E20" s="4" t="s">
        <v>70</v>
      </c>
      <c r="F20" s="4" t="s">
        <v>71</v>
      </c>
      <c r="G20" s="4" t="s">
        <v>39</v>
      </c>
      <c r="H20" s="4" t="s">
        <v>39</v>
      </c>
      <c r="I20" s="4" t="s">
        <v>33131</v>
      </c>
    </row>
    <row r="21" ht="28" spans="1:9">
      <c r="A21" s="4" t="s">
        <v>33132</v>
      </c>
      <c r="B21" s="4" t="s">
        <v>33133</v>
      </c>
      <c r="C21" s="4" t="s">
        <v>33134</v>
      </c>
      <c r="D21" s="4" t="s">
        <v>33135</v>
      </c>
      <c r="E21" s="4" t="s">
        <v>70</v>
      </c>
      <c r="F21" s="4" t="s">
        <v>71</v>
      </c>
      <c r="G21" s="4" t="s">
        <v>39</v>
      </c>
      <c r="H21" s="4" t="s">
        <v>39</v>
      </c>
      <c r="I21" s="4" t="s">
        <v>33136</v>
      </c>
    </row>
    <row r="22" ht="28" spans="1:9">
      <c r="A22" s="4" t="s">
        <v>33137</v>
      </c>
      <c r="B22" s="4" t="s">
        <v>33138</v>
      </c>
      <c r="C22" s="4" t="s">
        <v>33139</v>
      </c>
      <c r="D22" s="4" t="s">
        <v>33140</v>
      </c>
      <c r="E22" s="4" t="s">
        <v>70</v>
      </c>
      <c r="F22" s="4" t="s">
        <v>71</v>
      </c>
      <c r="G22" s="4" t="s">
        <v>39</v>
      </c>
      <c r="H22" s="4" t="s">
        <v>39</v>
      </c>
      <c r="I22" s="4" t="s">
        <v>33141</v>
      </c>
    </row>
    <row r="23" ht="28" spans="1:9">
      <c r="A23" s="4" t="s">
        <v>33142</v>
      </c>
      <c r="B23" s="4" t="s">
        <v>33143</v>
      </c>
      <c r="C23" s="4" t="s">
        <v>33144</v>
      </c>
      <c r="D23" s="4" t="s">
        <v>33145</v>
      </c>
      <c r="E23" s="4" t="s">
        <v>70</v>
      </c>
      <c r="F23" s="4" t="s">
        <v>71</v>
      </c>
      <c r="G23" s="4" t="s">
        <v>39</v>
      </c>
      <c r="H23" s="4" t="s">
        <v>39</v>
      </c>
      <c r="I23" s="4" t="s">
        <v>33146</v>
      </c>
    </row>
    <row r="24" ht="28" spans="1:9">
      <c r="A24" s="4" t="s">
        <v>33147</v>
      </c>
      <c r="B24" s="4" t="s">
        <v>33148</v>
      </c>
      <c r="C24" s="4" t="s">
        <v>33149</v>
      </c>
      <c r="D24" s="4" t="s">
        <v>33150</v>
      </c>
      <c r="E24" s="4" t="s">
        <v>70</v>
      </c>
      <c r="F24" s="4" t="s">
        <v>71</v>
      </c>
      <c r="G24" s="4" t="s">
        <v>39</v>
      </c>
      <c r="H24" s="4" t="s">
        <v>39</v>
      </c>
      <c r="I24" s="4" t="s">
        <v>33151</v>
      </c>
    </row>
    <row r="25" ht="28" spans="1:9">
      <c r="A25" s="4" t="s">
        <v>33152</v>
      </c>
      <c r="B25" s="4" t="s">
        <v>33153</v>
      </c>
      <c r="C25" s="4" t="s">
        <v>33154</v>
      </c>
      <c r="D25" s="4" t="s">
        <v>33155</v>
      </c>
      <c r="E25" s="4" t="s">
        <v>70</v>
      </c>
      <c r="F25" s="4" t="s">
        <v>71</v>
      </c>
      <c r="G25" s="4" t="s">
        <v>39</v>
      </c>
      <c r="H25" s="4" t="s">
        <v>39</v>
      </c>
      <c r="I25" s="4" t="s">
        <v>33156</v>
      </c>
    </row>
    <row r="26" ht="28" spans="1:9">
      <c r="A26" s="4" t="s">
        <v>33157</v>
      </c>
      <c r="B26" s="4" t="s">
        <v>33158</v>
      </c>
      <c r="C26" s="4" t="s">
        <v>33159</v>
      </c>
      <c r="D26" s="4" t="s">
        <v>33160</v>
      </c>
      <c r="E26" s="4" t="s">
        <v>70</v>
      </c>
      <c r="F26" s="4" t="s">
        <v>71</v>
      </c>
      <c r="G26" s="4" t="s">
        <v>39</v>
      </c>
      <c r="H26" s="4" t="s">
        <v>39</v>
      </c>
      <c r="I26" s="4" t="s">
        <v>33161</v>
      </c>
    </row>
    <row r="27" ht="28" spans="1:9">
      <c r="A27" s="4" t="s">
        <v>33162</v>
      </c>
      <c r="B27" s="4" t="s">
        <v>33163</v>
      </c>
      <c r="C27" s="4" t="s">
        <v>33164</v>
      </c>
      <c r="D27" s="4" t="s">
        <v>33165</v>
      </c>
      <c r="E27" s="4" t="s">
        <v>70</v>
      </c>
      <c r="F27" s="4" t="s">
        <v>71</v>
      </c>
      <c r="G27" s="4" t="s">
        <v>39</v>
      </c>
      <c r="H27" s="4" t="s">
        <v>39</v>
      </c>
      <c r="I27" s="4" t="s">
        <v>33166</v>
      </c>
    </row>
    <row r="28" ht="28" spans="1:9">
      <c r="A28" s="4" t="s">
        <v>33167</v>
      </c>
      <c r="B28" s="4" t="s">
        <v>33168</v>
      </c>
      <c r="C28" s="4" t="s">
        <v>33169</v>
      </c>
      <c r="D28" s="4" t="s">
        <v>33170</v>
      </c>
      <c r="E28" s="4" t="s">
        <v>70</v>
      </c>
      <c r="F28" s="4" t="s">
        <v>71</v>
      </c>
      <c r="G28" s="4" t="s">
        <v>39</v>
      </c>
      <c r="H28" s="4" t="s">
        <v>39</v>
      </c>
      <c r="I28" s="4" t="s">
        <v>33171</v>
      </c>
    </row>
    <row r="29" ht="28" spans="1:9">
      <c r="A29" s="4" t="s">
        <v>33172</v>
      </c>
      <c r="B29" s="4" t="s">
        <v>33173</v>
      </c>
      <c r="C29" s="4" t="s">
        <v>33174</v>
      </c>
      <c r="D29" s="4" t="s">
        <v>33175</v>
      </c>
      <c r="E29" s="4" t="s">
        <v>70</v>
      </c>
      <c r="F29" s="4" t="s">
        <v>71</v>
      </c>
      <c r="G29" s="4" t="s">
        <v>39</v>
      </c>
      <c r="H29" s="4" t="s">
        <v>39</v>
      </c>
      <c r="I29" s="4" t="s">
        <v>33176</v>
      </c>
    </row>
    <row r="30" ht="28" spans="1:9">
      <c r="A30" s="4" t="s">
        <v>33177</v>
      </c>
      <c r="B30" s="4" t="s">
        <v>33178</v>
      </c>
      <c r="C30" s="4" t="s">
        <v>33179</v>
      </c>
      <c r="D30" s="4" t="s">
        <v>33180</v>
      </c>
      <c r="E30" s="4" t="s">
        <v>70</v>
      </c>
      <c r="F30" s="4" t="s">
        <v>71</v>
      </c>
      <c r="G30" s="4" t="s">
        <v>39</v>
      </c>
      <c r="H30" s="4" t="s">
        <v>39</v>
      </c>
      <c r="I30" s="4" t="s">
        <v>33181</v>
      </c>
    </row>
    <row r="31" ht="28" spans="1:9">
      <c r="A31" s="4" t="s">
        <v>33182</v>
      </c>
      <c r="B31" s="4" t="s">
        <v>33183</v>
      </c>
      <c r="C31" s="4" t="s">
        <v>33184</v>
      </c>
      <c r="D31" s="4" t="s">
        <v>33185</v>
      </c>
      <c r="E31" s="4" t="s">
        <v>70</v>
      </c>
      <c r="F31" s="4" t="s">
        <v>71</v>
      </c>
      <c r="G31" s="4" t="s">
        <v>39</v>
      </c>
      <c r="H31" s="4" t="s">
        <v>39</v>
      </c>
      <c r="I31" s="4" t="s">
        <v>33186</v>
      </c>
    </row>
    <row r="32" ht="28" spans="1:9">
      <c r="A32" s="4" t="s">
        <v>33187</v>
      </c>
      <c r="B32" s="4" t="s">
        <v>33188</v>
      </c>
      <c r="C32" s="4" t="s">
        <v>33189</v>
      </c>
      <c r="D32" s="4" t="s">
        <v>33190</v>
      </c>
      <c r="E32" s="4" t="s">
        <v>70</v>
      </c>
      <c r="F32" s="4" t="s">
        <v>71</v>
      </c>
      <c r="G32" s="4" t="s">
        <v>39</v>
      </c>
      <c r="H32" s="4" t="s">
        <v>39</v>
      </c>
      <c r="I32" s="4" t="s">
        <v>33191</v>
      </c>
    </row>
    <row r="33" ht="28" spans="1:9">
      <c r="A33" s="4" t="s">
        <v>33192</v>
      </c>
      <c r="B33" s="4" t="s">
        <v>33193</v>
      </c>
      <c r="C33" s="4" t="s">
        <v>33194</v>
      </c>
      <c r="D33" s="4" t="s">
        <v>33195</v>
      </c>
      <c r="E33" s="4" t="s">
        <v>70</v>
      </c>
      <c r="F33" s="4" t="s">
        <v>71</v>
      </c>
      <c r="G33" s="4" t="s">
        <v>39</v>
      </c>
      <c r="H33" s="4" t="s">
        <v>39</v>
      </c>
      <c r="I33" s="4" t="s">
        <v>33196</v>
      </c>
    </row>
    <row r="34" ht="28" spans="1:9">
      <c r="A34" s="4" t="s">
        <v>33197</v>
      </c>
      <c r="B34" s="4" t="s">
        <v>33198</v>
      </c>
      <c r="C34" s="4" t="s">
        <v>33199</v>
      </c>
      <c r="D34" s="4" t="s">
        <v>33200</v>
      </c>
      <c r="E34" s="4" t="s">
        <v>70</v>
      </c>
      <c r="F34" s="4" t="s">
        <v>71</v>
      </c>
      <c r="G34" s="4" t="s">
        <v>39</v>
      </c>
      <c r="H34" s="4" t="s">
        <v>39</v>
      </c>
      <c r="I34" s="4" t="s">
        <v>33201</v>
      </c>
    </row>
    <row r="35" ht="28" spans="1:9">
      <c r="A35" s="4" t="s">
        <v>33202</v>
      </c>
      <c r="B35" s="4" t="s">
        <v>33203</v>
      </c>
      <c r="C35" s="4" t="s">
        <v>33204</v>
      </c>
      <c r="D35" s="4" t="s">
        <v>33205</v>
      </c>
      <c r="E35" s="4" t="s">
        <v>70</v>
      </c>
      <c r="F35" s="4" t="s">
        <v>71</v>
      </c>
      <c r="G35" s="4" t="s">
        <v>39</v>
      </c>
      <c r="H35" s="4" t="s">
        <v>39</v>
      </c>
      <c r="I35" s="4" t="s">
        <v>33206</v>
      </c>
    </row>
    <row r="36" ht="28" spans="1:9">
      <c r="A36" s="4" t="s">
        <v>33207</v>
      </c>
      <c r="B36" s="4" t="s">
        <v>33208</v>
      </c>
      <c r="C36" s="4" t="s">
        <v>33209</v>
      </c>
      <c r="D36" s="4" t="s">
        <v>33210</v>
      </c>
      <c r="E36" s="4" t="s">
        <v>70</v>
      </c>
      <c r="F36" s="4" t="s">
        <v>71</v>
      </c>
      <c r="G36" s="4" t="s">
        <v>39</v>
      </c>
      <c r="H36" s="4" t="s">
        <v>39</v>
      </c>
      <c r="I36" s="4" t="s">
        <v>33211</v>
      </c>
    </row>
    <row r="37" ht="28" spans="1:9">
      <c r="A37" s="4" t="s">
        <v>33212</v>
      </c>
      <c r="B37" s="4" t="s">
        <v>33213</v>
      </c>
      <c r="C37" s="4" t="s">
        <v>33214</v>
      </c>
      <c r="D37" s="4" t="s">
        <v>33215</v>
      </c>
      <c r="E37" s="4" t="s">
        <v>70</v>
      </c>
      <c r="F37" s="4" t="s">
        <v>71</v>
      </c>
      <c r="G37" s="4" t="s">
        <v>39</v>
      </c>
      <c r="H37" s="4" t="s">
        <v>39</v>
      </c>
      <c r="I37" s="4" t="s">
        <v>33216</v>
      </c>
    </row>
    <row r="38" ht="28" spans="1:9">
      <c r="A38" s="4" t="s">
        <v>33217</v>
      </c>
      <c r="B38" s="4" t="s">
        <v>33218</v>
      </c>
      <c r="C38" s="4" t="s">
        <v>33219</v>
      </c>
      <c r="D38" s="4" t="s">
        <v>33220</v>
      </c>
      <c r="E38" s="4" t="s">
        <v>70</v>
      </c>
      <c r="F38" s="4" t="s">
        <v>71</v>
      </c>
      <c r="G38" s="4" t="s">
        <v>39</v>
      </c>
      <c r="H38" s="4" t="s">
        <v>39</v>
      </c>
      <c r="I38" s="4" t="s">
        <v>33221</v>
      </c>
    </row>
    <row r="39" ht="28" spans="1:9">
      <c r="A39" s="4" t="s">
        <v>33222</v>
      </c>
      <c r="B39" s="4" t="s">
        <v>33223</v>
      </c>
      <c r="C39" s="4" t="s">
        <v>33224</v>
      </c>
      <c r="D39" s="4" t="s">
        <v>33225</v>
      </c>
      <c r="E39" s="4" t="s">
        <v>70</v>
      </c>
      <c r="F39" s="4" t="s">
        <v>71</v>
      </c>
      <c r="G39" s="4" t="s">
        <v>39</v>
      </c>
      <c r="H39" s="4" t="s">
        <v>39</v>
      </c>
      <c r="I39" s="4" t="s">
        <v>33226</v>
      </c>
    </row>
    <row r="40" ht="28" spans="1:9">
      <c r="A40" s="4" t="s">
        <v>33227</v>
      </c>
      <c r="B40" s="4" t="s">
        <v>33228</v>
      </c>
      <c r="C40" s="4" t="s">
        <v>33229</v>
      </c>
      <c r="D40" s="4" t="s">
        <v>33230</v>
      </c>
      <c r="E40" s="4" t="s">
        <v>70</v>
      </c>
      <c r="F40" s="4" t="s">
        <v>71</v>
      </c>
      <c r="G40" s="4" t="s">
        <v>39</v>
      </c>
      <c r="H40" s="4" t="s">
        <v>39</v>
      </c>
      <c r="I40" s="4" t="s">
        <v>33231</v>
      </c>
    </row>
    <row r="41" ht="28" spans="1:9">
      <c r="A41" s="4" t="s">
        <v>33232</v>
      </c>
      <c r="B41" s="4" t="s">
        <v>33233</v>
      </c>
      <c r="C41" s="4" t="s">
        <v>33234</v>
      </c>
      <c r="D41" s="4" t="s">
        <v>33235</v>
      </c>
      <c r="E41" s="4" t="s">
        <v>70</v>
      </c>
      <c r="F41" s="4" t="s">
        <v>71</v>
      </c>
      <c r="G41" s="4" t="s">
        <v>39</v>
      </c>
      <c r="H41" s="4" t="s">
        <v>39</v>
      </c>
      <c r="I41" s="4" t="s">
        <v>33236</v>
      </c>
    </row>
    <row r="42" ht="28" spans="1:9">
      <c r="A42" s="4" t="s">
        <v>33237</v>
      </c>
      <c r="B42" s="4" t="s">
        <v>33238</v>
      </c>
      <c r="C42" s="4" t="s">
        <v>33239</v>
      </c>
      <c r="D42" s="4" t="s">
        <v>33240</v>
      </c>
      <c r="E42" s="4" t="s">
        <v>70</v>
      </c>
      <c r="F42" s="4" t="s">
        <v>71</v>
      </c>
      <c r="G42" s="4" t="s">
        <v>39</v>
      </c>
      <c r="H42" s="4" t="s">
        <v>39</v>
      </c>
      <c r="I42" s="4" t="s">
        <v>33241</v>
      </c>
    </row>
    <row r="43" ht="28" spans="1:9">
      <c r="A43" s="4" t="s">
        <v>33242</v>
      </c>
      <c r="B43" s="4" t="s">
        <v>33243</v>
      </c>
      <c r="C43" s="4" t="s">
        <v>33244</v>
      </c>
      <c r="D43" s="4" t="s">
        <v>33245</v>
      </c>
      <c r="E43" s="4" t="s">
        <v>70</v>
      </c>
      <c r="F43" s="4" t="s">
        <v>71</v>
      </c>
      <c r="G43" s="4" t="s">
        <v>39</v>
      </c>
      <c r="H43" s="4" t="s">
        <v>39</v>
      </c>
      <c r="I43" s="4" t="s">
        <v>33246</v>
      </c>
    </row>
    <row r="44" ht="28" spans="1:9">
      <c r="A44" s="4" t="s">
        <v>33247</v>
      </c>
      <c r="B44" s="4" t="s">
        <v>33248</v>
      </c>
      <c r="C44" s="4" t="s">
        <v>33249</v>
      </c>
      <c r="D44" s="4" t="s">
        <v>33250</v>
      </c>
      <c r="E44" s="4" t="s">
        <v>70</v>
      </c>
      <c r="F44" s="4" t="s">
        <v>71</v>
      </c>
      <c r="G44" s="4" t="s">
        <v>39</v>
      </c>
      <c r="H44" s="4" t="s">
        <v>39</v>
      </c>
      <c r="I44" s="4" t="s">
        <v>33251</v>
      </c>
    </row>
    <row r="45" ht="28" spans="1:9">
      <c r="A45" s="4" t="s">
        <v>33252</v>
      </c>
      <c r="B45" s="4" t="s">
        <v>33253</v>
      </c>
      <c r="C45" s="4" t="s">
        <v>33254</v>
      </c>
      <c r="D45" s="4" t="s">
        <v>33255</v>
      </c>
      <c r="E45" s="4" t="s">
        <v>70</v>
      </c>
      <c r="F45" s="4" t="s">
        <v>71</v>
      </c>
      <c r="G45" s="4" t="s">
        <v>39</v>
      </c>
      <c r="H45" s="4" t="s">
        <v>39</v>
      </c>
      <c r="I45" s="4" t="s">
        <v>33256</v>
      </c>
    </row>
    <row r="46" ht="28" spans="1:9">
      <c r="A46" s="4" t="s">
        <v>33257</v>
      </c>
      <c r="B46" s="4" t="s">
        <v>33258</v>
      </c>
      <c r="C46" s="4" t="s">
        <v>33259</v>
      </c>
      <c r="D46" s="4" t="s">
        <v>33260</v>
      </c>
      <c r="E46" s="4" t="s">
        <v>70</v>
      </c>
      <c r="F46" s="4" t="s">
        <v>71</v>
      </c>
      <c r="G46" s="4" t="s">
        <v>39</v>
      </c>
      <c r="H46" s="4" t="s">
        <v>39</v>
      </c>
      <c r="I46" s="4" t="s">
        <v>33261</v>
      </c>
    </row>
    <row r="47" ht="28" spans="1:9">
      <c r="A47" s="4" t="s">
        <v>33262</v>
      </c>
      <c r="B47" s="4" t="s">
        <v>33263</v>
      </c>
      <c r="C47" s="4" t="s">
        <v>33264</v>
      </c>
      <c r="D47" s="4" t="s">
        <v>33265</v>
      </c>
      <c r="E47" s="4" t="s">
        <v>70</v>
      </c>
      <c r="F47" s="4" t="s">
        <v>71</v>
      </c>
      <c r="G47" s="4" t="s">
        <v>39</v>
      </c>
      <c r="H47" s="4" t="s">
        <v>39</v>
      </c>
      <c r="I47" s="4" t="s">
        <v>33266</v>
      </c>
    </row>
    <row r="48" ht="28" spans="1:9">
      <c r="A48" s="4" t="s">
        <v>33267</v>
      </c>
      <c r="B48" s="4" t="s">
        <v>33268</v>
      </c>
      <c r="C48" s="4" t="s">
        <v>33269</v>
      </c>
      <c r="D48" s="4" t="s">
        <v>33270</v>
      </c>
      <c r="E48" s="4" t="s">
        <v>70</v>
      </c>
      <c r="F48" s="4" t="s">
        <v>71</v>
      </c>
      <c r="G48" s="4" t="s">
        <v>39</v>
      </c>
      <c r="H48" s="4" t="s">
        <v>39</v>
      </c>
      <c r="I48" s="4" t="s">
        <v>33271</v>
      </c>
    </row>
    <row r="49" ht="28" spans="1:9">
      <c r="A49" s="4" t="s">
        <v>33272</v>
      </c>
      <c r="B49" s="4" t="s">
        <v>33273</v>
      </c>
      <c r="C49" s="4" t="s">
        <v>33274</v>
      </c>
      <c r="D49" s="4" t="s">
        <v>33275</v>
      </c>
      <c r="E49" s="4" t="s">
        <v>70</v>
      </c>
      <c r="F49" s="4" t="s">
        <v>71</v>
      </c>
      <c r="G49" s="4" t="s">
        <v>39</v>
      </c>
      <c r="H49" s="4" t="s">
        <v>39</v>
      </c>
      <c r="I49" s="4" t="s">
        <v>33276</v>
      </c>
    </row>
    <row r="50" ht="28" spans="1:9">
      <c r="A50" s="4" t="s">
        <v>33277</v>
      </c>
      <c r="B50" s="4" t="s">
        <v>33278</v>
      </c>
      <c r="C50" s="4" t="s">
        <v>33279</v>
      </c>
      <c r="D50" s="4" t="s">
        <v>33280</v>
      </c>
      <c r="E50" s="4" t="s">
        <v>70</v>
      </c>
      <c r="F50" s="4" t="s">
        <v>71</v>
      </c>
      <c r="G50" s="4" t="s">
        <v>39</v>
      </c>
      <c r="H50" s="4" t="s">
        <v>39</v>
      </c>
      <c r="I50" s="4" t="s">
        <v>33281</v>
      </c>
    </row>
    <row r="51" ht="28" spans="1:9">
      <c r="A51" s="4" t="s">
        <v>33282</v>
      </c>
      <c r="B51" s="4" t="s">
        <v>33283</v>
      </c>
      <c r="C51" s="4" t="s">
        <v>33284</v>
      </c>
      <c r="D51" s="4" t="s">
        <v>33285</v>
      </c>
      <c r="E51" s="4" t="s">
        <v>70</v>
      </c>
      <c r="F51" s="4" t="s">
        <v>71</v>
      </c>
      <c r="G51" s="4" t="s">
        <v>39</v>
      </c>
      <c r="H51" s="4" t="s">
        <v>39</v>
      </c>
      <c r="I51" s="4" t="s">
        <v>33286</v>
      </c>
    </row>
    <row r="52" ht="28" spans="1:9">
      <c r="A52" s="4" t="s">
        <v>33287</v>
      </c>
      <c r="B52" s="4" t="s">
        <v>33288</v>
      </c>
      <c r="C52" s="4" t="s">
        <v>33289</v>
      </c>
      <c r="D52" s="4" t="s">
        <v>33290</v>
      </c>
      <c r="E52" s="4" t="s">
        <v>70</v>
      </c>
      <c r="F52" s="4" t="s">
        <v>71</v>
      </c>
      <c r="G52" s="4" t="s">
        <v>39</v>
      </c>
      <c r="H52" s="4" t="s">
        <v>39</v>
      </c>
      <c r="I52" s="4" t="s">
        <v>33291</v>
      </c>
    </row>
    <row r="53" ht="28" spans="1:9">
      <c r="A53" s="4" t="s">
        <v>33292</v>
      </c>
      <c r="B53" s="4" t="s">
        <v>33293</v>
      </c>
      <c r="C53" s="4" t="s">
        <v>33294</v>
      </c>
      <c r="D53" s="4" t="s">
        <v>33295</v>
      </c>
      <c r="E53" s="4" t="s">
        <v>70</v>
      </c>
      <c r="F53" s="4" t="s">
        <v>71</v>
      </c>
      <c r="G53" s="4" t="s">
        <v>39</v>
      </c>
      <c r="H53" s="4" t="s">
        <v>39</v>
      </c>
      <c r="I53" s="4" t="s">
        <v>33296</v>
      </c>
    </row>
    <row r="54" ht="28" spans="1:9">
      <c r="A54" s="4" t="s">
        <v>33297</v>
      </c>
      <c r="B54" s="4" t="s">
        <v>33298</v>
      </c>
      <c r="C54" s="4" t="s">
        <v>33299</v>
      </c>
      <c r="D54" s="4" t="s">
        <v>33300</v>
      </c>
      <c r="E54" s="4" t="s">
        <v>70</v>
      </c>
      <c r="F54" s="4" t="s">
        <v>71</v>
      </c>
      <c r="G54" s="4" t="s">
        <v>39</v>
      </c>
      <c r="H54" s="4" t="s">
        <v>39</v>
      </c>
      <c r="I54" s="4" t="s">
        <v>33301</v>
      </c>
    </row>
    <row r="55" ht="28" spans="1:9">
      <c r="A55" s="4" t="s">
        <v>33302</v>
      </c>
      <c r="B55" s="4" t="s">
        <v>33303</v>
      </c>
      <c r="C55" s="4" t="s">
        <v>33304</v>
      </c>
      <c r="D55" s="4" t="s">
        <v>33305</v>
      </c>
      <c r="E55" s="4" t="s">
        <v>70</v>
      </c>
      <c r="F55" s="4" t="s">
        <v>71</v>
      </c>
      <c r="G55" s="4" t="s">
        <v>39</v>
      </c>
      <c r="H55" s="4" t="s">
        <v>39</v>
      </c>
      <c r="I55" s="4" t="s">
        <v>33306</v>
      </c>
    </row>
    <row r="56" ht="28" spans="1:9">
      <c r="A56" s="4" t="s">
        <v>33307</v>
      </c>
      <c r="B56" s="4" t="s">
        <v>33308</v>
      </c>
      <c r="C56" s="4" t="s">
        <v>33309</v>
      </c>
      <c r="D56" s="4" t="s">
        <v>33310</v>
      </c>
      <c r="E56" s="4" t="s">
        <v>70</v>
      </c>
      <c r="F56" s="4" t="s">
        <v>71</v>
      </c>
      <c r="G56" s="4" t="s">
        <v>39</v>
      </c>
      <c r="H56" s="4" t="s">
        <v>39</v>
      </c>
      <c r="I56" s="4" t="s">
        <v>33311</v>
      </c>
    </row>
    <row r="57" ht="28" spans="1:9">
      <c r="A57" s="4" t="s">
        <v>33312</v>
      </c>
      <c r="B57" s="4" t="s">
        <v>33313</v>
      </c>
      <c r="C57" s="4" t="s">
        <v>33314</v>
      </c>
      <c r="D57" s="4" t="s">
        <v>33315</v>
      </c>
      <c r="E57" s="4" t="s">
        <v>70</v>
      </c>
      <c r="F57" s="4" t="s">
        <v>71</v>
      </c>
      <c r="G57" s="4" t="s">
        <v>39</v>
      </c>
      <c r="H57" s="4" t="s">
        <v>39</v>
      </c>
      <c r="I57" s="4" t="s">
        <v>33316</v>
      </c>
    </row>
    <row r="58" ht="28" spans="1:9">
      <c r="A58" s="4" t="s">
        <v>33317</v>
      </c>
      <c r="B58" s="4" t="s">
        <v>33318</v>
      </c>
      <c r="C58" s="4" t="s">
        <v>33319</v>
      </c>
      <c r="D58" s="4" t="s">
        <v>33320</v>
      </c>
      <c r="E58" s="4" t="s">
        <v>70</v>
      </c>
      <c r="F58" s="4" t="s">
        <v>71</v>
      </c>
      <c r="G58" s="4" t="s">
        <v>39</v>
      </c>
      <c r="H58" s="4" t="s">
        <v>39</v>
      </c>
      <c r="I58" s="4" t="s">
        <v>33321</v>
      </c>
    </row>
    <row r="59" ht="28" spans="1:9">
      <c r="A59" s="4" t="s">
        <v>33322</v>
      </c>
      <c r="B59" s="4" t="s">
        <v>33323</v>
      </c>
      <c r="C59" s="4" t="s">
        <v>33324</v>
      </c>
      <c r="D59" s="4" t="s">
        <v>33325</v>
      </c>
      <c r="E59" s="4" t="s">
        <v>70</v>
      </c>
      <c r="F59" s="4" t="s">
        <v>71</v>
      </c>
      <c r="G59" s="4" t="s">
        <v>39</v>
      </c>
      <c r="H59" s="4" t="s">
        <v>39</v>
      </c>
      <c r="I59" s="4" t="s">
        <v>33326</v>
      </c>
    </row>
    <row r="60" ht="28" spans="1:9">
      <c r="A60" s="4" t="s">
        <v>33327</v>
      </c>
      <c r="B60" s="4" t="s">
        <v>33328</v>
      </c>
      <c r="C60" s="4" t="s">
        <v>33329</v>
      </c>
      <c r="D60" s="4" t="s">
        <v>33330</v>
      </c>
      <c r="E60" s="4" t="s">
        <v>70</v>
      </c>
      <c r="F60" s="4" t="s">
        <v>71</v>
      </c>
      <c r="G60" s="4" t="s">
        <v>39</v>
      </c>
      <c r="H60" s="4" t="s">
        <v>39</v>
      </c>
      <c r="I60" s="4" t="s">
        <v>33331</v>
      </c>
    </row>
    <row r="61" ht="28" spans="1:9">
      <c r="A61" s="4" t="s">
        <v>33332</v>
      </c>
      <c r="B61" s="4" t="s">
        <v>33333</v>
      </c>
      <c r="C61" s="4" t="s">
        <v>33334</v>
      </c>
      <c r="D61" s="4" t="s">
        <v>33335</v>
      </c>
      <c r="E61" s="4" t="s">
        <v>70</v>
      </c>
      <c r="F61" s="4" t="s">
        <v>71</v>
      </c>
      <c r="G61" s="4" t="s">
        <v>39</v>
      </c>
      <c r="H61" s="4" t="s">
        <v>39</v>
      </c>
      <c r="I61" s="4" t="s">
        <v>33336</v>
      </c>
    </row>
    <row r="62" ht="28" spans="1:9">
      <c r="A62" s="4" t="s">
        <v>33337</v>
      </c>
      <c r="B62" s="4" t="s">
        <v>33338</v>
      </c>
      <c r="C62" s="4" t="s">
        <v>33339</v>
      </c>
      <c r="D62" s="4" t="s">
        <v>33340</v>
      </c>
      <c r="E62" s="4" t="s">
        <v>70</v>
      </c>
      <c r="F62" s="4" t="s">
        <v>71</v>
      </c>
      <c r="G62" s="4" t="s">
        <v>39</v>
      </c>
      <c r="H62" s="4" t="s">
        <v>39</v>
      </c>
      <c r="I62" s="4" t="s">
        <v>33341</v>
      </c>
    </row>
    <row r="63" ht="28" spans="1:9">
      <c r="A63" s="4" t="s">
        <v>33342</v>
      </c>
      <c r="B63" s="4" t="s">
        <v>33343</v>
      </c>
      <c r="C63" s="4" t="s">
        <v>33344</v>
      </c>
      <c r="D63" s="4" t="s">
        <v>33345</v>
      </c>
      <c r="E63" s="4" t="s">
        <v>70</v>
      </c>
      <c r="F63" s="4" t="s">
        <v>71</v>
      </c>
      <c r="G63" s="4" t="s">
        <v>39</v>
      </c>
      <c r="H63" s="4" t="s">
        <v>39</v>
      </c>
      <c r="I63" s="4" t="s">
        <v>33346</v>
      </c>
    </row>
    <row r="64" ht="28" spans="1:9">
      <c r="A64" s="4" t="s">
        <v>33347</v>
      </c>
      <c r="B64" s="4" t="s">
        <v>33348</v>
      </c>
      <c r="C64" s="4" t="s">
        <v>33349</v>
      </c>
      <c r="D64" s="4" t="s">
        <v>33350</v>
      </c>
      <c r="E64" s="4" t="s">
        <v>70</v>
      </c>
      <c r="F64" s="4" t="s">
        <v>71</v>
      </c>
      <c r="G64" s="4" t="s">
        <v>39</v>
      </c>
      <c r="H64" s="4" t="s">
        <v>39</v>
      </c>
      <c r="I64" s="4" t="s">
        <v>33351</v>
      </c>
    </row>
    <row r="65" ht="28" spans="1:9">
      <c r="A65" s="4" t="s">
        <v>33352</v>
      </c>
      <c r="B65" s="4" t="s">
        <v>33353</v>
      </c>
      <c r="C65" s="4" t="s">
        <v>33354</v>
      </c>
      <c r="D65" s="4" t="s">
        <v>33355</v>
      </c>
      <c r="E65" s="4" t="s">
        <v>70</v>
      </c>
      <c r="F65" s="4" t="s">
        <v>71</v>
      </c>
      <c r="G65" s="4" t="s">
        <v>39</v>
      </c>
      <c r="H65" s="4" t="s">
        <v>39</v>
      </c>
      <c r="I65" s="4" t="s">
        <v>33356</v>
      </c>
    </row>
    <row r="66" ht="28" spans="1:9">
      <c r="A66" s="4" t="s">
        <v>33357</v>
      </c>
      <c r="B66" s="4" t="s">
        <v>33358</v>
      </c>
      <c r="C66" s="4" t="s">
        <v>33359</v>
      </c>
      <c r="D66" s="4" t="s">
        <v>33360</v>
      </c>
      <c r="E66" s="4" t="s">
        <v>70</v>
      </c>
      <c r="F66" s="4" t="s">
        <v>71</v>
      </c>
      <c r="G66" s="4" t="s">
        <v>39</v>
      </c>
      <c r="H66" s="4" t="s">
        <v>39</v>
      </c>
      <c r="I66" s="4" t="s">
        <v>33361</v>
      </c>
    </row>
    <row r="67" ht="28" spans="1:9">
      <c r="A67" s="4" t="s">
        <v>33362</v>
      </c>
      <c r="B67" s="4" t="s">
        <v>33363</v>
      </c>
      <c r="C67" s="4" t="s">
        <v>33364</v>
      </c>
      <c r="D67" s="4" t="s">
        <v>33365</v>
      </c>
      <c r="E67" s="4" t="s">
        <v>70</v>
      </c>
      <c r="F67" s="4" t="s">
        <v>71</v>
      </c>
      <c r="G67" s="4" t="s">
        <v>39</v>
      </c>
      <c r="H67" s="4" t="s">
        <v>39</v>
      </c>
      <c r="I67" s="4" t="s">
        <v>33366</v>
      </c>
    </row>
    <row r="68" ht="28" spans="1:9">
      <c r="A68" s="4" t="s">
        <v>33367</v>
      </c>
      <c r="B68" s="4" t="s">
        <v>33368</v>
      </c>
      <c r="C68" s="4" t="s">
        <v>33369</v>
      </c>
      <c r="D68" s="4" t="s">
        <v>33370</v>
      </c>
      <c r="E68" s="4" t="s">
        <v>70</v>
      </c>
      <c r="F68" s="4" t="s">
        <v>71</v>
      </c>
      <c r="G68" s="4" t="s">
        <v>39</v>
      </c>
      <c r="H68" s="4" t="s">
        <v>39</v>
      </c>
      <c r="I68" s="4" t="s">
        <v>33371</v>
      </c>
    </row>
    <row r="69" ht="28" spans="1:9">
      <c r="A69" s="4" t="s">
        <v>33372</v>
      </c>
      <c r="B69" s="4" t="s">
        <v>33373</v>
      </c>
      <c r="C69" s="4" t="s">
        <v>33374</v>
      </c>
      <c r="D69" s="4" t="s">
        <v>33375</v>
      </c>
      <c r="E69" s="4" t="s">
        <v>70</v>
      </c>
      <c r="F69" s="4" t="s">
        <v>71</v>
      </c>
      <c r="G69" s="4" t="s">
        <v>39</v>
      </c>
      <c r="H69" s="4" t="s">
        <v>39</v>
      </c>
      <c r="I69" s="4" t="s">
        <v>33376</v>
      </c>
    </row>
    <row r="70" ht="28" spans="1:9">
      <c r="A70" s="4" t="s">
        <v>33377</v>
      </c>
      <c r="B70" s="4" t="s">
        <v>33378</v>
      </c>
      <c r="C70" s="4" t="s">
        <v>33379</v>
      </c>
      <c r="D70" s="4" t="s">
        <v>33380</v>
      </c>
      <c r="E70" s="4" t="s">
        <v>70</v>
      </c>
      <c r="F70" s="4" t="s">
        <v>71</v>
      </c>
      <c r="G70" s="4" t="s">
        <v>39</v>
      </c>
      <c r="H70" s="4" t="s">
        <v>39</v>
      </c>
      <c r="I70" s="4" t="s">
        <v>33381</v>
      </c>
    </row>
    <row r="71" ht="28" spans="1:9">
      <c r="A71" s="4" t="s">
        <v>33382</v>
      </c>
      <c r="B71" s="4" t="s">
        <v>33383</v>
      </c>
      <c r="C71" s="4" t="s">
        <v>33384</v>
      </c>
      <c r="D71" s="4" t="s">
        <v>33385</v>
      </c>
      <c r="E71" s="4" t="s">
        <v>70</v>
      </c>
      <c r="F71" s="4" t="s">
        <v>71</v>
      </c>
      <c r="G71" s="4" t="s">
        <v>39</v>
      </c>
      <c r="H71" s="4" t="s">
        <v>39</v>
      </c>
      <c r="I71" s="4" t="s">
        <v>33386</v>
      </c>
    </row>
    <row r="72" ht="28" spans="1:9">
      <c r="A72" s="4" t="s">
        <v>33387</v>
      </c>
      <c r="B72" s="4" t="s">
        <v>33388</v>
      </c>
      <c r="C72" s="4" t="s">
        <v>33389</v>
      </c>
      <c r="D72" s="4" t="s">
        <v>33390</v>
      </c>
      <c r="E72" s="4" t="s">
        <v>70</v>
      </c>
      <c r="F72" s="4" t="s">
        <v>71</v>
      </c>
      <c r="G72" s="4" t="s">
        <v>39</v>
      </c>
      <c r="H72" s="4" t="s">
        <v>39</v>
      </c>
      <c r="I72" s="4" t="s">
        <v>33391</v>
      </c>
    </row>
    <row r="73" ht="28" spans="1:9">
      <c r="A73" s="4" t="s">
        <v>33392</v>
      </c>
      <c r="B73" s="4" t="s">
        <v>33393</v>
      </c>
      <c r="C73" s="4" t="s">
        <v>33394</v>
      </c>
      <c r="D73" s="4" t="s">
        <v>33395</v>
      </c>
      <c r="E73" s="4" t="s">
        <v>70</v>
      </c>
      <c r="F73" s="4" t="s">
        <v>71</v>
      </c>
      <c r="G73" s="4" t="s">
        <v>39</v>
      </c>
      <c r="H73" s="4" t="s">
        <v>39</v>
      </c>
      <c r="I73" s="4" t="s">
        <v>33396</v>
      </c>
    </row>
    <row r="74" ht="28" spans="1:9">
      <c r="A74" s="4" t="s">
        <v>33397</v>
      </c>
      <c r="B74" s="4" t="s">
        <v>33398</v>
      </c>
      <c r="C74" s="4" t="s">
        <v>33399</v>
      </c>
      <c r="D74" s="4" t="s">
        <v>33400</v>
      </c>
      <c r="E74" s="4" t="s">
        <v>70</v>
      </c>
      <c r="F74" s="4" t="s">
        <v>71</v>
      </c>
      <c r="G74" s="4" t="s">
        <v>39</v>
      </c>
      <c r="H74" s="4" t="s">
        <v>39</v>
      </c>
      <c r="I74" s="4" t="s">
        <v>33401</v>
      </c>
    </row>
    <row r="75" ht="28" spans="1:9">
      <c r="A75" s="4" t="s">
        <v>33402</v>
      </c>
      <c r="B75" s="4" t="s">
        <v>33403</v>
      </c>
      <c r="C75" s="4" t="s">
        <v>33404</v>
      </c>
      <c r="D75" s="4" t="s">
        <v>33405</v>
      </c>
      <c r="E75" s="4" t="s">
        <v>70</v>
      </c>
      <c r="F75" s="4" t="s">
        <v>71</v>
      </c>
      <c r="G75" s="4" t="s">
        <v>39</v>
      </c>
      <c r="H75" s="4" t="s">
        <v>39</v>
      </c>
      <c r="I75" s="4" t="s">
        <v>33406</v>
      </c>
    </row>
    <row r="76" ht="28" spans="1:9">
      <c r="A76" s="4" t="s">
        <v>33407</v>
      </c>
      <c r="B76" s="4" t="s">
        <v>33408</v>
      </c>
      <c r="C76" s="4" t="s">
        <v>33409</v>
      </c>
      <c r="D76" s="4" t="s">
        <v>33410</v>
      </c>
      <c r="E76" s="4" t="s">
        <v>70</v>
      </c>
      <c r="F76" s="4" t="s">
        <v>71</v>
      </c>
      <c r="G76" s="4" t="s">
        <v>39</v>
      </c>
      <c r="H76" s="4" t="s">
        <v>39</v>
      </c>
      <c r="I76" s="4" t="s">
        <v>33411</v>
      </c>
    </row>
    <row r="77" ht="28" spans="1:9">
      <c r="A77" s="4" t="s">
        <v>33412</v>
      </c>
      <c r="B77" s="4" t="s">
        <v>33413</v>
      </c>
      <c r="C77" s="4" t="s">
        <v>33414</v>
      </c>
      <c r="D77" s="4" t="s">
        <v>33415</v>
      </c>
      <c r="E77" s="4" t="s">
        <v>70</v>
      </c>
      <c r="F77" s="4" t="s">
        <v>71</v>
      </c>
      <c r="G77" s="4" t="s">
        <v>39</v>
      </c>
      <c r="H77" s="4" t="s">
        <v>39</v>
      </c>
      <c r="I77" s="4" t="s">
        <v>33416</v>
      </c>
    </row>
    <row r="78" ht="28" spans="1:9">
      <c r="A78" s="4" t="s">
        <v>33417</v>
      </c>
      <c r="B78" s="4" t="s">
        <v>33418</v>
      </c>
      <c r="C78" s="4" t="s">
        <v>33419</v>
      </c>
      <c r="D78" s="4" t="s">
        <v>33420</v>
      </c>
      <c r="E78" s="4" t="s">
        <v>70</v>
      </c>
      <c r="F78" s="4" t="s">
        <v>71</v>
      </c>
      <c r="G78" s="4" t="s">
        <v>39</v>
      </c>
      <c r="H78" s="4" t="s">
        <v>39</v>
      </c>
      <c r="I78" s="4" t="s">
        <v>33421</v>
      </c>
    </row>
    <row r="79" ht="28" spans="1:9">
      <c r="A79" s="4" t="s">
        <v>33422</v>
      </c>
      <c r="B79" s="4" t="s">
        <v>33423</v>
      </c>
      <c r="C79" s="4" t="s">
        <v>33424</v>
      </c>
      <c r="D79" s="4" t="s">
        <v>33425</v>
      </c>
      <c r="E79" s="4" t="s">
        <v>70</v>
      </c>
      <c r="F79" s="4" t="s">
        <v>71</v>
      </c>
      <c r="G79" s="4" t="s">
        <v>39</v>
      </c>
      <c r="H79" s="4" t="s">
        <v>39</v>
      </c>
      <c r="I79" s="4" t="s">
        <v>33426</v>
      </c>
    </row>
    <row r="80" ht="28" spans="1:9">
      <c r="A80" s="4" t="s">
        <v>33427</v>
      </c>
      <c r="B80" s="4" t="s">
        <v>33428</v>
      </c>
      <c r="C80" s="4" t="s">
        <v>33429</v>
      </c>
      <c r="D80" s="4" t="s">
        <v>33430</v>
      </c>
      <c r="E80" s="4" t="s">
        <v>70</v>
      </c>
      <c r="F80" s="4" t="s">
        <v>71</v>
      </c>
      <c r="G80" s="4" t="s">
        <v>39</v>
      </c>
      <c r="H80" s="4" t="s">
        <v>39</v>
      </c>
      <c r="I80" s="4" t="s">
        <v>33431</v>
      </c>
    </row>
    <row r="81" ht="28" spans="1:9">
      <c r="A81" s="4" t="s">
        <v>33432</v>
      </c>
      <c r="B81" s="4" t="s">
        <v>33433</v>
      </c>
      <c r="C81" s="4" t="s">
        <v>33434</v>
      </c>
      <c r="D81" s="4" t="s">
        <v>33435</v>
      </c>
      <c r="E81" s="4" t="s">
        <v>70</v>
      </c>
      <c r="F81" s="4" t="s">
        <v>71</v>
      </c>
      <c r="G81" s="4" t="s">
        <v>39</v>
      </c>
      <c r="H81" s="4" t="s">
        <v>39</v>
      </c>
      <c r="I81" s="4" t="s">
        <v>33436</v>
      </c>
    </row>
    <row r="82" ht="28" spans="1:9">
      <c r="A82" s="4" t="s">
        <v>33437</v>
      </c>
      <c r="B82" s="4" t="s">
        <v>33438</v>
      </c>
      <c r="C82" s="4" t="s">
        <v>33439</v>
      </c>
      <c r="D82" s="4" t="s">
        <v>33440</v>
      </c>
      <c r="E82" s="4" t="s">
        <v>70</v>
      </c>
      <c r="F82" s="4" t="s">
        <v>71</v>
      </c>
      <c r="G82" s="4" t="s">
        <v>39</v>
      </c>
      <c r="H82" s="4" t="s">
        <v>39</v>
      </c>
      <c r="I82" s="4" t="s">
        <v>33441</v>
      </c>
    </row>
    <row r="83" ht="28" spans="1:9">
      <c r="A83" s="4" t="s">
        <v>33442</v>
      </c>
      <c r="B83" s="4" t="s">
        <v>33443</v>
      </c>
      <c r="C83" s="4" t="s">
        <v>33444</v>
      </c>
      <c r="D83" s="4" t="s">
        <v>33445</v>
      </c>
      <c r="E83" s="4" t="s">
        <v>70</v>
      </c>
      <c r="F83" s="4" t="s">
        <v>71</v>
      </c>
      <c r="G83" s="4" t="s">
        <v>39</v>
      </c>
      <c r="H83" s="4" t="s">
        <v>39</v>
      </c>
      <c r="I83" s="4" t="s">
        <v>33446</v>
      </c>
    </row>
    <row r="84" ht="28" spans="1:9">
      <c r="A84" s="4" t="s">
        <v>33447</v>
      </c>
      <c r="B84" s="4" t="s">
        <v>33448</v>
      </c>
      <c r="C84" s="4" t="s">
        <v>33449</v>
      </c>
      <c r="D84" s="4" t="s">
        <v>33450</v>
      </c>
      <c r="E84" s="4" t="s">
        <v>70</v>
      </c>
      <c r="F84" s="4" t="s">
        <v>71</v>
      </c>
      <c r="G84" s="4" t="s">
        <v>39</v>
      </c>
      <c r="H84" s="4" t="s">
        <v>39</v>
      </c>
      <c r="I84" s="4" t="s">
        <v>33451</v>
      </c>
    </row>
    <row r="85" ht="28" spans="1:9">
      <c r="A85" s="4" t="s">
        <v>33452</v>
      </c>
      <c r="B85" s="4" t="s">
        <v>33453</v>
      </c>
      <c r="C85" s="4" t="s">
        <v>33454</v>
      </c>
      <c r="D85" s="4" t="s">
        <v>33455</v>
      </c>
      <c r="E85" s="4" t="s">
        <v>70</v>
      </c>
      <c r="F85" s="4" t="s">
        <v>71</v>
      </c>
      <c r="G85" s="4" t="s">
        <v>39</v>
      </c>
      <c r="H85" s="4" t="s">
        <v>39</v>
      </c>
      <c r="I85" s="4" t="s">
        <v>33456</v>
      </c>
    </row>
    <row r="86" ht="28" spans="1:9">
      <c r="A86" s="4" t="s">
        <v>33457</v>
      </c>
      <c r="B86" s="4" t="s">
        <v>33458</v>
      </c>
      <c r="C86" s="4" t="s">
        <v>33459</v>
      </c>
      <c r="D86" s="4" t="s">
        <v>33460</v>
      </c>
      <c r="E86" s="4" t="s">
        <v>70</v>
      </c>
      <c r="F86" s="4" t="s">
        <v>71</v>
      </c>
      <c r="G86" s="4" t="s">
        <v>39</v>
      </c>
      <c r="H86" s="4" t="s">
        <v>39</v>
      </c>
      <c r="I86" s="4" t="s">
        <v>33461</v>
      </c>
    </row>
    <row r="87" ht="28" spans="1:9">
      <c r="A87" s="4" t="s">
        <v>33462</v>
      </c>
      <c r="B87" s="4" t="s">
        <v>33463</v>
      </c>
      <c r="C87" s="4" t="s">
        <v>33464</v>
      </c>
      <c r="D87" s="4" t="s">
        <v>33465</v>
      </c>
      <c r="E87" s="4" t="s">
        <v>70</v>
      </c>
      <c r="F87" s="4" t="s">
        <v>71</v>
      </c>
      <c r="G87" s="4" t="s">
        <v>39</v>
      </c>
      <c r="H87" s="4" t="s">
        <v>39</v>
      </c>
      <c r="I87" s="4" t="s">
        <v>33466</v>
      </c>
    </row>
    <row r="88" ht="28" spans="1:9">
      <c r="A88" s="4" t="s">
        <v>33467</v>
      </c>
      <c r="B88" s="4" t="s">
        <v>33468</v>
      </c>
      <c r="C88" s="4" t="s">
        <v>33469</v>
      </c>
      <c r="D88" s="4" t="s">
        <v>33470</v>
      </c>
      <c r="E88" s="4" t="s">
        <v>70</v>
      </c>
      <c r="F88" s="4" t="s">
        <v>71</v>
      </c>
      <c r="G88" s="4" t="s">
        <v>39</v>
      </c>
      <c r="H88" s="4" t="s">
        <v>39</v>
      </c>
      <c r="I88" s="4" t="s">
        <v>33471</v>
      </c>
    </row>
    <row r="89" ht="28" spans="1:9">
      <c r="A89" s="4" t="s">
        <v>33472</v>
      </c>
      <c r="B89" s="4" t="s">
        <v>33473</v>
      </c>
      <c r="C89" s="4" t="s">
        <v>33474</v>
      </c>
      <c r="D89" s="4" t="s">
        <v>33475</v>
      </c>
      <c r="E89" s="4" t="s">
        <v>70</v>
      </c>
      <c r="F89" s="4" t="s">
        <v>71</v>
      </c>
      <c r="G89" s="4" t="s">
        <v>39</v>
      </c>
      <c r="H89" s="4" t="s">
        <v>39</v>
      </c>
      <c r="I89" s="4" t="s">
        <v>33476</v>
      </c>
    </row>
    <row r="90" ht="28" spans="1:9">
      <c r="A90" s="4" t="s">
        <v>33477</v>
      </c>
      <c r="B90" s="4" t="s">
        <v>33478</v>
      </c>
      <c r="C90" s="4" t="s">
        <v>33479</v>
      </c>
      <c r="D90" s="4" t="s">
        <v>33480</v>
      </c>
      <c r="E90" s="4" t="s">
        <v>70</v>
      </c>
      <c r="F90" s="4" t="s">
        <v>71</v>
      </c>
      <c r="G90" s="4" t="s">
        <v>39</v>
      </c>
      <c r="H90" s="4" t="s">
        <v>39</v>
      </c>
      <c r="I90" s="4" t="s">
        <v>33481</v>
      </c>
    </row>
    <row r="91" ht="28" spans="1:9">
      <c r="A91" s="4" t="s">
        <v>33482</v>
      </c>
      <c r="B91" s="4" t="s">
        <v>33483</v>
      </c>
      <c r="C91" s="4" t="s">
        <v>33484</v>
      </c>
      <c r="D91" s="4" t="s">
        <v>33485</v>
      </c>
      <c r="E91" s="4" t="s">
        <v>70</v>
      </c>
      <c r="F91" s="4" t="s">
        <v>71</v>
      </c>
      <c r="G91" s="4" t="s">
        <v>39</v>
      </c>
      <c r="H91" s="4" t="s">
        <v>39</v>
      </c>
      <c r="I91" s="4" t="s">
        <v>33486</v>
      </c>
    </row>
    <row r="92" ht="28" spans="1:9">
      <c r="A92" s="4" t="s">
        <v>33487</v>
      </c>
      <c r="B92" s="4" t="s">
        <v>33488</v>
      </c>
      <c r="C92" s="4" t="s">
        <v>33489</v>
      </c>
      <c r="D92" s="4" t="s">
        <v>33490</v>
      </c>
      <c r="E92" s="4" t="s">
        <v>70</v>
      </c>
      <c r="F92" s="4" t="s">
        <v>71</v>
      </c>
      <c r="G92" s="4" t="s">
        <v>39</v>
      </c>
      <c r="H92" s="4" t="s">
        <v>39</v>
      </c>
      <c r="I92" s="4" t="s">
        <v>33491</v>
      </c>
    </row>
    <row r="93" ht="28" spans="1:9">
      <c r="A93" s="4" t="s">
        <v>33492</v>
      </c>
      <c r="B93" s="4" t="s">
        <v>33493</v>
      </c>
      <c r="C93" s="4" t="s">
        <v>33494</v>
      </c>
      <c r="D93" s="4" t="s">
        <v>33495</v>
      </c>
      <c r="E93" s="4" t="s">
        <v>70</v>
      </c>
      <c r="F93" s="4" t="s">
        <v>71</v>
      </c>
      <c r="G93" s="4" t="s">
        <v>39</v>
      </c>
      <c r="H93" s="4" t="s">
        <v>39</v>
      </c>
      <c r="I93" s="4" t="s">
        <v>33496</v>
      </c>
    </row>
    <row r="94" ht="28" spans="1:9">
      <c r="A94" s="4" t="s">
        <v>33497</v>
      </c>
      <c r="B94" s="4" t="s">
        <v>33498</v>
      </c>
      <c r="C94" s="4" t="s">
        <v>33499</v>
      </c>
      <c r="D94" s="4" t="s">
        <v>33500</v>
      </c>
      <c r="E94" s="4" t="s">
        <v>70</v>
      </c>
      <c r="F94" s="4" t="s">
        <v>71</v>
      </c>
      <c r="G94" s="4" t="s">
        <v>39</v>
      </c>
      <c r="H94" s="4" t="s">
        <v>39</v>
      </c>
      <c r="I94" s="4" t="s">
        <v>33501</v>
      </c>
    </row>
    <row r="95" ht="28" spans="1:9">
      <c r="A95" s="4" t="s">
        <v>33502</v>
      </c>
      <c r="B95" s="4" t="s">
        <v>33503</v>
      </c>
      <c r="C95" s="4" t="s">
        <v>33504</v>
      </c>
      <c r="D95" s="4" t="s">
        <v>33505</v>
      </c>
      <c r="E95" s="4" t="s">
        <v>70</v>
      </c>
      <c r="F95" s="4" t="s">
        <v>71</v>
      </c>
      <c r="G95" s="4" t="s">
        <v>39</v>
      </c>
      <c r="H95" s="4" t="s">
        <v>39</v>
      </c>
      <c r="I95" s="4" t="s">
        <v>33506</v>
      </c>
    </row>
    <row r="96" ht="28" spans="1:9">
      <c r="A96" s="4" t="s">
        <v>33507</v>
      </c>
      <c r="B96" s="4" t="s">
        <v>33508</v>
      </c>
      <c r="C96" s="4" t="s">
        <v>33509</v>
      </c>
      <c r="D96" s="4" t="s">
        <v>33510</v>
      </c>
      <c r="E96" s="4" t="s">
        <v>70</v>
      </c>
      <c r="F96" s="4" t="s">
        <v>71</v>
      </c>
      <c r="G96" s="4" t="s">
        <v>39</v>
      </c>
      <c r="H96" s="4" t="s">
        <v>39</v>
      </c>
      <c r="I96" s="4" t="s">
        <v>33511</v>
      </c>
    </row>
    <row r="97" ht="28" spans="1:9">
      <c r="A97" s="4" t="s">
        <v>33512</v>
      </c>
      <c r="B97" s="4" t="s">
        <v>33513</v>
      </c>
      <c r="C97" s="4" t="s">
        <v>33514</v>
      </c>
      <c r="D97" s="4" t="s">
        <v>33515</v>
      </c>
      <c r="E97" s="4" t="s">
        <v>70</v>
      </c>
      <c r="F97" s="4" t="s">
        <v>71</v>
      </c>
      <c r="G97" s="4" t="s">
        <v>39</v>
      </c>
      <c r="H97" s="4" t="s">
        <v>39</v>
      </c>
      <c r="I97" s="4" t="s">
        <v>33516</v>
      </c>
    </row>
    <row r="98" ht="28" spans="1:9">
      <c r="A98" s="4" t="s">
        <v>33517</v>
      </c>
      <c r="B98" s="4" t="s">
        <v>33518</v>
      </c>
      <c r="C98" s="4" t="s">
        <v>33519</v>
      </c>
      <c r="D98" s="4" t="s">
        <v>33520</v>
      </c>
      <c r="E98" s="4" t="s">
        <v>70</v>
      </c>
      <c r="F98" s="4" t="s">
        <v>71</v>
      </c>
      <c r="G98" s="4" t="s">
        <v>39</v>
      </c>
      <c r="H98" s="4" t="s">
        <v>39</v>
      </c>
      <c r="I98" s="4" t="s">
        <v>33521</v>
      </c>
    </row>
    <row r="99" ht="28" spans="1:9">
      <c r="A99" s="4" t="s">
        <v>33522</v>
      </c>
      <c r="B99" s="4" t="s">
        <v>33523</v>
      </c>
      <c r="C99" s="4" t="s">
        <v>33524</v>
      </c>
      <c r="D99" s="4" t="s">
        <v>33525</v>
      </c>
      <c r="E99" s="4" t="s">
        <v>70</v>
      </c>
      <c r="F99" s="4" t="s">
        <v>71</v>
      </c>
      <c r="G99" s="4" t="s">
        <v>39</v>
      </c>
      <c r="H99" s="4" t="s">
        <v>39</v>
      </c>
      <c r="I99" s="4" t="s">
        <v>33526</v>
      </c>
    </row>
    <row r="100" ht="28" spans="1:9">
      <c r="A100" s="4" t="s">
        <v>33527</v>
      </c>
      <c r="B100" s="4" t="s">
        <v>33528</v>
      </c>
      <c r="C100" s="4" t="s">
        <v>33529</v>
      </c>
      <c r="D100" s="4" t="s">
        <v>33530</v>
      </c>
      <c r="E100" s="4" t="s">
        <v>70</v>
      </c>
      <c r="F100" s="4" t="s">
        <v>71</v>
      </c>
      <c r="G100" s="4" t="s">
        <v>39</v>
      </c>
      <c r="H100" s="4" t="s">
        <v>39</v>
      </c>
      <c r="I100" s="4" t="s">
        <v>33531</v>
      </c>
    </row>
    <row r="101" ht="28" spans="1:9">
      <c r="A101" s="4" t="s">
        <v>33532</v>
      </c>
      <c r="B101" s="4" t="s">
        <v>33533</v>
      </c>
      <c r="C101" s="4" t="s">
        <v>33534</v>
      </c>
      <c r="D101" s="4" t="s">
        <v>33535</v>
      </c>
      <c r="E101" s="4" t="s">
        <v>70</v>
      </c>
      <c r="F101" s="4" t="s">
        <v>71</v>
      </c>
      <c r="G101" s="4" t="s">
        <v>39</v>
      </c>
      <c r="H101" s="4" t="s">
        <v>39</v>
      </c>
      <c r="I101" s="4" t="s">
        <v>33536</v>
      </c>
    </row>
    <row r="102" ht="28" spans="1:9">
      <c r="A102" s="4" t="s">
        <v>33537</v>
      </c>
      <c r="B102" s="4" t="s">
        <v>33538</v>
      </c>
      <c r="C102" s="4" t="s">
        <v>33539</v>
      </c>
      <c r="D102" s="4" t="s">
        <v>33540</v>
      </c>
      <c r="E102" s="4" t="s">
        <v>70</v>
      </c>
      <c r="F102" s="4" t="s">
        <v>71</v>
      </c>
      <c r="G102" s="4" t="s">
        <v>39</v>
      </c>
      <c r="H102" s="4" t="s">
        <v>39</v>
      </c>
      <c r="I102" s="4" t="s">
        <v>33541</v>
      </c>
    </row>
    <row r="103" ht="28" spans="1:9">
      <c r="A103" s="4" t="s">
        <v>33542</v>
      </c>
      <c r="B103" s="4" t="s">
        <v>33543</v>
      </c>
      <c r="C103" s="4" t="s">
        <v>33544</v>
      </c>
      <c r="D103" s="4" t="s">
        <v>33545</v>
      </c>
      <c r="E103" s="4" t="s">
        <v>70</v>
      </c>
      <c r="F103" s="4" t="s">
        <v>71</v>
      </c>
      <c r="G103" s="4" t="s">
        <v>39</v>
      </c>
      <c r="H103" s="4" t="s">
        <v>39</v>
      </c>
      <c r="I103" s="4" t="s">
        <v>33546</v>
      </c>
    </row>
    <row r="104" ht="28" spans="1:9">
      <c r="A104" s="4" t="s">
        <v>33547</v>
      </c>
      <c r="B104" s="4" t="s">
        <v>33548</v>
      </c>
      <c r="C104" s="4" t="s">
        <v>33549</v>
      </c>
      <c r="D104" s="4" t="s">
        <v>33550</v>
      </c>
      <c r="E104" s="4" t="s">
        <v>70</v>
      </c>
      <c r="F104" s="4" t="s">
        <v>71</v>
      </c>
      <c r="G104" s="4" t="s">
        <v>39</v>
      </c>
      <c r="H104" s="4" t="s">
        <v>39</v>
      </c>
      <c r="I104" s="4" t="s">
        <v>33551</v>
      </c>
    </row>
    <row r="105" ht="28" spans="1:9">
      <c r="A105" s="4" t="s">
        <v>33552</v>
      </c>
      <c r="B105" s="4" t="s">
        <v>33553</v>
      </c>
      <c r="C105" s="4" t="s">
        <v>33554</v>
      </c>
      <c r="D105" s="4" t="s">
        <v>33555</v>
      </c>
      <c r="E105" s="4" t="s">
        <v>70</v>
      </c>
      <c r="F105" s="4" t="s">
        <v>71</v>
      </c>
      <c r="G105" s="4" t="s">
        <v>39</v>
      </c>
      <c r="H105" s="4" t="s">
        <v>39</v>
      </c>
      <c r="I105" s="4" t="s">
        <v>33556</v>
      </c>
    </row>
    <row r="106" ht="28" spans="1:9">
      <c r="A106" s="4" t="s">
        <v>33557</v>
      </c>
      <c r="B106" s="4" t="s">
        <v>33558</v>
      </c>
      <c r="C106" s="4" t="s">
        <v>33559</v>
      </c>
      <c r="D106" s="4" t="s">
        <v>33560</v>
      </c>
      <c r="E106" s="4" t="s">
        <v>70</v>
      </c>
      <c r="F106" s="4" t="s">
        <v>71</v>
      </c>
      <c r="G106" s="4" t="s">
        <v>39</v>
      </c>
      <c r="H106" s="4" t="s">
        <v>39</v>
      </c>
      <c r="I106" s="4" t="s">
        <v>33561</v>
      </c>
    </row>
    <row r="107" ht="28" spans="1:9">
      <c r="A107" s="4" t="s">
        <v>33562</v>
      </c>
      <c r="B107" s="4" t="s">
        <v>33563</v>
      </c>
      <c r="C107" s="4" t="s">
        <v>33564</v>
      </c>
      <c r="D107" s="4" t="s">
        <v>33565</v>
      </c>
      <c r="E107" s="4" t="s">
        <v>70</v>
      </c>
      <c r="F107" s="4" t="s">
        <v>71</v>
      </c>
      <c r="G107" s="4" t="s">
        <v>39</v>
      </c>
      <c r="H107" s="4" t="s">
        <v>39</v>
      </c>
      <c r="I107" s="4" t="s">
        <v>33566</v>
      </c>
    </row>
    <row r="108" ht="28" spans="1:9">
      <c r="A108" s="4" t="s">
        <v>33567</v>
      </c>
      <c r="B108" s="4" t="s">
        <v>33568</v>
      </c>
      <c r="C108" s="4" t="s">
        <v>33569</v>
      </c>
      <c r="D108" s="4" t="s">
        <v>33570</v>
      </c>
      <c r="E108" s="4" t="s">
        <v>70</v>
      </c>
      <c r="F108" s="4" t="s">
        <v>71</v>
      </c>
      <c r="G108" s="4" t="s">
        <v>39</v>
      </c>
      <c r="H108" s="4" t="s">
        <v>39</v>
      </c>
      <c r="I108" s="4" t="s">
        <v>33571</v>
      </c>
    </row>
    <row r="109" ht="28" spans="1:9">
      <c r="A109" s="4" t="s">
        <v>33572</v>
      </c>
      <c r="B109" s="4" t="s">
        <v>33573</v>
      </c>
      <c r="C109" s="4" t="s">
        <v>33574</v>
      </c>
      <c r="D109" s="4" t="s">
        <v>33575</v>
      </c>
      <c r="E109" s="4" t="s">
        <v>70</v>
      </c>
      <c r="F109" s="4" t="s">
        <v>71</v>
      </c>
      <c r="G109" s="4" t="s">
        <v>39</v>
      </c>
      <c r="H109" s="4" t="s">
        <v>39</v>
      </c>
      <c r="I109" s="4" t="s">
        <v>33576</v>
      </c>
    </row>
    <row r="110" ht="28" spans="1:9">
      <c r="A110" s="4" t="s">
        <v>33577</v>
      </c>
      <c r="B110" s="4" t="s">
        <v>33578</v>
      </c>
      <c r="C110" s="4" t="s">
        <v>33579</v>
      </c>
      <c r="D110" s="4" t="s">
        <v>33580</v>
      </c>
      <c r="E110" s="4" t="s">
        <v>70</v>
      </c>
      <c r="F110" s="4" t="s">
        <v>71</v>
      </c>
      <c r="G110" s="4" t="s">
        <v>39</v>
      </c>
      <c r="H110" s="4" t="s">
        <v>39</v>
      </c>
      <c r="I110" s="4" t="s">
        <v>33581</v>
      </c>
    </row>
    <row r="111" ht="28" spans="1:9">
      <c r="A111" s="4" t="s">
        <v>33582</v>
      </c>
      <c r="B111" s="4" t="s">
        <v>33583</v>
      </c>
      <c r="C111" s="4" t="s">
        <v>33584</v>
      </c>
      <c r="D111" s="4" t="s">
        <v>33585</v>
      </c>
      <c r="E111" s="4" t="s">
        <v>70</v>
      </c>
      <c r="F111" s="4" t="s">
        <v>71</v>
      </c>
      <c r="G111" s="4" t="s">
        <v>39</v>
      </c>
      <c r="H111" s="4" t="s">
        <v>39</v>
      </c>
      <c r="I111" s="4" t="s">
        <v>33586</v>
      </c>
    </row>
    <row r="112" ht="28" spans="1:9">
      <c r="A112" s="4" t="s">
        <v>33587</v>
      </c>
      <c r="B112" s="4" t="s">
        <v>33588</v>
      </c>
      <c r="C112" s="4" t="s">
        <v>33589</v>
      </c>
      <c r="D112" s="4" t="s">
        <v>33590</v>
      </c>
      <c r="E112" s="4" t="s">
        <v>70</v>
      </c>
      <c r="F112" s="4" t="s">
        <v>71</v>
      </c>
      <c r="G112" s="4" t="s">
        <v>39</v>
      </c>
      <c r="H112" s="4" t="s">
        <v>39</v>
      </c>
      <c r="I112" s="4" t="s">
        <v>33591</v>
      </c>
    </row>
    <row r="113" ht="28" spans="1:9">
      <c r="A113" s="4" t="s">
        <v>33592</v>
      </c>
      <c r="B113" s="4" t="s">
        <v>33593</v>
      </c>
      <c r="C113" s="4" t="s">
        <v>33594</v>
      </c>
      <c r="D113" s="4" t="s">
        <v>33595</v>
      </c>
      <c r="E113" s="4" t="s">
        <v>70</v>
      </c>
      <c r="F113" s="4" t="s">
        <v>71</v>
      </c>
      <c r="G113" s="4" t="s">
        <v>39</v>
      </c>
      <c r="H113" s="4" t="s">
        <v>39</v>
      </c>
      <c r="I113" s="4" t="s">
        <v>33596</v>
      </c>
    </row>
    <row r="114" ht="28" spans="1:9">
      <c r="A114" s="4" t="s">
        <v>33597</v>
      </c>
      <c r="B114" s="4" t="s">
        <v>33598</v>
      </c>
      <c r="C114" s="4" t="s">
        <v>33599</v>
      </c>
      <c r="D114" s="4" t="s">
        <v>33600</v>
      </c>
      <c r="E114" s="4" t="s">
        <v>70</v>
      </c>
      <c r="F114" s="4" t="s">
        <v>71</v>
      </c>
      <c r="G114" s="4" t="s">
        <v>39</v>
      </c>
      <c r="H114" s="4" t="s">
        <v>39</v>
      </c>
      <c r="I114" s="4" t="s">
        <v>33601</v>
      </c>
    </row>
    <row r="115" ht="28" spans="1:9">
      <c r="A115" s="4" t="s">
        <v>33602</v>
      </c>
      <c r="B115" s="4" t="s">
        <v>33603</v>
      </c>
      <c r="C115" s="4" t="s">
        <v>33604</v>
      </c>
      <c r="D115" s="4" t="s">
        <v>33605</v>
      </c>
      <c r="E115" s="4" t="s">
        <v>70</v>
      </c>
      <c r="F115" s="4" t="s">
        <v>71</v>
      </c>
      <c r="G115" s="4" t="s">
        <v>39</v>
      </c>
      <c r="H115" s="4" t="s">
        <v>39</v>
      </c>
      <c r="I115" s="4" t="s">
        <v>33606</v>
      </c>
    </row>
    <row r="116" ht="28" spans="1:9">
      <c r="A116" s="4" t="s">
        <v>33607</v>
      </c>
      <c r="B116" s="4" t="s">
        <v>33608</v>
      </c>
      <c r="C116" s="4" t="s">
        <v>33609</v>
      </c>
      <c r="D116" s="4" t="s">
        <v>33610</v>
      </c>
      <c r="E116" s="4" t="s">
        <v>70</v>
      </c>
      <c r="F116" s="4" t="s">
        <v>71</v>
      </c>
      <c r="G116" s="4" t="s">
        <v>39</v>
      </c>
      <c r="H116" s="4" t="s">
        <v>39</v>
      </c>
      <c r="I116" s="4" t="s">
        <v>33611</v>
      </c>
    </row>
    <row r="117" ht="28" spans="1:9">
      <c r="A117" s="4" t="s">
        <v>33612</v>
      </c>
      <c r="B117" s="4" t="s">
        <v>33613</v>
      </c>
      <c r="C117" s="4" t="s">
        <v>33614</v>
      </c>
      <c r="D117" s="4" t="s">
        <v>33615</v>
      </c>
      <c r="E117" s="4" t="s">
        <v>70</v>
      </c>
      <c r="F117" s="4" t="s">
        <v>71</v>
      </c>
      <c r="G117" s="4" t="s">
        <v>39</v>
      </c>
      <c r="H117" s="4" t="s">
        <v>39</v>
      </c>
      <c r="I117" s="4" t="s">
        <v>33616</v>
      </c>
    </row>
    <row r="118" ht="28" spans="1:9">
      <c r="A118" s="4" t="s">
        <v>33617</v>
      </c>
      <c r="B118" s="4" t="s">
        <v>33618</v>
      </c>
      <c r="C118" s="4" t="s">
        <v>33619</v>
      </c>
      <c r="D118" s="4" t="s">
        <v>33620</v>
      </c>
      <c r="E118" s="4" t="s">
        <v>70</v>
      </c>
      <c r="F118" s="4" t="s">
        <v>71</v>
      </c>
      <c r="G118" s="4" t="s">
        <v>39</v>
      </c>
      <c r="H118" s="4" t="s">
        <v>39</v>
      </c>
      <c r="I118" s="4" t="s">
        <v>33621</v>
      </c>
    </row>
    <row r="119" ht="28" spans="1:9">
      <c r="A119" s="4" t="s">
        <v>33622</v>
      </c>
      <c r="B119" s="4" t="s">
        <v>33623</v>
      </c>
      <c r="C119" s="4" t="s">
        <v>33624</v>
      </c>
      <c r="D119" s="4" t="s">
        <v>33625</v>
      </c>
      <c r="E119" s="4" t="s">
        <v>70</v>
      </c>
      <c r="F119" s="4" t="s">
        <v>71</v>
      </c>
      <c r="G119" s="4" t="s">
        <v>39</v>
      </c>
      <c r="H119" s="4" t="s">
        <v>39</v>
      </c>
      <c r="I119" s="4" t="s">
        <v>33626</v>
      </c>
    </row>
    <row r="120" ht="28" spans="1:9">
      <c r="A120" s="4" t="s">
        <v>33627</v>
      </c>
      <c r="B120" s="4" t="s">
        <v>33628</v>
      </c>
      <c r="C120" s="4" t="s">
        <v>33629</v>
      </c>
      <c r="D120" s="4" t="s">
        <v>33630</v>
      </c>
      <c r="E120" s="4" t="s">
        <v>70</v>
      </c>
      <c r="F120" s="4" t="s">
        <v>71</v>
      </c>
      <c r="G120" s="4" t="s">
        <v>39</v>
      </c>
      <c r="H120" s="4" t="s">
        <v>39</v>
      </c>
      <c r="I120" s="4" t="s">
        <v>33631</v>
      </c>
    </row>
    <row r="121" ht="28" spans="1:9">
      <c r="A121" s="4" t="s">
        <v>33632</v>
      </c>
      <c r="B121" s="4" t="s">
        <v>33633</v>
      </c>
      <c r="C121" s="4" t="s">
        <v>33634</v>
      </c>
      <c r="D121" s="4" t="s">
        <v>33635</v>
      </c>
      <c r="E121" s="4" t="s">
        <v>70</v>
      </c>
      <c r="F121" s="4" t="s">
        <v>71</v>
      </c>
      <c r="G121" s="4" t="s">
        <v>39</v>
      </c>
      <c r="H121" s="4" t="s">
        <v>39</v>
      </c>
      <c r="I121" s="4" t="s">
        <v>33636</v>
      </c>
    </row>
    <row r="122" ht="28" spans="1:9">
      <c r="A122" s="4" t="s">
        <v>33637</v>
      </c>
      <c r="B122" s="4" t="s">
        <v>33638</v>
      </c>
      <c r="C122" s="4" t="s">
        <v>33639</v>
      </c>
      <c r="D122" s="4" t="s">
        <v>33640</v>
      </c>
      <c r="E122" s="4" t="s">
        <v>70</v>
      </c>
      <c r="F122" s="4" t="s">
        <v>71</v>
      </c>
      <c r="G122" s="4" t="s">
        <v>39</v>
      </c>
      <c r="H122" s="4" t="s">
        <v>39</v>
      </c>
      <c r="I122" s="4" t="s">
        <v>33641</v>
      </c>
    </row>
    <row r="123" ht="28" spans="1:9">
      <c r="A123" s="4" t="s">
        <v>33642</v>
      </c>
      <c r="B123" s="4" t="s">
        <v>33643</v>
      </c>
      <c r="C123" s="4" t="s">
        <v>33644</v>
      </c>
      <c r="D123" s="4" t="s">
        <v>33645</v>
      </c>
      <c r="E123" s="4" t="s">
        <v>70</v>
      </c>
      <c r="F123" s="4" t="s">
        <v>71</v>
      </c>
      <c r="G123" s="4" t="s">
        <v>39</v>
      </c>
      <c r="H123" s="4" t="s">
        <v>39</v>
      </c>
      <c r="I123" s="4" t="s">
        <v>33646</v>
      </c>
    </row>
    <row r="124" ht="28" spans="1:9">
      <c r="A124" s="4" t="s">
        <v>33647</v>
      </c>
      <c r="B124" s="4" t="s">
        <v>33648</v>
      </c>
      <c r="C124" s="4" t="s">
        <v>33649</v>
      </c>
      <c r="D124" s="4" t="s">
        <v>33650</v>
      </c>
      <c r="E124" s="4" t="s">
        <v>70</v>
      </c>
      <c r="F124" s="4" t="s">
        <v>71</v>
      </c>
      <c r="G124" s="4" t="s">
        <v>39</v>
      </c>
      <c r="H124" s="4" t="s">
        <v>39</v>
      </c>
      <c r="I124" s="4" t="s">
        <v>33651</v>
      </c>
    </row>
    <row r="125" ht="28" spans="1:9">
      <c r="A125" s="4" t="s">
        <v>33652</v>
      </c>
      <c r="B125" s="4" t="s">
        <v>33653</v>
      </c>
      <c r="C125" s="4" t="s">
        <v>33654</v>
      </c>
      <c r="D125" s="4" t="s">
        <v>33655</v>
      </c>
      <c r="E125" s="4" t="s">
        <v>70</v>
      </c>
      <c r="F125" s="4" t="s">
        <v>71</v>
      </c>
      <c r="G125" s="4" t="s">
        <v>39</v>
      </c>
      <c r="H125" s="4" t="s">
        <v>39</v>
      </c>
      <c r="I125" s="4" t="s">
        <v>33656</v>
      </c>
    </row>
    <row r="126" ht="28" spans="1:9">
      <c r="A126" s="4" t="s">
        <v>33657</v>
      </c>
      <c r="B126" s="4" t="s">
        <v>33658</v>
      </c>
      <c r="C126" s="4" t="s">
        <v>33659</v>
      </c>
      <c r="D126" s="4" t="s">
        <v>33660</v>
      </c>
      <c r="E126" s="4" t="s">
        <v>70</v>
      </c>
      <c r="F126" s="4" t="s">
        <v>71</v>
      </c>
      <c r="G126" s="4" t="s">
        <v>39</v>
      </c>
      <c r="H126" s="4" t="s">
        <v>39</v>
      </c>
      <c r="I126" s="4" t="s">
        <v>33661</v>
      </c>
    </row>
    <row r="127" ht="28" spans="1:9">
      <c r="A127" s="4" t="s">
        <v>33662</v>
      </c>
      <c r="B127" s="4" t="s">
        <v>33663</v>
      </c>
      <c r="C127" s="4" t="s">
        <v>33664</v>
      </c>
      <c r="D127" s="4" t="s">
        <v>33665</v>
      </c>
      <c r="E127" s="4" t="s">
        <v>70</v>
      </c>
      <c r="F127" s="4" t="s">
        <v>71</v>
      </c>
      <c r="G127" s="4" t="s">
        <v>39</v>
      </c>
      <c r="H127" s="4" t="s">
        <v>39</v>
      </c>
      <c r="I127" s="4" t="s">
        <v>33666</v>
      </c>
    </row>
    <row r="128" ht="28" spans="1:9">
      <c r="A128" s="4" t="s">
        <v>33667</v>
      </c>
      <c r="B128" s="4" t="s">
        <v>33668</v>
      </c>
      <c r="C128" s="4" t="s">
        <v>33669</v>
      </c>
      <c r="D128" s="4" t="s">
        <v>33670</v>
      </c>
      <c r="E128" s="4" t="s">
        <v>70</v>
      </c>
      <c r="F128" s="4" t="s">
        <v>71</v>
      </c>
      <c r="G128" s="4" t="s">
        <v>39</v>
      </c>
      <c r="H128" s="4" t="s">
        <v>39</v>
      </c>
      <c r="I128" s="4" t="s">
        <v>33671</v>
      </c>
    </row>
    <row r="129" ht="28" spans="1:9">
      <c r="A129" s="4" t="s">
        <v>33672</v>
      </c>
      <c r="B129" s="4" t="s">
        <v>33673</v>
      </c>
      <c r="C129" s="4" t="s">
        <v>33674</v>
      </c>
      <c r="D129" s="4" t="s">
        <v>33675</v>
      </c>
      <c r="E129" s="4" t="s">
        <v>70</v>
      </c>
      <c r="F129" s="4" t="s">
        <v>71</v>
      </c>
      <c r="G129" s="4" t="s">
        <v>39</v>
      </c>
      <c r="H129" s="4" t="s">
        <v>39</v>
      </c>
      <c r="I129" s="4" t="s">
        <v>33676</v>
      </c>
    </row>
    <row r="130" ht="28" spans="1:9">
      <c r="A130" s="4" t="s">
        <v>33677</v>
      </c>
      <c r="B130" s="4" t="s">
        <v>33678</v>
      </c>
      <c r="C130" s="4" t="s">
        <v>39</v>
      </c>
      <c r="D130" s="4" t="s">
        <v>39</v>
      </c>
      <c r="E130" s="4" t="s">
        <v>421</v>
      </c>
      <c r="F130" s="4" t="s">
        <v>422</v>
      </c>
      <c r="G130" s="4" t="s">
        <v>39</v>
      </c>
      <c r="H130" s="4" t="s">
        <v>39</v>
      </c>
      <c r="I130" s="4" t="s">
        <v>33679</v>
      </c>
    </row>
    <row r="131" ht="28" spans="1:9">
      <c r="A131" s="4" t="s">
        <v>33680</v>
      </c>
      <c r="B131" s="4" t="s">
        <v>33681</v>
      </c>
      <c r="C131" s="4" t="s">
        <v>39</v>
      </c>
      <c r="D131" s="4" t="s">
        <v>39</v>
      </c>
      <c r="E131" s="4"/>
      <c r="F131" s="4"/>
      <c r="G131" s="4" t="s">
        <v>39</v>
      </c>
      <c r="H131" s="4" t="s">
        <v>39</v>
      </c>
      <c r="I131" s="4" t="s">
        <v>33063</v>
      </c>
    </row>
    <row r="132" ht="28" spans="1:9">
      <c r="A132" s="4" t="s">
        <v>33682</v>
      </c>
      <c r="B132" s="4" t="s">
        <v>33683</v>
      </c>
      <c r="C132" s="4" t="s">
        <v>39</v>
      </c>
      <c r="D132" s="4" t="s">
        <v>39</v>
      </c>
      <c r="E132" s="4" t="s">
        <v>70</v>
      </c>
      <c r="F132" s="4" t="s">
        <v>71</v>
      </c>
      <c r="G132" s="4" t="s">
        <v>39</v>
      </c>
      <c r="H132" s="4" t="s">
        <v>39</v>
      </c>
      <c r="I132" s="4" t="s">
        <v>33066</v>
      </c>
    </row>
    <row r="133" ht="28" spans="1:9">
      <c r="A133" s="4" t="s">
        <v>33684</v>
      </c>
      <c r="B133" s="4" t="s">
        <v>33685</v>
      </c>
      <c r="C133" s="4" t="s">
        <v>33686</v>
      </c>
      <c r="D133" s="4" t="s">
        <v>33687</v>
      </c>
      <c r="E133" s="4" t="s">
        <v>70</v>
      </c>
      <c r="F133" s="4" t="s">
        <v>71</v>
      </c>
      <c r="G133" s="4" t="s">
        <v>39</v>
      </c>
      <c r="H133" s="4" t="s">
        <v>39</v>
      </c>
      <c r="I133" s="4" t="s">
        <v>33688</v>
      </c>
    </row>
    <row r="134" ht="28" spans="1:9">
      <c r="A134" s="4" t="s">
        <v>33689</v>
      </c>
      <c r="B134" s="4" t="s">
        <v>33690</v>
      </c>
      <c r="C134" s="4" t="s">
        <v>33691</v>
      </c>
      <c r="D134" s="4" t="s">
        <v>33692</v>
      </c>
      <c r="E134" s="4" t="s">
        <v>70</v>
      </c>
      <c r="F134" s="4" t="s">
        <v>71</v>
      </c>
      <c r="G134" s="4" t="s">
        <v>39</v>
      </c>
      <c r="H134" s="4" t="s">
        <v>39</v>
      </c>
      <c r="I134" s="4" t="s">
        <v>33693</v>
      </c>
    </row>
    <row r="135" ht="28" spans="1:9">
      <c r="A135" s="4" t="s">
        <v>33694</v>
      </c>
      <c r="B135" s="4" t="s">
        <v>33695</v>
      </c>
      <c r="C135" s="4" t="s">
        <v>33696</v>
      </c>
      <c r="D135" s="4" t="s">
        <v>33697</v>
      </c>
      <c r="E135" s="4" t="s">
        <v>70</v>
      </c>
      <c r="F135" s="4" t="s">
        <v>71</v>
      </c>
      <c r="G135" s="4" t="s">
        <v>39</v>
      </c>
      <c r="H135" s="4" t="s">
        <v>39</v>
      </c>
      <c r="I135" s="4" t="s">
        <v>33698</v>
      </c>
    </row>
    <row r="136" ht="28" spans="1:9">
      <c r="A136" s="4" t="s">
        <v>33699</v>
      </c>
      <c r="B136" s="4" t="s">
        <v>33700</v>
      </c>
      <c r="C136" s="4" t="s">
        <v>33701</v>
      </c>
      <c r="D136" s="4" t="s">
        <v>33702</v>
      </c>
      <c r="E136" s="4" t="s">
        <v>70</v>
      </c>
      <c r="F136" s="4" t="s">
        <v>71</v>
      </c>
      <c r="G136" s="4" t="s">
        <v>39</v>
      </c>
      <c r="H136" s="4" t="s">
        <v>39</v>
      </c>
      <c r="I136" s="4" t="s">
        <v>33703</v>
      </c>
    </row>
    <row r="137" ht="28" spans="1:9">
      <c r="A137" s="4" t="s">
        <v>33704</v>
      </c>
      <c r="B137" s="4" t="s">
        <v>33705</v>
      </c>
      <c r="C137" s="4" t="s">
        <v>33706</v>
      </c>
      <c r="D137" s="4" t="s">
        <v>33707</v>
      </c>
      <c r="E137" s="4" t="s">
        <v>70</v>
      </c>
      <c r="F137" s="4" t="s">
        <v>71</v>
      </c>
      <c r="G137" s="4" t="s">
        <v>39</v>
      </c>
      <c r="H137" s="4" t="s">
        <v>39</v>
      </c>
      <c r="I137" s="4" t="s">
        <v>33708</v>
      </c>
    </row>
    <row r="138" ht="28" spans="1:9">
      <c r="A138" s="4" t="s">
        <v>33709</v>
      </c>
      <c r="B138" s="4" t="s">
        <v>33710</v>
      </c>
      <c r="C138" s="4" t="s">
        <v>33711</v>
      </c>
      <c r="D138" s="4" t="s">
        <v>33712</v>
      </c>
      <c r="E138" s="4" t="s">
        <v>70</v>
      </c>
      <c r="F138" s="4" t="s">
        <v>71</v>
      </c>
      <c r="G138" s="4" t="s">
        <v>39</v>
      </c>
      <c r="H138" s="4" t="s">
        <v>39</v>
      </c>
      <c r="I138" s="4" t="s">
        <v>33713</v>
      </c>
    </row>
    <row r="139" ht="28" spans="1:9">
      <c r="A139" s="4" t="s">
        <v>33714</v>
      </c>
      <c r="B139" s="4" t="s">
        <v>33715</v>
      </c>
      <c r="C139" s="4" t="s">
        <v>33716</v>
      </c>
      <c r="D139" s="4" t="s">
        <v>33717</v>
      </c>
      <c r="E139" s="4" t="s">
        <v>70</v>
      </c>
      <c r="F139" s="4" t="s">
        <v>71</v>
      </c>
      <c r="G139" s="4" t="s">
        <v>39</v>
      </c>
      <c r="H139" s="4" t="s">
        <v>39</v>
      </c>
      <c r="I139" s="4" t="s">
        <v>33718</v>
      </c>
    </row>
    <row r="140" ht="28" spans="1:9">
      <c r="A140" s="4" t="s">
        <v>33719</v>
      </c>
      <c r="B140" s="4" t="s">
        <v>33720</v>
      </c>
      <c r="C140" s="4" t="s">
        <v>33721</v>
      </c>
      <c r="D140" s="4" t="s">
        <v>33722</v>
      </c>
      <c r="E140" s="4" t="s">
        <v>70</v>
      </c>
      <c r="F140" s="4" t="s">
        <v>71</v>
      </c>
      <c r="G140" s="4" t="s">
        <v>39</v>
      </c>
      <c r="H140" s="4" t="s">
        <v>39</v>
      </c>
      <c r="I140" s="4" t="s">
        <v>33723</v>
      </c>
    </row>
    <row r="141" ht="28" spans="1:9">
      <c r="A141" s="4" t="s">
        <v>33724</v>
      </c>
      <c r="B141" s="4" t="s">
        <v>33725</v>
      </c>
      <c r="C141" s="4" t="s">
        <v>33726</v>
      </c>
      <c r="D141" s="4" t="s">
        <v>33727</v>
      </c>
      <c r="E141" s="4" t="s">
        <v>70</v>
      </c>
      <c r="F141" s="4" t="s">
        <v>71</v>
      </c>
      <c r="G141" s="4" t="s">
        <v>39</v>
      </c>
      <c r="H141" s="4" t="s">
        <v>39</v>
      </c>
      <c r="I141" s="4" t="s">
        <v>33728</v>
      </c>
    </row>
    <row r="142" ht="28" spans="1:9">
      <c r="A142" s="4" t="s">
        <v>33729</v>
      </c>
      <c r="B142" s="4" t="s">
        <v>33730</v>
      </c>
      <c r="C142" s="4" t="s">
        <v>33731</v>
      </c>
      <c r="D142" s="4" t="s">
        <v>33732</v>
      </c>
      <c r="E142" s="4" t="s">
        <v>70</v>
      </c>
      <c r="F142" s="4" t="s">
        <v>71</v>
      </c>
      <c r="G142" s="4" t="s">
        <v>39</v>
      </c>
      <c r="H142" s="4" t="s">
        <v>39</v>
      </c>
      <c r="I142" s="4" t="s">
        <v>33733</v>
      </c>
    </row>
    <row r="143" ht="28" spans="1:9">
      <c r="A143" s="4" t="s">
        <v>33734</v>
      </c>
      <c r="B143" s="4" t="s">
        <v>33735</v>
      </c>
      <c r="C143" s="4" t="s">
        <v>33736</v>
      </c>
      <c r="D143" s="4" t="s">
        <v>33737</v>
      </c>
      <c r="E143" s="4" t="s">
        <v>70</v>
      </c>
      <c r="F143" s="4" t="s">
        <v>71</v>
      </c>
      <c r="G143" s="4" t="s">
        <v>39</v>
      </c>
      <c r="H143" s="4" t="s">
        <v>39</v>
      </c>
      <c r="I143" s="4" t="s">
        <v>33738</v>
      </c>
    </row>
    <row r="144" ht="28" spans="1:9">
      <c r="A144" s="4" t="s">
        <v>33739</v>
      </c>
      <c r="B144" s="4" t="s">
        <v>33740</v>
      </c>
      <c r="C144" s="4" t="s">
        <v>33741</v>
      </c>
      <c r="D144" s="4" t="s">
        <v>33742</v>
      </c>
      <c r="E144" s="4" t="s">
        <v>70</v>
      </c>
      <c r="F144" s="4" t="s">
        <v>71</v>
      </c>
      <c r="G144" s="4" t="s">
        <v>39</v>
      </c>
      <c r="H144" s="4" t="s">
        <v>39</v>
      </c>
      <c r="I144" s="4" t="s">
        <v>33743</v>
      </c>
    </row>
    <row r="145" ht="28" spans="1:9">
      <c r="A145" s="4" t="s">
        <v>33744</v>
      </c>
      <c r="B145" s="4" t="s">
        <v>33745</v>
      </c>
      <c r="C145" s="4" t="s">
        <v>33746</v>
      </c>
      <c r="D145" s="4" t="s">
        <v>33747</v>
      </c>
      <c r="E145" s="4" t="s">
        <v>70</v>
      </c>
      <c r="F145" s="4" t="s">
        <v>71</v>
      </c>
      <c r="G145" s="4" t="s">
        <v>39</v>
      </c>
      <c r="H145" s="4" t="s">
        <v>39</v>
      </c>
      <c r="I145" s="4" t="s">
        <v>33748</v>
      </c>
    </row>
    <row r="146" ht="28" spans="1:9">
      <c r="A146" s="4" t="s">
        <v>33749</v>
      </c>
      <c r="B146" s="4" t="s">
        <v>33750</v>
      </c>
      <c r="C146" s="4" t="s">
        <v>33751</v>
      </c>
      <c r="D146" s="4" t="s">
        <v>33752</v>
      </c>
      <c r="E146" s="4" t="s">
        <v>70</v>
      </c>
      <c r="F146" s="4" t="s">
        <v>71</v>
      </c>
      <c r="G146" s="4" t="s">
        <v>39</v>
      </c>
      <c r="H146" s="4" t="s">
        <v>39</v>
      </c>
      <c r="I146" s="4" t="s">
        <v>33753</v>
      </c>
    </row>
    <row r="147" ht="28" spans="1:9">
      <c r="A147" s="4" t="s">
        <v>33754</v>
      </c>
      <c r="B147" s="4" t="s">
        <v>33755</v>
      </c>
      <c r="C147" s="4" t="s">
        <v>33756</v>
      </c>
      <c r="D147" s="4" t="s">
        <v>33757</v>
      </c>
      <c r="E147" s="4" t="s">
        <v>70</v>
      </c>
      <c r="F147" s="4" t="s">
        <v>71</v>
      </c>
      <c r="G147" s="4" t="s">
        <v>39</v>
      </c>
      <c r="H147" s="4" t="s">
        <v>39</v>
      </c>
      <c r="I147" s="4" t="s">
        <v>33758</v>
      </c>
    </row>
    <row r="148" ht="28" spans="1:9">
      <c r="A148" s="4" t="s">
        <v>33759</v>
      </c>
      <c r="B148" s="4" t="s">
        <v>33760</v>
      </c>
      <c r="C148" s="4" t="s">
        <v>33761</v>
      </c>
      <c r="D148" s="4" t="s">
        <v>33762</v>
      </c>
      <c r="E148" s="4" t="s">
        <v>70</v>
      </c>
      <c r="F148" s="4" t="s">
        <v>71</v>
      </c>
      <c r="G148" s="4" t="s">
        <v>39</v>
      </c>
      <c r="H148" s="4" t="s">
        <v>39</v>
      </c>
      <c r="I148" s="4" t="s">
        <v>33763</v>
      </c>
    </row>
    <row r="149" ht="28" spans="1:9">
      <c r="A149" s="4" t="s">
        <v>33764</v>
      </c>
      <c r="B149" s="4" t="s">
        <v>33765</v>
      </c>
      <c r="C149" s="4" t="s">
        <v>33766</v>
      </c>
      <c r="D149" s="4" t="s">
        <v>33767</v>
      </c>
      <c r="E149" s="4" t="s">
        <v>70</v>
      </c>
      <c r="F149" s="4" t="s">
        <v>71</v>
      </c>
      <c r="G149" s="4" t="s">
        <v>39</v>
      </c>
      <c r="H149" s="4" t="s">
        <v>39</v>
      </c>
      <c r="I149" s="4" t="s">
        <v>33768</v>
      </c>
    </row>
    <row r="150" ht="28" spans="1:9">
      <c r="A150" s="4" t="s">
        <v>33769</v>
      </c>
      <c r="B150" s="4" t="s">
        <v>33770</v>
      </c>
      <c r="C150" s="4" t="s">
        <v>33771</v>
      </c>
      <c r="D150" s="4" t="s">
        <v>33772</v>
      </c>
      <c r="E150" s="4" t="s">
        <v>70</v>
      </c>
      <c r="F150" s="4" t="s">
        <v>71</v>
      </c>
      <c r="G150" s="4" t="s">
        <v>39</v>
      </c>
      <c r="H150" s="4" t="s">
        <v>39</v>
      </c>
      <c r="I150" s="4" t="s">
        <v>33773</v>
      </c>
    </row>
    <row r="151" ht="28" spans="1:9">
      <c r="A151" s="4" t="s">
        <v>33774</v>
      </c>
      <c r="B151" s="4" t="s">
        <v>33775</v>
      </c>
      <c r="C151" s="4" t="s">
        <v>33776</v>
      </c>
      <c r="D151" s="4" t="s">
        <v>33777</v>
      </c>
      <c r="E151" s="4" t="s">
        <v>70</v>
      </c>
      <c r="F151" s="4" t="s">
        <v>71</v>
      </c>
      <c r="G151" s="4" t="s">
        <v>39</v>
      </c>
      <c r="H151" s="4" t="s">
        <v>39</v>
      </c>
      <c r="I151" s="4" t="s">
        <v>33778</v>
      </c>
    </row>
    <row r="152" ht="28" spans="1:9">
      <c r="A152" s="4" t="s">
        <v>33779</v>
      </c>
      <c r="B152" s="4" t="s">
        <v>33780</v>
      </c>
      <c r="C152" s="4" t="s">
        <v>33781</v>
      </c>
      <c r="D152" s="4" t="s">
        <v>33782</v>
      </c>
      <c r="E152" s="4" t="s">
        <v>70</v>
      </c>
      <c r="F152" s="4" t="s">
        <v>71</v>
      </c>
      <c r="G152" s="4" t="s">
        <v>39</v>
      </c>
      <c r="H152" s="4" t="s">
        <v>39</v>
      </c>
      <c r="I152" s="4" t="s">
        <v>33783</v>
      </c>
    </row>
    <row r="153" ht="28" spans="1:9">
      <c r="A153" s="4" t="s">
        <v>33784</v>
      </c>
      <c r="B153" s="4" t="s">
        <v>33785</v>
      </c>
      <c r="C153" s="4" t="s">
        <v>33786</v>
      </c>
      <c r="D153" s="4" t="s">
        <v>33787</v>
      </c>
      <c r="E153" s="4" t="s">
        <v>70</v>
      </c>
      <c r="F153" s="4" t="s">
        <v>71</v>
      </c>
      <c r="G153" s="4" t="s">
        <v>39</v>
      </c>
      <c r="H153" s="4" t="s">
        <v>39</v>
      </c>
      <c r="I153" s="4" t="s">
        <v>33788</v>
      </c>
    </row>
    <row r="154" ht="28" spans="1:9">
      <c r="A154" s="4" t="s">
        <v>33789</v>
      </c>
      <c r="B154" s="4" t="s">
        <v>33790</v>
      </c>
      <c r="C154" s="4" t="s">
        <v>33791</v>
      </c>
      <c r="D154" s="4" t="s">
        <v>33792</v>
      </c>
      <c r="E154" s="4" t="s">
        <v>70</v>
      </c>
      <c r="F154" s="4" t="s">
        <v>71</v>
      </c>
      <c r="G154" s="4" t="s">
        <v>39</v>
      </c>
      <c r="H154" s="4" t="s">
        <v>39</v>
      </c>
      <c r="I154" s="4" t="s">
        <v>33793</v>
      </c>
    </row>
    <row r="155" ht="28" spans="1:9">
      <c r="A155" s="4" t="s">
        <v>33794</v>
      </c>
      <c r="B155" s="4" t="s">
        <v>33795</v>
      </c>
      <c r="C155" s="4" t="s">
        <v>33796</v>
      </c>
      <c r="D155" s="4" t="s">
        <v>33797</v>
      </c>
      <c r="E155" s="4" t="s">
        <v>70</v>
      </c>
      <c r="F155" s="4" t="s">
        <v>71</v>
      </c>
      <c r="G155" s="4" t="s">
        <v>39</v>
      </c>
      <c r="H155" s="4" t="s">
        <v>39</v>
      </c>
      <c r="I155" s="4" t="s">
        <v>33798</v>
      </c>
    </row>
    <row r="156" ht="28" spans="1:9">
      <c r="A156" s="4" t="s">
        <v>33799</v>
      </c>
      <c r="B156" s="4" t="s">
        <v>33800</v>
      </c>
      <c r="C156" s="4" t="s">
        <v>33801</v>
      </c>
      <c r="D156" s="4" t="s">
        <v>33802</v>
      </c>
      <c r="E156" s="4" t="s">
        <v>70</v>
      </c>
      <c r="F156" s="4" t="s">
        <v>71</v>
      </c>
      <c r="G156" s="4" t="s">
        <v>39</v>
      </c>
      <c r="H156" s="4" t="s">
        <v>39</v>
      </c>
      <c r="I156" s="4" t="s">
        <v>33803</v>
      </c>
    </row>
    <row r="157" ht="28" spans="1:9">
      <c r="A157" s="4" t="s">
        <v>33804</v>
      </c>
      <c r="B157" s="4" t="s">
        <v>33805</v>
      </c>
      <c r="C157" s="4" t="s">
        <v>33806</v>
      </c>
      <c r="D157" s="4" t="s">
        <v>33807</v>
      </c>
      <c r="E157" s="4" t="s">
        <v>70</v>
      </c>
      <c r="F157" s="4" t="s">
        <v>71</v>
      </c>
      <c r="G157" s="4" t="s">
        <v>39</v>
      </c>
      <c r="H157" s="4" t="s">
        <v>39</v>
      </c>
      <c r="I157" s="4" t="s">
        <v>33808</v>
      </c>
    </row>
    <row r="158" ht="28" spans="1:9">
      <c r="A158" s="4" t="s">
        <v>33809</v>
      </c>
      <c r="B158" s="4" t="s">
        <v>33810</v>
      </c>
      <c r="C158" s="4" t="s">
        <v>33811</v>
      </c>
      <c r="D158" s="4" t="s">
        <v>33812</v>
      </c>
      <c r="E158" s="4" t="s">
        <v>70</v>
      </c>
      <c r="F158" s="4" t="s">
        <v>71</v>
      </c>
      <c r="G158" s="4" t="s">
        <v>39</v>
      </c>
      <c r="H158" s="4" t="s">
        <v>39</v>
      </c>
      <c r="I158" s="4" t="s">
        <v>33813</v>
      </c>
    </row>
    <row r="159" ht="28" spans="1:9">
      <c r="A159" s="4" t="s">
        <v>33814</v>
      </c>
      <c r="B159" s="4" t="s">
        <v>33815</v>
      </c>
      <c r="C159" s="4" t="s">
        <v>33816</v>
      </c>
      <c r="D159" s="4" t="s">
        <v>33817</v>
      </c>
      <c r="E159" s="4" t="s">
        <v>70</v>
      </c>
      <c r="F159" s="4" t="s">
        <v>71</v>
      </c>
      <c r="G159" s="4" t="s">
        <v>39</v>
      </c>
      <c r="H159" s="4" t="s">
        <v>39</v>
      </c>
      <c r="I159" s="4" t="s">
        <v>33818</v>
      </c>
    </row>
    <row r="160" ht="28" spans="1:9">
      <c r="A160" s="4" t="s">
        <v>33819</v>
      </c>
      <c r="B160" s="4" t="s">
        <v>33820</v>
      </c>
      <c r="C160" s="4" t="s">
        <v>33821</v>
      </c>
      <c r="D160" s="4" t="s">
        <v>33822</v>
      </c>
      <c r="E160" s="4" t="s">
        <v>70</v>
      </c>
      <c r="F160" s="4" t="s">
        <v>71</v>
      </c>
      <c r="G160" s="4" t="s">
        <v>39</v>
      </c>
      <c r="H160" s="4" t="s">
        <v>39</v>
      </c>
      <c r="I160" s="4" t="s">
        <v>33823</v>
      </c>
    </row>
    <row r="161" ht="28" spans="1:9">
      <c r="A161" s="4" t="s">
        <v>33824</v>
      </c>
      <c r="B161" s="4" t="s">
        <v>33825</v>
      </c>
      <c r="C161" s="4" t="s">
        <v>33826</v>
      </c>
      <c r="D161" s="4" t="s">
        <v>33827</v>
      </c>
      <c r="E161" s="4" t="s">
        <v>70</v>
      </c>
      <c r="F161" s="4" t="s">
        <v>71</v>
      </c>
      <c r="G161" s="4" t="s">
        <v>39</v>
      </c>
      <c r="H161" s="4" t="s">
        <v>39</v>
      </c>
      <c r="I161" s="4" t="s">
        <v>33828</v>
      </c>
    </row>
    <row r="162" ht="28" spans="1:9">
      <c r="A162" s="4" t="s">
        <v>33829</v>
      </c>
      <c r="B162" s="4" t="s">
        <v>33830</v>
      </c>
      <c r="C162" s="4" t="s">
        <v>33831</v>
      </c>
      <c r="D162" s="4" t="s">
        <v>33832</v>
      </c>
      <c r="E162" s="4" t="s">
        <v>70</v>
      </c>
      <c r="F162" s="4" t="s">
        <v>71</v>
      </c>
      <c r="G162" s="4" t="s">
        <v>39</v>
      </c>
      <c r="H162" s="4" t="s">
        <v>39</v>
      </c>
      <c r="I162" s="4" t="s">
        <v>33833</v>
      </c>
    </row>
    <row r="163" ht="42" spans="1:9">
      <c r="A163" s="4" t="s">
        <v>33834</v>
      </c>
      <c r="B163" s="4" t="s">
        <v>33835</v>
      </c>
      <c r="C163" s="4" t="s">
        <v>33836</v>
      </c>
      <c r="D163" s="4" t="s">
        <v>33837</v>
      </c>
      <c r="E163" s="4" t="s">
        <v>70</v>
      </c>
      <c r="F163" s="4" t="s">
        <v>71</v>
      </c>
      <c r="G163" s="4" t="s">
        <v>39</v>
      </c>
      <c r="H163" s="4" t="s">
        <v>39</v>
      </c>
      <c r="I163" s="4" t="s">
        <v>33838</v>
      </c>
    </row>
    <row r="164" ht="42" spans="1:9">
      <c r="A164" s="4" t="s">
        <v>33839</v>
      </c>
      <c r="B164" s="4" t="s">
        <v>33840</v>
      </c>
      <c r="C164" s="4" t="s">
        <v>33841</v>
      </c>
      <c r="D164" s="4" t="s">
        <v>33842</v>
      </c>
      <c r="E164" s="4" t="s">
        <v>70</v>
      </c>
      <c r="F164" s="4" t="s">
        <v>71</v>
      </c>
      <c r="G164" s="4" t="s">
        <v>39</v>
      </c>
      <c r="H164" s="4" t="s">
        <v>39</v>
      </c>
      <c r="I164" s="4" t="s">
        <v>33843</v>
      </c>
    </row>
    <row r="165" ht="42" spans="1:9">
      <c r="A165" s="4" t="s">
        <v>33844</v>
      </c>
      <c r="B165" s="4" t="s">
        <v>33845</v>
      </c>
      <c r="C165" s="4" t="s">
        <v>33846</v>
      </c>
      <c r="D165" s="4" t="s">
        <v>33847</v>
      </c>
      <c r="E165" s="4" t="s">
        <v>70</v>
      </c>
      <c r="F165" s="4" t="s">
        <v>71</v>
      </c>
      <c r="G165" s="4" t="s">
        <v>39</v>
      </c>
      <c r="H165" s="4" t="s">
        <v>39</v>
      </c>
      <c r="I165" s="4" t="s">
        <v>33848</v>
      </c>
    </row>
    <row r="166" ht="42" spans="1:9">
      <c r="A166" s="4" t="s">
        <v>33849</v>
      </c>
      <c r="B166" s="4" t="s">
        <v>33850</v>
      </c>
      <c r="C166" s="4" t="s">
        <v>33851</v>
      </c>
      <c r="D166" s="4" t="s">
        <v>33852</v>
      </c>
      <c r="E166" s="4" t="s">
        <v>70</v>
      </c>
      <c r="F166" s="4" t="s">
        <v>71</v>
      </c>
      <c r="G166" s="4" t="s">
        <v>39</v>
      </c>
      <c r="H166" s="4" t="s">
        <v>39</v>
      </c>
      <c r="I166" s="4" t="s">
        <v>33853</v>
      </c>
    </row>
    <row r="167" ht="42" spans="1:9">
      <c r="A167" s="4" t="s">
        <v>33854</v>
      </c>
      <c r="B167" s="4" t="s">
        <v>33855</v>
      </c>
      <c r="C167" s="4" t="s">
        <v>33856</v>
      </c>
      <c r="D167" s="4" t="s">
        <v>33857</v>
      </c>
      <c r="E167" s="4" t="s">
        <v>70</v>
      </c>
      <c r="F167" s="4" t="s">
        <v>71</v>
      </c>
      <c r="G167" s="4" t="s">
        <v>39</v>
      </c>
      <c r="H167" s="4" t="s">
        <v>39</v>
      </c>
      <c r="I167" s="4" t="s">
        <v>33858</v>
      </c>
    </row>
    <row r="168" ht="42" spans="1:9">
      <c r="A168" s="4" t="s">
        <v>33859</v>
      </c>
      <c r="B168" s="4" t="s">
        <v>33860</v>
      </c>
      <c r="C168" s="4" t="s">
        <v>33861</v>
      </c>
      <c r="D168" s="4" t="s">
        <v>33862</v>
      </c>
      <c r="E168" s="4" t="s">
        <v>70</v>
      </c>
      <c r="F168" s="4" t="s">
        <v>71</v>
      </c>
      <c r="G168" s="4" t="s">
        <v>39</v>
      </c>
      <c r="H168" s="4" t="s">
        <v>39</v>
      </c>
      <c r="I168" s="4" t="s">
        <v>33863</v>
      </c>
    </row>
    <row r="169" ht="42" spans="1:9">
      <c r="A169" s="4" t="s">
        <v>33864</v>
      </c>
      <c r="B169" s="4" t="s">
        <v>33865</v>
      </c>
      <c r="C169" s="4" t="s">
        <v>33866</v>
      </c>
      <c r="D169" s="4" t="s">
        <v>33867</v>
      </c>
      <c r="E169" s="4" t="s">
        <v>70</v>
      </c>
      <c r="F169" s="4" t="s">
        <v>71</v>
      </c>
      <c r="G169" s="4" t="s">
        <v>39</v>
      </c>
      <c r="H169" s="4" t="s">
        <v>39</v>
      </c>
      <c r="I169" s="4" t="s">
        <v>33868</v>
      </c>
    </row>
    <row r="170" ht="42" spans="1:9">
      <c r="A170" s="4" t="s">
        <v>33869</v>
      </c>
      <c r="B170" s="4" t="s">
        <v>33870</v>
      </c>
      <c r="C170" s="4" t="s">
        <v>33871</v>
      </c>
      <c r="D170" s="4" t="s">
        <v>33872</v>
      </c>
      <c r="E170" s="4" t="s">
        <v>70</v>
      </c>
      <c r="F170" s="4" t="s">
        <v>71</v>
      </c>
      <c r="G170" s="4" t="s">
        <v>39</v>
      </c>
      <c r="H170" s="4" t="s">
        <v>39</v>
      </c>
      <c r="I170" s="4" t="s">
        <v>33873</v>
      </c>
    </row>
    <row r="171" ht="42" spans="1:9">
      <c r="A171" s="4" t="s">
        <v>33874</v>
      </c>
      <c r="B171" s="4" t="s">
        <v>33875</v>
      </c>
      <c r="C171" s="4" t="s">
        <v>33876</v>
      </c>
      <c r="D171" s="4" t="s">
        <v>33877</v>
      </c>
      <c r="E171" s="4" t="s">
        <v>70</v>
      </c>
      <c r="F171" s="4" t="s">
        <v>71</v>
      </c>
      <c r="G171" s="4" t="s">
        <v>39</v>
      </c>
      <c r="H171" s="4" t="s">
        <v>39</v>
      </c>
      <c r="I171" s="4" t="s">
        <v>33878</v>
      </c>
    </row>
    <row r="172" ht="42" spans="1:9">
      <c r="A172" s="4" t="s">
        <v>33879</v>
      </c>
      <c r="B172" s="4" t="s">
        <v>33880</v>
      </c>
      <c r="C172" s="4" t="s">
        <v>33881</v>
      </c>
      <c r="D172" s="4" t="s">
        <v>33882</v>
      </c>
      <c r="E172" s="4" t="s">
        <v>70</v>
      </c>
      <c r="F172" s="4" t="s">
        <v>71</v>
      </c>
      <c r="G172" s="4" t="s">
        <v>39</v>
      </c>
      <c r="H172" s="4" t="s">
        <v>39</v>
      </c>
      <c r="I172" s="4" t="s">
        <v>33883</v>
      </c>
    </row>
    <row r="173" ht="42" spans="1:9">
      <c r="A173" s="4" t="s">
        <v>33884</v>
      </c>
      <c r="B173" s="4" t="s">
        <v>33885</v>
      </c>
      <c r="C173" s="4" t="s">
        <v>33886</v>
      </c>
      <c r="D173" s="4" t="s">
        <v>33887</v>
      </c>
      <c r="E173" s="4" t="s">
        <v>70</v>
      </c>
      <c r="F173" s="4" t="s">
        <v>71</v>
      </c>
      <c r="G173" s="4" t="s">
        <v>39</v>
      </c>
      <c r="H173" s="4" t="s">
        <v>39</v>
      </c>
      <c r="I173" s="4" t="s">
        <v>33888</v>
      </c>
    </row>
    <row r="174" ht="42" spans="1:9">
      <c r="A174" s="4" t="s">
        <v>33889</v>
      </c>
      <c r="B174" s="4" t="s">
        <v>33890</v>
      </c>
      <c r="C174" s="4" t="s">
        <v>33891</v>
      </c>
      <c r="D174" s="4" t="s">
        <v>33892</v>
      </c>
      <c r="E174" s="4" t="s">
        <v>70</v>
      </c>
      <c r="F174" s="4" t="s">
        <v>71</v>
      </c>
      <c r="G174" s="4" t="s">
        <v>39</v>
      </c>
      <c r="H174" s="4" t="s">
        <v>39</v>
      </c>
      <c r="I174" s="4" t="s">
        <v>33893</v>
      </c>
    </row>
    <row r="175" ht="42" spans="1:9">
      <c r="A175" s="4" t="s">
        <v>33894</v>
      </c>
      <c r="B175" s="4" t="s">
        <v>33895</v>
      </c>
      <c r="C175" s="4" t="s">
        <v>33896</v>
      </c>
      <c r="D175" s="4" t="s">
        <v>33897</v>
      </c>
      <c r="E175" s="4" t="s">
        <v>70</v>
      </c>
      <c r="F175" s="4" t="s">
        <v>71</v>
      </c>
      <c r="G175" s="4" t="s">
        <v>39</v>
      </c>
      <c r="H175" s="4" t="s">
        <v>39</v>
      </c>
      <c r="I175" s="4" t="s">
        <v>33898</v>
      </c>
    </row>
    <row r="176" ht="42" spans="1:9">
      <c r="A176" s="4" t="s">
        <v>33899</v>
      </c>
      <c r="B176" s="4" t="s">
        <v>33900</v>
      </c>
      <c r="C176" s="4" t="s">
        <v>33901</v>
      </c>
      <c r="D176" s="4" t="s">
        <v>33902</v>
      </c>
      <c r="E176" s="4" t="s">
        <v>70</v>
      </c>
      <c r="F176" s="4" t="s">
        <v>71</v>
      </c>
      <c r="G176" s="4" t="s">
        <v>39</v>
      </c>
      <c r="H176" s="4" t="s">
        <v>39</v>
      </c>
      <c r="I176" s="4" t="s">
        <v>33903</v>
      </c>
    </row>
    <row r="177" ht="42" spans="1:9">
      <c r="A177" s="4" t="s">
        <v>33904</v>
      </c>
      <c r="B177" s="4" t="s">
        <v>33905</v>
      </c>
      <c r="C177" s="4" t="s">
        <v>33906</v>
      </c>
      <c r="D177" s="4" t="s">
        <v>33907</v>
      </c>
      <c r="E177" s="4" t="s">
        <v>70</v>
      </c>
      <c r="F177" s="4" t="s">
        <v>71</v>
      </c>
      <c r="G177" s="4" t="s">
        <v>39</v>
      </c>
      <c r="H177" s="4" t="s">
        <v>39</v>
      </c>
      <c r="I177" s="4" t="s">
        <v>33908</v>
      </c>
    </row>
    <row r="178" ht="42" spans="1:9">
      <c r="A178" s="4" t="s">
        <v>33909</v>
      </c>
      <c r="B178" s="4" t="s">
        <v>33910</v>
      </c>
      <c r="C178" s="4" t="s">
        <v>33911</v>
      </c>
      <c r="D178" s="4" t="s">
        <v>33912</v>
      </c>
      <c r="E178" s="4" t="s">
        <v>70</v>
      </c>
      <c r="F178" s="4" t="s">
        <v>71</v>
      </c>
      <c r="G178" s="4" t="s">
        <v>39</v>
      </c>
      <c r="H178" s="4" t="s">
        <v>39</v>
      </c>
      <c r="I178" s="4" t="s">
        <v>33913</v>
      </c>
    </row>
    <row r="179" ht="42" spans="1:9">
      <c r="A179" s="4" t="s">
        <v>33914</v>
      </c>
      <c r="B179" s="4" t="s">
        <v>33915</v>
      </c>
      <c r="C179" s="4" t="s">
        <v>33916</v>
      </c>
      <c r="D179" s="4" t="s">
        <v>33917</v>
      </c>
      <c r="E179" s="4" t="s">
        <v>70</v>
      </c>
      <c r="F179" s="4" t="s">
        <v>71</v>
      </c>
      <c r="G179" s="4" t="s">
        <v>39</v>
      </c>
      <c r="H179" s="4" t="s">
        <v>39</v>
      </c>
      <c r="I179" s="4" t="s">
        <v>33918</v>
      </c>
    </row>
    <row r="180" ht="42" spans="1:9">
      <c r="A180" s="4" t="s">
        <v>33919</v>
      </c>
      <c r="B180" s="4" t="s">
        <v>33920</v>
      </c>
      <c r="C180" s="4" t="s">
        <v>33921</v>
      </c>
      <c r="D180" s="4" t="s">
        <v>33922</v>
      </c>
      <c r="E180" s="4" t="s">
        <v>70</v>
      </c>
      <c r="F180" s="4" t="s">
        <v>71</v>
      </c>
      <c r="G180" s="4" t="s">
        <v>39</v>
      </c>
      <c r="H180" s="4" t="s">
        <v>39</v>
      </c>
      <c r="I180" s="4" t="s">
        <v>33923</v>
      </c>
    </row>
    <row r="181" ht="42" spans="1:9">
      <c r="A181" s="4" t="s">
        <v>33924</v>
      </c>
      <c r="B181" s="4" t="s">
        <v>33925</v>
      </c>
      <c r="C181" s="4" t="s">
        <v>33926</v>
      </c>
      <c r="D181" s="4" t="s">
        <v>33927</v>
      </c>
      <c r="E181" s="4" t="s">
        <v>70</v>
      </c>
      <c r="F181" s="4" t="s">
        <v>71</v>
      </c>
      <c r="G181" s="4" t="s">
        <v>39</v>
      </c>
      <c r="H181" s="4" t="s">
        <v>39</v>
      </c>
      <c r="I181" s="4" t="s">
        <v>33928</v>
      </c>
    </row>
    <row r="182" ht="42" spans="1:9">
      <c r="A182" s="4" t="s">
        <v>33929</v>
      </c>
      <c r="B182" s="4" t="s">
        <v>33930</v>
      </c>
      <c r="C182" s="4" t="s">
        <v>33931</v>
      </c>
      <c r="D182" s="4" t="s">
        <v>33932</v>
      </c>
      <c r="E182" s="4" t="s">
        <v>70</v>
      </c>
      <c r="F182" s="4" t="s">
        <v>71</v>
      </c>
      <c r="G182" s="4" t="s">
        <v>39</v>
      </c>
      <c r="H182" s="4" t="s">
        <v>39</v>
      </c>
      <c r="I182" s="4" t="s">
        <v>33933</v>
      </c>
    </row>
    <row r="183" ht="42" spans="1:9">
      <c r="A183" s="4" t="s">
        <v>33934</v>
      </c>
      <c r="B183" s="4" t="s">
        <v>33935</v>
      </c>
      <c r="C183" s="4" t="s">
        <v>33936</v>
      </c>
      <c r="D183" s="4" t="s">
        <v>33937</v>
      </c>
      <c r="E183" s="4" t="s">
        <v>70</v>
      </c>
      <c r="F183" s="4" t="s">
        <v>71</v>
      </c>
      <c r="G183" s="4" t="s">
        <v>39</v>
      </c>
      <c r="H183" s="4" t="s">
        <v>39</v>
      </c>
      <c r="I183" s="4" t="s">
        <v>33938</v>
      </c>
    </row>
    <row r="184" ht="42" spans="1:9">
      <c r="A184" s="4" t="s">
        <v>33939</v>
      </c>
      <c r="B184" s="4" t="s">
        <v>33940</v>
      </c>
      <c r="C184" s="4" t="s">
        <v>33941</v>
      </c>
      <c r="D184" s="4" t="s">
        <v>33942</v>
      </c>
      <c r="E184" s="4" t="s">
        <v>70</v>
      </c>
      <c r="F184" s="4" t="s">
        <v>71</v>
      </c>
      <c r="G184" s="4" t="s">
        <v>39</v>
      </c>
      <c r="H184" s="4" t="s">
        <v>39</v>
      </c>
      <c r="I184" s="4" t="s">
        <v>33943</v>
      </c>
    </row>
    <row r="185" ht="42" spans="1:9">
      <c r="A185" s="4" t="s">
        <v>33944</v>
      </c>
      <c r="B185" s="4" t="s">
        <v>33945</v>
      </c>
      <c r="C185" s="4" t="s">
        <v>33946</v>
      </c>
      <c r="D185" s="4" t="s">
        <v>33947</v>
      </c>
      <c r="E185" s="4" t="s">
        <v>70</v>
      </c>
      <c r="F185" s="4" t="s">
        <v>71</v>
      </c>
      <c r="G185" s="4" t="s">
        <v>39</v>
      </c>
      <c r="H185" s="4" t="s">
        <v>39</v>
      </c>
      <c r="I185" s="4" t="s">
        <v>33948</v>
      </c>
    </row>
    <row r="186" ht="42" spans="1:9">
      <c r="A186" s="4" t="s">
        <v>33949</v>
      </c>
      <c r="B186" s="4" t="s">
        <v>33950</v>
      </c>
      <c r="C186" s="4" t="s">
        <v>33951</v>
      </c>
      <c r="D186" s="4" t="s">
        <v>33952</v>
      </c>
      <c r="E186" s="4" t="s">
        <v>70</v>
      </c>
      <c r="F186" s="4" t="s">
        <v>71</v>
      </c>
      <c r="G186" s="4" t="s">
        <v>39</v>
      </c>
      <c r="H186" s="4" t="s">
        <v>39</v>
      </c>
      <c r="I186" s="4" t="s">
        <v>33953</v>
      </c>
    </row>
    <row r="187" ht="42" spans="1:9">
      <c r="A187" s="4" t="s">
        <v>33954</v>
      </c>
      <c r="B187" s="4" t="s">
        <v>33955</v>
      </c>
      <c r="C187" s="4" t="s">
        <v>33956</v>
      </c>
      <c r="D187" s="4" t="s">
        <v>33957</v>
      </c>
      <c r="E187" s="4" t="s">
        <v>70</v>
      </c>
      <c r="F187" s="4" t="s">
        <v>71</v>
      </c>
      <c r="G187" s="4" t="s">
        <v>39</v>
      </c>
      <c r="H187" s="4" t="s">
        <v>39</v>
      </c>
      <c r="I187" s="4" t="s">
        <v>33958</v>
      </c>
    </row>
    <row r="188" ht="42" spans="1:9">
      <c r="A188" s="4" t="s">
        <v>33959</v>
      </c>
      <c r="B188" s="4" t="s">
        <v>33960</v>
      </c>
      <c r="C188" s="4" t="s">
        <v>33961</v>
      </c>
      <c r="D188" s="4" t="s">
        <v>33962</v>
      </c>
      <c r="E188" s="4" t="s">
        <v>70</v>
      </c>
      <c r="F188" s="4" t="s">
        <v>71</v>
      </c>
      <c r="G188" s="4" t="s">
        <v>39</v>
      </c>
      <c r="H188" s="4" t="s">
        <v>39</v>
      </c>
      <c r="I188" s="4" t="s">
        <v>33963</v>
      </c>
    </row>
    <row r="189" ht="42" spans="1:9">
      <c r="A189" s="4" t="s">
        <v>33964</v>
      </c>
      <c r="B189" s="4" t="s">
        <v>33965</v>
      </c>
      <c r="C189" s="4" t="s">
        <v>33966</v>
      </c>
      <c r="D189" s="4" t="s">
        <v>33967</v>
      </c>
      <c r="E189" s="4" t="s">
        <v>70</v>
      </c>
      <c r="F189" s="4" t="s">
        <v>71</v>
      </c>
      <c r="G189" s="4" t="s">
        <v>39</v>
      </c>
      <c r="H189" s="4" t="s">
        <v>39</v>
      </c>
      <c r="I189" s="4" t="s">
        <v>33968</v>
      </c>
    </row>
    <row r="190" ht="42" spans="1:9">
      <c r="A190" s="4" t="s">
        <v>33969</v>
      </c>
      <c r="B190" s="4" t="s">
        <v>33970</v>
      </c>
      <c r="C190" s="4" t="s">
        <v>33971</v>
      </c>
      <c r="D190" s="4" t="s">
        <v>33972</v>
      </c>
      <c r="E190" s="4" t="s">
        <v>70</v>
      </c>
      <c r="F190" s="4" t="s">
        <v>71</v>
      </c>
      <c r="G190" s="4" t="s">
        <v>39</v>
      </c>
      <c r="H190" s="4" t="s">
        <v>39</v>
      </c>
      <c r="I190" s="4" t="s">
        <v>33973</v>
      </c>
    </row>
    <row r="191" ht="42" spans="1:9">
      <c r="A191" s="4" t="s">
        <v>33974</v>
      </c>
      <c r="B191" s="4" t="s">
        <v>33975</v>
      </c>
      <c r="C191" s="4" t="s">
        <v>33976</v>
      </c>
      <c r="D191" s="4" t="s">
        <v>33977</v>
      </c>
      <c r="E191" s="4" t="s">
        <v>70</v>
      </c>
      <c r="F191" s="4" t="s">
        <v>71</v>
      </c>
      <c r="G191" s="4" t="s">
        <v>39</v>
      </c>
      <c r="H191" s="4" t="s">
        <v>39</v>
      </c>
      <c r="I191" s="4" t="s">
        <v>33978</v>
      </c>
    </row>
    <row r="192" ht="42" spans="1:9">
      <c r="A192" s="4" t="s">
        <v>33979</v>
      </c>
      <c r="B192" s="4" t="s">
        <v>33980</v>
      </c>
      <c r="C192" s="4" t="s">
        <v>33981</v>
      </c>
      <c r="D192" s="4" t="s">
        <v>33982</v>
      </c>
      <c r="E192" s="4" t="s">
        <v>70</v>
      </c>
      <c r="F192" s="4" t="s">
        <v>71</v>
      </c>
      <c r="G192" s="4" t="s">
        <v>39</v>
      </c>
      <c r="H192" s="4" t="s">
        <v>39</v>
      </c>
      <c r="I192" s="4" t="s">
        <v>33983</v>
      </c>
    </row>
    <row r="193" ht="42" spans="1:9">
      <c r="A193" s="4" t="s">
        <v>33984</v>
      </c>
      <c r="B193" s="4" t="s">
        <v>33985</v>
      </c>
      <c r="C193" s="4" t="s">
        <v>33986</v>
      </c>
      <c r="D193" s="4" t="s">
        <v>33987</v>
      </c>
      <c r="E193" s="4" t="s">
        <v>70</v>
      </c>
      <c r="F193" s="4" t="s">
        <v>71</v>
      </c>
      <c r="G193" s="4" t="s">
        <v>39</v>
      </c>
      <c r="H193" s="4" t="s">
        <v>39</v>
      </c>
      <c r="I193" s="4" t="s">
        <v>33988</v>
      </c>
    </row>
    <row r="194" ht="42" spans="1:9">
      <c r="A194" s="4" t="s">
        <v>33989</v>
      </c>
      <c r="B194" s="4" t="s">
        <v>33990</v>
      </c>
      <c r="C194" s="4" t="s">
        <v>33991</v>
      </c>
      <c r="D194" s="4" t="s">
        <v>33992</v>
      </c>
      <c r="E194" s="4" t="s">
        <v>70</v>
      </c>
      <c r="F194" s="4" t="s">
        <v>71</v>
      </c>
      <c r="G194" s="4" t="s">
        <v>39</v>
      </c>
      <c r="H194" s="4" t="s">
        <v>39</v>
      </c>
      <c r="I194" s="4" t="s">
        <v>33993</v>
      </c>
    </row>
    <row r="195" ht="42" spans="1:9">
      <c r="A195" s="4" t="s">
        <v>33994</v>
      </c>
      <c r="B195" s="4" t="s">
        <v>33995</v>
      </c>
      <c r="C195" s="4" t="s">
        <v>33996</v>
      </c>
      <c r="D195" s="4" t="s">
        <v>33997</v>
      </c>
      <c r="E195" s="4" t="s">
        <v>70</v>
      </c>
      <c r="F195" s="4" t="s">
        <v>71</v>
      </c>
      <c r="G195" s="4" t="s">
        <v>39</v>
      </c>
      <c r="H195" s="4" t="s">
        <v>39</v>
      </c>
      <c r="I195" s="4" t="s">
        <v>33998</v>
      </c>
    </row>
    <row r="196" ht="42" spans="1:9">
      <c r="A196" s="4" t="s">
        <v>33999</v>
      </c>
      <c r="B196" s="4" t="s">
        <v>34000</v>
      </c>
      <c r="C196" s="4" t="s">
        <v>34001</v>
      </c>
      <c r="D196" s="4" t="s">
        <v>34002</v>
      </c>
      <c r="E196" s="4" t="s">
        <v>70</v>
      </c>
      <c r="F196" s="4" t="s">
        <v>71</v>
      </c>
      <c r="G196" s="4" t="s">
        <v>39</v>
      </c>
      <c r="H196" s="4" t="s">
        <v>39</v>
      </c>
      <c r="I196" s="4" t="s">
        <v>34003</v>
      </c>
    </row>
    <row r="197" ht="42" spans="1:9">
      <c r="A197" s="4" t="s">
        <v>34004</v>
      </c>
      <c r="B197" s="4" t="s">
        <v>34005</v>
      </c>
      <c r="C197" s="4" t="s">
        <v>34006</v>
      </c>
      <c r="D197" s="4" t="s">
        <v>34007</v>
      </c>
      <c r="E197" s="4" t="s">
        <v>70</v>
      </c>
      <c r="F197" s="4" t="s">
        <v>71</v>
      </c>
      <c r="G197" s="4" t="s">
        <v>39</v>
      </c>
      <c r="H197" s="4" t="s">
        <v>39</v>
      </c>
      <c r="I197" s="4" t="s">
        <v>34008</v>
      </c>
    </row>
    <row r="198" ht="42" spans="1:9">
      <c r="A198" s="4" t="s">
        <v>34009</v>
      </c>
      <c r="B198" s="4" t="s">
        <v>34010</v>
      </c>
      <c r="C198" s="4" t="s">
        <v>34011</v>
      </c>
      <c r="D198" s="4" t="s">
        <v>34012</v>
      </c>
      <c r="E198" s="4" t="s">
        <v>70</v>
      </c>
      <c r="F198" s="4" t="s">
        <v>71</v>
      </c>
      <c r="G198" s="4" t="s">
        <v>39</v>
      </c>
      <c r="H198" s="4" t="s">
        <v>39</v>
      </c>
      <c r="I198" s="4" t="s">
        <v>34013</v>
      </c>
    </row>
    <row r="199" ht="42" spans="1:9">
      <c r="A199" s="4" t="s">
        <v>34014</v>
      </c>
      <c r="B199" s="4" t="s">
        <v>34015</v>
      </c>
      <c r="C199" s="4" t="s">
        <v>34016</v>
      </c>
      <c r="D199" s="4" t="s">
        <v>34017</v>
      </c>
      <c r="E199" s="4" t="s">
        <v>70</v>
      </c>
      <c r="F199" s="4" t="s">
        <v>71</v>
      </c>
      <c r="G199" s="4" t="s">
        <v>39</v>
      </c>
      <c r="H199" s="4" t="s">
        <v>39</v>
      </c>
      <c r="I199" s="4" t="s">
        <v>34018</v>
      </c>
    </row>
    <row r="200" ht="42" spans="1:9">
      <c r="A200" s="4" t="s">
        <v>34019</v>
      </c>
      <c r="B200" s="4" t="s">
        <v>34020</v>
      </c>
      <c r="C200" s="4" t="s">
        <v>34021</v>
      </c>
      <c r="D200" s="4" t="s">
        <v>34022</v>
      </c>
      <c r="E200" s="4" t="s">
        <v>70</v>
      </c>
      <c r="F200" s="4" t="s">
        <v>71</v>
      </c>
      <c r="G200" s="4" t="s">
        <v>39</v>
      </c>
      <c r="H200" s="4" t="s">
        <v>39</v>
      </c>
      <c r="I200" s="4" t="s">
        <v>34023</v>
      </c>
    </row>
    <row r="201" ht="42" spans="1:9">
      <c r="A201" s="4" t="s">
        <v>34024</v>
      </c>
      <c r="B201" s="4" t="s">
        <v>34025</v>
      </c>
      <c r="C201" s="4" t="s">
        <v>34026</v>
      </c>
      <c r="D201" s="4" t="s">
        <v>34027</v>
      </c>
      <c r="E201" s="4" t="s">
        <v>70</v>
      </c>
      <c r="F201" s="4" t="s">
        <v>71</v>
      </c>
      <c r="G201" s="4" t="s">
        <v>39</v>
      </c>
      <c r="H201" s="4" t="s">
        <v>39</v>
      </c>
      <c r="I201" s="4" t="s">
        <v>34028</v>
      </c>
    </row>
    <row r="202" ht="42" spans="1:9">
      <c r="A202" s="4" t="s">
        <v>34029</v>
      </c>
      <c r="B202" s="4" t="s">
        <v>34030</v>
      </c>
      <c r="C202" s="4" t="s">
        <v>34031</v>
      </c>
      <c r="D202" s="4" t="s">
        <v>34032</v>
      </c>
      <c r="E202" s="4" t="s">
        <v>70</v>
      </c>
      <c r="F202" s="4" t="s">
        <v>71</v>
      </c>
      <c r="G202" s="4" t="s">
        <v>39</v>
      </c>
      <c r="H202" s="4" t="s">
        <v>39</v>
      </c>
      <c r="I202" s="4" t="s">
        <v>34033</v>
      </c>
    </row>
    <row r="203" ht="42" spans="1:9">
      <c r="A203" s="4" t="s">
        <v>34034</v>
      </c>
      <c r="B203" s="4" t="s">
        <v>34035</v>
      </c>
      <c r="C203" s="4" t="s">
        <v>34036</v>
      </c>
      <c r="D203" s="4" t="s">
        <v>34037</v>
      </c>
      <c r="E203" s="4" t="s">
        <v>70</v>
      </c>
      <c r="F203" s="4" t="s">
        <v>71</v>
      </c>
      <c r="G203" s="4" t="s">
        <v>39</v>
      </c>
      <c r="H203" s="4" t="s">
        <v>39</v>
      </c>
      <c r="I203" s="4" t="s">
        <v>34038</v>
      </c>
    </row>
    <row r="204" ht="42" spans="1:9">
      <c r="A204" s="4" t="s">
        <v>34039</v>
      </c>
      <c r="B204" s="4" t="s">
        <v>34040</v>
      </c>
      <c r="C204" s="4" t="s">
        <v>34041</v>
      </c>
      <c r="D204" s="4" t="s">
        <v>34042</v>
      </c>
      <c r="E204" s="4" t="s">
        <v>70</v>
      </c>
      <c r="F204" s="4" t="s">
        <v>71</v>
      </c>
      <c r="G204" s="4" t="s">
        <v>39</v>
      </c>
      <c r="H204" s="4" t="s">
        <v>39</v>
      </c>
      <c r="I204" s="4" t="s">
        <v>34043</v>
      </c>
    </row>
    <row r="205" ht="42" spans="1:9">
      <c r="A205" s="4" t="s">
        <v>34044</v>
      </c>
      <c r="B205" s="4" t="s">
        <v>34045</v>
      </c>
      <c r="C205" s="4" t="s">
        <v>34046</v>
      </c>
      <c r="D205" s="4" t="s">
        <v>34047</v>
      </c>
      <c r="E205" s="4" t="s">
        <v>70</v>
      </c>
      <c r="F205" s="4" t="s">
        <v>71</v>
      </c>
      <c r="G205" s="4" t="s">
        <v>39</v>
      </c>
      <c r="H205" s="4" t="s">
        <v>39</v>
      </c>
      <c r="I205" s="4" t="s">
        <v>34048</v>
      </c>
    </row>
    <row r="206" ht="42" spans="1:9">
      <c r="A206" s="4" t="s">
        <v>34049</v>
      </c>
      <c r="B206" s="4" t="s">
        <v>34050</v>
      </c>
      <c r="C206" s="4" t="s">
        <v>34051</v>
      </c>
      <c r="D206" s="4" t="s">
        <v>34052</v>
      </c>
      <c r="E206" s="4" t="s">
        <v>70</v>
      </c>
      <c r="F206" s="4" t="s">
        <v>71</v>
      </c>
      <c r="G206" s="4" t="s">
        <v>39</v>
      </c>
      <c r="H206" s="4" t="s">
        <v>39</v>
      </c>
      <c r="I206" s="4" t="s">
        <v>34053</v>
      </c>
    </row>
    <row r="207" ht="42" spans="1:9">
      <c r="A207" s="4" t="s">
        <v>34054</v>
      </c>
      <c r="B207" s="4" t="s">
        <v>34055</v>
      </c>
      <c r="C207" s="4" t="s">
        <v>34056</v>
      </c>
      <c r="D207" s="4" t="s">
        <v>34057</v>
      </c>
      <c r="E207" s="4" t="s">
        <v>70</v>
      </c>
      <c r="F207" s="4" t="s">
        <v>71</v>
      </c>
      <c r="G207" s="4" t="s">
        <v>39</v>
      </c>
      <c r="H207" s="4" t="s">
        <v>39</v>
      </c>
      <c r="I207" s="4" t="s">
        <v>34058</v>
      </c>
    </row>
    <row r="208" ht="42" spans="1:9">
      <c r="A208" s="4" t="s">
        <v>34059</v>
      </c>
      <c r="B208" s="4" t="s">
        <v>34060</v>
      </c>
      <c r="C208" s="4" t="s">
        <v>34061</v>
      </c>
      <c r="D208" s="4" t="s">
        <v>34062</v>
      </c>
      <c r="E208" s="4" t="s">
        <v>70</v>
      </c>
      <c r="F208" s="4" t="s">
        <v>71</v>
      </c>
      <c r="G208" s="4" t="s">
        <v>39</v>
      </c>
      <c r="H208" s="4" t="s">
        <v>39</v>
      </c>
      <c r="I208" s="4" t="s">
        <v>34063</v>
      </c>
    </row>
    <row r="209" ht="42" spans="1:9">
      <c r="A209" s="4" t="s">
        <v>34064</v>
      </c>
      <c r="B209" s="4" t="s">
        <v>34065</v>
      </c>
      <c r="C209" s="4" t="s">
        <v>34066</v>
      </c>
      <c r="D209" s="4" t="s">
        <v>34067</v>
      </c>
      <c r="E209" s="4" t="s">
        <v>70</v>
      </c>
      <c r="F209" s="4" t="s">
        <v>71</v>
      </c>
      <c r="G209" s="4" t="s">
        <v>39</v>
      </c>
      <c r="H209" s="4" t="s">
        <v>39</v>
      </c>
      <c r="I209" s="4" t="s">
        <v>34068</v>
      </c>
    </row>
    <row r="210" ht="42" spans="1:9">
      <c r="A210" s="4" t="s">
        <v>34069</v>
      </c>
      <c r="B210" s="4" t="s">
        <v>34070</v>
      </c>
      <c r="C210" s="4" t="s">
        <v>34071</v>
      </c>
      <c r="D210" s="4" t="s">
        <v>34072</v>
      </c>
      <c r="E210" s="4" t="s">
        <v>70</v>
      </c>
      <c r="F210" s="4" t="s">
        <v>71</v>
      </c>
      <c r="G210" s="4" t="s">
        <v>39</v>
      </c>
      <c r="H210" s="4" t="s">
        <v>39</v>
      </c>
      <c r="I210" s="4" t="s">
        <v>34073</v>
      </c>
    </row>
    <row r="211" ht="42" spans="1:9">
      <c r="A211" s="4" t="s">
        <v>34074</v>
      </c>
      <c r="B211" s="4" t="s">
        <v>34075</v>
      </c>
      <c r="C211" s="4" t="s">
        <v>34076</v>
      </c>
      <c r="D211" s="4" t="s">
        <v>34077</v>
      </c>
      <c r="E211" s="4" t="s">
        <v>70</v>
      </c>
      <c r="F211" s="4" t="s">
        <v>71</v>
      </c>
      <c r="G211" s="4" t="s">
        <v>39</v>
      </c>
      <c r="H211" s="4" t="s">
        <v>39</v>
      </c>
      <c r="I211" s="4" t="s">
        <v>34078</v>
      </c>
    </row>
    <row r="212" ht="42" spans="1:9">
      <c r="A212" s="4" t="s">
        <v>34079</v>
      </c>
      <c r="B212" s="4" t="s">
        <v>34080</v>
      </c>
      <c r="C212" s="4" t="s">
        <v>34081</v>
      </c>
      <c r="D212" s="4" t="s">
        <v>34082</v>
      </c>
      <c r="E212" s="4" t="s">
        <v>70</v>
      </c>
      <c r="F212" s="4" t="s">
        <v>71</v>
      </c>
      <c r="G212" s="4" t="s">
        <v>39</v>
      </c>
      <c r="H212" s="4" t="s">
        <v>39</v>
      </c>
      <c r="I212" s="4" t="s">
        <v>34083</v>
      </c>
    </row>
    <row r="213" ht="42" spans="1:9">
      <c r="A213" s="4" t="s">
        <v>34084</v>
      </c>
      <c r="B213" s="4" t="s">
        <v>34085</v>
      </c>
      <c r="C213" s="4" t="s">
        <v>34086</v>
      </c>
      <c r="D213" s="4" t="s">
        <v>34087</v>
      </c>
      <c r="E213" s="4" t="s">
        <v>70</v>
      </c>
      <c r="F213" s="4" t="s">
        <v>71</v>
      </c>
      <c r="G213" s="4" t="s">
        <v>39</v>
      </c>
      <c r="H213" s="4" t="s">
        <v>39</v>
      </c>
      <c r="I213" s="4" t="s">
        <v>34088</v>
      </c>
    </row>
    <row r="214" ht="42" spans="1:9">
      <c r="A214" s="4" t="s">
        <v>34089</v>
      </c>
      <c r="B214" s="4" t="s">
        <v>34090</v>
      </c>
      <c r="C214" s="4" t="s">
        <v>34091</v>
      </c>
      <c r="D214" s="4" t="s">
        <v>34092</v>
      </c>
      <c r="E214" s="4" t="s">
        <v>70</v>
      </c>
      <c r="F214" s="4" t="s">
        <v>71</v>
      </c>
      <c r="G214" s="4" t="s">
        <v>39</v>
      </c>
      <c r="H214" s="4" t="s">
        <v>39</v>
      </c>
      <c r="I214" s="4" t="s">
        <v>34093</v>
      </c>
    </row>
    <row r="215" ht="42" spans="1:9">
      <c r="A215" s="4" t="s">
        <v>34094</v>
      </c>
      <c r="B215" s="4" t="s">
        <v>34095</v>
      </c>
      <c r="C215" s="4" t="s">
        <v>34096</v>
      </c>
      <c r="D215" s="4" t="s">
        <v>34097</v>
      </c>
      <c r="E215" s="4" t="s">
        <v>70</v>
      </c>
      <c r="F215" s="4" t="s">
        <v>71</v>
      </c>
      <c r="G215" s="4" t="s">
        <v>39</v>
      </c>
      <c r="H215" s="4" t="s">
        <v>39</v>
      </c>
      <c r="I215" s="4" t="s">
        <v>34098</v>
      </c>
    </row>
    <row r="216" ht="42" spans="1:9">
      <c r="A216" s="4" t="s">
        <v>34099</v>
      </c>
      <c r="B216" s="4" t="s">
        <v>34100</v>
      </c>
      <c r="C216" s="4" t="s">
        <v>34101</v>
      </c>
      <c r="D216" s="4" t="s">
        <v>34102</v>
      </c>
      <c r="E216" s="4" t="s">
        <v>70</v>
      </c>
      <c r="F216" s="4" t="s">
        <v>71</v>
      </c>
      <c r="G216" s="4" t="s">
        <v>39</v>
      </c>
      <c r="H216" s="4" t="s">
        <v>39</v>
      </c>
      <c r="I216" s="4" t="s">
        <v>34103</v>
      </c>
    </row>
    <row r="217" ht="42" spans="1:9">
      <c r="A217" s="4" t="s">
        <v>34104</v>
      </c>
      <c r="B217" s="4" t="s">
        <v>34105</v>
      </c>
      <c r="C217" s="4" t="s">
        <v>34106</v>
      </c>
      <c r="D217" s="4" t="s">
        <v>34107</v>
      </c>
      <c r="E217" s="4" t="s">
        <v>70</v>
      </c>
      <c r="F217" s="4" t="s">
        <v>71</v>
      </c>
      <c r="G217" s="4" t="s">
        <v>39</v>
      </c>
      <c r="H217" s="4" t="s">
        <v>39</v>
      </c>
      <c r="I217" s="4" t="s">
        <v>34108</v>
      </c>
    </row>
    <row r="218" ht="42" spans="1:9">
      <c r="A218" s="4" t="s">
        <v>34109</v>
      </c>
      <c r="B218" s="4" t="s">
        <v>34110</v>
      </c>
      <c r="C218" s="4" t="s">
        <v>34111</v>
      </c>
      <c r="D218" s="4" t="s">
        <v>34112</v>
      </c>
      <c r="E218" s="4" t="s">
        <v>70</v>
      </c>
      <c r="F218" s="4" t="s">
        <v>71</v>
      </c>
      <c r="G218" s="4" t="s">
        <v>39</v>
      </c>
      <c r="H218" s="4" t="s">
        <v>39</v>
      </c>
      <c r="I218" s="4" t="s">
        <v>34113</v>
      </c>
    </row>
    <row r="219" ht="42" spans="1:9">
      <c r="A219" s="4" t="s">
        <v>34114</v>
      </c>
      <c r="B219" s="4" t="s">
        <v>34115</v>
      </c>
      <c r="C219" s="4" t="s">
        <v>34116</v>
      </c>
      <c r="D219" s="4" t="s">
        <v>34117</v>
      </c>
      <c r="E219" s="4" t="s">
        <v>70</v>
      </c>
      <c r="F219" s="4" t="s">
        <v>71</v>
      </c>
      <c r="G219" s="4" t="s">
        <v>39</v>
      </c>
      <c r="H219" s="4" t="s">
        <v>39</v>
      </c>
      <c r="I219" s="4" t="s">
        <v>34118</v>
      </c>
    </row>
    <row r="220" ht="42" spans="1:9">
      <c r="A220" s="4" t="s">
        <v>34119</v>
      </c>
      <c r="B220" s="4" t="s">
        <v>34120</v>
      </c>
      <c r="C220" s="4" t="s">
        <v>34121</v>
      </c>
      <c r="D220" s="4" t="s">
        <v>34122</v>
      </c>
      <c r="E220" s="4" t="s">
        <v>70</v>
      </c>
      <c r="F220" s="4" t="s">
        <v>71</v>
      </c>
      <c r="G220" s="4" t="s">
        <v>39</v>
      </c>
      <c r="H220" s="4" t="s">
        <v>39</v>
      </c>
      <c r="I220" s="4" t="s">
        <v>34123</v>
      </c>
    </row>
    <row r="221" ht="42" spans="1:9">
      <c r="A221" s="4" t="s">
        <v>34124</v>
      </c>
      <c r="B221" s="4" t="s">
        <v>34125</v>
      </c>
      <c r="C221" s="4" t="s">
        <v>34126</v>
      </c>
      <c r="D221" s="4" t="s">
        <v>34127</v>
      </c>
      <c r="E221" s="4" t="s">
        <v>70</v>
      </c>
      <c r="F221" s="4" t="s">
        <v>71</v>
      </c>
      <c r="G221" s="4" t="s">
        <v>39</v>
      </c>
      <c r="H221" s="4" t="s">
        <v>39</v>
      </c>
      <c r="I221" s="4" t="s">
        <v>34128</v>
      </c>
    </row>
    <row r="222" ht="42" spans="1:9">
      <c r="A222" s="4" t="s">
        <v>34129</v>
      </c>
      <c r="B222" s="4" t="s">
        <v>34130</v>
      </c>
      <c r="C222" s="4" t="s">
        <v>34131</v>
      </c>
      <c r="D222" s="4" t="s">
        <v>34132</v>
      </c>
      <c r="E222" s="4" t="s">
        <v>70</v>
      </c>
      <c r="F222" s="4" t="s">
        <v>71</v>
      </c>
      <c r="G222" s="4" t="s">
        <v>39</v>
      </c>
      <c r="H222" s="4" t="s">
        <v>39</v>
      </c>
      <c r="I222" s="4" t="s">
        <v>34133</v>
      </c>
    </row>
    <row r="223" ht="42" spans="1:9">
      <c r="A223" s="4" t="s">
        <v>34134</v>
      </c>
      <c r="B223" s="4" t="s">
        <v>34135</v>
      </c>
      <c r="C223" s="4" t="s">
        <v>34136</v>
      </c>
      <c r="D223" s="4" t="s">
        <v>34137</v>
      </c>
      <c r="E223" s="4" t="s">
        <v>70</v>
      </c>
      <c r="F223" s="4" t="s">
        <v>71</v>
      </c>
      <c r="G223" s="4" t="s">
        <v>39</v>
      </c>
      <c r="H223" s="4" t="s">
        <v>39</v>
      </c>
      <c r="I223" s="4" t="s">
        <v>34138</v>
      </c>
    </row>
    <row r="224" ht="42" spans="1:9">
      <c r="A224" s="4" t="s">
        <v>34139</v>
      </c>
      <c r="B224" s="4" t="s">
        <v>34140</v>
      </c>
      <c r="C224" s="4" t="s">
        <v>34141</v>
      </c>
      <c r="D224" s="4" t="s">
        <v>34142</v>
      </c>
      <c r="E224" s="4" t="s">
        <v>70</v>
      </c>
      <c r="F224" s="4" t="s">
        <v>71</v>
      </c>
      <c r="G224" s="4" t="s">
        <v>39</v>
      </c>
      <c r="H224" s="4" t="s">
        <v>39</v>
      </c>
      <c r="I224" s="4" t="s">
        <v>34143</v>
      </c>
    </row>
    <row r="225" ht="42" spans="1:9">
      <c r="A225" s="4" t="s">
        <v>34144</v>
      </c>
      <c r="B225" s="4" t="s">
        <v>34145</v>
      </c>
      <c r="C225" s="4" t="s">
        <v>34146</v>
      </c>
      <c r="D225" s="4" t="s">
        <v>34147</v>
      </c>
      <c r="E225" s="4" t="s">
        <v>70</v>
      </c>
      <c r="F225" s="4" t="s">
        <v>71</v>
      </c>
      <c r="G225" s="4" t="s">
        <v>39</v>
      </c>
      <c r="H225" s="4" t="s">
        <v>39</v>
      </c>
      <c r="I225" s="4" t="s">
        <v>34148</v>
      </c>
    </row>
    <row r="226" ht="42" spans="1:9">
      <c r="A226" s="4" t="s">
        <v>34149</v>
      </c>
      <c r="B226" s="4" t="s">
        <v>34150</v>
      </c>
      <c r="C226" s="4" t="s">
        <v>34151</v>
      </c>
      <c r="D226" s="4" t="s">
        <v>34152</v>
      </c>
      <c r="E226" s="4" t="s">
        <v>70</v>
      </c>
      <c r="F226" s="4" t="s">
        <v>71</v>
      </c>
      <c r="G226" s="4" t="s">
        <v>39</v>
      </c>
      <c r="H226" s="4" t="s">
        <v>39</v>
      </c>
      <c r="I226" s="4" t="s">
        <v>34153</v>
      </c>
    </row>
    <row r="227" ht="42" spans="1:9">
      <c r="A227" s="4" t="s">
        <v>34154</v>
      </c>
      <c r="B227" s="4" t="s">
        <v>34155</v>
      </c>
      <c r="C227" s="4" t="s">
        <v>34156</v>
      </c>
      <c r="D227" s="4" t="s">
        <v>34157</v>
      </c>
      <c r="E227" s="4" t="s">
        <v>70</v>
      </c>
      <c r="F227" s="4" t="s">
        <v>71</v>
      </c>
      <c r="G227" s="4" t="s">
        <v>39</v>
      </c>
      <c r="H227" s="4" t="s">
        <v>39</v>
      </c>
      <c r="I227" s="4" t="s">
        <v>34158</v>
      </c>
    </row>
    <row r="228" ht="42" spans="1:9">
      <c r="A228" s="4" t="s">
        <v>34159</v>
      </c>
      <c r="B228" s="4" t="s">
        <v>34160</v>
      </c>
      <c r="C228" s="4" t="s">
        <v>34161</v>
      </c>
      <c r="D228" s="4" t="s">
        <v>34162</v>
      </c>
      <c r="E228" s="4" t="s">
        <v>70</v>
      </c>
      <c r="F228" s="4" t="s">
        <v>71</v>
      </c>
      <c r="G228" s="4" t="s">
        <v>39</v>
      </c>
      <c r="H228" s="4" t="s">
        <v>39</v>
      </c>
      <c r="I228" s="4" t="s">
        <v>34163</v>
      </c>
    </row>
    <row r="229" ht="42" spans="1:9">
      <c r="A229" s="4" t="s">
        <v>34164</v>
      </c>
      <c r="B229" s="4" t="s">
        <v>34165</v>
      </c>
      <c r="C229" s="4" t="s">
        <v>34166</v>
      </c>
      <c r="D229" s="4" t="s">
        <v>34167</v>
      </c>
      <c r="E229" s="4" t="s">
        <v>70</v>
      </c>
      <c r="F229" s="4" t="s">
        <v>71</v>
      </c>
      <c r="G229" s="4" t="s">
        <v>39</v>
      </c>
      <c r="H229" s="4" t="s">
        <v>39</v>
      </c>
      <c r="I229" s="4" t="s">
        <v>34168</v>
      </c>
    </row>
    <row r="230" ht="42" spans="1:9">
      <c r="A230" s="4" t="s">
        <v>34169</v>
      </c>
      <c r="B230" s="4" t="s">
        <v>34170</v>
      </c>
      <c r="C230" s="4" t="s">
        <v>34171</v>
      </c>
      <c r="D230" s="4" t="s">
        <v>34172</v>
      </c>
      <c r="E230" s="4" t="s">
        <v>70</v>
      </c>
      <c r="F230" s="4" t="s">
        <v>71</v>
      </c>
      <c r="G230" s="4" t="s">
        <v>39</v>
      </c>
      <c r="H230" s="4" t="s">
        <v>39</v>
      </c>
      <c r="I230" s="4" t="s">
        <v>34173</v>
      </c>
    </row>
    <row r="231" ht="42" spans="1:9">
      <c r="A231" s="4" t="s">
        <v>34174</v>
      </c>
      <c r="B231" s="4" t="s">
        <v>34175</v>
      </c>
      <c r="C231" s="4" t="s">
        <v>34176</v>
      </c>
      <c r="D231" s="4" t="s">
        <v>34177</v>
      </c>
      <c r="E231" s="4" t="s">
        <v>70</v>
      </c>
      <c r="F231" s="4" t="s">
        <v>71</v>
      </c>
      <c r="G231" s="4" t="s">
        <v>39</v>
      </c>
      <c r="H231" s="4" t="s">
        <v>39</v>
      </c>
      <c r="I231" s="4" t="s">
        <v>34178</v>
      </c>
    </row>
    <row r="232" ht="42" spans="1:9">
      <c r="A232" s="4" t="s">
        <v>34179</v>
      </c>
      <c r="B232" s="4" t="s">
        <v>34180</v>
      </c>
      <c r="C232" s="4" t="s">
        <v>34181</v>
      </c>
      <c r="D232" s="4" t="s">
        <v>34182</v>
      </c>
      <c r="E232" s="4" t="s">
        <v>70</v>
      </c>
      <c r="F232" s="4" t="s">
        <v>71</v>
      </c>
      <c r="G232" s="4" t="s">
        <v>39</v>
      </c>
      <c r="H232" s="4" t="s">
        <v>39</v>
      </c>
      <c r="I232" s="4" t="s">
        <v>34183</v>
      </c>
    </row>
    <row r="233" ht="42" spans="1:9">
      <c r="A233" s="4" t="s">
        <v>34184</v>
      </c>
      <c r="B233" s="4" t="s">
        <v>34185</v>
      </c>
      <c r="C233" s="4" t="s">
        <v>34186</v>
      </c>
      <c r="D233" s="4" t="s">
        <v>34187</v>
      </c>
      <c r="E233" s="4" t="s">
        <v>70</v>
      </c>
      <c r="F233" s="4" t="s">
        <v>71</v>
      </c>
      <c r="G233" s="4" t="s">
        <v>39</v>
      </c>
      <c r="H233" s="4" t="s">
        <v>39</v>
      </c>
      <c r="I233" s="4" t="s">
        <v>34188</v>
      </c>
    </row>
    <row r="234" ht="42" spans="1:9">
      <c r="A234" s="4" t="s">
        <v>34189</v>
      </c>
      <c r="B234" s="4" t="s">
        <v>34190</v>
      </c>
      <c r="C234" s="4" t="s">
        <v>34191</v>
      </c>
      <c r="D234" s="4" t="s">
        <v>34192</v>
      </c>
      <c r="E234" s="4" t="s">
        <v>70</v>
      </c>
      <c r="F234" s="4" t="s">
        <v>71</v>
      </c>
      <c r="G234" s="4" t="s">
        <v>39</v>
      </c>
      <c r="H234" s="4" t="s">
        <v>39</v>
      </c>
      <c r="I234" s="4" t="s">
        <v>34193</v>
      </c>
    </row>
    <row r="235" ht="42" spans="1:9">
      <c r="A235" s="4" t="s">
        <v>34194</v>
      </c>
      <c r="B235" s="4" t="s">
        <v>34195</v>
      </c>
      <c r="C235" s="4" t="s">
        <v>34196</v>
      </c>
      <c r="D235" s="4" t="s">
        <v>34197</v>
      </c>
      <c r="E235" s="4" t="s">
        <v>70</v>
      </c>
      <c r="F235" s="4" t="s">
        <v>71</v>
      </c>
      <c r="G235" s="4" t="s">
        <v>10200</v>
      </c>
      <c r="H235" s="4" t="s">
        <v>10201</v>
      </c>
      <c r="I235" s="4" t="s">
        <v>34198</v>
      </c>
    </row>
    <row r="236" ht="28" spans="1:9">
      <c r="A236" s="4" t="s">
        <v>34199</v>
      </c>
      <c r="B236" s="4" t="s">
        <v>34200</v>
      </c>
      <c r="C236" s="4" t="s">
        <v>34201</v>
      </c>
      <c r="D236" s="4" t="s">
        <v>34202</v>
      </c>
      <c r="E236" s="4" t="s">
        <v>70</v>
      </c>
      <c r="F236" s="4" t="s">
        <v>71</v>
      </c>
      <c r="G236" s="4" t="s">
        <v>39</v>
      </c>
      <c r="H236" s="4" t="s">
        <v>39</v>
      </c>
      <c r="I236" s="4" t="s">
        <v>34203</v>
      </c>
    </row>
    <row r="237" ht="28" spans="1:9">
      <c r="A237" s="4" t="s">
        <v>34204</v>
      </c>
      <c r="B237" s="4" t="s">
        <v>34205</v>
      </c>
      <c r="C237" s="4" t="s">
        <v>34206</v>
      </c>
      <c r="D237" s="4" t="s">
        <v>34207</v>
      </c>
      <c r="E237" s="4" t="s">
        <v>70</v>
      </c>
      <c r="F237" s="4" t="s">
        <v>71</v>
      </c>
      <c r="G237" s="4" t="s">
        <v>39</v>
      </c>
      <c r="H237" s="4" t="s">
        <v>39</v>
      </c>
      <c r="I237" s="4" t="s">
        <v>34208</v>
      </c>
    </row>
    <row r="238" ht="28" spans="1:9">
      <c r="A238" s="4" t="s">
        <v>34209</v>
      </c>
      <c r="B238" s="4" t="s">
        <v>34210</v>
      </c>
      <c r="C238" s="4" t="s">
        <v>34211</v>
      </c>
      <c r="D238" s="4" t="s">
        <v>34212</v>
      </c>
      <c r="E238" s="4" t="s">
        <v>70</v>
      </c>
      <c r="F238" s="4" t="s">
        <v>71</v>
      </c>
      <c r="G238" s="4" t="s">
        <v>39</v>
      </c>
      <c r="H238" s="4" t="s">
        <v>39</v>
      </c>
      <c r="I238" s="4" t="s">
        <v>34213</v>
      </c>
    </row>
    <row r="239" ht="28" spans="1:9">
      <c r="A239" s="4" t="s">
        <v>34214</v>
      </c>
      <c r="B239" s="4" t="s">
        <v>34215</v>
      </c>
      <c r="C239" s="4" t="s">
        <v>34216</v>
      </c>
      <c r="D239" s="4" t="s">
        <v>34217</v>
      </c>
      <c r="E239" s="4" t="s">
        <v>70</v>
      </c>
      <c r="F239" s="4" t="s">
        <v>71</v>
      </c>
      <c r="G239" s="4" t="s">
        <v>39</v>
      </c>
      <c r="H239" s="4" t="s">
        <v>39</v>
      </c>
      <c r="I239" s="4" t="s">
        <v>34218</v>
      </c>
    </row>
    <row r="240" ht="28" spans="1:9">
      <c r="A240" s="4" t="s">
        <v>34219</v>
      </c>
      <c r="B240" s="4" t="s">
        <v>34220</v>
      </c>
      <c r="C240" s="4" t="s">
        <v>34221</v>
      </c>
      <c r="D240" s="4" t="s">
        <v>34222</v>
      </c>
      <c r="E240" s="4" t="s">
        <v>70</v>
      </c>
      <c r="F240" s="4" t="s">
        <v>71</v>
      </c>
      <c r="G240" s="4" t="s">
        <v>39</v>
      </c>
      <c r="H240" s="4" t="s">
        <v>39</v>
      </c>
      <c r="I240" s="4" t="s">
        <v>34223</v>
      </c>
    </row>
    <row r="241" ht="28" spans="1:9">
      <c r="A241" s="4" t="s">
        <v>34224</v>
      </c>
      <c r="B241" s="4" t="s">
        <v>34225</v>
      </c>
      <c r="C241" s="4" t="s">
        <v>34226</v>
      </c>
      <c r="D241" s="4" t="s">
        <v>34227</v>
      </c>
      <c r="E241" s="4" t="s">
        <v>70</v>
      </c>
      <c r="F241" s="4" t="s">
        <v>71</v>
      </c>
      <c r="G241" s="4" t="s">
        <v>39</v>
      </c>
      <c r="H241" s="4" t="s">
        <v>39</v>
      </c>
      <c r="I241" s="4" t="s">
        <v>34228</v>
      </c>
    </row>
    <row r="242" ht="28" spans="1:9">
      <c r="A242" s="4" t="s">
        <v>34229</v>
      </c>
      <c r="B242" s="4" t="s">
        <v>34230</v>
      </c>
      <c r="C242" s="4" t="s">
        <v>34231</v>
      </c>
      <c r="D242" s="4" t="s">
        <v>34232</v>
      </c>
      <c r="E242" s="4" t="s">
        <v>70</v>
      </c>
      <c r="F242" s="4" t="s">
        <v>71</v>
      </c>
      <c r="G242" s="4" t="s">
        <v>39</v>
      </c>
      <c r="H242" s="4" t="s">
        <v>39</v>
      </c>
      <c r="I242" s="4" t="s">
        <v>34233</v>
      </c>
    </row>
    <row r="243" ht="28" spans="1:9">
      <c r="A243" s="4" t="s">
        <v>34234</v>
      </c>
      <c r="B243" s="4" t="s">
        <v>34235</v>
      </c>
      <c r="C243" s="4" t="s">
        <v>34236</v>
      </c>
      <c r="D243" s="4" t="s">
        <v>34237</v>
      </c>
      <c r="E243" s="4" t="s">
        <v>70</v>
      </c>
      <c r="F243" s="4" t="s">
        <v>71</v>
      </c>
      <c r="G243" s="4" t="s">
        <v>39</v>
      </c>
      <c r="H243" s="4" t="s">
        <v>39</v>
      </c>
      <c r="I243" s="4" t="s">
        <v>34238</v>
      </c>
    </row>
    <row r="244" ht="28" spans="1:9">
      <c r="A244" s="4" t="s">
        <v>34239</v>
      </c>
      <c r="B244" s="4" t="s">
        <v>34240</v>
      </c>
      <c r="C244" s="4" t="s">
        <v>34241</v>
      </c>
      <c r="D244" s="4" t="s">
        <v>34242</v>
      </c>
      <c r="E244" s="4" t="s">
        <v>70</v>
      </c>
      <c r="F244" s="4" t="s">
        <v>71</v>
      </c>
      <c r="G244" s="4" t="s">
        <v>39</v>
      </c>
      <c r="H244" s="4" t="s">
        <v>39</v>
      </c>
      <c r="I244" s="4" t="s">
        <v>34243</v>
      </c>
    </row>
    <row r="245" ht="28" spans="1:9">
      <c r="A245" s="4" t="s">
        <v>34244</v>
      </c>
      <c r="B245" s="4" t="s">
        <v>34245</v>
      </c>
      <c r="C245" s="4" t="s">
        <v>34246</v>
      </c>
      <c r="D245" s="4" t="s">
        <v>34247</v>
      </c>
      <c r="E245" s="4" t="s">
        <v>70</v>
      </c>
      <c r="F245" s="4" t="s">
        <v>71</v>
      </c>
      <c r="G245" s="4" t="s">
        <v>39</v>
      </c>
      <c r="H245" s="4" t="s">
        <v>39</v>
      </c>
      <c r="I245" s="4" t="s">
        <v>34248</v>
      </c>
    </row>
    <row r="246" ht="28" spans="1:9">
      <c r="A246" s="4" t="s">
        <v>34249</v>
      </c>
      <c r="B246" s="4" t="s">
        <v>34250</v>
      </c>
      <c r="C246" s="4" t="s">
        <v>34251</v>
      </c>
      <c r="D246" s="4" t="s">
        <v>34252</v>
      </c>
      <c r="E246" s="4" t="s">
        <v>70</v>
      </c>
      <c r="F246" s="4" t="s">
        <v>71</v>
      </c>
      <c r="G246" s="4" t="s">
        <v>39</v>
      </c>
      <c r="H246" s="4" t="s">
        <v>39</v>
      </c>
      <c r="I246" s="4" t="s">
        <v>34253</v>
      </c>
    </row>
    <row r="247" ht="28" spans="1:9">
      <c r="A247" s="4" t="s">
        <v>34254</v>
      </c>
      <c r="B247" s="4" t="s">
        <v>34255</v>
      </c>
      <c r="C247" s="4" t="s">
        <v>34256</v>
      </c>
      <c r="D247" s="4" t="s">
        <v>34257</v>
      </c>
      <c r="E247" s="4" t="s">
        <v>70</v>
      </c>
      <c r="F247" s="4" t="s">
        <v>71</v>
      </c>
      <c r="G247" s="4" t="s">
        <v>39</v>
      </c>
      <c r="H247" s="4" t="s">
        <v>39</v>
      </c>
      <c r="I247" s="4" t="s">
        <v>34258</v>
      </c>
    </row>
    <row r="248" ht="28" spans="1:9">
      <c r="A248" s="4" t="s">
        <v>34259</v>
      </c>
      <c r="B248" s="4" t="s">
        <v>34260</v>
      </c>
      <c r="C248" s="4" t="s">
        <v>34261</v>
      </c>
      <c r="D248" s="4" t="s">
        <v>34262</v>
      </c>
      <c r="E248" s="4" t="s">
        <v>70</v>
      </c>
      <c r="F248" s="4" t="s">
        <v>71</v>
      </c>
      <c r="G248" s="4" t="s">
        <v>39</v>
      </c>
      <c r="H248" s="4" t="s">
        <v>39</v>
      </c>
      <c r="I248" s="4" t="s">
        <v>34263</v>
      </c>
    </row>
    <row r="249" ht="28" spans="1:9">
      <c r="A249" s="4" t="s">
        <v>34264</v>
      </c>
      <c r="B249" s="4" t="s">
        <v>34265</v>
      </c>
      <c r="C249" s="4" t="s">
        <v>34266</v>
      </c>
      <c r="D249" s="4" t="s">
        <v>34267</v>
      </c>
      <c r="E249" s="4" t="s">
        <v>70</v>
      </c>
      <c r="F249" s="4" t="s">
        <v>71</v>
      </c>
      <c r="G249" s="4" t="s">
        <v>39</v>
      </c>
      <c r="H249" s="4" t="s">
        <v>39</v>
      </c>
      <c r="I249" s="4" t="s">
        <v>34268</v>
      </c>
    </row>
    <row r="250" ht="28" spans="1:9">
      <c r="A250" s="4" t="s">
        <v>34269</v>
      </c>
      <c r="B250" s="4" t="s">
        <v>34270</v>
      </c>
      <c r="C250" s="4" t="s">
        <v>34271</v>
      </c>
      <c r="D250" s="4" t="s">
        <v>34272</v>
      </c>
      <c r="E250" s="4" t="s">
        <v>70</v>
      </c>
      <c r="F250" s="4" t="s">
        <v>71</v>
      </c>
      <c r="G250" s="4" t="s">
        <v>39</v>
      </c>
      <c r="H250" s="4" t="s">
        <v>39</v>
      </c>
      <c r="I250" s="4" t="s">
        <v>34273</v>
      </c>
    </row>
    <row r="251" ht="28" spans="1:9">
      <c r="A251" s="4" t="s">
        <v>34274</v>
      </c>
      <c r="B251" s="4" t="s">
        <v>34275</v>
      </c>
      <c r="C251" s="4" t="s">
        <v>34276</v>
      </c>
      <c r="D251" s="4" t="s">
        <v>34277</v>
      </c>
      <c r="E251" s="4" t="s">
        <v>70</v>
      </c>
      <c r="F251" s="4" t="s">
        <v>71</v>
      </c>
      <c r="G251" s="4" t="s">
        <v>39</v>
      </c>
      <c r="H251" s="4" t="s">
        <v>39</v>
      </c>
      <c r="I251" s="4" t="s">
        <v>34278</v>
      </c>
    </row>
    <row r="252" ht="28" spans="1:9">
      <c r="A252" s="4" t="s">
        <v>34279</v>
      </c>
      <c r="B252" s="4" t="s">
        <v>34280</v>
      </c>
      <c r="C252" s="4" t="s">
        <v>34281</v>
      </c>
      <c r="D252" s="4" t="s">
        <v>34282</v>
      </c>
      <c r="E252" s="4" t="s">
        <v>70</v>
      </c>
      <c r="F252" s="4" t="s">
        <v>71</v>
      </c>
      <c r="G252" s="4" t="s">
        <v>39</v>
      </c>
      <c r="H252" s="4" t="s">
        <v>39</v>
      </c>
      <c r="I252" s="4" t="s">
        <v>34283</v>
      </c>
    </row>
    <row r="253" ht="28" spans="1:9">
      <c r="A253" s="4" t="s">
        <v>34284</v>
      </c>
      <c r="B253" s="4" t="s">
        <v>34285</v>
      </c>
      <c r="C253" s="4" t="s">
        <v>34286</v>
      </c>
      <c r="D253" s="4" t="s">
        <v>34287</v>
      </c>
      <c r="E253" s="4" t="s">
        <v>70</v>
      </c>
      <c r="F253" s="4" t="s">
        <v>71</v>
      </c>
      <c r="G253" s="4" t="s">
        <v>39</v>
      </c>
      <c r="H253" s="4" t="s">
        <v>39</v>
      </c>
      <c r="I253" s="4" t="s">
        <v>34288</v>
      </c>
    </row>
    <row r="254" ht="28" spans="1:9">
      <c r="A254" s="4" t="s">
        <v>34289</v>
      </c>
      <c r="B254" s="4" t="s">
        <v>34290</v>
      </c>
      <c r="C254" s="4" t="s">
        <v>34291</v>
      </c>
      <c r="D254" s="4" t="s">
        <v>34292</v>
      </c>
      <c r="E254" s="4" t="s">
        <v>70</v>
      </c>
      <c r="F254" s="4" t="s">
        <v>71</v>
      </c>
      <c r="G254" s="4" t="s">
        <v>39</v>
      </c>
      <c r="H254" s="4" t="s">
        <v>39</v>
      </c>
      <c r="I254" s="4" t="s">
        <v>34293</v>
      </c>
    </row>
    <row r="255" ht="28" spans="1:9">
      <c r="A255" s="4" t="s">
        <v>34294</v>
      </c>
      <c r="B255" s="4" t="s">
        <v>34295</v>
      </c>
      <c r="C255" s="4" t="s">
        <v>34296</v>
      </c>
      <c r="D255" s="4" t="s">
        <v>34297</v>
      </c>
      <c r="E255" s="4" t="s">
        <v>70</v>
      </c>
      <c r="F255" s="4" t="s">
        <v>71</v>
      </c>
      <c r="G255" s="4" t="s">
        <v>39</v>
      </c>
      <c r="H255" s="4" t="s">
        <v>39</v>
      </c>
      <c r="I255" s="4" t="s">
        <v>34298</v>
      </c>
    </row>
    <row r="256" ht="28" spans="1:9">
      <c r="A256" s="4" t="s">
        <v>34299</v>
      </c>
      <c r="B256" s="4" t="s">
        <v>34300</v>
      </c>
      <c r="C256" s="4" t="s">
        <v>39</v>
      </c>
      <c r="D256" s="4" t="s">
        <v>39</v>
      </c>
      <c r="E256" s="4" t="s">
        <v>421</v>
      </c>
      <c r="F256" s="4" t="s">
        <v>422</v>
      </c>
      <c r="G256" s="4" t="s">
        <v>39</v>
      </c>
      <c r="H256" s="4" t="s">
        <v>39</v>
      </c>
      <c r="I256" s="4" t="s">
        <v>33679</v>
      </c>
    </row>
    <row r="257" ht="28" spans="1:9">
      <c r="A257" s="4" t="s">
        <v>34301</v>
      </c>
      <c r="B257" s="4" t="s">
        <v>34302</v>
      </c>
      <c r="C257" s="4" t="s">
        <v>39</v>
      </c>
      <c r="D257" s="4" t="s">
        <v>39</v>
      </c>
      <c r="E257" s="4"/>
      <c r="F257" s="4"/>
      <c r="G257" s="4" t="s">
        <v>39</v>
      </c>
      <c r="H257" s="4" t="s">
        <v>39</v>
      </c>
      <c r="I257" s="4" t="s">
        <v>33063</v>
      </c>
    </row>
    <row r="258" ht="28" spans="1:9">
      <c r="A258" s="4" t="s">
        <v>34303</v>
      </c>
      <c r="B258" s="4" t="s">
        <v>34304</v>
      </c>
      <c r="C258" s="4" t="s">
        <v>39</v>
      </c>
      <c r="D258" s="4" t="s">
        <v>39</v>
      </c>
      <c r="E258" s="4" t="s">
        <v>70</v>
      </c>
      <c r="F258" s="4" t="s">
        <v>71</v>
      </c>
      <c r="G258" s="4" t="s">
        <v>39</v>
      </c>
      <c r="H258" s="4" t="s">
        <v>39</v>
      </c>
      <c r="I258" s="4" t="s">
        <v>33066</v>
      </c>
    </row>
    <row r="259" ht="28" spans="1:9">
      <c r="A259" s="4" t="s">
        <v>34305</v>
      </c>
      <c r="B259" s="4" t="s">
        <v>34306</v>
      </c>
      <c r="C259" s="4" t="s">
        <v>34307</v>
      </c>
      <c r="D259" s="4" t="s">
        <v>34308</v>
      </c>
      <c r="E259" s="4" t="s">
        <v>70</v>
      </c>
      <c r="F259" s="4" t="s">
        <v>71</v>
      </c>
      <c r="G259" s="4" t="s">
        <v>39</v>
      </c>
      <c r="H259" s="4" t="s">
        <v>39</v>
      </c>
      <c r="I259" s="4" t="s">
        <v>34309</v>
      </c>
    </row>
    <row r="260" ht="28" spans="1:9">
      <c r="A260" s="4" t="s">
        <v>34310</v>
      </c>
      <c r="B260" s="4" t="s">
        <v>34311</v>
      </c>
      <c r="C260" s="4" t="s">
        <v>34312</v>
      </c>
      <c r="D260" s="4" t="s">
        <v>34313</v>
      </c>
      <c r="E260" s="4" t="s">
        <v>70</v>
      </c>
      <c r="F260" s="4" t="s">
        <v>71</v>
      </c>
      <c r="G260" s="4" t="s">
        <v>39</v>
      </c>
      <c r="H260" s="4" t="s">
        <v>39</v>
      </c>
      <c r="I260" s="4" t="s">
        <v>34314</v>
      </c>
    </row>
    <row r="261" ht="28" spans="1:9">
      <c r="A261" s="4" t="s">
        <v>34315</v>
      </c>
      <c r="B261" s="4" t="s">
        <v>34316</v>
      </c>
      <c r="C261" s="4" t="s">
        <v>34317</v>
      </c>
      <c r="D261" s="4" t="s">
        <v>34318</v>
      </c>
      <c r="E261" s="4" t="s">
        <v>70</v>
      </c>
      <c r="F261" s="4" t="s">
        <v>71</v>
      </c>
      <c r="G261" s="4" t="s">
        <v>39</v>
      </c>
      <c r="H261" s="4" t="s">
        <v>39</v>
      </c>
      <c r="I261" s="4" t="s">
        <v>34319</v>
      </c>
    </row>
    <row r="262" ht="28" spans="1:9">
      <c r="A262" s="4" t="s">
        <v>34320</v>
      </c>
      <c r="B262" s="4" t="s">
        <v>34321</v>
      </c>
      <c r="C262" s="4" t="s">
        <v>34322</v>
      </c>
      <c r="D262" s="4" t="s">
        <v>34323</v>
      </c>
      <c r="E262" s="4" t="s">
        <v>70</v>
      </c>
      <c r="F262" s="4" t="s">
        <v>71</v>
      </c>
      <c r="G262" s="4" t="s">
        <v>39</v>
      </c>
      <c r="H262" s="4" t="s">
        <v>39</v>
      </c>
      <c r="I262" s="4" t="s">
        <v>34324</v>
      </c>
    </row>
    <row r="263" ht="28" spans="1:9">
      <c r="A263" s="4" t="s">
        <v>34325</v>
      </c>
      <c r="B263" s="4" t="s">
        <v>34326</v>
      </c>
      <c r="C263" s="4" t="s">
        <v>34327</v>
      </c>
      <c r="D263" s="4" t="s">
        <v>34328</v>
      </c>
      <c r="E263" s="4" t="s">
        <v>70</v>
      </c>
      <c r="F263" s="4" t="s">
        <v>71</v>
      </c>
      <c r="G263" s="4" t="s">
        <v>39</v>
      </c>
      <c r="H263" s="4" t="s">
        <v>39</v>
      </c>
      <c r="I263" s="4" t="s">
        <v>34329</v>
      </c>
    </row>
    <row r="264" ht="28" spans="1:9">
      <c r="A264" s="4" t="s">
        <v>34330</v>
      </c>
      <c r="B264" s="4" t="s">
        <v>34331</v>
      </c>
      <c r="C264" s="4" t="s">
        <v>34332</v>
      </c>
      <c r="D264" s="4" t="s">
        <v>34333</v>
      </c>
      <c r="E264" s="4" t="s">
        <v>70</v>
      </c>
      <c r="F264" s="4" t="s">
        <v>71</v>
      </c>
      <c r="G264" s="4" t="s">
        <v>39</v>
      </c>
      <c r="H264" s="4" t="s">
        <v>39</v>
      </c>
      <c r="I264" s="4" t="s">
        <v>34334</v>
      </c>
    </row>
    <row r="265" ht="28" spans="1:9">
      <c r="A265" s="4" t="s">
        <v>34335</v>
      </c>
      <c r="B265" s="4" t="s">
        <v>34336</v>
      </c>
      <c r="C265" s="4" t="s">
        <v>34337</v>
      </c>
      <c r="D265" s="4" t="s">
        <v>34338</v>
      </c>
      <c r="E265" s="4" t="s">
        <v>70</v>
      </c>
      <c r="F265" s="4" t="s">
        <v>71</v>
      </c>
      <c r="G265" s="4" t="s">
        <v>39</v>
      </c>
      <c r="H265" s="4" t="s">
        <v>39</v>
      </c>
      <c r="I265" s="4" t="s">
        <v>34339</v>
      </c>
    </row>
    <row r="266" ht="28" spans="1:9">
      <c r="A266" s="4" t="s">
        <v>34340</v>
      </c>
      <c r="B266" s="4" t="s">
        <v>34341</v>
      </c>
      <c r="C266" s="4" t="s">
        <v>34342</v>
      </c>
      <c r="D266" s="4" t="s">
        <v>34343</v>
      </c>
      <c r="E266" s="4" t="s">
        <v>70</v>
      </c>
      <c r="F266" s="4" t="s">
        <v>71</v>
      </c>
      <c r="G266" s="4" t="s">
        <v>39</v>
      </c>
      <c r="H266" s="4" t="s">
        <v>39</v>
      </c>
      <c r="I266" s="4" t="s">
        <v>34344</v>
      </c>
    </row>
    <row r="267" ht="28" spans="1:9">
      <c r="A267" s="4" t="s">
        <v>34345</v>
      </c>
      <c r="B267" s="4" t="s">
        <v>34346</v>
      </c>
      <c r="C267" s="4" t="s">
        <v>34347</v>
      </c>
      <c r="D267" s="4" t="s">
        <v>34348</v>
      </c>
      <c r="E267" s="4" t="s">
        <v>70</v>
      </c>
      <c r="F267" s="4" t="s">
        <v>71</v>
      </c>
      <c r="G267" s="4" t="s">
        <v>39</v>
      </c>
      <c r="H267" s="4" t="s">
        <v>39</v>
      </c>
      <c r="I267" s="4" t="s">
        <v>34349</v>
      </c>
    </row>
    <row r="268" ht="28" spans="1:9">
      <c r="A268" s="4" t="s">
        <v>34350</v>
      </c>
      <c r="B268" s="4" t="s">
        <v>34351</v>
      </c>
      <c r="C268" s="4" t="s">
        <v>34352</v>
      </c>
      <c r="D268" s="4" t="s">
        <v>34353</v>
      </c>
      <c r="E268" s="4" t="s">
        <v>70</v>
      </c>
      <c r="F268" s="4" t="s">
        <v>71</v>
      </c>
      <c r="G268" s="4" t="s">
        <v>39</v>
      </c>
      <c r="H268" s="4" t="s">
        <v>39</v>
      </c>
      <c r="I268" s="4" t="s">
        <v>34354</v>
      </c>
    </row>
    <row r="269" ht="28" spans="1:9">
      <c r="A269" s="4" t="s">
        <v>34355</v>
      </c>
      <c r="B269" s="4" t="s">
        <v>34356</v>
      </c>
      <c r="C269" s="4" t="s">
        <v>34357</v>
      </c>
      <c r="D269" s="4" t="s">
        <v>34358</v>
      </c>
      <c r="E269" s="4" t="s">
        <v>70</v>
      </c>
      <c r="F269" s="4" t="s">
        <v>71</v>
      </c>
      <c r="G269" s="4" t="s">
        <v>39</v>
      </c>
      <c r="H269" s="4" t="s">
        <v>39</v>
      </c>
      <c r="I269" s="4" t="s">
        <v>34359</v>
      </c>
    </row>
    <row r="270" spans="1:9">
      <c r="A270" s="4" t="s">
        <v>34360</v>
      </c>
      <c r="B270" s="4" t="s">
        <v>34361</v>
      </c>
      <c r="C270" s="4" t="s">
        <v>669</v>
      </c>
      <c r="D270" s="4" t="s">
        <v>670</v>
      </c>
      <c r="E270" s="4" t="s">
        <v>70</v>
      </c>
      <c r="F270" s="4" t="s">
        <v>71</v>
      </c>
      <c r="G270" s="4" t="s">
        <v>39</v>
      </c>
      <c r="H270" s="4" t="s">
        <v>39</v>
      </c>
      <c r="I270" s="4" t="s">
        <v>34362</v>
      </c>
    </row>
    <row r="271" spans="1:9">
      <c r="A271" s="4" t="s">
        <v>34363</v>
      </c>
      <c r="B271" s="4" t="s">
        <v>34364</v>
      </c>
      <c r="C271" s="4" t="s">
        <v>79</v>
      </c>
      <c r="D271" s="4" t="s">
        <v>29</v>
      </c>
      <c r="E271" s="4" t="s">
        <v>70</v>
      </c>
      <c r="F271" s="4" t="s">
        <v>71</v>
      </c>
      <c r="G271" s="4" t="s">
        <v>80</v>
      </c>
      <c r="H271" s="4" t="s">
        <v>80</v>
      </c>
      <c r="I271" s="4" t="s">
        <v>34365</v>
      </c>
    </row>
    <row r="272" ht="28" spans="1:9">
      <c r="A272" s="4" t="s">
        <v>34366</v>
      </c>
      <c r="B272" s="4" t="s">
        <v>34367</v>
      </c>
      <c r="C272" s="4" t="s">
        <v>2948</v>
      </c>
      <c r="D272" s="4" t="s">
        <v>34368</v>
      </c>
      <c r="E272" s="4" t="s">
        <v>86</v>
      </c>
      <c r="F272" s="4" t="s">
        <v>87</v>
      </c>
      <c r="G272" s="4" t="s">
        <v>34369</v>
      </c>
      <c r="H272" s="4" t="s">
        <v>34369</v>
      </c>
      <c r="I272" s="4" t="s">
        <v>34370</v>
      </c>
    </row>
    <row r="273" ht="42" spans="1:9">
      <c r="A273" s="4" t="s">
        <v>34371</v>
      </c>
      <c r="B273" s="4" t="s">
        <v>34372</v>
      </c>
      <c r="C273" s="4" t="s">
        <v>2954</v>
      </c>
      <c r="D273" s="4" t="s">
        <v>34373</v>
      </c>
      <c r="E273" s="4" t="s">
        <v>86</v>
      </c>
      <c r="F273" s="4" t="s">
        <v>87</v>
      </c>
      <c r="G273" s="4" t="s">
        <v>34369</v>
      </c>
      <c r="H273" s="4" t="s">
        <v>34369</v>
      </c>
      <c r="I273" s="4" t="s">
        <v>34374</v>
      </c>
    </row>
    <row r="274" ht="42" spans="1:9">
      <c r="A274" s="4" t="s">
        <v>34375</v>
      </c>
      <c r="B274" s="4" t="s">
        <v>34376</v>
      </c>
      <c r="C274" s="4" t="s">
        <v>34377</v>
      </c>
      <c r="D274" s="4" t="s">
        <v>34378</v>
      </c>
      <c r="E274" s="4" t="s">
        <v>86</v>
      </c>
      <c r="F274" s="4" t="s">
        <v>87</v>
      </c>
      <c r="G274" s="4" t="s">
        <v>34379</v>
      </c>
      <c r="H274" s="4" t="s">
        <v>34379</v>
      </c>
      <c r="I274" s="4" t="s">
        <v>34380</v>
      </c>
    </row>
    <row r="275" ht="42" spans="1:9">
      <c r="A275" s="4" t="s">
        <v>34381</v>
      </c>
      <c r="B275" s="4" t="s">
        <v>34382</v>
      </c>
      <c r="C275" s="4" t="s">
        <v>34383</v>
      </c>
      <c r="D275" s="4" t="s">
        <v>34384</v>
      </c>
      <c r="E275" s="4" t="s">
        <v>86</v>
      </c>
      <c r="F275" s="4" t="s">
        <v>87</v>
      </c>
      <c r="G275" s="4" t="s">
        <v>34385</v>
      </c>
      <c r="H275" s="4" t="s">
        <v>34385</v>
      </c>
      <c r="I275" s="4" t="s">
        <v>34386</v>
      </c>
    </row>
    <row r="276" ht="42" spans="1:9">
      <c r="A276" s="4" t="s">
        <v>34387</v>
      </c>
      <c r="B276" s="4" t="s">
        <v>34388</v>
      </c>
      <c r="C276" s="4" t="s">
        <v>34389</v>
      </c>
      <c r="D276" s="4" t="s">
        <v>34390</v>
      </c>
      <c r="E276" s="4" t="s">
        <v>86</v>
      </c>
      <c r="F276" s="4" t="s">
        <v>87</v>
      </c>
      <c r="G276" s="4" t="s">
        <v>34391</v>
      </c>
      <c r="H276" s="4" t="s">
        <v>34391</v>
      </c>
      <c r="I276" s="4" t="s">
        <v>34392</v>
      </c>
    </row>
    <row r="277" ht="42" spans="1:9">
      <c r="A277" s="4" t="s">
        <v>34393</v>
      </c>
      <c r="B277" s="4" t="s">
        <v>34394</v>
      </c>
      <c r="C277" s="4" t="s">
        <v>34395</v>
      </c>
      <c r="D277" s="4" t="s">
        <v>34396</v>
      </c>
      <c r="E277" s="4" t="s">
        <v>86</v>
      </c>
      <c r="F277" s="4" t="s">
        <v>87</v>
      </c>
      <c r="G277" s="4" t="s">
        <v>34391</v>
      </c>
      <c r="H277" s="4" t="s">
        <v>34391</v>
      </c>
      <c r="I277" s="4" t="s">
        <v>34397</v>
      </c>
    </row>
    <row r="278" ht="42" spans="1:9">
      <c r="A278" s="4" t="s">
        <v>34398</v>
      </c>
      <c r="B278" s="4" t="s">
        <v>34399</v>
      </c>
      <c r="C278" s="4" t="s">
        <v>34400</v>
      </c>
      <c r="D278" s="4" t="s">
        <v>34401</v>
      </c>
      <c r="E278" s="4" t="s">
        <v>86</v>
      </c>
      <c r="F278" s="4" t="s">
        <v>87</v>
      </c>
      <c r="G278" s="4" t="s">
        <v>34391</v>
      </c>
      <c r="H278" s="4" t="s">
        <v>34391</v>
      </c>
      <c r="I278" s="4" t="s">
        <v>34402</v>
      </c>
    </row>
    <row r="279" ht="42" spans="1:9">
      <c r="A279" s="4" t="s">
        <v>34403</v>
      </c>
      <c r="B279" s="4" t="s">
        <v>34404</v>
      </c>
      <c r="C279" s="4" t="s">
        <v>34405</v>
      </c>
      <c r="D279" s="4" t="s">
        <v>34406</v>
      </c>
      <c r="E279" s="4" t="s">
        <v>86</v>
      </c>
      <c r="F279" s="4" t="s">
        <v>87</v>
      </c>
      <c r="G279" s="4" t="s">
        <v>34391</v>
      </c>
      <c r="H279" s="4" t="s">
        <v>34391</v>
      </c>
      <c r="I279" s="4" t="s">
        <v>34407</v>
      </c>
    </row>
    <row r="280" ht="42" spans="1:9">
      <c r="A280" s="4" t="s">
        <v>34408</v>
      </c>
      <c r="B280" s="4" t="s">
        <v>34409</v>
      </c>
      <c r="C280" s="4" t="s">
        <v>34410</v>
      </c>
      <c r="D280" s="4" t="s">
        <v>34411</v>
      </c>
      <c r="E280" s="4" t="s">
        <v>86</v>
      </c>
      <c r="F280" s="4" t="s">
        <v>87</v>
      </c>
      <c r="G280" s="4" t="s">
        <v>34391</v>
      </c>
      <c r="H280" s="4" t="s">
        <v>34391</v>
      </c>
      <c r="I280" s="4" t="s">
        <v>34412</v>
      </c>
    </row>
    <row r="281" ht="42" spans="1:9">
      <c r="A281" s="4" t="s">
        <v>34413</v>
      </c>
      <c r="B281" s="4" t="s">
        <v>34414</v>
      </c>
      <c r="C281" s="4" t="s">
        <v>34415</v>
      </c>
      <c r="D281" s="4" t="s">
        <v>34416</v>
      </c>
      <c r="E281" s="4" t="s">
        <v>86</v>
      </c>
      <c r="F281" s="4" t="s">
        <v>87</v>
      </c>
      <c r="G281" s="4" t="s">
        <v>34391</v>
      </c>
      <c r="H281" s="4" t="s">
        <v>34391</v>
      </c>
      <c r="I281" s="4" t="s">
        <v>34417</v>
      </c>
    </row>
    <row r="282" ht="42" spans="1:9">
      <c r="A282" s="4" t="s">
        <v>34418</v>
      </c>
      <c r="B282" s="4" t="s">
        <v>34419</v>
      </c>
      <c r="C282" s="4" t="s">
        <v>34420</v>
      </c>
      <c r="D282" s="4" t="s">
        <v>34421</v>
      </c>
      <c r="E282" s="4" t="s">
        <v>86</v>
      </c>
      <c r="F282" s="4" t="s">
        <v>87</v>
      </c>
      <c r="G282" s="4" t="s">
        <v>34391</v>
      </c>
      <c r="H282" s="4" t="s">
        <v>34391</v>
      </c>
      <c r="I282" s="4" t="s">
        <v>34422</v>
      </c>
    </row>
    <row r="283" ht="42" spans="1:9">
      <c r="A283" s="4" t="s">
        <v>34423</v>
      </c>
      <c r="B283" s="4" t="s">
        <v>34424</v>
      </c>
      <c r="C283" s="4" t="s">
        <v>34425</v>
      </c>
      <c r="D283" s="4" t="s">
        <v>34426</v>
      </c>
      <c r="E283" s="4" t="s">
        <v>86</v>
      </c>
      <c r="F283" s="4" t="s">
        <v>87</v>
      </c>
      <c r="G283" s="4" t="s">
        <v>34391</v>
      </c>
      <c r="H283" s="4" t="s">
        <v>34391</v>
      </c>
      <c r="I283" s="4" t="s">
        <v>34427</v>
      </c>
    </row>
    <row r="284" ht="42" spans="1:9">
      <c r="A284" s="4" t="s">
        <v>34428</v>
      </c>
      <c r="B284" s="4" t="s">
        <v>34429</v>
      </c>
      <c r="C284" s="4" t="s">
        <v>34430</v>
      </c>
      <c r="D284" s="4" t="s">
        <v>34431</v>
      </c>
      <c r="E284" s="4" t="s">
        <v>86</v>
      </c>
      <c r="F284" s="4" t="s">
        <v>87</v>
      </c>
      <c r="G284" s="4" t="s">
        <v>34391</v>
      </c>
      <c r="H284" s="4" t="s">
        <v>34391</v>
      </c>
      <c r="I284" s="4" t="s">
        <v>34432</v>
      </c>
    </row>
    <row r="285" ht="42" spans="1:9">
      <c r="A285" s="4" t="s">
        <v>34433</v>
      </c>
      <c r="B285" s="4" t="s">
        <v>34434</v>
      </c>
      <c r="C285" s="4" t="s">
        <v>34435</v>
      </c>
      <c r="D285" s="4" t="s">
        <v>34436</v>
      </c>
      <c r="E285" s="4" t="s">
        <v>86</v>
      </c>
      <c r="F285" s="4" t="s">
        <v>87</v>
      </c>
      <c r="G285" s="4" t="s">
        <v>34391</v>
      </c>
      <c r="H285" s="4" t="s">
        <v>34391</v>
      </c>
      <c r="I285" s="4" t="s">
        <v>34437</v>
      </c>
    </row>
    <row r="286" ht="42" spans="1:9">
      <c r="A286" s="4" t="s">
        <v>34438</v>
      </c>
      <c r="B286" s="4" t="s">
        <v>34439</v>
      </c>
      <c r="C286" s="4" t="s">
        <v>34440</v>
      </c>
      <c r="D286" s="4" t="s">
        <v>34441</v>
      </c>
      <c r="E286" s="4" t="s">
        <v>86</v>
      </c>
      <c r="F286" s="4" t="s">
        <v>87</v>
      </c>
      <c r="G286" s="4" t="s">
        <v>34391</v>
      </c>
      <c r="H286" s="4" t="s">
        <v>34391</v>
      </c>
      <c r="I286" s="4" t="s">
        <v>34442</v>
      </c>
    </row>
    <row r="287" ht="42" spans="1:9">
      <c r="A287" s="4" t="s">
        <v>34443</v>
      </c>
      <c r="B287" s="4" t="s">
        <v>34444</v>
      </c>
      <c r="C287" s="4" t="s">
        <v>34445</v>
      </c>
      <c r="D287" s="4" t="s">
        <v>34446</v>
      </c>
      <c r="E287" s="4" t="s">
        <v>86</v>
      </c>
      <c r="F287" s="4" t="s">
        <v>87</v>
      </c>
      <c r="G287" s="4" t="s">
        <v>34391</v>
      </c>
      <c r="H287" s="4" t="s">
        <v>34391</v>
      </c>
      <c r="I287" s="4" t="s">
        <v>34447</v>
      </c>
    </row>
    <row r="288" ht="42" spans="1:9">
      <c r="A288" s="4" t="s">
        <v>34448</v>
      </c>
      <c r="B288" s="4" t="s">
        <v>34449</v>
      </c>
      <c r="C288" s="4" t="s">
        <v>34450</v>
      </c>
      <c r="D288" s="4" t="s">
        <v>34451</v>
      </c>
      <c r="E288" s="4" t="s">
        <v>86</v>
      </c>
      <c r="F288" s="4" t="s">
        <v>87</v>
      </c>
      <c r="G288" s="4" t="s">
        <v>34391</v>
      </c>
      <c r="H288" s="4" t="s">
        <v>34391</v>
      </c>
      <c r="I288" s="4" t="s">
        <v>34452</v>
      </c>
    </row>
    <row r="289" ht="42" spans="1:9">
      <c r="A289" s="4" t="s">
        <v>34453</v>
      </c>
      <c r="B289" s="4" t="s">
        <v>34454</v>
      </c>
      <c r="C289" s="4" t="s">
        <v>34455</v>
      </c>
      <c r="D289" s="4" t="s">
        <v>34456</v>
      </c>
      <c r="E289" s="4" t="s">
        <v>86</v>
      </c>
      <c r="F289" s="4" t="s">
        <v>87</v>
      </c>
      <c r="G289" s="4" t="s">
        <v>34391</v>
      </c>
      <c r="H289" s="4" t="s">
        <v>34391</v>
      </c>
      <c r="I289" s="4" t="s">
        <v>34457</v>
      </c>
    </row>
    <row r="290" ht="42" spans="1:9">
      <c r="A290" s="4" t="s">
        <v>34458</v>
      </c>
      <c r="B290" s="4" t="s">
        <v>34459</v>
      </c>
      <c r="C290" s="4" t="s">
        <v>34460</v>
      </c>
      <c r="D290" s="4" t="s">
        <v>34461</v>
      </c>
      <c r="E290" s="4" t="s">
        <v>86</v>
      </c>
      <c r="F290" s="4" t="s">
        <v>87</v>
      </c>
      <c r="G290" s="4" t="s">
        <v>34391</v>
      </c>
      <c r="H290" s="4" t="s">
        <v>34391</v>
      </c>
      <c r="I290" s="4" t="s">
        <v>34462</v>
      </c>
    </row>
    <row r="291" ht="42" spans="1:9">
      <c r="A291" s="4" t="s">
        <v>34463</v>
      </c>
      <c r="B291" s="4" t="s">
        <v>34464</v>
      </c>
      <c r="C291" s="4" t="s">
        <v>34465</v>
      </c>
      <c r="D291" s="4" t="s">
        <v>34466</v>
      </c>
      <c r="E291" s="4" t="s">
        <v>86</v>
      </c>
      <c r="F291" s="4" t="s">
        <v>87</v>
      </c>
      <c r="G291" s="4" t="s">
        <v>34391</v>
      </c>
      <c r="H291" s="4" t="s">
        <v>34391</v>
      </c>
      <c r="I291" s="4" t="s">
        <v>34467</v>
      </c>
    </row>
    <row r="292" ht="42" spans="1:9">
      <c r="A292" s="4" t="s">
        <v>34468</v>
      </c>
      <c r="B292" s="4" t="s">
        <v>34469</v>
      </c>
      <c r="C292" s="4" t="s">
        <v>34470</v>
      </c>
      <c r="D292" s="4" t="s">
        <v>34471</v>
      </c>
      <c r="E292" s="4" t="s">
        <v>86</v>
      </c>
      <c r="F292" s="4" t="s">
        <v>87</v>
      </c>
      <c r="G292" s="4" t="s">
        <v>34391</v>
      </c>
      <c r="H292" s="4" t="s">
        <v>34391</v>
      </c>
      <c r="I292" s="4" t="s">
        <v>34472</v>
      </c>
    </row>
    <row r="293" ht="42" spans="1:9">
      <c r="A293" s="4" t="s">
        <v>34473</v>
      </c>
      <c r="B293" s="4" t="s">
        <v>34474</v>
      </c>
      <c r="C293" s="4" t="s">
        <v>34475</v>
      </c>
      <c r="D293" s="4" t="s">
        <v>34476</v>
      </c>
      <c r="E293" s="4" t="s">
        <v>86</v>
      </c>
      <c r="F293" s="4" t="s">
        <v>87</v>
      </c>
      <c r="G293" s="4" t="s">
        <v>34391</v>
      </c>
      <c r="H293" s="4" t="s">
        <v>34391</v>
      </c>
      <c r="I293" s="4" t="s">
        <v>34477</v>
      </c>
    </row>
    <row r="294" ht="42" spans="1:9">
      <c r="A294" s="4" t="s">
        <v>34478</v>
      </c>
      <c r="B294" s="4" t="s">
        <v>34479</v>
      </c>
      <c r="C294" s="4" t="s">
        <v>34480</v>
      </c>
      <c r="D294" s="4" t="s">
        <v>34481</v>
      </c>
      <c r="E294" s="4" t="s">
        <v>86</v>
      </c>
      <c r="F294" s="4" t="s">
        <v>87</v>
      </c>
      <c r="G294" s="4" t="s">
        <v>34391</v>
      </c>
      <c r="H294" s="4" t="s">
        <v>34391</v>
      </c>
      <c r="I294" s="4" t="s">
        <v>34482</v>
      </c>
    </row>
    <row r="295" ht="42" spans="1:9">
      <c r="A295" s="4" t="s">
        <v>34483</v>
      </c>
      <c r="B295" s="4" t="s">
        <v>34484</v>
      </c>
      <c r="C295" s="4" t="s">
        <v>34485</v>
      </c>
      <c r="D295" s="4" t="s">
        <v>34486</v>
      </c>
      <c r="E295" s="4" t="s">
        <v>86</v>
      </c>
      <c r="F295" s="4" t="s">
        <v>87</v>
      </c>
      <c r="G295" s="4" t="s">
        <v>34391</v>
      </c>
      <c r="H295" s="4" t="s">
        <v>34391</v>
      </c>
      <c r="I295" s="4" t="s">
        <v>34487</v>
      </c>
    </row>
    <row r="296" ht="42" spans="1:9">
      <c r="A296" s="4" t="s">
        <v>34488</v>
      </c>
      <c r="B296" s="4" t="s">
        <v>34489</v>
      </c>
      <c r="C296" s="4" t="s">
        <v>34490</v>
      </c>
      <c r="D296" s="4" t="s">
        <v>34491</v>
      </c>
      <c r="E296" s="4" t="s">
        <v>86</v>
      </c>
      <c r="F296" s="4" t="s">
        <v>87</v>
      </c>
      <c r="G296" s="4" t="s">
        <v>34391</v>
      </c>
      <c r="H296" s="4" t="s">
        <v>34391</v>
      </c>
      <c r="I296" s="4" t="s">
        <v>34492</v>
      </c>
    </row>
    <row r="297" ht="42" spans="1:9">
      <c r="A297" s="4" t="s">
        <v>34493</v>
      </c>
      <c r="B297" s="4" t="s">
        <v>34494</v>
      </c>
      <c r="C297" s="4" t="s">
        <v>34495</v>
      </c>
      <c r="D297" s="4" t="s">
        <v>34496</v>
      </c>
      <c r="E297" s="4" t="s">
        <v>86</v>
      </c>
      <c r="F297" s="4" t="s">
        <v>87</v>
      </c>
      <c r="G297" s="4" t="s">
        <v>34391</v>
      </c>
      <c r="H297" s="4" t="s">
        <v>34391</v>
      </c>
      <c r="I297" s="4" t="s">
        <v>34497</v>
      </c>
    </row>
    <row r="298" ht="42" spans="1:9">
      <c r="A298" s="4" t="s">
        <v>34498</v>
      </c>
      <c r="B298" s="4" t="s">
        <v>34499</v>
      </c>
      <c r="C298" s="4" t="s">
        <v>34500</v>
      </c>
      <c r="D298" s="4" t="s">
        <v>34501</v>
      </c>
      <c r="E298" s="4" t="s">
        <v>86</v>
      </c>
      <c r="F298" s="4" t="s">
        <v>87</v>
      </c>
      <c r="G298" s="4" t="s">
        <v>34391</v>
      </c>
      <c r="H298" s="4" t="s">
        <v>34391</v>
      </c>
      <c r="I298" s="4" t="s">
        <v>34502</v>
      </c>
    </row>
    <row r="299" ht="42" spans="1:9">
      <c r="A299" s="4" t="s">
        <v>34503</v>
      </c>
      <c r="B299" s="4" t="s">
        <v>34504</v>
      </c>
      <c r="C299" s="4" t="s">
        <v>34505</v>
      </c>
      <c r="D299" s="4" t="s">
        <v>34506</v>
      </c>
      <c r="E299" s="4" t="s">
        <v>86</v>
      </c>
      <c r="F299" s="4" t="s">
        <v>87</v>
      </c>
      <c r="G299" s="4" t="s">
        <v>34391</v>
      </c>
      <c r="H299" s="4" t="s">
        <v>34391</v>
      </c>
      <c r="I299" s="4" t="s">
        <v>34507</v>
      </c>
    </row>
    <row r="300" ht="42" spans="1:9">
      <c r="A300" s="4" t="s">
        <v>34508</v>
      </c>
      <c r="B300" s="4" t="s">
        <v>34509</v>
      </c>
      <c r="C300" s="4" t="s">
        <v>34510</v>
      </c>
      <c r="D300" s="4" t="s">
        <v>34511</v>
      </c>
      <c r="E300" s="4" t="s">
        <v>86</v>
      </c>
      <c r="F300" s="4" t="s">
        <v>87</v>
      </c>
      <c r="G300" s="4" t="s">
        <v>34391</v>
      </c>
      <c r="H300" s="4" t="s">
        <v>34391</v>
      </c>
      <c r="I300" s="4" t="s">
        <v>34512</v>
      </c>
    </row>
    <row r="301" ht="42" spans="1:9">
      <c r="A301" s="4" t="s">
        <v>34513</v>
      </c>
      <c r="B301" s="4" t="s">
        <v>34514</v>
      </c>
      <c r="C301" s="4" t="s">
        <v>34515</v>
      </c>
      <c r="D301" s="4" t="s">
        <v>34516</v>
      </c>
      <c r="E301" s="4" t="s">
        <v>86</v>
      </c>
      <c r="F301" s="4" t="s">
        <v>87</v>
      </c>
      <c r="G301" s="4" t="s">
        <v>34391</v>
      </c>
      <c r="H301" s="4" t="s">
        <v>34391</v>
      </c>
      <c r="I301" s="4" t="s">
        <v>34517</v>
      </c>
    </row>
    <row r="302" ht="42" spans="1:9">
      <c r="A302" s="4" t="s">
        <v>34518</v>
      </c>
      <c r="B302" s="4" t="s">
        <v>34519</v>
      </c>
      <c r="C302" s="4" t="s">
        <v>34520</v>
      </c>
      <c r="D302" s="4" t="s">
        <v>34521</v>
      </c>
      <c r="E302" s="4" t="s">
        <v>86</v>
      </c>
      <c r="F302" s="4" t="s">
        <v>87</v>
      </c>
      <c r="G302" s="4" t="s">
        <v>34391</v>
      </c>
      <c r="H302" s="4" t="s">
        <v>34391</v>
      </c>
      <c r="I302" s="4" t="s">
        <v>34522</v>
      </c>
    </row>
    <row r="303" ht="42" spans="1:9">
      <c r="A303" s="4" t="s">
        <v>34523</v>
      </c>
      <c r="B303" s="4" t="s">
        <v>34524</v>
      </c>
      <c r="C303" s="4" t="s">
        <v>34525</v>
      </c>
      <c r="D303" s="4" t="s">
        <v>34526</v>
      </c>
      <c r="E303" s="4" t="s">
        <v>86</v>
      </c>
      <c r="F303" s="4" t="s">
        <v>87</v>
      </c>
      <c r="G303" s="4" t="s">
        <v>34391</v>
      </c>
      <c r="H303" s="4" t="s">
        <v>34391</v>
      </c>
      <c r="I303" s="4" t="s">
        <v>34527</v>
      </c>
    </row>
    <row r="304" ht="42" spans="1:9">
      <c r="A304" s="4" t="s">
        <v>34528</v>
      </c>
      <c r="B304" s="4" t="s">
        <v>34529</v>
      </c>
      <c r="C304" s="4" t="s">
        <v>34530</v>
      </c>
      <c r="D304" s="4" t="s">
        <v>34531</v>
      </c>
      <c r="E304" s="4" t="s">
        <v>86</v>
      </c>
      <c r="F304" s="4" t="s">
        <v>87</v>
      </c>
      <c r="G304" s="4" t="s">
        <v>34391</v>
      </c>
      <c r="H304" s="4" t="s">
        <v>34391</v>
      </c>
      <c r="I304" s="4" t="s">
        <v>34532</v>
      </c>
    </row>
    <row r="305" ht="42" spans="1:9">
      <c r="A305" s="4" t="s">
        <v>34533</v>
      </c>
      <c r="B305" s="4" t="s">
        <v>34534</v>
      </c>
      <c r="C305" s="4" t="s">
        <v>34535</v>
      </c>
      <c r="D305" s="4" t="s">
        <v>34536</v>
      </c>
      <c r="E305" s="4" t="s">
        <v>86</v>
      </c>
      <c r="F305" s="4" t="s">
        <v>87</v>
      </c>
      <c r="G305" s="4" t="s">
        <v>34391</v>
      </c>
      <c r="H305" s="4" t="s">
        <v>34391</v>
      </c>
      <c r="I305" s="4" t="s">
        <v>34537</v>
      </c>
    </row>
    <row r="306" ht="42" spans="1:9">
      <c r="A306" s="4" t="s">
        <v>34538</v>
      </c>
      <c r="B306" s="4" t="s">
        <v>34539</v>
      </c>
      <c r="C306" s="4" t="s">
        <v>34540</v>
      </c>
      <c r="D306" s="4" t="s">
        <v>34541</v>
      </c>
      <c r="E306" s="4" t="s">
        <v>86</v>
      </c>
      <c r="F306" s="4" t="s">
        <v>87</v>
      </c>
      <c r="G306" s="4" t="s">
        <v>34391</v>
      </c>
      <c r="H306" s="4" t="s">
        <v>34391</v>
      </c>
      <c r="I306" s="4" t="s">
        <v>34542</v>
      </c>
    </row>
    <row r="307" ht="42" spans="1:9">
      <c r="A307" s="4" t="s">
        <v>34543</v>
      </c>
      <c r="B307" s="4" t="s">
        <v>34544</v>
      </c>
      <c r="C307" s="4" t="s">
        <v>34545</v>
      </c>
      <c r="D307" s="4" t="s">
        <v>34546</v>
      </c>
      <c r="E307" s="4" t="s">
        <v>86</v>
      </c>
      <c r="F307" s="4" t="s">
        <v>87</v>
      </c>
      <c r="G307" s="4" t="s">
        <v>34391</v>
      </c>
      <c r="H307" s="4" t="s">
        <v>34391</v>
      </c>
      <c r="I307" s="4" t="s">
        <v>34547</v>
      </c>
    </row>
    <row r="308" ht="42" spans="1:9">
      <c r="A308" s="4" t="s">
        <v>34548</v>
      </c>
      <c r="B308" s="4" t="s">
        <v>34549</v>
      </c>
      <c r="C308" s="4" t="s">
        <v>34550</v>
      </c>
      <c r="D308" s="4" t="s">
        <v>34551</v>
      </c>
      <c r="E308" s="4" t="s">
        <v>86</v>
      </c>
      <c r="F308" s="4" t="s">
        <v>87</v>
      </c>
      <c r="G308" s="4" t="s">
        <v>34391</v>
      </c>
      <c r="H308" s="4" t="s">
        <v>34391</v>
      </c>
      <c r="I308" s="4" t="s">
        <v>34552</v>
      </c>
    </row>
    <row r="309" ht="42" spans="1:9">
      <c r="A309" s="4" t="s">
        <v>34553</v>
      </c>
      <c r="B309" s="4" t="s">
        <v>34554</v>
      </c>
      <c r="C309" s="4" t="s">
        <v>34555</v>
      </c>
      <c r="D309" s="4" t="s">
        <v>34556</v>
      </c>
      <c r="E309" s="4" t="s">
        <v>86</v>
      </c>
      <c r="F309" s="4" t="s">
        <v>87</v>
      </c>
      <c r="G309" s="4" t="s">
        <v>34391</v>
      </c>
      <c r="H309" s="4" t="s">
        <v>34391</v>
      </c>
      <c r="I309" s="4" t="s">
        <v>34557</v>
      </c>
    </row>
    <row r="310" ht="42" spans="1:9">
      <c r="A310" s="4" t="s">
        <v>34558</v>
      </c>
      <c r="B310" s="4" t="s">
        <v>34559</v>
      </c>
      <c r="C310" s="4" t="s">
        <v>34560</v>
      </c>
      <c r="D310" s="4" t="s">
        <v>34561</v>
      </c>
      <c r="E310" s="4" t="s">
        <v>86</v>
      </c>
      <c r="F310" s="4" t="s">
        <v>87</v>
      </c>
      <c r="G310" s="4" t="s">
        <v>34391</v>
      </c>
      <c r="H310" s="4" t="s">
        <v>34391</v>
      </c>
      <c r="I310" s="4" t="s">
        <v>34562</v>
      </c>
    </row>
    <row r="311" ht="42" spans="1:9">
      <c r="A311" s="4" t="s">
        <v>34563</v>
      </c>
      <c r="B311" s="4" t="s">
        <v>34564</v>
      </c>
      <c r="C311" s="4" t="s">
        <v>34565</v>
      </c>
      <c r="D311" s="4" t="s">
        <v>34566</v>
      </c>
      <c r="E311" s="4" t="s">
        <v>86</v>
      </c>
      <c r="F311" s="4" t="s">
        <v>87</v>
      </c>
      <c r="G311" s="4" t="s">
        <v>34391</v>
      </c>
      <c r="H311" s="4" t="s">
        <v>34391</v>
      </c>
      <c r="I311" s="4" t="s">
        <v>34567</v>
      </c>
    </row>
    <row r="312" ht="42" spans="1:9">
      <c r="A312" s="4" t="s">
        <v>34568</v>
      </c>
      <c r="B312" s="4" t="s">
        <v>34569</v>
      </c>
      <c r="C312" s="4" t="s">
        <v>34570</v>
      </c>
      <c r="D312" s="4" t="s">
        <v>34571</v>
      </c>
      <c r="E312" s="4" t="s">
        <v>86</v>
      </c>
      <c r="F312" s="4" t="s">
        <v>87</v>
      </c>
      <c r="G312" s="4" t="s">
        <v>34391</v>
      </c>
      <c r="H312" s="4" t="s">
        <v>34391</v>
      </c>
      <c r="I312" s="4" t="s">
        <v>34572</v>
      </c>
    </row>
    <row r="313" ht="42" spans="1:9">
      <c r="A313" s="4" t="s">
        <v>34573</v>
      </c>
      <c r="B313" s="4" t="s">
        <v>34574</v>
      </c>
      <c r="C313" s="4" t="s">
        <v>34575</v>
      </c>
      <c r="D313" s="4" t="s">
        <v>34576</v>
      </c>
      <c r="E313" s="4" t="s">
        <v>86</v>
      </c>
      <c r="F313" s="4" t="s">
        <v>87</v>
      </c>
      <c r="G313" s="4" t="s">
        <v>34391</v>
      </c>
      <c r="H313" s="4" t="s">
        <v>34391</v>
      </c>
      <c r="I313" s="4" t="s">
        <v>34577</v>
      </c>
    </row>
    <row r="314" ht="42" spans="1:9">
      <c r="A314" s="4" t="s">
        <v>34578</v>
      </c>
      <c r="B314" s="4" t="s">
        <v>34579</v>
      </c>
      <c r="C314" s="4" t="s">
        <v>34580</v>
      </c>
      <c r="D314" s="4" t="s">
        <v>34581</v>
      </c>
      <c r="E314" s="4" t="s">
        <v>86</v>
      </c>
      <c r="F314" s="4" t="s">
        <v>87</v>
      </c>
      <c r="G314" s="4" t="s">
        <v>34391</v>
      </c>
      <c r="H314" s="4" t="s">
        <v>34391</v>
      </c>
      <c r="I314" s="4" t="s">
        <v>34582</v>
      </c>
    </row>
    <row r="315" ht="42" spans="1:9">
      <c r="A315" s="4" t="s">
        <v>34583</v>
      </c>
      <c r="B315" s="4" t="s">
        <v>34584</v>
      </c>
      <c r="C315" s="4" t="s">
        <v>34585</v>
      </c>
      <c r="D315" s="4" t="s">
        <v>34586</v>
      </c>
      <c r="E315" s="4" t="s">
        <v>86</v>
      </c>
      <c r="F315" s="4" t="s">
        <v>87</v>
      </c>
      <c r="G315" s="4" t="s">
        <v>34391</v>
      </c>
      <c r="H315" s="4" t="s">
        <v>34391</v>
      </c>
      <c r="I315" s="4" t="s">
        <v>34587</v>
      </c>
    </row>
    <row r="316" ht="42" spans="1:9">
      <c r="A316" s="4" t="s">
        <v>34588</v>
      </c>
      <c r="B316" s="4" t="s">
        <v>34589</v>
      </c>
      <c r="C316" s="4" t="s">
        <v>34590</v>
      </c>
      <c r="D316" s="4" t="s">
        <v>34591</v>
      </c>
      <c r="E316" s="4" t="s">
        <v>86</v>
      </c>
      <c r="F316" s="4" t="s">
        <v>87</v>
      </c>
      <c r="G316" s="4" t="s">
        <v>34391</v>
      </c>
      <c r="H316" s="4" t="s">
        <v>34391</v>
      </c>
      <c r="I316" s="4" t="s">
        <v>34592</v>
      </c>
    </row>
    <row r="317" ht="42" spans="1:9">
      <c r="A317" s="4" t="s">
        <v>34593</v>
      </c>
      <c r="B317" s="4" t="s">
        <v>34594</v>
      </c>
      <c r="C317" s="4" t="s">
        <v>34595</v>
      </c>
      <c r="D317" s="4" t="s">
        <v>34596</v>
      </c>
      <c r="E317" s="4" t="s">
        <v>86</v>
      </c>
      <c r="F317" s="4" t="s">
        <v>87</v>
      </c>
      <c r="G317" s="4" t="s">
        <v>34391</v>
      </c>
      <c r="H317" s="4" t="s">
        <v>34391</v>
      </c>
      <c r="I317" s="4" t="s">
        <v>34597</v>
      </c>
    </row>
    <row r="318" ht="42" spans="1:9">
      <c r="A318" s="4" t="s">
        <v>34598</v>
      </c>
      <c r="B318" s="4" t="s">
        <v>34599</v>
      </c>
      <c r="C318" s="4" t="s">
        <v>34600</v>
      </c>
      <c r="D318" s="4" t="s">
        <v>34601</v>
      </c>
      <c r="E318" s="4" t="s">
        <v>86</v>
      </c>
      <c r="F318" s="4" t="s">
        <v>87</v>
      </c>
      <c r="G318" s="4" t="s">
        <v>34391</v>
      </c>
      <c r="H318" s="4" t="s">
        <v>34391</v>
      </c>
      <c r="I318" s="4" t="s">
        <v>34602</v>
      </c>
    </row>
    <row r="319" ht="42" spans="1:9">
      <c r="A319" s="4" t="s">
        <v>34603</v>
      </c>
      <c r="B319" s="4" t="s">
        <v>34604</v>
      </c>
      <c r="C319" s="4" t="s">
        <v>34605</v>
      </c>
      <c r="D319" s="4" t="s">
        <v>34606</v>
      </c>
      <c r="E319" s="4" t="s">
        <v>86</v>
      </c>
      <c r="F319" s="4" t="s">
        <v>87</v>
      </c>
      <c r="G319" s="4" t="s">
        <v>34391</v>
      </c>
      <c r="H319" s="4" t="s">
        <v>34391</v>
      </c>
      <c r="I319" s="4" t="s">
        <v>34607</v>
      </c>
    </row>
    <row r="320" ht="42" spans="1:9">
      <c r="A320" s="4" t="s">
        <v>34608</v>
      </c>
      <c r="B320" s="4" t="s">
        <v>34609</v>
      </c>
      <c r="C320" s="4" t="s">
        <v>34610</v>
      </c>
      <c r="D320" s="4" t="s">
        <v>34611</v>
      </c>
      <c r="E320" s="4" t="s">
        <v>86</v>
      </c>
      <c r="F320" s="4" t="s">
        <v>87</v>
      </c>
      <c r="G320" s="4" t="s">
        <v>34391</v>
      </c>
      <c r="H320" s="4" t="s">
        <v>34391</v>
      </c>
      <c r="I320" s="4" t="s">
        <v>34612</v>
      </c>
    </row>
    <row r="321" ht="42" spans="1:9">
      <c r="A321" s="4" t="s">
        <v>34613</v>
      </c>
      <c r="B321" s="4" t="s">
        <v>34614</v>
      </c>
      <c r="C321" s="4" t="s">
        <v>34615</v>
      </c>
      <c r="D321" s="4" t="s">
        <v>34616</v>
      </c>
      <c r="E321" s="4" t="s">
        <v>86</v>
      </c>
      <c r="F321" s="4" t="s">
        <v>87</v>
      </c>
      <c r="G321" s="4" t="s">
        <v>34391</v>
      </c>
      <c r="H321" s="4" t="s">
        <v>34391</v>
      </c>
      <c r="I321" s="4" t="s">
        <v>34617</v>
      </c>
    </row>
    <row r="322" ht="42" spans="1:9">
      <c r="A322" s="4" t="s">
        <v>34618</v>
      </c>
      <c r="B322" s="4" t="s">
        <v>34619</v>
      </c>
      <c r="C322" s="4" t="s">
        <v>34620</v>
      </c>
      <c r="D322" s="4" t="s">
        <v>34621</v>
      </c>
      <c r="E322" s="4" t="s">
        <v>86</v>
      </c>
      <c r="F322" s="4" t="s">
        <v>87</v>
      </c>
      <c r="G322" s="4" t="s">
        <v>34391</v>
      </c>
      <c r="H322" s="4" t="s">
        <v>34391</v>
      </c>
      <c r="I322" s="4" t="s">
        <v>34622</v>
      </c>
    </row>
    <row r="323" ht="42" spans="1:9">
      <c r="A323" s="4" t="s">
        <v>34623</v>
      </c>
      <c r="B323" s="4" t="s">
        <v>34624</v>
      </c>
      <c r="C323" s="4" t="s">
        <v>34625</v>
      </c>
      <c r="D323" s="4" t="s">
        <v>34626</v>
      </c>
      <c r="E323" s="4" t="s">
        <v>86</v>
      </c>
      <c r="F323" s="4" t="s">
        <v>87</v>
      </c>
      <c r="G323" s="4" t="s">
        <v>34391</v>
      </c>
      <c r="H323" s="4" t="s">
        <v>34391</v>
      </c>
      <c r="I323" s="4" t="s">
        <v>34627</v>
      </c>
    </row>
    <row r="324" ht="42" spans="1:9">
      <c r="A324" s="4" t="s">
        <v>34628</v>
      </c>
      <c r="B324" s="4" t="s">
        <v>34629</v>
      </c>
      <c r="C324" s="4" t="s">
        <v>34630</v>
      </c>
      <c r="D324" s="4" t="s">
        <v>34631</v>
      </c>
      <c r="E324" s="4" t="s">
        <v>86</v>
      </c>
      <c r="F324" s="4" t="s">
        <v>87</v>
      </c>
      <c r="G324" s="4" t="s">
        <v>34391</v>
      </c>
      <c r="H324" s="4" t="s">
        <v>34391</v>
      </c>
      <c r="I324" s="4" t="s">
        <v>34632</v>
      </c>
    </row>
    <row r="325" ht="42" spans="1:9">
      <c r="A325" s="4" t="s">
        <v>34633</v>
      </c>
      <c r="B325" s="4" t="s">
        <v>34634</v>
      </c>
      <c r="C325" s="4" t="s">
        <v>34635</v>
      </c>
      <c r="D325" s="4" t="s">
        <v>34636</v>
      </c>
      <c r="E325" s="4" t="s">
        <v>86</v>
      </c>
      <c r="F325" s="4" t="s">
        <v>87</v>
      </c>
      <c r="G325" s="4" t="s">
        <v>34391</v>
      </c>
      <c r="H325" s="4" t="s">
        <v>34391</v>
      </c>
      <c r="I325" s="4" t="s">
        <v>34637</v>
      </c>
    </row>
    <row r="326" ht="42" spans="1:9">
      <c r="A326" s="4" t="s">
        <v>34638</v>
      </c>
      <c r="B326" s="4" t="s">
        <v>34639</v>
      </c>
      <c r="C326" s="4" t="s">
        <v>34640</v>
      </c>
      <c r="D326" s="4" t="s">
        <v>34641</v>
      </c>
      <c r="E326" s="4" t="s">
        <v>86</v>
      </c>
      <c r="F326" s="4" t="s">
        <v>87</v>
      </c>
      <c r="G326" s="4" t="s">
        <v>34391</v>
      </c>
      <c r="H326" s="4" t="s">
        <v>34391</v>
      </c>
      <c r="I326" s="4" t="s">
        <v>34642</v>
      </c>
    </row>
    <row r="327" ht="42" spans="1:9">
      <c r="A327" s="4" t="s">
        <v>34643</v>
      </c>
      <c r="B327" s="4" t="s">
        <v>34644</v>
      </c>
      <c r="C327" s="4" t="s">
        <v>34645</v>
      </c>
      <c r="D327" s="4" t="s">
        <v>34646</v>
      </c>
      <c r="E327" s="4" t="s">
        <v>86</v>
      </c>
      <c r="F327" s="4" t="s">
        <v>87</v>
      </c>
      <c r="G327" s="4" t="s">
        <v>34391</v>
      </c>
      <c r="H327" s="4" t="s">
        <v>34391</v>
      </c>
      <c r="I327" s="4" t="s">
        <v>34647</v>
      </c>
    </row>
    <row r="328" ht="42" spans="1:9">
      <c r="A328" s="4" t="s">
        <v>34648</v>
      </c>
      <c r="B328" s="4" t="s">
        <v>34649</v>
      </c>
      <c r="C328" s="4" t="s">
        <v>34650</v>
      </c>
      <c r="D328" s="4" t="s">
        <v>34651</v>
      </c>
      <c r="E328" s="4" t="s">
        <v>86</v>
      </c>
      <c r="F328" s="4" t="s">
        <v>87</v>
      </c>
      <c r="G328" s="4" t="s">
        <v>34391</v>
      </c>
      <c r="H328" s="4" t="s">
        <v>34391</v>
      </c>
      <c r="I328" s="4" t="s">
        <v>34652</v>
      </c>
    </row>
    <row r="329" ht="42" spans="1:9">
      <c r="A329" s="4" t="s">
        <v>34653</v>
      </c>
      <c r="B329" s="4" t="s">
        <v>34654</v>
      </c>
      <c r="C329" s="4" t="s">
        <v>34655</v>
      </c>
      <c r="D329" s="4" t="s">
        <v>34656</v>
      </c>
      <c r="E329" s="4" t="s">
        <v>86</v>
      </c>
      <c r="F329" s="4" t="s">
        <v>87</v>
      </c>
      <c r="G329" s="4" t="s">
        <v>34391</v>
      </c>
      <c r="H329" s="4" t="s">
        <v>34391</v>
      </c>
      <c r="I329" s="4" t="s">
        <v>34657</v>
      </c>
    </row>
    <row r="330" ht="42" spans="1:9">
      <c r="A330" s="4" t="s">
        <v>34658</v>
      </c>
      <c r="B330" s="4" t="s">
        <v>34659</v>
      </c>
      <c r="C330" s="4" t="s">
        <v>34660</v>
      </c>
      <c r="D330" s="4" t="s">
        <v>34661</v>
      </c>
      <c r="E330" s="4" t="s">
        <v>86</v>
      </c>
      <c r="F330" s="4" t="s">
        <v>87</v>
      </c>
      <c r="G330" s="4" t="s">
        <v>34391</v>
      </c>
      <c r="H330" s="4" t="s">
        <v>34391</v>
      </c>
      <c r="I330" s="4" t="s">
        <v>34662</v>
      </c>
    </row>
    <row r="331" ht="42" spans="1:9">
      <c r="A331" s="4" t="s">
        <v>34663</v>
      </c>
      <c r="B331" s="4" t="s">
        <v>34664</v>
      </c>
      <c r="C331" s="4" t="s">
        <v>34665</v>
      </c>
      <c r="D331" s="4" t="s">
        <v>34666</v>
      </c>
      <c r="E331" s="4" t="s">
        <v>86</v>
      </c>
      <c r="F331" s="4" t="s">
        <v>87</v>
      </c>
      <c r="G331" s="4" t="s">
        <v>34391</v>
      </c>
      <c r="H331" s="4" t="s">
        <v>34391</v>
      </c>
      <c r="I331" s="4" t="s">
        <v>34667</v>
      </c>
    </row>
    <row r="332" ht="42" spans="1:9">
      <c r="A332" s="4" t="s">
        <v>34668</v>
      </c>
      <c r="B332" s="4" t="s">
        <v>34669</v>
      </c>
      <c r="C332" s="4" t="s">
        <v>34670</v>
      </c>
      <c r="D332" s="4" t="s">
        <v>34671</v>
      </c>
      <c r="E332" s="4" t="s">
        <v>86</v>
      </c>
      <c r="F332" s="4" t="s">
        <v>87</v>
      </c>
      <c r="G332" s="4" t="s">
        <v>34391</v>
      </c>
      <c r="H332" s="4" t="s">
        <v>34391</v>
      </c>
      <c r="I332" s="4" t="s">
        <v>34672</v>
      </c>
    </row>
    <row r="333" ht="42" spans="1:9">
      <c r="A333" s="4" t="s">
        <v>34673</v>
      </c>
      <c r="B333" s="4" t="s">
        <v>34674</v>
      </c>
      <c r="C333" s="4" t="s">
        <v>34675</v>
      </c>
      <c r="D333" s="4" t="s">
        <v>34676</v>
      </c>
      <c r="E333" s="4" t="s">
        <v>86</v>
      </c>
      <c r="F333" s="4" t="s">
        <v>87</v>
      </c>
      <c r="G333" s="4" t="s">
        <v>34391</v>
      </c>
      <c r="H333" s="4" t="s">
        <v>34391</v>
      </c>
      <c r="I333" s="4" t="s">
        <v>34677</v>
      </c>
    </row>
    <row r="334" ht="42" spans="1:9">
      <c r="A334" s="4" t="s">
        <v>34678</v>
      </c>
      <c r="B334" s="4" t="s">
        <v>34679</v>
      </c>
      <c r="C334" s="4" t="s">
        <v>34680</v>
      </c>
      <c r="D334" s="4" t="s">
        <v>34681</v>
      </c>
      <c r="E334" s="4" t="s">
        <v>86</v>
      </c>
      <c r="F334" s="4" t="s">
        <v>87</v>
      </c>
      <c r="G334" s="4" t="s">
        <v>34391</v>
      </c>
      <c r="H334" s="4" t="s">
        <v>34391</v>
      </c>
      <c r="I334" s="4" t="s">
        <v>34682</v>
      </c>
    </row>
    <row r="335" ht="42" spans="1:9">
      <c r="A335" s="4" t="s">
        <v>34683</v>
      </c>
      <c r="B335" s="4" t="s">
        <v>34684</v>
      </c>
      <c r="C335" s="4" t="s">
        <v>34685</v>
      </c>
      <c r="D335" s="4" t="s">
        <v>34686</v>
      </c>
      <c r="E335" s="4" t="s">
        <v>86</v>
      </c>
      <c r="F335" s="4" t="s">
        <v>87</v>
      </c>
      <c r="G335" s="4" t="s">
        <v>34391</v>
      </c>
      <c r="H335" s="4" t="s">
        <v>34391</v>
      </c>
      <c r="I335" s="4" t="s">
        <v>34687</v>
      </c>
    </row>
    <row r="336" ht="42" spans="1:9">
      <c r="A336" s="4" t="s">
        <v>34688</v>
      </c>
      <c r="B336" s="4" t="s">
        <v>34689</v>
      </c>
      <c r="C336" s="4" t="s">
        <v>34690</v>
      </c>
      <c r="D336" s="4" t="s">
        <v>34691</v>
      </c>
      <c r="E336" s="4" t="s">
        <v>86</v>
      </c>
      <c r="F336" s="4" t="s">
        <v>87</v>
      </c>
      <c r="G336" s="4" t="s">
        <v>34391</v>
      </c>
      <c r="H336" s="4" t="s">
        <v>34391</v>
      </c>
      <c r="I336" s="4" t="s">
        <v>34692</v>
      </c>
    </row>
    <row r="337" ht="42" spans="1:9">
      <c r="A337" s="4" t="s">
        <v>34693</v>
      </c>
      <c r="B337" s="4" t="s">
        <v>34694</v>
      </c>
      <c r="C337" s="4" t="s">
        <v>34695</v>
      </c>
      <c r="D337" s="4" t="s">
        <v>34696</v>
      </c>
      <c r="E337" s="4" t="s">
        <v>86</v>
      </c>
      <c r="F337" s="4" t="s">
        <v>87</v>
      </c>
      <c r="G337" s="4" t="s">
        <v>34391</v>
      </c>
      <c r="H337" s="4" t="s">
        <v>34391</v>
      </c>
      <c r="I337" s="4" t="s">
        <v>34697</v>
      </c>
    </row>
    <row r="338" ht="42" spans="1:9">
      <c r="A338" s="4" t="s">
        <v>34698</v>
      </c>
      <c r="B338" s="4" t="s">
        <v>34699</v>
      </c>
      <c r="C338" s="4" t="s">
        <v>34700</v>
      </c>
      <c r="D338" s="4" t="s">
        <v>34701</v>
      </c>
      <c r="E338" s="4" t="s">
        <v>86</v>
      </c>
      <c r="F338" s="4" t="s">
        <v>87</v>
      </c>
      <c r="G338" s="4" t="s">
        <v>34391</v>
      </c>
      <c r="H338" s="4" t="s">
        <v>34391</v>
      </c>
      <c r="I338" s="4" t="s">
        <v>34702</v>
      </c>
    </row>
    <row r="339" ht="42" spans="1:9">
      <c r="A339" s="4" t="s">
        <v>34703</v>
      </c>
      <c r="B339" s="4" t="s">
        <v>34704</v>
      </c>
      <c r="C339" s="4" t="s">
        <v>34705</v>
      </c>
      <c r="D339" s="4" t="s">
        <v>34706</v>
      </c>
      <c r="E339" s="4" t="s">
        <v>86</v>
      </c>
      <c r="F339" s="4" t="s">
        <v>87</v>
      </c>
      <c r="G339" s="4" t="s">
        <v>34391</v>
      </c>
      <c r="H339" s="4" t="s">
        <v>34391</v>
      </c>
      <c r="I339" s="4" t="s">
        <v>34707</v>
      </c>
    </row>
    <row r="340" ht="42" spans="1:9">
      <c r="A340" s="4" t="s">
        <v>34708</v>
      </c>
      <c r="B340" s="4" t="s">
        <v>34709</v>
      </c>
      <c r="C340" s="4" t="s">
        <v>34710</v>
      </c>
      <c r="D340" s="4" t="s">
        <v>34711</v>
      </c>
      <c r="E340" s="4" t="s">
        <v>86</v>
      </c>
      <c r="F340" s="4" t="s">
        <v>87</v>
      </c>
      <c r="G340" s="4" t="s">
        <v>34391</v>
      </c>
      <c r="H340" s="4" t="s">
        <v>34391</v>
      </c>
      <c r="I340" s="4" t="s">
        <v>34712</v>
      </c>
    </row>
    <row r="341" ht="42" spans="1:9">
      <c r="A341" s="4" t="s">
        <v>34713</v>
      </c>
      <c r="B341" s="4" t="s">
        <v>34714</v>
      </c>
      <c r="C341" s="4" t="s">
        <v>34715</v>
      </c>
      <c r="D341" s="4" t="s">
        <v>34716</v>
      </c>
      <c r="E341" s="4" t="s">
        <v>86</v>
      </c>
      <c r="F341" s="4" t="s">
        <v>87</v>
      </c>
      <c r="G341" s="4" t="s">
        <v>34391</v>
      </c>
      <c r="H341" s="4" t="s">
        <v>34391</v>
      </c>
      <c r="I341" s="4" t="s">
        <v>34717</v>
      </c>
    </row>
    <row r="342" ht="42" spans="1:9">
      <c r="A342" s="4" t="s">
        <v>34718</v>
      </c>
      <c r="B342" s="4" t="s">
        <v>34719</v>
      </c>
      <c r="C342" s="4" t="s">
        <v>34720</v>
      </c>
      <c r="D342" s="4" t="s">
        <v>34721</v>
      </c>
      <c r="E342" s="4" t="s">
        <v>86</v>
      </c>
      <c r="F342" s="4" t="s">
        <v>87</v>
      </c>
      <c r="G342" s="4" t="s">
        <v>34391</v>
      </c>
      <c r="H342" s="4" t="s">
        <v>34391</v>
      </c>
      <c r="I342" s="4" t="s">
        <v>34722</v>
      </c>
    </row>
    <row r="343" ht="42" spans="1:9">
      <c r="A343" s="4" t="s">
        <v>34723</v>
      </c>
      <c r="B343" s="4" t="s">
        <v>34724</v>
      </c>
      <c r="C343" s="4" t="s">
        <v>34725</v>
      </c>
      <c r="D343" s="4" t="s">
        <v>34726</v>
      </c>
      <c r="E343" s="4" t="s">
        <v>86</v>
      </c>
      <c r="F343" s="4" t="s">
        <v>87</v>
      </c>
      <c r="G343" s="4" t="s">
        <v>34391</v>
      </c>
      <c r="H343" s="4" t="s">
        <v>34391</v>
      </c>
      <c r="I343" s="4" t="s">
        <v>34727</v>
      </c>
    </row>
    <row r="344" ht="42" spans="1:9">
      <c r="A344" s="4" t="s">
        <v>34728</v>
      </c>
      <c r="B344" s="4" t="s">
        <v>34729</v>
      </c>
      <c r="C344" s="4" t="s">
        <v>34730</v>
      </c>
      <c r="D344" s="4" t="s">
        <v>34731</v>
      </c>
      <c r="E344" s="4" t="s">
        <v>86</v>
      </c>
      <c r="F344" s="4" t="s">
        <v>87</v>
      </c>
      <c r="G344" s="4" t="s">
        <v>34391</v>
      </c>
      <c r="H344" s="4" t="s">
        <v>34391</v>
      </c>
      <c r="I344" s="4" t="s">
        <v>34732</v>
      </c>
    </row>
    <row r="345" ht="42" spans="1:9">
      <c r="A345" s="4" t="s">
        <v>34733</v>
      </c>
      <c r="B345" s="4" t="s">
        <v>34734</v>
      </c>
      <c r="C345" s="4" t="s">
        <v>34735</v>
      </c>
      <c r="D345" s="4" t="s">
        <v>34736</v>
      </c>
      <c r="E345" s="4" t="s">
        <v>86</v>
      </c>
      <c r="F345" s="4" t="s">
        <v>87</v>
      </c>
      <c r="G345" s="4" t="s">
        <v>34391</v>
      </c>
      <c r="H345" s="4" t="s">
        <v>34391</v>
      </c>
      <c r="I345" s="4" t="s">
        <v>34737</v>
      </c>
    </row>
    <row r="346" ht="42" spans="1:9">
      <c r="A346" s="4" t="s">
        <v>34738</v>
      </c>
      <c r="B346" s="4" t="s">
        <v>34739</v>
      </c>
      <c r="C346" s="4" t="s">
        <v>34740</v>
      </c>
      <c r="D346" s="4" t="s">
        <v>34741</v>
      </c>
      <c r="E346" s="4" t="s">
        <v>86</v>
      </c>
      <c r="F346" s="4" t="s">
        <v>87</v>
      </c>
      <c r="G346" s="4" t="s">
        <v>34391</v>
      </c>
      <c r="H346" s="4" t="s">
        <v>34391</v>
      </c>
      <c r="I346" s="4" t="s">
        <v>34742</v>
      </c>
    </row>
    <row r="347" ht="42" spans="1:9">
      <c r="A347" s="4" t="s">
        <v>34743</v>
      </c>
      <c r="B347" s="4" t="s">
        <v>34744</v>
      </c>
      <c r="C347" s="4" t="s">
        <v>34745</v>
      </c>
      <c r="D347" s="4" t="s">
        <v>34746</v>
      </c>
      <c r="E347" s="4" t="s">
        <v>86</v>
      </c>
      <c r="F347" s="4" t="s">
        <v>87</v>
      </c>
      <c r="G347" s="4" t="s">
        <v>34391</v>
      </c>
      <c r="H347" s="4" t="s">
        <v>34391</v>
      </c>
      <c r="I347" s="4" t="s">
        <v>34747</v>
      </c>
    </row>
    <row r="348" ht="42" spans="1:9">
      <c r="A348" s="4" t="s">
        <v>34748</v>
      </c>
      <c r="B348" s="4" t="s">
        <v>34749</v>
      </c>
      <c r="C348" s="4" t="s">
        <v>34750</v>
      </c>
      <c r="D348" s="4" t="s">
        <v>34751</v>
      </c>
      <c r="E348" s="4" t="s">
        <v>86</v>
      </c>
      <c r="F348" s="4" t="s">
        <v>87</v>
      </c>
      <c r="G348" s="4" t="s">
        <v>34391</v>
      </c>
      <c r="H348" s="4" t="s">
        <v>34391</v>
      </c>
      <c r="I348" s="4" t="s">
        <v>34752</v>
      </c>
    </row>
    <row r="349" ht="42" spans="1:9">
      <c r="A349" s="4" t="s">
        <v>34753</v>
      </c>
      <c r="B349" s="4" t="s">
        <v>34754</v>
      </c>
      <c r="C349" s="4" t="s">
        <v>34755</v>
      </c>
      <c r="D349" s="4" t="s">
        <v>34756</v>
      </c>
      <c r="E349" s="4" t="s">
        <v>86</v>
      </c>
      <c r="F349" s="4" t="s">
        <v>87</v>
      </c>
      <c r="G349" s="4" t="s">
        <v>34757</v>
      </c>
      <c r="H349" s="4" t="s">
        <v>34758</v>
      </c>
      <c r="I349" s="4" t="s">
        <v>34759</v>
      </c>
    </row>
    <row r="350" ht="42" spans="1:9">
      <c r="A350" s="4" t="s">
        <v>34760</v>
      </c>
      <c r="B350" s="4" t="s">
        <v>34761</v>
      </c>
      <c r="C350" s="4" t="s">
        <v>34762</v>
      </c>
      <c r="D350" s="4" t="s">
        <v>34763</v>
      </c>
      <c r="E350" s="4" t="s">
        <v>86</v>
      </c>
      <c r="F350" s="4" t="s">
        <v>87</v>
      </c>
      <c r="G350" s="4" t="s">
        <v>34757</v>
      </c>
      <c r="H350" s="4" t="s">
        <v>34758</v>
      </c>
      <c r="I350" s="4" t="s">
        <v>34764</v>
      </c>
    </row>
    <row r="351" ht="42" spans="1:9">
      <c r="A351" s="4" t="s">
        <v>34765</v>
      </c>
      <c r="B351" s="4" t="s">
        <v>34766</v>
      </c>
      <c r="C351" s="4" t="s">
        <v>34767</v>
      </c>
      <c r="D351" s="4" t="s">
        <v>34768</v>
      </c>
      <c r="E351" s="4" t="s">
        <v>86</v>
      </c>
      <c r="F351" s="4" t="s">
        <v>87</v>
      </c>
      <c r="G351" s="4" t="s">
        <v>34757</v>
      </c>
      <c r="H351" s="4" t="s">
        <v>34758</v>
      </c>
      <c r="I351" s="4" t="s">
        <v>34769</v>
      </c>
    </row>
    <row r="352" ht="42" spans="1:9">
      <c r="A352" s="4" t="s">
        <v>34770</v>
      </c>
      <c r="B352" s="4" t="s">
        <v>34771</v>
      </c>
      <c r="C352" s="4" t="s">
        <v>34772</v>
      </c>
      <c r="D352" s="4" t="s">
        <v>34773</v>
      </c>
      <c r="E352" s="4" t="s">
        <v>86</v>
      </c>
      <c r="F352" s="4" t="s">
        <v>87</v>
      </c>
      <c r="G352" s="4" t="s">
        <v>34757</v>
      </c>
      <c r="H352" s="4" t="s">
        <v>34758</v>
      </c>
      <c r="I352" s="4" t="s">
        <v>34774</v>
      </c>
    </row>
    <row r="353" ht="42" spans="1:9">
      <c r="A353" s="4" t="s">
        <v>34775</v>
      </c>
      <c r="B353" s="4" t="s">
        <v>34776</v>
      </c>
      <c r="C353" s="4" t="s">
        <v>34777</v>
      </c>
      <c r="D353" s="4" t="s">
        <v>34778</v>
      </c>
      <c r="E353" s="4" t="s">
        <v>86</v>
      </c>
      <c r="F353" s="4" t="s">
        <v>87</v>
      </c>
      <c r="G353" s="4" t="s">
        <v>34757</v>
      </c>
      <c r="H353" s="4" t="s">
        <v>34758</v>
      </c>
      <c r="I353" s="4" t="s">
        <v>34779</v>
      </c>
    </row>
    <row r="354" ht="42" spans="1:9">
      <c r="A354" s="4" t="s">
        <v>34780</v>
      </c>
      <c r="B354" s="4" t="s">
        <v>34781</v>
      </c>
      <c r="C354" s="4" t="s">
        <v>34782</v>
      </c>
      <c r="D354" s="4" t="s">
        <v>34783</v>
      </c>
      <c r="E354" s="4" t="s">
        <v>86</v>
      </c>
      <c r="F354" s="4" t="s">
        <v>87</v>
      </c>
      <c r="G354" s="4" t="s">
        <v>34757</v>
      </c>
      <c r="H354" s="4" t="s">
        <v>34758</v>
      </c>
      <c r="I354" s="4" t="s">
        <v>34784</v>
      </c>
    </row>
    <row r="355" ht="42" spans="1:9">
      <c r="A355" s="4" t="s">
        <v>34785</v>
      </c>
      <c r="B355" s="4" t="s">
        <v>34786</v>
      </c>
      <c r="C355" s="4" t="s">
        <v>34787</v>
      </c>
      <c r="D355" s="4" t="s">
        <v>34788</v>
      </c>
      <c r="E355" s="4" t="s">
        <v>86</v>
      </c>
      <c r="F355" s="4" t="s">
        <v>87</v>
      </c>
      <c r="G355" s="4" t="s">
        <v>34757</v>
      </c>
      <c r="H355" s="4" t="s">
        <v>34758</v>
      </c>
      <c r="I355" s="4" t="s">
        <v>34789</v>
      </c>
    </row>
    <row r="356" ht="42" spans="1:9">
      <c r="A356" s="4" t="s">
        <v>34790</v>
      </c>
      <c r="B356" s="4" t="s">
        <v>34791</v>
      </c>
      <c r="C356" s="4" t="s">
        <v>39</v>
      </c>
      <c r="D356" s="4" t="s">
        <v>39</v>
      </c>
      <c r="E356" s="4" t="s">
        <v>86</v>
      </c>
      <c r="F356" s="4" t="s">
        <v>87</v>
      </c>
      <c r="G356" s="4" t="s">
        <v>34792</v>
      </c>
      <c r="H356" s="4" t="s">
        <v>39</v>
      </c>
      <c r="I356" s="4" t="s">
        <v>34793</v>
      </c>
    </row>
    <row r="357" ht="28" spans="1:9">
      <c r="A357" s="4" t="s">
        <v>34794</v>
      </c>
      <c r="B357" s="4" t="s">
        <v>34795</v>
      </c>
      <c r="C357" s="4" t="s">
        <v>39</v>
      </c>
      <c r="D357" s="4" t="s">
        <v>39</v>
      </c>
      <c r="E357" s="4" t="s">
        <v>421</v>
      </c>
      <c r="F357" s="4" t="s">
        <v>422</v>
      </c>
      <c r="G357" s="4" t="s">
        <v>39</v>
      </c>
      <c r="H357" s="4" t="s">
        <v>39</v>
      </c>
      <c r="I357" s="4" t="s">
        <v>33679</v>
      </c>
    </row>
  </sheetData>
  <mergeCells count="1">
    <mergeCell ref="B1:I1"/>
  </mergeCells>
  <pageMargins left="0.75" right="0.75" top="1" bottom="1" header="0.5" footer="0.5"/>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504"/>
  <sheetViews>
    <sheetView workbookViewId="0">
      <pane ySplit="2" topLeftCell="A3" activePane="bottomLeft" state="frozen"/>
      <selection/>
      <selection pane="bottomLeft" activeCell="A1" sqref="A1"/>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34796</v>
      </c>
    </row>
    <row r="2" ht="52.5" spans="1:9">
      <c r="A2" s="3" t="s">
        <v>52</v>
      </c>
      <c r="B2" s="3" t="s">
        <v>53</v>
      </c>
      <c r="C2" s="3" t="s">
        <v>54</v>
      </c>
      <c r="D2" s="3" t="s">
        <v>55</v>
      </c>
      <c r="E2" s="3" t="s">
        <v>56</v>
      </c>
      <c r="F2" s="3" t="s">
        <v>57</v>
      </c>
      <c r="G2" s="3" t="s">
        <v>58</v>
      </c>
      <c r="H2" s="3" t="s">
        <v>59</v>
      </c>
      <c r="I2" s="3" t="s">
        <v>60</v>
      </c>
    </row>
    <row r="3" spans="1:9">
      <c r="A3" s="4" t="s">
        <v>34797</v>
      </c>
      <c r="B3" s="4" t="s">
        <v>34798</v>
      </c>
      <c r="C3" s="4" t="s">
        <v>34799</v>
      </c>
      <c r="D3" s="4" t="s">
        <v>34796</v>
      </c>
      <c r="E3" s="4" t="s">
        <v>39</v>
      </c>
      <c r="F3" s="4" t="s">
        <v>39</v>
      </c>
      <c r="G3" s="4" t="s">
        <v>39</v>
      </c>
      <c r="H3" s="4" t="s">
        <v>39</v>
      </c>
      <c r="I3" s="4" t="s">
        <v>34800</v>
      </c>
    </row>
    <row r="4" spans="1:9">
      <c r="A4" s="4" t="s">
        <v>34801</v>
      </c>
      <c r="B4" s="4" t="s">
        <v>34802</v>
      </c>
      <c r="C4" s="4" t="s">
        <v>39</v>
      </c>
      <c r="D4" s="4" t="s">
        <v>39</v>
      </c>
      <c r="E4" s="4"/>
      <c r="F4" s="4"/>
      <c r="G4" s="4" t="s">
        <v>39</v>
      </c>
      <c r="H4" s="4" t="s">
        <v>39</v>
      </c>
      <c r="I4" s="4" t="s">
        <v>34803</v>
      </c>
    </row>
    <row r="5" ht="28" spans="1:9">
      <c r="A5" s="4" t="s">
        <v>34804</v>
      </c>
      <c r="B5" s="4" t="s">
        <v>34805</v>
      </c>
      <c r="C5" s="4" t="s">
        <v>39</v>
      </c>
      <c r="D5" s="4" t="s">
        <v>39</v>
      </c>
      <c r="E5" s="4" t="s">
        <v>70</v>
      </c>
      <c r="F5" s="4" t="s">
        <v>71</v>
      </c>
      <c r="G5" s="4" t="s">
        <v>39</v>
      </c>
      <c r="H5" s="4" t="s">
        <v>39</v>
      </c>
      <c r="I5" s="4" t="s">
        <v>34806</v>
      </c>
    </row>
    <row r="6" ht="56" spans="1:9">
      <c r="A6" s="4" t="s">
        <v>34807</v>
      </c>
      <c r="B6" s="4" t="s">
        <v>34808</v>
      </c>
      <c r="C6" s="4" t="s">
        <v>34809</v>
      </c>
      <c r="D6" s="4" t="s">
        <v>34810</v>
      </c>
      <c r="E6" s="4" t="s">
        <v>70</v>
      </c>
      <c r="F6" s="4" t="s">
        <v>71</v>
      </c>
      <c r="G6" s="4" t="s">
        <v>34811</v>
      </c>
      <c r="H6" s="4" t="s">
        <v>7611</v>
      </c>
      <c r="I6" s="4" t="s">
        <v>34812</v>
      </c>
    </row>
    <row r="7" ht="56" spans="1:9">
      <c r="A7" s="4" t="s">
        <v>34813</v>
      </c>
      <c r="B7" s="4" t="s">
        <v>34814</v>
      </c>
      <c r="C7" s="4" t="s">
        <v>34809</v>
      </c>
      <c r="D7" s="4" t="s">
        <v>34810</v>
      </c>
      <c r="E7" s="4" t="s">
        <v>70</v>
      </c>
      <c r="F7" s="4" t="s">
        <v>71</v>
      </c>
      <c r="G7" s="4" t="s">
        <v>34811</v>
      </c>
      <c r="H7" s="4" t="s">
        <v>7611</v>
      </c>
      <c r="I7" s="4" t="s">
        <v>34815</v>
      </c>
    </row>
    <row r="8" ht="56" spans="1:9">
      <c r="A8" s="4" t="s">
        <v>34816</v>
      </c>
      <c r="B8" s="4" t="s">
        <v>34817</v>
      </c>
      <c r="C8" s="4" t="s">
        <v>34818</v>
      </c>
      <c r="D8" s="4" t="s">
        <v>34819</v>
      </c>
      <c r="E8" s="4" t="s">
        <v>70</v>
      </c>
      <c r="F8" s="4" t="s">
        <v>71</v>
      </c>
      <c r="G8" s="4" t="s">
        <v>7298</v>
      </c>
      <c r="H8" s="4" t="s">
        <v>7298</v>
      </c>
      <c r="I8" s="4" t="s">
        <v>34815</v>
      </c>
    </row>
    <row r="9" ht="42" spans="1:9">
      <c r="A9" s="4" t="s">
        <v>34820</v>
      </c>
      <c r="B9" s="4" t="s">
        <v>34821</v>
      </c>
      <c r="C9" s="4" t="s">
        <v>34822</v>
      </c>
      <c r="D9" s="4" t="s">
        <v>34823</v>
      </c>
      <c r="E9" s="4" t="s">
        <v>70</v>
      </c>
      <c r="F9" s="4" t="s">
        <v>71</v>
      </c>
      <c r="G9" s="4" t="s">
        <v>7298</v>
      </c>
      <c r="H9" s="4" t="s">
        <v>7298</v>
      </c>
      <c r="I9" s="4" t="s">
        <v>34824</v>
      </c>
    </row>
    <row r="10" ht="56" spans="1:9">
      <c r="A10" s="4" t="s">
        <v>34825</v>
      </c>
      <c r="B10" s="4" t="s">
        <v>34826</v>
      </c>
      <c r="C10" s="4" t="s">
        <v>432</v>
      </c>
      <c r="D10" s="4" t="s">
        <v>433</v>
      </c>
      <c r="E10" s="4" t="s">
        <v>70</v>
      </c>
      <c r="F10" s="4" t="s">
        <v>71</v>
      </c>
      <c r="G10" s="4" t="s">
        <v>1123</v>
      </c>
      <c r="H10" s="4" t="s">
        <v>1124</v>
      </c>
      <c r="I10" s="4" t="s">
        <v>34827</v>
      </c>
    </row>
    <row r="11" ht="28" spans="1:9">
      <c r="A11" s="4" t="s">
        <v>34828</v>
      </c>
      <c r="B11" s="4" t="s">
        <v>34829</v>
      </c>
      <c r="C11" s="4" t="s">
        <v>669</v>
      </c>
      <c r="D11" s="4" t="s">
        <v>669</v>
      </c>
      <c r="E11" s="4" t="s">
        <v>70</v>
      </c>
      <c r="F11" s="4" t="s">
        <v>71</v>
      </c>
      <c r="G11" s="4" t="s">
        <v>1145</v>
      </c>
      <c r="H11" s="4" t="s">
        <v>1145</v>
      </c>
      <c r="I11" s="4" t="s">
        <v>34830</v>
      </c>
    </row>
    <row r="12" ht="28" spans="1:9">
      <c r="A12" s="4" t="s">
        <v>34831</v>
      </c>
      <c r="B12" s="4" t="s">
        <v>34832</v>
      </c>
      <c r="C12" s="4" t="s">
        <v>736</v>
      </c>
      <c r="D12" s="4" t="s">
        <v>737</v>
      </c>
      <c r="E12" s="4" t="s">
        <v>70</v>
      </c>
      <c r="F12" s="4" t="s">
        <v>71</v>
      </c>
      <c r="G12" s="4" t="s">
        <v>738</v>
      </c>
      <c r="H12" s="4" t="s">
        <v>738</v>
      </c>
      <c r="I12" s="4" t="s">
        <v>34833</v>
      </c>
    </row>
    <row r="13" ht="28" spans="1:9">
      <c r="A13" s="4" t="s">
        <v>34834</v>
      </c>
      <c r="B13" s="4" t="s">
        <v>34835</v>
      </c>
      <c r="C13" s="4" t="s">
        <v>13053</v>
      </c>
      <c r="D13" s="4" t="s">
        <v>13054</v>
      </c>
      <c r="E13" s="4" t="s">
        <v>70</v>
      </c>
      <c r="F13" s="4" t="s">
        <v>71</v>
      </c>
      <c r="G13" s="4" t="s">
        <v>961</v>
      </c>
      <c r="H13" s="4" t="s">
        <v>961</v>
      </c>
      <c r="I13" s="4" t="s">
        <v>34836</v>
      </c>
    </row>
    <row r="14" ht="28" spans="1:9">
      <c r="A14" s="4" t="s">
        <v>34837</v>
      </c>
      <c r="B14" s="4" t="s">
        <v>34838</v>
      </c>
      <c r="C14" s="4" t="s">
        <v>1717</v>
      </c>
      <c r="D14" s="4" t="s">
        <v>1718</v>
      </c>
      <c r="E14" s="4" t="s">
        <v>70</v>
      </c>
      <c r="F14" s="4" t="s">
        <v>71</v>
      </c>
      <c r="G14" s="4" t="s">
        <v>1719</v>
      </c>
      <c r="H14" s="4" t="s">
        <v>1719</v>
      </c>
      <c r="I14" s="4" t="s">
        <v>34839</v>
      </c>
    </row>
    <row r="15" ht="28" spans="1:9">
      <c r="A15" s="4" t="s">
        <v>34840</v>
      </c>
      <c r="B15" s="4" t="s">
        <v>34841</v>
      </c>
      <c r="C15" s="4" t="s">
        <v>683</v>
      </c>
      <c r="D15" s="4" t="s">
        <v>684</v>
      </c>
      <c r="E15" s="4" t="s">
        <v>70</v>
      </c>
      <c r="F15" s="4" t="s">
        <v>71</v>
      </c>
      <c r="G15" s="4" t="s">
        <v>1723</v>
      </c>
      <c r="H15" s="4" t="s">
        <v>1723</v>
      </c>
      <c r="I15" s="4" t="s">
        <v>34842</v>
      </c>
    </row>
    <row r="16" ht="28" spans="1:9">
      <c r="A16" s="4" t="s">
        <v>34843</v>
      </c>
      <c r="B16" s="4" t="s">
        <v>34844</v>
      </c>
      <c r="C16" s="4" t="s">
        <v>689</v>
      </c>
      <c r="D16" s="4" t="s">
        <v>690</v>
      </c>
      <c r="E16" s="4" t="s">
        <v>70</v>
      </c>
      <c r="F16" s="4" t="s">
        <v>71</v>
      </c>
      <c r="G16" s="4" t="s">
        <v>1723</v>
      </c>
      <c r="H16" s="4" t="s">
        <v>1723</v>
      </c>
      <c r="I16" s="4" t="s">
        <v>34845</v>
      </c>
    </row>
    <row r="17" ht="56" spans="1:9">
      <c r="A17" s="4" t="s">
        <v>34846</v>
      </c>
      <c r="B17" s="4" t="s">
        <v>34847</v>
      </c>
      <c r="C17" s="4" t="s">
        <v>2768</v>
      </c>
      <c r="D17" s="4" t="s">
        <v>2769</v>
      </c>
      <c r="E17" s="4" t="s">
        <v>70</v>
      </c>
      <c r="F17" s="4" t="s">
        <v>71</v>
      </c>
      <c r="G17" s="4" t="s">
        <v>34848</v>
      </c>
      <c r="H17" s="4" t="s">
        <v>34849</v>
      </c>
      <c r="I17" s="4" t="s">
        <v>34850</v>
      </c>
    </row>
    <row r="18" ht="42" spans="1:9">
      <c r="A18" s="4" t="s">
        <v>34851</v>
      </c>
      <c r="B18" s="4" t="s">
        <v>34852</v>
      </c>
      <c r="C18" s="4" t="s">
        <v>34853</v>
      </c>
      <c r="D18" s="4" t="s">
        <v>34854</v>
      </c>
      <c r="E18" s="4" t="s">
        <v>70</v>
      </c>
      <c r="F18" s="4" t="s">
        <v>71</v>
      </c>
      <c r="G18" s="4" t="s">
        <v>7298</v>
      </c>
      <c r="H18" s="4" t="s">
        <v>7298</v>
      </c>
      <c r="I18" s="4" t="s">
        <v>34855</v>
      </c>
    </row>
    <row r="19" ht="42" spans="1:9">
      <c r="A19" s="4" t="s">
        <v>34856</v>
      </c>
      <c r="B19" s="4" t="s">
        <v>34857</v>
      </c>
      <c r="C19" s="4" t="s">
        <v>34858</v>
      </c>
      <c r="D19" s="4" t="s">
        <v>34859</v>
      </c>
      <c r="E19" s="4" t="s">
        <v>70</v>
      </c>
      <c r="F19" s="4" t="s">
        <v>71</v>
      </c>
      <c r="G19" s="4" t="s">
        <v>34860</v>
      </c>
      <c r="H19" s="4" t="s">
        <v>34860</v>
      </c>
      <c r="I19" s="4" t="s">
        <v>34861</v>
      </c>
    </row>
    <row r="20" ht="28" spans="1:9">
      <c r="A20" s="4" t="s">
        <v>34862</v>
      </c>
      <c r="B20" s="4" t="s">
        <v>34863</v>
      </c>
      <c r="C20" s="4" t="s">
        <v>34864</v>
      </c>
      <c r="D20" s="4" t="s">
        <v>2859</v>
      </c>
      <c r="E20" s="4" t="s">
        <v>70</v>
      </c>
      <c r="F20" s="4" t="s">
        <v>71</v>
      </c>
      <c r="G20" s="4" t="s">
        <v>9527</v>
      </c>
      <c r="H20" s="4" t="s">
        <v>9527</v>
      </c>
      <c r="I20" s="4" t="s">
        <v>34865</v>
      </c>
    </row>
    <row r="21" ht="42" spans="1:9">
      <c r="A21" s="4" t="s">
        <v>34866</v>
      </c>
      <c r="B21" s="4" t="s">
        <v>34867</v>
      </c>
      <c r="C21" s="4" t="s">
        <v>34868</v>
      </c>
      <c r="D21" s="4" t="s">
        <v>34869</v>
      </c>
      <c r="E21" s="4" t="s">
        <v>70</v>
      </c>
      <c r="F21" s="4" t="s">
        <v>71</v>
      </c>
      <c r="G21" s="4" t="s">
        <v>34870</v>
      </c>
      <c r="H21" s="4" t="s">
        <v>34870</v>
      </c>
      <c r="I21" s="4" t="s">
        <v>34871</v>
      </c>
    </row>
    <row r="22" ht="28" spans="1:9">
      <c r="A22" s="4" t="s">
        <v>34872</v>
      </c>
      <c r="B22" s="4" t="s">
        <v>34873</v>
      </c>
      <c r="C22" s="4" t="s">
        <v>34874</v>
      </c>
      <c r="D22" s="4" t="s">
        <v>34875</v>
      </c>
      <c r="E22" s="4" t="s">
        <v>70</v>
      </c>
      <c r="F22" s="4" t="s">
        <v>71</v>
      </c>
      <c r="G22" s="4" t="s">
        <v>9527</v>
      </c>
      <c r="H22" s="4" t="s">
        <v>9527</v>
      </c>
      <c r="I22" s="4" t="s">
        <v>34876</v>
      </c>
    </row>
    <row r="23" ht="42" spans="1:9">
      <c r="A23" s="4" t="s">
        <v>34877</v>
      </c>
      <c r="B23" s="4" t="s">
        <v>34878</v>
      </c>
      <c r="C23" s="4" t="s">
        <v>34879</v>
      </c>
      <c r="D23" s="4" t="s">
        <v>34880</v>
      </c>
      <c r="E23" s="4" t="s">
        <v>70</v>
      </c>
      <c r="F23" s="4" t="s">
        <v>71</v>
      </c>
      <c r="G23" s="4" t="s">
        <v>34881</v>
      </c>
      <c r="H23" s="4" t="s">
        <v>34881</v>
      </c>
      <c r="I23" s="4" t="s">
        <v>34882</v>
      </c>
    </row>
    <row r="24" ht="42" spans="1:9">
      <c r="A24" s="4" t="s">
        <v>34883</v>
      </c>
      <c r="B24" s="4" t="s">
        <v>34884</v>
      </c>
      <c r="C24" s="4" t="s">
        <v>34885</v>
      </c>
      <c r="D24" s="4" t="s">
        <v>34886</v>
      </c>
      <c r="E24" s="4" t="s">
        <v>70</v>
      </c>
      <c r="F24" s="4" t="s">
        <v>71</v>
      </c>
      <c r="G24" s="4" t="s">
        <v>34881</v>
      </c>
      <c r="H24" s="4" t="s">
        <v>34881</v>
      </c>
      <c r="I24" s="4" t="s">
        <v>34887</v>
      </c>
    </row>
    <row r="25" ht="42" spans="1:9">
      <c r="A25" s="4" t="s">
        <v>34888</v>
      </c>
      <c r="B25" s="4" t="s">
        <v>34889</v>
      </c>
      <c r="C25" s="4" t="s">
        <v>34890</v>
      </c>
      <c r="D25" s="4" t="s">
        <v>34891</v>
      </c>
      <c r="E25" s="4" t="s">
        <v>70</v>
      </c>
      <c r="F25" s="4" t="s">
        <v>71</v>
      </c>
      <c r="G25" s="4" t="s">
        <v>34881</v>
      </c>
      <c r="H25" s="4" t="s">
        <v>34881</v>
      </c>
      <c r="I25" s="4" t="s">
        <v>34892</v>
      </c>
    </row>
    <row r="26" ht="56" spans="1:9">
      <c r="A26" s="4" t="s">
        <v>34893</v>
      </c>
      <c r="B26" s="4" t="s">
        <v>34894</v>
      </c>
      <c r="C26" s="4" t="s">
        <v>34895</v>
      </c>
      <c r="D26" s="4" t="s">
        <v>34896</v>
      </c>
      <c r="E26" s="4" t="s">
        <v>70</v>
      </c>
      <c r="F26" s="4" t="s">
        <v>71</v>
      </c>
      <c r="G26" s="4" t="s">
        <v>1177</v>
      </c>
      <c r="H26" s="4" t="s">
        <v>458</v>
      </c>
      <c r="I26" s="4" t="s">
        <v>34897</v>
      </c>
    </row>
    <row r="27" ht="56" spans="1:9">
      <c r="A27" s="4" t="s">
        <v>34898</v>
      </c>
      <c r="B27" s="4" t="s">
        <v>34899</v>
      </c>
      <c r="C27" s="4" t="s">
        <v>27099</v>
      </c>
      <c r="D27" s="4" t="s">
        <v>9385</v>
      </c>
      <c r="E27" s="4" t="s">
        <v>70</v>
      </c>
      <c r="F27" s="4" t="s">
        <v>71</v>
      </c>
      <c r="G27" s="4" t="s">
        <v>1177</v>
      </c>
      <c r="H27" s="4" t="s">
        <v>458</v>
      </c>
      <c r="I27" s="4" t="s">
        <v>34900</v>
      </c>
    </row>
    <row r="28" ht="70" spans="1:9">
      <c r="A28" s="4" t="s">
        <v>34901</v>
      </c>
      <c r="B28" s="4" t="s">
        <v>34902</v>
      </c>
      <c r="C28" s="4" t="s">
        <v>34903</v>
      </c>
      <c r="D28" s="4" t="s">
        <v>34904</v>
      </c>
      <c r="E28" s="4" t="s">
        <v>70</v>
      </c>
      <c r="F28" s="4" t="s">
        <v>71</v>
      </c>
      <c r="G28" s="4" t="s">
        <v>1193</v>
      </c>
      <c r="H28" s="4" t="s">
        <v>1193</v>
      </c>
      <c r="I28" s="4" t="s">
        <v>34905</v>
      </c>
    </row>
    <row r="29" ht="70" spans="1:9">
      <c r="A29" s="4" t="s">
        <v>34906</v>
      </c>
      <c r="B29" s="4" t="s">
        <v>34907</v>
      </c>
      <c r="C29" s="4" t="s">
        <v>34908</v>
      </c>
      <c r="D29" s="4" t="s">
        <v>34909</v>
      </c>
      <c r="E29" s="4" t="s">
        <v>70</v>
      </c>
      <c r="F29" s="4" t="s">
        <v>71</v>
      </c>
      <c r="G29" s="4" t="s">
        <v>1193</v>
      </c>
      <c r="H29" s="4" t="s">
        <v>1193</v>
      </c>
      <c r="I29" s="4" t="s">
        <v>34910</v>
      </c>
    </row>
    <row r="30" ht="70" spans="1:9">
      <c r="A30" s="4" t="s">
        <v>34911</v>
      </c>
      <c r="B30" s="4" t="s">
        <v>34912</v>
      </c>
      <c r="C30" s="4" t="s">
        <v>34913</v>
      </c>
      <c r="D30" s="4" t="s">
        <v>34914</v>
      </c>
      <c r="E30" s="4" t="s">
        <v>70</v>
      </c>
      <c r="F30" s="4" t="s">
        <v>71</v>
      </c>
      <c r="G30" s="4" t="s">
        <v>34870</v>
      </c>
      <c r="H30" s="4" t="s">
        <v>34870</v>
      </c>
      <c r="I30" s="4" t="s">
        <v>34915</v>
      </c>
    </row>
    <row r="31" ht="70" spans="1:9">
      <c r="A31" s="4" t="s">
        <v>34916</v>
      </c>
      <c r="B31" s="4" t="s">
        <v>34917</v>
      </c>
      <c r="C31" s="4" t="s">
        <v>34918</v>
      </c>
      <c r="D31" s="4" t="s">
        <v>34919</v>
      </c>
      <c r="E31" s="4" t="s">
        <v>70</v>
      </c>
      <c r="F31" s="4" t="s">
        <v>71</v>
      </c>
      <c r="G31" s="4" t="s">
        <v>34870</v>
      </c>
      <c r="H31" s="4" t="s">
        <v>34870</v>
      </c>
      <c r="I31" s="4" t="s">
        <v>34920</v>
      </c>
    </row>
    <row r="32" ht="70" spans="1:9">
      <c r="A32" s="4" t="s">
        <v>34921</v>
      </c>
      <c r="B32" s="4" t="s">
        <v>34922</v>
      </c>
      <c r="C32" s="4" t="s">
        <v>34923</v>
      </c>
      <c r="D32" s="4" t="s">
        <v>34924</v>
      </c>
      <c r="E32" s="4" t="s">
        <v>70</v>
      </c>
      <c r="F32" s="4" t="s">
        <v>71</v>
      </c>
      <c r="G32" s="4" t="s">
        <v>34811</v>
      </c>
      <c r="H32" s="4" t="s">
        <v>7611</v>
      </c>
      <c r="I32" s="4" t="s">
        <v>34925</v>
      </c>
    </row>
    <row r="33" ht="70" spans="1:9">
      <c r="A33" s="4" t="s">
        <v>34926</v>
      </c>
      <c r="B33" s="4" t="s">
        <v>34927</v>
      </c>
      <c r="C33" s="4" t="s">
        <v>34928</v>
      </c>
      <c r="D33" s="4" t="s">
        <v>34929</v>
      </c>
      <c r="E33" s="4" t="s">
        <v>70</v>
      </c>
      <c r="F33" s="4" t="s">
        <v>71</v>
      </c>
      <c r="G33" s="4" t="s">
        <v>34811</v>
      </c>
      <c r="H33" s="4" t="s">
        <v>7611</v>
      </c>
      <c r="I33" s="4" t="s">
        <v>34930</v>
      </c>
    </row>
    <row r="34" ht="42" spans="1:9">
      <c r="A34" s="4" t="s">
        <v>34931</v>
      </c>
      <c r="B34" s="4" t="s">
        <v>34932</v>
      </c>
      <c r="C34" s="4" t="s">
        <v>34933</v>
      </c>
      <c r="D34" s="4" t="s">
        <v>34934</v>
      </c>
      <c r="E34" s="4" t="s">
        <v>70</v>
      </c>
      <c r="F34" s="4" t="s">
        <v>71</v>
      </c>
      <c r="G34" s="4" t="s">
        <v>34935</v>
      </c>
      <c r="H34" s="4" t="s">
        <v>34935</v>
      </c>
      <c r="I34" s="4" t="s">
        <v>34936</v>
      </c>
    </row>
    <row r="35" ht="42" spans="1:9">
      <c r="A35" s="4" t="s">
        <v>34937</v>
      </c>
      <c r="B35" s="4" t="s">
        <v>34938</v>
      </c>
      <c r="C35" s="4" t="s">
        <v>34939</v>
      </c>
      <c r="D35" s="4" t="s">
        <v>34940</v>
      </c>
      <c r="E35" s="4" t="s">
        <v>70</v>
      </c>
      <c r="F35" s="4" t="s">
        <v>71</v>
      </c>
      <c r="G35" s="4" t="s">
        <v>34860</v>
      </c>
      <c r="H35" s="4" t="s">
        <v>34860</v>
      </c>
      <c r="I35" s="4" t="s">
        <v>34941</v>
      </c>
    </row>
    <row r="36" ht="42" spans="1:9">
      <c r="A36" s="4" t="s">
        <v>34942</v>
      </c>
      <c r="B36" s="4" t="s">
        <v>34943</v>
      </c>
      <c r="C36" s="4" t="s">
        <v>34944</v>
      </c>
      <c r="D36" s="4" t="s">
        <v>34945</v>
      </c>
      <c r="E36" s="4" t="s">
        <v>70</v>
      </c>
      <c r="F36" s="4" t="s">
        <v>71</v>
      </c>
      <c r="G36" s="4" t="s">
        <v>34946</v>
      </c>
      <c r="H36" s="4" t="s">
        <v>34946</v>
      </c>
      <c r="I36" s="4" t="s">
        <v>34947</v>
      </c>
    </row>
    <row r="37" ht="56" spans="1:9">
      <c r="A37" s="4" t="s">
        <v>34948</v>
      </c>
      <c r="B37" s="4" t="s">
        <v>34949</v>
      </c>
      <c r="C37" s="4" t="s">
        <v>34950</v>
      </c>
      <c r="D37" s="4" t="s">
        <v>34951</v>
      </c>
      <c r="E37" s="4" t="s">
        <v>70</v>
      </c>
      <c r="F37" s="4" t="s">
        <v>71</v>
      </c>
      <c r="G37" s="4" t="s">
        <v>1177</v>
      </c>
      <c r="H37" s="4" t="s">
        <v>458</v>
      </c>
      <c r="I37" s="4" t="s">
        <v>34952</v>
      </c>
    </row>
    <row r="38" ht="42" spans="1:9">
      <c r="A38" s="4" t="s">
        <v>34953</v>
      </c>
      <c r="B38" s="4" t="s">
        <v>34954</v>
      </c>
      <c r="C38" s="4" t="s">
        <v>34955</v>
      </c>
      <c r="D38" s="4" t="s">
        <v>34956</v>
      </c>
      <c r="E38" s="4" t="s">
        <v>70</v>
      </c>
      <c r="F38" s="4" t="s">
        <v>71</v>
      </c>
      <c r="G38" s="4" t="s">
        <v>34870</v>
      </c>
      <c r="H38" s="4" t="s">
        <v>34870</v>
      </c>
      <c r="I38" s="4" t="s">
        <v>34957</v>
      </c>
    </row>
    <row r="39" ht="42" spans="1:9">
      <c r="A39" s="4" t="s">
        <v>34958</v>
      </c>
      <c r="B39" s="4" t="s">
        <v>34959</v>
      </c>
      <c r="C39" s="4" t="s">
        <v>34960</v>
      </c>
      <c r="D39" s="4" t="s">
        <v>34961</v>
      </c>
      <c r="E39" s="4" t="s">
        <v>70</v>
      </c>
      <c r="F39" s="4" t="s">
        <v>71</v>
      </c>
      <c r="G39" s="4" t="s">
        <v>34935</v>
      </c>
      <c r="H39" s="4" t="s">
        <v>34935</v>
      </c>
      <c r="I39" s="4" t="s">
        <v>34962</v>
      </c>
    </row>
    <row r="40" ht="56" spans="1:9">
      <c r="A40" s="4" t="s">
        <v>34963</v>
      </c>
      <c r="B40" s="4" t="s">
        <v>34964</v>
      </c>
      <c r="C40" s="4" t="s">
        <v>34965</v>
      </c>
      <c r="D40" s="4" t="s">
        <v>34966</v>
      </c>
      <c r="E40" s="4" t="s">
        <v>70</v>
      </c>
      <c r="F40" s="4" t="s">
        <v>71</v>
      </c>
      <c r="G40" s="4" t="s">
        <v>34870</v>
      </c>
      <c r="H40" s="4" t="s">
        <v>34870</v>
      </c>
      <c r="I40" s="4" t="s">
        <v>34967</v>
      </c>
    </row>
    <row r="41" ht="56" spans="1:9">
      <c r="A41" s="4" t="s">
        <v>34968</v>
      </c>
      <c r="B41" s="4" t="s">
        <v>34969</v>
      </c>
      <c r="C41" s="4" t="s">
        <v>34970</v>
      </c>
      <c r="D41" s="4" t="s">
        <v>34971</v>
      </c>
      <c r="E41" s="4" t="s">
        <v>70</v>
      </c>
      <c r="F41" s="4" t="s">
        <v>71</v>
      </c>
      <c r="G41" s="4" t="s">
        <v>34870</v>
      </c>
      <c r="H41" s="4" t="s">
        <v>34870</v>
      </c>
      <c r="I41" s="4" t="s">
        <v>34972</v>
      </c>
    </row>
    <row r="42" ht="42" spans="1:9">
      <c r="A42" s="4" t="s">
        <v>34973</v>
      </c>
      <c r="B42" s="4" t="s">
        <v>34974</v>
      </c>
      <c r="C42" s="4" t="s">
        <v>34975</v>
      </c>
      <c r="D42" s="4" t="s">
        <v>34976</v>
      </c>
      <c r="E42" s="4" t="s">
        <v>70</v>
      </c>
      <c r="F42" s="4" t="s">
        <v>71</v>
      </c>
      <c r="G42" s="4" t="s">
        <v>7298</v>
      </c>
      <c r="H42" s="4" t="s">
        <v>7298</v>
      </c>
      <c r="I42" s="4" t="s">
        <v>34977</v>
      </c>
    </row>
    <row r="43" ht="42" spans="1:9">
      <c r="A43" s="4" t="s">
        <v>34978</v>
      </c>
      <c r="B43" s="4" t="s">
        <v>34979</v>
      </c>
      <c r="C43" s="4" t="s">
        <v>34980</v>
      </c>
      <c r="D43" s="4" t="s">
        <v>34981</v>
      </c>
      <c r="E43" s="4" t="s">
        <v>70</v>
      </c>
      <c r="F43" s="4" t="s">
        <v>71</v>
      </c>
      <c r="G43" s="4" t="s">
        <v>34860</v>
      </c>
      <c r="H43" s="4" t="s">
        <v>34860</v>
      </c>
      <c r="I43" s="4" t="s">
        <v>34982</v>
      </c>
    </row>
    <row r="44" ht="42" spans="1:9">
      <c r="A44" s="4" t="s">
        <v>34983</v>
      </c>
      <c r="B44" s="4" t="s">
        <v>34984</v>
      </c>
      <c r="C44" s="4" t="s">
        <v>34985</v>
      </c>
      <c r="D44" s="4" t="s">
        <v>34986</v>
      </c>
      <c r="E44" s="4" t="s">
        <v>70</v>
      </c>
      <c r="F44" s="4" t="s">
        <v>71</v>
      </c>
      <c r="G44" s="4" t="s">
        <v>34946</v>
      </c>
      <c r="H44" s="4" t="s">
        <v>34946</v>
      </c>
      <c r="I44" s="4" t="s">
        <v>34987</v>
      </c>
    </row>
    <row r="45" ht="56" spans="1:9">
      <c r="A45" s="4" t="s">
        <v>34988</v>
      </c>
      <c r="B45" s="4" t="s">
        <v>34989</v>
      </c>
      <c r="C45" s="4" t="s">
        <v>34990</v>
      </c>
      <c r="D45" s="4" t="s">
        <v>34991</v>
      </c>
      <c r="E45" s="4" t="s">
        <v>70</v>
      </c>
      <c r="F45" s="4" t="s">
        <v>71</v>
      </c>
      <c r="G45" s="4" t="s">
        <v>1177</v>
      </c>
      <c r="H45" s="4" t="s">
        <v>458</v>
      </c>
      <c r="I45" s="4" t="s">
        <v>34992</v>
      </c>
    </row>
    <row r="46" ht="42" spans="1:9">
      <c r="A46" s="4" t="s">
        <v>34993</v>
      </c>
      <c r="B46" s="4" t="s">
        <v>34994</v>
      </c>
      <c r="C46" s="4" t="s">
        <v>34995</v>
      </c>
      <c r="D46" s="4" t="s">
        <v>34996</v>
      </c>
      <c r="E46" s="4" t="s">
        <v>70</v>
      </c>
      <c r="F46" s="4" t="s">
        <v>71</v>
      </c>
      <c r="G46" s="4" t="s">
        <v>34870</v>
      </c>
      <c r="H46" s="4" t="s">
        <v>34870</v>
      </c>
      <c r="I46" s="4" t="s">
        <v>34997</v>
      </c>
    </row>
    <row r="47" ht="42" spans="1:9">
      <c r="A47" s="4" t="s">
        <v>34998</v>
      </c>
      <c r="B47" s="4" t="s">
        <v>34999</v>
      </c>
      <c r="C47" s="4" t="s">
        <v>35000</v>
      </c>
      <c r="D47" s="4" t="s">
        <v>35001</v>
      </c>
      <c r="E47" s="4" t="s">
        <v>70</v>
      </c>
      <c r="F47" s="4" t="s">
        <v>71</v>
      </c>
      <c r="G47" s="4" t="s">
        <v>34935</v>
      </c>
      <c r="H47" s="4" t="s">
        <v>34935</v>
      </c>
      <c r="I47" s="4" t="s">
        <v>35002</v>
      </c>
    </row>
    <row r="48" ht="56" spans="1:9">
      <c r="A48" s="4" t="s">
        <v>35003</v>
      </c>
      <c r="B48" s="4" t="s">
        <v>35004</v>
      </c>
      <c r="C48" s="4" t="s">
        <v>35005</v>
      </c>
      <c r="D48" s="4" t="s">
        <v>35006</v>
      </c>
      <c r="E48" s="4" t="s">
        <v>70</v>
      </c>
      <c r="F48" s="4" t="s">
        <v>71</v>
      </c>
      <c r="G48" s="4" t="s">
        <v>34870</v>
      </c>
      <c r="H48" s="4" t="s">
        <v>34870</v>
      </c>
      <c r="I48" s="4" t="s">
        <v>35007</v>
      </c>
    </row>
    <row r="49" ht="56" spans="1:9">
      <c r="A49" s="4" t="s">
        <v>35008</v>
      </c>
      <c r="B49" s="4" t="s">
        <v>35009</v>
      </c>
      <c r="C49" s="4" t="s">
        <v>35010</v>
      </c>
      <c r="D49" s="4" t="s">
        <v>35011</v>
      </c>
      <c r="E49" s="4" t="s">
        <v>70</v>
      </c>
      <c r="F49" s="4" t="s">
        <v>71</v>
      </c>
      <c r="G49" s="4" t="s">
        <v>34870</v>
      </c>
      <c r="H49" s="4" t="s">
        <v>34870</v>
      </c>
      <c r="I49" s="4" t="s">
        <v>35012</v>
      </c>
    </row>
    <row r="50" ht="42" spans="1:9">
      <c r="A50" s="4" t="s">
        <v>35013</v>
      </c>
      <c r="B50" s="4" t="s">
        <v>35014</v>
      </c>
      <c r="C50" s="4" t="s">
        <v>35015</v>
      </c>
      <c r="D50" s="4" t="s">
        <v>35016</v>
      </c>
      <c r="E50" s="4" t="s">
        <v>70</v>
      </c>
      <c r="F50" s="4" t="s">
        <v>71</v>
      </c>
      <c r="G50" s="4" t="s">
        <v>7298</v>
      </c>
      <c r="H50" s="4" t="s">
        <v>7298</v>
      </c>
      <c r="I50" s="4" t="s">
        <v>35017</v>
      </c>
    </row>
    <row r="51" ht="42" spans="1:9">
      <c r="A51" s="4" t="s">
        <v>35018</v>
      </c>
      <c r="B51" s="4" t="s">
        <v>35019</v>
      </c>
      <c r="C51" s="4" t="s">
        <v>35020</v>
      </c>
      <c r="D51" s="4" t="s">
        <v>35021</v>
      </c>
      <c r="E51" s="4" t="s">
        <v>70</v>
      </c>
      <c r="F51" s="4" t="s">
        <v>71</v>
      </c>
      <c r="G51" s="4" t="s">
        <v>34860</v>
      </c>
      <c r="H51" s="4" t="s">
        <v>34860</v>
      </c>
      <c r="I51" s="4" t="s">
        <v>35022</v>
      </c>
    </row>
    <row r="52" ht="42" spans="1:9">
      <c r="A52" s="4" t="s">
        <v>35023</v>
      </c>
      <c r="B52" s="4" t="s">
        <v>35024</v>
      </c>
      <c r="C52" s="4" t="s">
        <v>35025</v>
      </c>
      <c r="D52" s="4" t="s">
        <v>35026</v>
      </c>
      <c r="E52" s="4" t="s">
        <v>70</v>
      </c>
      <c r="F52" s="4" t="s">
        <v>71</v>
      </c>
      <c r="G52" s="4" t="s">
        <v>34946</v>
      </c>
      <c r="H52" s="4" t="s">
        <v>34946</v>
      </c>
      <c r="I52" s="4" t="s">
        <v>35027</v>
      </c>
    </row>
    <row r="53" ht="56" spans="1:9">
      <c r="A53" s="4" t="s">
        <v>35028</v>
      </c>
      <c r="B53" s="4" t="s">
        <v>35029</v>
      </c>
      <c r="C53" s="4" t="s">
        <v>35030</v>
      </c>
      <c r="D53" s="4" t="s">
        <v>35031</v>
      </c>
      <c r="E53" s="4" t="s">
        <v>70</v>
      </c>
      <c r="F53" s="4" t="s">
        <v>71</v>
      </c>
      <c r="G53" s="4" t="s">
        <v>1177</v>
      </c>
      <c r="H53" s="4" t="s">
        <v>458</v>
      </c>
      <c r="I53" s="4" t="s">
        <v>35032</v>
      </c>
    </row>
    <row r="54" ht="42" spans="1:9">
      <c r="A54" s="4" t="s">
        <v>35033</v>
      </c>
      <c r="B54" s="4" t="s">
        <v>35034</v>
      </c>
      <c r="C54" s="4" t="s">
        <v>35035</v>
      </c>
      <c r="D54" s="4" t="s">
        <v>35036</v>
      </c>
      <c r="E54" s="4" t="s">
        <v>70</v>
      </c>
      <c r="F54" s="4" t="s">
        <v>71</v>
      </c>
      <c r="G54" s="4" t="s">
        <v>34870</v>
      </c>
      <c r="H54" s="4" t="s">
        <v>34870</v>
      </c>
      <c r="I54" s="4" t="s">
        <v>35037</v>
      </c>
    </row>
    <row r="55" ht="42" spans="1:9">
      <c r="A55" s="4" t="s">
        <v>35038</v>
      </c>
      <c r="B55" s="4" t="s">
        <v>35039</v>
      </c>
      <c r="C55" s="4" t="s">
        <v>35040</v>
      </c>
      <c r="D55" s="4" t="s">
        <v>35041</v>
      </c>
      <c r="E55" s="4" t="s">
        <v>70</v>
      </c>
      <c r="F55" s="4" t="s">
        <v>71</v>
      </c>
      <c r="G55" s="4" t="s">
        <v>34935</v>
      </c>
      <c r="H55" s="4" t="s">
        <v>34935</v>
      </c>
      <c r="I55" s="4" t="s">
        <v>35042</v>
      </c>
    </row>
    <row r="56" ht="56" spans="1:9">
      <c r="A56" s="4" t="s">
        <v>35043</v>
      </c>
      <c r="B56" s="4" t="s">
        <v>35044</v>
      </c>
      <c r="C56" s="4" t="s">
        <v>35045</v>
      </c>
      <c r="D56" s="4" t="s">
        <v>35046</v>
      </c>
      <c r="E56" s="4" t="s">
        <v>70</v>
      </c>
      <c r="F56" s="4" t="s">
        <v>71</v>
      </c>
      <c r="G56" s="4" t="s">
        <v>34870</v>
      </c>
      <c r="H56" s="4" t="s">
        <v>34870</v>
      </c>
      <c r="I56" s="4" t="s">
        <v>35047</v>
      </c>
    </row>
    <row r="57" ht="56" spans="1:9">
      <c r="A57" s="4" t="s">
        <v>35048</v>
      </c>
      <c r="B57" s="4" t="s">
        <v>35049</v>
      </c>
      <c r="C57" s="4" t="s">
        <v>35050</v>
      </c>
      <c r="D57" s="4" t="s">
        <v>35051</v>
      </c>
      <c r="E57" s="4" t="s">
        <v>70</v>
      </c>
      <c r="F57" s="4" t="s">
        <v>71</v>
      </c>
      <c r="G57" s="4" t="s">
        <v>34870</v>
      </c>
      <c r="H57" s="4" t="s">
        <v>34870</v>
      </c>
      <c r="I57" s="4" t="s">
        <v>35052</v>
      </c>
    </row>
    <row r="58" ht="42" spans="1:9">
      <c r="A58" s="4" t="s">
        <v>35053</v>
      </c>
      <c r="B58" s="4" t="s">
        <v>35054</v>
      </c>
      <c r="C58" s="4" t="s">
        <v>35055</v>
      </c>
      <c r="D58" s="4" t="s">
        <v>35056</v>
      </c>
      <c r="E58" s="4" t="s">
        <v>70</v>
      </c>
      <c r="F58" s="4" t="s">
        <v>71</v>
      </c>
      <c r="G58" s="4" t="s">
        <v>7298</v>
      </c>
      <c r="H58" s="4" t="s">
        <v>7298</v>
      </c>
      <c r="I58" s="4" t="s">
        <v>35057</v>
      </c>
    </row>
    <row r="59" ht="42" spans="1:9">
      <c r="A59" s="4" t="s">
        <v>35058</v>
      </c>
      <c r="B59" s="4" t="s">
        <v>35059</v>
      </c>
      <c r="C59" s="4" t="s">
        <v>35060</v>
      </c>
      <c r="D59" s="4" t="s">
        <v>35061</v>
      </c>
      <c r="E59" s="4" t="s">
        <v>70</v>
      </c>
      <c r="F59" s="4" t="s">
        <v>71</v>
      </c>
      <c r="G59" s="4" t="s">
        <v>34860</v>
      </c>
      <c r="H59" s="4" t="s">
        <v>34860</v>
      </c>
      <c r="I59" s="4" t="s">
        <v>35062</v>
      </c>
    </row>
    <row r="60" ht="42" spans="1:9">
      <c r="A60" s="4" t="s">
        <v>35063</v>
      </c>
      <c r="B60" s="4" t="s">
        <v>35064</v>
      </c>
      <c r="C60" s="4" t="s">
        <v>35065</v>
      </c>
      <c r="D60" s="4" t="s">
        <v>35066</v>
      </c>
      <c r="E60" s="4" t="s">
        <v>70</v>
      </c>
      <c r="F60" s="4" t="s">
        <v>71</v>
      </c>
      <c r="G60" s="4" t="s">
        <v>34946</v>
      </c>
      <c r="H60" s="4" t="s">
        <v>34946</v>
      </c>
      <c r="I60" s="4" t="s">
        <v>35067</v>
      </c>
    </row>
    <row r="61" ht="56" spans="1:9">
      <c r="A61" s="4" t="s">
        <v>35068</v>
      </c>
      <c r="B61" s="4" t="s">
        <v>35069</v>
      </c>
      <c r="C61" s="4" t="s">
        <v>35070</v>
      </c>
      <c r="D61" s="4" t="s">
        <v>35071</v>
      </c>
      <c r="E61" s="4" t="s">
        <v>70</v>
      </c>
      <c r="F61" s="4" t="s">
        <v>71</v>
      </c>
      <c r="G61" s="4" t="s">
        <v>1177</v>
      </c>
      <c r="H61" s="4" t="s">
        <v>458</v>
      </c>
      <c r="I61" s="4" t="s">
        <v>35072</v>
      </c>
    </row>
    <row r="62" ht="42" spans="1:9">
      <c r="A62" s="4" t="s">
        <v>35073</v>
      </c>
      <c r="B62" s="4" t="s">
        <v>35074</v>
      </c>
      <c r="C62" s="4" t="s">
        <v>35075</v>
      </c>
      <c r="D62" s="4" t="s">
        <v>35076</v>
      </c>
      <c r="E62" s="4" t="s">
        <v>70</v>
      </c>
      <c r="F62" s="4" t="s">
        <v>71</v>
      </c>
      <c r="G62" s="4" t="s">
        <v>34870</v>
      </c>
      <c r="H62" s="4" t="s">
        <v>34870</v>
      </c>
      <c r="I62" s="4" t="s">
        <v>35077</v>
      </c>
    </row>
    <row r="63" ht="42" spans="1:9">
      <c r="A63" s="4" t="s">
        <v>35078</v>
      </c>
      <c r="B63" s="4" t="s">
        <v>35079</v>
      </c>
      <c r="C63" s="4" t="s">
        <v>35080</v>
      </c>
      <c r="D63" s="4" t="s">
        <v>35081</v>
      </c>
      <c r="E63" s="4" t="s">
        <v>70</v>
      </c>
      <c r="F63" s="4" t="s">
        <v>71</v>
      </c>
      <c r="G63" s="4" t="s">
        <v>34935</v>
      </c>
      <c r="H63" s="4" t="s">
        <v>34935</v>
      </c>
      <c r="I63" s="4" t="s">
        <v>35082</v>
      </c>
    </row>
    <row r="64" ht="56" spans="1:9">
      <c r="A64" s="4" t="s">
        <v>35083</v>
      </c>
      <c r="B64" s="4" t="s">
        <v>35084</v>
      </c>
      <c r="C64" s="4" t="s">
        <v>35085</v>
      </c>
      <c r="D64" s="4" t="s">
        <v>35086</v>
      </c>
      <c r="E64" s="4" t="s">
        <v>70</v>
      </c>
      <c r="F64" s="4" t="s">
        <v>71</v>
      </c>
      <c r="G64" s="4" t="s">
        <v>34870</v>
      </c>
      <c r="H64" s="4" t="s">
        <v>34870</v>
      </c>
      <c r="I64" s="4" t="s">
        <v>35087</v>
      </c>
    </row>
    <row r="65" ht="56" spans="1:9">
      <c r="A65" s="4" t="s">
        <v>35088</v>
      </c>
      <c r="B65" s="4" t="s">
        <v>35089</v>
      </c>
      <c r="C65" s="4" t="s">
        <v>35090</v>
      </c>
      <c r="D65" s="4" t="s">
        <v>35091</v>
      </c>
      <c r="E65" s="4" t="s">
        <v>70</v>
      </c>
      <c r="F65" s="4" t="s">
        <v>71</v>
      </c>
      <c r="G65" s="4" t="s">
        <v>34870</v>
      </c>
      <c r="H65" s="4" t="s">
        <v>34870</v>
      </c>
      <c r="I65" s="4" t="s">
        <v>35092</v>
      </c>
    </row>
    <row r="66" ht="42" spans="1:9">
      <c r="A66" s="4" t="s">
        <v>35093</v>
      </c>
      <c r="B66" s="4" t="s">
        <v>35094</v>
      </c>
      <c r="C66" s="4" t="s">
        <v>35095</v>
      </c>
      <c r="D66" s="4" t="s">
        <v>35096</v>
      </c>
      <c r="E66" s="4" t="s">
        <v>70</v>
      </c>
      <c r="F66" s="4" t="s">
        <v>71</v>
      </c>
      <c r="G66" s="4" t="s">
        <v>7298</v>
      </c>
      <c r="H66" s="4" t="s">
        <v>7298</v>
      </c>
      <c r="I66" s="4" t="s">
        <v>35097</v>
      </c>
    </row>
    <row r="67" ht="42" spans="1:9">
      <c r="A67" s="4" t="s">
        <v>35098</v>
      </c>
      <c r="B67" s="4" t="s">
        <v>35099</v>
      </c>
      <c r="C67" s="4" t="s">
        <v>35100</v>
      </c>
      <c r="D67" s="4" t="s">
        <v>35101</v>
      </c>
      <c r="E67" s="4" t="s">
        <v>70</v>
      </c>
      <c r="F67" s="4" t="s">
        <v>71</v>
      </c>
      <c r="G67" s="4" t="s">
        <v>34860</v>
      </c>
      <c r="H67" s="4" t="s">
        <v>34860</v>
      </c>
      <c r="I67" s="4" t="s">
        <v>35102</v>
      </c>
    </row>
    <row r="68" ht="42" spans="1:9">
      <c r="A68" s="4" t="s">
        <v>35103</v>
      </c>
      <c r="B68" s="4" t="s">
        <v>35104</v>
      </c>
      <c r="C68" s="4" t="s">
        <v>35105</v>
      </c>
      <c r="D68" s="4" t="s">
        <v>35106</v>
      </c>
      <c r="E68" s="4" t="s">
        <v>70</v>
      </c>
      <c r="F68" s="4" t="s">
        <v>71</v>
      </c>
      <c r="G68" s="4" t="s">
        <v>34946</v>
      </c>
      <c r="H68" s="4" t="s">
        <v>34946</v>
      </c>
      <c r="I68" s="4" t="s">
        <v>35107</v>
      </c>
    </row>
    <row r="69" ht="56" spans="1:9">
      <c r="A69" s="4" t="s">
        <v>35108</v>
      </c>
      <c r="B69" s="4" t="s">
        <v>35109</v>
      </c>
      <c r="C69" s="4" t="s">
        <v>35110</v>
      </c>
      <c r="D69" s="4" t="s">
        <v>35111</v>
      </c>
      <c r="E69" s="4" t="s">
        <v>70</v>
      </c>
      <c r="F69" s="4" t="s">
        <v>71</v>
      </c>
      <c r="G69" s="4" t="s">
        <v>1177</v>
      </c>
      <c r="H69" s="4" t="s">
        <v>458</v>
      </c>
      <c r="I69" s="4" t="s">
        <v>35112</v>
      </c>
    </row>
    <row r="70" ht="42" spans="1:9">
      <c r="A70" s="4" t="s">
        <v>35113</v>
      </c>
      <c r="B70" s="4" t="s">
        <v>35114</v>
      </c>
      <c r="C70" s="4" t="s">
        <v>35115</v>
      </c>
      <c r="D70" s="4" t="s">
        <v>35116</v>
      </c>
      <c r="E70" s="4" t="s">
        <v>70</v>
      </c>
      <c r="F70" s="4" t="s">
        <v>71</v>
      </c>
      <c r="G70" s="4" t="s">
        <v>34870</v>
      </c>
      <c r="H70" s="4" t="s">
        <v>34870</v>
      </c>
      <c r="I70" s="4" t="s">
        <v>35117</v>
      </c>
    </row>
    <row r="71" ht="42" spans="1:9">
      <c r="A71" s="4" t="s">
        <v>35118</v>
      </c>
      <c r="B71" s="4" t="s">
        <v>35119</v>
      </c>
      <c r="C71" s="4" t="s">
        <v>35120</v>
      </c>
      <c r="D71" s="4" t="s">
        <v>35121</v>
      </c>
      <c r="E71" s="4" t="s">
        <v>70</v>
      </c>
      <c r="F71" s="4" t="s">
        <v>71</v>
      </c>
      <c r="G71" s="4" t="s">
        <v>34935</v>
      </c>
      <c r="H71" s="4" t="s">
        <v>34935</v>
      </c>
      <c r="I71" s="4" t="s">
        <v>35122</v>
      </c>
    </row>
    <row r="72" ht="56" spans="1:9">
      <c r="A72" s="4" t="s">
        <v>35123</v>
      </c>
      <c r="B72" s="4" t="s">
        <v>35124</v>
      </c>
      <c r="C72" s="4" t="s">
        <v>35125</v>
      </c>
      <c r="D72" s="4" t="s">
        <v>35126</v>
      </c>
      <c r="E72" s="4" t="s">
        <v>70</v>
      </c>
      <c r="F72" s="4" t="s">
        <v>71</v>
      </c>
      <c r="G72" s="4" t="s">
        <v>34870</v>
      </c>
      <c r="H72" s="4" t="s">
        <v>34870</v>
      </c>
      <c r="I72" s="4" t="s">
        <v>35127</v>
      </c>
    </row>
    <row r="73" ht="56" spans="1:9">
      <c r="A73" s="4" t="s">
        <v>35128</v>
      </c>
      <c r="B73" s="4" t="s">
        <v>35129</v>
      </c>
      <c r="C73" s="4" t="s">
        <v>35130</v>
      </c>
      <c r="D73" s="4" t="s">
        <v>35131</v>
      </c>
      <c r="E73" s="4" t="s">
        <v>70</v>
      </c>
      <c r="F73" s="4" t="s">
        <v>71</v>
      </c>
      <c r="G73" s="4" t="s">
        <v>34870</v>
      </c>
      <c r="H73" s="4" t="s">
        <v>34870</v>
      </c>
      <c r="I73" s="4" t="s">
        <v>35132</v>
      </c>
    </row>
    <row r="74" ht="42" spans="1:9">
      <c r="A74" s="4" t="s">
        <v>35133</v>
      </c>
      <c r="B74" s="4" t="s">
        <v>35134</v>
      </c>
      <c r="C74" s="4" t="s">
        <v>35135</v>
      </c>
      <c r="D74" s="4" t="s">
        <v>35136</v>
      </c>
      <c r="E74" s="4" t="s">
        <v>70</v>
      </c>
      <c r="F74" s="4" t="s">
        <v>71</v>
      </c>
      <c r="G74" s="4" t="s">
        <v>7298</v>
      </c>
      <c r="H74" s="4" t="s">
        <v>7298</v>
      </c>
      <c r="I74" s="4" t="s">
        <v>35137</v>
      </c>
    </row>
    <row r="75" ht="42" spans="1:9">
      <c r="A75" s="4" t="s">
        <v>35138</v>
      </c>
      <c r="B75" s="4" t="s">
        <v>35139</v>
      </c>
      <c r="C75" s="4" t="s">
        <v>35140</v>
      </c>
      <c r="D75" s="4" t="s">
        <v>35141</v>
      </c>
      <c r="E75" s="4" t="s">
        <v>70</v>
      </c>
      <c r="F75" s="4" t="s">
        <v>71</v>
      </c>
      <c r="G75" s="4" t="s">
        <v>34860</v>
      </c>
      <c r="H75" s="4" t="s">
        <v>34860</v>
      </c>
      <c r="I75" s="4" t="s">
        <v>35142</v>
      </c>
    </row>
    <row r="76" ht="42" spans="1:9">
      <c r="A76" s="4" t="s">
        <v>35143</v>
      </c>
      <c r="B76" s="4" t="s">
        <v>35144</v>
      </c>
      <c r="C76" s="4" t="s">
        <v>35145</v>
      </c>
      <c r="D76" s="4" t="s">
        <v>35146</v>
      </c>
      <c r="E76" s="4" t="s">
        <v>70</v>
      </c>
      <c r="F76" s="4" t="s">
        <v>71</v>
      </c>
      <c r="G76" s="4" t="s">
        <v>34946</v>
      </c>
      <c r="H76" s="4" t="s">
        <v>34946</v>
      </c>
      <c r="I76" s="4" t="s">
        <v>35147</v>
      </c>
    </row>
    <row r="77" ht="56" spans="1:9">
      <c r="A77" s="4" t="s">
        <v>35148</v>
      </c>
      <c r="B77" s="4" t="s">
        <v>35149</v>
      </c>
      <c r="C77" s="4" t="s">
        <v>35150</v>
      </c>
      <c r="D77" s="4" t="s">
        <v>35151</v>
      </c>
      <c r="E77" s="4" t="s">
        <v>70</v>
      </c>
      <c r="F77" s="4" t="s">
        <v>71</v>
      </c>
      <c r="G77" s="4" t="s">
        <v>1177</v>
      </c>
      <c r="H77" s="4" t="s">
        <v>458</v>
      </c>
      <c r="I77" s="4" t="s">
        <v>35152</v>
      </c>
    </row>
    <row r="78" ht="42" spans="1:9">
      <c r="A78" s="4" t="s">
        <v>35153</v>
      </c>
      <c r="B78" s="4" t="s">
        <v>35154</v>
      </c>
      <c r="C78" s="4" t="s">
        <v>35155</v>
      </c>
      <c r="D78" s="4" t="s">
        <v>35156</v>
      </c>
      <c r="E78" s="4" t="s">
        <v>70</v>
      </c>
      <c r="F78" s="4" t="s">
        <v>71</v>
      </c>
      <c r="G78" s="4" t="s">
        <v>34870</v>
      </c>
      <c r="H78" s="4" t="s">
        <v>34870</v>
      </c>
      <c r="I78" s="4" t="s">
        <v>35157</v>
      </c>
    </row>
    <row r="79" ht="42" spans="1:9">
      <c r="A79" s="4" t="s">
        <v>35158</v>
      </c>
      <c r="B79" s="4" t="s">
        <v>35159</v>
      </c>
      <c r="C79" s="4" t="s">
        <v>35160</v>
      </c>
      <c r="D79" s="4" t="s">
        <v>35161</v>
      </c>
      <c r="E79" s="4" t="s">
        <v>70</v>
      </c>
      <c r="F79" s="4" t="s">
        <v>71</v>
      </c>
      <c r="G79" s="4" t="s">
        <v>34935</v>
      </c>
      <c r="H79" s="4" t="s">
        <v>34935</v>
      </c>
      <c r="I79" s="4" t="s">
        <v>35162</v>
      </c>
    </row>
    <row r="80" ht="56" spans="1:9">
      <c r="A80" s="4" t="s">
        <v>35163</v>
      </c>
      <c r="B80" s="4" t="s">
        <v>35164</v>
      </c>
      <c r="C80" s="4" t="s">
        <v>35165</v>
      </c>
      <c r="D80" s="4" t="s">
        <v>35166</v>
      </c>
      <c r="E80" s="4" t="s">
        <v>70</v>
      </c>
      <c r="F80" s="4" t="s">
        <v>71</v>
      </c>
      <c r="G80" s="4" t="s">
        <v>34870</v>
      </c>
      <c r="H80" s="4" t="s">
        <v>34870</v>
      </c>
      <c r="I80" s="4" t="s">
        <v>35167</v>
      </c>
    </row>
    <row r="81" ht="56" spans="1:9">
      <c r="A81" s="4" t="s">
        <v>35168</v>
      </c>
      <c r="B81" s="4" t="s">
        <v>35169</v>
      </c>
      <c r="C81" s="4" t="s">
        <v>35170</v>
      </c>
      <c r="D81" s="4" t="s">
        <v>35171</v>
      </c>
      <c r="E81" s="4" t="s">
        <v>70</v>
      </c>
      <c r="F81" s="4" t="s">
        <v>71</v>
      </c>
      <c r="G81" s="4" t="s">
        <v>34870</v>
      </c>
      <c r="H81" s="4" t="s">
        <v>34870</v>
      </c>
      <c r="I81" s="4" t="s">
        <v>35172</v>
      </c>
    </row>
    <row r="82" ht="42" spans="1:9">
      <c r="A82" s="4" t="s">
        <v>35173</v>
      </c>
      <c r="B82" s="4" t="s">
        <v>35174</v>
      </c>
      <c r="C82" s="4" t="s">
        <v>35175</v>
      </c>
      <c r="D82" s="4" t="s">
        <v>35176</v>
      </c>
      <c r="E82" s="4" t="s">
        <v>70</v>
      </c>
      <c r="F82" s="4" t="s">
        <v>71</v>
      </c>
      <c r="G82" s="4" t="s">
        <v>7298</v>
      </c>
      <c r="H82" s="4" t="s">
        <v>7298</v>
      </c>
      <c r="I82" s="4" t="s">
        <v>35177</v>
      </c>
    </row>
    <row r="83" ht="42" spans="1:9">
      <c r="A83" s="4" t="s">
        <v>35178</v>
      </c>
      <c r="B83" s="4" t="s">
        <v>35179</v>
      </c>
      <c r="C83" s="4" t="s">
        <v>35180</v>
      </c>
      <c r="D83" s="4" t="s">
        <v>35181</v>
      </c>
      <c r="E83" s="4" t="s">
        <v>70</v>
      </c>
      <c r="F83" s="4" t="s">
        <v>71</v>
      </c>
      <c r="G83" s="4" t="s">
        <v>34860</v>
      </c>
      <c r="H83" s="4" t="s">
        <v>34860</v>
      </c>
      <c r="I83" s="4" t="s">
        <v>35182</v>
      </c>
    </row>
    <row r="84" ht="42" spans="1:9">
      <c r="A84" s="4" t="s">
        <v>35183</v>
      </c>
      <c r="B84" s="4" t="s">
        <v>35184</v>
      </c>
      <c r="C84" s="4" t="s">
        <v>35185</v>
      </c>
      <c r="D84" s="4" t="s">
        <v>35186</v>
      </c>
      <c r="E84" s="4" t="s">
        <v>70</v>
      </c>
      <c r="F84" s="4" t="s">
        <v>71</v>
      </c>
      <c r="G84" s="4" t="s">
        <v>34946</v>
      </c>
      <c r="H84" s="4" t="s">
        <v>34946</v>
      </c>
      <c r="I84" s="4" t="s">
        <v>35187</v>
      </c>
    </row>
    <row r="85" ht="56" spans="1:9">
      <c r="A85" s="4" t="s">
        <v>35188</v>
      </c>
      <c r="B85" s="4" t="s">
        <v>35189</v>
      </c>
      <c r="C85" s="4" t="s">
        <v>35190</v>
      </c>
      <c r="D85" s="4" t="s">
        <v>35191</v>
      </c>
      <c r="E85" s="4" t="s">
        <v>70</v>
      </c>
      <c r="F85" s="4" t="s">
        <v>71</v>
      </c>
      <c r="G85" s="4" t="s">
        <v>1177</v>
      </c>
      <c r="H85" s="4" t="s">
        <v>458</v>
      </c>
      <c r="I85" s="4" t="s">
        <v>35192</v>
      </c>
    </row>
    <row r="86" ht="42" spans="1:9">
      <c r="A86" s="4" t="s">
        <v>35193</v>
      </c>
      <c r="B86" s="4" t="s">
        <v>35194</v>
      </c>
      <c r="C86" s="4" t="s">
        <v>35195</v>
      </c>
      <c r="D86" s="4" t="s">
        <v>35196</v>
      </c>
      <c r="E86" s="4" t="s">
        <v>70</v>
      </c>
      <c r="F86" s="4" t="s">
        <v>71</v>
      </c>
      <c r="G86" s="4" t="s">
        <v>34870</v>
      </c>
      <c r="H86" s="4" t="s">
        <v>34870</v>
      </c>
      <c r="I86" s="4" t="s">
        <v>35197</v>
      </c>
    </row>
    <row r="87" ht="42" spans="1:9">
      <c r="A87" s="4" t="s">
        <v>35198</v>
      </c>
      <c r="B87" s="4" t="s">
        <v>35199</v>
      </c>
      <c r="C87" s="4" t="s">
        <v>35200</v>
      </c>
      <c r="D87" s="4" t="s">
        <v>35201</v>
      </c>
      <c r="E87" s="4" t="s">
        <v>70</v>
      </c>
      <c r="F87" s="4" t="s">
        <v>71</v>
      </c>
      <c r="G87" s="4" t="s">
        <v>34935</v>
      </c>
      <c r="H87" s="4" t="s">
        <v>34935</v>
      </c>
      <c r="I87" s="4" t="s">
        <v>35202</v>
      </c>
    </row>
    <row r="88" ht="56" spans="1:9">
      <c r="A88" s="4" t="s">
        <v>35203</v>
      </c>
      <c r="B88" s="4" t="s">
        <v>35204</v>
      </c>
      <c r="C88" s="4" t="s">
        <v>35205</v>
      </c>
      <c r="D88" s="4" t="s">
        <v>35206</v>
      </c>
      <c r="E88" s="4" t="s">
        <v>70</v>
      </c>
      <c r="F88" s="4" t="s">
        <v>71</v>
      </c>
      <c r="G88" s="4" t="s">
        <v>34870</v>
      </c>
      <c r="H88" s="4" t="s">
        <v>34870</v>
      </c>
      <c r="I88" s="4" t="s">
        <v>35207</v>
      </c>
    </row>
    <row r="89" ht="56" spans="1:9">
      <c r="A89" s="4" t="s">
        <v>35208</v>
      </c>
      <c r="B89" s="4" t="s">
        <v>35209</v>
      </c>
      <c r="C89" s="4" t="s">
        <v>35210</v>
      </c>
      <c r="D89" s="4" t="s">
        <v>35211</v>
      </c>
      <c r="E89" s="4" t="s">
        <v>70</v>
      </c>
      <c r="F89" s="4" t="s">
        <v>71</v>
      </c>
      <c r="G89" s="4" t="s">
        <v>34870</v>
      </c>
      <c r="H89" s="4" t="s">
        <v>34870</v>
      </c>
      <c r="I89" s="4" t="s">
        <v>35212</v>
      </c>
    </row>
    <row r="90" ht="42" spans="1:9">
      <c r="A90" s="4" t="s">
        <v>35213</v>
      </c>
      <c r="B90" s="4" t="s">
        <v>35214</v>
      </c>
      <c r="C90" s="4" t="s">
        <v>35215</v>
      </c>
      <c r="D90" s="4" t="s">
        <v>35216</v>
      </c>
      <c r="E90" s="4" t="s">
        <v>70</v>
      </c>
      <c r="F90" s="4" t="s">
        <v>71</v>
      </c>
      <c r="G90" s="4" t="s">
        <v>7298</v>
      </c>
      <c r="H90" s="4" t="s">
        <v>7298</v>
      </c>
      <c r="I90" s="4" t="s">
        <v>35217</v>
      </c>
    </row>
    <row r="91" ht="42" spans="1:9">
      <c r="A91" s="4" t="s">
        <v>35218</v>
      </c>
      <c r="B91" s="4" t="s">
        <v>35219</v>
      </c>
      <c r="C91" s="4" t="s">
        <v>35220</v>
      </c>
      <c r="D91" s="4" t="s">
        <v>35221</v>
      </c>
      <c r="E91" s="4" t="s">
        <v>70</v>
      </c>
      <c r="F91" s="4" t="s">
        <v>71</v>
      </c>
      <c r="G91" s="4" t="s">
        <v>34860</v>
      </c>
      <c r="H91" s="4" t="s">
        <v>34860</v>
      </c>
      <c r="I91" s="4" t="s">
        <v>35222</v>
      </c>
    </row>
    <row r="92" ht="42" spans="1:9">
      <c r="A92" s="4" t="s">
        <v>35223</v>
      </c>
      <c r="B92" s="4" t="s">
        <v>35224</v>
      </c>
      <c r="C92" s="4" t="s">
        <v>35225</v>
      </c>
      <c r="D92" s="4" t="s">
        <v>35226</v>
      </c>
      <c r="E92" s="4" t="s">
        <v>70</v>
      </c>
      <c r="F92" s="4" t="s">
        <v>71</v>
      </c>
      <c r="G92" s="4" t="s">
        <v>34946</v>
      </c>
      <c r="H92" s="4" t="s">
        <v>34946</v>
      </c>
      <c r="I92" s="4" t="s">
        <v>35227</v>
      </c>
    </row>
    <row r="93" ht="56" spans="1:9">
      <c r="A93" s="4" t="s">
        <v>35228</v>
      </c>
      <c r="B93" s="4" t="s">
        <v>35229</v>
      </c>
      <c r="C93" s="4" t="s">
        <v>35230</v>
      </c>
      <c r="D93" s="4" t="s">
        <v>35231</v>
      </c>
      <c r="E93" s="4" t="s">
        <v>70</v>
      </c>
      <c r="F93" s="4" t="s">
        <v>71</v>
      </c>
      <c r="G93" s="4" t="s">
        <v>1177</v>
      </c>
      <c r="H93" s="4" t="s">
        <v>458</v>
      </c>
      <c r="I93" s="4" t="s">
        <v>35232</v>
      </c>
    </row>
    <row r="94" ht="42" spans="1:9">
      <c r="A94" s="4" t="s">
        <v>35233</v>
      </c>
      <c r="B94" s="4" t="s">
        <v>35234</v>
      </c>
      <c r="C94" s="4" t="s">
        <v>35235</v>
      </c>
      <c r="D94" s="4" t="s">
        <v>35236</v>
      </c>
      <c r="E94" s="4" t="s">
        <v>70</v>
      </c>
      <c r="F94" s="4" t="s">
        <v>71</v>
      </c>
      <c r="G94" s="4" t="s">
        <v>34870</v>
      </c>
      <c r="H94" s="4" t="s">
        <v>34870</v>
      </c>
      <c r="I94" s="4" t="s">
        <v>35237</v>
      </c>
    </row>
    <row r="95" ht="42" spans="1:9">
      <c r="A95" s="4" t="s">
        <v>35238</v>
      </c>
      <c r="B95" s="4" t="s">
        <v>35239</v>
      </c>
      <c r="C95" s="4" t="s">
        <v>35240</v>
      </c>
      <c r="D95" s="4" t="s">
        <v>35241</v>
      </c>
      <c r="E95" s="4" t="s">
        <v>70</v>
      </c>
      <c r="F95" s="4" t="s">
        <v>71</v>
      </c>
      <c r="G95" s="4" t="s">
        <v>34935</v>
      </c>
      <c r="H95" s="4" t="s">
        <v>34935</v>
      </c>
      <c r="I95" s="4" t="s">
        <v>35242</v>
      </c>
    </row>
    <row r="96" ht="56" spans="1:9">
      <c r="A96" s="4" t="s">
        <v>35243</v>
      </c>
      <c r="B96" s="4" t="s">
        <v>35244</v>
      </c>
      <c r="C96" s="4" t="s">
        <v>35245</v>
      </c>
      <c r="D96" s="4" t="s">
        <v>35246</v>
      </c>
      <c r="E96" s="4" t="s">
        <v>70</v>
      </c>
      <c r="F96" s="4" t="s">
        <v>71</v>
      </c>
      <c r="G96" s="4" t="s">
        <v>34870</v>
      </c>
      <c r="H96" s="4" t="s">
        <v>34870</v>
      </c>
      <c r="I96" s="4" t="s">
        <v>35247</v>
      </c>
    </row>
    <row r="97" ht="56" spans="1:9">
      <c r="A97" s="4" t="s">
        <v>35248</v>
      </c>
      <c r="B97" s="4" t="s">
        <v>35249</v>
      </c>
      <c r="C97" s="4" t="s">
        <v>35250</v>
      </c>
      <c r="D97" s="4" t="s">
        <v>35251</v>
      </c>
      <c r="E97" s="4" t="s">
        <v>70</v>
      </c>
      <c r="F97" s="4" t="s">
        <v>71</v>
      </c>
      <c r="G97" s="4" t="s">
        <v>34870</v>
      </c>
      <c r="H97" s="4" t="s">
        <v>34870</v>
      </c>
      <c r="I97" s="4" t="s">
        <v>35252</v>
      </c>
    </row>
    <row r="98" ht="42" spans="1:9">
      <c r="A98" s="4" t="s">
        <v>35253</v>
      </c>
      <c r="B98" s="4" t="s">
        <v>35254</v>
      </c>
      <c r="C98" s="4" t="s">
        <v>35255</v>
      </c>
      <c r="D98" s="4" t="s">
        <v>35256</v>
      </c>
      <c r="E98" s="4" t="s">
        <v>70</v>
      </c>
      <c r="F98" s="4" t="s">
        <v>71</v>
      </c>
      <c r="G98" s="4" t="s">
        <v>7298</v>
      </c>
      <c r="H98" s="4" t="s">
        <v>7298</v>
      </c>
      <c r="I98" s="4" t="s">
        <v>35257</v>
      </c>
    </row>
    <row r="99" ht="42" spans="1:9">
      <c r="A99" s="4" t="s">
        <v>35258</v>
      </c>
      <c r="B99" s="4" t="s">
        <v>35259</v>
      </c>
      <c r="C99" s="4" t="s">
        <v>35260</v>
      </c>
      <c r="D99" s="4" t="s">
        <v>35261</v>
      </c>
      <c r="E99" s="4" t="s">
        <v>70</v>
      </c>
      <c r="F99" s="4" t="s">
        <v>71</v>
      </c>
      <c r="G99" s="4" t="s">
        <v>34860</v>
      </c>
      <c r="H99" s="4" t="s">
        <v>34860</v>
      </c>
      <c r="I99" s="4" t="s">
        <v>35262</v>
      </c>
    </row>
    <row r="100" ht="42" spans="1:9">
      <c r="A100" s="4" t="s">
        <v>35263</v>
      </c>
      <c r="B100" s="4" t="s">
        <v>35264</v>
      </c>
      <c r="C100" s="4" t="s">
        <v>35265</v>
      </c>
      <c r="D100" s="4" t="s">
        <v>35266</v>
      </c>
      <c r="E100" s="4" t="s">
        <v>70</v>
      </c>
      <c r="F100" s="4" t="s">
        <v>71</v>
      </c>
      <c r="G100" s="4" t="s">
        <v>34946</v>
      </c>
      <c r="H100" s="4" t="s">
        <v>34946</v>
      </c>
      <c r="I100" s="4" t="s">
        <v>35267</v>
      </c>
    </row>
    <row r="101" ht="56" spans="1:9">
      <c r="A101" s="4" t="s">
        <v>35268</v>
      </c>
      <c r="B101" s="4" t="s">
        <v>35269</v>
      </c>
      <c r="C101" s="4" t="s">
        <v>35270</v>
      </c>
      <c r="D101" s="4" t="s">
        <v>35271</v>
      </c>
      <c r="E101" s="4" t="s">
        <v>70</v>
      </c>
      <c r="F101" s="4" t="s">
        <v>71</v>
      </c>
      <c r="G101" s="4" t="s">
        <v>1177</v>
      </c>
      <c r="H101" s="4" t="s">
        <v>458</v>
      </c>
      <c r="I101" s="4" t="s">
        <v>35272</v>
      </c>
    </row>
    <row r="102" ht="42" spans="1:9">
      <c r="A102" s="4" t="s">
        <v>35273</v>
      </c>
      <c r="B102" s="4" t="s">
        <v>35274</v>
      </c>
      <c r="C102" s="4" t="s">
        <v>35275</v>
      </c>
      <c r="D102" s="4" t="s">
        <v>35276</v>
      </c>
      <c r="E102" s="4" t="s">
        <v>70</v>
      </c>
      <c r="F102" s="4" t="s">
        <v>71</v>
      </c>
      <c r="G102" s="4" t="s">
        <v>34870</v>
      </c>
      <c r="H102" s="4" t="s">
        <v>34870</v>
      </c>
      <c r="I102" s="4" t="s">
        <v>35277</v>
      </c>
    </row>
    <row r="103" ht="42" spans="1:9">
      <c r="A103" s="4" t="s">
        <v>35278</v>
      </c>
      <c r="B103" s="4" t="s">
        <v>35279</v>
      </c>
      <c r="C103" s="4" t="s">
        <v>35280</v>
      </c>
      <c r="D103" s="4" t="s">
        <v>35281</v>
      </c>
      <c r="E103" s="4" t="s">
        <v>70</v>
      </c>
      <c r="F103" s="4" t="s">
        <v>71</v>
      </c>
      <c r="G103" s="4" t="s">
        <v>34935</v>
      </c>
      <c r="H103" s="4" t="s">
        <v>34935</v>
      </c>
      <c r="I103" s="4" t="s">
        <v>35282</v>
      </c>
    </row>
    <row r="104" ht="56" spans="1:9">
      <c r="A104" s="4" t="s">
        <v>35283</v>
      </c>
      <c r="B104" s="4" t="s">
        <v>35284</v>
      </c>
      <c r="C104" s="4" t="s">
        <v>35285</v>
      </c>
      <c r="D104" s="4" t="s">
        <v>35286</v>
      </c>
      <c r="E104" s="4" t="s">
        <v>70</v>
      </c>
      <c r="F104" s="4" t="s">
        <v>71</v>
      </c>
      <c r="G104" s="4" t="s">
        <v>34870</v>
      </c>
      <c r="H104" s="4" t="s">
        <v>34870</v>
      </c>
      <c r="I104" s="4" t="s">
        <v>35287</v>
      </c>
    </row>
    <row r="105" ht="56" spans="1:9">
      <c r="A105" s="4" t="s">
        <v>35288</v>
      </c>
      <c r="B105" s="4" t="s">
        <v>35289</v>
      </c>
      <c r="C105" s="4" t="s">
        <v>35290</v>
      </c>
      <c r="D105" s="4" t="s">
        <v>35291</v>
      </c>
      <c r="E105" s="4" t="s">
        <v>70</v>
      </c>
      <c r="F105" s="4" t="s">
        <v>71</v>
      </c>
      <c r="G105" s="4" t="s">
        <v>34870</v>
      </c>
      <c r="H105" s="4" t="s">
        <v>34870</v>
      </c>
      <c r="I105" s="4" t="s">
        <v>35292</v>
      </c>
    </row>
    <row r="106" ht="42" spans="1:9">
      <c r="A106" s="4" t="s">
        <v>35293</v>
      </c>
      <c r="B106" s="4" t="s">
        <v>35294</v>
      </c>
      <c r="C106" s="4" t="s">
        <v>35295</v>
      </c>
      <c r="D106" s="4" t="s">
        <v>35296</v>
      </c>
      <c r="E106" s="4" t="s">
        <v>70</v>
      </c>
      <c r="F106" s="4" t="s">
        <v>71</v>
      </c>
      <c r="G106" s="4" t="s">
        <v>7298</v>
      </c>
      <c r="H106" s="4" t="s">
        <v>7298</v>
      </c>
      <c r="I106" s="4" t="s">
        <v>35297</v>
      </c>
    </row>
    <row r="107" ht="42" spans="1:9">
      <c r="A107" s="4" t="s">
        <v>35298</v>
      </c>
      <c r="B107" s="4" t="s">
        <v>35299</v>
      </c>
      <c r="C107" s="4" t="s">
        <v>35300</v>
      </c>
      <c r="D107" s="4" t="s">
        <v>35301</v>
      </c>
      <c r="E107" s="4" t="s">
        <v>70</v>
      </c>
      <c r="F107" s="4" t="s">
        <v>71</v>
      </c>
      <c r="G107" s="4" t="s">
        <v>34860</v>
      </c>
      <c r="H107" s="4" t="s">
        <v>34860</v>
      </c>
      <c r="I107" s="4" t="s">
        <v>35302</v>
      </c>
    </row>
    <row r="108" ht="42" spans="1:9">
      <c r="A108" s="4" t="s">
        <v>35303</v>
      </c>
      <c r="B108" s="4" t="s">
        <v>35304</v>
      </c>
      <c r="C108" s="4" t="s">
        <v>35305</v>
      </c>
      <c r="D108" s="4" t="s">
        <v>35306</v>
      </c>
      <c r="E108" s="4" t="s">
        <v>70</v>
      </c>
      <c r="F108" s="4" t="s">
        <v>71</v>
      </c>
      <c r="G108" s="4" t="s">
        <v>34946</v>
      </c>
      <c r="H108" s="4" t="s">
        <v>34946</v>
      </c>
      <c r="I108" s="4" t="s">
        <v>35307</v>
      </c>
    </row>
    <row r="109" ht="56" spans="1:9">
      <c r="A109" s="4" t="s">
        <v>35308</v>
      </c>
      <c r="B109" s="4" t="s">
        <v>35309</v>
      </c>
      <c r="C109" s="4" t="s">
        <v>35310</v>
      </c>
      <c r="D109" s="4" t="s">
        <v>35311</v>
      </c>
      <c r="E109" s="4" t="s">
        <v>70</v>
      </c>
      <c r="F109" s="4" t="s">
        <v>71</v>
      </c>
      <c r="G109" s="4" t="s">
        <v>1177</v>
      </c>
      <c r="H109" s="4" t="s">
        <v>458</v>
      </c>
      <c r="I109" s="4" t="s">
        <v>35312</v>
      </c>
    </row>
    <row r="110" ht="42" spans="1:9">
      <c r="A110" s="4" t="s">
        <v>35313</v>
      </c>
      <c r="B110" s="4" t="s">
        <v>35314</v>
      </c>
      <c r="C110" s="4" t="s">
        <v>35315</v>
      </c>
      <c r="D110" s="4" t="s">
        <v>35316</v>
      </c>
      <c r="E110" s="4" t="s">
        <v>70</v>
      </c>
      <c r="F110" s="4" t="s">
        <v>71</v>
      </c>
      <c r="G110" s="4" t="s">
        <v>34870</v>
      </c>
      <c r="H110" s="4" t="s">
        <v>34870</v>
      </c>
      <c r="I110" s="4" t="s">
        <v>35317</v>
      </c>
    </row>
    <row r="111" ht="42" spans="1:9">
      <c r="A111" s="4" t="s">
        <v>35318</v>
      </c>
      <c r="B111" s="4" t="s">
        <v>35319</v>
      </c>
      <c r="C111" s="4" t="s">
        <v>35320</v>
      </c>
      <c r="D111" s="4" t="s">
        <v>35321</v>
      </c>
      <c r="E111" s="4" t="s">
        <v>70</v>
      </c>
      <c r="F111" s="4" t="s">
        <v>71</v>
      </c>
      <c r="G111" s="4" t="s">
        <v>34935</v>
      </c>
      <c r="H111" s="4" t="s">
        <v>34935</v>
      </c>
      <c r="I111" s="4" t="s">
        <v>35322</v>
      </c>
    </row>
    <row r="112" ht="56" spans="1:9">
      <c r="A112" s="4" t="s">
        <v>35323</v>
      </c>
      <c r="B112" s="4" t="s">
        <v>35324</v>
      </c>
      <c r="C112" s="4" t="s">
        <v>35325</v>
      </c>
      <c r="D112" s="4" t="s">
        <v>35326</v>
      </c>
      <c r="E112" s="4" t="s">
        <v>70</v>
      </c>
      <c r="F112" s="4" t="s">
        <v>71</v>
      </c>
      <c r="G112" s="4" t="s">
        <v>34870</v>
      </c>
      <c r="H112" s="4" t="s">
        <v>34870</v>
      </c>
      <c r="I112" s="4" t="s">
        <v>35327</v>
      </c>
    </row>
    <row r="113" ht="56" spans="1:9">
      <c r="A113" s="4" t="s">
        <v>35328</v>
      </c>
      <c r="B113" s="4" t="s">
        <v>35329</v>
      </c>
      <c r="C113" s="4" t="s">
        <v>35330</v>
      </c>
      <c r="D113" s="4" t="s">
        <v>35331</v>
      </c>
      <c r="E113" s="4" t="s">
        <v>70</v>
      </c>
      <c r="F113" s="4" t="s">
        <v>71</v>
      </c>
      <c r="G113" s="4" t="s">
        <v>34870</v>
      </c>
      <c r="H113" s="4" t="s">
        <v>34870</v>
      </c>
      <c r="I113" s="4" t="s">
        <v>35332</v>
      </c>
    </row>
    <row r="114" ht="42" spans="1:9">
      <c r="A114" s="4" t="s">
        <v>35333</v>
      </c>
      <c r="B114" s="4" t="s">
        <v>35334</v>
      </c>
      <c r="C114" s="4" t="s">
        <v>35335</v>
      </c>
      <c r="D114" s="4" t="s">
        <v>35336</v>
      </c>
      <c r="E114" s="4" t="s">
        <v>70</v>
      </c>
      <c r="F114" s="4" t="s">
        <v>71</v>
      </c>
      <c r="G114" s="4" t="s">
        <v>7298</v>
      </c>
      <c r="H114" s="4" t="s">
        <v>7298</v>
      </c>
      <c r="I114" s="4" t="s">
        <v>35337</v>
      </c>
    </row>
    <row r="115" ht="42" spans="1:9">
      <c r="A115" s="4" t="s">
        <v>35338</v>
      </c>
      <c r="B115" s="4" t="s">
        <v>35339</v>
      </c>
      <c r="C115" s="4" t="s">
        <v>35340</v>
      </c>
      <c r="D115" s="4" t="s">
        <v>35341</v>
      </c>
      <c r="E115" s="4" t="s">
        <v>70</v>
      </c>
      <c r="F115" s="4" t="s">
        <v>71</v>
      </c>
      <c r="G115" s="4" t="s">
        <v>34860</v>
      </c>
      <c r="H115" s="4" t="s">
        <v>34860</v>
      </c>
      <c r="I115" s="4" t="s">
        <v>35342</v>
      </c>
    </row>
    <row r="116" ht="42" spans="1:9">
      <c r="A116" s="4" t="s">
        <v>35343</v>
      </c>
      <c r="B116" s="4" t="s">
        <v>35344</v>
      </c>
      <c r="C116" s="4" t="s">
        <v>35345</v>
      </c>
      <c r="D116" s="4" t="s">
        <v>35346</v>
      </c>
      <c r="E116" s="4" t="s">
        <v>70</v>
      </c>
      <c r="F116" s="4" t="s">
        <v>71</v>
      </c>
      <c r="G116" s="4" t="s">
        <v>34946</v>
      </c>
      <c r="H116" s="4" t="s">
        <v>34946</v>
      </c>
      <c r="I116" s="4" t="s">
        <v>35347</v>
      </c>
    </row>
    <row r="117" ht="56" spans="1:9">
      <c r="A117" s="4" t="s">
        <v>35348</v>
      </c>
      <c r="B117" s="4" t="s">
        <v>35349</v>
      </c>
      <c r="C117" s="4" t="s">
        <v>35350</v>
      </c>
      <c r="D117" s="4" t="s">
        <v>35351</v>
      </c>
      <c r="E117" s="4" t="s">
        <v>70</v>
      </c>
      <c r="F117" s="4" t="s">
        <v>71</v>
      </c>
      <c r="G117" s="4" t="s">
        <v>1177</v>
      </c>
      <c r="H117" s="4" t="s">
        <v>458</v>
      </c>
      <c r="I117" s="4" t="s">
        <v>35352</v>
      </c>
    </row>
    <row r="118" ht="42" spans="1:9">
      <c r="A118" s="4" t="s">
        <v>35353</v>
      </c>
      <c r="B118" s="4" t="s">
        <v>35354</v>
      </c>
      <c r="C118" s="4" t="s">
        <v>35355</v>
      </c>
      <c r="D118" s="4" t="s">
        <v>35356</v>
      </c>
      <c r="E118" s="4" t="s">
        <v>70</v>
      </c>
      <c r="F118" s="4" t="s">
        <v>71</v>
      </c>
      <c r="G118" s="4" t="s">
        <v>34870</v>
      </c>
      <c r="H118" s="4" t="s">
        <v>34870</v>
      </c>
      <c r="I118" s="4" t="s">
        <v>35357</v>
      </c>
    </row>
    <row r="119" ht="42" spans="1:9">
      <c r="A119" s="4" t="s">
        <v>35358</v>
      </c>
      <c r="B119" s="4" t="s">
        <v>35359</v>
      </c>
      <c r="C119" s="4" t="s">
        <v>35360</v>
      </c>
      <c r="D119" s="4" t="s">
        <v>35361</v>
      </c>
      <c r="E119" s="4" t="s">
        <v>70</v>
      </c>
      <c r="F119" s="4" t="s">
        <v>71</v>
      </c>
      <c r="G119" s="4" t="s">
        <v>34935</v>
      </c>
      <c r="H119" s="4" t="s">
        <v>34935</v>
      </c>
      <c r="I119" s="4" t="s">
        <v>35362</v>
      </c>
    </row>
    <row r="120" ht="56" spans="1:9">
      <c r="A120" s="4" t="s">
        <v>35363</v>
      </c>
      <c r="B120" s="4" t="s">
        <v>35364</v>
      </c>
      <c r="C120" s="4" t="s">
        <v>35365</v>
      </c>
      <c r="D120" s="4" t="s">
        <v>35366</v>
      </c>
      <c r="E120" s="4" t="s">
        <v>70</v>
      </c>
      <c r="F120" s="4" t="s">
        <v>71</v>
      </c>
      <c r="G120" s="4" t="s">
        <v>34870</v>
      </c>
      <c r="H120" s="4" t="s">
        <v>34870</v>
      </c>
      <c r="I120" s="4" t="s">
        <v>35367</v>
      </c>
    </row>
    <row r="121" ht="56" spans="1:9">
      <c r="A121" s="4" t="s">
        <v>35368</v>
      </c>
      <c r="B121" s="4" t="s">
        <v>35369</v>
      </c>
      <c r="C121" s="4" t="s">
        <v>35370</v>
      </c>
      <c r="D121" s="4" t="s">
        <v>35371</v>
      </c>
      <c r="E121" s="4" t="s">
        <v>70</v>
      </c>
      <c r="F121" s="4" t="s">
        <v>71</v>
      </c>
      <c r="G121" s="4" t="s">
        <v>34870</v>
      </c>
      <c r="H121" s="4" t="s">
        <v>34870</v>
      </c>
      <c r="I121" s="4" t="s">
        <v>35372</v>
      </c>
    </row>
    <row r="122" ht="42" spans="1:9">
      <c r="A122" s="4" t="s">
        <v>35373</v>
      </c>
      <c r="B122" s="4" t="s">
        <v>35374</v>
      </c>
      <c r="C122" s="4" t="s">
        <v>35375</v>
      </c>
      <c r="D122" s="4" t="s">
        <v>35376</v>
      </c>
      <c r="E122" s="4" t="s">
        <v>70</v>
      </c>
      <c r="F122" s="4" t="s">
        <v>71</v>
      </c>
      <c r="G122" s="4" t="s">
        <v>7298</v>
      </c>
      <c r="H122" s="4" t="s">
        <v>7298</v>
      </c>
      <c r="I122" s="4" t="s">
        <v>35377</v>
      </c>
    </row>
    <row r="123" ht="42" spans="1:9">
      <c r="A123" s="4" t="s">
        <v>35378</v>
      </c>
      <c r="B123" s="4" t="s">
        <v>35379</v>
      </c>
      <c r="C123" s="4" t="s">
        <v>35380</v>
      </c>
      <c r="D123" s="4" t="s">
        <v>35381</v>
      </c>
      <c r="E123" s="4" t="s">
        <v>70</v>
      </c>
      <c r="F123" s="4" t="s">
        <v>71</v>
      </c>
      <c r="G123" s="4" t="s">
        <v>34860</v>
      </c>
      <c r="H123" s="4" t="s">
        <v>34860</v>
      </c>
      <c r="I123" s="4" t="s">
        <v>35382</v>
      </c>
    </row>
    <row r="124" ht="42" spans="1:9">
      <c r="A124" s="4" t="s">
        <v>35383</v>
      </c>
      <c r="B124" s="4" t="s">
        <v>35384</v>
      </c>
      <c r="C124" s="4" t="s">
        <v>35385</v>
      </c>
      <c r="D124" s="4" t="s">
        <v>35386</v>
      </c>
      <c r="E124" s="4" t="s">
        <v>70</v>
      </c>
      <c r="F124" s="4" t="s">
        <v>71</v>
      </c>
      <c r="G124" s="4" t="s">
        <v>34946</v>
      </c>
      <c r="H124" s="4" t="s">
        <v>34946</v>
      </c>
      <c r="I124" s="4" t="s">
        <v>35387</v>
      </c>
    </row>
    <row r="125" ht="56" spans="1:9">
      <c r="A125" s="4" t="s">
        <v>35388</v>
      </c>
      <c r="B125" s="4" t="s">
        <v>35389</v>
      </c>
      <c r="C125" s="4" t="s">
        <v>35390</v>
      </c>
      <c r="D125" s="4" t="s">
        <v>35391</v>
      </c>
      <c r="E125" s="4" t="s">
        <v>70</v>
      </c>
      <c r="F125" s="4" t="s">
        <v>71</v>
      </c>
      <c r="G125" s="4" t="s">
        <v>1177</v>
      </c>
      <c r="H125" s="4" t="s">
        <v>458</v>
      </c>
      <c r="I125" s="4" t="s">
        <v>35392</v>
      </c>
    </row>
    <row r="126" ht="42" spans="1:9">
      <c r="A126" s="4" t="s">
        <v>35393</v>
      </c>
      <c r="B126" s="4" t="s">
        <v>35394</v>
      </c>
      <c r="C126" s="4" t="s">
        <v>35395</v>
      </c>
      <c r="D126" s="4" t="s">
        <v>35396</v>
      </c>
      <c r="E126" s="4" t="s">
        <v>70</v>
      </c>
      <c r="F126" s="4" t="s">
        <v>71</v>
      </c>
      <c r="G126" s="4" t="s">
        <v>34870</v>
      </c>
      <c r="H126" s="4" t="s">
        <v>34870</v>
      </c>
      <c r="I126" s="4" t="s">
        <v>35397</v>
      </c>
    </row>
    <row r="127" ht="42" spans="1:9">
      <c r="A127" s="4" t="s">
        <v>35398</v>
      </c>
      <c r="B127" s="4" t="s">
        <v>35399</v>
      </c>
      <c r="C127" s="4" t="s">
        <v>35400</v>
      </c>
      <c r="D127" s="4" t="s">
        <v>35401</v>
      </c>
      <c r="E127" s="4" t="s">
        <v>70</v>
      </c>
      <c r="F127" s="4" t="s">
        <v>71</v>
      </c>
      <c r="G127" s="4" t="s">
        <v>34935</v>
      </c>
      <c r="H127" s="4" t="s">
        <v>34935</v>
      </c>
      <c r="I127" s="4" t="s">
        <v>35402</v>
      </c>
    </row>
    <row r="128" ht="56" spans="1:9">
      <c r="A128" s="4" t="s">
        <v>35403</v>
      </c>
      <c r="B128" s="4" t="s">
        <v>35404</v>
      </c>
      <c r="C128" s="4" t="s">
        <v>35405</v>
      </c>
      <c r="D128" s="4" t="s">
        <v>35406</v>
      </c>
      <c r="E128" s="4" t="s">
        <v>70</v>
      </c>
      <c r="F128" s="4" t="s">
        <v>71</v>
      </c>
      <c r="G128" s="4" t="s">
        <v>34870</v>
      </c>
      <c r="H128" s="4" t="s">
        <v>34870</v>
      </c>
      <c r="I128" s="4" t="s">
        <v>35407</v>
      </c>
    </row>
    <row r="129" ht="56" spans="1:9">
      <c r="A129" s="4" t="s">
        <v>35408</v>
      </c>
      <c r="B129" s="4" t="s">
        <v>35409</v>
      </c>
      <c r="C129" s="4" t="s">
        <v>35410</v>
      </c>
      <c r="D129" s="4" t="s">
        <v>35411</v>
      </c>
      <c r="E129" s="4" t="s">
        <v>70</v>
      </c>
      <c r="F129" s="4" t="s">
        <v>71</v>
      </c>
      <c r="G129" s="4" t="s">
        <v>34870</v>
      </c>
      <c r="H129" s="4" t="s">
        <v>34870</v>
      </c>
      <c r="I129" s="4" t="s">
        <v>35412</v>
      </c>
    </row>
    <row r="130" ht="42" spans="1:9">
      <c r="A130" s="4" t="s">
        <v>35413</v>
      </c>
      <c r="B130" s="4" t="s">
        <v>35414</v>
      </c>
      <c r="C130" s="4" t="s">
        <v>35415</v>
      </c>
      <c r="D130" s="4" t="s">
        <v>35416</v>
      </c>
      <c r="E130" s="4" t="s">
        <v>70</v>
      </c>
      <c r="F130" s="4" t="s">
        <v>71</v>
      </c>
      <c r="G130" s="4" t="s">
        <v>7298</v>
      </c>
      <c r="H130" s="4" t="s">
        <v>7298</v>
      </c>
      <c r="I130" s="4" t="s">
        <v>35417</v>
      </c>
    </row>
    <row r="131" ht="42" spans="1:9">
      <c r="A131" s="4" t="s">
        <v>35418</v>
      </c>
      <c r="B131" s="4" t="s">
        <v>35419</v>
      </c>
      <c r="C131" s="4" t="s">
        <v>35420</v>
      </c>
      <c r="D131" s="4" t="s">
        <v>35421</v>
      </c>
      <c r="E131" s="4" t="s">
        <v>70</v>
      </c>
      <c r="F131" s="4" t="s">
        <v>71</v>
      </c>
      <c r="G131" s="4" t="s">
        <v>34860</v>
      </c>
      <c r="H131" s="4" t="s">
        <v>34860</v>
      </c>
      <c r="I131" s="4" t="s">
        <v>35422</v>
      </c>
    </row>
    <row r="132" ht="42" spans="1:9">
      <c r="A132" s="4" t="s">
        <v>35423</v>
      </c>
      <c r="B132" s="4" t="s">
        <v>35424</v>
      </c>
      <c r="C132" s="4" t="s">
        <v>35425</v>
      </c>
      <c r="D132" s="4" t="s">
        <v>35426</v>
      </c>
      <c r="E132" s="4" t="s">
        <v>70</v>
      </c>
      <c r="F132" s="4" t="s">
        <v>71</v>
      </c>
      <c r="G132" s="4" t="s">
        <v>34946</v>
      </c>
      <c r="H132" s="4" t="s">
        <v>34946</v>
      </c>
      <c r="I132" s="4" t="s">
        <v>35427</v>
      </c>
    </row>
    <row r="133" ht="56" spans="1:9">
      <c r="A133" s="4" t="s">
        <v>35428</v>
      </c>
      <c r="B133" s="4" t="s">
        <v>35429</v>
      </c>
      <c r="C133" s="4" t="s">
        <v>35430</v>
      </c>
      <c r="D133" s="4" t="s">
        <v>35431</v>
      </c>
      <c r="E133" s="4" t="s">
        <v>70</v>
      </c>
      <c r="F133" s="4" t="s">
        <v>71</v>
      </c>
      <c r="G133" s="4" t="s">
        <v>1177</v>
      </c>
      <c r="H133" s="4" t="s">
        <v>458</v>
      </c>
      <c r="I133" s="4" t="s">
        <v>35432</v>
      </c>
    </row>
    <row r="134" ht="42" spans="1:9">
      <c r="A134" s="4" t="s">
        <v>35433</v>
      </c>
      <c r="B134" s="4" t="s">
        <v>35434</v>
      </c>
      <c r="C134" s="4" t="s">
        <v>35435</v>
      </c>
      <c r="D134" s="4" t="s">
        <v>35436</v>
      </c>
      <c r="E134" s="4" t="s">
        <v>70</v>
      </c>
      <c r="F134" s="4" t="s">
        <v>71</v>
      </c>
      <c r="G134" s="4" t="s">
        <v>34870</v>
      </c>
      <c r="H134" s="4" t="s">
        <v>34870</v>
      </c>
      <c r="I134" s="4" t="s">
        <v>35437</v>
      </c>
    </row>
    <row r="135" ht="42" spans="1:9">
      <c r="A135" s="4" t="s">
        <v>35438</v>
      </c>
      <c r="B135" s="4" t="s">
        <v>35439</v>
      </c>
      <c r="C135" s="4" t="s">
        <v>35440</v>
      </c>
      <c r="D135" s="4" t="s">
        <v>35441</v>
      </c>
      <c r="E135" s="4" t="s">
        <v>70</v>
      </c>
      <c r="F135" s="4" t="s">
        <v>71</v>
      </c>
      <c r="G135" s="4" t="s">
        <v>34935</v>
      </c>
      <c r="H135" s="4" t="s">
        <v>34935</v>
      </c>
      <c r="I135" s="4" t="s">
        <v>35442</v>
      </c>
    </row>
    <row r="136" ht="56" spans="1:9">
      <c r="A136" s="4" t="s">
        <v>35443</v>
      </c>
      <c r="B136" s="4" t="s">
        <v>35444</v>
      </c>
      <c r="C136" s="4" t="s">
        <v>35445</v>
      </c>
      <c r="D136" s="4" t="s">
        <v>35446</v>
      </c>
      <c r="E136" s="4" t="s">
        <v>70</v>
      </c>
      <c r="F136" s="4" t="s">
        <v>71</v>
      </c>
      <c r="G136" s="4" t="s">
        <v>34870</v>
      </c>
      <c r="H136" s="4" t="s">
        <v>34870</v>
      </c>
      <c r="I136" s="4" t="s">
        <v>35447</v>
      </c>
    </row>
    <row r="137" ht="56" spans="1:9">
      <c r="A137" s="4" t="s">
        <v>35448</v>
      </c>
      <c r="B137" s="4" t="s">
        <v>35449</v>
      </c>
      <c r="C137" s="4" t="s">
        <v>35450</v>
      </c>
      <c r="D137" s="4" t="s">
        <v>35451</v>
      </c>
      <c r="E137" s="4" t="s">
        <v>70</v>
      </c>
      <c r="F137" s="4" t="s">
        <v>71</v>
      </c>
      <c r="G137" s="4" t="s">
        <v>34870</v>
      </c>
      <c r="H137" s="4" t="s">
        <v>34870</v>
      </c>
      <c r="I137" s="4" t="s">
        <v>35452</v>
      </c>
    </row>
    <row r="138" ht="42" spans="1:9">
      <c r="A138" s="4" t="s">
        <v>35453</v>
      </c>
      <c r="B138" s="4" t="s">
        <v>35454</v>
      </c>
      <c r="C138" s="4" t="s">
        <v>35455</v>
      </c>
      <c r="D138" s="4" t="s">
        <v>35456</v>
      </c>
      <c r="E138" s="4" t="s">
        <v>70</v>
      </c>
      <c r="F138" s="4" t="s">
        <v>71</v>
      </c>
      <c r="G138" s="4" t="s">
        <v>7298</v>
      </c>
      <c r="H138" s="4" t="s">
        <v>7298</v>
      </c>
      <c r="I138" s="4" t="s">
        <v>35457</v>
      </c>
    </row>
    <row r="139" ht="42" spans="1:9">
      <c r="A139" s="4" t="s">
        <v>35458</v>
      </c>
      <c r="B139" s="4" t="s">
        <v>35459</v>
      </c>
      <c r="C139" s="4" t="s">
        <v>35460</v>
      </c>
      <c r="D139" s="4" t="s">
        <v>35461</v>
      </c>
      <c r="E139" s="4" t="s">
        <v>70</v>
      </c>
      <c r="F139" s="4" t="s">
        <v>71</v>
      </c>
      <c r="G139" s="4" t="s">
        <v>34860</v>
      </c>
      <c r="H139" s="4" t="s">
        <v>34860</v>
      </c>
      <c r="I139" s="4" t="s">
        <v>35462</v>
      </c>
    </row>
    <row r="140" ht="42" spans="1:9">
      <c r="A140" s="4" t="s">
        <v>35463</v>
      </c>
      <c r="B140" s="4" t="s">
        <v>35464</v>
      </c>
      <c r="C140" s="4" t="s">
        <v>35465</v>
      </c>
      <c r="D140" s="4" t="s">
        <v>35466</v>
      </c>
      <c r="E140" s="4" t="s">
        <v>70</v>
      </c>
      <c r="F140" s="4" t="s">
        <v>71</v>
      </c>
      <c r="G140" s="4" t="s">
        <v>34946</v>
      </c>
      <c r="H140" s="4" t="s">
        <v>34946</v>
      </c>
      <c r="I140" s="4" t="s">
        <v>35467</v>
      </c>
    </row>
    <row r="141" ht="56" spans="1:9">
      <c r="A141" s="4" t="s">
        <v>35468</v>
      </c>
      <c r="B141" s="4" t="s">
        <v>35469</v>
      </c>
      <c r="C141" s="4" t="s">
        <v>35470</v>
      </c>
      <c r="D141" s="4" t="s">
        <v>35471</v>
      </c>
      <c r="E141" s="4" t="s">
        <v>70</v>
      </c>
      <c r="F141" s="4" t="s">
        <v>71</v>
      </c>
      <c r="G141" s="4" t="s">
        <v>1177</v>
      </c>
      <c r="H141" s="4" t="s">
        <v>458</v>
      </c>
      <c r="I141" s="4" t="s">
        <v>35472</v>
      </c>
    </row>
    <row r="142" ht="42" spans="1:9">
      <c r="A142" s="4" t="s">
        <v>35473</v>
      </c>
      <c r="B142" s="4" t="s">
        <v>35474</v>
      </c>
      <c r="C142" s="4" t="s">
        <v>35475</v>
      </c>
      <c r="D142" s="4" t="s">
        <v>35476</v>
      </c>
      <c r="E142" s="4" t="s">
        <v>70</v>
      </c>
      <c r="F142" s="4" t="s">
        <v>71</v>
      </c>
      <c r="G142" s="4" t="s">
        <v>34870</v>
      </c>
      <c r="H142" s="4" t="s">
        <v>34870</v>
      </c>
      <c r="I142" s="4" t="s">
        <v>35477</v>
      </c>
    </row>
    <row r="143" ht="42" spans="1:9">
      <c r="A143" s="4" t="s">
        <v>35478</v>
      </c>
      <c r="B143" s="4" t="s">
        <v>35479</v>
      </c>
      <c r="C143" s="4" t="s">
        <v>35480</v>
      </c>
      <c r="D143" s="4" t="s">
        <v>35481</v>
      </c>
      <c r="E143" s="4" t="s">
        <v>70</v>
      </c>
      <c r="F143" s="4" t="s">
        <v>71</v>
      </c>
      <c r="G143" s="4" t="s">
        <v>34935</v>
      </c>
      <c r="H143" s="4" t="s">
        <v>34935</v>
      </c>
      <c r="I143" s="4" t="s">
        <v>35482</v>
      </c>
    </row>
    <row r="144" ht="56" spans="1:9">
      <c r="A144" s="4" t="s">
        <v>35483</v>
      </c>
      <c r="B144" s="4" t="s">
        <v>35484</v>
      </c>
      <c r="C144" s="4" t="s">
        <v>35485</v>
      </c>
      <c r="D144" s="4" t="s">
        <v>35486</v>
      </c>
      <c r="E144" s="4" t="s">
        <v>70</v>
      </c>
      <c r="F144" s="4" t="s">
        <v>71</v>
      </c>
      <c r="G144" s="4" t="s">
        <v>34870</v>
      </c>
      <c r="H144" s="4" t="s">
        <v>34870</v>
      </c>
      <c r="I144" s="4" t="s">
        <v>35487</v>
      </c>
    </row>
    <row r="145" ht="56" spans="1:9">
      <c r="A145" s="4" t="s">
        <v>35488</v>
      </c>
      <c r="B145" s="4" t="s">
        <v>35489</v>
      </c>
      <c r="C145" s="4" t="s">
        <v>35490</v>
      </c>
      <c r="D145" s="4" t="s">
        <v>35491</v>
      </c>
      <c r="E145" s="4" t="s">
        <v>70</v>
      </c>
      <c r="F145" s="4" t="s">
        <v>71</v>
      </c>
      <c r="G145" s="4" t="s">
        <v>34870</v>
      </c>
      <c r="H145" s="4" t="s">
        <v>34870</v>
      </c>
      <c r="I145" s="4" t="s">
        <v>35492</v>
      </c>
    </row>
    <row r="146" ht="42" spans="1:9">
      <c r="A146" s="4" t="s">
        <v>35493</v>
      </c>
      <c r="B146" s="4" t="s">
        <v>35494</v>
      </c>
      <c r="C146" s="4" t="s">
        <v>35495</v>
      </c>
      <c r="D146" s="4" t="s">
        <v>35496</v>
      </c>
      <c r="E146" s="4" t="s">
        <v>70</v>
      </c>
      <c r="F146" s="4" t="s">
        <v>71</v>
      </c>
      <c r="G146" s="4" t="s">
        <v>7298</v>
      </c>
      <c r="H146" s="4" t="s">
        <v>7298</v>
      </c>
      <c r="I146" s="4" t="s">
        <v>35497</v>
      </c>
    </row>
    <row r="147" ht="42" spans="1:9">
      <c r="A147" s="4" t="s">
        <v>35498</v>
      </c>
      <c r="B147" s="4" t="s">
        <v>35499</v>
      </c>
      <c r="C147" s="4" t="s">
        <v>35500</v>
      </c>
      <c r="D147" s="4" t="s">
        <v>35501</v>
      </c>
      <c r="E147" s="4" t="s">
        <v>70</v>
      </c>
      <c r="F147" s="4" t="s">
        <v>71</v>
      </c>
      <c r="G147" s="4" t="s">
        <v>34860</v>
      </c>
      <c r="H147" s="4" t="s">
        <v>34860</v>
      </c>
      <c r="I147" s="4" t="s">
        <v>35502</v>
      </c>
    </row>
    <row r="148" ht="42" spans="1:9">
      <c r="A148" s="4" t="s">
        <v>35503</v>
      </c>
      <c r="B148" s="4" t="s">
        <v>35504</v>
      </c>
      <c r="C148" s="4" t="s">
        <v>35505</v>
      </c>
      <c r="D148" s="4" t="s">
        <v>35506</v>
      </c>
      <c r="E148" s="4" t="s">
        <v>70</v>
      </c>
      <c r="F148" s="4" t="s">
        <v>71</v>
      </c>
      <c r="G148" s="4" t="s">
        <v>34946</v>
      </c>
      <c r="H148" s="4" t="s">
        <v>34946</v>
      </c>
      <c r="I148" s="4" t="s">
        <v>35507</v>
      </c>
    </row>
    <row r="149" ht="56" spans="1:9">
      <c r="A149" s="4" t="s">
        <v>35508</v>
      </c>
      <c r="B149" s="4" t="s">
        <v>35509</v>
      </c>
      <c r="C149" s="4" t="s">
        <v>35510</v>
      </c>
      <c r="D149" s="4" t="s">
        <v>35511</v>
      </c>
      <c r="E149" s="4" t="s">
        <v>70</v>
      </c>
      <c r="F149" s="4" t="s">
        <v>71</v>
      </c>
      <c r="G149" s="4" t="s">
        <v>1177</v>
      </c>
      <c r="H149" s="4" t="s">
        <v>458</v>
      </c>
      <c r="I149" s="4" t="s">
        <v>35512</v>
      </c>
    </row>
    <row r="150" ht="42" spans="1:9">
      <c r="A150" s="4" t="s">
        <v>35513</v>
      </c>
      <c r="B150" s="4" t="s">
        <v>35514</v>
      </c>
      <c r="C150" s="4" t="s">
        <v>35515</v>
      </c>
      <c r="D150" s="4" t="s">
        <v>35516</v>
      </c>
      <c r="E150" s="4" t="s">
        <v>70</v>
      </c>
      <c r="F150" s="4" t="s">
        <v>71</v>
      </c>
      <c r="G150" s="4" t="s">
        <v>34870</v>
      </c>
      <c r="H150" s="4" t="s">
        <v>34870</v>
      </c>
      <c r="I150" s="4" t="s">
        <v>35517</v>
      </c>
    </row>
    <row r="151" ht="42" spans="1:9">
      <c r="A151" s="4" t="s">
        <v>35518</v>
      </c>
      <c r="B151" s="4" t="s">
        <v>35519</v>
      </c>
      <c r="C151" s="4" t="s">
        <v>35520</v>
      </c>
      <c r="D151" s="4" t="s">
        <v>35521</v>
      </c>
      <c r="E151" s="4" t="s">
        <v>70</v>
      </c>
      <c r="F151" s="4" t="s">
        <v>71</v>
      </c>
      <c r="G151" s="4" t="s">
        <v>34935</v>
      </c>
      <c r="H151" s="4" t="s">
        <v>34935</v>
      </c>
      <c r="I151" s="4" t="s">
        <v>35522</v>
      </c>
    </row>
    <row r="152" ht="56" spans="1:9">
      <c r="A152" s="4" t="s">
        <v>35523</v>
      </c>
      <c r="B152" s="4" t="s">
        <v>35524</v>
      </c>
      <c r="C152" s="4" t="s">
        <v>35525</v>
      </c>
      <c r="D152" s="4" t="s">
        <v>35526</v>
      </c>
      <c r="E152" s="4" t="s">
        <v>70</v>
      </c>
      <c r="F152" s="4" t="s">
        <v>71</v>
      </c>
      <c r="G152" s="4" t="s">
        <v>34870</v>
      </c>
      <c r="H152" s="4" t="s">
        <v>34870</v>
      </c>
      <c r="I152" s="4" t="s">
        <v>35527</v>
      </c>
    </row>
    <row r="153" ht="56" spans="1:9">
      <c r="A153" s="4" t="s">
        <v>35528</v>
      </c>
      <c r="B153" s="4" t="s">
        <v>35529</v>
      </c>
      <c r="C153" s="4" t="s">
        <v>35530</v>
      </c>
      <c r="D153" s="4" t="s">
        <v>35531</v>
      </c>
      <c r="E153" s="4" t="s">
        <v>70</v>
      </c>
      <c r="F153" s="4" t="s">
        <v>71</v>
      </c>
      <c r="G153" s="4" t="s">
        <v>34870</v>
      </c>
      <c r="H153" s="4" t="s">
        <v>34870</v>
      </c>
      <c r="I153" s="4" t="s">
        <v>35532</v>
      </c>
    </row>
    <row r="154" ht="42" spans="1:9">
      <c r="A154" s="4" t="s">
        <v>35533</v>
      </c>
      <c r="B154" s="4" t="s">
        <v>35534</v>
      </c>
      <c r="C154" s="4" t="s">
        <v>35535</v>
      </c>
      <c r="D154" s="4" t="s">
        <v>35536</v>
      </c>
      <c r="E154" s="4" t="s">
        <v>70</v>
      </c>
      <c r="F154" s="4" t="s">
        <v>71</v>
      </c>
      <c r="G154" s="4" t="s">
        <v>7298</v>
      </c>
      <c r="H154" s="4" t="s">
        <v>7298</v>
      </c>
      <c r="I154" s="4" t="s">
        <v>35537</v>
      </c>
    </row>
    <row r="155" ht="42" spans="1:9">
      <c r="A155" s="4" t="s">
        <v>35538</v>
      </c>
      <c r="B155" s="4" t="s">
        <v>35539</v>
      </c>
      <c r="C155" s="4" t="s">
        <v>35540</v>
      </c>
      <c r="D155" s="4" t="s">
        <v>35541</v>
      </c>
      <c r="E155" s="4" t="s">
        <v>70</v>
      </c>
      <c r="F155" s="4" t="s">
        <v>71</v>
      </c>
      <c r="G155" s="4" t="s">
        <v>34860</v>
      </c>
      <c r="H155" s="4" t="s">
        <v>34860</v>
      </c>
      <c r="I155" s="4" t="s">
        <v>35542</v>
      </c>
    </row>
    <row r="156" ht="42" spans="1:9">
      <c r="A156" s="4" t="s">
        <v>35543</v>
      </c>
      <c r="B156" s="4" t="s">
        <v>35544</v>
      </c>
      <c r="C156" s="4" t="s">
        <v>35545</v>
      </c>
      <c r="D156" s="4" t="s">
        <v>35546</v>
      </c>
      <c r="E156" s="4" t="s">
        <v>70</v>
      </c>
      <c r="F156" s="4" t="s">
        <v>71</v>
      </c>
      <c r="G156" s="4" t="s">
        <v>34946</v>
      </c>
      <c r="H156" s="4" t="s">
        <v>34946</v>
      </c>
      <c r="I156" s="4" t="s">
        <v>35547</v>
      </c>
    </row>
    <row r="157" ht="56" spans="1:9">
      <c r="A157" s="4" t="s">
        <v>35548</v>
      </c>
      <c r="B157" s="4" t="s">
        <v>35549</v>
      </c>
      <c r="C157" s="4" t="s">
        <v>35550</v>
      </c>
      <c r="D157" s="4" t="s">
        <v>35551</v>
      </c>
      <c r="E157" s="4" t="s">
        <v>70</v>
      </c>
      <c r="F157" s="4" t="s">
        <v>71</v>
      </c>
      <c r="G157" s="4" t="s">
        <v>1177</v>
      </c>
      <c r="H157" s="4" t="s">
        <v>458</v>
      </c>
      <c r="I157" s="4" t="s">
        <v>35552</v>
      </c>
    </row>
    <row r="158" ht="42" spans="1:9">
      <c r="A158" s="4" t="s">
        <v>35553</v>
      </c>
      <c r="B158" s="4" t="s">
        <v>35554</v>
      </c>
      <c r="C158" s="4" t="s">
        <v>35555</v>
      </c>
      <c r="D158" s="4" t="s">
        <v>35556</v>
      </c>
      <c r="E158" s="4" t="s">
        <v>70</v>
      </c>
      <c r="F158" s="4" t="s">
        <v>71</v>
      </c>
      <c r="G158" s="4" t="s">
        <v>34870</v>
      </c>
      <c r="H158" s="4" t="s">
        <v>34870</v>
      </c>
      <c r="I158" s="4" t="s">
        <v>35557</v>
      </c>
    </row>
    <row r="159" ht="42" spans="1:9">
      <c r="A159" s="4" t="s">
        <v>35558</v>
      </c>
      <c r="B159" s="4" t="s">
        <v>35559</v>
      </c>
      <c r="C159" s="4" t="s">
        <v>35560</v>
      </c>
      <c r="D159" s="4" t="s">
        <v>35561</v>
      </c>
      <c r="E159" s="4" t="s">
        <v>70</v>
      </c>
      <c r="F159" s="4" t="s">
        <v>71</v>
      </c>
      <c r="G159" s="4" t="s">
        <v>34935</v>
      </c>
      <c r="H159" s="4" t="s">
        <v>34935</v>
      </c>
      <c r="I159" s="4" t="s">
        <v>35562</v>
      </c>
    </row>
    <row r="160" ht="56" spans="1:9">
      <c r="A160" s="4" t="s">
        <v>35563</v>
      </c>
      <c r="B160" s="4" t="s">
        <v>35564</v>
      </c>
      <c r="C160" s="4" t="s">
        <v>35565</v>
      </c>
      <c r="D160" s="4" t="s">
        <v>35566</v>
      </c>
      <c r="E160" s="4" t="s">
        <v>70</v>
      </c>
      <c r="F160" s="4" t="s">
        <v>71</v>
      </c>
      <c r="G160" s="4" t="s">
        <v>34870</v>
      </c>
      <c r="H160" s="4" t="s">
        <v>34870</v>
      </c>
      <c r="I160" s="4" t="s">
        <v>35567</v>
      </c>
    </row>
    <row r="161" ht="56" spans="1:9">
      <c r="A161" s="4" t="s">
        <v>35568</v>
      </c>
      <c r="B161" s="4" t="s">
        <v>35569</v>
      </c>
      <c r="C161" s="4" t="s">
        <v>35570</v>
      </c>
      <c r="D161" s="4" t="s">
        <v>35571</v>
      </c>
      <c r="E161" s="4" t="s">
        <v>70</v>
      </c>
      <c r="F161" s="4" t="s">
        <v>71</v>
      </c>
      <c r="G161" s="4" t="s">
        <v>34870</v>
      </c>
      <c r="H161" s="4" t="s">
        <v>34870</v>
      </c>
      <c r="I161" s="4" t="s">
        <v>35572</v>
      </c>
    </row>
    <row r="162" ht="42" spans="1:9">
      <c r="A162" s="4" t="s">
        <v>35573</v>
      </c>
      <c r="B162" s="4" t="s">
        <v>35574</v>
      </c>
      <c r="C162" s="4" t="s">
        <v>35575</v>
      </c>
      <c r="D162" s="4" t="s">
        <v>35576</v>
      </c>
      <c r="E162" s="4" t="s">
        <v>70</v>
      </c>
      <c r="F162" s="4" t="s">
        <v>71</v>
      </c>
      <c r="G162" s="4" t="s">
        <v>7298</v>
      </c>
      <c r="H162" s="4" t="s">
        <v>7298</v>
      </c>
      <c r="I162" s="4" t="s">
        <v>35577</v>
      </c>
    </row>
    <row r="163" ht="42" spans="1:9">
      <c r="A163" s="4" t="s">
        <v>35578</v>
      </c>
      <c r="B163" s="4" t="s">
        <v>35579</v>
      </c>
      <c r="C163" s="4" t="s">
        <v>35580</v>
      </c>
      <c r="D163" s="4" t="s">
        <v>35581</v>
      </c>
      <c r="E163" s="4" t="s">
        <v>70</v>
      </c>
      <c r="F163" s="4" t="s">
        <v>71</v>
      </c>
      <c r="G163" s="4" t="s">
        <v>34860</v>
      </c>
      <c r="H163" s="4" t="s">
        <v>34860</v>
      </c>
      <c r="I163" s="4" t="s">
        <v>35582</v>
      </c>
    </row>
    <row r="164" ht="42" spans="1:9">
      <c r="A164" s="4" t="s">
        <v>35583</v>
      </c>
      <c r="B164" s="4" t="s">
        <v>35584</v>
      </c>
      <c r="C164" s="4" t="s">
        <v>35585</v>
      </c>
      <c r="D164" s="4" t="s">
        <v>35586</v>
      </c>
      <c r="E164" s="4" t="s">
        <v>70</v>
      </c>
      <c r="F164" s="4" t="s">
        <v>71</v>
      </c>
      <c r="G164" s="4" t="s">
        <v>34946</v>
      </c>
      <c r="H164" s="4" t="s">
        <v>34946</v>
      </c>
      <c r="I164" s="4" t="s">
        <v>35587</v>
      </c>
    </row>
    <row r="165" ht="56" spans="1:9">
      <c r="A165" s="4" t="s">
        <v>35588</v>
      </c>
      <c r="B165" s="4" t="s">
        <v>35589</v>
      </c>
      <c r="C165" s="4" t="s">
        <v>35590</v>
      </c>
      <c r="D165" s="4" t="s">
        <v>35591</v>
      </c>
      <c r="E165" s="4" t="s">
        <v>70</v>
      </c>
      <c r="F165" s="4" t="s">
        <v>71</v>
      </c>
      <c r="G165" s="4" t="s">
        <v>1177</v>
      </c>
      <c r="H165" s="4" t="s">
        <v>458</v>
      </c>
      <c r="I165" s="4" t="s">
        <v>35592</v>
      </c>
    </row>
    <row r="166" ht="42" spans="1:9">
      <c r="A166" s="4" t="s">
        <v>35593</v>
      </c>
      <c r="B166" s="4" t="s">
        <v>35594</v>
      </c>
      <c r="C166" s="4" t="s">
        <v>35595</v>
      </c>
      <c r="D166" s="4" t="s">
        <v>35596</v>
      </c>
      <c r="E166" s="4" t="s">
        <v>70</v>
      </c>
      <c r="F166" s="4" t="s">
        <v>71</v>
      </c>
      <c r="G166" s="4" t="s">
        <v>34870</v>
      </c>
      <c r="H166" s="4" t="s">
        <v>34870</v>
      </c>
      <c r="I166" s="4" t="s">
        <v>35597</v>
      </c>
    </row>
    <row r="167" ht="42" spans="1:9">
      <c r="A167" s="4" t="s">
        <v>35598</v>
      </c>
      <c r="B167" s="4" t="s">
        <v>35599</v>
      </c>
      <c r="C167" s="4" t="s">
        <v>35600</v>
      </c>
      <c r="D167" s="4" t="s">
        <v>35601</v>
      </c>
      <c r="E167" s="4" t="s">
        <v>70</v>
      </c>
      <c r="F167" s="4" t="s">
        <v>71</v>
      </c>
      <c r="G167" s="4" t="s">
        <v>34935</v>
      </c>
      <c r="H167" s="4" t="s">
        <v>34935</v>
      </c>
      <c r="I167" s="4" t="s">
        <v>35602</v>
      </c>
    </row>
    <row r="168" ht="56" spans="1:9">
      <c r="A168" s="4" t="s">
        <v>35603</v>
      </c>
      <c r="B168" s="4" t="s">
        <v>35604</v>
      </c>
      <c r="C168" s="4" t="s">
        <v>35605</v>
      </c>
      <c r="D168" s="4" t="s">
        <v>35606</v>
      </c>
      <c r="E168" s="4" t="s">
        <v>70</v>
      </c>
      <c r="F168" s="4" t="s">
        <v>71</v>
      </c>
      <c r="G168" s="4" t="s">
        <v>34870</v>
      </c>
      <c r="H168" s="4" t="s">
        <v>34870</v>
      </c>
      <c r="I168" s="4" t="s">
        <v>35607</v>
      </c>
    </row>
    <row r="169" ht="56" spans="1:9">
      <c r="A169" s="4" t="s">
        <v>35608</v>
      </c>
      <c r="B169" s="4" t="s">
        <v>35609</v>
      </c>
      <c r="C169" s="4" t="s">
        <v>35610</v>
      </c>
      <c r="D169" s="4" t="s">
        <v>35611</v>
      </c>
      <c r="E169" s="4" t="s">
        <v>70</v>
      </c>
      <c r="F169" s="4" t="s">
        <v>71</v>
      </c>
      <c r="G169" s="4" t="s">
        <v>34870</v>
      </c>
      <c r="H169" s="4" t="s">
        <v>34870</v>
      </c>
      <c r="I169" s="4" t="s">
        <v>35612</v>
      </c>
    </row>
    <row r="170" ht="42" spans="1:9">
      <c r="A170" s="4" t="s">
        <v>35613</v>
      </c>
      <c r="B170" s="4" t="s">
        <v>35614</v>
      </c>
      <c r="C170" s="4" t="s">
        <v>35615</v>
      </c>
      <c r="D170" s="4" t="s">
        <v>35616</v>
      </c>
      <c r="E170" s="4" t="s">
        <v>70</v>
      </c>
      <c r="F170" s="4" t="s">
        <v>71</v>
      </c>
      <c r="G170" s="4" t="s">
        <v>7298</v>
      </c>
      <c r="H170" s="4" t="s">
        <v>7298</v>
      </c>
      <c r="I170" s="4" t="s">
        <v>35617</v>
      </c>
    </row>
    <row r="171" ht="42" spans="1:9">
      <c r="A171" s="4" t="s">
        <v>35618</v>
      </c>
      <c r="B171" s="4" t="s">
        <v>35619</v>
      </c>
      <c r="C171" s="4" t="s">
        <v>35620</v>
      </c>
      <c r="D171" s="4" t="s">
        <v>35621</v>
      </c>
      <c r="E171" s="4" t="s">
        <v>70</v>
      </c>
      <c r="F171" s="4" t="s">
        <v>71</v>
      </c>
      <c r="G171" s="4" t="s">
        <v>34860</v>
      </c>
      <c r="H171" s="4" t="s">
        <v>34860</v>
      </c>
      <c r="I171" s="4" t="s">
        <v>35622</v>
      </c>
    </row>
    <row r="172" ht="42" spans="1:9">
      <c r="A172" s="4" t="s">
        <v>35623</v>
      </c>
      <c r="B172" s="4" t="s">
        <v>35624</v>
      </c>
      <c r="C172" s="4" t="s">
        <v>35625</v>
      </c>
      <c r="D172" s="4" t="s">
        <v>35626</v>
      </c>
      <c r="E172" s="4" t="s">
        <v>70</v>
      </c>
      <c r="F172" s="4" t="s">
        <v>71</v>
      </c>
      <c r="G172" s="4" t="s">
        <v>34946</v>
      </c>
      <c r="H172" s="4" t="s">
        <v>34946</v>
      </c>
      <c r="I172" s="4" t="s">
        <v>35627</v>
      </c>
    </row>
    <row r="173" ht="56" spans="1:9">
      <c r="A173" s="4" t="s">
        <v>35628</v>
      </c>
      <c r="B173" s="4" t="s">
        <v>35629</v>
      </c>
      <c r="C173" s="4" t="s">
        <v>35630</v>
      </c>
      <c r="D173" s="4" t="s">
        <v>35631</v>
      </c>
      <c r="E173" s="4" t="s">
        <v>70</v>
      </c>
      <c r="F173" s="4" t="s">
        <v>71</v>
      </c>
      <c r="G173" s="4" t="s">
        <v>1177</v>
      </c>
      <c r="H173" s="4" t="s">
        <v>458</v>
      </c>
      <c r="I173" s="4" t="s">
        <v>35632</v>
      </c>
    </row>
    <row r="174" ht="42" spans="1:9">
      <c r="A174" s="4" t="s">
        <v>35633</v>
      </c>
      <c r="B174" s="4" t="s">
        <v>35634</v>
      </c>
      <c r="C174" s="4" t="s">
        <v>35635</v>
      </c>
      <c r="D174" s="4" t="s">
        <v>35636</v>
      </c>
      <c r="E174" s="4" t="s">
        <v>70</v>
      </c>
      <c r="F174" s="4" t="s">
        <v>71</v>
      </c>
      <c r="G174" s="4" t="s">
        <v>34870</v>
      </c>
      <c r="H174" s="4" t="s">
        <v>34870</v>
      </c>
      <c r="I174" s="4" t="s">
        <v>35637</v>
      </c>
    </row>
    <row r="175" ht="42" spans="1:9">
      <c r="A175" s="4" t="s">
        <v>35638</v>
      </c>
      <c r="B175" s="4" t="s">
        <v>35639</v>
      </c>
      <c r="C175" s="4" t="s">
        <v>35640</v>
      </c>
      <c r="D175" s="4" t="s">
        <v>35641</v>
      </c>
      <c r="E175" s="4" t="s">
        <v>70</v>
      </c>
      <c r="F175" s="4" t="s">
        <v>71</v>
      </c>
      <c r="G175" s="4" t="s">
        <v>34935</v>
      </c>
      <c r="H175" s="4" t="s">
        <v>34935</v>
      </c>
      <c r="I175" s="4" t="s">
        <v>35642</v>
      </c>
    </row>
    <row r="176" ht="56" spans="1:9">
      <c r="A176" s="4" t="s">
        <v>35643</v>
      </c>
      <c r="B176" s="4" t="s">
        <v>35644</v>
      </c>
      <c r="C176" s="4" t="s">
        <v>35645</v>
      </c>
      <c r="D176" s="4" t="s">
        <v>35646</v>
      </c>
      <c r="E176" s="4" t="s">
        <v>70</v>
      </c>
      <c r="F176" s="4" t="s">
        <v>71</v>
      </c>
      <c r="G176" s="4" t="s">
        <v>34870</v>
      </c>
      <c r="H176" s="4" t="s">
        <v>34870</v>
      </c>
      <c r="I176" s="4" t="s">
        <v>35647</v>
      </c>
    </row>
    <row r="177" ht="56" spans="1:9">
      <c r="A177" s="4" t="s">
        <v>35648</v>
      </c>
      <c r="B177" s="4" t="s">
        <v>35649</v>
      </c>
      <c r="C177" s="4" t="s">
        <v>35650</v>
      </c>
      <c r="D177" s="4" t="s">
        <v>35651</v>
      </c>
      <c r="E177" s="4" t="s">
        <v>70</v>
      </c>
      <c r="F177" s="4" t="s">
        <v>71</v>
      </c>
      <c r="G177" s="4" t="s">
        <v>34870</v>
      </c>
      <c r="H177" s="4" t="s">
        <v>34870</v>
      </c>
      <c r="I177" s="4" t="s">
        <v>35652</v>
      </c>
    </row>
    <row r="178" ht="42" spans="1:9">
      <c r="A178" s="4" t="s">
        <v>35653</v>
      </c>
      <c r="B178" s="4" t="s">
        <v>35654</v>
      </c>
      <c r="C178" s="4" t="s">
        <v>35655</v>
      </c>
      <c r="D178" s="4" t="s">
        <v>35656</v>
      </c>
      <c r="E178" s="4" t="s">
        <v>70</v>
      </c>
      <c r="F178" s="4" t="s">
        <v>71</v>
      </c>
      <c r="G178" s="4" t="s">
        <v>7298</v>
      </c>
      <c r="H178" s="4" t="s">
        <v>7298</v>
      </c>
      <c r="I178" s="4" t="s">
        <v>35657</v>
      </c>
    </row>
    <row r="179" ht="42" spans="1:9">
      <c r="A179" s="4" t="s">
        <v>35658</v>
      </c>
      <c r="B179" s="4" t="s">
        <v>35659</v>
      </c>
      <c r="C179" s="4" t="s">
        <v>35660</v>
      </c>
      <c r="D179" s="4" t="s">
        <v>35661</v>
      </c>
      <c r="E179" s="4" t="s">
        <v>70</v>
      </c>
      <c r="F179" s="4" t="s">
        <v>71</v>
      </c>
      <c r="G179" s="4" t="s">
        <v>34860</v>
      </c>
      <c r="H179" s="4" t="s">
        <v>34860</v>
      </c>
      <c r="I179" s="4" t="s">
        <v>35662</v>
      </c>
    </row>
    <row r="180" ht="42" spans="1:9">
      <c r="A180" s="4" t="s">
        <v>35663</v>
      </c>
      <c r="B180" s="4" t="s">
        <v>35664</v>
      </c>
      <c r="C180" s="4" t="s">
        <v>35665</v>
      </c>
      <c r="D180" s="4" t="s">
        <v>35666</v>
      </c>
      <c r="E180" s="4" t="s">
        <v>70</v>
      </c>
      <c r="F180" s="4" t="s">
        <v>71</v>
      </c>
      <c r="G180" s="4" t="s">
        <v>34946</v>
      </c>
      <c r="H180" s="4" t="s">
        <v>34946</v>
      </c>
      <c r="I180" s="4" t="s">
        <v>35667</v>
      </c>
    </row>
    <row r="181" ht="56" spans="1:9">
      <c r="A181" s="4" t="s">
        <v>35668</v>
      </c>
      <c r="B181" s="4" t="s">
        <v>35669</v>
      </c>
      <c r="C181" s="4" t="s">
        <v>35670</v>
      </c>
      <c r="D181" s="4" t="s">
        <v>35671</v>
      </c>
      <c r="E181" s="4" t="s">
        <v>70</v>
      </c>
      <c r="F181" s="4" t="s">
        <v>71</v>
      </c>
      <c r="G181" s="4" t="s">
        <v>1177</v>
      </c>
      <c r="H181" s="4" t="s">
        <v>458</v>
      </c>
      <c r="I181" s="4" t="s">
        <v>35672</v>
      </c>
    </row>
    <row r="182" ht="42" spans="1:9">
      <c r="A182" s="4" t="s">
        <v>35673</v>
      </c>
      <c r="B182" s="4" t="s">
        <v>35674</v>
      </c>
      <c r="C182" s="4" t="s">
        <v>35675</v>
      </c>
      <c r="D182" s="4" t="s">
        <v>35676</v>
      </c>
      <c r="E182" s="4" t="s">
        <v>70</v>
      </c>
      <c r="F182" s="4" t="s">
        <v>71</v>
      </c>
      <c r="G182" s="4" t="s">
        <v>34870</v>
      </c>
      <c r="H182" s="4" t="s">
        <v>34870</v>
      </c>
      <c r="I182" s="4" t="s">
        <v>35677</v>
      </c>
    </row>
    <row r="183" ht="42" spans="1:9">
      <c r="A183" s="4" t="s">
        <v>35678</v>
      </c>
      <c r="B183" s="4" t="s">
        <v>35679</v>
      </c>
      <c r="C183" s="4" t="s">
        <v>35680</v>
      </c>
      <c r="D183" s="4" t="s">
        <v>35681</v>
      </c>
      <c r="E183" s="4" t="s">
        <v>70</v>
      </c>
      <c r="F183" s="4" t="s">
        <v>71</v>
      </c>
      <c r="G183" s="4" t="s">
        <v>34935</v>
      </c>
      <c r="H183" s="4" t="s">
        <v>34935</v>
      </c>
      <c r="I183" s="4" t="s">
        <v>35682</v>
      </c>
    </row>
    <row r="184" ht="56" spans="1:9">
      <c r="A184" s="4" t="s">
        <v>35683</v>
      </c>
      <c r="B184" s="4" t="s">
        <v>35684</v>
      </c>
      <c r="C184" s="4" t="s">
        <v>35685</v>
      </c>
      <c r="D184" s="4" t="s">
        <v>35686</v>
      </c>
      <c r="E184" s="4" t="s">
        <v>70</v>
      </c>
      <c r="F184" s="4" t="s">
        <v>71</v>
      </c>
      <c r="G184" s="4" t="s">
        <v>34870</v>
      </c>
      <c r="H184" s="4" t="s">
        <v>34870</v>
      </c>
      <c r="I184" s="4" t="s">
        <v>35687</v>
      </c>
    </row>
    <row r="185" ht="56" spans="1:9">
      <c r="A185" s="4" t="s">
        <v>35688</v>
      </c>
      <c r="B185" s="4" t="s">
        <v>35689</v>
      </c>
      <c r="C185" s="4" t="s">
        <v>35690</v>
      </c>
      <c r="D185" s="4" t="s">
        <v>35691</v>
      </c>
      <c r="E185" s="4" t="s">
        <v>70</v>
      </c>
      <c r="F185" s="4" t="s">
        <v>71</v>
      </c>
      <c r="G185" s="4" t="s">
        <v>34870</v>
      </c>
      <c r="H185" s="4" t="s">
        <v>34870</v>
      </c>
      <c r="I185" s="4" t="s">
        <v>35692</v>
      </c>
    </row>
    <row r="186" ht="42" spans="1:9">
      <c r="A186" s="4" t="s">
        <v>35693</v>
      </c>
      <c r="B186" s="4" t="s">
        <v>35694</v>
      </c>
      <c r="C186" s="4" t="s">
        <v>35695</v>
      </c>
      <c r="D186" s="4" t="s">
        <v>35696</v>
      </c>
      <c r="E186" s="4" t="s">
        <v>70</v>
      </c>
      <c r="F186" s="4" t="s">
        <v>71</v>
      </c>
      <c r="G186" s="4" t="s">
        <v>7298</v>
      </c>
      <c r="H186" s="4" t="s">
        <v>7298</v>
      </c>
      <c r="I186" s="4" t="s">
        <v>35697</v>
      </c>
    </row>
    <row r="187" ht="42" spans="1:9">
      <c r="A187" s="4" t="s">
        <v>35698</v>
      </c>
      <c r="B187" s="4" t="s">
        <v>35699</v>
      </c>
      <c r="C187" s="4" t="s">
        <v>35700</v>
      </c>
      <c r="D187" s="4" t="s">
        <v>35701</v>
      </c>
      <c r="E187" s="4" t="s">
        <v>70</v>
      </c>
      <c r="F187" s="4" t="s">
        <v>71</v>
      </c>
      <c r="G187" s="4" t="s">
        <v>34860</v>
      </c>
      <c r="H187" s="4" t="s">
        <v>34860</v>
      </c>
      <c r="I187" s="4" t="s">
        <v>35702</v>
      </c>
    </row>
    <row r="188" ht="42" spans="1:9">
      <c r="A188" s="4" t="s">
        <v>35703</v>
      </c>
      <c r="B188" s="4" t="s">
        <v>35704</v>
      </c>
      <c r="C188" s="4" t="s">
        <v>35705</v>
      </c>
      <c r="D188" s="4" t="s">
        <v>35706</v>
      </c>
      <c r="E188" s="4" t="s">
        <v>70</v>
      </c>
      <c r="F188" s="4" t="s">
        <v>71</v>
      </c>
      <c r="G188" s="4" t="s">
        <v>34946</v>
      </c>
      <c r="H188" s="4" t="s">
        <v>34946</v>
      </c>
      <c r="I188" s="4" t="s">
        <v>35707</v>
      </c>
    </row>
    <row r="189" ht="56" spans="1:9">
      <c r="A189" s="4" t="s">
        <v>35708</v>
      </c>
      <c r="B189" s="4" t="s">
        <v>35709</v>
      </c>
      <c r="C189" s="4" t="s">
        <v>35710</v>
      </c>
      <c r="D189" s="4" t="s">
        <v>35711</v>
      </c>
      <c r="E189" s="4" t="s">
        <v>70</v>
      </c>
      <c r="F189" s="4" t="s">
        <v>71</v>
      </c>
      <c r="G189" s="4" t="s">
        <v>1177</v>
      </c>
      <c r="H189" s="4" t="s">
        <v>458</v>
      </c>
      <c r="I189" s="4" t="s">
        <v>35712</v>
      </c>
    </row>
    <row r="190" ht="42" spans="1:9">
      <c r="A190" s="4" t="s">
        <v>35713</v>
      </c>
      <c r="B190" s="4" t="s">
        <v>35714</v>
      </c>
      <c r="C190" s="4" t="s">
        <v>35715</v>
      </c>
      <c r="D190" s="4" t="s">
        <v>35716</v>
      </c>
      <c r="E190" s="4" t="s">
        <v>70</v>
      </c>
      <c r="F190" s="4" t="s">
        <v>71</v>
      </c>
      <c r="G190" s="4" t="s">
        <v>34870</v>
      </c>
      <c r="H190" s="4" t="s">
        <v>34870</v>
      </c>
      <c r="I190" s="4" t="s">
        <v>35717</v>
      </c>
    </row>
    <row r="191" ht="42" spans="1:9">
      <c r="A191" s="4" t="s">
        <v>35718</v>
      </c>
      <c r="B191" s="4" t="s">
        <v>35719</v>
      </c>
      <c r="C191" s="4" t="s">
        <v>35720</v>
      </c>
      <c r="D191" s="4" t="s">
        <v>35721</v>
      </c>
      <c r="E191" s="4" t="s">
        <v>70</v>
      </c>
      <c r="F191" s="4" t="s">
        <v>71</v>
      </c>
      <c r="G191" s="4" t="s">
        <v>34935</v>
      </c>
      <c r="H191" s="4" t="s">
        <v>34935</v>
      </c>
      <c r="I191" s="4" t="s">
        <v>35722</v>
      </c>
    </row>
    <row r="192" ht="56" spans="1:9">
      <c r="A192" s="4" t="s">
        <v>35723</v>
      </c>
      <c r="B192" s="4" t="s">
        <v>35724</v>
      </c>
      <c r="C192" s="4" t="s">
        <v>35725</v>
      </c>
      <c r="D192" s="4" t="s">
        <v>35726</v>
      </c>
      <c r="E192" s="4" t="s">
        <v>70</v>
      </c>
      <c r="F192" s="4" t="s">
        <v>71</v>
      </c>
      <c r="G192" s="4" t="s">
        <v>34870</v>
      </c>
      <c r="H192" s="4" t="s">
        <v>34870</v>
      </c>
      <c r="I192" s="4" t="s">
        <v>35727</v>
      </c>
    </row>
    <row r="193" ht="56" spans="1:9">
      <c r="A193" s="4" t="s">
        <v>35728</v>
      </c>
      <c r="B193" s="4" t="s">
        <v>35729</v>
      </c>
      <c r="C193" s="4" t="s">
        <v>35730</v>
      </c>
      <c r="D193" s="4" t="s">
        <v>35731</v>
      </c>
      <c r="E193" s="4" t="s">
        <v>70</v>
      </c>
      <c r="F193" s="4" t="s">
        <v>71</v>
      </c>
      <c r="G193" s="4" t="s">
        <v>34870</v>
      </c>
      <c r="H193" s="4" t="s">
        <v>34870</v>
      </c>
      <c r="I193" s="4" t="s">
        <v>35732</v>
      </c>
    </row>
    <row r="194" ht="42" spans="1:9">
      <c r="A194" s="4" t="s">
        <v>35733</v>
      </c>
      <c r="B194" s="4" t="s">
        <v>35734</v>
      </c>
      <c r="C194" s="4" t="s">
        <v>35735</v>
      </c>
      <c r="D194" s="4" t="s">
        <v>35736</v>
      </c>
      <c r="E194" s="4" t="s">
        <v>70</v>
      </c>
      <c r="F194" s="4" t="s">
        <v>71</v>
      </c>
      <c r="G194" s="4" t="s">
        <v>7298</v>
      </c>
      <c r="H194" s="4" t="s">
        <v>7298</v>
      </c>
      <c r="I194" s="4" t="s">
        <v>35737</v>
      </c>
    </row>
    <row r="195" ht="42" spans="1:9">
      <c r="A195" s="4" t="s">
        <v>35738</v>
      </c>
      <c r="B195" s="4" t="s">
        <v>35739</v>
      </c>
      <c r="C195" s="4" t="s">
        <v>35740</v>
      </c>
      <c r="D195" s="4" t="s">
        <v>35741</v>
      </c>
      <c r="E195" s="4" t="s">
        <v>70</v>
      </c>
      <c r="F195" s="4" t="s">
        <v>71</v>
      </c>
      <c r="G195" s="4" t="s">
        <v>34860</v>
      </c>
      <c r="H195" s="4" t="s">
        <v>34860</v>
      </c>
      <c r="I195" s="4" t="s">
        <v>35742</v>
      </c>
    </row>
    <row r="196" ht="42" spans="1:9">
      <c r="A196" s="4" t="s">
        <v>35743</v>
      </c>
      <c r="B196" s="4" t="s">
        <v>35744</v>
      </c>
      <c r="C196" s="4" t="s">
        <v>35745</v>
      </c>
      <c r="D196" s="4" t="s">
        <v>35746</v>
      </c>
      <c r="E196" s="4" t="s">
        <v>70</v>
      </c>
      <c r="F196" s="4" t="s">
        <v>71</v>
      </c>
      <c r="G196" s="4" t="s">
        <v>34946</v>
      </c>
      <c r="H196" s="4" t="s">
        <v>34946</v>
      </c>
      <c r="I196" s="4" t="s">
        <v>35747</v>
      </c>
    </row>
    <row r="197" ht="56" spans="1:9">
      <c r="A197" s="4" t="s">
        <v>35748</v>
      </c>
      <c r="B197" s="4" t="s">
        <v>35749</v>
      </c>
      <c r="C197" s="4" t="s">
        <v>35750</v>
      </c>
      <c r="D197" s="4" t="s">
        <v>35751</v>
      </c>
      <c r="E197" s="4" t="s">
        <v>70</v>
      </c>
      <c r="F197" s="4" t="s">
        <v>71</v>
      </c>
      <c r="G197" s="4" t="s">
        <v>1177</v>
      </c>
      <c r="H197" s="4" t="s">
        <v>458</v>
      </c>
      <c r="I197" s="4" t="s">
        <v>35752</v>
      </c>
    </row>
    <row r="198" ht="42" spans="1:9">
      <c r="A198" s="4" t="s">
        <v>35753</v>
      </c>
      <c r="B198" s="4" t="s">
        <v>35754</v>
      </c>
      <c r="C198" s="4" t="s">
        <v>35755</v>
      </c>
      <c r="D198" s="4" t="s">
        <v>35756</v>
      </c>
      <c r="E198" s="4" t="s">
        <v>70</v>
      </c>
      <c r="F198" s="4" t="s">
        <v>71</v>
      </c>
      <c r="G198" s="4" t="s">
        <v>34870</v>
      </c>
      <c r="H198" s="4" t="s">
        <v>34870</v>
      </c>
      <c r="I198" s="4" t="s">
        <v>35757</v>
      </c>
    </row>
    <row r="199" ht="42" spans="1:9">
      <c r="A199" s="4" t="s">
        <v>35758</v>
      </c>
      <c r="B199" s="4" t="s">
        <v>35759</v>
      </c>
      <c r="C199" s="4" t="s">
        <v>35760</v>
      </c>
      <c r="D199" s="4" t="s">
        <v>35761</v>
      </c>
      <c r="E199" s="4" t="s">
        <v>70</v>
      </c>
      <c r="F199" s="4" t="s">
        <v>71</v>
      </c>
      <c r="G199" s="4" t="s">
        <v>34935</v>
      </c>
      <c r="H199" s="4" t="s">
        <v>34935</v>
      </c>
      <c r="I199" s="4" t="s">
        <v>35762</v>
      </c>
    </row>
    <row r="200" ht="56" spans="1:9">
      <c r="A200" s="4" t="s">
        <v>35763</v>
      </c>
      <c r="B200" s="4" t="s">
        <v>35764</v>
      </c>
      <c r="C200" s="4" t="s">
        <v>35765</v>
      </c>
      <c r="D200" s="4" t="s">
        <v>35766</v>
      </c>
      <c r="E200" s="4" t="s">
        <v>70</v>
      </c>
      <c r="F200" s="4" t="s">
        <v>71</v>
      </c>
      <c r="G200" s="4" t="s">
        <v>34870</v>
      </c>
      <c r="H200" s="4" t="s">
        <v>34870</v>
      </c>
      <c r="I200" s="4" t="s">
        <v>35767</v>
      </c>
    </row>
    <row r="201" ht="56" spans="1:9">
      <c r="A201" s="4" t="s">
        <v>35768</v>
      </c>
      <c r="B201" s="4" t="s">
        <v>35769</v>
      </c>
      <c r="C201" s="4" t="s">
        <v>35770</v>
      </c>
      <c r="D201" s="4" t="s">
        <v>35771</v>
      </c>
      <c r="E201" s="4" t="s">
        <v>70</v>
      </c>
      <c r="F201" s="4" t="s">
        <v>71</v>
      </c>
      <c r="G201" s="4" t="s">
        <v>34870</v>
      </c>
      <c r="H201" s="4" t="s">
        <v>34870</v>
      </c>
      <c r="I201" s="4" t="s">
        <v>35772</v>
      </c>
    </row>
    <row r="202" ht="42" spans="1:9">
      <c r="A202" s="4" t="s">
        <v>35773</v>
      </c>
      <c r="B202" s="4" t="s">
        <v>35774</v>
      </c>
      <c r="C202" s="4" t="s">
        <v>35775</v>
      </c>
      <c r="D202" s="4" t="s">
        <v>35776</v>
      </c>
      <c r="E202" s="4" t="s">
        <v>70</v>
      </c>
      <c r="F202" s="4" t="s">
        <v>71</v>
      </c>
      <c r="G202" s="4" t="s">
        <v>7298</v>
      </c>
      <c r="H202" s="4" t="s">
        <v>7298</v>
      </c>
      <c r="I202" s="4" t="s">
        <v>35777</v>
      </c>
    </row>
    <row r="203" ht="42" spans="1:9">
      <c r="A203" s="4" t="s">
        <v>35778</v>
      </c>
      <c r="B203" s="4" t="s">
        <v>35779</v>
      </c>
      <c r="C203" s="4" t="s">
        <v>35780</v>
      </c>
      <c r="D203" s="4" t="s">
        <v>35781</v>
      </c>
      <c r="E203" s="4" t="s">
        <v>70</v>
      </c>
      <c r="F203" s="4" t="s">
        <v>71</v>
      </c>
      <c r="G203" s="4" t="s">
        <v>34860</v>
      </c>
      <c r="H203" s="4" t="s">
        <v>34860</v>
      </c>
      <c r="I203" s="4" t="s">
        <v>35782</v>
      </c>
    </row>
    <row r="204" ht="42" spans="1:9">
      <c r="A204" s="4" t="s">
        <v>35783</v>
      </c>
      <c r="B204" s="4" t="s">
        <v>35784</v>
      </c>
      <c r="C204" s="4" t="s">
        <v>35785</v>
      </c>
      <c r="D204" s="4" t="s">
        <v>35786</v>
      </c>
      <c r="E204" s="4" t="s">
        <v>70</v>
      </c>
      <c r="F204" s="4" t="s">
        <v>71</v>
      </c>
      <c r="G204" s="4" t="s">
        <v>34946</v>
      </c>
      <c r="H204" s="4" t="s">
        <v>34946</v>
      </c>
      <c r="I204" s="4" t="s">
        <v>35787</v>
      </c>
    </row>
    <row r="205" ht="28" spans="1:9">
      <c r="A205" s="4" t="s">
        <v>35788</v>
      </c>
      <c r="B205" s="4" t="s">
        <v>35789</v>
      </c>
      <c r="C205" s="4" t="s">
        <v>39</v>
      </c>
      <c r="D205" s="4" t="s">
        <v>39</v>
      </c>
      <c r="E205" s="4" t="s">
        <v>421</v>
      </c>
      <c r="F205" s="4" t="s">
        <v>422</v>
      </c>
      <c r="G205" s="4" t="s">
        <v>39</v>
      </c>
      <c r="H205" s="4" t="s">
        <v>39</v>
      </c>
      <c r="I205" s="4" t="s">
        <v>35790</v>
      </c>
    </row>
    <row r="206" spans="1:9">
      <c r="A206" s="4" t="s">
        <v>35791</v>
      </c>
      <c r="B206" s="4" t="s">
        <v>35792</v>
      </c>
      <c r="C206" s="4" t="s">
        <v>39</v>
      </c>
      <c r="D206" s="4" t="s">
        <v>39</v>
      </c>
      <c r="E206" s="4"/>
      <c r="F206" s="4"/>
      <c r="G206" s="4" t="s">
        <v>39</v>
      </c>
      <c r="H206" s="4" t="s">
        <v>39</v>
      </c>
      <c r="I206" s="4" t="s">
        <v>34803</v>
      </c>
    </row>
    <row r="207" ht="28" spans="1:9">
      <c r="A207" s="4" t="s">
        <v>35793</v>
      </c>
      <c r="B207" s="4" t="s">
        <v>35794</v>
      </c>
      <c r="C207" s="4" t="s">
        <v>39</v>
      </c>
      <c r="D207" s="4" t="s">
        <v>39</v>
      </c>
      <c r="E207" s="4" t="s">
        <v>70</v>
      </c>
      <c r="F207" s="4" t="s">
        <v>71</v>
      </c>
      <c r="G207" s="4" t="s">
        <v>39</v>
      </c>
      <c r="H207" s="4" t="s">
        <v>39</v>
      </c>
      <c r="I207" s="4" t="s">
        <v>34806</v>
      </c>
    </row>
    <row r="208" ht="56" spans="1:9">
      <c r="A208" s="4" t="s">
        <v>35795</v>
      </c>
      <c r="B208" s="4" t="s">
        <v>35796</v>
      </c>
      <c r="C208" s="4" t="s">
        <v>35797</v>
      </c>
      <c r="D208" s="4" t="s">
        <v>35798</v>
      </c>
      <c r="E208" s="4" t="s">
        <v>70</v>
      </c>
      <c r="F208" s="4" t="s">
        <v>71</v>
      </c>
      <c r="G208" s="4" t="s">
        <v>1177</v>
      </c>
      <c r="H208" s="4" t="s">
        <v>458</v>
      </c>
      <c r="I208" s="4" t="s">
        <v>35799</v>
      </c>
    </row>
    <row r="209" ht="42" spans="1:9">
      <c r="A209" s="4" t="s">
        <v>35800</v>
      </c>
      <c r="B209" s="4" t="s">
        <v>35801</v>
      </c>
      <c r="C209" s="4" t="s">
        <v>35802</v>
      </c>
      <c r="D209" s="4" t="s">
        <v>35803</v>
      </c>
      <c r="E209" s="4" t="s">
        <v>70</v>
      </c>
      <c r="F209" s="4" t="s">
        <v>71</v>
      </c>
      <c r="G209" s="4" t="s">
        <v>34870</v>
      </c>
      <c r="H209" s="4" t="s">
        <v>34870</v>
      </c>
      <c r="I209" s="4" t="s">
        <v>35804</v>
      </c>
    </row>
    <row r="210" ht="42" spans="1:9">
      <c r="A210" s="4" t="s">
        <v>35805</v>
      </c>
      <c r="B210" s="4" t="s">
        <v>35806</v>
      </c>
      <c r="C210" s="4" t="s">
        <v>35807</v>
      </c>
      <c r="D210" s="4" t="s">
        <v>35808</v>
      </c>
      <c r="E210" s="4" t="s">
        <v>70</v>
      </c>
      <c r="F210" s="4" t="s">
        <v>71</v>
      </c>
      <c r="G210" s="4" t="s">
        <v>34935</v>
      </c>
      <c r="H210" s="4" t="s">
        <v>34935</v>
      </c>
      <c r="I210" s="4" t="s">
        <v>35809</v>
      </c>
    </row>
    <row r="211" ht="56" spans="1:9">
      <c r="A211" s="4" t="s">
        <v>35810</v>
      </c>
      <c r="B211" s="4" t="s">
        <v>35811</v>
      </c>
      <c r="C211" s="4" t="s">
        <v>35812</v>
      </c>
      <c r="D211" s="4" t="s">
        <v>35813</v>
      </c>
      <c r="E211" s="4" t="s">
        <v>70</v>
      </c>
      <c r="F211" s="4" t="s">
        <v>71</v>
      </c>
      <c r="G211" s="4" t="s">
        <v>34870</v>
      </c>
      <c r="H211" s="4" t="s">
        <v>34870</v>
      </c>
      <c r="I211" s="4" t="s">
        <v>35814</v>
      </c>
    </row>
    <row r="212" ht="56" spans="1:9">
      <c r="A212" s="4" t="s">
        <v>35815</v>
      </c>
      <c r="B212" s="4" t="s">
        <v>35816</v>
      </c>
      <c r="C212" s="4" t="s">
        <v>35817</v>
      </c>
      <c r="D212" s="4" t="s">
        <v>35818</v>
      </c>
      <c r="E212" s="4" t="s">
        <v>70</v>
      </c>
      <c r="F212" s="4" t="s">
        <v>71</v>
      </c>
      <c r="G212" s="4" t="s">
        <v>34870</v>
      </c>
      <c r="H212" s="4" t="s">
        <v>34870</v>
      </c>
      <c r="I212" s="4" t="s">
        <v>35819</v>
      </c>
    </row>
    <row r="213" ht="42" spans="1:9">
      <c r="A213" s="4" t="s">
        <v>35820</v>
      </c>
      <c r="B213" s="4" t="s">
        <v>35821</v>
      </c>
      <c r="C213" s="4" t="s">
        <v>35822</v>
      </c>
      <c r="D213" s="4" t="s">
        <v>35823</v>
      </c>
      <c r="E213" s="4" t="s">
        <v>70</v>
      </c>
      <c r="F213" s="4" t="s">
        <v>71</v>
      </c>
      <c r="G213" s="4" t="s">
        <v>7298</v>
      </c>
      <c r="H213" s="4" t="s">
        <v>7298</v>
      </c>
      <c r="I213" s="4" t="s">
        <v>35824</v>
      </c>
    </row>
    <row r="214" ht="42" spans="1:9">
      <c r="A214" s="4" t="s">
        <v>35825</v>
      </c>
      <c r="B214" s="4" t="s">
        <v>35826</v>
      </c>
      <c r="C214" s="4" t="s">
        <v>35827</v>
      </c>
      <c r="D214" s="4" t="s">
        <v>35828</v>
      </c>
      <c r="E214" s="4" t="s">
        <v>70</v>
      </c>
      <c r="F214" s="4" t="s">
        <v>71</v>
      </c>
      <c r="G214" s="4" t="s">
        <v>34860</v>
      </c>
      <c r="H214" s="4" t="s">
        <v>34860</v>
      </c>
      <c r="I214" s="4" t="s">
        <v>35829</v>
      </c>
    </row>
    <row r="215" ht="42" spans="1:9">
      <c r="A215" s="4" t="s">
        <v>35830</v>
      </c>
      <c r="B215" s="4" t="s">
        <v>35831</v>
      </c>
      <c r="C215" s="4" t="s">
        <v>35832</v>
      </c>
      <c r="D215" s="4" t="s">
        <v>35833</v>
      </c>
      <c r="E215" s="4" t="s">
        <v>70</v>
      </c>
      <c r="F215" s="4" t="s">
        <v>71</v>
      </c>
      <c r="G215" s="4" t="s">
        <v>34946</v>
      </c>
      <c r="H215" s="4" t="s">
        <v>34946</v>
      </c>
      <c r="I215" s="4" t="s">
        <v>35834</v>
      </c>
    </row>
    <row r="216" ht="56" spans="1:9">
      <c r="A216" s="4" t="s">
        <v>35835</v>
      </c>
      <c r="B216" s="4" t="s">
        <v>35836</v>
      </c>
      <c r="C216" s="4" t="s">
        <v>35837</v>
      </c>
      <c r="D216" s="4" t="s">
        <v>35838</v>
      </c>
      <c r="E216" s="4" t="s">
        <v>70</v>
      </c>
      <c r="F216" s="4" t="s">
        <v>71</v>
      </c>
      <c r="G216" s="4" t="s">
        <v>1177</v>
      </c>
      <c r="H216" s="4" t="s">
        <v>458</v>
      </c>
      <c r="I216" s="4" t="s">
        <v>35839</v>
      </c>
    </row>
    <row r="217" ht="42" spans="1:9">
      <c r="A217" s="4" t="s">
        <v>35840</v>
      </c>
      <c r="B217" s="4" t="s">
        <v>35841</v>
      </c>
      <c r="C217" s="4" t="s">
        <v>35842</v>
      </c>
      <c r="D217" s="4" t="s">
        <v>35843</v>
      </c>
      <c r="E217" s="4" t="s">
        <v>70</v>
      </c>
      <c r="F217" s="4" t="s">
        <v>71</v>
      </c>
      <c r="G217" s="4" t="s">
        <v>34870</v>
      </c>
      <c r="H217" s="4" t="s">
        <v>34870</v>
      </c>
      <c r="I217" s="4" t="s">
        <v>35844</v>
      </c>
    </row>
    <row r="218" ht="42" spans="1:9">
      <c r="A218" s="4" t="s">
        <v>35845</v>
      </c>
      <c r="B218" s="4" t="s">
        <v>35846</v>
      </c>
      <c r="C218" s="4" t="s">
        <v>35847</v>
      </c>
      <c r="D218" s="4" t="s">
        <v>35848</v>
      </c>
      <c r="E218" s="4" t="s">
        <v>70</v>
      </c>
      <c r="F218" s="4" t="s">
        <v>71</v>
      </c>
      <c r="G218" s="4" t="s">
        <v>34935</v>
      </c>
      <c r="H218" s="4" t="s">
        <v>34935</v>
      </c>
      <c r="I218" s="4" t="s">
        <v>35849</v>
      </c>
    </row>
    <row r="219" ht="56" spans="1:9">
      <c r="A219" s="4" t="s">
        <v>35850</v>
      </c>
      <c r="B219" s="4" t="s">
        <v>35851</v>
      </c>
      <c r="C219" s="4" t="s">
        <v>35852</v>
      </c>
      <c r="D219" s="4" t="s">
        <v>35853</v>
      </c>
      <c r="E219" s="4" t="s">
        <v>70</v>
      </c>
      <c r="F219" s="4" t="s">
        <v>71</v>
      </c>
      <c r="G219" s="4" t="s">
        <v>34870</v>
      </c>
      <c r="H219" s="4" t="s">
        <v>34870</v>
      </c>
      <c r="I219" s="4" t="s">
        <v>35854</v>
      </c>
    </row>
    <row r="220" ht="56" spans="1:9">
      <c r="A220" s="4" t="s">
        <v>35855</v>
      </c>
      <c r="B220" s="4" t="s">
        <v>35856</v>
      </c>
      <c r="C220" s="4" t="s">
        <v>35857</v>
      </c>
      <c r="D220" s="4" t="s">
        <v>35858</v>
      </c>
      <c r="E220" s="4" t="s">
        <v>70</v>
      </c>
      <c r="F220" s="4" t="s">
        <v>71</v>
      </c>
      <c r="G220" s="4" t="s">
        <v>34870</v>
      </c>
      <c r="H220" s="4" t="s">
        <v>34870</v>
      </c>
      <c r="I220" s="4" t="s">
        <v>35859</v>
      </c>
    </row>
    <row r="221" ht="42" spans="1:9">
      <c r="A221" s="4" t="s">
        <v>35860</v>
      </c>
      <c r="B221" s="4" t="s">
        <v>35861</v>
      </c>
      <c r="C221" s="4" t="s">
        <v>35862</v>
      </c>
      <c r="D221" s="4" t="s">
        <v>35863</v>
      </c>
      <c r="E221" s="4" t="s">
        <v>70</v>
      </c>
      <c r="F221" s="4" t="s">
        <v>71</v>
      </c>
      <c r="G221" s="4" t="s">
        <v>7298</v>
      </c>
      <c r="H221" s="4" t="s">
        <v>7298</v>
      </c>
      <c r="I221" s="4" t="s">
        <v>35864</v>
      </c>
    </row>
    <row r="222" ht="42" spans="1:9">
      <c r="A222" s="4" t="s">
        <v>35865</v>
      </c>
      <c r="B222" s="4" t="s">
        <v>35866</v>
      </c>
      <c r="C222" s="4" t="s">
        <v>35867</v>
      </c>
      <c r="D222" s="4" t="s">
        <v>35868</v>
      </c>
      <c r="E222" s="4" t="s">
        <v>70</v>
      </c>
      <c r="F222" s="4" t="s">
        <v>71</v>
      </c>
      <c r="G222" s="4" t="s">
        <v>34860</v>
      </c>
      <c r="H222" s="4" t="s">
        <v>34860</v>
      </c>
      <c r="I222" s="4" t="s">
        <v>35869</v>
      </c>
    </row>
    <row r="223" ht="42" spans="1:9">
      <c r="A223" s="4" t="s">
        <v>35870</v>
      </c>
      <c r="B223" s="4" t="s">
        <v>35871</v>
      </c>
      <c r="C223" s="4" t="s">
        <v>35872</v>
      </c>
      <c r="D223" s="4" t="s">
        <v>35873</v>
      </c>
      <c r="E223" s="4" t="s">
        <v>70</v>
      </c>
      <c r="F223" s="4" t="s">
        <v>71</v>
      </c>
      <c r="G223" s="4" t="s">
        <v>34946</v>
      </c>
      <c r="H223" s="4" t="s">
        <v>34946</v>
      </c>
      <c r="I223" s="4" t="s">
        <v>35874</v>
      </c>
    </row>
    <row r="224" ht="56" spans="1:9">
      <c r="A224" s="4" t="s">
        <v>35875</v>
      </c>
      <c r="B224" s="4" t="s">
        <v>35876</v>
      </c>
      <c r="C224" s="4" t="s">
        <v>35877</v>
      </c>
      <c r="D224" s="4" t="s">
        <v>35878</v>
      </c>
      <c r="E224" s="4" t="s">
        <v>70</v>
      </c>
      <c r="F224" s="4" t="s">
        <v>71</v>
      </c>
      <c r="G224" s="4" t="s">
        <v>1177</v>
      </c>
      <c r="H224" s="4" t="s">
        <v>458</v>
      </c>
      <c r="I224" s="4" t="s">
        <v>35879</v>
      </c>
    </row>
    <row r="225" ht="42" spans="1:9">
      <c r="A225" s="4" t="s">
        <v>35880</v>
      </c>
      <c r="B225" s="4" t="s">
        <v>35881</v>
      </c>
      <c r="C225" s="4" t="s">
        <v>35882</v>
      </c>
      <c r="D225" s="4" t="s">
        <v>35883</v>
      </c>
      <c r="E225" s="4" t="s">
        <v>70</v>
      </c>
      <c r="F225" s="4" t="s">
        <v>71</v>
      </c>
      <c r="G225" s="4" t="s">
        <v>34870</v>
      </c>
      <c r="H225" s="4" t="s">
        <v>34870</v>
      </c>
      <c r="I225" s="4" t="s">
        <v>35884</v>
      </c>
    </row>
    <row r="226" ht="42" spans="1:9">
      <c r="A226" s="4" t="s">
        <v>35885</v>
      </c>
      <c r="B226" s="4" t="s">
        <v>35886</v>
      </c>
      <c r="C226" s="4" t="s">
        <v>35887</v>
      </c>
      <c r="D226" s="4" t="s">
        <v>35888</v>
      </c>
      <c r="E226" s="4" t="s">
        <v>70</v>
      </c>
      <c r="F226" s="4" t="s">
        <v>71</v>
      </c>
      <c r="G226" s="4" t="s">
        <v>34935</v>
      </c>
      <c r="H226" s="4" t="s">
        <v>34935</v>
      </c>
      <c r="I226" s="4" t="s">
        <v>35889</v>
      </c>
    </row>
    <row r="227" ht="56" spans="1:9">
      <c r="A227" s="4" t="s">
        <v>35890</v>
      </c>
      <c r="B227" s="4" t="s">
        <v>35891</v>
      </c>
      <c r="C227" s="4" t="s">
        <v>35892</v>
      </c>
      <c r="D227" s="4" t="s">
        <v>35893</v>
      </c>
      <c r="E227" s="4" t="s">
        <v>70</v>
      </c>
      <c r="F227" s="4" t="s">
        <v>71</v>
      </c>
      <c r="G227" s="4" t="s">
        <v>34870</v>
      </c>
      <c r="H227" s="4" t="s">
        <v>34870</v>
      </c>
      <c r="I227" s="4" t="s">
        <v>35894</v>
      </c>
    </row>
    <row r="228" ht="56" spans="1:9">
      <c r="A228" s="4" t="s">
        <v>35895</v>
      </c>
      <c r="B228" s="4" t="s">
        <v>35896</v>
      </c>
      <c r="C228" s="4" t="s">
        <v>35897</v>
      </c>
      <c r="D228" s="4" t="s">
        <v>35898</v>
      </c>
      <c r="E228" s="4" t="s">
        <v>70</v>
      </c>
      <c r="F228" s="4" t="s">
        <v>71</v>
      </c>
      <c r="G228" s="4" t="s">
        <v>34870</v>
      </c>
      <c r="H228" s="4" t="s">
        <v>34870</v>
      </c>
      <c r="I228" s="4" t="s">
        <v>35899</v>
      </c>
    </row>
    <row r="229" ht="42" spans="1:9">
      <c r="A229" s="4" t="s">
        <v>35900</v>
      </c>
      <c r="B229" s="4" t="s">
        <v>35901</v>
      </c>
      <c r="C229" s="4" t="s">
        <v>35902</v>
      </c>
      <c r="D229" s="4" t="s">
        <v>35903</v>
      </c>
      <c r="E229" s="4" t="s">
        <v>70</v>
      </c>
      <c r="F229" s="4" t="s">
        <v>71</v>
      </c>
      <c r="G229" s="4" t="s">
        <v>7298</v>
      </c>
      <c r="H229" s="4" t="s">
        <v>7298</v>
      </c>
      <c r="I229" s="4" t="s">
        <v>35904</v>
      </c>
    </row>
    <row r="230" ht="42" spans="1:9">
      <c r="A230" s="4" t="s">
        <v>35905</v>
      </c>
      <c r="B230" s="4" t="s">
        <v>35906</v>
      </c>
      <c r="C230" s="4" t="s">
        <v>35907</v>
      </c>
      <c r="D230" s="4" t="s">
        <v>35908</v>
      </c>
      <c r="E230" s="4" t="s">
        <v>70</v>
      </c>
      <c r="F230" s="4" t="s">
        <v>71</v>
      </c>
      <c r="G230" s="4" t="s">
        <v>34860</v>
      </c>
      <c r="H230" s="4" t="s">
        <v>34860</v>
      </c>
      <c r="I230" s="4" t="s">
        <v>35909</v>
      </c>
    </row>
    <row r="231" ht="42" spans="1:9">
      <c r="A231" s="4" t="s">
        <v>35910</v>
      </c>
      <c r="B231" s="4" t="s">
        <v>35911</v>
      </c>
      <c r="C231" s="4" t="s">
        <v>35912</v>
      </c>
      <c r="D231" s="4" t="s">
        <v>35913</v>
      </c>
      <c r="E231" s="4" t="s">
        <v>70</v>
      </c>
      <c r="F231" s="4" t="s">
        <v>71</v>
      </c>
      <c r="G231" s="4" t="s">
        <v>34946</v>
      </c>
      <c r="H231" s="4" t="s">
        <v>34946</v>
      </c>
      <c r="I231" s="4" t="s">
        <v>35914</v>
      </c>
    </row>
    <row r="232" ht="56" spans="1:9">
      <c r="A232" s="4" t="s">
        <v>35915</v>
      </c>
      <c r="B232" s="4" t="s">
        <v>35916</v>
      </c>
      <c r="C232" s="4" t="s">
        <v>35917</v>
      </c>
      <c r="D232" s="4" t="s">
        <v>35918</v>
      </c>
      <c r="E232" s="4" t="s">
        <v>70</v>
      </c>
      <c r="F232" s="4" t="s">
        <v>71</v>
      </c>
      <c r="G232" s="4" t="s">
        <v>1177</v>
      </c>
      <c r="H232" s="4" t="s">
        <v>458</v>
      </c>
      <c r="I232" s="4" t="s">
        <v>35919</v>
      </c>
    </row>
    <row r="233" ht="42" spans="1:9">
      <c r="A233" s="4" t="s">
        <v>35920</v>
      </c>
      <c r="B233" s="4" t="s">
        <v>35921</v>
      </c>
      <c r="C233" s="4" t="s">
        <v>35922</v>
      </c>
      <c r="D233" s="4" t="s">
        <v>35923</v>
      </c>
      <c r="E233" s="4" t="s">
        <v>70</v>
      </c>
      <c r="F233" s="4" t="s">
        <v>71</v>
      </c>
      <c r="G233" s="4" t="s">
        <v>34870</v>
      </c>
      <c r="H233" s="4" t="s">
        <v>34870</v>
      </c>
      <c r="I233" s="4" t="s">
        <v>35924</v>
      </c>
    </row>
    <row r="234" ht="42" spans="1:9">
      <c r="A234" s="4" t="s">
        <v>35925</v>
      </c>
      <c r="B234" s="4" t="s">
        <v>35926</v>
      </c>
      <c r="C234" s="4" t="s">
        <v>35927</v>
      </c>
      <c r="D234" s="4" t="s">
        <v>35928</v>
      </c>
      <c r="E234" s="4" t="s">
        <v>70</v>
      </c>
      <c r="F234" s="4" t="s">
        <v>71</v>
      </c>
      <c r="G234" s="4" t="s">
        <v>34935</v>
      </c>
      <c r="H234" s="4" t="s">
        <v>34935</v>
      </c>
      <c r="I234" s="4" t="s">
        <v>35929</v>
      </c>
    </row>
    <row r="235" ht="56" spans="1:9">
      <c r="A235" s="4" t="s">
        <v>35930</v>
      </c>
      <c r="B235" s="4" t="s">
        <v>35931</v>
      </c>
      <c r="C235" s="4" t="s">
        <v>35932</v>
      </c>
      <c r="D235" s="4" t="s">
        <v>35933</v>
      </c>
      <c r="E235" s="4" t="s">
        <v>70</v>
      </c>
      <c r="F235" s="4" t="s">
        <v>71</v>
      </c>
      <c r="G235" s="4" t="s">
        <v>34870</v>
      </c>
      <c r="H235" s="4" t="s">
        <v>34870</v>
      </c>
      <c r="I235" s="4" t="s">
        <v>35934</v>
      </c>
    </row>
    <row r="236" ht="56" spans="1:9">
      <c r="A236" s="4" t="s">
        <v>35935</v>
      </c>
      <c r="B236" s="4" t="s">
        <v>35936</v>
      </c>
      <c r="C236" s="4" t="s">
        <v>35937</v>
      </c>
      <c r="D236" s="4" t="s">
        <v>35938</v>
      </c>
      <c r="E236" s="4" t="s">
        <v>70</v>
      </c>
      <c r="F236" s="4" t="s">
        <v>71</v>
      </c>
      <c r="G236" s="4" t="s">
        <v>34870</v>
      </c>
      <c r="H236" s="4" t="s">
        <v>34870</v>
      </c>
      <c r="I236" s="4" t="s">
        <v>35939</v>
      </c>
    </row>
    <row r="237" ht="42" spans="1:9">
      <c r="A237" s="4" t="s">
        <v>35940</v>
      </c>
      <c r="B237" s="4" t="s">
        <v>35941</v>
      </c>
      <c r="C237" s="4" t="s">
        <v>35942</v>
      </c>
      <c r="D237" s="4" t="s">
        <v>35943</v>
      </c>
      <c r="E237" s="4" t="s">
        <v>70</v>
      </c>
      <c r="F237" s="4" t="s">
        <v>71</v>
      </c>
      <c r="G237" s="4" t="s">
        <v>7298</v>
      </c>
      <c r="H237" s="4" t="s">
        <v>7298</v>
      </c>
      <c r="I237" s="4" t="s">
        <v>35944</v>
      </c>
    </row>
    <row r="238" ht="42" spans="1:9">
      <c r="A238" s="4" t="s">
        <v>35945</v>
      </c>
      <c r="B238" s="4" t="s">
        <v>35946</v>
      </c>
      <c r="C238" s="4" t="s">
        <v>35947</v>
      </c>
      <c r="D238" s="4" t="s">
        <v>35948</v>
      </c>
      <c r="E238" s="4" t="s">
        <v>70</v>
      </c>
      <c r="F238" s="4" t="s">
        <v>71</v>
      </c>
      <c r="G238" s="4" t="s">
        <v>34860</v>
      </c>
      <c r="H238" s="4" t="s">
        <v>34860</v>
      </c>
      <c r="I238" s="4" t="s">
        <v>35949</v>
      </c>
    </row>
    <row r="239" ht="42" spans="1:9">
      <c r="A239" s="4" t="s">
        <v>35950</v>
      </c>
      <c r="B239" s="4" t="s">
        <v>35951</v>
      </c>
      <c r="C239" s="4" t="s">
        <v>35952</v>
      </c>
      <c r="D239" s="4" t="s">
        <v>35953</v>
      </c>
      <c r="E239" s="4" t="s">
        <v>70</v>
      </c>
      <c r="F239" s="4" t="s">
        <v>71</v>
      </c>
      <c r="G239" s="4" t="s">
        <v>34946</v>
      </c>
      <c r="H239" s="4" t="s">
        <v>34946</v>
      </c>
      <c r="I239" s="4" t="s">
        <v>35954</v>
      </c>
    </row>
    <row r="240" ht="56" spans="1:9">
      <c r="A240" s="4" t="s">
        <v>35955</v>
      </c>
      <c r="B240" s="4" t="s">
        <v>35956</v>
      </c>
      <c r="C240" s="4" t="s">
        <v>35957</v>
      </c>
      <c r="D240" s="4" t="s">
        <v>35958</v>
      </c>
      <c r="E240" s="4" t="s">
        <v>70</v>
      </c>
      <c r="F240" s="4" t="s">
        <v>71</v>
      </c>
      <c r="G240" s="4" t="s">
        <v>1177</v>
      </c>
      <c r="H240" s="4" t="s">
        <v>458</v>
      </c>
      <c r="I240" s="4" t="s">
        <v>35959</v>
      </c>
    </row>
    <row r="241" ht="42" spans="1:9">
      <c r="A241" s="4" t="s">
        <v>35960</v>
      </c>
      <c r="B241" s="4" t="s">
        <v>35961</v>
      </c>
      <c r="C241" s="4" t="s">
        <v>35962</v>
      </c>
      <c r="D241" s="4" t="s">
        <v>35963</v>
      </c>
      <c r="E241" s="4" t="s">
        <v>70</v>
      </c>
      <c r="F241" s="4" t="s">
        <v>71</v>
      </c>
      <c r="G241" s="4" t="s">
        <v>34870</v>
      </c>
      <c r="H241" s="4" t="s">
        <v>34870</v>
      </c>
      <c r="I241" s="4" t="s">
        <v>35964</v>
      </c>
    </row>
    <row r="242" ht="42" spans="1:9">
      <c r="A242" s="4" t="s">
        <v>35965</v>
      </c>
      <c r="B242" s="4" t="s">
        <v>35966</v>
      </c>
      <c r="C242" s="4" t="s">
        <v>35967</v>
      </c>
      <c r="D242" s="4" t="s">
        <v>35968</v>
      </c>
      <c r="E242" s="4" t="s">
        <v>70</v>
      </c>
      <c r="F242" s="4" t="s">
        <v>71</v>
      </c>
      <c r="G242" s="4" t="s">
        <v>34935</v>
      </c>
      <c r="H242" s="4" t="s">
        <v>34935</v>
      </c>
      <c r="I242" s="4" t="s">
        <v>35969</v>
      </c>
    </row>
    <row r="243" ht="56" spans="1:9">
      <c r="A243" s="4" t="s">
        <v>35970</v>
      </c>
      <c r="B243" s="4" t="s">
        <v>35971</v>
      </c>
      <c r="C243" s="4" t="s">
        <v>35972</v>
      </c>
      <c r="D243" s="4" t="s">
        <v>35973</v>
      </c>
      <c r="E243" s="4" t="s">
        <v>70</v>
      </c>
      <c r="F243" s="4" t="s">
        <v>71</v>
      </c>
      <c r="G243" s="4" t="s">
        <v>34870</v>
      </c>
      <c r="H243" s="4" t="s">
        <v>34870</v>
      </c>
      <c r="I243" s="4" t="s">
        <v>35974</v>
      </c>
    </row>
    <row r="244" ht="56" spans="1:9">
      <c r="A244" s="4" t="s">
        <v>35975</v>
      </c>
      <c r="B244" s="4" t="s">
        <v>35976</v>
      </c>
      <c r="C244" s="4" t="s">
        <v>35977</v>
      </c>
      <c r="D244" s="4" t="s">
        <v>35978</v>
      </c>
      <c r="E244" s="4" t="s">
        <v>70</v>
      </c>
      <c r="F244" s="4" t="s">
        <v>71</v>
      </c>
      <c r="G244" s="4" t="s">
        <v>34870</v>
      </c>
      <c r="H244" s="4" t="s">
        <v>34870</v>
      </c>
      <c r="I244" s="4" t="s">
        <v>35979</v>
      </c>
    </row>
    <row r="245" ht="42" spans="1:9">
      <c r="A245" s="4" t="s">
        <v>35980</v>
      </c>
      <c r="B245" s="4" t="s">
        <v>35981</v>
      </c>
      <c r="C245" s="4" t="s">
        <v>35982</v>
      </c>
      <c r="D245" s="4" t="s">
        <v>35983</v>
      </c>
      <c r="E245" s="4" t="s">
        <v>70</v>
      </c>
      <c r="F245" s="4" t="s">
        <v>71</v>
      </c>
      <c r="G245" s="4" t="s">
        <v>7298</v>
      </c>
      <c r="H245" s="4" t="s">
        <v>7298</v>
      </c>
      <c r="I245" s="4" t="s">
        <v>35984</v>
      </c>
    </row>
    <row r="246" ht="42" spans="1:9">
      <c r="A246" s="4" t="s">
        <v>35985</v>
      </c>
      <c r="B246" s="4" t="s">
        <v>35986</v>
      </c>
      <c r="C246" s="4" t="s">
        <v>35987</v>
      </c>
      <c r="D246" s="4" t="s">
        <v>35988</v>
      </c>
      <c r="E246" s="4" t="s">
        <v>70</v>
      </c>
      <c r="F246" s="4" t="s">
        <v>71</v>
      </c>
      <c r="G246" s="4" t="s">
        <v>34860</v>
      </c>
      <c r="H246" s="4" t="s">
        <v>34860</v>
      </c>
      <c r="I246" s="4" t="s">
        <v>35989</v>
      </c>
    </row>
    <row r="247" ht="42" spans="1:9">
      <c r="A247" s="4" t="s">
        <v>35990</v>
      </c>
      <c r="B247" s="4" t="s">
        <v>35991</v>
      </c>
      <c r="C247" s="4" t="s">
        <v>35992</v>
      </c>
      <c r="D247" s="4" t="s">
        <v>35993</v>
      </c>
      <c r="E247" s="4" t="s">
        <v>70</v>
      </c>
      <c r="F247" s="4" t="s">
        <v>71</v>
      </c>
      <c r="G247" s="4" t="s">
        <v>34946</v>
      </c>
      <c r="H247" s="4" t="s">
        <v>34946</v>
      </c>
      <c r="I247" s="4" t="s">
        <v>35994</v>
      </c>
    </row>
    <row r="248" ht="56" spans="1:9">
      <c r="A248" s="4" t="s">
        <v>35995</v>
      </c>
      <c r="B248" s="4" t="s">
        <v>35996</v>
      </c>
      <c r="C248" s="4" t="s">
        <v>35997</v>
      </c>
      <c r="D248" s="4" t="s">
        <v>35998</v>
      </c>
      <c r="E248" s="4" t="s">
        <v>70</v>
      </c>
      <c r="F248" s="4" t="s">
        <v>71</v>
      </c>
      <c r="G248" s="4" t="s">
        <v>1177</v>
      </c>
      <c r="H248" s="4" t="s">
        <v>458</v>
      </c>
      <c r="I248" s="4" t="s">
        <v>35999</v>
      </c>
    </row>
    <row r="249" ht="42" spans="1:9">
      <c r="A249" s="4" t="s">
        <v>36000</v>
      </c>
      <c r="B249" s="4" t="s">
        <v>36001</v>
      </c>
      <c r="C249" s="4" t="s">
        <v>36002</v>
      </c>
      <c r="D249" s="4" t="s">
        <v>36003</v>
      </c>
      <c r="E249" s="4" t="s">
        <v>70</v>
      </c>
      <c r="F249" s="4" t="s">
        <v>71</v>
      </c>
      <c r="G249" s="4" t="s">
        <v>34870</v>
      </c>
      <c r="H249" s="4" t="s">
        <v>34870</v>
      </c>
      <c r="I249" s="4" t="s">
        <v>36004</v>
      </c>
    </row>
    <row r="250" ht="42" spans="1:9">
      <c r="A250" s="4" t="s">
        <v>36005</v>
      </c>
      <c r="B250" s="4" t="s">
        <v>36006</v>
      </c>
      <c r="C250" s="4" t="s">
        <v>36007</v>
      </c>
      <c r="D250" s="4" t="s">
        <v>36008</v>
      </c>
      <c r="E250" s="4" t="s">
        <v>70</v>
      </c>
      <c r="F250" s="4" t="s">
        <v>71</v>
      </c>
      <c r="G250" s="4" t="s">
        <v>34935</v>
      </c>
      <c r="H250" s="4" t="s">
        <v>34935</v>
      </c>
      <c r="I250" s="4" t="s">
        <v>36009</v>
      </c>
    </row>
    <row r="251" ht="56" spans="1:9">
      <c r="A251" s="4" t="s">
        <v>36010</v>
      </c>
      <c r="B251" s="4" t="s">
        <v>36011</v>
      </c>
      <c r="C251" s="4" t="s">
        <v>36012</v>
      </c>
      <c r="D251" s="4" t="s">
        <v>36013</v>
      </c>
      <c r="E251" s="4" t="s">
        <v>70</v>
      </c>
      <c r="F251" s="4" t="s">
        <v>71</v>
      </c>
      <c r="G251" s="4" t="s">
        <v>34870</v>
      </c>
      <c r="H251" s="4" t="s">
        <v>34870</v>
      </c>
      <c r="I251" s="4" t="s">
        <v>36014</v>
      </c>
    </row>
    <row r="252" ht="56" spans="1:9">
      <c r="A252" s="4" t="s">
        <v>36015</v>
      </c>
      <c r="B252" s="4" t="s">
        <v>36016</v>
      </c>
      <c r="C252" s="4" t="s">
        <v>36017</v>
      </c>
      <c r="D252" s="4" t="s">
        <v>36018</v>
      </c>
      <c r="E252" s="4" t="s">
        <v>70</v>
      </c>
      <c r="F252" s="4" t="s">
        <v>71</v>
      </c>
      <c r="G252" s="4" t="s">
        <v>34870</v>
      </c>
      <c r="H252" s="4" t="s">
        <v>34870</v>
      </c>
      <c r="I252" s="4" t="s">
        <v>36019</v>
      </c>
    </row>
    <row r="253" ht="42" spans="1:9">
      <c r="A253" s="4" t="s">
        <v>36020</v>
      </c>
      <c r="B253" s="4" t="s">
        <v>36021</v>
      </c>
      <c r="C253" s="4" t="s">
        <v>36022</v>
      </c>
      <c r="D253" s="4" t="s">
        <v>36023</v>
      </c>
      <c r="E253" s="4" t="s">
        <v>70</v>
      </c>
      <c r="F253" s="4" t="s">
        <v>71</v>
      </c>
      <c r="G253" s="4" t="s">
        <v>7298</v>
      </c>
      <c r="H253" s="4" t="s">
        <v>7298</v>
      </c>
      <c r="I253" s="4" t="s">
        <v>36024</v>
      </c>
    </row>
    <row r="254" ht="42" spans="1:9">
      <c r="A254" s="4" t="s">
        <v>36025</v>
      </c>
      <c r="B254" s="4" t="s">
        <v>36026</v>
      </c>
      <c r="C254" s="4" t="s">
        <v>36027</v>
      </c>
      <c r="D254" s="4" t="s">
        <v>36028</v>
      </c>
      <c r="E254" s="4" t="s">
        <v>70</v>
      </c>
      <c r="F254" s="4" t="s">
        <v>71</v>
      </c>
      <c r="G254" s="4" t="s">
        <v>34860</v>
      </c>
      <c r="H254" s="4" t="s">
        <v>34860</v>
      </c>
      <c r="I254" s="4" t="s">
        <v>36029</v>
      </c>
    </row>
    <row r="255" ht="42" spans="1:9">
      <c r="A255" s="4" t="s">
        <v>36030</v>
      </c>
      <c r="B255" s="4" t="s">
        <v>36031</v>
      </c>
      <c r="C255" s="4" t="s">
        <v>36032</v>
      </c>
      <c r="D255" s="4" t="s">
        <v>36033</v>
      </c>
      <c r="E255" s="4" t="s">
        <v>70</v>
      </c>
      <c r="F255" s="4" t="s">
        <v>71</v>
      </c>
      <c r="G255" s="4" t="s">
        <v>34946</v>
      </c>
      <c r="H255" s="4" t="s">
        <v>34946</v>
      </c>
      <c r="I255" s="4" t="s">
        <v>36034</v>
      </c>
    </row>
    <row r="256" ht="56" spans="1:9">
      <c r="A256" s="4" t="s">
        <v>36035</v>
      </c>
      <c r="B256" s="4" t="s">
        <v>36036</v>
      </c>
      <c r="C256" s="4" t="s">
        <v>36037</v>
      </c>
      <c r="D256" s="4" t="s">
        <v>36038</v>
      </c>
      <c r="E256" s="4" t="s">
        <v>70</v>
      </c>
      <c r="F256" s="4" t="s">
        <v>71</v>
      </c>
      <c r="G256" s="4" t="s">
        <v>1177</v>
      </c>
      <c r="H256" s="4" t="s">
        <v>458</v>
      </c>
      <c r="I256" s="4" t="s">
        <v>36039</v>
      </c>
    </row>
    <row r="257" ht="42" spans="1:9">
      <c r="A257" s="4" t="s">
        <v>36040</v>
      </c>
      <c r="B257" s="4" t="s">
        <v>36041</v>
      </c>
      <c r="C257" s="4" t="s">
        <v>36042</v>
      </c>
      <c r="D257" s="4" t="s">
        <v>36043</v>
      </c>
      <c r="E257" s="4" t="s">
        <v>70</v>
      </c>
      <c r="F257" s="4" t="s">
        <v>71</v>
      </c>
      <c r="G257" s="4" t="s">
        <v>34870</v>
      </c>
      <c r="H257" s="4" t="s">
        <v>34870</v>
      </c>
      <c r="I257" s="4" t="s">
        <v>36044</v>
      </c>
    </row>
    <row r="258" ht="42" spans="1:9">
      <c r="A258" s="4" t="s">
        <v>36045</v>
      </c>
      <c r="B258" s="4" t="s">
        <v>36046</v>
      </c>
      <c r="C258" s="4" t="s">
        <v>36047</v>
      </c>
      <c r="D258" s="4" t="s">
        <v>36048</v>
      </c>
      <c r="E258" s="4" t="s">
        <v>70</v>
      </c>
      <c r="F258" s="4" t="s">
        <v>71</v>
      </c>
      <c r="G258" s="4" t="s">
        <v>34935</v>
      </c>
      <c r="H258" s="4" t="s">
        <v>34935</v>
      </c>
      <c r="I258" s="4" t="s">
        <v>36049</v>
      </c>
    </row>
    <row r="259" ht="56" spans="1:9">
      <c r="A259" s="4" t="s">
        <v>36050</v>
      </c>
      <c r="B259" s="4" t="s">
        <v>36051</v>
      </c>
      <c r="C259" s="4" t="s">
        <v>36052</v>
      </c>
      <c r="D259" s="4" t="s">
        <v>36053</v>
      </c>
      <c r="E259" s="4" t="s">
        <v>70</v>
      </c>
      <c r="F259" s="4" t="s">
        <v>71</v>
      </c>
      <c r="G259" s="4" t="s">
        <v>34870</v>
      </c>
      <c r="H259" s="4" t="s">
        <v>34870</v>
      </c>
      <c r="I259" s="4" t="s">
        <v>36054</v>
      </c>
    </row>
    <row r="260" ht="56" spans="1:9">
      <c r="A260" s="4" t="s">
        <v>36055</v>
      </c>
      <c r="B260" s="4" t="s">
        <v>36056</v>
      </c>
      <c r="C260" s="4" t="s">
        <v>36057</v>
      </c>
      <c r="D260" s="4" t="s">
        <v>36058</v>
      </c>
      <c r="E260" s="4" t="s">
        <v>70</v>
      </c>
      <c r="F260" s="4" t="s">
        <v>71</v>
      </c>
      <c r="G260" s="4" t="s">
        <v>34870</v>
      </c>
      <c r="H260" s="4" t="s">
        <v>34870</v>
      </c>
      <c r="I260" s="4" t="s">
        <v>36059</v>
      </c>
    </row>
    <row r="261" ht="42" spans="1:9">
      <c r="A261" s="4" t="s">
        <v>36060</v>
      </c>
      <c r="B261" s="4" t="s">
        <v>36061</v>
      </c>
      <c r="C261" s="4" t="s">
        <v>36062</v>
      </c>
      <c r="D261" s="4" t="s">
        <v>36063</v>
      </c>
      <c r="E261" s="4" t="s">
        <v>70</v>
      </c>
      <c r="F261" s="4" t="s">
        <v>71</v>
      </c>
      <c r="G261" s="4" t="s">
        <v>7298</v>
      </c>
      <c r="H261" s="4" t="s">
        <v>7298</v>
      </c>
      <c r="I261" s="4" t="s">
        <v>36064</v>
      </c>
    </row>
    <row r="262" ht="42" spans="1:9">
      <c r="A262" s="4" t="s">
        <v>36065</v>
      </c>
      <c r="B262" s="4" t="s">
        <v>36066</v>
      </c>
      <c r="C262" s="4" t="s">
        <v>36067</v>
      </c>
      <c r="D262" s="4" t="s">
        <v>36068</v>
      </c>
      <c r="E262" s="4" t="s">
        <v>70</v>
      </c>
      <c r="F262" s="4" t="s">
        <v>71</v>
      </c>
      <c r="G262" s="4" t="s">
        <v>34860</v>
      </c>
      <c r="H262" s="4" t="s">
        <v>34860</v>
      </c>
      <c r="I262" s="4" t="s">
        <v>36069</v>
      </c>
    </row>
    <row r="263" ht="42" spans="1:9">
      <c r="A263" s="4" t="s">
        <v>36070</v>
      </c>
      <c r="B263" s="4" t="s">
        <v>36071</v>
      </c>
      <c r="C263" s="4" t="s">
        <v>36072</v>
      </c>
      <c r="D263" s="4" t="s">
        <v>36073</v>
      </c>
      <c r="E263" s="4" t="s">
        <v>70</v>
      </c>
      <c r="F263" s="4" t="s">
        <v>71</v>
      </c>
      <c r="G263" s="4" t="s">
        <v>34946</v>
      </c>
      <c r="H263" s="4" t="s">
        <v>34946</v>
      </c>
      <c r="I263" s="4" t="s">
        <v>36074</v>
      </c>
    </row>
    <row r="264" ht="56" spans="1:9">
      <c r="A264" s="4" t="s">
        <v>36075</v>
      </c>
      <c r="B264" s="4" t="s">
        <v>36076</v>
      </c>
      <c r="C264" s="4" t="s">
        <v>36077</v>
      </c>
      <c r="D264" s="4" t="s">
        <v>36078</v>
      </c>
      <c r="E264" s="4" t="s">
        <v>70</v>
      </c>
      <c r="F264" s="4" t="s">
        <v>71</v>
      </c>
      <c r="G264" s="4" t="s">
        <v>1177</v>
      </c>
      <c r="H264" s="4" t="s">
        <v>458</v>
      </c>
      <c r="I264" s="4" t="s">
        <v>36079</v>
      </c>
    </row>
    <row r="265" ht="42" spans="1:9">
      <c r="A265" s="4" t="s">
        <v>36080</v>
      </c>
      <c r="B265" s="4" t="s">
        <v>36081</v>
      </c>
      <c r="C265" s="4" t="s">
        <v>36082</v>
      </c>
      <c r="D265" s="4" t="s">
        <v>36083</v>
      </c>
      <c r="E265" s="4" t="s">
        <v>70</v>
      </c>
      <c r="F265" s="4" t="s">
        <v>71</v>
      </c>
      <c r="G265" s="4" t="s">
        <v>34870</v>
      </c>
      <c r="H265" s="4" t="s">
        <v>34870</v>
      </c>
      <c r="I265" s="4" t="s">
        <v>36084</v>
      </c>
    </row>
    <row r="266" ht="42" spans="1:9">
      <c r="A266" s="4" t="s">
        <v>36085</v>
      </c>
      <c r="B266" s="4" t="s">
        <v>36086</v>
      </c>
      <c r="C266" s="4" t="s">
        <v>36087</v>
      </c>
      <c r="D266" s="4" t="s">
        <v>36088</v>
      </c>
      <c r="E266" s="4" t="s">
        <v>70</v>
      </c>
      <c r="F266" s="4" t="s">
        <v>71</v>
      </c>
      <c r="G266" s="4" t="s">
        <v>34935</v>
      </c>
      <c r="H266" s="4" t="s">
        <v>34935</v>
      </c>
      <c r="I266" s="4" t="s">
        <v>36089</v>
      </c>
    </row>
    <row r="267" ht="56" spans="1:9">
      <c r="A267" s="4" t="s">
        <v>36090</v>
      </c>
      <c r="B267" s="4" t="s">
        <v>36091</v>
      </c>
      <c r="C267" s="4" t="s">
        <v>36092</v>
      </c>
      <c r="D267" s="4" t="s">
        <v>36093</v>
      </c>
      <c r="E267" s="4" t="s">
        <v>70</v>
      </c>
      <c r="F267" s="4" t="s">
        <v>71</v>
      </c>
      <c r="G267" s="4" t="s">
        <v>34870</v>
      </c>
      <c r="H267" s="4" t="s">
        <v>34870</v>
      </c>
      <c r="I267" s="4" t="s">
        <v>36094</v>
      </c>
    </row>
    <row r="268" ht="56" spans="1:9">
      <c r="A268" s="4" t="s">
        <v>36095</v>
      </c>
      <c r="B268" s="4" t="s">
        <v>36096</v>
      </c>
      <c r="C268" s="4" t="s">
        <v>36097</v>
      </c>
      <c r="D268" s="4" t="s">
        <v>36098</v>
      </c>
      <c r="E268" s="4" t="s">
        <v>70</v>
      </c>
      <c r="F268" s="4" t="s">
        <v>71</v>
      </c>
      <c r="G268" s="4" t="s">
        <v>34870</v>
      </c>
      <c r="H268" s="4" t="s">
        <v>34870</v>
      </c>
      <c r="I268" s="4" t="s">
        <v>36099</v>
      </c>
    </row>
    <row r="269" ht="42" spans="1:9">
      <c r="A269" s="4" t="s">
        <v>36100</v>
      </c>
      <c r="B269" s="4" t="s">
        <v>36101</v>
      </c>
      <c r="C269" s="4" t="s">
        <v>36102</v>
      </c>
      <c r="D269" s="4" t="s">
        <v>36103</v>
      </c>
      <c r="E269" s="4" t="s">
        <v>70</v>
      </c>
      <c r="F269" s="4" t="s">
        <v>71</v>
      </c>
      <c r="G269" s="4" t="s">
        <v>7298</v>
      </c>
      <c r="H269" s="4" t="s">
        <v>7298</v>
      </c>
      <c r="I269" s="4" t="s">
        <v>36104</v>
      </c>
    </row>
    <row r="270" ht="42" spans="1:9">
      <c r="A270" s="4" t="s">
        <v>36105</v>
      </c>
      <c r="B270" s="4" t="s">
        <v>36106</v>
      </c>
      <c r="C270" s="4" t="s">
        <v>36107</v>
      </c>
      <c r="D270" s="4" t="s">
        <v>36108</v>
      </c>
      <c r="E270" s="4" t="s">
        <v>70</v>
      </c>
      <c r="F270" s="4" t="s">
        <v>71</v>
      </c>
      <c r="G270" s="4" t="s">
        <v>34860</v>
      </c>
      <c r="H270" s="4" t="s">
        <v>34860</v>
      </c>
      <c r="I270" s="4" t="s">
        <v>36109</v>
      </c>
    </row>
    <row r="271" ht="42" spans="1:9">
      <c r="A271" s="4" t="s">
        <v>36110</v>
      </c>
      <c r="B271" s="4" t="s">
        <v>36111</v>
      </c>
      <c r="C271" s="4" t="s">
        <v>36112</v>
      </c>
      <c r="D271" s="4" t="s">
        <v>36113</v>
      </c>
      <c r="E271" s="4" t="s">
        <v>70</v>
      </c>
      <c r="F271" s="4" t="s">
        <v>71</v>
      </c>
      <c r="G271" s="4" t="s">
        <v>34946</v>
      </c>
      <c r="H271" s="4" t="s">
        <v>34946</v>
      </c>
      <c r="I271" s="4" t="s">
        <v>36114</v>
      </c>
    </row>
    <row r="272" ht="56" spans="1:9">
      <c r="A272" s="4" t="s">
        <v>36115</v>
      </c>
      <c r="B272" s="4" t="s">
        <v>36116</v>
      </c>
      <c r="C272" s="4" t="s">
        <v>36117</v>
      </c>
      <c r="D272" s="4" t="s">
        <v>36118</v>
      </c>
      <c r="E272" s="4" t="s">
        <v>70</v>
      </c>
      <c r="F272" s="4" t="s">
        <v>71</v>
      </c>
      <c r="G272" s="4" t="s">
        <v>1177</v>
      </c>
      <c r="H272" s="4" t="s">
        <v>458</v>
      </c>
      <c r="I272" s="4" t="s">
        <v>36119</v>
      </c>
    </row>
    <row r="273" ht="42" spans="1:9">
      <c r="A273" s="4" t="s">
        <v>36120</v>
      </c>
      <c r="B273" s="4" t="s">
        <v>36121</v>
      </c>
      <c r="C273" s="4" t="s">
        <v>36122</v>
      </c>
      <c r="D273" s="4" t="s">
        <v>36123</v>
      </c>
      <c r="E273" s="4" t="s">
        <v>70</v>
      </c>
      <c r="F273" s="4" t="s">
        <v>71</v>
      </c>
      <c r="G273" s="4" t="s">
        <v>34870</v>
      </c>
      <c r="H273" s="4" t="s">
        <v>34870</v>
      </c>
      <c r="I273" s="4" t="s">
        <v>36124</v>
      </c>
    </row>
    <row r="274" ht="42" spans="1:9">
      <c r="A274" s="4" t="s">
        <v>36125</v>
      </c>
      <c r="B274" s="4" t="s">
        <v>36126</v>
      </c>
      <c r="C274" s="4" t="s">
        <v>36127</v>
      </c>
      <c r="D274" s="4" t="s">
        <v>36128</v>
      </c>
      <c r="E274" s="4" t="s">
        <v>70</v>
      </c>
      <c r="F274" s="4" t="s">
        <v>71</v>
      </c>
      <c r="G274" s="4" t="s">
        <v>34935</v>
      </c>
      <c r="H274" s="4" t="s">
        <v>34935</v>
      </c>
      <c r="I274" s="4" t="s">
        <v>36129</v>
      </c>
    </row>
    <row r="275" ht="56" spans="1:9">
      <c r="A275" s="4" t="s">
        <v>36130</v>
      </c>
      <c r="B275" s="4" t="s">
        <v>36131</v>
      </c>
      <c r="C275" s="4" t="s">
        <v>36132</v>
      </c>
      <c r="D275" s="4" t="s">
        <v>36133</v>
      </c>
      <c r="E275" s="4" t="s">
        <v>70</v>
      </c>
      <c r="F275" s="4" t="s">
        <v>71</v>
      </c>
      <c r="G275" s="4" t="s">
        <v>34870</v>
      </c>
      <c r="H275" s="4" t="s">
        <v>34870</v>
      </c>
      <c r="I275" s="4" t="s">
        <v>36134</v>
      </c>
    </row>
    <row r="276" ht="56" spans="1:9">
      <c r="A276" s="4" t="s">
        <v>36135</v>
      </c>
      <c r="B276" s="4" t="s">
        <v>36136</v>
      </c>
      <c r="C276" s="4" t="s">
        <v>36137</v>
      </c>
      <c r="D276" s="4" t="s">
        <v>36138</v>
      </c>
      <c r="E276" s="4" t="s">
        <v>70</v>
      </c>
      <c r="F276" s="4" t="s">
        <v>71</v>
      </c>
      <c r="G276" s="4" t="s">
        <v>34870</v>
      </c>
      <c r="H276" s="4" t="s">
        <v>34870</v>
      </c>
      <c r="I276" s="4" t="s">
        <v>36139</v>
      </c>
    </row>
    <row r="277" ht="42" spans="1:9">
      <c r="A277" s="4" t="s">
        <v>36140</v>
      </c>
      <c r="B277" s="4" t="s">
        <v>36141</v>
      </c>
      <c r="C277" s="4" t="s">
        <v>36142</v>
      </c>
      <c r="D277" s="4" t="s">
        <v>36143</v>
      </c>
      <c r="E277" s="4" t="s">
        <v>70</v>
      </c>
      <c r="F277" s="4" t="s">
        <v>71</v>
      </c>
      <c r="G277" s="4" t="s">
        <v>7298</v>
      </c>
      <c r="H277" s="4" t="s">
        <v>7298</v>
      </c>
      <c r="I277" s="4" t="s">
        <v>36144</v>
      </c>
    </row>
    <row r="278" ht="42" spans="1:9">
      <c r="A278" s="4" t="s">
        <v>36145</v>
      </c>
      <c r="B278" s="4" t="s">
        <v>36146</v>
      </c>
      <c r="C278" s="4" t="s">
        <v>36147</v>
      </c>
      <c r="D278" s="4" t="s">
        <v>36148</v>
      </c>
      <c r="E278" s="4" t="s">
        <v>70</v>
      </c>
      <c r="F278" s="4" t="s">
        <v>71</v>
      </c>
      <c r="G278" s="4" t="s">
        <v>34860</v>
      </c>
      <c r="H278" s="4" t="s">
        <v>34860</v>
      </c>
      <c r="I278" s="4" t="s">
        <v>36149</v>
      </c>
    </row>
    <row r="279" ht="42" spans="1:9">
      <c r="A279" s="4" t="s">
        <v>36150</v>
      </c>
      <c r="B279" s="4" t="s">
        <v>36151</v>
      </c>
      <c r="C279" s="4" t="s">
        <v>36152</v>
      </c>
      <c r="D279" s="4" t="s">
        <v>36153</v>
      </c>
      <c r="E279" s="4" t="s">
        <v>70</v>
      </c>
      <c r="F279" s="4" t="s">
        <v>71</v>
      </c>
      <c r="G279" s="4" t="s">
        <v>34946</v>
      </c>
      <c r="H279" s="4" t="s">
        <v>34946</v>
      </c>
      <c r="I279" s="4" t="s">
        <v>36154</v>
      </c>
    </row>
    <row r="280" ht="56" spans="1:9">
      <c r="A280" s="4" t="s">
        <v>36155</v>
      </c>
      <c r="B280" s="4" t="s">
        <v>36156</v>
      </c>
      <c r="C280" s="4" t="s">
        <v>36157</v>
      </c>
      <c r="D280" s="4" t="s">
        <v>36158</v>
      </c>
      <c r="E280" s="4" t="s">
        <v>70</v>
      </c>
      <c r="F280" s="4" t="s">
        <v>71</v>
      </c>
      <c r="G280" s="4" t="s">
        <v>1177</v>
      </c>
      <c r="H280" s="4" t="s">
        <v>458</v>
      </c>
      <c r="I280" s="4" t="s">
        <v>36159</v>
      </c>
    </row>
    <row r="281" ht="42" spans="1:9">
      <c r="A281" s="4" t="s">
        <v>36160</v>
      </c>
      <c r="B281" s="4" t="s">
        <v>36161</v>
      </c>
      <c r="C281" s="4" t="s">
        <v>36162</v>
      </c>
      <c r="D281" s="4" t="s">
        <v>36163</v>
      </c>
      <c r="E281" s="4" t="s">
        <v>70</v>
      </c>
      <c r="F281" s="4" t="s">
        <v>71</v>
      </c>
      <c r="G281" s="4" t="s">
        <v>34870</v>
      </c>
      <c r="H281" s="4" t="s">
        <v>34870</v>
      </c>
      <c r="I281" s="4" t="s">
        <v>36164</v>
      </c>
    </row>
    <row r="282" ht="42" spans="1:9">
      <c r="A282" s="4" t="s">
        <v>36165</v>
      </c>
      <c r="B282" s="4" t="s">
        <v>36166</v>
      </c>
      <c r="C282" s="4" t="s">
        <v>36167</v>
      </c>
      <c r="D282" s="4" t="s">
        <v>36168</v>
      </c>
      <c r="E282" s="4" t="s">
        <v>70</v>
      </c>
      <c r="F282" s="4" t="s">
        <v>71</v>
      </c>
      <c r="G282" s="4" t="s">
        <v>34935</v>
      </c>
      <c r="H282" s="4" t="s">
        <v>34935</v>
      </c>
      <c r="I282" s="4" t="s">
        <v>36169</v>
      </c>
    </row>
    <row r="283" ht="56" spans="1:9">
      <c r="A283" s="4" t="s">
        <v>36170</v>
      </c>
      <c r="B283" s="4" t="s">
        <v>36171</v>
      </c>
      <c r="C283" s="4" t="s">
        <v>36172</v>
      </c>
      <c r="D283" s="4" t="s">
        <v>36173</v>
      </c>
      <c r="E283" s="4" t="s">
        <v>70</v>
      </c>
      <c r="F283" s="4" t="s">
        <v>71</v>
      </c>
      <c r="G283" s="4" t="s">
        <v>34870</v>
      </c>
      <c r="H283" s="4" t="s">
        <v>34870</v>
      </c>
      <c r="I283" s="4" t="s">
        <v>36174</v>
      </c>
    </row>
    <row r="284" ht="56" spans="1:9">
      <c r="A284" s="4" t="s">
        <v>36175</v>
      </c>
      <c r="B284" s="4" t="s">
        <v>36176</v>
      </c>
      <c r="C284" s="4" t="s">
        <v>36177</v>
      </c>
      <c r="D284" s="4" t="s">
        <v>36178</v>
      </c>
      <c r="E284" s="4" t="s">
        <v>70</v>
      </c>
      <c r="F284" s="4" t="s">
        <v>71</v>
      </c>
      <c r="G284" s="4" t="s">
        <v>34870</v>
      </c>
      <c r="H284" s="4" t="s">
        <v>34870</v>
      </c>
      <c r="I284" s="4" t="s">
        <v>36179</v>
      </c>
    </row>
    <row r="285" ht="42" spans="1:9">
      <c r="A285" s="4" t="s">
        <v>36180</v>
      </c>
      <c r="B285" s="4" t="s">
        <v>36181</v>
      </c>
      <c r="C285" s="4" t="s">
        <v>36182</v>
      </c>
      <c r="D285" s="4" t="s">
        <v>36183</v>
      </c>
      <c r="E285" s="4" t="s">
        <v>70</v>
      </c>
      <c r="F285" s="4" t="s">
        <v>71</v>
      </c>
      <c r="G285" s="4" t="s">
        <v>7298</v>
      </c>
      <c r="H285" s="4" t="s">
        <v>7298</v>
      </c>
      <c r="I285" s="4" t="s">
        <v>36184</v>
      </c>
    </row>
    <row r="286" ht="42" spans="1:9">
      <c r="A286" s="4" t="s">
        <v>36185</v>
      </c>
      <c r="B286" s="4" t="s">
        <v>36186</v>
      </c>
      <c r="C286" s="4" t="s">
        <v>36187</v>
      </c>
      <c r="D286" s="4" t="s">
        <v>36188</v>
      </c>
      <c r="E286" s="4" t="s">
        <v>70</v>
      </c>
      <c r="F286" s="4" t="s">
        <v>71</v>
      </c>
      <c r="G286" s="4" t="s">
        <v>34860</v>
      </c>
      <c r="H286" s="4" t="s">
        <v>34860</v>
      </c>
      <c r="I286" s="4" t="s">
        <v>36189</v>
      </c>
    </row>
    <row r="287" ht="42" spans="1:9">
      <c r="A287" s="4" t="s">
        <v>36190</v>
      </c>
      <c r="B287" s="4" t="s">
        <v>36191</v>
      </c>
      <c r="C287" s="4" t="s">
        <v>36192</v>
      </c>
      <c r="D287" s="4" t="s">
        <v>36193</v>
      </c>
      <c r="E287" s="4" t="s">
        <v>70</v>
      </c>
      <c r="F287" s="4" t="s">
        <v>71</v>
      </c>
      <c r="G287" s="4" t="s">
        <v>34946</v>
      </c>
      <c r="H287" s="4" t="s">
        <v>34946</v>
      </c>
      <c r="I287" s="4" t="s">
        <v>36194</v>
      </c>
    </row>
    <row r="288" ht="56" spans="1:9">
      <c r="A288" s="4" t="s">
        <v>36195</v>
      </c>
      <c r="B288" s="4" t="s">
        <v>36196</v>
      </c>
      <c r="C288" s="4" t="s">
        <v>36197</v>
      </c>
      <c r="D288" s="4" t="s">
        <v>36198</v>
      </c>
      <c r="E288" s="4" t="s">
        <v>70</v>
      </c>
      <c r="F288" s="4" t="s">
        <v>71</v>
      </c>
      <c r="G288" s="4" t="s">
        <v>1177</v>
      </c>
      <c r="H288" s="4" t="s">
        <v>458</v>
      </c>
      <c r="I288" s="4" t="s">
        <v>36199</v>
      </c>
    </row>
    <row r="289" ht="42" spans="1:9">
      <c r="A289" s="4" t="s">
        <v>36200</v>
      </c>
      <c r="B289" s="4" t="s">
        <v>36201</v>
      </c>
      <c r="C289" s="4" t="s">
        <v>36202</v>
      </c>
      <c r="D289" s="4" t="s">
        <v>36203</v>
      </c>
      <c r="E289" s="4" t="s">
        <v>70</v>
      </c>
      <c r="F289" s="4" t="s">
        <v>71</v>
      </c>
      <c r="G289" s="4" t="s">
        <v>34870</v>
      </c>
      <c r="H289" s="4" t="s">
        <v>34870</v>
      </c>
      <c r="I289" s="4" t="s">
        <v>36204</v>
      </c>
    </row>
    <row r="290" ht="42" spans="1:9">
      <c r="A290" s="4" t="s">
        <v>36205</v>
      </c>
      <c r="B290" s="4" t="s">
        <v>36206</v>
      </c>
      <c r="C290" s="4" t="s">
        <v>36207</v>
      </c>
      <c r="D290" s="4" t="s">
        <v>36208</v>
      </c>
      <c r="E290" s="4" t="s">
        <v>70</v>
      </c>
      <c r="F290" s="4" t="s">
        <v>71</v>
      </c>
      <c r="G290" s="4" t="s">
        <v>34935</v>
      </c>
      <c r="H290" s="4" t="s">
        <v>34935</v>
      </c>
      <c r="I290" s="4" t="s">
        <v>36209</v>
      </c>
    </row>
    <row r="291" ht="56" spans="1:9">
      <c r="A291" s="4" t="s">
        <v>36210</v>
      </c>
      <c r="B291" s="4" t="s">
        <v>36211</v>
      </c>
      <c r="C291" s="4" t="s">
        <v>36212</v>
      </c>
      <c r="D291" s="4" t="s">
        <v>36213</v>
      </c>
      <c r="E291" s="4" t="s">
        <v>70</v>
      </c>
      <c r="F291" s="4" t="s">
        <v>71</v>
      </c>
      <c r="G291" s="4" t="s">
        <v>34870</v>
      </c>
      <c r="H291" s="4" t="s">
        <v>34870</v>
      </c>
      <c r="I291" s="4" t="s">
        <v>36214</v>
      </c>
    </row>
    <row r="292" ht="56" spans="1:9">
      <c r="A292" s="4" t="s">
        <v>36215</v>
      </c>
      <c r="B292" s="4" t="s">
        <v>36216</v>
      </c>
      <c r="C292" s="4" t="s">
        <v>36217</v>
      </c>
      <c r="D292" s="4" t="s">
        <v>36218</v>
      </c>
      <c r="E292" s="4" t="s">
        <v>70</v>
      </c>
      <c r="F292" s="4" t="s">
        <v>71</v>
      </c>
      <c r="G292" s="4" t="s">
        <v>34870</v>
      </c>
      <c r="H292" s="4" t="s">
        <v>34870</v>
      </c>
      <c r="I292" s="4" t="s">
        <v>36219</v>
      </c>
    </row>
    <row r="293" ht="42" spans="1:9">
      <c r="A293" s="4" t="s">
        <v>36220</v>
      </c>
      <c r="B293" s="4" t="s">
        <v>36221</v>
      </c>
      <c r="C293" s="4" t="s">
        <v>36222</v>
      </c>
      <c r="D293" s="4" t="s">
        <v>36223</v>
      </c>
      <c r="E293" s="4" t="s">
        <v>70</v>
      </c>
      <c r="F293" s="4" t="s">
        <v>71</v>
      </c>
      <c r="G293" s="4" t="s">
        <v>7298</v>
      </c>
      <c r="H293" s="4" t="s">
        <v>7298</v>
      </c>
      <c r="I293" s="4" t="s">
        <v>36224</v>
      </c>
    </row>
    <row r="294" ht="42" spans="1:9">
      <c r="A294" s="4" t="s">
        <v>36225</v>
      </c>
      <c r="B294" s="4" t="s">
        <v>36226</v>
      </c>
      <c r="C294" s="4" t="s">
        <v>36227</v>
      </c>
      <c r="D294" s="4" t="s">
        <v>36228</v>
      </c>
      <c r="E294" s="4" t="s">
        <v>70</v>
      </c>
      <c r="F294" s="4" t="s">
        <v>71</v>
      </c>
      <c r="G294" s="4" t="s">
        <v>34860</v>
      </c>
      <c r="H294" s="4" t="s">
        <v>34860</v>
      </c>
      <c r="I294" s="4" t="s">
        <v>36229</v>
      </c>
    </row>
    <row r="295" ht="42" spans="1:9">
      <c r="A295" s="4" t="s">
        <v>36230</v>
      </c>
      <c r="B295" s="4" t="s">
        <v>36231</v>
      </c>
      <c r="C295" s="4" t="s">
        <v>36232</v>
      </c>
      <c r="D295" s="4" t="s">
        <v>36233</v>
      </c>
      <c r="E295" s="4" t="s">
        <v>70</v>
      </c>
      <c r="F295" s="4" t="s">
        <v>71</v>
      </c>
      <c r="G295" s="4" t="s">
        <v>34946</v>
      </c>
      <c r="H295" s="4" t="s">
        <v>34946</v>
      </c>
      <c r="I295" s="4" t="s">
        <v>36234</v>
      </c>
    </row>
    <row r="296" ht="56" spans="1:9">
      <c r="A296" s="4" t="s">
        <v>36235</v>
      </c>
      <c r="B296" s="4" t="s">
        <v>36236</v>
      </c>
      <c r="C296" s="4" t="s">
        <v>36237</v>
      </c>
      <c r="D296" s="4" t="s">
        <v>36238</v>
      </c>
      <c r="E296" s="4" t="s">
        <v>70</v>
      </c>
      <c r="F296" s="4" t="s">
        <v>71</v>
      </c>
      <c r="G296" s="4" t="s">
        <v>1177</v>
      </c>
      <c r="H296" s="4" t="s">
        <v>458</v>
      </c>
      <c r="I296" s="4" t="s">
        <v>36239</v>
      </c>
    </row>
    <row r="297" ht="42" spans="1:9">
      <c r="A297" s="4" t="s">
        <v>36240</v>
      </c>
      <c r="B297" s="4" t="s">
        <v>36241</v>
      </c>
      <c r="C297" s="4" t="s">
        <v>36242</v>
      </c>
      <c r="D297" s="4" t="s">
        <v>36243</v>
      </c>
      <c r="E297" s="4" t="s">
        <v>70</v>
      </c>
      <c r="F297" s="4" t="s">
        <v>71</v>
      </c>
      <c r="G297" s="4" t="s">
        <v>34870</v>
      </c>
      <c r="H297" s="4" t="s">
        <v>34870</v>
      </c>
      <c r="I297" s="4" t="s">
        <v>36244</v>
      </c>
    </row>
    <row r="298" ht="42" spans="1:9">
      <c r="A298" s="4" t="s">
        <v>36245</v>
      </c>
      <c r="B298" s="4" t="s">
        <v>36246</v>
      </c>
      <c r="C298" s="4" t="s">
        <v>36247</v>
      </c>
      <c r="D298" s="4" t="s">
        <v>36248</v>
      </c>
      <c r="E298" s="4" t="s">
        <v>70</v>
      </c>
      <c r="F298" s="4" t="s">
        <v>71</v>
      </c>
      <c r="G298" s="4" t="s">
        <v>34935</v>
      </c>
      <c r="H298" s="4" t="s">
        <v>34935</v>
      </c>
      <c r="I298" s="4" t="s">
        <v>36249</v>
      </c>
    </row>
    <row r="299" ht="56" spans="1:9">
      <c r="A299" s="4" t="s">
        <v>36250</v>
      </c>
      <c r="B299" s="4" t="s">
        <v>36251</v>
      </c>
      <c r="C299" s="4" t="s">
        <v>36252</v>
      </c>
      <c r="D299" s="4" t="s">
        <v>36253</v>
      </c>
      <c r="E299" s="4" t="s">
        <v>70</v>
      </c>
      <c r="F299" s="4" t="s">
        <v>71</v>
      </c>
      <c r="G299" s="4" t="s">
        <v>34870</v>
      </c>
      <c r="H299" s="4" t="s">
        <v>34870</v>
      </c>
      <c r="I299" s="4" t="s">
        <v>36254</v>
      </c>
    </row>
    <row r="300" ht="56" spans="1:9">
      <c r="A300" s="4" t="s">
        <v>36255</v>
      </c>
      <c r="B300" s="4" t="s">
        <v>36256</v>
      </c>
      <c r="C300" s="4" t="s">
        <v>36257</v>
      </c>
      <c r="D300" s="4" t="s">
        <v>36258</v>
      </c>
      <c r="E300" s="4" t="s">
        <v>70</v>
      </c>
      <c r="F300" s="4" t="s">
        <v>71</v>
      </c>
      <c r="G300" s="4" t="s">
        <v>34870</v>
      </c>
      <c r="H300" s="4" t="s">
        <v>34870</v>
      </c>
      <c r="I300" s="4" t="s">
        <v>36259</v>
      </c>
    </row>
    <row r="301" ht="42" spans="1:9">
      <c r="A301" s="4" t="s">
        <v>36260</v>
      </c>
      <c r="B301" s="4" t="s">
        <v>36261</v>
      </c>
      <c r="C301" s="4" t="s">
        <v>36262</v>
      </c>
      <c r="D301" s="4" t="s">
        <v>36263</v>
      </c>
      <c r="E301" s="4" t="s">
        <v>70</v>
      </c>
      <c r="F301" s="4" t="s">
        <v>71</v>
      </c>
      <c r="G301" s="4" t="s">
        <v>7298</v>
      </c>
      <c r="H301" s="4" t="s">
        <v>7298</v>
      </c>
      <c r="I301" s="4" t="s">
        <v>36264</v>
      </c>
    </row>
    <row r="302" ht="42" spans="1:9">
      <c r="A302" s="4" t="s">
        <v>36265</v>
      </c>
      <c r="B302" s="4" t="s">
        <v>36266</v>
      </c>
      <c r="C302" s="4" t="s">
        <v>36267</v>
      </c>
      <c r="D302" s="4" t="s">
        <v>36268</v>
      </c>
      <c r="E302" s="4" t="s">
        <v>70</v>
      </c>
      <c r="F302" s="4" t="s">
        <v>71</v>
      </c>
      <c r="G302" s="4" t="s">
        <v>34860</v>
      </c>
      <c r="H302" s="4" t="s">
        <v>34860</v>
      </c>
      <c r="I302" s="4" t="s">
        <v>36269</v>
      </c>
    </row>
    <row r="303" ht="42" spans="1:9">
      <c r="A303" s="4" t="s">
        <v>36270</v>
      </c>
      <c r="B303" s="4" t="s">
        <v>36271</v>
      </c>
      <c r="C303" s="4" t="s">
        <v>36272</v>
      </c>
      <c r="D303" s="4" t="s">
        <v>36273</v>
      </c>
      <c r="E303" s="4" t="s">
        <v>70</v>
      </c>
      <c r="F303" s="4" t="s">
        <v>71</v>
      </c>
      <c r="G303" s="4" t="s">
        <v>34946</v>
      </c>
      <c r="H303" s="4" t="s">
        <v>34946</v>
      </c>
      <c r="I303" s="4" t="s">
        <v>36274</v>
      </c>
    </row>
    <row r="304" ht="56" spans="1:9">
      <c r="A304" s="4" t="s">
        <v>36275</v>
      </c>
      <c r="B304" s="4" t="s">
        <v>36276</v>
      </c>
      <c r="C304" s="4" t="s">
        <v>36277</v>
      </c>
      <c r="D304" s="4" t="s">
        <v>36278</v>
      </c>
      <c r="E304" s="4" t="s">
        <v>70</v>
      </c>
      <c r="F304" s="4" t="s">
        <v>71</v>
      </c>
      <c r="G304" s="4" t="s">
        <v>1177</v>
      </c>
      <c r="H304" s="4" t="s">
        <v>458</v>
      </c>
      <c r="I304" s="4" t="s">
        <v>36279</v>
      </c>
    </row>
    <row r="305" ht="42" spans="1:9">
      <c r="A305" s="4" t="s">
        <v>36280</v>
      </c>
      <c r="B305" s="4" t="s">
        <v>36281</v>
      </c>
      <c r="C305" s="4" t="s">
        <v>36282</v>
      </c>
      <c r="D305" s="4" t="s">
        <v>36283</v>
      </c>
      <c r="E305" s="4" t="s">
        <v>70</v>
      </c>
      <c r="F305" s="4" t="s">
        <v>71</v>
      </c>
      <c r="G305" s="4" t="s">
        <v>34870</v>
      </c>
      <c r="H305" s="4" t="s">
        <v>34870</v>
      </c>
      <c r="I305" s="4" t="s">
        <v>36284</v>
      </c>
    </row>
    <row r="306" ht="42" spans="1:9">
      <c r="A306" s="4" t="s">
        <v>36285</v>
      </c>
      <c r="B306" s="4" t="s">
        <v>36286</v>
      </c>
      <c r="C306" s="4" t="s">
        <v>36287</v>
      </c>
      <c r="D306" s="4" t="s">
        <v>36288</v>
      </c>
      <c r="E306" s="4" t="s">
        <v>70</v>
      </c>
      <c r="F306" s="4" t="s">
        <v>71</v>
      </c>
      <c r="G306" s="4" t="s">
        <v>34935</v>
      </c>
      <c r="H306" s="4" t="s">
        <v>34935</v>
      </c>
      <c r="I306" s="4" t="s">
        <v>36289</v>
      </c>
    </row>
    <row r="307" ht="56" spans="1:9">
      <c r="A307" s="4" t="s">
        <v>36290</v>
      </c>
      <c r="B307" s="4" t="s">
        <v>36291</v>
      </c>
      <c r="C307" s="4" t="s">
        <v>36292</v>
      </c>
      <c r="D307" s="4" t="s">
        <v>36293</v>
      </c>
      <c r="E307" s="4" t="s">
        <v>70</v>
      </c>
      <c r="F307" s="4" t="s">
        <v>71</v>
      </c>
      <c r="G307" s="4" t="s">
        <v>34870</v>
      </c>
      <c r="H307" s="4" t="s">
        <v>34870</v>
      </c>
      <c r="I307" s="4" t="s">
        <v>36294</v>
      </c>
    </row>
    <row r="308" ht="56" spans="1:9">
      <c r="A308" s="4" t="s">
        <v>36295</v>
      </c>
      <c r="B308" s="4" t="s">
        <v>36296</v>
      </c>
      <c r="C308" s="4" t="s">
        <v>36297</v>
      </c>
      <c r="D308" s="4" t="s">
        <v>36298</v>
      </c>
      <c r="E308" s="4" t="s">
        <v>70</v>
      </c>
      <c r="F308" s="4" t="s">
        <v>71</v>
      </c>
      <c r="G308" s="4" t="s">
        <v>34870</v>
      </c>
      <c r="H308" s="4" t="s">
        <v>34870</v>
      </c>
      <c r="I308" s="4" t="s">
        <v>36299</v>
      </c>
    </row>
    <row r="309" ht="42" spans="1:9">
      <c r="A309" s="4" t="s">
        <v>36300</v>
      </c>
      <c r="B309" s="4" t="s">
        <v>36301</v>
      </c>
      <c r="C309" s="4" t="s">
        <v>36302</v>
      </c>
      <c r="D309" s="4" t="s">
        <v>36303</v>
      </c>
      <c r="E309" s="4" t="s">
        <v>70</v>
      </c>
      <c r="F309" s="4" t="s">
        <v>71</v>
      </c>
      <c r="G309" s="4" t="s">
        <v>7298</v>
      </c>
      <c r="H309" s="4" t="s">
        <v>7298</v>
      </c>
      <c r="I309" s="4" t="s">
        <v>36304</v>
      </c>
    </row>
    <row r="310" ht="42" spans="1:9">
      <c r="A310" s="4" t="s">
        <v>36305</v>
      </c>
      <c r="B310" s="4" t="s">
        <v>36306</v>
      </c>
      <c r="C310" s="4" t="s">
        <v>36307</v>
      </c>
      <c r="D310" s="4" t="s">
        <v>36308</v>
      </c>
      <c r="E310" s="4" t="s">
        <v>70</v>
      </c>
      <c r="F310" s="4" t="s">
        <v>71</v>
      </c>
      <c r="G310" s="4" t="s">
        <v>34860</v>
      </c>
      <c r="H310" s="4" t="s">
        <v>34860</v>
      </c>
      <c r="I310" s="4" t="s">
        <v>36309</v>
      </c>
    </row>
    <row r="311" ht="42" spans="1:9">
      <c r="A311" s="4" t="s">
        <v>36310</v>
      </c>
      <c r="B311" s="4" t="s">
        <v>36311</v>
      </c>
      <c r="C311" s="4" t="s">
        <v>36312</v>
      </c>
      <c r="D311" s="4" t="s">
        <v>36313</v>
      </c>
      <c r="E311" s="4" t="s">
        <v>70</v>
      </c>
      <c r="F311" s="4" t="s">
        <v>71</v>
      </c>
      <c r="G311" s="4" t="s">
        <v>34946</v>
      </c>
      <c r="H311" s="4" t="s">
        <v>34946</v>
      </c>
      <c r="I311" s="4" t="s">
        <v>36314</v>
      </c>
    </row>
    <row r="312" ht="56" spans="1:9">
      <c r="A312" s="4" t="s">
        <v>36315</v>
      </c>
      <c r="B312" s="4" t="s">
        <v>36316</v>
      </c>
      <c r="C312" s="4" t="s">
        <v>36317</v>
      </c>
      <c r="D312" s="4" t="s">
        <v>36318</v>
      </c>
      <c r="E312" s="4" t="s">
        <v>70</v>
      </c>
      <c r="F312" s="4" t="s">
        <v>71</v>
      </c>
      <c r="G312" s="4" t="s">
        <v>1177</v>
      </c>
      <c r="H312" s="4" t="s">
        <v>458</v>
      </c>
      <c r="I312" s="4" t="s">
        <v>36319</v>
      </c>
    </row>
    <row r="313" ht="42" spans="1:9">
      <c r="A313" s="4" t="s">
        <v>36320</v>
      </c>
      <c r="B313" s="4" t="s">
        <v>36321</v>
      </c>
      <c r="C313" s="4" t="s">
        <v>36322</v>
      </c>
      <c r="D313" s="4" t="s">
        <v>36323</v>
      </c>
      <c r="E313" s="4" t="s">
        <v>70</v>
      </c>
      <c r="F313" s="4" t="s">
        <v>71</v>
      </c>
      <c r="G313" s="4" t="s">
        <v>34870</v>
      </c>
      <c r="H313" s="4" t="s">
        <v>34870</v>
      </c>
      <c r="I313" s="4" t="s">
        <v>36324</v>
      </c>
    </row>
    <row r="314" ht="42" spans="1:9">
      <c r="A314" s="4" t="s">
        <v>36325</v>
      </c>
      <c r="B314" s="4" t="s">
        <v>36326</v>
      </c>
      <c r="C314" s="4" t="s">
        <v>36327</v>
      </c>
      <c r="D314" s="4" t="s">
        <v>36328</v>
      </c>
      <c r="E314" s="4" t="s">
        <v>70</v>
      </c>
      <c r="F314" s="4" t="s">
        <v>71</v>
      </c>
      <c r="G314" s="4" t="s">
        <v>34935</v>
      </c>
      <c r="H314" s="4" t="s">
        <v>34935</v>
      </c>
      <c r="I314" s="4" t="s">
        <v>36329</v>
      </c>
    </row>
    <row r="315" ht="56" spans="1:9">
      <c r="A315" s="4" t="s">
        <v>36330</v>
      </c>
      <c r="B315" s="4" t="s">
        <v>36331</v>
      </c>
      <c r="C315" s="4" t="s">
        <v>36332</v>
      </c>
      <c r="D315" s="4" t="s">
        <v>36333</v>
      </c>
      <c r="E315" s="4" t="s">
        <v>70</v>
      </c>
      <c r="F315" s="4" t="s">
        <v>71</v>
      </c>
      <c r="G315" s="4" t="s">
        <v>34870</v>
      </c>
      <c r="H315" s="4" t="s">
        <v>34870</v>
      </c>
      <c r="I315" s="4" t="s">
        <v>36334</v>
      </c>
    </row>
    <row r="316" ht="56" spans="1:9">
      <c r="A316" s="4" t="s">
        <v>36335</v>
      </c>
      <c r="B316" s="4" t="s">
        <v>36336</v>
      </c>
      <c r="C316" s="4" t="s">
        <v>36337</v>
      </c>
      <c r="D316" s="4" t="s">
        <v>36338</v>
      </c>
      <c r="E316" s="4" t="s">
        <v>70</v>
      </c>
      <c r="F316" s="4" t="s">
        <v>71</v>
      </c>
      <c r="G316" s="4" t="s">
        <v>34870</v>
      </c>
      <c r="H316" s="4" t="s">
        <v>34870</v>
      </c>
      <c r="I316" s="4" t="s">
        <v>36339</v>
      </c>
    </row>
    <row r="317" ht="42" spans="1:9">
      <c r="A317" s="4" t="s">
        <v>36340</v>
      </c>
      <c r="B317" s="4" t="s">
        <v>36341</v>
      </c>
      <c r="C317" s="4" t="s">
        <v>36342</v>
      </c>
      <c r="D317" s="4" t="s">
        <v>36343</v>
      </c>
      <c r="E317" s="4" t="s">
        <v>70</v>
      </c>
      <c r="F317" s="4" t="s">
        <v>71</v>
      </c>
      <c r="G317" s="4" t="s">
        <v>7298</v>
      </c>
      <c r="H317" s="4" t="s">
        <v>7298</v>
      </c>
      <c r="I317" s="4" t="s">
        <v>36344</v>
      </c>
    </row>
    <row r="318" ht="42" spans="1:9">
      <c r="A318" s="4" t="s">
        <v>36345</v>
      </c>
      <c r="B318" s="4" t="s">
        <v>36346</v>
      </c>
      <c r="C318" s="4" t="s">
        <v>36347</v>
      </c>
      <c r="D318" s="4" t="s">
        <v>36348</v>
      </c>
      <c r="E318" s="4" t="s">
        <v>70</v>
      </c>
      <c r="F318" s="4" t="s">
        <v>71</v>
      </c>
      <c r="G318" s="4" t="s">
        <v>34860</v>
      </c>
      <c r="H318" s="4" t="s">
        <v>34860</v>
      </c>
      <c r="I318" s="4" t="s">
        <v>36349</v>
      </c>
    </row>
    <row r="319" ht="42" spans="1:9">
      <c r="A319" s="4" t="s">
        <v>36350</v>
      </c>
      <c r="B319" s="4" t="s">
        <v>36351</v>
      </c>
      <c r="C319" s="4" t="s">
        <v>36352</v>
      </c>
      <c r="D319" s="4" t="s">
        <v>36353</v>
      </c>
      <c r="E319" s="4" t="s">
        <v>70</v>
      </c>
      <c r="F319" s="4" t="s">
        <v>71</v>
      </c>
      <c r="G319" s="4" t="s">
        <v>34946</v>
      </c>
      <c r="H319" s="4" t="s">
        <v>34946</v>
      </c>
      <c r="I319" s="4" t="s">
        <v>36354</v>
      </c>
    </row>
    <row r="320" ht="56" spans="1:9">
      <c r="A320" s="4" t="s">
        <v>36355</v>
      </c>
      <c r="B320" s="4" t="s">
        <v>36356</v>
      </c>
      <c r="C320" s="4" t="s">
        <v>36357</v>
      </c>
      <c r="D320" s="4" t="s">
        <v>36358</v>
      </c>
      <c r="E320" s="4" t="s">
        <v>70</v>
      </c>
      <c r="F320" s="4" t="s">
        <v>71</v>
      </c>
      <c r="G320" s="4" t="s">
        <v>1177</v>
      </c>
      <c r="H320" s="4" t="s">
        <v>458</v>
      </c>
      <c r="I320" s="4" t="s">
        <v>36359</v>
      </c>
    </row>
    <row r="321" ht="42" spans="1:9">
      <c r="A321" s="4" t="s">
        <v>36360</v>
      </c>
      <c r="B321" s="4" t="s">
        <v>36361</v>
      </c>
      <c r="C321" s="4" t="s">
        <v>36362</v>
      </c>
      <c r="D321" s="4" t="s">
        <v>36363</v>
      </c>
      <c r="E321" s="4" t="s">
        <v>70</v>
      </c>
      <c r="F321" s="4" t="s">
        <v>71</v>
      </c>
      <c r="G321" s="4" t="s">
        <v>34870</v>
      </c>
      <c r="H321" s="4" t="s">
        <v>34870</v>
      </c>
      <c r="I321" s="4" t="s">
        <v>36364</v>
      </c>
    </row>
    <row r="322" ht="42" spans="1:9">
      <c r="A322" s="4" t="s">
        <v>36365</v>
      </c>
      <c r="B322" s="4" t="s">
        <v>36366</v>
      </c>
      <c r="C322" s="4" t="s">
        <v>36367</v>
      </c>
      <c r="D322" s="4" t="s">
        <v>36368</v>
      </c>
      <c r="E322" s="4" t="s">
        <v>70</v>
      </c>
      <c r="F322" s="4" t="s">
        <v>71</v>
      </c>
      <c r="G322" s="4" t="s">
        <v>34935</v>
      </c>
      <c r="H322" s="4" t="s">
        <v>34935</v>
      </c>
      <c r="I322" s="4" t="s">
        <v>36369</v>
      </c>
    </row>
    <row r="323" ht="56" spans="1:9">
      <c r="A323" s="4" t="s">
        <v>36370</v>
      </c>
      <c r="B323" s="4" t="s">
        <v>36371</v>
      </c>
      <c r="C323" s="4" t="s">
        <v>36372</v>
      </c>
      <c r="D323" s="4" t="s">
        <v>36373</v>
      </c>
      <c r="E323" s="4" t="s">
        <v>70</v>
      </c>
      <c r="F323" s="4" t="s">
        <v>71</v>
      </c>
      <c r="G323" s="4" t="s">
        <v>34870</v>
      </c>
      <c r="H323" s="4" t="s">
        <v>34870</v>
      </c>
      <c r="I323" s="4" t="s">
        <v>36374</v>
      </c>
    </row>
    <row r="324" ht="56" spans="1:9">
      <c r="A324" s="4" t="s">
        <v>36375</v>
      </c>
      <c r="B324" s="4" t="s">
        <v>36376</v>
      </c>
      <c r="C324" s="4" t="s">
        <v>36377</v>
      </c>
      <c r="D324" s="4" t="s">
        <v>36378</v>
      </c>
      <c r="E324" s="4" t="s">
        <v>70</v>
      </c>
      <c r="F324" s="4" t="s">
        <v>71</v>
      </c>
      <c r="G324" s="4" t="s">
        <v>34870</v>
      </c>
      <c r="H324" s="4" t="s">
        <v>34870</v>
      </c>
      <c r="I324" s="4" t="s">
        <v>36379</v>
      </c>
    </row>
    <row r="325" ht="42" spans="1:9">
      <c r="A325" s="4" t="s">
        <v>36380</v>
      </c>
      <c r="B325" s="4" t="s">
        <v>36381</v>
      </c>
      <c r="C325" s="4" t="s">
        <v>36382</v>
      </c>
      <c r="D325" s="4" t="s">
        <v>36383</v>
      </c>
      <c r="E325" s="4" t="s">
        <v>70</v>
      </c>
      <c r="F325" s="4" t="s">
        <v>71</v>
      </c>
      <c r="G325" s="4" t="s">
        <v>7298</v>
      </c>
      <c r="H325" s="4" t="s">
        <v>7298</v>
      </c>
      <c r="I325" s="4" t="s">
        <v>36384</v>
      </c>
    </row>
    <row r="326" ht="42" spans="1:9">
      <c r="A326" s="4" t="s">
        <v>36385</v>
      </c>
      <c r="B326" s="4" t="s">
        <v>36386</v>
      </c>
      <c r="C326" s="4" t="s">
        <v>36387</v>
      </c>
      <c r="D326" s="4" t="s">
        <v>36388</v>
      </c>
      <c r="E326" s="4" t="s">
        <v>70</v>
      </c>
      <c r="F326" s="4" t="s">
        <v>71</v>
      </c>
      <c r="G326" s="4" t="s">
        <v>34860</v>
      </c>
      <c r="H326" s="4" t="s">
        <v>34860</v>
      </c>
      <c r="I326" s="4" t="s">
        <v>36389</v>
      </c>
    </row>
    <row r="327" ht="42" spans="1:9">
      <c r="A327" s="4" t="s">
        <v>36390</v>
      </c>
      <c r="B327" s="4" t="s">
        <v>36391</v>
      </c>
      <c r="C327" s="4" t="s">
        <v>36392</v>
      </c>
      <c r="D327" s="4" t="s">
        <v>36393</v>
      </c>
      <c r="E327" s="4" t="s">
        <v>70</v>
      </c>
      <c r="F327" s="4" t="s">
        <v>71</v>
      </c>
      <c r="G327" s="4" t="s">
        <v>34946</v>
      </c>
      <c r="H327" s="4" t="s">
        <v>34946</v>
      </c>
      <c r="I327" s="4" t="s">
        <v>36394</v>
      </c>
    </row>
    <row r="328" ht="56" spans="1:9">
      <c r="A328" s="4" t="s">
        <v>36395</v>
      </c>
      <c r="B328" s="4" t="s">
        <v>36396</v>
      </c>
      <c r="C328" s="4" t="s">
        <v>36397</v>
      </c>
      <c r="D328" s="4" t="s">
        <v>36398</v>
      </c>
      <c r="E328" s="4" t="s">
        <v>70</v>
      </c>
      <c r="F328" s="4" t="s">
        <v>71</v>
      </c>
      <c r="G328" s="4" t="s">
        <v>1177</v>
      </c>
      <c r="H328" s="4" t="s">
        <v>458</v>
      </c>
      <c r="I328" s="4" t="s">
        <v>36399</v>
      </c>
    </row>
    <row r="329" ht="42" spans="1:9">
      <c r="A329" s="4" t="s">
        <v>36400</v>
      </c>
      <c r="B329" s="4" t="s">
        <v>36401</v>
      </c>
      <c r="C329" s="4" t="s">
        <v>36402</v>
      </c>
      <c r="D329" s="4" t="s">
        <v>36403</v>
      </c>
      <c r="E329" s="4" t="s">
        <v>70</v>
      </c>
      <c r="F329" s="4" t="s">
        <v>71</v>
      </c>
      <c r="G329" s="4" t="s">
        <v>34870</v>
      </c>
      <c r="H329" s="4" t="s">
        <v>34870</v>
      </c>
      <c r="I329" s="4" t="s">
        <v>36404</v>
      </c>
    </row>
    <row r="330" ht="42" spans="1:9">
      <c r="A330" s="4" t="s">
        <v>36405</v>
      </c>
      <c r="B330" s="4" t="s">
        <v>36406</v>
      </c>
      <c r="C330" s="4" t="s">
        <v>36407</v>
      </c>
      <c r="D330" s="4" t="s">
        <v>36408</v>
      </c>
      <c r="E330" s="4" t="s">
        <v>70</v>
      </c>
      <c r="F330" s="4" t="s">
        <v>71</v>
      </c>
      <c r="G330" s="4" t="s">
        <v>34935</v>
      </c>
      <c r="H330" s="4" t="s">
        <v>34935</v>
      </c>
      <c r="I330" s="4" t="s">
        <v>36409</v>
      </c>
    </row>
    <row r="331" ht="56" spans="1:9">
      <c r="A331" s="4" t="s">
        <v>36410</v>
      </c>
      <c r="B331" s="4" t="s">
        <v>36411</v>
      </c>
      <c r="C331" s="4" t="s">
        <v>36412</v>
      </c>
      <c r="D331" s="4" t="s">
        <v>36413</v>
      </c>
      <c r="E331" s="4" t="s">
        <v>70</v>
      </c>
      <c r="F331" s="4" t="s">
        <v>71</v>
      </c>
      <c r="G331" s="4" t="s">
        <v>34870</v>
      </c>
      <c r="H331" s="4" t="s">
        <v>34870</v>
      </c>
      <c r="I331" s="4" t="s">
        <v>36414</v>
      </c>
    </row>
    <row r="332" ht="56" spans="1:9">
      <c r="A332" s="4" t="s">
        <v>36415</v>
      </c>
      <c r="B332" s="4" t="s">
        <v>36416</v>
      </c>
      <c r="C332" s="4" t="s">
        <v>36417</v>
      </c>
      <c r="D332" s="4" t="s">
        <v>36418</v>
      </c>
      <c r="E332" s="4" t="s">
        <v>70</v>
      </c>
      <c r="F332" s="4" t="s">
        <v>71</v>
      </c>
      <c r="G332" s="4" t="s">
        <v>34870</v>
      </c>
      <c r="H332" s="4" t="s">
        <v>34870</v>
      </c>
      <c r="I332" s="4" t="s">
        <v>36419</v>
      </c>
    </row>
    <row r="333" ht="42" spans="1:9">
      <c r="A333" s="4" t="s">
        <v>36420</v>
      </c>
      <c r="B333" s="4" t="s">
        <v>36421</v>
      </c>
      <c r="C333" s="4" t="s">
        <v>36422</v>
      </c>
      <c r="D333" s="4" t="s">
        <v>36423</v>
      </c>
      <c r="E333" s="4" t="s">
        <v>70</v>
      </c>
      <c r="F333" s="4" t="s">
        <v>71</v>
      </c>
      <c r="G333" s="4" t="s">
        <v>7298</v>
      </c>
      <c r="H333" s="4" t="s">
        <v>7298</v>
      </c>
      <c r="I333" s="4" t="s">
        <v>36424</v>
      </c>
    </row>
    <row r="334" ht="42" spans="1:9">
      <c r="A334" s="4" t="s">
        <v>36425</v>
      </c>
      <c r="B334" s="4" t="s">
        <v>36426</v>
      </c>
      <c r="C334" s="4" t="s">
        <v>36427</v>
      </c>
      <c r="D334" s="4" t="s">
        <v>36428</v>
      </c>
      <c r="E334" s="4" t="s">
        <v>70</v>
      </c>
      <c r="F334" s="4" t="s">
        <v>71</v>
      </c>
      <c r="G334" s="4" t="s">
        <v>34860</v>
      </c>
      <c r="H334" s="4" t="s">
        <v>34860</v>
      </c>
      <c r="I334" s="4" t="s">
        <v>36429</v>
      </c>
    </row>
    <row r="335" ht="42" spans="1:9">
      <c r="A335" s="4" t="s">
        <v>36430</v>
      </c>
      <c r="B335" s="4" t="s">
        <v>36431</v>
      </c>
      <c r="C335" s="4" t="s">
        <v>36432</v>
      </c>
      <c r="D335" s="4" t="s">
        <v>36433</v>
      </c>
      <c r="E335" s="4" t="s">
        <v>70</v>
      </c>
      <c r="F335" s="4" t="s">
        <v>71</v>
      </c>
      <c r="G335" s="4" t="s">
        <v>34946</v>
      </c>
      <c r="H335" s="4" t="s">
        <v>34946</v>
      </c>
      <c r="I335" s="4" t="s">
        <v>36434</v>
      </c>
    </row>
    <row r="336" ht="56" spans="1:9">
      <c r="A336" s="4" t="s">
        <v>36435</v>
      </c>
      <c r="B336" s="4" t="s">
        <v>36436</v>
      </c>
      <c r="C336" s="4" t="s">
        <v>36437</v>
      </c>
      <c r="D336" s="4" t="s">
        <v>36438</v>
      </c>
      <c r="E336" s="4" t="s">
        <v>70</v>
      </c>
      <c r="F336" s="4" t="s">
        <v>71</v>
      </c>
      <c r="G336" s="4" t="s">
        <v>1177</v>
      </c>
      <c r="H336" s="4" t="s">
        <v>458</v>
      </c>
      <c r="I336" s="4" t="s">
        <v>36439</v>
      </c>
    </row>
    <row r="337" ht="42" spans="1:9">
      <c r="A337" s="4" t="s">
        <v>36440</v>
      </c>
      <c r="B337" s="4" t="s">
        <v>36441</v>
      </c>
      <c r="C337" s="4" t="s">
        <v>36442</v>
      </c>
      <c r="D337" s="4" t="s">
        <v>36443</v>
      </c>
      <c r="E337" s="4" t="s">
        <v>70</v>
      </c>
      <c r="F337" s="4" t="s">
        <v>71</v>
      </c>
      <c r="G337" s="4" t="s">
        <v>34870</v>
      </c>
      <c r="H337" s="4" t="s">
        <v>34870</v>
      </c>
      <c r="I337" s="4" t="s">
        <v>36444</v>
      </c>
    </row>
    <row r="338" ht="42" spans="1:9">
      <c r="A338" s="4" t="s">
        <v>36445</v>
      </c>
      <c r="B338" s="4" t="s">
        <v>36446</v>
      </c>
      <c r="C338" s="4" t="s">
        <v>36447</v>
      </c>
      <c r="D338" s="4" t="s">
        <v>36448</v>
      </c>
      <c r="E338" s="4" t="s">
        <v>70</v>
      </c>
      <c r="F338" s="4" t="s">
        <v>71</v>
      </c>
      <c r="G338" s="4" t="s">
        <v>34935</v>
      </c>
      <c r="H338" s="4" t="s">
        <v>34935</v>
      </c>
      <c r="I338" s="4" t="s">
        <v>36449</v>
      </c>
    </row>
    <row r="339" ht="56" spans="1:9">
      <c r="A339" s="4" t="s">
        <v>36450</v>
      </c>
      <c r="B339" s="4" t="s">
        <v>36451</v>
      </c>
      <c r="C339" s="4" t="s">
        <v>36452</v>
      </c>
      <c r="D339" s="4" t="s">
        <v>36453</v>
      </c>
      <c r="E339" s="4" t="s">
        <v>70</v>
      </c>
      <c r="F339" s="4" t="s">
        <v>71</v>
      </c>
      <c r="G339" s="4" t="s">
        <v>34870</v>
      </c>
      <c r="H339" s="4" t="s">
        <v>34870</v>
      </c>
      <c r="I339" s="4" t="s">
        <v>36454</v>
      </c>
    </row>
    <row r="340" ht="56" spans="1:9">
      <c r="A340" s="4" t="s">
        <v>36455</v>
      </c>
      <c r="B340" s="4" t="s">
        <v>36456</v>
      </c>
      <c r="C340" s="4" t="s">
        <v>36457</v>
      </c>
      <c r="D340" s="4" t="s">
        <v>36458</v>
      </c>
      <c r="E340" s="4" t="s">
        <v>70</v>
      </c>
      <c r="F340" s="4" t="s">
        <v>71</v>
      </c>
      <c r="G340" s="4" t="s">
        <v>34870</v>
      </c>
      <c r="H340" s="4" t="s">
        <v>34870</v>
      </c>
      <c r="I340" s="4" t="s">
        <v>36459</v>
      </c>
    </row>
    <row r="341" ht="42" spans="1:9">
      <c r="A341" s="4" t="s">
        <v>36460</v>
      </c>
      <c r="B341" s="4" t="s">
        <v>36461</v>
      </c>
      <c r="C341" s="4" t="s">
        <v>36462</v>
      </c>
      <c r="D341" s="4" t="s">
        <v>36463</v>
      </c>
      <c r="E341" s="4" t="s">
        <v>70</v>
      </c>
      <c r="F341" s="4" t="s">
        <v>71</v>
      </c>
      <c r="G341" s="4" t="s">
        <v>7298</v>
      </c>
      <c r="H341" s="4" t="s">
        <v>7298</v>
      </c>
      <c r="I341" s="4" t="s">
        <v>36464</v>
      </c>
    </row>
    <row r="342" ht="42" spans="1:9">
      <c r="A342" s="4" t="s">
        <v>36465</v>
      </c>
      <c r="B342" s="4" t="s">
        <v>36466</v>
      </c>
      <c r="C342" s="4" t="s">
        <v>36467</v>
      </c>
      <c r="D342" s="4" t="s">
        <v>36468</v>
      </c>
      <c r="E342" s="4" t="s">
        <v>70</v>
      </c>
      <c r="F342" s="4" t="s">
        <v>71</v>
      </c>
      <c r="G342" s="4" t="s">
        <v>34860</v>
      </c>
      <c r="H342" s="4" t="s">
        <v>34860</v>
      </c>
      <c r="I342" s="4" t="s">
        <v>36469</v>
      </c>
    </row>
    <row r="343" ht="42" spans="1:9">
      <c r="A343" s="4" t="s">
        <v>36470</v>
      </c>
      <c r="B343" s="4" t="s">
        <v>36471</v>
      </c>
      <c r="C343" s="4" t="s">
        <v>36472</v>
      </c>
      <c r="D343" s="4" t="s">
        <v>36473</v>
      </c>
      <c r="E343" s="4" t="s">
        <v>70</v>
      </c>
      <c r="F343" s="4" t="s">
        <v>71</v>
      </c>
      <c r="G343" s="4" t="s">
        <v>34946</v>
      </c>
      <c r="H343" s="4" t="s">
        <v>34946</v>
      </c>
      <c r="I343" s="4" t="s">
        <v>36474</v>
      </c>
    </row>
    <row r="344" ht="56" spans="1:9">
      <c r="A344" s="4" t="s">
        <v>36475</v>
      </c>
      <c r="B344" s="4" t="s">
        <v>36476</v>
      </c>
      <c r="C344" s="4" t="s">
        <v>36477</v>
      </c>
      <c r="D344" s="4" t="s">
        <v>36478</v>
      </c>
      <c r="E344" s="4" t="s">
        <v>70</v>
      </c>
      <c r="F344" s="4" t="s">
        <v>71</v>
      </c>
      <c r="G344" s="4" t="s">
        <v>1177</v>
      </c>
      <c r="H344" s="4" t="s">
        <v>458</v>
      </c>
      <c r="I344" s="4" t="s">
        <v>36479</v>
      </c>
    </row>
    <row r="345" ht="42" spans="1:9">
      <c r="A345" s="4" t="s">
        <v>36480</v>
      </c>
      <c r="B345" s="4" t="s">
        <v>36481</v>
      </c>
      <c r="C345" s="4" t="s">
        <v>36482</v>
      </c>
      <c r="D345" s="4" t="s">
        <v>36483</v>
      </c>
      <c r="E345" s="4" t="s">
        <v>70</v>
      </c>
      <c r="F345" s="4" t="s">
        <v>71</v>
      </c>
      <c r="G345" s="4" t="s">
        <v>34870</v>
      </c>
      <c r="H345" s="4" t="s">
        <v>34870</v>
      </c>
      <c r="I345" s="4" t="s">
        <v>36484</v>
      </c>
    </row>
    <row r="346" ht="42" spans="1:9">
      <c r="A346" s="4" t="s">
        <v>36485</v>
      </c>
      <c r="B346" s="4" t="s">
        <v>36486</v>
      </c>
      <c r="C346" s="4" t="s">
        <v>36487</v>
      </c>
      <c r="D346" s="4" t="s">
        <v>36488</v>
      </c>
      <c r="E346" s="4" t="s">
        <v>70</v>
      </c>
      <c r="F346" s="4" t="s">
        <v>71</v>
      </c>
      <c r="G346" s="4" t="s">
        <v>34935</v>
      </c>
      <c r="H346" s="4" t="s">
        <v>34935</v>
      </c>
      <c r="I346" s="4" t="s">
        <v>36489</v>
      </c>
    </row>
    <row r="347" ht="56" spans="1:9">
      <c r="A347" s="4" t="s">
        <v>36490</v>
      </c>
      <c r="B347" s="4" t="s">
        <v>36491</v>
      </c>
      <c r="C347" s="4" t="s">
        <v>36492</v>
      </c>
      <c r="D347" s="4" t="s">
        <v>36493</v>
      </c>
      <c r="E347" s="4" t="s">
        <v>70</v>
      </c>
      <c r="F347" s="4" t="s">
        <v>71</v>
      </c>
      <c r="G347" s="4" t="s">
        <v>34870</v>
      </c>
      <c r="H347" s="4" t="s">
        <v>34870</v>
      </c>
      <c r="I347" s="4" t="s">
        <v>36494</v>
      </c>
    </row>
    <row r="348" ht="56" spans="1:9">
      <c r="A348" s="4" t="s">
        <v>36495</v>
      </c>
      <c r="B348" s="4" t="s">
        <v>36496</v>
      </c>
      <c r="C348" s="4" t="s">
        <v>36497</v>
      </c>
      <c r="D348" s="4" t="s">
        <v>36498</v>
      </c>
      <c r="E348" s="4" t="s">
        <v>70</v>
      </c>
      <c r="F348" s="4" t="s">
        <v>71</v>
      </c>
      <c r="G348" s="4" t="s">
        <v>34870</v>
      </c>
      <c r="H348" s="4" t="s">
        <v>34870</v>
      </c>
      <c r="I348" s="4" t="s">
        <v>36499</v>
      </c>
    </row>
    <row r="349" ht="42" spans="1:9">
      <c r="A349" s="4" t="s">
        <v>36500</v>
      </c>
      <c r="B349" s="4" t="s">
        <v>36501</v>
      </c>
      <c r="C349" s="4" t="s">
        <v>36502</v>
      </c>
      <c r="D349" s="4" t="s">
        <v>36503</v>
      </c>
      <c r="E349" s="4" t="s">
        <v>70</v>
      </c>
      <c r="F349" s="4" t="s">
        <v>71</v>
      </c>
      <c r="G349" s="4" t="s">
        <v>7298</v>
      </c>
      <c r="H349" s="4" t="s">
        <v>7298</v>
      </c>
      <c r="I349" s="4" t="s">
        <v>36504</v>
      </c>
    </row>
    <row r="350" ht="42" spans="1:9">
      <c r="A350" s="4" t="s">
        <v>36505</v>
      </c>
      <c r="B350" s="4" t="s">
        <v>36506</v>
      </c>
      <c r="C350" s="4" t="s">
        <v>36507</v>
      </c>
      <c r="D350" s="4" t="s">
        <v>36508</v>
      </c>
      <c r="E350" s="4" t="s">
        <v>70</v>
      </c>
      <c r="F350" s="4" t="s">
        <v>71</v>
      </c>
      <c r="G350" s="4" t="s">
        <v>34860</v>
      </c>
      <c r="H350" s="4" t="s">
        <v>34860</v>
      </c>
      <c r="I350" s="4" t="s">
        <v>36509</v>
      </c>
    </row>
    <row r="351" ht="42" spans="1:9">
      <c r="A351" s="4" t="s">
        <v>36510</v>
      </c>
      <c r="B351" s="4" t="s">
        <v>36511</v>
      </c>
      <c r="C351" s="4" t="s">
        <v>36512</v>
      </c>
      <c r="D351" s="4" t="s">
        <v>36513</v>
      </c>
      <c r="E351" s="4" t="s">
        <v>70</v>
      </c>
      <c r="F351" s="4" t="s">
        <v>71</v>
      </c>
      <c r="G351" s="4" t="s">
        <v>34946</v>
      </c>
      <c r="H351" s="4" t="s">
        <v>34946</v>
      </c>
      <c r="I351" s="4" t="s">
        <v>36514</v>
      </c>
    </row>
    <row r="352" ht="56" spans="1:9">
      <c r="A352" s="4" t="s">
        <v>36515</v>
      </c>
      <c r="B352" s="4" t="s">
        <v>36516</v>
      </c>
      <c r="C352" s="4" t="s">
        <v>36517</v>
      </c>
      <c r="D352" s="4" t="s">
        <v>36518</v>
      </c>
      <c r="E352" s="4" t="s">
        <v>70</v>
      </c>
      <c r="F352" s="4" t="s">
        <v>71</v>
      </c>
      <c r="G352" s="4" t="s">
        <v>1177</v>
      </c>
      <c r="H352" s="4" t="s">
        <v>458</v>
      </c>
      <c r="I352" s="4" t="s">
        <v>36519</v>
      </c>
    </row>
    <row r="353" ht="42" spans="1:9">
      <c r="A353" s="4" t="s">
        <v>36520</v>
      </c>
      <c r="B353" s="4" t="s">
        <v>36521</v>
      </c>
      <c r="C353" s="4" t="s">
        <v>36522</v>
      </c>
      <c r="D353" s="4" t="s">
        <v>36523</v>
      </c>
      <c r="E353" s="4" t="s">
        <v>70</v>
      </c>
      <c r="F353" s="4" t="s">
        <v>71</v>
      </c>
      <c r="G353" s="4" t="s">
        <v>34870</v>
      </c>
      <c r="H353" s="4" t="s">
        <v>34870</v>
      </c>
      <c r="I353" s="4" t="s">
        <v>36524</v>
      </c>
    </row>
    <row r="354" ht="42" spans="1:9">
      <c r="A354" s="4" t="s">
        <v>36525</v>
      </c>
      <c r="B354" s="4" t="s">
        <v>36526</v>
      </c>
      <c r="C354" s="4" t="s">
        <v>36527</v>
      </c>
      <c r="D354" s="4" t="s">
        <v>36528</v>
      </c>
      <c r="E354" s="4" t="s">
        <v>70</v>
      </c>
      <c r="F354" s="4" t="s">
        <v>71</v>
      </c>
      <c r="G354" s="4" t="s">
        <v>34935</v>
      </c>
      <c r="H354" s="4" t="s">
        <v>34935</v>
      </c>
      <c r="I354" s="4" t="s">
        <v>36529</v>
      </c>
    </row>
    <row r="355" ht="56" spans="1:9">
      <c r="A355" s="4" t="s">
        <v>36530</v>
      </c>
      <c r="B355" s="4" t="s">
        <v>36531</v>
      </c>
      <c r="C355" s="4" t="s">
        <v>36532</v>
      </c>
      <c r="D355" s="4" t="s">
        <v>36533</v>
      </c>
      <c r="E355" s="4" t="s">
        <v>70</v>
      </c>
      <c r="F355" s="4" t="s">
        <v>71</v>
      </c>
      <c r="G355" s="4" t="s">
        <v>34870</v>
      </c>
      <c r="H355" s="4" t="s">
        <v>34870</v>
      </c>
      <c r="I355" s="4" t="s">
        <v>36534</v>
      </c>
    </row>
    <row r="356" ht="56" spans="1:9">
      <c r="A356" s="4" t="s">
        <v>36535</v>
      </c>
      <c r="B356" s="4" t="s">
        <v>36536</v>
      </c>
      <c r="C356" s="4" t="s">
        <v>36537</v>
      </c>
      <c r="D356" s="4" t="s">
        <v>36538</v>
      </c>
      <c r="E356" s="4" t="s">
        <v>70</v>
      </c>
      <c r="F356" s="4" t="s">
        <v>71</v>
      </c>
      <c r="G356" s="4" t="s">
        <v>34870</v>
      </c>
      <c r="H356" s="4" t="s">
        <v>34870</v>
      </c>
      <c r="I356" s="4" t="s">
        <v>36539</v>
      </c>
    </row>
    <row r="357" ht="42" spans="1:9">
      <c r="A357" s="4" t="s">
        <v>36540</v>
      </c>
      <c r="B357" s="4" t="s">
        <v>36541</v>
      </c>
      <c r="C357" s="4" t="s">
        <v>36542</v>
      </c>
      <c r="D357" s="4" t="s">
        <v>36543</v>
      </c>
      <c r="E357" s="4" t="s">
        <v>70</v>
      </c>
      <c r="F357" s="4" t="s">
        <v>71</v>
      </c>
      <c r="G357" s="4" t="s">
        <v>7298</v>
      </c>
      <c r="H357" s="4" t="s">
        <v>7298</v>
      </c>
      <c r="I357" s="4" t="s">
        <v>36544</v>
      </c>
    </row>
    <row r="358" ht="42" spans="1:9">
      <c r="A358" s="4" t="s">
        <v>36545</v>
      </c>
      <c r="B358" s="4" t="s">
        <v>36546</v>
      </c>
      <c r="C358" s="4" t="s">
        <v>36547</v>
      </c>
      <c r="D358" s="4" t="s">
        <v>36548</v>
      </c>
      <c r="E358" s="4" t="s">
        <v>70</v>
      </c>
      <c r="F358" s="4" t="s">
        <v>71</v>
      </c>
      <c r="G358" s="4" t="s">
        <v>34860</v>
      </c>
      <c r="H358" s="4" t="s">
        <v>34860</v>
      </c>
      <c r="I358" s="4" t="s">
        <v>36549</v>
      </c>
    </row>
    <row r="359" ht="42" spans="1:9">
      <c r="A359" s="4" t="s">
        <v>36550</v>
      </c>
      <c r="B359" s="4" t="s">
        <v>36551</v>
      </c>
      <c r="C359" s="4" t="s">
        <v>36552</v>
      </c>
      <c r="D359" s="4" t="s">
        <v>36553</v>
      </c>
      <c r="E359" s="4" t="s">
        <v>70</v>
      </c>
      <c r="F359" s="4" t="s">
        <v>71</v>
      </c>
      <c r="G359" s="4" t="s">
        <v>34946</v>
      </c>
      <c r="H359" s="4" t="s">
        <v>34946</v>
      </c>
      <c r="I359" s="4" t="s">
        <v>36554</v>
      </c>
    </row>
    <row r="360" ht="56" spans="1:9">
      <c r="A360" s="4" t="s">
        <v>36555</v>
      </c>
      <c r="B360" s="4" t="s">
        <v>36556</v>
      </c>
      <c r="C360" s="4" t="s">
        <v>36557</v>
      </c>
      <c r="D360" s="4" t="s">
        <v>36558</v>
      </c>
      <c r="E360" s="4" t="s">
        <v>70</v>
      </c>
      <c r="F360" s="4" t="s">
        <v>71</v>
      </c>
      <c r="G360" s="4" t="s">
        <v>1177</v>
      </c>
      <c r="H360" s="4" t="s">
        <v>458</v>
      </c>
      <c r="I360" s="4" t="s">
        <v>36559</v>
      </c>
    </row>
    <row r="361" ht="42" spans="1:9">
      <c r="A361" s="4" t="s">
        <v>36560</v>
      </c>
      <c r="B361" s="4" t="s">
        <v>36561</v>
      </c>
      <c r="C361" s="4" t="s">
        <v>36562</v>
      </c>
      <c r="D361" s="4" t="s">
        <v>36563</v>
      </c>
      <c r="E361" s="4" t="s">
        <v>70</v>
      </c>
      <c r="F361" s="4" t="s">
        <v>71</v>
      </c>
      <c r="G361" s="4" t="s">
        <v>34870</v>
      </c>
      <c r="H361" s="4" t="s">
        <v>34870</v>
      </c>
      <c r="I361" s="4" t="s">
        <v>36564</v>
      </c>
    </row>
    <row r="362" ht="42" spans="1:9">
      <c r="A362" s="4" t="s">
        <v>36565</v>
      </c>
      <c r="B362" s="4" t="s">
        <v>36566</v>
      </c>
      <c r="C362" s="4" t="s">
        <v>36567</v>
      </c>
      <c r="D362" s="4" t="s">
        <v>36568</v>
      </c>
      <c r="E362" s="4" t="s">
        <v>70</v>
      </c>
      <c r="F362" s="4" t="s">
        <v>71</v>
      </c>
      <c r="G362" s="4" t="s">
        <v>34935</v>
      </c>
      <c r="H362" s="4" t="s">
        <v>34935</v>
      </c>
      <c r="I362" s="4" t="s">
        <v>36569</v>
      </c>
    </row>
    <row r="363" ht="56" spans="1:9">
      <c r="A363" s="4" t="s">
        <v>36570</v>
      </c>
      <c r="B363" s="4" t="s">
        <v>36571</v>
      </c>
      <c r="C363" s="4" t="s">
        <v>36572</v>
      </c>
      <c r="D363" s="4" t="s">
        <v>36573</v>
      </c>
      <c r="E363" s="4" t="s">
        <v>70</v>
      </c>
      <c r="F363" s="4" t="s">
        <v>71</v>
      </c>
      <c r="G363" s="4" t="s">
        <v>34870</v>
      </c>
      <c r="H363" s="4" t="s">
        <v>34870</v>
      </c>
      <c r="I363" s="4" t="s">
        <v>36574</v>
      </c>
    </row>
    <row r="364" ht="56" spans="1:9">
      <c r="A364" s="4" t="s">
        <v>36575</v>
      </c>
      <c r="B364" s="4" t="s">
        <v>36576</v>
      </c>
      <c r="C364" s="4" t="s">
        <v>36577</v>
      </c>
      <c r="D364" s="4" t="s">
        <v>36578</v>
      </c>
      <c r="E364" s="4" t="s">
        <v>70</v>
      </c>
      <c r="F364" s="4" t="s">
        <v>71</v>
      </c>
      <c r="G364" s="4" t="s">
        <v>34870</v>
      </c>
      <c r="H364" s="4" t="s">
        <v>34870</v>
      </c>
      <c r="I364" s="4" t="s">
        <v>36579</v>
      </c>
    </row>
    <row r="365" ht="42" spans="1:9">
      <c r="A365" s="4" t="s">
        <v>36580</v>
      </c>
      <c r="B365" s="4" t="s">
        <v>36581</v>
      </c>
      <c r="C365" s="4" t="s">
        <v>36582</v>
      </c>
      <c r="D365" s="4" t="s">
        <v>36583</v>
      </c>
      <c r="E365" s="4" t="s">
        <v>70</v>
      </c>
      <c r="F365" s="4" t="s">
        <v>71</v>
      </c>
      <c r="G365" s="4" t="s">
        <v>7298</v>
      </c>
      <c r="H365" s="4" t="s">
        <v>7298</v>
      </c>
      <c r="I365" s="4" t="s">
        <v>36584</v>
      </c>
    </row>
    <row r="366" ht="42" spans="1:9">
      <c r="A366" s="4" t="s">
        <v>36585</v>
      </c>
      <c r="B366" s="4" t="s">
        <v>36586</v>
      </c>
      <c r="C366" s="4" t="s">
        <v>36587</v>
      </c>
      <c r="D366" s="4" t="s">
        <v>36588</v>
      </c>
      <c r="E366" s="4" t="s">
        <v>70</v>
      </c>
      <c r="F366" s="4" t="s">
        <v>71</v>
      </c>
      <c r="G366" s="4" t="s">
        <v>34860</v>
      </c>
      <c r="H366" s="4" t="s">
        <v>34860</v>
      </c>
      <c r="I366" s="4" t="s">
        <v>36589</v>
      </c>
    </row>
    <row r="367" ht="42" spans="1:9">
      <c r="A367" s="4" t="s">
        <v>36590</v>
      </c>
      <c r="B367" s="4" t="s">
        <v>36591</v>
      </c>
      <c r="C367" s="4" t="s">
        <v>36592</v>
      </c>
      <c r="D367" s="4" t="s">
        <v>36593</v>
      </c>
      <c r="E367" s="4" t="s">
        <v>70</v>
      </c>
      <c r="F367" s="4" t="s">
        <v>71</v>
      </c>
      <c r="G367" s="4" t="s">
        <v>34946</v>
      </c>
      <c r="H367" s="4" t="s">
        <v>34946</v>
      </c>
      <c r="I367" s="4" t="s">
        <v>36594</v>
      </c>
    </row>
    <row r="368" ht="56" spans="1:9">
      <c r="A368" s="4" t="s">
        <v>36595</v>
      </c>
      <c r="B368" s="4" t="s">
        <v>36596</v>
      </c>
      <c r="C368" s="4" t="s">
        <v>36597</v>
      </c>
      <c r="D368" s="4" t="s">
        <v>36598</v>
      </c>
      <c r="E368" s="4" t="s">
        <v>70</v>
      </c>
      <c r="F368" s="4" t="s">
        <v>71</v>
      </c>
      <c r="G368" s="4" t="s">
        <v>1177</v>
      </c>
      <c r="H368" s="4" t="s">
        <v>458</v>
      </c>
      <c r="I368" s="4" t="s">
        <v>36599</v>
      </c>
    </row>
    <row r="369" ht="42" spans="1:9">
      <c r="A369" s="4" t="s">
        <v>36600</v>
      </c>
      <c r="B369" s="4" t="s">
        <v>36601</v>
      </c>
      <c r="C369" s="4" t="s">
        <v>36602</v>
      </c>
      <c r="D369" s="4" t="s">
        <v>36603</v>
      </c>
      <c r="E369" s="4" t="s">
        <v>70</v>
      </c>
      <c r="F369" s="4" t="s">
        <v>71</v>
      </c>
      <c r="G369" s="4" t="s">
        <v>34870</v>
      </c>
      <c r="H369" s="4" t="s">
        <v>34870</v>
      </c>
      <c r="I369" s="4" t="s">
        <v>36604</v>
      </c>
    </row>
    <row r="370" ht="42" spans="1:9">
      <c r="A370" s="4" t="s">
        <v>36605</v>
      </c>
      <c r="B370" s="4" t="s">
        <v>36606</v>
      </c>
      <c r="C370" s="4" t="s">
        <v>36607</v>
      </c>
      <c r="D370" s="4" t="s">
        <v>36608</v>
      </c>
      <c r="E370" s="4" t="s">
        <v>70</v>
      </c>
      <c r="F370" s="4" t="s">
        <v>71</v>
      </c>
      <c r="G370" s="4" t="s">
        <v>34935</v>
      </c>
      <c r="H370" s="4" t="s">
        <v>34935</v>
      </c>
      <c r="I370" s="4" t="s">
        <v>36609</v>
      </c>
    </row>
    <row r="371" ht="56" spans="1:9">
      <c r="A371" s="4" t="s">
        <v>36610</v>
      </c>
      <c r="B371" s="4" t="s">
        <v>36611</v>
      </c>
      <c r="C371" s="4" t="s">
        <v>36612</v>
      </c>
      <c r="D371" s="4" t="s">
        <v>36613</v>
      </c>
      <c r="E371" s="4" t="s">
        <v>70</v>
      </c>
      <c r="F371" s="4" t="s">
        <v>71</v>
      </c>
      <c r="G371" s="4" t="s">
        <v>34870</v>
      </c>
      <c r="H371" s="4" t="s">
        <v>34870</v>
      </c>
      <c r="I371" s="4" t="s">
        <v>36614</v>
      </c>
    </row>
    <row r="372" ht="56" spans="1:9">
      <c r="A372" s="4" t="s">
        <v>36615</v>
      </c>
      <c r="B372" s="4" t="s">
        <v>36616</v>
      </c>
      <c r="C372" s="4" t="s">
        <v>36617</v>
      </c>
      <c r="D372" s="4" t="s">
        <v>36618</v>
      </c>
      <c r="E372" s="4" t="s">
        <v>70</v>
      </c>
      <c r="F372" s="4" t="s">
        <v>71</v>
      </c>
      <c r="G372" s="4" t="s">
        <v>34870</v>
      </c>
      <c r="H372" s="4" t="s">
        <v>34870</v>
      </c>
      <c r="I372" s="4" t="s">
        <v>36619</v>
      </c>
    </row>
    <row r="373" ht="42" spans="1:9">
      <c r="A373" s="4" t="s">
        <v>36620</v>
      </c>
      <c r="B373" s="4" t="s">
        <v>36621</v>
      </c>
      <c r="C373" s="4" t="s">
        <v>36622</v>
      </c>
      <c r="D373" s="4" t="s">
        <v>36623</v>
      </c>
      <c r="E373" s="4" t="s">
        <v>70</v>
      </c>
      <c r="F373" s="4" t="s">
        <v>71</v>
      </c>
      <c r="G373" s="4" t="s">
        <v>7298</v>
      </c>
      <c r="H373" s="4" t="s">
        <v>7298</v>
      </c>
      <c r="I373" s="4" t="s">
        <v>36624</v>
      </c>
    </row>
    <row r="374" ht="42" spans="1:9">
      <c r="A374" s="4" t="s">
        <v>36625</v>
      </c>
      <c r="B374" s="4" t="s">
        <v>36626</v>
      </c>
      <c r="C374" s="4" t="s">
        <v>36627</v>
      </c>
      <c r="D374" s="4" t="s">
        <v>36628</v>
      </c>
      <c r="E374" s="4" t="s">
        <v>70</v>
      </c>
      <c r="F374" s="4" t="s">
        <v>71</v>
      </c>
      <c r="G374" s="4" t="s">
        <v>34860</v>
      </c>
      <c r="H374" s="4" t="s">
        <v>34860</v>
      </c>
      <c r="I374" s="4" t="s">
        <v>36629</v>
      </c>
    </row>
    <row r="375" ht="42" spans="1:9">
      <c r="A375" s="4" t="s">
        <v>36630</v>
      </c>
      <c r="B375" s="4" t="s">
        <v>36631</v>
      </c>
      <c r="C375" s="4" t="s">
        <v>36632</v>
      </c>
      <c r="D375" s="4" t="s">
        <v>36633</v>
      </c>
      <c r="E375" s="4" t="s">
        <v>70</v>
      </c>
      <c r="F375" s="4" t="s">
        <v>71</v>
      </c>
      <c r="G375" s="4" t="s">
        <v>34946</v>
      </c>
      <c r="H375" s="4" t="s">
        <v>34946</v>
      </c>
      <c r="I375" s="4" t="s">
        <v>36634</v>
      </c>
    </row>
    <row r="376" ht="56" spans="1:9">
      <c r="A376" s="4" t="s">
        <v>36635</v>
      </c>
      <c r="B376" s="4" t="s">
        <v>36636</v>
      </c>
      <c r="C376" s="4" t="s">
        <v>36637</v>
      </c>
      <c r="D376" s="4" t="s">
        <v>36638</v>
      </c>
      <c r="E376" s="4" t="s">
        <v>70</v>
      </c>
      <c r="F376" s="4" t="s">
        <v>71</v>
      </c>
      <c r="G376" s="4" t="s">
        <v>1177</v>
      </c>
      <c r="H376" s="4" t="s">
        <v>458</v>
      </c>
      <c r="I376" s="4" t="s">
        <v>36639</v>
      </c>
    </row>
    <row r="377" ht="42" spans="1:9">
      <c r="A377" s="4" t="s">
        <v>36640</v>
      </c>
      <c r="B377" s="4" t="s">
        <v>36641</v>
      </c>
      <c r="C377" s="4" t="s">
        <v>36642</v>
      </c>
      <c r="D377" s="4" t="s">
        <v>36643</v>
      </c>
      <c r="E377" s="4" t="s">
        <v>70</v>
      </c>
      <c r="F377" s="4" t="s">
        <v>71</v>
      </c>
      <c r="G377" s="4" t="s">
        <v>34870</v>
      </c>
      <c r="H377" s="4" t="s">
        <v>34870</v>
      </c>
      <c r="I377" s="4" t="s">
        <v>36644</v>
      </c>
    </row>
    <row r="378" ht="42" spans="1:9">
      <c r="A378" s="4" t="s">
        <v>36645</v>
      </c>
      <c r="B378" s="4" t="s">
        <v>36646</v>
      </c>
      <c r="C378" s="4" t="s">
        <v>36647</v>
      </c>
      <c r="D378" s="4" t="s">
        <v>36648</v>
      </c>
      <c r="E378" s="4" t="s">
        <v>70</v>
      </c>
      <c r="F378" s="4" t="s">
        <v>71</v>
      </c>
      <c r="G378" s="4" t="s">
        <v>34935</v>
      </c>
      <c r="H378" s="4" t="s">
        <v>34935</v>
      </c>
      <c r="I378" s="4" t="s">
        <v>36649</v>
      </c>
    </row>
    <row r="379" ht="56" spans="1:9">
      <c r="A379" s="4" t="s">
        <v>36650</v>
      </c>
      <c r="B379" s="4" t="s">
        <v>36651</v>
      </c>
      <c r="C379" s="4" t="s">
        <v>36652</v>
      </c>
      <c r="D379" s="4" t="s">
        <v>36653</v>
      </c>
      <c r="E379" s="4" t="s">
        <v>70</v>
      </c>
      <c r="F379" s="4" t="s">
        <v>71</v>
      </c>
      <c r="G379" s="4" t="s">
        <v>34870</v>
      </c>
      <c r="H379" s="4" t="s">
        <v>34870</v>
      </c>
      <c r="I379" s="4" t="s">
        <v>36654</v>
      </c>
    </row>
    <row r="380" ht="56" spans="1:9">
      <c r="A380" s="4" t="s">
        <v>36655</v>
      </c>
      <c r="B380" s="4" t="s">
        <v>36656</v>
      </c>
      <c r="C380" s="4" t="s">
        <v>36657</v>
      </c>
      <c r="D380" s="4" t="s">
        <v>36658</v>
      </c>
      <c r="E380" s="4" t="s">
        <v>70</v>
      </c>
      <c r="F380" s="4" t="s">
        <v>71</v>
      </c>
      <c r="G380" s="4" t="s">
        <v>34870</v>
      </c>
      <c r="H380" s="4" t="s">
        <v>34870</v>
      </c>
      <c r="I380" s="4" t="s">
        <v>36659</v>
      </c>
    </row>
    <row r="381" ht="42" spans="1:9">
      <c r="A381" s="4" t="s">
        <v>36660</v>
      </c>
      <c r="B381" s="4" t="s">
        <v>36661</v>
      </c>
      <c r="C381" s="4" t="s">
        <v>36662</v>
      </c>
      <c r="D381" s="4" t="s">
        <v>36663</v>
      </c>
      <c r="E381" s="4" t="s">
        <v>70</v>
      </c>
      <c r="F381" s="4" t="s">
        <v>71</v>
      </c>
      <c r="G381" s="4" t="s">
        <v>7298</v>
      </c>
      <c r="H381" s="4" t="s">
        <v>7298</v>
      </c>
      <c r="I381" s="4" t="s">
        <v>36664</v>
      </c>
    </row>
    <row r="382" ht="42" spans="1:9">
      <c r="A382" s="4" t="s">
        <v>36665</v>
      </c>
      <c r="B382" s="4" t="s">
        <v>36666</v>
      </c>
      <c r="C382" s="4" t="s">
        <v>36667</v>
      </c>
      <c r="D382" s="4" t="s">
        <v>36668</v>
      </c>
      <c r="E382" s="4" t="s">
        <v>70</v>
      </c>
      <c r="F382" s="4" t="s">
        <v>71</v>
      </c>
      <c r="G382" s="4" t="s">
        <v>34860</v>
      </c>
      <c r="H382" s="4" t="s">
        <v>34860</v>
      </c>
      <c r="I382" s="4" t="s">
        <v>36669</v>
      </c>
    </row>
    <row r="383" ht="42" spans="1:9">
      <c r="A383" s="4" t="s">
        <v>36670</v>
      </c>
      <c r="B383" s="4" t="s">
        <v>36671</v>
      </c>
      <c r="C383" s="4" t="s">
        <v>36672</v>
      </c>
      <c r="D383" s="4" t="s">
        <v>36673</v>
      </c>
      <c r="E383" s="4" t="s">
        <v>70</v>
      </c>
      <c r="F383" s="4" t="s">
        <v>71</v>
      </c>
      <c r="G383" s="4" t="s">
        <v>34946</v>
      </c>
      <c r="H383" s="4" t="s">
        <v>34946</v>
      </c>
      <c r="I383" s="4" t="s">
        <v>36674</v>
      </c>
    </row>
    <row r="384" ht="56" spans="1:9">
      <c r="A384" s="4" t="s">
        <v>36675</v>
      </c>
      <c r="B384" s="4" t="s">
        <v>36676</v>
      </c>
      <c r="C384" s="4" t="s">
        <v>36677</v>
      </c>
      <c r="D384" s="4" t="s">
        <v>36678</v>
      </c>
      <c r="E384" s="4" t="s">
        <v>70</v>
      </c>
      <c r="F384" s="4" t="s">
        <v>71</v>
      </c>
      <c r="G384" s="4" t="s">
        <v>1177</v>
      </c>
      <c r="H384" s="4" t="s">
        <v>458</v>
      </c>
      <c r="I384" s="4" t="s">
        <v>36679</v>
      </c>
    </row>
    <row r="385" ht="42" spans="1:9">
      <c r="A385" s="4" t="s">
        <v>36680</v>
      </c>
      <c r="B385" s="4" t="s">
        <v>36681</v>
      </c>
      <c r="C385" s="4" t="s">
        <v>36682</v>
      </c>
      <c r="D385" s="4" t="s">
        <v>36683</v>
      </c>
      <c r="E385" s="4" t="s">
        <v>70</v>
      </c>
      <c r="F385" s="4" t="s">
        <v>71</v>
      </c>
      <c r="G385" s="4" t="s">
        <v>34870</v>
      </c>
      <c r="H385" s="4" t="s">
        <v>34870</v>
      </c>
      <c r="I385" s="4" t="s">
        <v>36684</v>
      </c>
    </row>
    <row r="386" ht="42" spans="1:9">
      <c r="A386" s="4" t="s">
        <v>36685</v>
      </c>
      <c r="B386" s="4" t="s">
        <v>36686</v>
      </c>
      <c r="C386" s="4" t="s">
        <v>36687</v>
      </c>
      <c r="D386" s="4" t="s">
        <v>36688</v>
      </c>
      <c r="E386" s="4" t="s">
        <v>70</v>
      </c>
      <c r="F386" s="4" t="s">
        <v>71</v>
      </c>
      <c r="G386" s="4" t="s">
        <v>34935</v>
      </c>
      <c r="H386" s="4" t="s">
        <v>34935</v>
      </c>
      <c r="I386" s="4" t="s">
        <v>36689</v>
      </c>
    </row>
    <row r="387" ht="56" spans="1:9">
      <c r="A387" s="4" t="s">
        <v>36690</v>
      </c>
      <c r="B387" s="4" t="s">
        <v>36691</v>
      </c>
      <c r="C387" s="4" t="s">
        <v>36692</v>
      </c>
      <c r="D387" s="4" t="s">
        <v>36693</v>
      </c>
      <c r="E387" s="4" t="s">
        <v>70</v>
      </c>
      <c r="F387" s="4" t="s">
        <v>71</v>
      </c>
      <c r="G387" s="4" t="s">
        <v>34870</v>
      </c>
      <c r="H387" s="4" t="s">
        <v>34870</v>
      </c>
      <c r="I387" s="4" t="s">
        <v>36694</v>
      </c>
    </row>
    <row r="388" ht="56" spans="1:9">
      <c r="A388" s="4" t="s">
        <v>36695</v>
      </c>
      <c r="B388" s="4" t="s">
        <v>36696</v>
      </c>
      <c r="C388" s="4" t="s">
        <v>36697</v>
      </c>
      <c r="D388" s="4" t="s">
        <v>36698</v>
      </c>
      <c r="E388" s="4" t="s">
        <v>70</v>
      </c>
      <c r="F388" s="4" t="s">
        <v>71</v>
      </c>
      <c r="G388" s="4" t="s">
        <v>34870</v>
      </c>
      <c r="H388" s="4" t="s">
        <v>34870</v>
      </c>
      <c r="I388" s="4" t="s">
        <v>36699</v>
      </c>
    </row>
    <row r="389" ht="42" spans="1:9">
      <c r="A389" s="4" t="s">
        <v>36700</v>
      </c>
      <c r="B389" s="4" t="s">
        <v>36701</v>
      </c>
      <c r="C389" s="4" t="s">
        <v>36702</v>
      </c>
      <c r="D389" s="4" t="s">
        <v>36703</v>
      </c>
      <c r="E389" s="4" t="s">
        <v>70</v>
      </c>
      <c r="F389" s="4" t="s">
        <v>71</v>
      </c>
      <c r="G389" s="4" t="s">
        <v>7298</v>
      </c>
      <c r="H389" s="4" t="s">
        <v>7298</v>
      </c>
      <c r="I389" s="4" t="s">
        <v>36704</v>
      </c>
    </row>
    <row r="390" ht="42" spans="1:9">
      <c r="A390" s="4" t="s">
        <v>36705</v>
      </c>
      <c r="B390" s="4" t="s">
        <v>36706</v>
      </c>
      <c r="C390" s="4" t="s">
        <v>36707</v>
      </c>
      <c r="D390" s="4" t="s">
        <v>36708</v>
      </c>
      <c r="E390" s="4" t="s">
        <v>70</v>
      </c>
      <c r="F390" s="4" t="s">
        <v>71</v>
      </c>
      <c r="G390" s="4" t="s">
        <v>34860</v>
      </c>
      <c r="H390" s="4" t="s">
        <v>34860</v>
      </c>
      <c r="I390" s="4" t="s">
        <v>36709</v>
      </c>
    </row>
    <row r="391" ht="42" spans="1:9">
      <c r="A391" s="4" t="s">
        <v>36710</v>
      </c>
      <c r="B391" s="4" t="s">
        <v>36711</v>
      </c>
      <c r="C391" s="4" t="s">
        <v>36712</v>
      </c>
      <c r="D391" s="4" t="s">
        <v>36713</v>
      </c>
      <c r="E391" s="4" t="s">
        <v>70</v>
      </c>
      <c r="F391" s="4" t="s">
        <v>71</v>
      </c>
      <c r="G391" s="4" t="s">
        <v>34946</v>
      </c>
      <c r="H391" s="4" t="s">
        <v>34946</v>
      </c>
      <c r="I391" s="4" t="s">
        <v>36714</v>
      </c>
    </row>
    <row r="392" ht="56" spans="1:9">
      <c r="A392" s="4" t="s">
        <v>36715</v>
      </c>
      <c r="B392" s="4" t="s">
        <v>36716</v>
      </c>
      <c r="C392" s="4" t="s">
        <v>36717</v>
      </c>
      <c r="D392" s="4" t="s">
        <v>36718</v>
      </c>
      <c r="E392" s="4" t="s">
        <v>70</v>
      </c>
      <c r="F392" s="4" t="s">
        <v>71</v>
      </c>
      <c r="G392" s="4" t="s">
        <v>1177</v>
      </c>
      <c r="H392" s="4" t="s">
        <v>458</v>
      </c>
      <c r="I392" s="4" t="s">
        <v>36719</v>
      </c>
    </row>
    <row r="393" ht="42" spans="1:9">
      <c r="A393" s="4" t="s">
        <v>36720</v>
      </c>
      <c r="B393" s="4" t="s">
        <v>36721</v>
      </c>
      <c r="C393" s="4" t="s">
        <v>36722</v>
      </c>
      <c r="D393" s="4" t="s">
        <v>36723</v>
      </c>
      <c r="E393" s="4" t="s">
        <v>70</v>
      </c>
      <c r="F393" s="4" t="s">
        <v>71</v>
      </c>
      <c r="G393" s="4" t="s">
        <v>34870</v>
      </c>
      <c r="H393" s="4" t="s">
        <v>34870</v>
      </c>
      <c r="I393" s="4" t="s">
        <v>36724</v>
      </c>
    </row>
    <row r="394" ht="42" spans="1:9">
      <c r="A394" s="4" t="s">
        <v>36725</v>
      </c>
      <c r="B394" s="4" t="s">
        <v>36726</v>
      </c>
      <c r="C394" s="4" t="s">
        <v>36727</v>
      </c>
      <c r="D394" s="4" t="s">
        <v>36728</v>
      </c>
      <c r="E394" s="4" t="s">
        <v>70</v>
      </c>
      <c r="F394" s="4" t="s">
        <v>71</v>
      </c>
      <c r="G394" s="4" t="s">
        <v>34935</v>
      </c>
      <c r="H394" s="4" t="s">
        <v>34935</v>
      </c>
      <c r="I394" s="4" t="s">
        <v>36729</v>
      </c>
    </row>
    <row r="395" ht="56" spans="1:9">
      <c r="A395" s="4" t="s">
        <v>36730</v>
      </c>
      <c r="B395" s="4" t="s">
        <v>36731</v>
      </c>
      <c r="C395" s="4" t="s">
        <v>36732</v>
      </c>
      <c r="D395" s="4" t="s">
        <v>36733</v>
      </c>
      <c r="E395" s="4" t="s">
        <v>70</v>
      </c>
      <c r="F395" s="4" t="s">
        <v>71</v>
      </c>
      <c r="G395" s="4" t="s">
        <v>34870</v>
      </c>
      <c r="H395" s="4" t="s">
        <v>34870</v>
      </c>
      <c r="I395" s="4" t="s">
        <v>36734</v>
      </c>
    </row>
    <row r="396" ht="56" spans="1:9">
      <c r="A396" s="4" t="s">
        <v>36735</v>
      </c>
      <c r="B396" s="4" t="s">
        <v>36736</v>
      </c>
      <c r="C396" s="4" t="s">
        <v>36737</v>
      </c>
      <c r="D396" s="4" t="s">
        <v>36738</v>
      </c>
      <c r="E396" s="4" t="s">
        <v>70</v>
      </c>
      <c r="F396" s="4" t="s">
        <v>71</v>
      </c>
      <c r="G396" s="4" t="s">
        <v>34870</v>
      </c>
      <c r="H396" s="4" t="s">
        <v>34870</v>
      </c>
      <c r="I396" s="4" t="s">
        <v>36739</v>
      </c>
    </row>
    <row r="397" ht="42" spans="1:9">
      <c r="A397" s="4" t="s">
        <v>36740</v>
      </c>
      <c r="B397" s="4" t="s">
        <v>36741</v>
      </c>
      <c r="C397" s="4" t="s">
        <v>36742</v>
      </c>
      <c r="D397" s="4" t="s">
        <v>36743</v>
      </c>
      <c r="E397" s="4" t="s">
        <v>70</v>
      </c>
      <c r="F397" s="4" t="s">
        <v>71</v>
      </c>
      <c r="G397" s="4" t="s">
        <v>7298</v>
      </c>
      <c r="H397" s="4" t="s">
        <v>7298</v>
      </c>
      <c r="I397" s="4" t="s">
        <v>36744</v>
      </c>
    </row>
    <row r="398" ht="42" spans="1:9">
      <c r="A398" s="4" t="s">
        <v>36745</v>
      </c>
      <c r="B398" s="4" t="s">
        <v>36746</v>
      </c>
      <c r="C398" s="4" t="s">
        <v>36747</v>
      </c>
      <c r="D398" s="4" t="s">
        <v>36748</v>
      </c>
      <c r="E398" s="4" t="s">
        <v>70</v>
      </c>
      <c r="F398" s="4" t="s">
        <v>71</v>
      </c>
      <c r="G398" s="4" t="s">
        <v>34860</v>
      </c>
      <c r="H398" s="4" t="s">
        <v>34860</v>
      </c>
      <c r="I398" s="4" t="s">
        <v>36749</v>
      </c>
    </row>
    <row r="399" ht="42" spans="1:9">
      <c r="A399" s="4" t="s">
        <v>36750</v>
      </c>
      <c r="B399" s="4" t="s">
        <v>36751</v>
      </c>
      <c r="C399" s="4" t="s">
        <v>36752</v>
      </c>
      <c r="D399" s="4" t="s">
        <v>36753</v>
      </c>
      <c r="E399" s="4" t="s">
        <v>70</v>
      </c>
      <c r="F399" s="4" t="s">
        <v>71</v>
      </c>
      <c r="G399" s="4" t="s">
        <v>34946</v>
      </c>
      <c r="H399" s="4" t="s">
        <v>34946</v>
      </c>
      <c r="I399" s="4" t="s">
        <v>36754</v>
      </c>
    </row>
    <row r="400" ht="56" spans="1:9">
      <c r="A400" s="4" t="s">
        <v>36755</v>
      </c>
      <c r="B400" s="4" t="s">
        <v>36756</v>
      </c>
      <c r="C400" s="4" t="s">
        <v>36757</v>
      </c>
      <c r="D400" s="4" t="s">
        <v>36758</v>
      </c>
      <c r="E400" s="4" t="s">
        <v>70</v>
      </c>
      <c r="F400" s="4" t="s">
        <v>71</v>
      </c>
      <c r="G400" s="4" t="s">
        <v>1177</v>
      </c>
      <c r="H400" s="4" t="s">
        <v>458</v>
      </c>
      <c r="I400" s="4" t="s">
        <v>36759</v>
      </c>
    </row>
    <row r="401" ht="42" spans="1:9">
      <c r="A401" s="4" t="s">
        <v>36760</v>
      </c>
      <c r="B401" s="4" t="s">
        <v>36761</v>
      </c>
      <c r="C401" s="4" t="s">
        <v>36762</v>
      </c>
      <c r="D401" s="4" t="s">
        <v>36763</v>
      </c>
      <c r="E401" s="4" t="s">
        <v>70</v>
      </c>
      <c r="F401" s="4" t="s">
        <v>71</v>
      </c>
      <c r="G401" s="4" t="s">
        <v>34870</v>
      </c>
      <c r="H401" s="4" t="s">
        <v>34870</v>
      </c>
      <c r="I401" s="4" t="s">
        <v>36764</v>
      </c>
    </row>
    <row r="402" ht="42" spans="1:9">
      <c r="A402" s="4" t="s">
        <v>36765</v>
      </c>
      <c r="B402" s="4" t="s">
        <v>36766</v>
      </c>
      <c r="C402" s="4" t="s">
        <v>36767</v>
      </c>
      <c r="D402" s="4" t="s">
        <v>36768</v>
      </c>
      <c r="E402" s="4" t="s">
        <v>70</v>
      </c>
      <c r="F402" s="4" t="s">
        <v>71</v>
      </c>
      <c r="G402" s="4" t="s">
        <v>34935</v>
      </c>
      <c r="H402" s="4" t="s">
        <v>34935</v>
      </c>
      <c r="I402" s="4" t="s">
        <v>36769</v>
      </c>
    </row>
    <row r="403" ht="56" spans="1:9">
      <c r="A403" s="4" t="s">
        <v>36770</v>
      </c>
      <c r="B403" s="4" t="s">
        <v>36771</v>
      </c>
      <c r="C403" s="4" t="s">
        <v>36772</v>
      </c>
      <c r="D403" s="4" t="s">
        <v>36773</v>
      </c>
      <c r="E403" s="4" t="s">
        <v>70</v>
      </c>
      <c r="F403" s="4" t="s">
        <v>71</v>
      </c>
      <c r="G403" s="4" t="s">
        <v>34870</v>
      </c>
      <c r="H403" s="4" t="s">
        <v>34870</v>
      </c>
      <c r="I403" s="4" t="s">
        <v>36774</v>
      </c>
    </row>
    <row r="404" ht="56" spans="1:9">
      <c r="A404" s="4" t="s">
        <v>36775</v>
      </c>
      <c r="B404" s="4" t="s">
        <v>36776</v>
      </c>
      <c r="C404" s="4" t="s">
        <v>36777</v>
      </c>
      <c r="D404" s="4" t="s">
        <v>36778</v>
      </c>
      <c r="E404" s="4" t="s">
        <v>70</v>
      </c>
      <c r="F404" s="4" t="s">
        <v>71</v>
      </c>
      <c r="G404" s="4" t="s">
        <v>34870</v>
      </c>
      <c r="H404" s="4" t="s">
        <v>34870</v>
      </c>
      <c r="I404" s="4" t="s">
        <v>36779</v>
      </c>
    </row>
    <row r="405" ht="42" spans="1:9">
      <c r="A405" s="4" t="s">
        <v>36780</v>
      </c>
      <c r="B405" s="4" t="s">
        <v>36781</v>
      </c>
      <c r="C405" s="4" t="s">
        <v>36782</v>
      </c>
      <c r="D405" s="4" t="s">
        <v>36783</v>
      </c>
      <c r="E405" s="4" t="s">
        <v>70</v>
      </c>
      <c r="F405" s="4" t="s">
        <v>71</v>
      </c>
      <c r="G405" s="4" t="s">
        <v>7298</v>
      </c>
      <c r="H405" s="4" t="s">
        <v>7298</v>
      </c>
      <c r="I405" s="4" t="s">
        <v>36784</v>
      </c>
    </row>
    <row r="406" ht="42" spans="1:9">
      <c r="A406" s="4" t="s">
        <v>36785</v>
      </c>
      <c r="B406" s="4" t="s">
        <v>36786</v>
      </c>
      <c r="C406" s="4" t="s">
        <v>36787</v>
      </c>
      <c r="D406" s="4" t="s">
        <v>36788</v>
      </c>
      <c r="E406" s="4" t="s">
        <v>70</v>
      </c>
      <c r="F406" s="4" t="s">
        <v>71</v>
      </c>
      <c r="G406" s="4" t="s">
        <v>34860</v>
      </c>
      <c r="H406" s="4" t="s">
        <v>34860</v>
      </c>
      <c r="I406" s="4" t="s">
        <v>36789</v>
      </c>
    </row>
    <row r="407" ht="28" spans="1:9">
      <c r="A407" s="4" t="s">
        <v>36790</v>
      </c>
      <c r="B407" s="4" t="s">
        <v>36791</v>
      </c>
      <c r="C407" s="4" t="s">
        <v>39</v>
      </c>
      <c r="D407" s="4" t="s">
        <v>39</v>
      </c>
      <c r="E407" s="4" t="s">
        <v>421</v>
      </c>
      <c r="F407" s="4" t="s">
        <v>422</v>
      </c>
      <c r="G407" s="4" t="s">
        <v>39</v>
      </c>
      <c r="H407" s="4" t="s">
        <v>39</v>
      </c>
      <c r="I407" s="4" t="s">
        <v>35790</v>
      </c>
    </row>
    <row r="408" spans="1:9">
      <c r="A408" s="4" t="s">
        <v>36792</v>
      </c>
      <c r="B408" s="4" t="s">
        <v>36793</v>
      </c>
      <c r="C408" s="4" t="s">
        <v>39</v>
      </c>
      <c r="D408" s="4" t="s">
        <v>39</v>
      </c>
      <c r="E408" s="4"/>
      <c r="F408" s="4"/>
      <c r="G408" s="4" t="s">
        <v>39</v>
      </c>
      <c r="H408" s="4" t="s">
        <v>39</v>
      </c>
      <c r="I408" s="4" t="s">
        <v>34803</v>
      </c>
    </row>
    <row r="409" ht="28" spans="1:9">
      <c r="A409" s="4" t="s">
        <v>36794</v>
      </c>
      <c r="B409" s="4" t="s">
        <v>36795</v>
      </c>
      <c r="C409" s="4" t="s">
        <v>39</v>
      </c>
      <c r="D409" s="4" t="s">
        <v>39</v>
      </c>
      <c r="E409" s="4" t="s">
        <v>70</v>
      </c>
      <c r="F409" s="4" t="s">
        <v>71</v>
      </c>
      <c r="G409" s="4" t="s">
        <v>39</v>
      </c>
      <c r="H409" s="4" t="s">
        <v>39</v>
      </c>
      <c r="I409" s="4" t="s">
        <v>34806</v>
      </c>
    </row>
    <row r="410" ht="42" spans="1:9">
      <c r="A410" s="4" t="s">
        <v>36796</v>
      </c>
      <c r="B410" s="4" t="s">
        <v>36797</v>
      </c>
      <c r="C410" s="4" t="s">
        <v>36798</v>
      </c>
      <c r="D410" s="4" t="s">
        <v>36799</v>
      </c>
      <c r="E410" s="4" t="s">
        <v>70</v>
      </c>
      <c r="F410" s="4" t="s">
        <v>71</v>
      </c>
      <c r="G410" s="4" t="s">
        <v>34946</v>
      </c>
      <c r="H410" s="4" t="s">
        <v>34946</v>
      </c>
      <c r="I410" s="4" t="s">
        <v>36800</v>
      </c>
    </row>
    <row r="411" ht="56" spans="1:9">
      <c r="A411" s="4" t="s">
        <v>36801</v>
      </c>
      <c r="B411" s="4" t="s">
        <v>36802</v>
      </c>
      <c r="C411" s="4" t="s">
        <v>36803</v>
      </c>
      <c r="D411" s="4" t="s">
        <v>36804</v>
      </c>
      <c r="E411" s="4" t="s">
        <v>70</v>
      </c>
      <c r="F411" s="4" t="s">
        <v>71</v>
      </c>
      <c r="G411" s="4" t="s">
        <v>1177</v>
      </c>
      <c r="H411" s="4" t="s">
        <v>458</v>
      </c>
      <c r="I411" s="4" t="s">
        <v>36805</v>
      </c>
    </row>
    <row r="412" ht="42" spans="1:9">
      <c r="A412" s="4" t="s">
        <v>36806</v>
      </c>
      <c r="B412" s="4" t="s">
        <v>36807</v>
      </c>
      <c r="C412" s="4" t="s">
        <v>36808</v>
      </c>
      <c r="D412" s="4" t="s">
        <v>36809</v>
      </c>
      <c r="E412" s="4" t="s">
        <v>70</v>
      </c>
      <c r="F412" s="4" t="s">
        <v>71</v>
      </c>
      <c r="G412" s="4" t="s">
        <v>34870</v>
      </c>
      <c r="H412" s="4" t="s">
        <v>34870</v>
      </c>
      <c r="I412" s="4" t="s">
        <v>36810</v>
      </c>
    </row>
    <row r="413" ht="42" spans="1:9">
      <c r="A413" s="4" t="s">
        <v>36811</v>
      </c>
      <c r="B413" s="4" t="s">
        <v>36812</v>
      </c>
      <c r="C413" s="4" t="s">
        <v>36813</v>
      </c>
      <c r="D413" s="4" t="s">
        <v>36814</v>
      </c>
      <c r="E413" s="4" t="s">
        <v>70</v>
      </c>
      <c r="F413" s="4" t="s">
        <v>71</v>
      </c>
      <c r="G413" s="4" t="s">
        <v>34935</v>
      </c>
      <c r="H413" s="4" t="s">
        <v>34935</v>
      </c>
      <c r="I413" s="4" t="s">
        <v>36815</v>
      </c>
    </row>
    <row r="414" ht="56" spans="1:9">
      <c r="A414" s="4" t="s">
        <v>36816</v>
      </c>
      <c r="B414" s="4" t="s">
        <v>36817</v>
      </c>
      <c r="C414" s="4" t="s">
        <v>36818</v>
      </c>
      <c r="D414" s="4" t="s">
        <v>36819</v>
      </c>
      <c r="E414" s="4" t="s">
        <v>70</v>
      </c>
      <c r="F414" s="4" t="s">
        <v>71</v>
      </c>
      <c r="G414" s="4" t="s">
        <v>34870</v>
      </c>
      <c r="H414" s="4" t="s">
        <v>34870</v>
      </c>
      <c r="I414" s="4" t="s">
        <v>36820</v>
      </c>
    </row>
    <row r="415" ht="56" spans="1:9">
      <c r="A415" s="4" t="s">
        <v>36821</v>
      </c>
      <c r="B415" s="4" t="s">
        <v>36822</v>
      </c>
      <c r="C415" s="4" t="s">
        <v>36823</v>
      </c>
      <c r="D415" s="4" t="s">
        <v>36824</v>
      </c>
      <c r="E415" s="4" t="s">
        <v>70</v>
      </c>
      <c r="F415" s="4" t="s">
        <v>71</v>
      </c>
      <c r="G415" s="4" t="s">
        <v>34870</v>
      </c>
      <c r="H415" s="4" t="s">
        <v>34870</v>
      </c>
      <c r="I415" s="4" t="s">
        <v>36825</v>
      </c>
    </row>
    <row r="416" ht="42" spans="1:9">
      <c r="A416" s="4" t="s">
        <v>36826</v>
      </c>
      <c r="B416" s="4" t="s">
        <v>36827</v>
      </c>
      <c r="C416" s="4" t="s">
        <v>36828</v>
      </c>
      <c r="D416" s="4" t="s">
        <v>36829</v>
      </c>
      <c r="E416" s="4" t="s">
        <v>70</v>
      </c>
      <c r="F416" s="4" t="s">
        <v>71</v>
      </c>
      <c r="G416" s="4" t="s">
        <v>7298</v>
      </c>
      <c r="H416" s="4" t="s">
        <v>7298</v>
      </c>
      <c r="I416" s="4" t="s">
        <v>36830</v>
      </c>
    </row>
    <row r="417" ht="42" spans="1:9">
      <c r="A417" s="4" t="s">
        <v>36831</v>
      </c>
      <c r="B417" s="4" t="s">
        <v>36832</v>
      </c>
      <c r="C417" s="4" t="s">
        <v>36833</v>
      </c>
      <c r="D417" s="4" t="s">
        <v>36834</v>
      </c>
      <c r="E417" s="4" t="s">
        <v>70</v>
      </c>
      <c r="F417" s="4" t="s">
        <v>71</v>
      </c>
      <c r="G417" s="4" t="s">
        <v>34860</v>
      </c>
      <c r="H417" s="4" t="s">
        <v>34860</v>
      </c>
      <c r="I417" s="4" t="s">
        <v>36835</v>
      </c>
    </row>
    <row r="418" ht="42" spans="1:9">
      <c r="A418" s="4" t="s">
        <v>36836</v>
      </c>
      <c r="B418" s="4" t="s">
        <v>36837</v>
      </c>
      <c r="C418" s="4" t="s">
        <v>36838</v>
      </c>
      <c r="D418" s="4" t="s">
        <v>36839</v>
      </c>
      <c r="E418" s="4" t="s">
        <v>70</v>
      </c>
      <c r="F418" s="4" t="s">
        <v>71</v>
      </c>
      <c r="G418" s="4" t="s">
        <v>34946</v>
      </c>
      <c r="H418" s="4" t="s">
        <v>34946</v>
      </c>
      <c r="I418" s="4" t="s">
        <v>36840</v>
      </c>
    </row>
    <row r="419" ht="56" spans="1:9">
      <c r="A419" s="4" t="s">
        <v>36841</v>
      </c>
      <c r="B419" s="4" t="s">
        <v>36842</v>
      </c>
      <c r="C419" s="4" t="s">
        <v>36843</v>
      </c>
      <c r="D419" s="4" t="s">
        <v>36844</v>
      </c>
      <c r="E419" s="4" t="s">
        <v>70</v>
      </c>
      <c r="F419" s="4" t="s">
        <v>71</v>
      </c>
      <c r="G419" s="4" t="s">
        <v>1177</v>
      </c>
      <c r="H419" s="4" t="s">
        <v>458</v>
      </c>
      <c r="I419" s="4" t="s">
        <v>36845</v>
      </c>
    </row>
    <row r="420" ht="42" spans="1:9">
      <c r="A420" s="4" t="s">
        <v>36846</v>
      </c>
      <c r="B420" s="4" t="s">
        <v>36847</v>
      </c>
      <c r="C420" s="4" t="s">
        <v>36848</v>
      </c>
      <c r="D420" s="4" t="s">
        <v>36849</v>
      </c>
      <c r="E420" s="4" t="s">
        <v>70</v>
      </c>
      <c r="F420" s="4" t="s">
        <v>71</v>
      </c>
      <c r="G420" s="4" t="s">
        <v>34870</v>
      </c>
      <c r="H420" s="4" t="s">
        <v>34870</v>
      </c>
      <c r="I420" s="4" t="s">
        <v>36850</v>
      </c>
    </row>
    <row r="421" ht="42" spans="1:9">
      <c r="A421" s="4" t="s">
        <v>36851</v>
      </c>
      <c r="B421" s="4" t="s">
        <v>36852</v>
      </c>
      <c r="C421" s="4" t="s">
        <v>36853</v>
      </c>
      <c r="D421" s="4" t="s">
        <v>36854</v>
      </c>
      <c r="E421" s="4" t="s">
        <v>70</v>
      </c>
      <c r="F421" s="4" t="s">
        <v>71</v>
      </c>
      <c r="G421" s="4" t="s">
        <v>34935</v>
      </c>
      <c r="H421" s="4" t="s">
        <v>34935</v>
      </c>
      <c r="I421" s="4" t="s">
        <v>36855</v>
      </c>
    </row>
    <row r="422" ht="56" spans="1:9">
      <c r="A422" s="4" t="s">
        <v>36856</v>
      </c>
      <c r="B422" s="4" t="s">
        <v>36857</v>
      </c>
      <c r="C422" s="4" t="s">
        <v>36858</v>
      </c>
      <c r="D422" s="4" t="s">
        <v>36859</v>
      </c>
      <c r="E422" s="4" t="s">
        <v>70</v>
      </c>
      <c r="F422" s="4" t="s">
        <v>71</v>
      </c>
      <c r="G422" s="4" t="s">
        <v>34870</v>
      </c>
      <c r="H422" s="4" t="s">
        <v>34870</v>
      </c>
      <c r="I422" s="4" t="s">
        <v>36860</v>
      </c>
    </row>
    <row r="423" ht="56" spans="1:9">
      <c r="A423" s="4" t="s">
        <v>36861</v>
      </c>
      <c r="B423" s="4" t="s">
        <v>36862</v>
      </c>
      <c r="C423" s="4" t="s">
        <v>36863</v>
      </c>
      <c r="D423" s="4" t="s">
        <v>36864</v>
      </c>
      <c r="E423" s="4" t="s">
        <v>70</v>
      </c>
      <c r="F423" s="4" t="s">
        <v>71</v>
      </c>
      <c r="G423" s="4" t="s">
        <v>34870</v>
      </c>
      <c r="H423" s="4" t="s">
        <v>34870</v>
      </c>
      <c r="I423" s="4" t="s">
        <v>36865</v>
      </c>
    </row>
    <row r="424" ht="42" spans="1:9">
      <c r="A424" s="4" t="s">
        <v>36866</v>
      </c>
      <c r="B424" s="4" t="s">
        <v>36867</v>
      </c>
      <c r="C424" s="4" t="s">
        <v>36868</v>
      </c>
      <c r="D424" s="4" t="s">
        <v>36869</v>
      </c>
      <c r="E424" s="4" t="s">
        <v>70</v>
      </c>
      <c r="F424" s="4" t="s">
        <v>71</v>
      </c>
      <c r="G424" s="4" t="s">
        <v>7298</v>
      </c>
      <c r="H424" s="4" t="s">
        <v>7298</v>
      </c>
      <c r="I424" s="4" t="s">
        <v>36870</v>
      </c>
    </row>
    <row r="425" ht="42" spans="1:9">
      <c r="A425" s="4" t="s">
        <v>36871</v>
      </c>
      <c r="B425" s="4" t="s">
        <v>36872</v>
      </c>
      <c r="C425" s="4" t="s">
        <v>36873</v>
      </c>
      <c r="D425" s="4" t="s">
        <v>36874</v>
      </c>
      <c r="E425" s="4" t="s">
        <v>70</v>
      </c>
      <c r="F425" s="4" t="s">
        <v>71</v>
      </c>
      <c r="G425" s="4" t="s">
        <v>34860</v>
      </c>
      <c r="H425" s="4" t="s">
        <v>34860</v>
      </c>
      <c r="I425" s="4" t="s">
        <v>36875</v>
      </c>
    </row>
    <row r="426" ht="42" spans="1:9">
      <c r="A426" s="4" t="s">
        <v>36876</v>
      </c>
      <c r="B426" s="4" t="s">
        <v>36877</v>
      </c>
      <c r="C426" s="4" t="s">
        <v>36878</v>
      </c>
      <c r="D426" s="4" t="s">
        <v>36879</v>
      </c>
      <c r="E426" s="4" t="s">
        <v>70</v>
      </c>
      <c r="F426" s="4" t="s">
        <v>71</v>
      </c>
      <c r="G426" s="4" t="s">
        <v>34946</v>
      </c>
      <c r="H426" s="4" t="s">
        <v>34946</v>
      </c>
      <c r="I426" s="4" t="s">
        <v>36880</v>
      </c>
    </row>
    <row r="427" ht="56" spans="1:9">
      <c r="A427" s="4" t="s">
        <v>36881</v>
      </c>
      <c r="B427" s="4" t="s">
        <v>36882</v>
      </c>
      <c r="C427" s="4" t="s">
        <v>36883</v>
      </c>
      <c r="D427" s="4" t="s">
        <v>36884</v>
      </c>
      <c r="E427" s="4" t="s">
        <v>70</v>
      </c>
      <c r="F427" s="4" t="s">
        <v>71</v>
      </c>
      <c r="G427" s="4" t="s">
        <v>1177</v>
      </c>
      <c r="H427" s="4" t="s">
        <v>458</v>
      </c>
      <c r="I427" s="4" t="s">
        <v>36885</v>
      </c>
    </row>
    <row r="428" ht="42" spans="1:9">
      <c r="A428" s="4" t="s">
        <v>36886</v>
      </c>
      <c r="B428" s="4" t="s">
        <v>36887</v>
      </c>
      <c r="C428" s="4" t="s">
        <v>36888</v>
      </c>
      <c r="D428" s="4" t="s">
        <v>36889</v>
      </c>
      <c r="E428" s="4" t="s">
        <v>70</v>
      </c>
      <c r="F428" s="4" t="s">
        <v>71</v>
      </c>
      <c r="G428" s="4" t="s">
        <v>34870</v>
      </c>
      <c r="H428" s="4" t="s">
        <v>34870</v>
      </c>
      <c r="I428" s="4" t="s">
        <v>36890</v>
      </c>
    </row>
    <row r="429" ht="42" spans="1:9">
      <c r="A429" s="4" t="s">
        <v>36891</v>
      </c>
      <c r="B429" s="4" t="s">
        <v>36892</v>
      </c>
      <c r="C429" s="4" t="s">
        <v>36893</v>
      </c>
      <c r="D429" s="4" t="s">
        <v>36894</v>
      </c>
      <c r="E429" s="4" t="s">
        <v>70</v>
      </c>
      <c r="F429" s="4" t="s">
        <v>71</v>
      </c>
      <c r="G429" s="4" t="s">
        <v>34935</v>
      </c>
      <c r="H429" s="4" t="s">
        <v>34935</v>
      </c>
      <c r="I429" s="4" t="s">
        <v>36895</v>
      </c>
    </row>
    <row r="430" ht="56" spans="1:9">
      <c r="A430" s="4" t="s">
        <v>36896</v>
      </c>
      <c r="B430" s="4" t="s">
        <v>36897</v>
      </c>
      <c r="C430" s="4" t="s">
        <v>36898</v>
      </c>
      <c r="D430" s="4" t="s">
        <v>36899</v>
      </c>
      <c r="E430" s="4" t="s">
        <v>70</v>
      </c>
      <c r="F430" s="4" t="s">
        <v>71</v>
      </c>
      <c r="G430" s="4" t="s">
        <v>34870</v>
      </c>
      <c r="H430" s="4" t="s">
        <v>34870</v>
      </c>
      <c r="I430" s="4" t="s">
        <v>36900</v>
      </c>
    </row>
    <row r="431" ht="56" spans="1:9">
      <c r="A431" s="4" t="s">
        <v>36901</v>
      </c>
      <c r="B431" s="4" t="s">
        <v>36902</v>
      </c>
      <c r="C431" s="4" t="s">
        <v>36903</v>
      </c>
      <c r="D431" s="4" t="s">
        <v>36904</v>
      </c>
      <c r="E431" s="4" t="s">
        <v>70</v>
      </c>
      <c r="F431" s="4" t="s">
        <v>71</v>
      </c>
      <c r="G431" s="4" t="s">
        <v>34870</v>
      </c>
      <c r="H431" s="4" t="s">
        <v>34870</v>
      </c>
      <c r="I431" s="4" t="s">
        <v>36905</v>
      </c>
    </row>
    <row r="432" ht="42" spans="1:9">
      <c r="A432" s="4" t="s">
        <v>36906</v>
      </c>
      <c r="B432" s="4" t="s">
        <v>36907</v>
      </c>
      <c r="C432" s="4" t="s">
        <v>36908</v>
      </c>
      <c r="D432" s="4" t="s">
        <v>36909</v>
      </c>
      <c r="E432" s="4" t="s">
        <v>70</v>
      </c>
      <c r="F432" s="4" t="s">
        <v>71</v>
      </c>
      <c r="G432" s="4" t="s">
        <v>7298</v>
      </c>
      <c r="H432" s="4" t="s">
        <v>7298</v>
      </c>
      <c r="I432" s="4" t="s">
        <v>36910</v>
      </c>
    </row>
    <row r="433" ht="42" spans="1:9">
      <c r="A433" s="4" t="s">
        <v>36911</v>
      </c>
      <c r="B433" s="4" t="s">
        <v>36912</v>
      </c>
      <c r="C433" s="4" t="s">
        <v>36913</v>
      </c>
      <c r="D433" s="4" t="s">
        <v>36914</v>
      </c>
      <c r="E433" s="4" t="s">
        <v>70</v>
      </c>
      <c r="F433" s="4" t="s">
        <v>71</v>
      </c>
      <c r="G433" s="4" t="s">
        <v>34860</v>
      </c>
      <c r="H433" s="4" t="s">
        <v>34860</v>
      </c>
      <c r="I433" s="4" t="s">
        <v>36915</v>
      </c>
    </row>
    <row r="434" ht="42" spans="1:9">
      <c r="A434" s="4" t="s">
        <v>36916</v>
      </c>
      <c r="B434" s="4" t="s">
        <v>36917</v>
      </c>
      <c r="C434" s="4" t="s">
        <v>36918</v>
      </c>
      <c r="D434" s="4" t="s">
        <v>36919</v>
      </c>
      <c r="E434" s="4" t="s">
        <v>70</v>
      </c>
      <c r="F434" s="4" t="s">
        <v>71</v>
      </c>
      <c r="G434" s="4" t="s">
        <v>34946</v>
      </c>
      <c r="H434" s="4" t="s">
        <v>34946</v>
      </c>
      <c r="I434" s="4" t="s">
        <v>36920</v>
      </c>
    </row>
    <row r="435" ht="56" spans="1:9">
      <c r="A435" s="4" t="s">
        <v>36921</v>
      </c>
      <c r="B435" s="4" t="s">
        <v>36922</v>
      </c>
      <c r="C435" s="4" t="s">
        <v>36923</v>
      </c>
      <c r="D435" s="4" t="s">
        <v>36924</v>
      </c>
      <c r="E435" s="4" t="s">
        <v>70</v>
      </c>
      <c r="F435" s="4" t="s">
        <v>71</v>
      </c>
      <c r="G435" s="4" t="s">
        <v>1177</v>
      </c>
      <c r="H435" s="4" t="s">
        <v>458</v>
      </c>
      <c r="I435" s="4" t="s">
        <v>36925</v>
      </c>
    </row>
    <row r="436" ht="42" spans="1:9">
      <c r="A436" s="4" t="s">
        <v>36926</v>
      </c>
      <c r="B436" s="4" t="s">
        <v>36927</v>
      </c>
      <c r="C436" s="4" t="s">
        <v>36928</v>
      </c>
      <c r="D436" s="4" t="s">
        <v>36929</v>
      </c>
      <c r="E436" s="4" t="s">
        <v>70</v>
      </c>
      <c r="F436" s="4" t="s">
        <v>71</v>
      </c>
      <c r="G436" s="4" t="s">
        <v>34870</v>
      </c>
      <c r="H436" s="4" t="s">
        <v>34870</v>
      </c>
      <c r="I436" s="4" t="s">
        <v>36930</v>
      </c>
    </row>
    <row r="437" ht="42" spans="1:9">
      <c r="A437" s="4" t="s">
        <v>36931</v>
      </c>
      <c r="B437" s="4" t="s">
        <v>36932</v>
      </c>
      <c r="C437" s="4" t="s">
        <v>36933</v>
      </c>
      <c r="D437" s="4" t="s">
        <v>36934</v>
      </c>
      <c r="E437" s="4" t="s">
        <v>70</v>
      </c>
      <c r="F437" s="4" t="s">
        <v>71</v>
      </c>
      <c r="G437" s="4" t="s">
        <v>34935</v>
      </c>
      <c r="H437" s="4" t="s">
        <v>34935</v>
      </c>
      <c r="I437" s="4" t="s">
        <v>36935</v>
      </c>
    </row>
    <row r="438" ht="56" spans="1:9">
      <c r="A438" s="4" t="s">
        <v>36936</v>
      </c>
      <c r="B438" s="4" t="s">
        <v>36937</v>
      </c>
      <c r="C438" s="4" t="s">
        <v>36938</v>
      </c>
      <c r="D438" s="4" t="s">
        <v>36939</v>
      </c>
      <c r="E438" s="4" t="s">
        <v>70</v>
      </c>
      <c r="F438" s="4" t="s">
        <v>71</v>
      </c>
      <c r="G438" s="4" t="s">
        <v>34870</v>
      </c>
      <c r="H438" s="4" t="s">
        <v>34870</v>
      </c>
      <c r="I438" s="4" t="s">
        <v>36940</v>
      </c>
    </row>
    <row r="439" ht="56" spans="1:9">
      <c r="A439" s="4" t="s">
        <v>36941</v>
      </c>
      <c r="B439" s="4" t="s">
        <v>36942</v>
      </c>
      <c r="C439" s="4" t="s">
        <v>36943</v>
      </c>
      <c r="D439" s="4" t="s">
        <v>36944</v>
      </c>
      <c r="E439" s="4" t="s">
        <v>70</v>
      </c>
      <c r="F439" s="4" t="s">
        <v>71</v>
      </c>
      <c r="G439" s="4" t="s">
        <v>34870</v>
      </c>
      <c r="H439" s="4" t="s">
        <v>34870</v>
      </c>
      <c r="I439" s="4" t="s">
        <v>36945</v>
      </c>
    </row>
    <row r="440" ht="42" spans="1:9">
      <c r="A440" s="4" t="s">
        <v>36946</v>
      </c>
      <c r="B440" s="4" t="s">
        <v>36947</v>
      </c>
      <c r="C440" s="4" t="s">
        <v>36948</v>
      </c>
      <c r="D440" s="4" t="s">
        <v>36949</v>
      </c>
      <c r="E440" s="4" t="s">
        <v>70</v>
      </c>
      <c r="F440" s="4" t="s">
        <v>71</v>
      </c>
      <c r="G440" s="4" t="s">
        <v>7298</v>
      </c>
      <c r="H440" s="4" t="s">
        <v>7298</v>
      </c>
      <c r="I440" s="4" t="s">
        <v>36950</v>
      </c>
    </row>
    <row r="441" ht="42" spans="1:9">
      <c r="A441" s="4" t="s">
        <v>36951</v>
      </c>
      <c r="B441" s="4" t="s">
        <v>36952</v>
      </c>
      <c r="C441" s="4" t="s">
        <v>36953</v>
      </c>
      <c r="D441" s="4" t="s">
        <v>36954</v>
      </c>
      <c r="E441" s="4" t="s">
        <v>70</v>
      </c>
      <c r="F441" s="4" t="s">
        <v>71</v>
      </c>
      <c r="G441" s="4" t="s">
        <v>34860</v>
      </c>
      <c r="H441" s="4" t="s">
        <v>34860</v>
      </c>
      <c r="I441" s="4" t="s">
        <v>36955</v>
      </c>
    </row>
    <row r="442" ht="42" spans="1:9">
      <c r="A442" s="4" t="s">
        <v>36956</v>
      </c>
      <c r="B442" s="4" t="s">
        <v>36957</v>
      </c>
      <c r="C442" s="4" t="s">
        <v>36958</v>
      </c>
      <c r="D442" s="4" t="s">
        <v>36959</v>
      </c>
      <c r="E442" s="4" t="s">
        <v>70</v>
      </c>
      <c r="F442" s="4" t="s">
        <v>71</v>
      </c>
      <c r="G442" s="4" t="s">
        <v>34946</v>
      </c>
      <c r="H442" s="4" t="s">
        <v>34946</v>
      </c>
      <c r="I442" s="4" t="s">
        <v>36960</v>
      </c>
    </row>
    <row r="443" ht="56" spans="1:9">
      <c r="A443" s="4" t="s">
        <v>36961</v>
      </c>
      <c r="B443" s="4" t="s">
        <v>36962</v>
      </c>
      <c r="C443" s="4" t="s">
        <v>36963</v>
      </c>
      <c r="D443" s="4" t="s">
        <v>36964</v>
      </c>
      <c r="E443" s="4" t="s">
        <v>70</v>
      </c>
      <c r="F443" s="4" t="s">
        <v>71</v>
      </c>
      <c r="G443" s="4" t="s">
        <v>1177</v>
      </c>
      <c r="H443" s="4" t="s">
        <v>458</v>
      </c>
      <c r="I443" s="4" t="s">
        <v>36965</v>
      </c>
    </row>
    <row r="444" ht="42" spans="1:9">
      <c r="A444" s="4" t="s">
        <v>36966</v>
      </c>
      <c r="B444" s="4" t="s">
        <v>36967</v>
      </c>
      <c r="C444" s="4" t="s">
        <v>36968</v>
      </c>
      <c r="D444" s="4" t="s">
        <v>36969</v>
      </c>
      <c r="E444" s="4" t="s">
        <v>70</v>
      </c>
      <c r="F444" s="4" t="s">
        <v>71</v>
      </c>
      <c r="G444" s="4" t="s">
        <v>34870</v>
      </c>
      <c r="H444" s="4" t="s">
        <v>34870</v>
      </c>
      <c r="I444" s="4" t="s">
        <v>36970</v>
      </c>
    </row>
    <row r="445" ht="42" spans="1:9">
      <c r="A445" s="4" t="s">
        <v>36971</v>
      </c>
      <c r="B445" s="4" t="s">
        <v>36972</v>
      </c>
      <c r="C445" s="4" t="s">
        <v>36973</v>
      </c>
      <c r="D445" s="4" t="s">
        <v>36974</v>
      </c>
      <c r="E445" s="4" t="s">
        <v>70</v>
      </c>
      <c r="F445" s="4" t="s">
        <v>71</v>
      </c>
      <c r="G445" s="4" t="s">
        <v>34935</v>
      </c>
      <c r="H445" s="4" t="s">
        <v>34935</v>
      </c>
      <c r="I445" s="4" t="s">
        <v>36975</v>
      </c>
    </row>
    <row r="446" ht="56" spans="1:9">
      <c r="A446" s="4" t="s">
        <v>36976</v>
      </c>
      <c r="B446" s="4" t="s">
        <v>36977</v>
      </c>
      <c r="C446" s="4" t="s">
        <v>36978</v>
      </c>
      <c r="D446" s="4" t="s">
        <v>36979</v>
      </c>
      <c r="E446" s="4" t="s">
        <v>70</v>
      </c>
      <c r="F446" s="4" t="s">
        <v>71</v>
      </c>
      <c r="G446" s="4" t="s">
        <v>34870</v>
      </c>
      <c r="H446" s="4" t="s">
        <v>34870</v>
      </c>
      <c r="I446" s="4" t="s">
        <v>36980</v>
      </c>
    </row>
    <row r="447" ht="56" spans="1:9">
      <c r="A447" s="4" t="s">
        <v>36981</v>
      </c>
      <c r="B447" s="4" t="s">
        <v>36982</v>
      </c>
      <c r="C447" s="4" t="s">
        <v>36983</v>
      </c>
      <c r="D447" s="4" t="s">
        <v>36984</v>
      </c>
      <c r="E447" s="4" t="s">
        <v>70</v>
      </c>
      <c r="F447" s="4" t="s">
        <v>71</v>
      </c>
      <c r="G447" s="4" t="s">
        <v>34870</v>
      </c>
      <c r="H447" s="4" t="s">
        <v>34870</v>
      </c>
      <c r="I447" s="4" t="s">
        <v>36985</v>
      </c>
    </row>
    <row r="448" ht="42" spans="1:9">
      <c r="A448" s="4" t="s">
        <v>36986</v>
      </c>
      <c r="B448" s="4" t="s">
        <v>36987</v>
      </c>
      <c r="C448" s="4" t="s">
        <v>36988</v>
      </c>
      <c r="D448" s="4" t="s">
        <v>36989</v>
      </c>
      <c r="E448" s="4" t="s">
        <v>70</v>
      </c>
      <c r="F448" s="4" t="s">
        <v>71</v>
      </c>
      <c r="G448" s="4" t="s">
        <v>7298</v>
      </c>
      <c r="H448" s="4" t="s">
        <v>7298</v>
      </c>
      <c r="I448" s="4" t="s">
        <v>36990</v>
      </c>
    </row>
    <row r="449" ht="42" spans="1:9">
      <c r="A449" s="4" t="s">
        <v>36991</v>
      </c>
      <c r="B449" s="4" t="s">
        <v>36992</v>
      </c>
      <c r="C449" s="4" t="s">
        <v>36993</v>
      </c>
      <c r="D449" s="4" t="s">
        <v>36994</v>
      </c>
      <c r="E449" s="4" t="s">
        <v>70</v>
      </c>
      <c r="F449" s="4" t="s">
        <v>71</v>
      </c>
      <c r="G449" s="4" t="s">
        <v>34860</v>
      </c>
      <c r="H449" s="4" t="s">
        <v>34860</v>
      </c>
      <c r="I449" s="4" t="s">
        <v>36995</v>
      </c>
    </row>
    <row r="450" ht="42" spans="1:9">
      <c r="A450" s="4" t="s">
        <v>36996</v>
      </c>
      <c r="B450" s="4" t="s">
        <v>36997</v>
      </c>
      <c r="C450" s="4" t="s">
        <v>36998</v>
      </c>
      <c r="D450" s="4" t="s">
        <v>36999</v>
      </c>
      <c r="E450" s="4" t="s">
        <v>70</v>
      </c>
      <c r="F450" s="4" t="s">
        <v>71</v>
      </c>
      <c r="G450" s="4" t="s">
        <v>34946</v>
      </c>
      <c r="H450" s="4" t="s">
        <v>34946</v>
      </c>
      <c r="I450" s="4" t="s">
        <v>37000</v>
      </c>
    </row>
    <row r="451" ht="56" spans="1:9">
      <c r="A451" s="4" t="s">
        <v>37001</v>
      </c>
      <c r="B451" s="4" t="s">
        <v>37002</v>
      </c>
      <c r="C451" s="4" t="s">
        <v>37003</v>
      </c>
      <c r="D451" s="4" t="s">
        <v>37004</v>
      </c>
      <c r="E451" s="4" t="s">
        <v>70</v>
      </c>
      <c r="F451" s="4" t="s">
        <v>71</v>
      </c>
      <c r="G451" s="4" t="s">
        <v>1177</v>
      </c>
      <c r="H451" s="4" t="s">
        <v>458</v>
      </c>
      <c r="I451" s="4" t="s">
        <v>37005</v>
      </c>
    </row>
    <row r="452" ht="42" spans="1:9">
      <c r="A452" s="4" t="s">
        <v>37006</v>
      </c>
      <c r="B452" s="4" t="s">
        <v>37007</v>
      </c>
      <c r="C452" s="4" t="s">
        <v>37008</v>
      </c>
      <c r="D452" s="4" t="s">
        <v>37009</v>
      </c>
      <c r="E452" s="4" t="s">
        <v>70</v>
      </c>
      <c r="F452" s="4" t="s">
        <v>71</v>
      </c>
      <c r="G452" s="4" t="s">
        <v>34870</v>
      </c>
      <c r="H452" s="4" t="s">
        <v>34870</v>
      </c>
      <c r="I452" s="4" t="s">
        <v>37010</v>
      </c>
    </row>
    <row r="453" ht="42" spans="1:9">
      <c r="A453" s="4" t="s">
        <v>37011</v>
      </c>
      <c r="B453" s="4" t="s">
        <v>37012</v>
      </c>
      <c r="C453" s="4" t="s">
        <v>37013</v>
      </c>
      <c r="D453" s="4" t="s">
        <v>37014</v>
      </c>
      <c r="E453" s="4" t="s">
        <v>70</v>
      </c>
      <c r="F453" s="4" t="s">
        <v>71</v>
      </c>
      <c r="G453" s="4" t="s">
        <v>34935</v>
      </c>
      <c r="H453" s="4" t="s">
        <v>34935</v>
      </c>
      <c r="I453" s="4" t="s">
        <v>37015</v>
      </c>
    </row>
    <row r="454" ht="56" spans="1:9">
      <c r="A454" s="4" t="s">
        <v>37016</v>
      </c>
      <c r="B454" s="4" t="s">
        <v>37017</v>
      </c>
      <c r="C454" s="4" t="s">
        <v>37018</v>
      </c>
      <c r="D454" s="4" t="s">
        <v>37019</v>
      </c>
      <c r="E454" s="4" t="s">
        <v>70</v>
      </c>
      <c r="F454" s="4" t="s">
        <v>71</v>
      </c>
      <c r="G454" s="4" t="s">
        <v>34870</v>
      </c>
      <c r="H454" s="4" t="s">
        <v>34870</v>
      </c>
      <c r="I454" s="4" t="s">
        <v>37020</v>
      </c>
    </row>
    <row r="455" ht="56" spans="1:9">
      <c r="A455" s="4" t="s">
        <v>37021</v>
      </c>
      <c r="B455" s="4" t="s">
        <v>37022</v>
      </c>
      <c r="C455" s="4" t="s">
        <v>37023</v>
      </c>
      <c r="D455" s="4" t="s">
        <v>37024</v>
      </c>
      <c r="E455" s="4" t="s">
        <v>70</v>
      </c>
      <c r="F455" s="4" t="s">
        <v>71</v>
      </c>
      <c r="G455" s="4" t="s">
        <v>34870</v>
      </c>
      <c r="H455" s="4" t="s">
        <v>34870</v>
      </c>
      <c r="I455" s="4" t="s">
        <v>37025</v>
      </c>
    </row>
    <row r="456" ht="42" spans="1:9">
      <c r="A456" s="4" t="s">
        <v>37026</v>
      </c>
      <c r="B456" s="4" t="s">
        <v>37027</v>
      </c>
      <c r="C456" s="4" t="s">
        <v>37028</v>
      </c>
      <c r="D456" s="4" t="s">
        <v>37029</v>
      </c>
      <c r="E456" s="4" t="s">
        <v>70</v>
      </c>
      <c r="F456" s="4" t="s">
        <v>71</v>
      </c>
      <c r="G456" s="4" t="s">
        <v>7298</v>
      </c>
      <c r="H456" s="4" t="s">
        <v>7298</v>
      </c>
      <c r="I456" s="4" t="s">
        <v>37030</v>
      </c>
    </row>
    <row r="457" ht="42" spans="1:9">
      <c r="A457" s="4" t="s">
        <v>37031</v>
      </c>
      <c r="B457" s="4" t="s">
        <v>37032</v>
      </c>
      <c r="C457" s="4" t="s">
        <v>37033</v>
      </c>
      <c r="D457" s="4" t="s">
        <v>37034</v>
      </c>
      <c r="E457" s="4" t="s">
        <v>70</v>
      </c>
      <c r="F457" s="4" t="s">
        <v>71</v>
      </c>
      <c r="G457" s="4" t="s">
        <v>34860</v>
      </c>
      <c r="H457" s="4" t="s">
        <v>34860</v>
      </c>
      <c r="I457" s="4" t="s">
        <v>37035</v>
      </c>
    </row>
    <row r="458" ht="42" spans="1:9">
      <c r="A458" s="4" t="s">
        <v>37036</v>
      </c>
      <c r="B458" s="4" t="s">
        <v>37037</v>
      </c>
      <c r="C458" s="4" t="s">
        <v>37038</v>
      </c>
      <c r="D458" s="4" t="s">
        <v>37039</v>
      </c>
      <c r="E458" s="4" t="s">
        <v>70</v>
      </c>
      <c r="F458" s="4" t="s">
        <v>71</v>
      </c>
      <c r="G458" s="4" t="s">
        <v>34946</v>
      </c>
      <c r="H458" s="4" t="s">
        <v>34946</v>
      </c>
      <c r="I458" s="4" t="s">
        <v>37040</v>
      </c>
    </row>
    <row r="459" ht="56" spans="1:9">
      <c r="A459" s="4" t="s">
        <v>37041</v>
      </c>
      <c r="B459" s="4" t="s">
        <v>37042</v>
      </c>
      <c r="C459" s="4" t="s">
        <v>37043</v>
      </c>
      <c r="D459" s="4" t="s">
        <v>37044</v>
      </c>
      <c r="E459" s="4" t="s">
        <v>70</v>
      </c>
      <c r="F459" s="4" t="s">
        <v>71</v>
      </c>
      <c r="G459" s="4" t="s">
        <v>1177</v>
      </c>
      <c r="H459" s="4" t="s">
        <v>458</v>
      </c>
      <c r="I459" s="4" t="s">
        <v>37045</v>
      </c>
    </row>
    <row r="460" ht="42" spans="1:9">
      <c r="A460" s="4" t="s">
        <v>37046</v>
      </c>
      <c r="B460" s="4" t="s">
        <v>37047</v>
      </c>
      <c r="C460" s="4" t="s">
        <v>37048</v>
      </c>
      <c r="D460" s="4" t="s">
        <v>37049</v>
      </c>
      <c r="E460" s="4" t="s">
        <v>70</v>
      </c>
      <c r="F460" s="4" t="s">
        <v>71</v>
      </c>
      <c r="G460" s="4" t="s">
        <v>34870</v>
      </c>
      <c r="H460" s="4" t="s">
        <v>34870</v>
      </c>
      <c r="I460" s="4" t="s">
        <v>37050</v>
      </c>
    </row>
    <row r="461" ht="42" spans="1:9">
      <c r="A461" s="4" t="s">
        <v>37051</v>
      </c>
      <c r="B461" s="4" t="s">
        <v>37052</v>
      </c>
      <c r="C461" s="4" t="s">
        <v>37053</v>
      </c>
      <c r="D461" s="4" t="s">
        <v>37054</v>
      </c>
      <c r="E461" s="4" t="s">
        <v>70</v>
      </c>
      <c r="F461" s="4" t="s">
        <v>71</v>
      </c>
      <c r="G461" s="4" t="s">
        <v>34935</v>
      </c>
      <c r="H461" s="4" t="s">
        <v>34935</v>
      </c>
      <c r="I461" s="4" t="s">
        <v>37055</v>
      </c>
    </row>
    <row r="462" ht="56" spans="1:9">
      <c r="A462" s="4" t="s">
        <v>37056</v>
      </c>
      <c r="B462" s="4" t="s">
        <v>37057</v>
      </c>
      <c r="C462" s="4" t="s">
        <v>37058</v>
      </c>
      <c r="D462" s="4" t="s">
        <v>37059</v>
      </c>
      <c r="E462" s="4" t="s">
        <v>70</v>
      </c>
      <c r="F462" s="4" t="s">
        <v>71</v>
      </c>
      <c r="G462" s="4" t="s">
        <v>34870</v>
      </c>
      <c r="H462" s="4" t="s">
        <v>34870</v>
      </c>
      <c r="I462" s="4" t="s">
        <v>37060</v>
      </c>
    </row>
    <row r="463" ht="56" spans="1:9">
      <c r="A463" s="4" t="s">
        <v>37061</v>
      </c>
      <c r="B463" s="4" t="s">
        <v>37062</v>
      </c>
      <c r="C463" s="4" t="s">
        <v>37063</v>
      </c>
      <c r="D463" s="4" t="s">
        <v>37064</v>
      </c>
      <c r="E463" s="4" t="s">
        <v>70</v>
      </c>
      <c r="F463" s="4" t="s">
        <v>71</v>
      </c>
      <c r="G463" s="4" t="s">
        <v>34870</v>
      </c>
      <c r="H463" s="4" t="s">
        <v>34870</v>
      </c>
      <c r="I463" s="4" t="s">
        <v>37065</v>
      </c>
    </row>
    <row r="464" ht="42" spans="1:9">
      <c r="A464" s="4" t="s">
        <v>37066</v>
      </c>
      <c r="B464" s="4" t="s">
        <v>37067</v>
      </c>
      <c r="C464" s="4" t="s">
        <v>37068</v>
      </c>
      <c r="D464" s="4" t="s">
        <v>37069</v>
      </c>
      <c r="E464" s="4" t="s">
        <v>70</v>
      </c>
      <c r="F464" s="4" t="s">
        <v>71</v>
      </c>
      <c r="G464" s="4" t="s">
        <v>7298</v>
      </c>
      <c r="H464" s="4" t="s">
        <v>7298</v>
      </c>
      <c r="I464" s="4" t="s">
        <v>37070</v>
      </c>
    </row>
    <row r="465" ht="42" spans="1:9">
      <c r="A465" s="4" t="s">
        <v>37071</v>
      </c>
      <c r="B465" s="4" t="s">
        <v>37072</v>
      </c>
      <c r="C465" s="4" t="s">
        <v>37073</v>
      </c>
      <c r="D465" s="4" t="s">
        <v>37074</v>
      </c>
      <c r="E465" s="4" t="s">
        <v>70</v>
      </c>
      <c r="F465" s="4" t="s">
        <v>71</v>
      </c>
      <c r="G465" s="4" t="s">
        <v>34860</v>
      </c>
      <c r="H465" s="4" t="s">
        <v>34860</v>
      </c>
      <c r="I465" s="4" t="s">
        <v>37075</v>
      </c>
    </row>
    <row r="466" ht="42" spans="1:9">
      <c r="A466" s="4" t="s">
        <v>37076</v>
      </c>
      <c r="B466" s="4" t="s">
        <v>37077</v>
      </c>
      <c r="C466" s="4" t="s">
        <v>37078</v>
      </c>
      <c r="D466" s="4" t="s">
        <v>37079</v>
      </c>
      <c r="E466" s="4" t="s">
        <v>70</v>
      </c>
      <c r="F466" s="4" t="s">
        <v>71</v>
      </c>
      <c r="G466" s="4" t="s">
        <v>34946</v>
      </c>
      <c r="H466" s="4" t="s">
        <v>34946</v>
      </c>
      <c r="I466" s="4" t="s">
        <v>37080</v>
      </c>
    </row>
    <row r="467" ht="56" spans="1:9">
      <c r="A467" s="4" t="s">
        <v>37081</v>
      </c>
      <c r="B467" s="4" t="s">
        <v>37082</v>
      </c>
      <c r="C467" s="4" t="s">
        <v>37083</v>
      </c>
      <c r="D467" s="4" t="s">
        <v>37084</v>
      </c>
      <c r="E467" s="4" t="s">
        <v>70</v>
      </c>
      <c r="F467" s="4" t="s">
        <v>71</v>
      </c>
      <c r="G467" s="4" t="s">
        <v>1177</v>
      </c>
      <c r="H467" s="4" t="s">
        <v>458</v>
      </c>
      <c r="I467" s="4" t="s">
        <v>37085</v>
      </c>
    </row>
    <row r="468" ht="42" spans="1:9">
      <c r="A468" s="4" t="s">
        <v>37086</v>
      </c>
      <c r="B468" s="4" t="s">
        <v>37087</v>
      </c>
      <c r="C468" s="4" t="s">
        <v>37088</v>
      </c>
      <c r="D468" s="4" t="s">
        <v>37089</v>
      </c>
      <c r="E468" s="4" t="s">
        <v>70</v>
      </c>
      <c r="F468" s="4" t="s">
        <v>71</v>
      </c>
      <c r="G468" s="4" t="s">
        <v>34870</v>
      </c>
      <c r="H468" s="4" t="s">
        <v>34870</v>
      </c>
      <c r="I468" s="4" t="s">
        <v>37090</v>
      </c>
    </row>
    <row r="469" ht="42" spans="1:9">
      <c r="A469" s="4" t="s">
        <v>37091</v>
      </c>
      <c r="B469" s="4" t="s">
        <v>37092</v>
      </c>
      <c r="C469" s="4" t="s">
        <v>37093</v>
      </c>
      <c r="D469" s="4" t="s">
        <v>37094</v>
      </c>
      <c r="E469" s="4" t="s">
        <v>70</v>
      </c>
      <c r="F469" s="4" t="s">
        <v>71</v>
      </c>
      <c r="G469" s="4" t="s">
        <v>34935</v>
      </c>
      <c r="H469" s="4" t="s">
        <v>34935</v>
      </c>
      <c r="I469" s="4" t="s">
        <v>37095</v>
      </c>
    </row>
    <row r="470" ht="56" spans="1:9">
      <c r="A470" s="4" t="s">
        <v>37096</v>
      </c>
      <c r="B470" s="4" t="s">
        <v>37097</v>
      </c>
      <c r="C470" s="4" t="s">
        <v>37098</v>
      </c>
      <c r="D470" s="4" t="s">
        <v>37099</v>
      </c>
      <c r="E470" s="4" t="s">
        <v>70</v>
      </c>
      <c r="F470" s="4" t="s">
        <v>71</v>
      </c>
      <c r="G470" s="4" t="s">
        <v>34870</v>
      </c>
      <c r="H470" s="4" t="s">
        <v>34870</v>
      </c>
      <c r="I470" s="4" t="s">
        <v>37100</v>
      </c>
    </row>
    <row r="471" ht="56" spans="1:9">
      <c r="A471" s="4" t="s">
        <v>37101</v>
      </c>
      <c r="B471" s="4" t="s">
        <v>37102</v>
      </c>
      <c r="C471" s="4" t="s">
        <v>37103</v>
      </c>
      <c r="D471" s="4" t="s">
        <v>37104</v>
      </c>
      <c r="E471" s="4" t="s">
        <v>70</v>
      </c>
      <c r="F471" s="4" t="s">
        <v>71</v>
      </c>
      <c r="G471" s="4" t="s">
        <v>34870</v>
      </c>
      <c r="H471" s="4" t="s">
        <v>34870</v>
      </c>
      <c r="I471" s="4" t="s">
        <v>37105</v>
      </c>
    </row>
    <row r="472" ht="42" spans="1:9">
      <c r="A472" s="4" t="s">
        <v>37106</v>
      </c>
      <c r="B472" s="4" t="s">
        <v>37107</v>
      </c>
      <c r="C472" s="4" t="s">
        <v>37108</v>
      </c>
      <c r="D472" s="4" t="s">
        <v>37109</v>
      </c>
      <c r="E472" s="4" t="s">
        <v>70</v>
      </c>
      <c r="F472" s="4" t="s">
        <v>71</v>
      </c>
      <c r="G472" s="4" t="s">
        <v>7298</v>
      </c>
      <c r="H472" s="4" t="s">
        <v>7298</v>
      </c>
      <c r="I472" s="4" t="s">
        <v>37110</v>
      </c>
    </row>
    <row r="473" ht="42" spans="1:9">
      <c r="A473" s="4" t="s">
        <v>37111</v>
      </c>
      <c r="B473" s="4" t="s">
        <v>37112</v>
      </c>
      <c r="C473" s="4" t="s">
        <v>37113</v>
      </c>
      <c r="D473" s="4" t="s">
        <v>37114</v>
      </c>
      <c r="E473" s="4" t="s">
        <v>70</v>
      </c>
      <c r="F473" s="4" t="s">
        <v>71</v>
      </c>
      <c r="G473" s="4" t="s">
        <v>34860</v>
      </c>
      <c r="H473" s="4" t="s">
        <v>34860</v>
      </c>
      <c r="I473" s="4" t="s">
        <v>37115</v>
      </c>
    </row>
    <row r="474" ht="42" spans="1:9">
      <c r="A474" s="4" t="s">
        <v>37116</v>
      </c>
      <c r="B474" s="4" t="s">
        <v>37117</v>
      </c>
      <c r="C474" s="4" t="s">
        <v>37118</v>
      </c>
      <c r="D474" s="4" t="s">
        <v>37119</v>
      </c>
      <c r="E474" s="4" t="s">
        <v>70</v>
      </c>
      <c r="F474" s="4" t="s">
        <v>71</v>
      </c>
      <c r="G474" s="4" t="s">
        <v>34946</v>
      </c>
      <c r="H474" s="4" t="s">
        <v>34946</v>
      </c>
      <c r="I474" s="4" t="s">
        <v>37120</v>
      </c>
    </row>
    <row r="475" ht="56" spans="1:9">
      <c r="A475" s="4" t="s">
        <v>37121</v>
      </c>
      <c r="B475" s="4" t="s">
        <v>37122</v>
      </c>
      <c r="C475" s="4" t="s">
        <v>37123</v>
      </c>
      <c r="D475" s="4" t="s">
        <v>37124</v>
      </c>
      <c r="E475" s="4" t="s">
        <v>70</v>
      </c>
      <c r="F475" s="4" t="s">
        <v>71</v>
      </c>
      <c r="G475" s="4" t="s">
        <v>1177</v>
      </c>
      <c r="H475" s="4" t="s">
        <v>458</v>
      </c>
      <c r="I475" s="4" t="s">
        <v>37125</v>
      </c>
    </row>
    <row r="476" ht="42" spans="1:9">
      <c r="A476" s="4" t="s">
        <v>37126</v>
      </c>
      <c r="B476" s="4" t="s">
        <v>37127</v>
      </c>
      <c r="C476" s="4" t="s">
        <v>37128</v>
      </c>
      <c r="D476" s="4" t="s">
        <v>37129</v>
      </c>
      <c r="E476" s="4" t="s">
        <v>70</v>
      </c>
      <c r="F476" s="4" t="s">
        <v>71</v>
      </c>
      <c r="G476" s="4" t="s">
        <v>34870</v>
      </c>
      <c r="H476" s="4" t="s">
        <v>34870</v>
      </c>
      <c r="I476" s="4" t="s">
        <v>37130</v>
      </c>
    </row>
    <row r="477" ht="42" spans="1:9">
      <c r="A477" s="4" t="s">
        <v>37131</v>
      </c>
      <c r="B477" s="4" t="s">
        <v>37132</v>
      </c>
      <c r="C477" s="4" t="s">
        <v>37133</v>
      </c>
      <c r="D477" s="4" t="s">
        <v>37134</v>
      </c>
      <c r="E477" s="4" t="s">
        <v>70</v>
      </c>
      <c r="F477" s="4" t="s">
        <v>71</v>
      </c>
      <c r="G477" s="4" t="s">
        <v>34935</v>
      </c>
      <c r="H477" s="4" t="s">
        <v>34935</v>
      </c>
      <c r="I477" s="4" t="s">
        <v>37135</v>
      </c>
    </row>
    <row r="478" ht="56" spans="1:9">
      <c r="A478" s="4" t="s">
        <v>37136</v>
      </c>
      <c r="B478" s="4" t="s">
        <v>37137</v>
      </c>
      <c r="C478" s="4" t="s">
        <v>37138</v>
      </c>
      <c r="D478" s="4" t="s">
        <v>37139</v>
      </c>
      <c r="E478" s="4" t="s">
        <v>70</v>
      </c>
      <c r="F478" s="4" t="s">
        <v>71</v>
      </c>
      <c r="G478" s="4" t="s">
        <v>34870</v>
      </c>
      <c r="H478" s="4" t="s">
        <v>34870</v>
      </c>
      <c r="I478" s="4" t="s">
        <v>37140</v>
      </c>
    </row>
    <row r="479" ht="56" spans="1:9">
      <c r="A479" s="4" t="s">
        <v>37141</v>
      </c>
      <c r="B479" s="4" t="s">
        <v>37142</v>
      </c>
      <c r="C479" s="4" t="s">
        <v>37143</v>
      </c>
      <c r="D479" s="4" t="s">
        <v>37144</v>
      </c>
      <c r="E479" s="4" t="s">
        <v>70</v>
      </c>
      <c r="F479" s="4" t="s">
        <v>71</v>
      </c>
      <c r="G479" s="4" t="s">
        <v>34870</v>
      </c>
      <c r="H479" s="4" t="s">
        <v>34870</v>
      </c>
      <c r="I479" s="4" t="s">
        <v>37145</v>
      </c>
    </row>
    <row r="480" ht="42" spans="1:9">
      <c r="A480" s="4" t="s">
        <v>37146</v>
      </c>
      <c r="B480" s="4" t="s">
        <v>37147</v>
      </c>
      <c r="C480" s="4" t="s">
        <v>37148</v>
      </c>
      <c r="D480" s="4" t="s">
        <v>37149</v>
      </c>
      <c r="E480" s="4" t="s">
        <v>70</v>
      </c>
      <c r="F480" s="4" t="s">
        <v>71</v>
      </c>
      <c r="G480" s="4" t="s">
        <v>7298</v>
      </c>
      <c r="H480" s="4" t="s">
        <v>7298</v>
      </c>
      <c r="I480" s="4" t="s">
        <v>37150</v>
      </c>
    </row>
    <row r="481" ht="42" spans="1:9">
      <c r="A481" s="4" t="s">
        <v>37151</v>
      </c>
      <c r="B481" s="4" t="s">
        <v>37152</v>
      </c>
      <c r="C481" s="4" t="s">
        <v>37153</v>
      </c>
      <c r="D481" s="4" t="s">
        <v>37154</v>
      </c>
      <c r="E481" s="4" t="s">
        <v>70</v>
      </c>
      <c r="F481" s="4" t="s">
        <v>71</v>
      </c>
      <c r="G481" s="4" t="s">
        <v>34860</v>
      </c>
      <c r="H481" s="4" t="s">
        <v>34860</v>
      </c>
      <c r="I481" s="4" t="s">
        <v>37155</v>
      </c>
    </row>
    <row r="482" ht="42" spans="1:9">
      <c r="A482" s="4" t="s">
        <v>37156</v>
      </c>
      <c r="B482" s="4" t="s">
        <v>37157</v>
      </c>
      <c r="C482" s="4" t="s">
        <v>37158</v>
      </c>
      <c r="D482" s="4" t="s">
        <v>37159</v>
      </c>
      <c r="E482" s="4" t="s">
        <v>70</v>
      </c>
      <c r="F482" s="4" t="s">
        <v>71</v>
      </c>
      <c r="G482" s="4" t="s">
        <v>34946</v>
      </c>
      <c r="H482" s="4" t="s">
        <v>34946</v>
      </c>
      <c r="I482" s="4" t="s">
        <v>37160</v>
      </c>
    </row>
    <row r="483" ht="56" spans="1:9">
      <c r="A483" s="4" t="s">
        <v>37161</v>
      </c>
      <c r="B483" s="4" t="s">
        <v>37162</v>
      </c>
      <c r="C483" s="4" t="s">
        <v>37163</v>
      </c>
      <c r="D483" s="4" t="s">
        <v>37164</v>
      </c>
      <c r="E483" s="4" t="s">
        <v>70</v>
      </c>
      <c r="F483" s="4" t="s">
        <v>71</v>
      </c>
      <c r="G483" s="4" t="s">
        <v>1177</v>
      </c>
      <c r="H483" s="4" t="s">
        <v>458</v>
      </c>
      <c r="I483" s="4" t="s">
        <v>37165</v>
      </c>
    </row>
    <row r="484" ht="42" spans="1:9">
      <c r="A484" s="4" t="s">
        <v>37166</v>
      </c>
      <c r="B484" s="4" t="s">
        <v>37167</v>
      </c>
      <c r="C484" s="4" t="s">
        <v>37168</v>
      </c>
      <c r="D484" s="4" t="s">
        <v>37169</v>
      </c>
      <c r="E484" s="4" t="s">
        <v>70</v>
      </c>
      <c r="F484" s="4" t="s">
        <v>71</v>
      </c>
      <c r="G484" s="4" t="s">
        <v>34870</v>
      </c>
      <c r="H484" s="4" t="s">
        <v>34870</v>
      </c>
      <c r="I484" s="4" t="s">
        <v>37170</v>
      </c>
    </row>
    <row r="485" ht="42" spans="1:9">
      <c r="A485" s="4" t="s">
        <v>37171</v>
      </c>
      <c r="B485" s="4" t="s">
        <v>37172</v>
      </c>
      <c r="C485" s="4" t="s">
        <v>37173</v>
      </c>
      <c r="D485" s="4" t="s">
        <v>37174</v>
      </c>
      <c r="E485" s="4" t="s">
        <v>70</v>
      </c>
      <c r="F485" s="4" t="s">
        <v>71</v>
      </c>
      <c r="G485" s="4" t="s">
        <v>34935</v>
      </c>
      <c r="H485" s="4" t="s">
        <v>34935</v>
      </c>
      <c r="I485" s="4" t="s">
        <v>37175</v>
      </c>
    </row>
    <row r="486" ht="56" spans="1:9">
      <c r="A486" s="4" t="s">
        <v>37176</v>
      </c>
      <c r="B486" s="4" t="s">
        <v>37177</v>
      </c>
      <c r="C486" s="4" t="s">
        <v>37178</v>
      </c>
      <c r="D486" s="4" t="s">
        <v>37179</v>
      </c>
      <c r="E486" s="4" t="s">
        <v>70</v>
      </c>
      <c r="F486" s="4" t="s">
        <v>71</v>
      </c>
      <c r="G486" s="4" t="s">
        <v>34870</v>
      </c>
      <c r="H486" s="4" t="s">
        <v>34870</v>
      </c>
      <c r="I486" s="4" t="s">
        <v>37180</v>
      </c>
    </row>
    <row r="487" ht="56" spans="1:9">
      <c r="A487" s="4" t="s">
        <v>37181</v>
      </c>
      <c r="B487" s="4" t="s">
        <v>37182</v>
      </c>
      <c r="C487" s="4" t="s">
        <v>37183</v>
      </c>
      <c r="D487" s="4" t="s">
        <v>37184</v>
      </c>
      <c r="E487" s="4" t="s">
        <v>70</v>
      </c>
      <c r="F487" s="4" t="s">
        <v>71</v>
      </c>
      <c r="G487" s="4" t="s">
        <v>34870</v>
      </c>
      <c r="H487" s="4" t="s">
        <v>34870</v>
      </c>
      <c r="I487" s="4" t="s">
        <v>37185</v>
      </c>
    </row>
    <row r="488" ht="42" spans="1:9">
      <c r="A488" s="4" t="s">
        <v>37186</v>
      </c>
      <c r="B488" s="4" t="s">
        <v>37187</v>
      </c>
      <c r="C488" s="4" t="s">
        <v>37188</v>
      </c>
      <c r="D488" s="4" t="s">
        <v>37189</v>
      </c>
      <c r="E488" s="4" t="s">
        <v>70</v>
      </c>
      <c r="F488" s="4" t="s">
        <v>71</v>
      </c>
      <c r="G488" s="4" t="s">
        <v>7298</v>
      </c>
      <c r="H488" s="4" t="s">
        <v>7298</v>
      </c>
      <c r="I488" s="4" t="s">
        <v>37190</v>
      </c>
    </row>
    <row r="489" ht="42" spans="1:9">
      <c r="A489" s="4" t="s">
        <v>37191</v>
      </c>
      <c r="B489" s="4" t="s">
        <v>37192</v>
      </c>
      <c r="C489" s="4" t="s">
        <v>37193</v>
      </c>
      <c r="D489" s="4" t="s">
        <v>37194</v>
      </c>
      <c r="E489" s="4" t="s">
        <v>70</v>
      </c>
      <c r="F489" s="4" t="s">
        <v>71</v>
      </c>
      <c r="G489" s="4" t="s">
        <v>34860</v>
      </c>
      <c r="H489" s="4" t="s">
        <v>34860</v>
      </c>
      <c r="I489" s="4" t="s">
        <v>37195</v>
      </c>
    </row>
    <row r="490" ht="42" spans="1:9">
      <c r="A490" s="4" t="s">
        <v>37196</v>
      </c>
      <c r="B490" s="4" t="s">
        <v>37197</v>
      </c>
      <c r="C490" s="4" t="s">
        <v>37198</v>
      </c>
      <c r="D490" s="4" t="s">
        <v>37199</v>
      </c>
      <c r="E490" s="4" t="s">
        <v>70</v>
      </c>
      <c r="F490" s="4" t="s">
        <v>71</v>
      </c>
      <c r="G490" s="4" t="s">
        <v>34946</v>
      </c>
      <c r="H490" s="4" t="s">
        <v>34946</v>
      </c>
      <c r="I490" s="4" t="s">
        <v>37200</v>
      </c>
    </row>
    <row r="491" ht="56" spans="1:9">
      <c r="A491" s="4" t="s">
        <v>37201</v>
      </c>
      <c r="B491" s="4" t="s">
        <v>37202</v>
      </c>
      <c r="C491" s="4" t="s">
        <v>37203</v>
      </c>
      <c r="D491" s="4" t="s">
        <v>37204</v>
      </c>
      <c r="E491" s="4" t="s">
        <v>70</v>
      </c>
      <c r="F491" s="4" t="s">
        <v>71</v>
      </c>
      <c r="G491" s="4" t="s">
        <v>1177</v>
      </c>
      <c r="H491" s="4" t="s">
        <v>458</v>
      </c>
      <c r="I491" s="4" t="s">
        <v>37205</v>
      </c>
    </row>
    <row r="492" ht="42" spans="1:9">
      <c r="A492" s="4" t="s">
        <v>37206</v>
      </c>
      <c r="B492" s="4" t="s">
        <v>37207</v>
      </c>
      <c r="C492" s="4" t="s">
        <v>37208</v>
      </c>
      <c r="D492" s="4" t="s">
        <v>37209</v>
      </c>
      <c r="E492" s="4" t="s">
        <v>70</v>
      </c>
      <c r="F492" s="4" t="s">
        <v>71</v>
      </c>
      <c r="G492" s="4" t="s">
        <v>34870</v>
      </c>
      <c r="H492" s="4" t="s">
        <v>34870</v>
      </c>
      <c r="I492" s="4" t="s">
        <v>37210</v>
      </c>
    </row>
    <row r="493" ht="42" spans="1:9">
      <c r="A493" s="4" t="s">
        <v>37211</v>
      </c>
      <c r="B493" s="4" t="s">
        <v>37212</v>
      </c>
      <c r="C493" s="4" t="s">
        <v>37213</v>
      </c>
      <c r="D493" s="4" t="s">
        <v>37214</v>
      </c>
      <c r="E493" s="4" t="s">
        <v>70</v>
      </c>
      <c r="F493" s="4" t="s">
        <v>71</v>
      </c>
      <c r="G493" s="4" t="s">
        <v>34935</v>
      </c>
      <c r="H493" s="4" t="s">
        <v>34935</v>
      </c>
      <c r="I493" s="4" t="s">
        <v>37215</v>
      </c>
    </row>
    <row r="494" ht="56" spans="1:9">
      <c r="A494" s="4" t="s">
        <v>37216</v>
      </c>
      <c r="B494" s="4" t="s">
        <v>37217</v>
      </c>
      <c r="C494" s="4" t="s">
        <v>37218</v>
      </c>
      <c r="D494" s="4" t="s">
        <v>37219</v>
      </c>
      <c r="E494" s="4" t="s">
        <v>70</v>
      </c>
      <c r="F494" s="4" t="s">
        <v>71</v>
      </c>
      <c r="G494" s="4" t="s">
        <v>34870</v>
      </c>
      <c r="H494" s="4" t="s">
        <v>34870</v>
      </c>
      <c r="I494" s="4" t="s">
        <v>37220</v>
      </c>
    </row>
    <row r="495" ht="56" spans="1:9">
      <c r="A495" s="4" t="s">
        <v>37221</v>
      </c>
      <c r="B495" s="4" t="s">
        <v>37222</v>
      </c>
      <c r="C495" s="4" t="s">
        <v>37223</v>
      </c>
      <c r="D495" s="4" t="s">
        <v>37224</v>
      </c>
      <c r="E495" s="4" t="s">
        <v>70</v>
      </c>
      <c r="F495" s="4" t="s">
        <v>71</v>
      </c>
      <c r="G495" s="4" t="s">
        <v>34870</v>
      </c>
      <c r="H495" s="4" t="s">
        <v>34870</v>
      </c>
      <c r="I495" s="4" t="s">
        <v>37225</v>
      </c>
    </row>
    <row r="496" ht="42" spans="1:9">
      <c r="A496" s="4" t="s">
        <v>37226</v>
      </c>
      <c r="B496" s="4" t="s">
        <v>37227</v>
      </c>
      <c r="C496" s="4" t="s">
        <v>37228</v>
      </c>
      <c r="D496" s="4" t="s">
        <v>37229</v>
      </c>
      <c r="E496" s="4" t="s">
        <v>70</v>
      </c>
      <c r="F496" s="4" t="s">
        <v>71</v>
      </c>
      <c r="G496" s="4" t="s">
        <v>7298</v>
      </c>
      <c r="H496" s="4" t="s">
        <v>7298</v>
      </c>
      <c r="I496" s="4" t="s">
        <v>37230</v>
      </c>
    </row>
    <row r="497" ht="42" spans="1:9">
      <c r="A497" s="4" t="s">
        <v>37231</v>
      </c>
      <c r="B497" s="4" t="s">
        <v>37232</v>
      </c>
      <c r="C497" s="4" t="s">
        <v>37233</v>
      </c>
      <c r="D497" s="4" t="s">
        <v>37234</v>
      </c>
      <c r="E497" s="4" t="s">
        <v>70</v>
      </c>
      <c r="F497" s="4" t="s">
        <v>71</v>
      </c>
      <c r="G497" s="4" t="s">
        <v>34860</v>
      </c>
      <c r="H497" s="4" t="s">
        <v>34860</v>
      </c>
      <c r="I497" s="4" t="s">
        <v>37235</v>
      </c>
    </row>
    <row r="498" ht="42" spans="1:9">
      <c r="A498" s="4" t="s">
        <v>37236</v>
      </c>
      <c r="B498" s="4" t="s">
        <v>37237</v>
      </c>
      <c r="C498" s="4" t="s">
        <v>37238</v>
      </c>
      <c r="D498" s="4" t="s">
        <v>37239</v>
      </c>
      <c r="E498" s="4" t="s">
        <v>70</v>
      </c>
      <c r="F498" s="4" t="s">
        <v>71</v>
      </c>
      <c r="G498" s="4" t="s">
        <v>34946</v>
      </c>
      <c r="H498" s="4" t="s">
        <v>34946</v>
      </c>
      <c r="I498" s="4" t="s">
        <v>37240</v>
      </c>
    </row>
    <row r="499" ht="56" spans="1:9">
      <c r="A499" s="4" t="s">
        <v>37241</v>
      </c>
      <c r="B499" s="4" t="s">
        <v>37242</v>
      </c>
      <c r="C499" s="4" t="s">
        <v>37243</v>
      </c>
      <c r="D499" s="4" t="s">
        <v>37244</v>
      </c>
      <c r="E499" s="4" t="s">
        <v>70</v>
      </c>
      <c r="F499" s="4" t="s">
        <v>71</v>
      </c>
      <c r="G499" s="4" t="s">
        <v>1177</v>
      </c>
      <c r="H499" s="4" t="s">
        <v>458</v>
      </c>
      <c r="I499" s="4" t="s">
        <v>37245</v>
      </c>
    </row>
    <row r="500" ht="42" spans="1:9">
      <c r="A500" s="4" t="s">
        <v>37246</v>
      </c>
      <c r="B500" s="4" t="s">
        <v>37247</v>
      </c>
      <c r="C500" s="4" t="s">
        <v>37248</v>
      </c>
      <c r="D500" s="4" t="s">
        <v>37249</v>
      </c>
      <c r="E500" s="4" t="s">
        <v>70</v>
      </c>
      <c r="F500" s="4" t="s">
        <v>71</v>
      </c>
      <c r="G500" s="4" t="s">
        <v>34870</v>
      </c>
      <c r="H500" s="4" t="s">
        <v>34870</v>
      </c>
      <c r="I500" s="4" t="s">
        <v>37250</v>
      </c>
    </row>
    <row r="501" ht="42" spans="1:9">
      <c r="A501" s="4" t="s">
        <v>37251</v>
      </c>
      <c r="B501" s="4" t="s">
        <v>37252</v>
      </c>
      <c r="C501" s="4" t="s">
        <v>37253</v>
      </c>
      <c r="D501" s="4" t="s">
        <v>37254</v>
      </c>
      <c r="E501" s="4" t="s">
        <v>70</v>
      </c>
      <c r="F501" s="4" t="s">
        <v>71</v>
      </c>
      <c r="G501" s="4" t="s">
        <v>34935</v>
      </c>
      <c r="H501" s="4" t="s">
        <v>34935</v>
      </c>
      <c r="I501" s="4" t="s">
        <v>37255</v>
      </c>
    </row>
    <row r="502" ht="56" spans="1:9">
      <c r="A502" s="4" t="s">
        <v>37256</v>
      </c>
      <c r="B502" s="4" t="s">
        <v>37257</v>
      </c>
      <c r="C502" s="4" t="s">
        <v>37258</v>
      </c>
      <c r="D502" s="4" t="s">
        <v>37259</v>
      </c>
      <c r="E502" s="4" t="s">
        <v>70</v>
      </c>
      <c r="F502" s="4" t="s">
        <v>71</v>
      </c>
      <c r="G502" s="4" t="s">
        <v>34870</v>
      </c>
      <c r="H502" s="4" t="s">
        <v>34870</v>
      </c>
      <c r="I502" s="4" t="s">
        <v>37260</v>
      </c>
    </row>
    <row r="503" ht="56" spans="1:9">
      <c r="A503" s="4" t="s">
        <v>37261</v>
      </c>
      <c r="B503" s="4" t="s">
        <v>37262</v>
      </c>
      <c r="C503" s="4" t="s">
        <v>37263</v>
      </c>
      <c r="D503" s="4" t="s">
        <v>37264</v>
      </c>
      <c r="E503" s="4" t="s">
        <v>70</v>
      </c>
      <c r="F503" s="4" t="s">
        <v>71</v>
      </c>
      <c r="G503" s="4" t="s">
        <v>34870</v>
      </c>
      <c r="H503" s="4" t="s">
        <v>34870</v>
      </c>
      <c r="I503" s="4" t="s">
        <v>37265</v>
      </c>
    </row>
    <row r="504" ht="42" spans="1:9">
      <c r="A504" s="4" t="s">
        <v>37266</v>
      </c>
      <c r="B504" s="4" t="s">
        <v>37267</v>
      </c>
      <c r="C504" s="4" t="s">
        <v>37268</v>
      </c>
      <c r="D504" s="4" t="s">
        <v>37269</v>
      </c>
      <c r="E504" s="4" t="s">
        <v>70</v>
      </c>
      <c r="F504" s="4" t="s">
        <v>71</v>
      </c>
      <c r="G504" s="4" t="s">
        <v>7298</v>
      </c>
      <c r="H504" s="4" t="s">
        <v>7298</v>
      </c>
      <c r="I504" s="4" t="s">
        <v>37270</v>
      </c>
    </row>
    <row r="505" ht="42" spans="1:9">
      <c r="A505" s="4" t="s">
        <v>37271</v>
      </c>
      <c r="B505" s="4" t="s">
        <v>37272</v>
      </c>
      <c r="C505" s="4" t="s">
        <v>37273</v>
      </c>
      <c r="D505" s="4" t="s">
        <v>37274</v>
      </c>
      <c r="E505" s="4" t="s">
        <v>70</v>
      </c>
      <c r="F505" s="4" t="s">
        <v>71</v>
      </c>
      <c r="G505" s="4" t="s">
        <v>34860</v>
      </c>
      <c r="H505" s="4" t="s">
        <v>34860</v>
      </c>
      <c r="I505" s="4" t="s">
        <v>37275</v>
      </c>
    </row>
    <row r="506" ht="42" spans="1:9">
      <c r="A506" s="4" t="s">
        <v>37276</v>
      </c>
      <c r="B506" s="4" t="s">
        <v>37277</v>
      </c>
      <c r="C506" s="4" t="s">
        <v>37278</v>
      </c>
      <c r="D506" s="4" t="s">
        <v>37279</v>
      </c>
      <c r="E506" s="4" t="s">
        <v>70</v>
      </c>
      <c r="F506" s="4" t="s">
        <v>71</v>
      </c>
      <c r="G506" s="4" t="s">
        <v>34946</v>
      </c>
      <c r="H506" s="4" t="s">
        <v>34946</v>
      </c>
      <c r="I506" s="4" t="s">
        <v>37280</v>
      </c>
    </row>
    <row r="507" ht="56" spans="1:9">
      <c r="A507" s="4" t="s">
        <v>37281</v>
      </c>
      <c r="B507" s="4" t="s">
        <v>37282</v>
      </c>
      <c r="C507" s="4" t="s">
        <v>37283</v>
      </c>
      <c r="D507" s="4" t="s">
        <v>37284</v>
      </c>
      <c r="E507" s="4" t="s">
        <v>70</v>
      </c>
      <c r="F507" s="4" t="s">
        <v>71</v>
      </c>
      <c r="G507" s="4" t="s">
        <v>1177</v>
      </c>
      <c r="H507" s="4" t="s">
        <v>458</v>
      </c>
      <c r="I507" s="4" t="s">
        <v>37285</v>
      </c>
    </row>
    <row r="508" ht="42" spans="1:9">
      <c r="A508" s="4" t="s">
        <v>37286</v>
      </c>
      <c r="B508" s="4" t="s">
        <v>37287</v>
      </c>
      <c r="C508" s="4" t="s">
        <v>37288</v>
      </c>
      <c r="D508" s="4" t="s">
        <v>37289</v>
      </c>
      <c r="E508" s="4" t="s">
        <v>70</v>
      </c>
      <c r="F508" s="4" t="s">
        <v>71</v>
      </c>
      <c r="G508" s="4" t="s">
        <v>34870</v>
      </c>
      <c r="H508" s="4" t="s">
        <v>34870</v>
      </c>
      <c r="I508" s="4" t="s">
        <v>37290</v>
      </c>
    </row>
    <row r="509" ht="42" spans="1:9">
      <c r="A509" s="4" t="s">
        <v>37291</v>
      </c>
      <c r="B509" s="4" t="s">
        <v>37292</v>
      </c>
      <c r="C509" s="4" t="s">
        <v>37293</v>
      </c>
      <c r="D509" s="4" t="s">
        <v>37294</v>
      </c>
      <c r="E509" s="4" t="s">
        <v>70</v>
      </c>
      <c r="F509" s="4" t="s">
        <v>71</v>
      </c>
      <c r="G509" s="4" t="s">
        <v>34935</v>
      </c>
      <c r="H509" s="4" t="s">
        <v>34935</v>
      </c>
      <c r="I509" s="4" t="s">
        <v>37295</v>
      </c>
    </row>
    <row r="510" ht="56" spans="1:9">
      <c r="A510" s="4" t="s">
        <v>37296</v>
      </c>
      <c r="B510" s="4" t="s">
        <v>37297</v>
      </c>
      <c r="C510" s="4" t="s">
        <v>37298</v>
      </c>
      <c r="D510" s="4" t="s">
        <v>37299</v>
      </c>
      <c r="E510" s="4" t="s">
        <v>70</v>
      </c>
      <c r="F510" s="4" t="s">
        <v>71</v>
      </c>
      <c r="G510" s="4" t="s">
        <v>34870</v>
      </c>
      <c r="H510" s="4" t="s">
        <v>34870</v>
      </c>
      <c r="I510" s="4" t="s">
        <v>37300</v>
      </c>
    </row>
    <row r="511" ht="56" spans="1:9">
      <c r="A511" s="4" t="s">
        <v>37301</v>
      </c>
      <c r="B511" s="4" t="s">
        <v>37302</v>
      </c>
      <c r="C511" s="4" t="s">
        <v>37303</v>
      </c>
      <c r="D511" s="4" t="s">
        <v>37304</v>
      </c>
      <c r="E511" s="4" t="s">
        <v>70</v>
      </c>
      <c r="F511" s="4" t="s">
        <v>71</v>
      </c>
      <c r="G511" s="4" t="s">
        <v>34870</v>
      </c>
      <c r="H511" s="4" t="s">
        <v>34870</v>
      </c>
      <c r="I511" s="4" t="s">
        <v>37305</v>
      </c>
    </row>
    <row r="512" ht="42" spans="1:9">
      <c r="A512" s="4" t="s">
        <v>37306</v>
      </c>
      <c r="B512" s="4" t="s">
        <v>37307</v>
      </c>
      <c r="C512" s="4" t="s">
        <v>37308</v>
      </c>
      <c r="D512" s="4" t="s">
        <v>37309</v>
      </c>
      <c r="E512" s="4" t="s">
        <v>70</v>
      </c>
      <c r="F512" s="4" t="s">
        <v>71</v>
      </c>
      <c r="G512" s="4" t="s">
        <v>7298</v>
      </c>
      <c r="H512" s="4" t="s">
        <v>7298</v>
      </c>
      <c r="I512" s="4" t="s">
        <v>37310</v>
      </c>
    </row>
    <row r="513" ht="42" spans="1:9">
      <c r="A513" s="4" t="s">
        <v>37311</v>
      </c>
      <c r="B513" s="4" t="s">
        <v>37312</v>
      </c>
      <c r="C513" s="4" t="s">
        <v>37313</v>
      </c>
      <c r="D513" s="4" t="s">
        <v>37314</v>
      </c>
      <c r="E513" s="4" t="s">
        <v>70</v>
      </c>
      <c r="F513" s="4" t="s">
        <v>71</v>
      </c>
      <c r="G513" s="4" t="s">
        <v>34860</v>
      </c>
      <c r="H513" s="4" t="s">
        <v>34860</v>
      </c>
      <c r="I513" s="4" t="s">
        <v>37315</v>
      </c>
    </row>
    <row r="514" ht="42" spans="1:9">
      <c r="A514" s="4" t="s">
        <v>37316</v>
      </c>
      <c r="B514" s="4" t="s">
        <v>37317</v>
      </c>
      <c r="C514" s="4" t="s">
        <v>37318</v>
      </c>
      <c r="D514" s="4" t="s">
        <v>37319</v>
      </c>
      <c r="E514" s="4" t="s">
        <v>70</v>
      </c>
      <c r="F514" s="4" t="s">
        <v>71</v>
      </c>
      <c r="G514" s="4" t="s">
        <v>34946</v>
      </c>
      <c r="H514" s="4" t="s">
        <v>34946</v>
      </c>
      <c r="I514" s="4" t="s">
        <v>37320</v>
      </c>
    </row>
    <row r="515" ht="56" spans="1:9">
      <c r="A515" s="4" t="s">
        <v>37321</v>
      </c>
      <c r="B515" s="4" t="s">
        <v>37322</v>
      </c>
      <c r="C515" s="4" t="s">
        <v>37323</v>
      </c>
      <c r="D515" s="4" t="s">
        <v>37324</v>
      </c>
      <c r="E515" s="4" t="s">
        <v>70</v>
      </c>
      <c r="F515" s="4" t="s">
        <v>71</v>
      </c>
      <c r="G515" s="4" t="s">
        <v>1177</v>
      </c>
      <c r="H515" s="4" t="s">
        <v>458</v>
      </c>
      <c r="I515" s="4" t="s">
        <v>37325</v>
      </c>
    </row>
    <row r="516" ht="42" spans="1:9">
      <c r="A516" s="4" t="s">
        <v>37326</v>
      </c>
      <c r="B516" s="4" t="s">
        <v>37327</v>
      </c>
      <c r="C516" s="4" t="s">
        <v>37328</v>
      </c>
      <c r="D516" s="4" t="s">
        <v>37329</v>
      </c>
      <c r="E516" s="4" t="s">
        <v>70</v>
      </c>
      <c r="F516" s="4" t="s">
        <v>71</v>
      </c>
      <c r="G516" s="4" t="s">
        <v>34870</v>
      </c>
      <c r="H516" s="4" t="s">
        <v>34870</v>
      </c>
      <c r="I516" s="4" t="s">
        <v>37330</v>
      </c>
    </row>
    <row r="517" ht="42" spans="1:9">
      <c r="A517" s="4" t="s">
        <v>37331</v>
      </c>
      <c r="B517" s="4" t="s">
        <v>37332</v>
      </c>
      <c r="C517" s="4" t="s">
        <v>37333</v>
      </c>
      <c r="D517" s="4" t="s">
        <v>37334</v>
      </c>
      <c r="E517" s="4" t="s">
        <v>70</v>
      </c>
      <c r="F517" s="4" t="s">
        <v>71</v>
      </c>
      <c r="G517" s="4" t="s">
        <v>34935</v>
      </c>
      <c r="H517" s="4" t="s">
        <v>34935</v>
      </c>
      <c r="I517" s="4" t="s">
        <v>37335</v>
      </c>
    </row>
    <row r="518" ht="56" spans="1:9">
      <c r="A518" s="4" t="s">
        <v>37336</v>
      </c>
      <c r="B518" s="4" t="s">
        <v>37337</v>
      </c>
      <c r="C518" s="4" t="s">
        <v>37338</v>
      </c>
      <c r="D518" s="4" t="s">
        <v>37339</v>
      </c>
      <c r="E518" s="4" t="s">
        <v>70</v>
      </c>
      <c r="F518" s="4" t="s">
        <v>71</v>
      </c>
      <c r="G518" s="4" t="s">
        <v>34870</v>
      </c>
      <c r="H518" s="4" t="s">
        <v>34870</v>
      </c>
      <c r="I518" s="4" t="s">
        <v>37340</v>
      </c>
    </row>
    <row r="519" ht="56" spans="1:9">
      <c r="A519" s="4" t="s">
        <v>37341</v>
      </c>
      <c r="B519" s="4" t="s">
        <v>37342</v>
      </c>
      <c r="C519" s="4" t="s">
        <v>37343</v>
      </c>
      <c r="D519" s="4" t="s">
        <v>37344</v>
      </c>
      <c r="E519" s="4" t="s">
        <v>70</v>
      </c>
      <c r="F519" s="4" t="s">
        <v>71</v>
      </c>
      <c r="G519" s="4" t="s">
        <v>34870</v>
      </c>
      <c r="H519" s="4" t="s">
        <v>34870</v>
      </c>
      <c r="I519" s="4" t="s">
        <v>37345</v>
      </c>
    </row>
    <row r="520" ht="42" spans="1:9">
      <c r="A520" s="4" t="s">
        <v>37346</v>
      </c>
      <c r="B520" s="4" t="s">
        <v>37347</v>
      </c>
      <c r="C520" s="4" t="s">
        <v>37348</v>
      </c>
      <c r="D520" s="4" t="s">
        <v>37349</v>
      </c>
      <c r="E520" s="4" t="s">
        <v>70</v>
      </c>
      <c r="F520" s="4" t="s">
        <v>71</v>
      </c>
      <c r="G520" s="4" t="s">
        <v>7298</v>
      </c>
      <c r="H520" s="4" t="s">
        <v>7298</v>
      </c>
      <c r="I520" s="4" t="s">
        <v>37350</v>
      </c>
    </row>
    <row r="521" ht="42" spans="1:9">
      <c r="A521" s="4" t="s">
        <v>37351</v>
      </c>
      <c r="B521" s="4" t="s">
        <v>37352</v>
      </c>
      <c r="C521" s="4" t="s">
        <v>37353</v>
      </c>
      <c r="D521" s="4" t="s">
        <v>37354</v>
      </c>
      <c r="E521" s="4" t="s">
        <v>70</v>
      </c>
      <c r="F521" s="4" t="s">
        <v>71</v>
      </c>
      <c r="G521" s="4" t="s">
        <v>34860</v>
      </c>
      <c r="H521" s="4" t="s">
        <v>34860</v>
      </c>
      <c r="I521" s="4" t="s">
        <v>37355</v>
      </c>
    </row>
    <row r="522" ht="42" spans="1:9">
      <c r="A522" s="4" t="s">
        <v>37356</v>
      </c>
      <c r="B522" s="4" t="s">
        <v>37357</v>
      </c>
      <c r="C522" s="4" t="s">
        <v>37358</v>
      </c>
      <c r="D522" s="4" t="s">
        <v>37359</v>
      </c>
      <c r="E522" s="4" t="s">
        <v>70</v>
      </c>
      <c r="F522" s="4" t="s">
        <v>71</v>
      </c>
      <c r="G522" s="4" t="s">
        <v>34946</v>
      </c>
      <c r="H522" s="4" t="s">
        <v>34946</v>
      </c>
      <c r="I522" s="4" t="s">
        <v>37360</v>
      </c>
    </row>
    <row r="523" ht="56" spans="1:9">
      <c r="A523" s="4" t="s">
        <v>37361</v>
      </c>
      <c r="B523" s="4" t="s">
        <v>37362</v>
      </c>
      <c r="C523" s="4" t="s">
        <v>37363</v>
      </c>
      <c r="D523" s="4" t="s">
        <v>37364</v>
      </c>
      <c r="E523" s="4" t="s">
        <v>70</v>
      </c>
      <c r="F523" s="4" t="s">
        <v>71</v>
      </c>
      <c r="G523" s="4" t="s">
        <v>1177</v>
      </c>
      <c r="H523" s="4" t="s">
        <v>458</v>
      </c>
      <c r="I523" s="4" t="s">
        <v>37365</v>
      </c>
    </row>
    <row r="524" ht="42" spans="1:9">
      <c r="A524" s="4" t="s">
        <v>37366</v>
      </c>
      <c r="B524" s="4" t="s">
        <v>37367</v>
      </c>
      <c r="C524" s="4" t="s">
        <v>37368</v>
      </c>
      <c r="D524" s="4" t="s">
        <v>37369</v>
      </c>
      <c r="E524" s="4" t="s">
        <v>70</v>
      </c>
      <c r="F524" s="4" t="s">
        <v>71</v>
      </c>
      <c r="G524" s="4" t="s">
        <v>34870</v>
      </c>
      <c r="H524" s="4" t="s">
        <v>34870</v>
      </c>
      <c r="I524" s="4" t="s">
        <v>37370</v>
      </c>
    </row>
    <row r="525" ht="42" spans="1:9">
      <c r="A525" s="4" t="s">
        <v>37371</v>
      </c>
      <c r="B525" s="4" t="s">
        <v>37372</v>
      </c>
      <c r="C525" s="4" t="s">
        <v>37373</v>
      </c>
      <c r="D525" s="4" t="s">
        <v>37374</v>
      </c>
      <c r="E525" s="4" t="s">
        <v>70</v>
      </c>
      <c r="F525" s="4" t="s">
        <v>71</v>
      </c>
      <c r="G525" s="4" t="s">
        <v>34935</v>
      </c>
      <c r="H525" s="4" t="s">
        <v>34935</v>
      </c>
      <c r="I525" s="4" t="s">
        <v>37375</v>
      </c>
    </row>
    <row r="526" ht="56" spans="1:9">
      <c r="A526" s="4" t="s">
        <v>37376</v>
      </c>
      <c r="B526" s="4" t="s">
        <v>37377</v>
      </c>
      <c r="C526" s="4" t="s">
        <v>37378</v>
      </c>
      <c r="D526" s="4" t="s">
        <v>37379</v>
      </c>
      <c r="E526" s="4" t="s">
        <v>70</v>
      </c>
      <c r="F526" s="4" t="s">
        <v>71</v>
      </c>
      <c r="G526" s="4" t="s">
        <v>34870</v>
      </c>
      <c r="H526" s="4" t="s">
        <v>34870</v>
      </c>
      <c r="I526" s="4" t="s">
        <v>37380</v>
      </c>
    </row>
    <row r="527" ht="56" spans="1:9">
      <c r="A527" s="4" t="s">
        <v>37381</v>
      </c>
      <c r="B527" s="4" t="s">
        <v>37382</v>
      </c>
      <c r="C527" s="4" t="s">
        <v>37383</v>
      </c>
      <c r="D527" s="4" t="s">
        <v>37384</v>
      </c>
      <c r="E527" s="4" t="s">
        <v>70</v>
      </c>
      <c r="F527" s="4" t="s">
        <v>71</v>
      </c>
      <c r="G527" s="4" t="s">
        <v>34870</v>
      </c>
      <c r="H527" s="4" t="s">
        <v>34870</v>
      </c>
      <c r="I527" s="4" t="s">
        <v>37385</v>
      </c>
    </row>
    <row r="528" ht="42" spans="1:9">
      <c r="A528" s="4" t="s">
        <v>37386</v>
      </c>
      <c r="B528" s="4" t="s">
        <v>37387</v>
      </c>
      <c r="C528" s="4" t="s">
        <v>37388</v>
      </c>
      <c r="D528" s="4" t="s">
        <v>37389</v>
      </c>
      <c r="E528" s="4" t="s">
        <v>70</v>
      </c>
      <c r="F528" s="4" t="s">
        <v>71</v>
      </c>
      <c r="G528" s="4" t="s">
        <v>7298</v>
      </c>
      <c r="H528" s="4" t="s">
        <v>7298</v>
      </c>
      <c r="I528" s="4" t="s">
        <v>37390</v>
      </c>
    </row>
    <row r="529" ht="42" spans="1:9">
      <c r="A529" s="4" t="s">
        <v>37391</v>
      </c>
      <c r="B529" s="4" t="s">
        <v>37392</v>
      </c>
      <c r="C529" s="4" t="s">
        <v>37393</v>
      </c>
      <c r="D529" s="4" t="s">
        <v>37394</v>
      </c>
      <c r="E529" s="4" t="s">
        <v>70</v>
      </c>
      <c r="F529" s="4" t="s">
        <v>71</v>
      </c>
      <c r="G529" s="4" t="s">
        <v>34860</v>
      </c>
      <c r="H529" s="4" t="s">
        <v>34860</v>
      </c>
      <c r="I529" s="4" t="s">
        <v>37395</v>
      </c>
    </row>
    <row r="530" ht="42" spans="1:9">
      <c r="A530" s="4" t="s">
        <v>37396</v>
      </c>
      <c r="B530" s="4" t="s">
        <v>37397</v>
      </c>
      <c r="C530" s="4" t="s">
        <v>37398</v>
      </c>
      <c r="D530" s="4" t="s">
        <v>37399</v>
      </c>
      <c r="E530" s="4" t="s">
        <v>70</v>
      </c>
      <c r="F530" s="4" t="s">
        <v>71</v>
      </c>
      <c r="G530" s="4" t="s">
        <v>34946</v>
      </c>
      <c r="H530" s="4" t="s">
        <v>34946</v>
      </c>
      <c r="I530" s="4" t="s">
        <v>37400</v>
      </c>
    </row>
    <row r="531" ht="56" spans="1:9">
      <c r="A531" s="4" t="s">
        <v>37401</v>
      </c>
      <c r="B531" s="4" t="s">
        <v>37402</v>
      </c>
      <c r="C531" s="4" t="s">
        <v>37403</v>
      </c>
      <c r="D531" s="4" t="s">
        <v>37404</v>
      </c>
      <c r="E531" s="4" t="s">
        <v>70</v>
      </c>
      <c r="F531" s="4" t="s">
        <v>71</v>
      </c>
      <c r="G531" s="4" t="s">
        <v>1177</v>
      </c>
      <c r="H531" s="4" t="s">
        <v>458</v>
      </c>
      <c r="I531" s="4" t="s">
        <v>37405</v>
      </c>
    </row>
    <row r="532" ht="42" spans="1:9">
      <c r="A532" s="4" t="s">
        <v>37406</v>
      </c>
      <c r="B532" s="4" t="s">
        <v>37407</v>
      </c>
      <c r="C532" s="4" t="s">
        <v>37408</v>
      </c>
      <c r="D532" s="4" t="s">
        <v>37409</v>
      </c>
      <c r="E532" s="4" t="s">
        <v>70</v>
      </c>
      <c r="F532" s="4" t="s">
        <v>71</v>
      </c>
      <c r="G532" s="4" t="s">
        <v>34870</v>
      </c>
      <c r="H532" s="4" t="s">
        <v>34870</v>
      </c>
      <c r="I532" s="4" t="s">
        <v>37410</v>
      </c>
    </row>
    <row r="533" ht="42" spans="1:9">
      <c r="A533" s="4" t="s">
        <v>37411</v>
      </c>
      <c r="B533" s="4" t="s">
        <v>37412</v>
      </c>
      <c r="C533" s="4" t="s">
        <v>37413</v>
      </c>
      <c r="D533" s="4" t="s">
        <v>37414</v>
      </c>
      <c r="E533" s="4" t="s">
        <v>70</v>
      </c>
      <c r="F533" s="4" t="s">
        <v>71</v>
      </c>
      <c r="G533" s="4" t="s">
        <v>34935</v>
      </c>
      <c r="H533" s="4" t="s">
        <v>34935</v>
      </c>
      <c r="I533" s="4" t="s">
        <v>37415</v>
      </c>
    </row>
    <row r="534" ht="56" spans="1:9">
      <c r="A534" s="4" t="s">
        <v>37416</v>
      </c>
      <c r="B534" s="4" t="s">
        <v>37417</v>
      </c>
      <c r="C534" s="4" t="s">
        <v>37418</v>
      </c>
      <c r="D534" s="4" t="s">
        <v>37419</v>
      </c>
      <c r="E534" s="4" t="s">
        <v>70</v>
      </c>
      <c r="F534" s="4" t="s">
        <v>71</v>
      </c>
      <c r="G534" s="4" t="s">
        <v>34870</v>
      </c>
      <c r="H534" s="4" t="s">
        <v>34870</v>
      </c>
      <c r="I534" s="4" t="s">
        <v>37420</v>
      </c>
    </row>
    <row r="535" ht="56" spans="1:9">
      <c r="A535" s="4" t="s">
        <v>37421</v>
      </c>
      <c r="B535" s="4" t="s">
        <v>37422</v>
      </c>
      <c r="C535" s="4" t="s">
        <v>37423</v>
      </c>
      <c r="D535" s="4" t="s">
        <v>37424</v>
      </c>
      <c r="E535" s="4" t="s">
        <v>70</v>
      </c>
      <c r="F535" s="4" t="s">
        <v>71</v>
      </c>
      <c r="G535" s="4" t="s">
        <v>34870</v>
      </c>
      <c r="H535" s="4" t="s">
        <v>34870</v>
      </c>
      <c r="I535" s="4" t="s">
        <v>37425</v>
      </c>
    </row>
    <row r="536" ht="42" spans="1:9">
      <c r="A536" s="4" t="s">
        <v>37426</v>
      </c>
      <c r="B536" s="4" t="s">
        <v>37427</v>
      </c>
      <c r="C536" s="4" t="s">
        <v>37428</v>
      </c>
      <c r="D536" s="4" t="s">
        <v>37429</v>
      </c>
      <c r="E536" s="4" t="s">
        <v>70</v>
      </c>
      <c r="F536" s="4" t="s">
        <v>71</v>
      </c>
      <c r="G536" s="4" t="s">
        <v>7298</v>
      </c>
      <c r="H536" s="4" t="s">
        <v>7298</v>
      </c>
      <c r="I536" s="4" t="s">
        <v>37430</v>
      </c>
    </row>
    <row r="537" ht="42" spans="1:9">
      <c r="A537" s="4" t="s">
        <v>37431</v>
      </c>
      <c r="B537" s="4" t="s">
        <v>37432</v>
      </c>
      <c r="C537" s="4" t="s">
        <v>37433</v>
      </c>
      <c r="D537" s="4" t="s">
        <v>37434</v>
      </c>
      <c r="E537" s="4" t="s">
        <v>70</v>
      </c>
      <c r="F537" s="4" t="s">
        <v>71</v>
      </c>
      <c r="G537" s="4" t="s">
        <v>34860</v>
      </c>
      <c r="H537" s="4" t="s">
        <v>34860</v>
      </c>
      <c r="I537" s="4" t="s">
        <v>37435</v>
      </c>
    </row>
    <row r="538" ht="42" spans="1:9">
      <c r="A538" s="4" t="s">
        <v>37436</v>
      </c>
      <c r="B538" s="4" t="s">
        <v>37437</v>
      </c>
      <c r="C538" s="4" t="s">
        <v>37438</v>
      </c>
      <c r="D538" s="4" t="s">
        <v>37439</v>
      </c>
      <c r="E538" s="4" t="s">
        <v>70</v>
      </c>
      <c r="F538" s="4" t="s">
        <v>71</v>
      </c>
      <c r="G538" s="4" t="s">
        <v>34946</v>
      </c>
      <c r="H538" s="4" t="s">
        <v>34946</v>
      </c>
      <c r="I538" s="4" t="s">
        <v>37440</v>
      </c>
    </row>
    <row r="539" ht="56" spans="1:9">
      <c r="A539" s="4" t="s">
        <v>37441</v>
      </c>
      <c r="B539" s="4" t="s">
        <v>37442</v>
      </c>
      <c r="C539" s="4" t="s">
        <v>37443</v>
      </c>
      <c r="D539" s="4" t="s">
        <v>37444</v>
      </c>
      <c r="E539" s="4" t="s">
        <v>70</v>
      </c>
      <c r="F539" s="4" t="s">
        <v>71</v>
      </c>
      <c r="G539" s="4" t="s">
        <v>1177</v>
      </c>
      <c r="H539" s="4" t="s">
        <v>458</v>
      </c>
      <c r="I539" s="4" t="s">
        <v>37445</v>
      </c>
    </row>
    <row r="540" ht="42" spans="1:9">
      <c r="A540" s="4" t="s">
        <v>37446</v>
      </c>
      <c r="B540" s="4" t="s">
        <v>37447</v>
      </c>
      <c r="C540" s="4" t="s">
        <v>37448</v>
      </c>
      <c r="D540" s="4" t="s">
        <v>37449</v>
      </c>
      <c r="E540" s="4" t="s">
        <v>70</v>
      </c>
      <c r="F540" s="4" t="s">
        <v>71</v>
      </c>
      <c r="G540" s="4" t="s">
        <v>34870</v>
      </c>
      <c r="H540" s="4" t="s">
        <v>34870</v>
      </c>
      <c r="I540" s="4" t="s">
        <v>37450</v>
      </c>
    </row>
    <row r="541" ht="42" spans="1:9">
      <c r="A541" s="4" t="s">
        <v>37451</v>
      </c>
      <c r="B541" s="4" t="s">
        <v>37452</v>
      </c>
      <c r="C541" s="4" t="s">
        <v>37453</v>
      </c>
      <c r="D541" s="4" t="s">
        <v>37454</v>
      </c>
      <c r="E541" s="4" t="s">
        <v>70</v>
      </c>
      <c r="F541" s="4" t="s">
        <v>71</v>
      </c>
      <c r="G541" s="4" t="s">
        <v>34935</v>
      </c>
      <c r="H541" s="4" t="s">
        <v>34935</v>
      </c>
      <c r="I541" s="4" t="s">
        <v>37455</v>
      </c>
    </row>
    <row r="542" ht="56" spans="1:9">
      <c r="A542" s="4" t="s">
        <v>37456</v>
      </c>
      <c r="B542" s="4" t="s">
        <v>37457</v>
      </c>
      <c r="C542" s="4" t="s">
        <v>37458</v>
      </c>
      <c r="D542" s="4" t="s">
        <v>37459</v>
      </c>
      <c r="E542" s="4" t="s">
        <v>70</v>
      </c>
      <c r="F542" s="4" t="s">
        <v>71</v>
      </c>
      <c r="G542" s="4" t="s">
        <v>34870</v>
      </c>
      <c r="H542" s="4" t="s">
        <v>34870</v>
      </c>
      <c r="I542" s="4" t="s">
        <v>37460</v>
      </c>
    </row>
    <row r="543" ht="56" spans="1:9">
      <c r="A543" s="4" t="s">
        <v>37461</v>
      </c>
      <c r="B543" s="4" t="s">
        <v>37462</v>
      </c>
      <c r="C543" s="4" t="s">
        <v>37463</v>
      </c>
      <c r="D543" s="4" t="s">
        <v>37464</v>
      </c>
      <c r="E543" s="4" t="s">
        <v>70</v>
      </c>
      <c r="F543" s="4" t="s">
        <v>71</v>
      </c>
      <c r="G543" s="4" t="s">
        <v>34870</v>
      </c>
      <c r="H543" s="4" t="s">
        <v>34870</v>
      </c>
      <c r="I543" s="4" t="s">
        <v>37465</v>
      </c>
    </row>
    <row r="544" ht="42" spans="1:9">
      <c r="A544" s="4" t="s">
        <v>37466</v>
      </c>
      <c r="B544" s="4" t="s">
        <v>37467</v>
      </c>
      <c r="C544" s="4" t="s">
        <v>37468</v>
      </c>
      <c r="D544" s="4" t="s">
        <v>37469</v>
      </c>
      <c r="E544" s="4" t="s">
        <v>70</v>
      </c>
      <c r="F544" s="4" t="s">
        <v>71</v>
      </c>
      <c r="G544" s="4" t="s">
        <v>7298</v>
      </c>
      <c r="H544" s="4" t="s">
        <v>7298</v>
      </c>
      <c r="I544" s="4" t="s">
        <v>37470</v>
      </c>
    </row>
    <row r="545" ht="42" spans="1:9">
      <c r="A545" s="4" t="s">
        <v>37471</v>
      </c>
      <c r="B545" s="4" t="s">
        <v>37472</v>
      </c>
      <c r="C545" s="4" t="s">
        <v>37473</v>
      </c>
      <c r="D545" s="4" t="s">
        <v>37474</v>
      </c>
      <c r="E545" s="4" t="s">
        <v>70</v>
      </c>
      <c r="F545" s="4" t="s">
        <v>71</v>
      </c>
      <c r="G545" s="4" t="s">
        <v>34860</v>
      </c>
      <c r="H545" s="4" t="s">
        <v>34860</v>
      </c>
      <c r="I545" s="4" t="s">
        <v>37475</v>
      </c>
    </row>
    <row r="546" ht="42" spans="1:9">
      <c r="A546" s="4" t="s">
        <v>37476</v>
      </c>
      <c r="B546" s="4" t="s">
        <v>37477</v>
      </c>
      <c r="C546" s="4" t="s">
        <v>37478</v>
      </c>
      <c r="D546" s="4" t="s">
        <v>37479</v>
      </c>
      <c r="E546" s="4" t="s">
        <v>70</v>
      </c>
      <c r="F546" s="4" t="s">
        <v>71</v>
      </c>
      <c r="G546" s="4" t="s">
        <v>34946</v>
      </c>
      <c r="H546" s="4" t="s">
        <v>34946</v>
      </c>
      <c r="I546" s="4" t="s">
        <v>37480</v>
      </c>
    </row>
    <row r="547" ht="56" spans="1:9">
      <c r="A547" s="4" t="s">
        <v>37481</v>
      </c>
      <c r="B547" s="4" t="s">
        <v>37482</v>
      </c>
      <c r="C547" s="4" t="s">
        <v>37483</v>
      </c>
      <c r="D547" s="4" t="s">
        <v>37484</v>
      </c>
      <c r="E547" s="4" t="s">
        <v>70</v>
      </c>
      <c r="F547" s="4" t="s">
        <v>71</v>
      </c>
      <c r="G547" s="4" t="s">
        <v>1177</v>
      </c>
      <c r="H547" s="4" t="s">
        <v>458</v>
      </c>
      <c r="I547" s="4" t="s">
        <v>37485</v>
      </c>
    </row>
    <row r="548" ht="42" spans="1:9">
      <c r="A548" s="4" t="s">
        <v>37486</v>
      </c>
      <c r="B548" s="4" t="s">
        <v>37487</v>
      </c>
      <c r="C548" s="4" t="s">
        <v>37488</v>
      </c>
      <c r="D548" s="4" t="s">
        <v>37489</v>
      </c>
      <c r="E548" s="4" t="s">
        <v>70</v>
      </c>
      <c r="F548" s="4" t="s">
        <v>71</v>
      </c>
      <c r="G548" s="4" t="s">
        <v>34870</v>
      </c>
      <c r="H548" s="4" t="s">
        <v>34870</v>
      </c>
      <c r="I548" s="4" t="s">
        <v>37490</v>
      </c>
    </row>
    <row r="549" ht="42" spans="1:9">
      <c r="A549" s="4" t="s">
        <v>37491</v>
      </c>
      <c r="B549" s="4" t="s">
        <v>37492</v>
      </c>
      <c r="C549" s="4" t="s">
        <v>37493</v>
      </c>
      <c r="D549" s="4" t="s">
        <v>37494</v>
      </c>
      <c r="E549" s="4" t="s">
        <v>70</v>
      </c>
      <c r="F549" s="4" t="s">
        <v>71</v>
      </c>
      <c r="G549" s="4" t="s">
        <v>34935</v>
      </c>
      <c r="H549" s="4" t="s">
        <v>34935</v>
      </c>
      <c r="I549" s="4" t="s">
        <v>37495</v>
      </c>
    </row>
    <row r="550" ht="56" spans="1:9">
      <c r="A550" s="4" t="s">
        <v>37496</v>
      </c>
      <c r="B550" s="4" t="s">
        <v>37497</v>
      </c>
      <c r="C550" s="4" t="s">
        <v>37498</v>
      </c>
      <c r="D550" s="4" t="s">
        <v>37499</v>
      </c>
      <c r="E550" s="4" t="s">
        <v>70</v>
      </c>
      <c r="F550" s="4" t="s">
        <v>71</v>
      </c>
      <c r="G550" s="4" t="s">
        <v>34870</v>
      </c>
      <c r="H550" s="4" t="s">
        <v>34870</v>
      </c>
      <c r="I550" s="4" t="s">
        <v>37500</v>
      </c>
    </row>
    <row r="551" ht="56" spans="1:9">
      <c r="A551" s="4" t="s">
        <v>37501</v>
      </c>
      <c r="B551" s="4" t="s">
        <v>37502</v>
      </c>
      <c r="C551" s="4" t="s">
        <v>37503</v>
      </c>
      <c r="D551" s="4" t="s">
        <v>37504</v>
      </c>
      <c r="E551" s="4" t="s">
        <v>70</v>
      </c>
      <c r="F551" s="4" t="s">
        <v>71</v>
      </c>
      <c r="G551" s="4" t="s">
        <v>34870</v>
      </c>
      <c r="H551" s="4" t="s">
        <v>34870</v>
      </c>
      <c r="I551" s="4" t="s">
        <v>37505</v>
      </c>
    </row>
    <row r="552" ht="42" spans="1:9">
      <c r="A552" s="4" t="s">
        <v>37506</v>
      </c>
      <c r="B552" s="4" t="s">
        <v>37507</v>
      </c>
      <c r="C552" s="4" t="s">
        <v>37508</v>
      </c>
      <c r="D552" s="4" t="s">
        <v>37509</v>
      </c>
      <c r="E552" s="4" t="s">
        <v>70</v>
      </c>
      <c r="F552" s="4" t="s">
        <v>71</v>
      </c>
      <c r="G552" s="4" t="s">
        <v>7298</v>
      </c>
      <c r="H552" s="4" t="s">
        <v>7298</v>
      </c>
      <c r="I552" s="4" t="s">
        <v>37510</v>
      </c>
    </row>
    <row r="553" ht="42" spans="1:9">
      <c r="A553" s="4" t="s">
        <v>37511</v>
      </c>
      <c r="B553" s="4" t="s">
        <v>37512</v>
      </c>
      <c r="C553" s="4" t="s">
        <v>37513</v>
      </c>
      <c r="D553" s="4" t="s">
        <v>37514</v>
      </c>
      <c r="E553" s="4" t="s">
        <v>70</v>
      </c>
      <c r="F553" s="4" t="s">
        <v>71</v>
      </c>
      <c r="G553" s="4" t="s">
        <v>34860</v>
      </c>
      <c r="H553" s="4" t="s">
        <v>34860</v>
      </c>
      <c r="I553" s="4" t="s">
        <v>37515</v>
      </c>
    </row>
    <row r="554" ht="42" spans="1:9">
      <c r="A554" s="4" t="s">
        <v>37516</v>
      </c>
      <c r="B554" s="4" t="s">
        <v>37517</v>
      </c>
      <c r="C554" s="4" t="s">
        <v>37518</v>
      </c>
      <c r="D554" s="4" t="s">
        <v>37519</v>
      </c>
      <c r="E554" s="4" t="s">
        <v>70</v>
      </c>
      <c r="F554" s="4" t="s">
        <v>71</v>
      </c>
      <c r="G554" s="4" t="s">
        <v>34946</v>
      </c>
      <c r="H554" s="4" t="s">
        <v>34946</v>
      </c>
      <c r="I554" s="4" t="s">
        <v>37520</v>
      </c>
    </row>
    <row r="555" ht="56" spans="1:9">
      <c r="A555" s="4" t="s">
        <v>37521</v>
      </c>
      <c r="B555" s="4" t="s">
        <v>37522</v>
      </c>
      <c r="C555" s="4" t="s">
        <v>37523</v>
      </c>
      <c r="D555" s="4" t="s">
        <v>37524</v>
      </c>
      <c r="E555" s="4" t="s">
        <v>70</v>
      </c>
      <c r="F555" s="4" t="s">
        <v>71</v>
      </c>
      <c r="G555" s="4" t="s">
        <v>1177</v>
      </c>
      <c r="H555" s="4" t="s">
        <v>458</v>
      </c>
      <c r="I555" s="4" t="s">
        <v>37525</v>
      </c>
    </row>
    <row r="556" ht="42" spans="1:9">
      <c r="A556" s="4" t="s">
        <v>37526</v>
      </c>
      <c r="B556" s="4" t="s">
        <v>37527</v>
      </c>
      <c r="C556" s="4" t="s">
        <v>37528</v>
      </c>
      <c r="D556" s="4" t="s">
        <v>37529</v>
      </c>
      <c r="E556" s="4" t="s">
        <v>70</v>
      </c>
      <c r="F556" s="4" t="s">
        <v>71</v>
      </c>
      <c r="G556" s="4" t="s">
        <v>34870</v>
      </c>
      <c r="H556" s="4" t="s">
        <v>34870</v>
      </c>
      <c r="I556" s="4" t="s">
        <v>37530</v>
      </c>
    </row>
    <row r="557" ht="42" spans="1:9">
      <c r="A557" s="4" t="s">
        <v>37531</v>
      </c>
      <c r="B557" s="4" t="s">
        <v>37532</v>
      </c>
      <c r="C557" s="4" t="s">
        <v>37533</v>
      </c>
      <c r="D557" s="4" t="s">
        <v>37534</v>
      </c>
      <c r="E557" s="4" t="s">
        <v>70</v>
      </c>
      <c r="F557" s="4" t="s">
        <v>71</v>
      </c>
      <c r="G557" s="4" t="s">
        <v>34935</v>
      </c>
      <c r="H557" s="4" t="s">
        <v>34935</v>
      </c>
      <c r="I557" s="4" t="s">
        <v>37535</v>
      </c>
    </row>
    <row r="558" ht="56" spans="1:9">
      <c r="A558" s="4" t="s">
        <v>37536</v>
      </c>
      <c r="B558" s="4" t="s">
        <v>37537</v>
      </c>
      <c r="C558" s="4" t="s">
        <v>37538</v>
      </c>
      <c r="D558" s="4" t="s">
        <v>37539</v>
      </c>
      <c r="E558" s="4" t="s">
        <v>70</v>
      </c>
      <c r="F558" s="4" t="s">
        <v>71</v>
      </c>
      <c r="G558" s="4" t="s">
        <v>34870</v>
      </c>
      <c r="H558" s="4" t="s">
        <v>34870</v>
      </c>
      <c r="I558" s="4" t="s">
        <v>37540</v>
      </c>
    </row>
    <row r="559" ht="56" spans="1:9">
      <c r="A559" s="4" t="s">
        <v>37541</v>
      </c>
      <c r="B559" s="4" t="s">
        <v>37542</v>
      </c>
      <c r="C559" s="4" t="s">
        <v>37543</v>
      </c>
      <c r="D559" s="4" t="s">
        <v>37544</v>
      </c>
      <c r="E559" s="4" t="s">
        <v>70</v>
      </c>
      <c r="F559" s="4" t="s">
        <v>71</v>
      </c>
      <c r="G559" s="4" t="s">
        <v>34870</v>
      </c>
      <c r="H559" s="4" t="s">
        <v>34870</v>
      </c>
      <c r="I559" s="4" t="s">
        <v>37545</v>
      </c>
    </row>
    <row r="560" ht="42" spans="1:9">
      <c r="A560" s="4" t="s">
        <v>37546</v>
      </c>
      <c r="B560" s="4" t="s">
        <v>37547</v>
      </c>
      <c r="C560" s="4" t="s">
        <v>37548</v>
      </c>
      <c r="D560" s="4" t="s">
        <v>37549</v>
      </c>
      <c r="E560" s="4" t="s">
        <v>70</v>
      </c>
      <c r="F560" s="4" t="s">
        <v>71</v>
      </c>
      <c r="G560" s="4" t="s">
        <v>7298</v>
      </c>
      <c r="H560" s="4" t="s">
        <v>7298</v>
      </c>
      <c r="I560" s="4" t="s">
        <v>37550</v>
      </c>
    </row>
    <row r="561" ht="42" spans="1:9">
      <c r="A561" s="4" t="s">
        <v>37551</v>
      </c>
      <c r="B561" s="4" t="s">
        <v>37552</v>
      </c>
      <c r="C561" s="4" t="s">
        <v>37553</v>
      </c>
      <c r="D561" s="4" t="s">
        <v>37554</v>
      </c>
      <c r="E561" s="4" t="s">
        <v>70</v>
      </c>
      <c r="F561" s="4" t="s">
        <v>71</v>
      </c>
      <c r="G561" s="4" t="s">
        <v>34860</v>
      </c>
      <c r="H561" s="4" t="s">
        <v>34860</v>
      </c>
      <c r="I561" s="4" t="s">
        <v>37555</v>
      </c>
    </row>
    <row r="562" ht="42" spans="1:9">
      <c r="A562" s="4" t="s">
        <v>37556</v>
      </c>
      <c r="B562" s="4" t="s">
        <v>37557</v>
      </c>
      <c r="C562" s="4" t="s">
        <v>37558</v>
      </c>
      <c r="D562" s="4" t="s">
        <v>37559</v>
      </c>
      <c r="E562" s="4" t="s">
        <v>70</v>
      </c>
      <c r="F562" s="4" t="s">
        <v>71</v>
      </c>
      <c r="G562" s="4" t="s">
        <v>34946</v>
      </c>
      <c r="H562" s="4" t="s">
        <v>34946</v>
      </c>
      <c r="I562" s="4" t="s">
        <v>37560</v>
      </c>
    </row>
    <row r="563" ht="56" spans="1:9">
      <c r="A563" s="4" t="s">
        <v>37561</v>
      </c>
      <c r="B563" s="4" t="s">
        <v>37562</v>
      </c>
      <c r="C563" s="4" t="s">
        <v>37563</v>
      </c>
      <c r="D563" s="4" t="s">
        <v>37564</v>
      </c>
      <c r="E563" s="4" t="s">
        <v>70</v>
      </c>
      <c r="F563" s="4" t="s">
        <v>71</v>
      </c>
      <c r="G563" s="4" t="s">
        <v>1177</v>
      </c>
      <c r="H563" s="4" t="s">
        <v>458</v>
      </c>
      <c r="I563" s="4" t="s">
        <v>37565</v>
      </c>
    </row>
    <row r="564" ht="42" spans="1:9">
      <c r="A564" s="4" t="s">
        <v>37566</v>
      </c>
      <c r="B564" s="4" t="s">
        <v>37567</v>
      </c>
      <c r="C564" s="4" t="s">
        <v>37568</v>
      </c>
      <c r="D564" s="4" t="s">
        <v>37569</v>
      </c>
      <c r="E564" s="4" t="s">
        <v>70</v>
      </c>
      <c r="F564" s="4" t="s">
        <v>71</v>
      </c>
      <c r="G564" s="4" t="s">
        <v>34870</v>
      </c>
      <c r="H564" s="4" t="s">
        <v>34870</v>
      </c>
      <c r="I564" s="4" t="s">
        <v>37570</v>
      </c>
    </row>
    <row r="565" ht="42" spans="1:9">
      <c r="A565" s="4" t="s">
        <v>37571</v>
      </c>
      <c r="B565" s="4" t="s">
        <v>37572</v>
      </c>
      <c r="C565" s="4" t="s">
        <v>37573</v>
      </c>
      <c r="D565" s="4" t="s">
        <v>37574</v>
      </c>
      <c r="E565" s="4" t="s">
        <v>70</v>
      </c>
      <c r="F565" s="4" t="s">
        <v>71</v>
      </c>
      <c r="G565" s="4" t="s">
        <v>34935</v>
      </c>
      <c r="H565" s="4" t="s">
        <v>34935</v>
      </c>
      <c r="I565" s="4" t="s">
        <v>37575</v>
      </c>
    </row>
    <row r="566" ht="56" spans="1:9">
      <c r="A566" s="4" t="s">
        <v>37576</v>
      </c>
      <c r="B566" s="4" t="s">
        <v>37577</v>
      </c>
      <c r="C566" s="4" t="s">
        <v>37578</v>
      </c>
      <c r="D566" s="4" t="s">
        <v>37579</v>
      </c>
      <c r="E566" s="4" t="s">
        <v>70</v>
      </c>
      <c r="F566" s="4" t="s">
        <v>71</v>
      </c>
      <c r="G566" s="4" t="s">
        <v>34870</v>
      </c>
      <c r="H566" s="4" t="s">
        <v>34870</v>
      </c>
      <c r="I566" s="4" t="s">
        <v>37580</v>
      </c>
    </row>
    <row r="567" ht="56" spans="1:9">
      <c r="A567" s="4" t="s">
        <v>37581</v>
      </c>
      <c r="B567" s="4" t="s">
        <v>37582</v>
      </c>
      <c r="C567" s="4" t="s">
        <v>37583</v>
      </c>
      <c r="D567" s="4" t="s">
        <v>37584</v>
      </c>
      <c r="E567" s="4" t="s">
        <v>70</v>
      </c>
      <c r="F567" s="4" t="s">
        <v>71</v>
      </c>
      <c r="G567" s="4" t="s">
        <v>34870</v>
      </c>
      <c r="H567" s="4" t="s">
        <v>34870</v>
      </c>
      <c r="I567" s="4" t="s">
        <v>37585</v>
      </c>
    </row>
    <row r="568" ht="42" spans="1:9">
      <c r="A568" s="4" t="s">
        <v>37586</v>
      </c>
      <c r="B568" s="4" t="s">
        <v>37587</v>
      </c>
      <c r="C568" s="4" t="s">
        <v>37588</v>
      </c>
      <c r="D568" s="4" t="s">
        <v>37589</v>
      </c>
      <c r="E568" s="4" t="s">
        <v>70</v>
      </c>
      <c r="F568" s="4" t="s">
        <v>71</v>
      </c>
      <c r="G568" s="4" t="s">
        <v>7298</v>
      </c>
      <c r="H568" s="4" t="s">
        <v>7298</v>
      </c>
      <c r="I568" s="4" t="s">
        <v>37590</v>
      </c>
    </row>
    <row r="569" ht="42" spans="1:9">
      <c r="A569" s="4" t="s">
        <v>37591</v>
      </c>
      <c r="B569" s="4" t="s">
        <v>37592</v>
      </c>
      <c r="C569" s="4" t="s">
        <v>37593</v>
      </c>
      <c r="D569" s="4" t="s">
        <v>37594</v>
      </c>
      <c r="E569" s="4" t="s">
        <v>70</v>
      </c>
      <c r="F569" s="4" t="s">
        <v>71</v>
      </c>
      <c r="G569" s="4" t="s">
        <v>34860</v>
      </c>
      <c r="H569" s="4" t="s">
        <v>34860</v>
      </c>
      <c r="I569" s="4" t="s">
        <v>37595</v>
      </c>
    </row>
    <row r="570" ht="42" spans="1:9">
      <c r="A570" s="4" t="s">
        <v>37596</v>
      </c>
      <c r="B570" s="4" t="s">
        <v>37597</v>
      </c>
      <c r="C570" s="4" t="s">
        <v>37598</v>
      </c>
      <c r="D570" s="4" t="s">
        <v>37599</v>
      </c>
      <c r="E570" s="4" t="s">
        <v>70</v>
      </c>
      <c r="F570" s="4" t="s">
        <v>71</v>
      </c>
      <c r="G570" s="4" t="s">
        <v>34946</v>
      </c>
      <c r="H570" s="4" t="s">
        <v>34946</v>
      </c>
      <c r="I570" s="4" t="s">
        <v>37600</v>
      </c>
    </row>
    <row r="571" ht="56" spans="1:9">
      <c r="A571" s="4" t="s">
        <v>37601</v>
      </c>
      <c r="B571" s="4" t="s">
        <v>37602</v>
      </c>
      <c r="C571" s="4" t="s">
        <v>37603</v>
      </c>
      <c r="D571" s="4" t="s">
        <v>37604</v>
      </c>
      <c r="E571" s="4" t="s">
        <v>70</v>
      </c>
      <c r="F571" s="4" t="s">
        <v>71</v>
      </c>
      <c r="G571" s="4" t="s">
        <v>1177</v>
      </c>
      <c r="H571" s="4" t="s">
        <v>458</v>
      </c>
      <c r="I571" s="4" t="s">
        <v>37605</v>
      </c>
    </row>
    <row r="572" ht="42" spans="1:9">
      <c r="A572" s="4" t="s">
        <v>37606</v>
      </c>
      <c r="B572" s="4" t="s">
        <v>37607</v>
      </c>
      <c r="C572" s="4" t="s">
        <v>37608</v>
      </c>
      <c r="D572" s="4" t="s">
        <v>37609</v>
      </c>
      <c r="E572" s="4" t="s">
        <v>70</v>
      </c>
      <c r="F572" s="4" t="s">
        <v>71</v>
      </c>
      <c r="G572" s="4" t="s">
        <v>34870</v>
      </c>
      <c r="H572" s="4" t="s">
        <v>34870</v>
      </c>
      <c r="I572" s="4" t="s">
        <v>37610</v>
      </c>
    </row>
    <row r="573" ht="42" spans="1:9">
      <c r="A573" s="4" t="s">
        <v>37611</v>
      </c>
      <c r="B573" s="4" t="s">
        <v>37612</v>
      </c>
      <c r="C573" s="4" t="s">
        <v>37613</v>
      </c>
      <c r="D573" s="4" t="s">
        <v>37614</v>
      </c>
      <c r="E573" s="4" t="s">
        <v>70</v>
      </c>
      <c r="F573" s="4" t="s">
        <v>71</v>
      </c>
      <c r="G573" s="4" t="s">
        <v>34935</v>
      </c>
      <c r="H573" s="4" t="s">
        <v>34935</v>
      </c>
      <c r="I573" s="4" t="s">
        <v>37615</v>
      </c>
    </row>
    <row r="574" ht="56" spans="1:9">
      <c r="A574" s="4" t="s">
        <v>37616</v>
      </c>
      <c r="B574" s="4" t="s">
        <v>37617</v>
      </c>
      <c r="C574" s="4" t="s">
        <v>37618</v>
      </c>
      <c r="D574" s="4" t="s">
        <v>37619</v>
      </c>
      <c r="E574" s="4" t="s">
        <v>70</v>
      </c>
      <c r="F574" s="4" t="s">
        <v>71</v>
      </c>
      <c r="G574" s="4" t="s">
        <v>34870</v>
      </c>
      <c r="H574" s="4" t="s">
        <v>34870</v>
      </c>
      <c r="I574" s="4" t="s">
        <v>37620</v>
      </c>
    </row>
    <row r="575" ht="56" spans="1:9">
      <c r="A575" s="4" t="s">
        <v>37621</v>
      </c>
      <c r="B575" s="4" t="s">
        <v>37622</v>
      </c>
      <c r="C575" s="4" t="s">
        <v>37623</v>
      </c>
      <c r="D575" s="4" t="s">
        <v>37624</v>
      </c>
      <c r="E575" s="4" t="s">
        <v>70</v>
      </c>
      <c r="F575" s="4" t="s">
        <v>71</v>
      </c>
      <c r="G575" s="4" t="s">
        <v>34870</v>
      </c>
      <c r="H575" s="4" t="s">
        <v>34870</v>
      </c>
      <c r="I575" s="4" t="s">
        <v>37625</v>
      </c>
    </row>
    <row r="576" ht="42" spans="1:9">
      <c r="A576" s="4" t="s">
        <v>37626</v>
      </c>
      <c r="B576" s="4" t="s">
        <v>37627</v>
      </c>
      <c r="C576" s="4" t="s">
        <v>37628</v>
      </c>
      <c r="D576" s="4" t="s">
        <v>37629</v>
      </c>
      <c r="E576" s="4" t="s">
        <v>70</v>
      </c>
      <c r="F576" s="4" t="s">
        <v>71</v>
      </c>
      <c r="G576" s="4" t="s">
        <v>7298</v>
      </c>
      <c r="H576" s="4" t="s">
        <v>7298</v>
      </c>
      <c r="I576" s="4" t="s">
        <v>37630</v>
      </c>
    </row>
    <row r="577" ht="42" spans="1:9">
      <c r="A577" s="4" t="s">
        <v>37631</v>
      </c>
      <c r="B577" s="4" t="s">
        <v>37632</v>
      </c>
      <c r="C577" s="4" t="s">
        <v>37633</v>
      </c>
      <c r="D577" s="4" t="s">
        <v>37634</v>
      </c>
      <c r="E577" s="4" t="s">
        <v>70</v>
      </c>
      <c r="F577" s="4" t="s">
        <v>71</v>
      </c>
      <c r="G577" s="4" t="s">
        <v>34860</v>
      </c>
      <c r="H577" s="4" t="s">
        <v>34860</v>
      </c>
      <c r="I577" s="4" t="s">
        <v>37635</v>
      </c>
    </row>
    <row r="578" ht="42" spans="1:9">
      <c r="A578" s="4" t="s">
        <v>37636</v>
      </c>
      <c r="B578" s="4" t="s">
        <v>37637</v>
      </c>
      <c r="C578" s="4" t="s">
        <v>37638</v>
      </c>
      <c r="D578" s="4" t="s">
        <v>37639</v>
      </c>
      <c r="E578" s="4" t="s">
        <v>70</v>
      </c>
      <c r="F578" s="4" t="s">
        <v>71</v>
      </c>
      <c r="G578" s="4" t="s">
        <v>34946</v>
      </c>
      <c r="H578" s="4" t="s">
        <v>34946</v>
      </c>
      <c r="I578" s="4" t="s">
        <v>37640</v>
      </c>
    </row>
    <row r="579" ht="56" spans="1:9">
      <c r="A579" s="4" t="s">
        <v>37641</v>
      </c>
      <c r="B579" s="4" t="s">
        <v>37642</v>
      </c>
      <c r="C579" s="4" t="s">
        <v>37643</v>
      </c>
      <c r="D579" s="4" t="s">
        <v>37644</v>
      </c>
      <c r="E579" s="4" t="s">
        <v>70</v>
      </c>
      <c r="F579" s="4" t="s">
        <v>71</v>
      </c>
      <c r="G579" s="4" t="s">
        <v>1177</v>
      </c>
      <c r="H579" s="4" t="s">
        <v>458</v>
      </c>
      <c r="I579" s="4" t="s">
        <v>37645</v>
      </c>
    </row>
    <row r="580" ht="42" spans="1:9">
      <c r="A580" s="4" t="s">
        <v>37646</v>
      </c>
      <c r="B580" s="4" t="s">
        <v>37647</v>
      </c>
      <c r="C580" s="4" t="s">
        <v>37648</v>
      </c>
      <c r="D580" s="4" t="s">
        <v>37649</v>
      </c>
      <c r="E580" s="4" t="s">
        <v>70</v>
      </c>
      <c r="F580" s="4" t="s">
        <v>71</v>
      </c>
      <c r="G580" s="4" t="s">
        <v>34870</v>
      </c>
      <c r="H580" s="4" t="s">
        <v>34870</v>
      </c>
      <c r="I580" s="4" t="s">
        <v>37650</v>
      </c>
    </row>
    <row r="581" ht="42" spans="1:9">
      <c r="A581" s="4" t="s">
        <v>37651</v>
      </c>
      <c r="B581" s="4" t="s">
        <v>37652</v>
      </c>
      <c r="C581" s="4" t="s">
        <v>37653</v>
      </c>
      <c r="D581" s="4" t="s">
        <v>37654</v>
      </c>
      <c r="E581" s="4" t="s">
        <v>70</v>
      </c>
      <c r="F581" s="4" t="s">
        <v>71</v>
      </c>
      <c r="G581" s="4" t="s">
        <v>34935</v>
      </c>
      <c r="H581" s="4" t="s">
        <v>34935</v>
      </c>
      <c r="I581" s="4" t="s">
        <v>37655</v>
      </c>
    </row>
    <row r="582" ht="56" spans="1:9">
      <c r="A582" s="4" t="s">
        <v>37656</v>
      </c>
      <c r="B582" s="4" t="s">
        <v>37657</v>
      </c>
      <c r="C582" s="4" t="s">
        <v>37658</v>
      </c>
      <c r="D582" s="4" t="s">
        <v>37659</v>
      </c>
      <c r="E582" s="4" t="s">
        <v>70</v>
      </c>
      <c r="F582" s="4" t="s">
        <v>71</v>
      </c>
      <c r="G582" s="4" t="s">
        <v>34870</v>
      </c>
      <c r="H582" s="4" t="s">
        <v>34870</v>
      </c>
      <c r="I582" s="4" t="s">
        <v>37660</v>
      </c>
    </row>
    <row r="583" ht="56" spans="1:9">
      <c r="A583" s="4" t="s">
        <v>37661</v>
      </c>
      <c r="B583" s="4" t="s">
        <v>37662</v>
      </c>
      <c r="C583" s="4" t="s">
        <v>37663</v>
      </c>
      <c r="D583" s="4" t="s">
        <v>37664</v>
      </c>
      <c r="E583" s="4" t="s">
        <v>70</v>
      </c>
      <c r="F583" s="4" t="s">
        <v>71</v>
      </c>
      <c r="G583" s="4" t="s">
        <v>34870</v>
      </c>
      <c r="H583" s="4" t="s">
        <v>34870</v>
      </c>
      <c r="I583" s="4" t="s">
        <v>37665</v>
      </c>
    </row>
    <row r="584" ht="42" spans="1:9">
      <c r="A584" s="4" t="s">
        <v>37666</v>
      </c>
      <c r="B584" s="4" t="s">
        <v>37667</v>
      </c>
      <c r="C584" s="4" t="s">
        <v>37668</v>
      </c>
      <c r="D584" s="4" t="s">
        <v>37669</v>
      </c>
      <c r="E584" s="4" t="s">
        <v>70</v>
      </c>
      <c r="F584" s="4" t="s">
        <v>71</v>
      </c>
      <c r="G584" s="4" t="s">
        <v>7298</v>
      </c>
      <c r="H584" s="4" t="s">
        <v>7298</v>
      </c>
      <c r="I584" s="4" t="s">
        <v>37670</v>
      </c>
    </row>
    <row r="585" ht="42" spans="1:9">
      <c r="A585" s="4" t="s">
        <v>37671</v>
      </c>
      <c r="B585" s="4" t="s">
        <v>37672</v>
      </c>
      <c r="C585" s="4" t="s">
        <v>37673</v>
      </c>
      <c r="D585" s="4" t="s">
        <v>37674</v>
      </c>
      <c r="E585" s="4" t="s">
        <v>70</v>
      </c>
      <c r="F585" s="4" t="s">
        <v>71</v>
      </c>
      <c r="G585" s="4" t="s">
        <v>34860</v>
      </c>
      <c r="H585" s="4" t="s">
        <v>34860</v>
      </c>
      <c r="I585" s="4" t="s">
        <v>37675</v>
      </c>
    </row>
    <row r="586" ht="42" spans="1:9">
      <c r="A586" s="4" t="s">
        <v>37676</v>
      </c>
      <c r="B586" s="4" t="s">
        <v>37677</v>
      </c>
      <c r="C586" s="4" t="s">
        <v>37678</v>
      </c>
      <c r="D586" s="4" t="s">
        <v>37679</v>
      </c>
      <c r="E586" s="4" t="s">
        <v>70</v>
      </c>
      <c r="F586" s="4" t="s">
        <v>71</v>
      </c>
      <c r="G586" s="4" t="s">
        <v>34946</v>
      </c>
      <c r="H586" s="4" t="s">
        <v>34946</v>
      </c>
      <c r="I586" s="4" t="s">
        <v>37680</v>
      </c>
    </row>
    <row r="587" ht="56" spans="1:9">
      <c r="A587" s="4" t="s">
        <v>37681</v>
      </c>
      <c r="B587" s="4" t="s">
        <v>37682</v>
      </c>
      <c r="C587" s="4" t="s">
        <v>37683</v>
      </c>
      <c r="D587" s="4" t="s">
        <v>37684</v>
      </c>
      <c r="E587" s="4" t="s">
        <v>70</v>
      </c>
      <c r="F587" s="4" t="s">
        <v>71</v>
      </c>
      <c r="G587" s="4" t="s">
        <v>1177</v>
      </c>
      <c r="H587" s="4" t="s">
        <v>458</v>
      </c>
      <c r="I587" s="4" t="s">
        <v>37685</v>
      </c>
    </row>
    <row r="588" ht="42" spans="1:9">
      <c r="A588" s="4" t="s">
        <v>37686</v>
      </c>
      <c r="B588" s="4" t="s">
        <v>37687</v>
      </c>
      <c r="C588" s="4" t="s">
        <v>37688</v>
      </c>
      <c r="D588" s="4" t="s">
        <v>37689</v>
      </c>
      <c r="E588" s="4" t="s">
        <v>70</v>
      </c>
      <c r="F588" s="4" t="s">
        <v>71</v>
      </c>
      <c r="G588" s="4" t="s">
        <v>34870</v>
      </c>
      <c r="H588" s="4" t="s">
        <v>34870</v>
      </c>
      <c r="I588" s="4" t="s">
        <v>37690</v>
      </c>
    </row>
    <row r="589" ht="42" spans="1:9">
      <c r="A589" s="4" t="s">
        <v>37691</v>
      </c>
      <c r="B589" s="4" t="s">
        <v>37692</v>
      </c>
      <c r="C589" s="4" t="s">
        <v>37693</v>
      </c>
      <c r="D589" s="4" t="s">
        <v>37694</v>
      </c>
      <c r="E589" s="4" t="s">
        <v>70</v>
      </c>
      <c r="F589" s="4" t="s">
        <v>71</v>
      </c>
      <c r="G589" s="4" t="s">
        <v>34935</v>
      </c>
      <c r="H589" s="4" t="s">
        <v>34935</v>
      </c>
      <c r="I589" s="4" t="s">
        <v>37695</v>
      </c>
    </row>
    <row r="590" ht="56" spans="1:9">
      <c r="A590" s="4" t="s">
        <v>37696</v>
      </c>
      <c r="B590" s="4" t="s">
        <v>37697</v>
      </c>
      <c r="C590" s="4" t="s">
        <v>37698</v>
      </c>
      <c r="D590" s="4" t="s">
        <v>37699</v>
      </c>
      <c r="E590" s="4" t="s">
        <v>70</v>
      </c>
      <c r="F590" s="4" t="s">
        <v>71</v>
      </c>
      <c r="G590" s="4" t="s">
        <v>34870</v>
      </c>
      <c r="H590" s="4" t="s">
        <v>34870</v>
      </c>
      <c r="I590" s="4" t="s">
        <v>37700</v>
      </c>
    </row>
    <row r="591" ht="56" spans="1:9">
      <c r="A591" s="4" t="s">
        <v>37701</v>
      </c>
      <c r="B591" s="4" t="s">
        <v>37702</v>
      </c>
      <c r="C591" s="4" t="s">
        <v>37703</v>
      </c>
      <c r="D591" s="4" t="s">
        <v>37704</v>
      </c>
      <c r="E591" s="4" t="s">
        <v>70</v>
      </c>
      <c r="F591" s="4" t="s">
        <v>71</v>
      </c>
      <c r="G591" s="4" t="s">
        <v>34870</v>
      </c>
      <c r="H591" s="4" t="s">
        <v>34870</v>
      </c>
      <c r="I591" s="4" t="s">
        <v>37705</v>
      </c>
    </row>
    <row r="592" ht="42" spans="1:9">
      <c r="A592" s="4" t="s">
        <v>37706</v>
      </c>
      <c r="B592" s="4" t="s">
        <v>37707</v>
      </c>
      <c r="C592" s="4" t="s">
        <v>37708</v>
      </c>
      <c r="D592" s="4" t="s">
        <v>37709</v>
      </c>
      <c r="E592" s="4" t="s">
        <v>70</v>
      </c>
      <c r="F592" s="4" t="s">
        <v>71</v>
      </c>
      <c r="G592" s="4" t="s">
        <v>7298</v>
      </c>
      <c r="H592" s="4" t="s">
        <v>7298</v>
      </c>
      <c r="I592" s="4" t="s">
        <v>37710</v>
      </c>
    </row>
    <row r="593" ht="42" spans="1:9">
      <c r="A593" s="4" t="s">
        <v>37711</v>
      </c>
      <c r="B593" s="4" t="s">
        <v>37712</v>
      </c>
      <c r="C593" s="4" t="s">
        <v>37713</v>
      </c>
      <c r="D593" s="4" t="s">
        <v>37714</v>
      </c>
      <c r="E593" s="4" t="s">
        <v>70</v>
      </c>
      <c r="F593" s="4" t="s">
        <v>71</v>
      </c>
      <c r="G593" s="4" t="s">
        <v>34860</v>
      </c>
      <c r="H593" s="4" t="s">
        <v>34860</v>
      </c>
      <c r="I593" s="4" t="s">
        <v>37715</v>
      </c>
    </row>
    <row r="594" ht="42" spans="1:9">
      <c r="A594" s="4" t="s">
        <v>37716</v>
      </c>
      <c r="B594" s="4" t="s">
        <v>37717</v>
      </c>
      <c r="C594" s="4" t="s">
        <v>37718</v>
      </c>
      <c r="D594" s="4" t="s">
        <v>37719</v>
      </c>
      <c r="E594" s="4" t="s">
        <v>70</v>
      </c>
      <c r="F594" s="4" t="s">
        <v>71</v>
      </c>
      <c r="G594" s="4" t="s">
        <v>34946</v>
      </c>
      <c r="H594" s="4" t="s">
        <v>34946</v>
      </c>
      <c r="I594" s="4" t="s">
        <v>37720</v>
      </c>
    </row>
    <row r="595" ht="56" spans="1:9">
      <c r="A595" s="4" t="s">
        <v>37721</v>
      </c>
      <c r="B595" s="4" t="s">
        <v>37722</v>
      </c>
      <c r="C595" s="4" t="s">
        <v>37723</v>
      </c>
      <c r="D595" s="4" t="s">
        <v>37724</v>
      </c>
      <c r="E595" s="4" t="s">
        <v>70</v>
      </c>
      <c r="F595" s="4" t="s">
        <v>71</v>
      </c>
      <c r="G595" s="4" t="s">
        <v>1177</v>
      </c>
      <c r="H595" s="4" t="s">
        <v>458</v>
      </c>
      <c r="I595" s="4" t="s">
        <v>37725</v>
      </c>
    </row>
    <row r="596" ht="42" spans="1:9">
      <c r="A596" s="4" t="s">
        <v>37726</v>
      </c>
      <c r="B596" s="4" t="s">
        <v>37727</v>
      </c>
      <c r="C596" s="4" t="s">
        <v>37728</v>
      </c>
      <c r="D596" s="4" t="s">
        <v>37729</v>
      </c>
      <c r="E596" s="4" t="s">
        <v>70</v>
      </c>
      <c r="F596" s="4" t="s">
        <v>71</v>
      </c>
      <c r="G596" s="4" t="s">
        <v>34870</v>
      </c>
      <c r="H596" s="4" t="s">
        <v>34870</v>
      </c>
      <c r="I596" s="4" t="s">
        <v>37730</v>
      </c>
    </row>
    <row r="597" ht="42" spans="1:9">
      <c r="A597" s="4" t="s">
        <v>37731</v>
      </c>
      <c r="B597" s="4" t="s">
        <v>37732</v>
      </c>
      <c r="C597" s="4" t="s">
        <v>37733</v>
      </c>
      <c r="D597" s="4" t="s">
        <v>37734</v>
      </c>
      <c r="E597" s="4" t="s">
        <v>70</v>
      </c>
      <c r="F597" s="4" t="s">
        <v>71</v>
      </c>
      <c r="G597" s="4" t="s">
        <v>34935</v>
      </c>
      <c r="H597" s="4" t="s">
        <v>34935</v>
      </c>
      <c r="I597" s="4" t="s">
        <v>37735</v>
      </c>
    </row>
    <row r="598" ht="56" spans="1:9">
      <c r="A598" s="4" t="s">
        <v>37736</v>
      </c>
      <c r="B598" s="4" t="s">
        <v>37737</v>
      </c>
      <c r="C598" s="4" t="s">
        <v>37738</v>
      </c>
      <c r="D598" s="4" t="s">
        <v>37739</v>
      </c>
      <c r="E598" s="4" t="s">
        <v>70</v>
      </c>
      <c r="F598" s="4" t="s">
        <v>71</v>
      </c>
      <c r="G598" s="4" t="s">
        <v>34870</v>
      </c>
      <c r="H598" s="4" t="s">
        <v>34870</v>
      </c>
      <c r="I598" s="4" t="s">
        <v>37740</v>
      </c>
    </row>
    <row r="599" ht="56" spans="1:9">
      <c r="A599" s="4" t="s">
        <v>37741</v>
      </c>
      <c r="B599" s="4" t="s">
        <v>37742</v>
      </c>
      <c r="C599" s="4" t="s">
        <v>37743</v>
      </c>
      <c r="D599" s="4" t="s">
        <v>37744</v>
      </c>
      <c r="E599" s="4" t="s">
        <v>70</v>
      </c>
      <c r="F599" s="4" t="s">
        <v>71</v>
      </c>
      <c r="G599" s="4" t="s">
        <v>34870</v>
      </c>
      <c r="H599" s="4" t="s">
        <v>34870</v>
      </c>
      <c r="I599" s="4" t="s">
        <v>37745</v>
      </c>
    </row>
    <row r="600" ht="42" spans="1:9">
      <c r="A600" s="4" t="s">
        <v>37746</v>
      </c>
      <c r="B600" s="4" t="s">
        <v>37747</v>
      </c>
      <c r="C600" s="4" t="s">
        <v>37748</v>
      </c>
      <c r="D600" s="4" t="s">
        <v>37749</v>
      </c>
      <c r="E600" s="4" t="s">
        <v>70</v>
      </c>
      <c r="F600" s="4" t="s">
        <v>71</v>
      </c>
      <c r="G600" s="4" t="s">
        <v>7298</v>
      </c>
      <c r="H600" s="4" t="s">
        <v>7298</v>
      </c>
      <c r="I600" s="4" t="s">
        <v>37750</v>
      </c>
    </row>
    <row r="601" ht="42" spans="1:9">
      <c r="A601" s="4" t="s">
        <v>37751</v>
      </c>
      <c r="B601" s="4" t="s">
        <v>37752</v>
      </c>
      <c r="C601" s="4" t="s">
        <v>37753</v>
      </c>
      <c r="D601" s="4" t="s">
        <v>37754</v>
      </c>
      <c r="E601" s="4" t="s">
        <v>70</v>
      </c>
      <c r="F601" s="4" t="s">
        <v>71</v>
      </c>
      <c r="G601" s="4" t="s">
        <v>34860</v>
      </c>
      <c r="H601" s="4" t="s">
        <v>34860</v>
      </c>
      <c r="I601" s="4" t="s">
        <v>37755</v>
      </c>
    </row>
    <row r="602" ht="42" spans="1:9">
      <c r="A602" s="4" t="s">
        <v>37756</v>
      </c>
      <c r="B602" s="4" t="s">
        <v>37757</v>
      </c>
      <c r="C602" s="4" t="s">
        <v>37758</v>
      </c>
      <c r="D602" s="4" t="s">
        <v>37759</v>
      </c>
      <c r="E602" s="4" t="s">
        <v>70</v>
      </c>
      <c r="F602" s="4" t="s">
        <v>71</v>
      </c>
      <c r="G602" s="4" t="s">
        <v>34946</v>
      </c>
      <c r="H602" s="4" t="s">
        <v>34946</v>
      </c>
      <c r="I602" s="4" t="s">
        <v>37760</v>
      </c>
    </row>
    <row r="603" ht="56" spans="1:9">
      <c r="A603" s="4" t="s">
        <v>37761</v>
      </c>
      <c r="B603" s="4" t="s">
        <v>37762</v>
      </c>
      <c r="C603" s="4" t="s">
        <v>37763</v>
      </c>
      <c r="D603" s="4" t="s">
        <v>37764</v>
      </c>
      <c r="E603" s="4" t="s">
        <v>70</v>
      </c>
      <c r="F603" s="4" t="s">
        <v>71</v>
      </c>
      <c r="G603" s="4" t="s">
        <v>1177</v>
      </c>
      <c r="H603" s="4" t="s">
        <v>458</v>
      </c>
      <c r="I603" s="4" t="s">
        <v>37765</v>
      </c>
    </row>
    <row r="604" ht="42" spans="1:9">
      <c r="A604" s="4" t="s">
        <v>37766</v>
      </c>
      <c r="B604" s="4" t="s">
        <v>37767</v>
      </c>
      <c r="C604" s="4" t="s">
        <v>37768</v>
      </c>
      <c r="D604" s="4" t="s">
        <v>37769</v>
      </c>
      <c r="E604" s="4" t="s">
        <v>70</v>
      </c>
      <c r="F604" s="4" t="s">
        <v>71</v>
      </c>
      <c r="G604" s="4" t="s">
        <v>34870</v>
      </c>
      <c r="H604" s="4" t="s">
        <v>34870</v>
      </c>
      <c r="I604" s="4" t="s">
        <v>37770</v>
      </c>
    </row>
    <row r="605" ht="42" spans="1:9">
      <c r="A605" s="4" t="s">
        <v>37771</v>
      </c>
      <c r="B605" s="4" t="s">
        <v>37772</v>
      </c>
      <c r="C605" s="4" t="s">
        <v>37773</v>
      </c>
      <c r="D605" s="4" t="s">
        <v>37774</v>
      </c>
      <c r="E605" s="4" t="s">
        <v>70</v>
      </c>
      <c r="F605" s="4" t="s">
        <v>71</v>
      </c>
      <c r="G605" s="4" t="s">
        <v>34935</v>
      </c>
      <c r="H605" s="4" t="s">
        <v>34935</v>
      </c>
      <c r="I605" s="4" t="s">
        <v>37775</v>
      </c>
    </row>
    <row r="606" ht="56" spans="1:9">
      <c r="A606" s="4" t="s">
        <v>37776</v>
      </c>
      <c r="B606" s="4" t="s">
        <v>37777</v>
      </c>
      <c r="C606" s="4" t="s">
        <v>37778</v>
      </c>
      <c r="D606" s="4" t="s">
        <v>37779</v>
      </c>
      <c r="E606" s="4" t="s">
        <v>70</v>
      </c>
      <c r="F606" s="4" t="s">
        <v>71</v>
      </c>
      <c r="G606" s="4" t="s">
        <v>34870</v>
      </c>
      <c r="H606" s="4" t="s">
        <v>34870</v>
      </c>
      <c r="I606" s="4" t="s">
        <v>37780</v>
      </c>
    </row>
    <row r="607" ht="56" spans="1:9">
      <c r="A607" s="4" t="s">
        <v>37781</v>
      </c>
      <c r="B607" s="4" t="s">
        <v>37782</v>
      </c>
      <c r="C607" s="4" t="s">
        <v>37783</v>
      </c>
      <c r="D607" s="4" t="s">
        <v>37784</v>
      </c>
      <c r="E607" s="4" t="s">
        <v>70</v>
      </c>
      <c r="F607" s="4" t="s">
        <v>71</v>
      </c>
      <c r="G607" s="4" t="s">
        <v>34870</v>
      </c>
      <c r="H607" s="4" t="s">
        <v>34870</v>
      </c>
      <c r="I607" s="4" t="s">
        <v>37785</v>
      </c>
    </row>
    <row r="608" ht="42" spans="1:9">
      <c r="A608" s="4" t="s">
        <v>37786</v>
      </c>
      <c r="B608" s="4" t="s">
        <v>37787</v>
      </c>
      <c r="C608" s="4" t="s">
        <v>37788</v>
      </c>
      <c r="D608" s="4" t="s">
        <v>37789</v>
      </c>
      <c r="E608" s="4" t="s">
        <v>70</v>
      </c>
      <c r="F608" s="4" t="s">
        <v>71</v>
      </c>
      <c r="G608" s="4" t="s">
        <v>7298</v>
      </c>
      <c r="H608" s="4" t="s">
        <v>7298</v>
      </c>
      <c r="I608" s="4" t="s">
        <v>37790</v>
      </c>
    </row>
    <row r="609" ht="28" spans="1:9">
      <c r="A609" s="4" t="s">
        <v>37791</v>
      </c>
      <c r="B609" s="4" t="s">
        <v>37792</v>
      </c>
      <c r="C609" s="4" t="s">
        <v>39</v>
      </c>
      <c r="D609" s="4" t="s">
        <v>39</v>
      </c>
      <c r="E609" s="4" t="s">
        <v>421</v>
      </c>
      <c r="F609" s="4" t="s">
        <v>422</v>
      </c>
      <c r="G609" s="4" t="s">
        <v>39</v>
      </c>
      <c r="H609" s="4" t="s">
        <v>39</v>
      </c>
      <c r="I609" s="4" t="s">
        <v>35790</v>
      </c>
    </row>
    <row r="610" spans="1:9">
      <c r="A610" s="4" t="s">
        <v>37793</v>
      </c>
      <c r="B610" s="4" t="s">
        <v>37794</v>
      </c>
      <c r="C610" s="4" t="s">
        <v>39</v>
      </c>
      <c r="D610" s="4" t="s">
        <v>39</v>
      </c>
      <c r="E610" s="4"/>
      <c r="F610" s="4"/>
      <c r="G610" s="4" t="s">
        <v>39</v>
      </c>
      <c r="H610" s="4" t="s">
        <v>39</v>
      </c>
      <c r="I610" s="4" t="s">
        <v>34803</v>
      </c>
    </row>
    <row r="611" ht="28" spans="1:9">
      <c r="A611" s="4" t="s">
        <v>37795</v>
      </c>
      <c r="B611" s="4" t="s">
        <v>37796</v>
      </c>
      <c r="C611" s="4" t="s">
        <v>39</v>
      </c>
      <c r="D611" s="4" t="s">
        <v>39</v>
      </c>
      <c r="E611" s="4" t="s">
        <v>70</v>
      </c>
      <c r="F611" s="4" t="s">
        <v>71</v>
      </c>
      <c r="G611" s="4" t="s">
        <v>39</v>
      </c>
      <c r="H611" s="4" t="s">
        <v>39</v>
      </c>
      <c r="I611" s="4" t="s">
        <v>34806</v>
      </c>
    </row>
    <row r="612" ht="42" spans="1:9">
      <c r="A612" s="4" t="s">
        <v>37797</v>
      </c>
      <c r="B612" s="4" t="s">
        <v>37798</v>
      </c>
      <c r="C612" s="4" t="s">
        <v>37799</v>
      </c>
      <c r="D612" s="4" t="s">
        <v>37800</v>
      </c>
      <c r="E612" s="4" t="s">
        <v>70</v>
      </c>
      <c r="F612" s="4" t="s">
        <v>71</v>
      </c>
      <c r="G612" s="4" t="s">
        <v>34860</v>
      </c>
      <c r="H612" s="4" t="s">
        <v>34860</v>
      </c>
      <c r="I612" s="4" t="s">
        <v>37801</v>
      </c>
    </row>
    <row r="613" ht="42" spans="1:9">
      <c r="A613" s="4" t="s">
        <v>37802</v>
      </c>
      <c r="B613" s="4" t="s">
        <v>37803</v>
      </c>
      <c r="C613" s="4" t="s">
        <v>37804</v>
      </c>
      <c r="D613" s="4" t="s">
        <v>37805</v>
      </c>
      <c r="E613" s="4" t="s">
        <v>70</v>
      </c>
      <c r="F613" s="4" t="s">
        <v>71</v>
      </c>
      <c r="G613" s="4" t="s">
        <v>34946</v>
      </c>
      <c r="H613" s="4" t="s">
        <v>34946</v>
      </c>
      <c r="I613" s="4" t="s">
        <v>37806</v>
      </c>
    </row>
    <row r="614" ht="56" spans="1:9">
      <c r="A614" s="4" t="s">
        <v>37807</v>
      </c>
      <c r="B614" s="4" t="s">
        <v>37808</v>
      </c>
      <c r="C614" s="4" t="s">
        <v>37809</v>
      </c>
      <c r="D614" s="4" t="s">
        <v>37810</v>
      </c>
      <c r="E614" s="4" t="s">
        <v>70</v>
      </c>
      <c r="F614" s="4" t="s">
        <v>71</v>
      </c>
      <c r="G614" s="4" t="s">
        <v>1177</v>
      </c>
      <c r="H614" s="4" t="s">
        <v>458</v>
      </c>
      <c r="I614" s="4" t="s">
        <v>37811</v>
      </c>
    </row>
    <row r="615" ht="42" spans="1:9">
      <c r="A615" s="4" t="s">
        <v>37812</v>
      </c>
      <c r="B615" s="4" t="s">
        <v>37813</v>
      </c>
      <c r="C615" s="4" t="s">
        <v>37814</v>
      </c>
      <c r="D615" s="4" t="s">
        <v>37815</v>
      </c>
      <c r="E615" s="4" t="s">
        <v>70</v>
      </c>
      <c r="F615" s="4" t="s">
        <v>71</v>
      </c>
      <c r="G615" s="4" t="s">
        <v>34870</v>
      </c>
      <c r="H615" s="4" t="s">
        <v>34870</v>
      </c>
      <c r="I615" s="4" t="s">
        <v>37816</v>
      </c>
    </row>
    <row r="616" ht="42" spans="1:9">
      <c r="A616" s="4" t="s">
        <v>37817</v>
      </c>
      <c r="B616" s="4" t="s">
        <v>37818</v>
      </c>
      <c r="C616" s="4" t="s">
        <v>37819</v>
      </c>
      <c r="D616" s="4" t="s">
        <v>37820</v>
      </c>
      <c r="E616" s="4" t="s">
        <v>70</v>
      </c>
      <c r="F616" s="4" t="s">
        <v>71</v>
      </c>
      <c r="G616" s="4" t="s">
        <v>34935</v>
      </c>
      <c r="H616" s="4" t="s">
        <v>34935</v>
      </c>
      <c r="I616" s="4" t="s">
        <v>37821</v>
      </c>
    </row>
    <row r="617" ht="56" spans="1:9">
      <c r="A617" s="4" t="s">
        <v>37822</v>
      </c>
      <c r="B617" s="4" t="s">
        <v>37823</v>
      </c>
      <c r="C617" s="4" t="s">
        <v>37824</v>
      </c>
      <c r="D617" s="4" t="s">
        <v>37825</v>
      </c>
      <c r="E617" s="4" t="s">
        <v>70</v>
      </c>
      <c r="F617" s="4" t="s">
        <v>71</v>
      </c>
      <c r="G617" s="4" t="s">
        <v>34870</v>
      </c>
      <c r="H617" s="4" t="s">
        <v>34870</v>
      </c>
      <c r="I617" s="4" t="s">
        <v>37826</v>
      </c>
    </row>
    <row r="618" ht="56" spans="1:9">
      <c r="A618" s="4" t="s">
        <v>37827</v>
      </c>
      <c r="B618" s="4" t="s">
        <v>37828</v>
      </c>
      <c r="C618" s="4" t="s">
        <v>37829</v>
      </c>
      <c r="D618" s="4" t="s">
        <v>37830</v>
      </c>
      <c r="E618" s="4" t="s">
        <v>70</v>
      </c>
      <c r="F618" s="4" t="s">
        <v>71</v>
      </c>
      <c r="G618" s="4" t="s">
        <v>34870</v>
      </c>
      <c r="H618" s="4" t="s">
        <v>34870</v>
      </c>
      <c r="I618" s="4" t="s">
        <v>37831</v>
      </c>
    </row>
    <row r="619" ht="42" spans="1:9">
      <c r="A619" s="4" t="s">
        <v>37832</v>
      </c>
      <c r="B619" s="4" t="s">
        <v>37833</v>
      </c>
      <c r="C619" s="4" t="s">
        <v>37834</v>
      </c>
      <c r="D619" s="4" t="s">
        <v>37835</v>
      </c>
      <c r="E619" s="4" t="s">
        <v>70</v>
      </c>
      <c r="F619" s="4" t="s">
        <v>71</v>
      </c>
      <c r="G619" s="4" t="s">
        <v>7298</v>
      </c>
      <c r="H619" s="4" t="s">
        <v>7298</v>
      </c>
      <c r="I619" s="4" t="s">
        <v>37836</v>
      </c>
    </row>
    <row r="620" ht="42" spans="1:9">
      <c r="A620" s="4" t="s">
        <v>37837</v>
      </c>
      <c r="B620" s="4" t="s">
        <v>37838</v>
      </c>
      <c r="C620" s="4" t="s">
        <v>37839</v>
      </c>
      <c r="D620" s="4" t="s">
        <v>37840</v>
      </c>
      <c r="E620" s="4" t="s">
        <v>70</v>
      </c>
      <c r="F620" s="4" t="s">
        <v>71</v>
      </c>
      <c r="G620" s="4" t="s">
        <v>34860</v>
      </c>
      <c r="H620" s="4" t="s">
        <v>34860</v>
      </c>
      <c r="I620" s="4" t="s">
        <v>37841</v>
      </c>
    </row>
    <row r="621" ht="42" spans="1:9">
      <c r="A621" s="4" t="s">
        <v>37842</v>
      </c>
      <c r="B621" s="4" t="s">
        <v>37843</v>
      </c>
      <c r="C621" s="4" t="s">
        <v>37844</v>
      </c>
      <c r="D621" s="4" t="s">
        <v>37845</v>
      </c>
      <c r="E621" s="4" t="s">
        <v>70</v>
      </c>
      <c r="F621" s="4" t="s">
        <v>71</v>
      </c>
      <c r="G621" s="4" t="s">
        <v>34946</v>
      </c>
      <c r="H621" s="4" t="s">
        <v>34946</v>
      </c>
      <c r="I621" s="4" t="s">
        <v>37846</v>
      </c>
    </row>
    <row r="622" ht="56" spans="1:9">
      <c r="A622" s="4" t="s">
        <v>37847</v>
      </c>
      <c r="B622" s="4" t="s">
        <v>37848</v>
      </c>
      <c r="C622" s="4" t="s">
        <v>37849</v>
      </c>
      <c r="D622" s="4" t="s">
        <v>37850</v>
      </c>
      <c r="E622" s="4" t="s">
        <v>70</v>
      </c>
      <c r="F622" s="4" t="s">
        <v>71</v>
      </c>
      <c r="G622" s="4" t="s">
        <v>1177</v>
      </c>
      <c r="H622" s="4" t="s">
        <v>458</v>
      </c>
      <c r="I622" s="4" t="s">
        <v>37851</v>
      </c>
    </row>
    <row r="623" ht="42" spans="1:9">
      <c r="A623" s="4" t="s">
        <v>37852</v>
      </c>
      <c r="B623" s="4" t="s">
        <v>37853</v>
      </c>
      <c r="C623" s="4" t="s">
        <v>37854</v>
      </c>
      <c r="D623" s="4" t="s">
        <v>37855</v>
      </c>
      <c r="E623" s="4" t="s">
        <v>70</v>
      </c>
      <c r="F623" s="4" t="s">
        <v>71</v>
      </c>
      <c r="G623" s="4" t="s">
        <v>34870</v>
      </c>
      <c r="H623" s="4" t="s">
        <v>34870</v>
      </c>
      <c r="I623" s="4" t="s">
        <v>37856</v>
      </c>
    </row>
    <row r="624" ht="42" spans="1:9">
      <c r="A624" s="4" t="s">
        <v>37857</v>
      </c>
      <c r="B624" s="4" t="s">
        <v>37858</v>
      </c>
      <c r="C624" s="4" t="s">
        <v>37859</v>
      </c>
      <c r="D624" s="4" t="s">
        <v>37860</v>
      </c>
      <c r="E624" s="4" t="s">
        <v>70</v>
      </c>
      <c r="F624" s="4" t="s">
        <v>71</v>
      </c>
      <c r="G624" s="4" t="s">
        <v>34935</v>
      </c>
      <c r="H624" s="4" t="s">
        <v>34935</v>
      </c>
      <c r="I624" s="4" t="s">
        <v>37861</v>
      </c>
    </row>
    <row r="625" ht="56" spans="1:9">
      <c r="A625" s="4" t="s">
        <v>37862</v>
      </c>
      <c r="B625" s="4" t="s">
        <v>37863</v>
      </c>
      <c r="C625" s="4" t="s">
        <v>37864</v>
      </c>
      <c r="D625" s="4" t="s">
        <v>37865</v>
      </c>
      <c r="E625" s="4" t="s">
        <v>70</v>
      </c>
      <c r="F625" s="4" t="s">
        <v>71</v>
      </c>
      <c r="G625" s="4" t="s">
        <v>34870</v>
      </c>
      <c r="H625" s="4" t="s">
        <v>34870</v>
      </c>
      <c r="I625" s="4" t="s">
        <v>37866</v>
      </c>
    </row>
    <row r="626" ht="56" spans="1:9">
      <c r="A626" s="4" t="s">
        <v>37867</v>
      </c>
      <c r="B626" s="4" t="s">
        <v>37868</v>
      </c>
      <c r="C626" s="4" t="s">
        <v>37869</v>
      </c>
      <c r="D626" s="4" t="s">
        <v>37870</v>
      </c>
      <c r="E626" s="4" t="s">
        <v>70</v>
      </c>
      <c r="F626" s="4" t="s">
        <v>71</v>
      </c>
      <c r="G626" s="4" t="s">
        <v>34870</v>
      </c>
      <c r="H626" s="4" t="s">
        <v>34870</v>
      </c>
      <c r="I626" s="4" t="s">
        <v>37871</v>
      </c>
    </row>
    <row r="627" ht="42" spans="1:9">
      <c r="A627" s="4" t="s">
        <v>37872</v>
      </c>
      <c r="B627" s="4" t="s">
        <v>37873</v>
      </c>
      <c r="C627" s="4" t="s">
        <v>37874</v>
      </c>
      <c r="D627" s="4" t="s">
        <v>37875</v>
      </c>
      <c r="E627" s="4" t="s">
        <v>70</v>
      </c>
      <c r="F627" s="4" t="s">
        <v>71</v>
      </c>
      <c r="G627" s="4" t="s">
        <v>7298</v>
      </c>
      <c r="H627" s="4" t="s">
        <v>7298</v>
      </c>
      <c r="I627" s="4" t="s">
        <v>37876</v>
      </c>
    </row>
    <row r="628" ht="42" spans="1:9">
      <c r="A628" s="4" t="s">
        <v>37877</v>
      </c>
      <c r="B628" s="4" t="s">
        <v>37878</v>
      </c>
      <c r="C628" s="4" t="s">
        <v>37879</v>
      </c>
      <c r="D628" s="4" t="s">
        <v>37880</v>
      </c>
      <c r="E628" s="4" t="s">
        <v>70</v>
      </c>
      <c r="F628" s="4" t="s">
        <v>71</v>
      </c>
      <c r="G628" s="4" t="s">
        <v>34860</v>
      </c>
      <c r="H628" s="4" t="s">
        <v>34860</v>
      </c>
      <c r="I628" s="4" t="s">
        <v>37881</v>
      </c>
    </row>
    <row r="629" ht="42" spans="1:9">
      <c r="A629" s="4" t="s">
        <v>37882</v>
      </c>
      <c r="B629" s="4" t="s">
        <v>37883</v>
      </c>
      <c r="C629" s="4" t="s">
        <v>37884</v>
      </c>
      <c r="D629" s="4" t="s">
        <v>37885</v>
      </c>
      <c r="E629" s="4" t="s">
        <v>70</v>
      </c>
      <c r="F629" s="4" t="s">
        <v>71</v>
      </c>
      <c r="G629" s="4" t="s">
        <v>34946</v>
      </c>
      <c r="H629" s="4" t="s">
        <v>34946</v>
      </c>
      <c r="I629" s="4" t="s">
        <v>37886</v>
      </c>
    </row>
    <row r="630" ht="56" spans="1:9">
      <c r="A630" s="4" t="s">
        <v>37887</v>
      </c>
      <c r="B630" s="4" t="s">
        <v>37888</v>
      </c>
      <c r="C630" s="4" t="s">
        <v>37889</v>
      </c>
      <c r="D630" s="4" t="s">
        <v>37890</v>
      </c>
      <c r="E630" s="4" t="s">
        <v>70</v>
      </c>
      <c r="F630" s="4" t="s">
        <v>71</v>
      </c>
      <c r="G630" s="4" t="s">
        <v>1177</v>
      </c>
      <c r="H630" s="4" t="s">
        <v>458</v>
      </c>
      <c r="I630" s="4" t="s">
        <v>37891</v>
      </c>
    </row>
    <row r="631" ht="42" spans="1:9">
      <c r="A631" s="4" t="s">
        <v>37892</v>
      </c>
      <c r="B631" s="4" t="s">
        <v>37893</v>
      </c>
      <c r="C631" s="4" t="s">
        <v>37894</v>
      </c>
      <c r="D631" s="4" t="s">
        <v>37895</v>
      </c>
      <c r="E631" s="4" t="s">
        <v>70</v>
      </c>
      <c r="F631" s="4" t="s">
        <v>71</v>
      </c>
      <c r="G631" s="4" t="s">
        <v>34870</v>
      </c>
      <c r="H631" s="4" t="s">
        <v>34870</v>
      </c>
      <c r="I631" s="4" t="s">
        <v>37896</v>
      </c>
    </row>
    <row r="632" ht="42" spans="1:9">
      <c r="A632" s="4" t="s">
        <v>37897</v>
      </c>
      <c r="B632" s="4" t="s">
        <v>37898</v>
      </c>
      <c r="C632" s="4" t="s">
        <v>37899</v>
      </c>
      <c r="D632" s="4" t="s">
        <v>37900</v>
      </c>
      <c r="E632" s="4" t="s">
        <v>70</v>
      </c>
      <c r="F632" s="4" t="s">
        <v>71</v>
      </c>
      <c r="G632" s="4" t="s">
        <v>34935</v>
      </c>
      <c r="H632" s="4" t="s">
        <v>34935</v>
      </c>
      <c r="I632" s="4" t="s">
        <v>37901</v>
      </c>
    </row>
    <row r="633" ht="56" spans="1:9">
      <c r="A633" s="4" t="s">
        <v>37902</v>
      </c>
      <c r="B633" s="4" t="s">
        <v>37903</v>
      </c>
      <c r="C633" s="4" t="s">
        <v>37904</v>
      </c>
      <c r="D633" s="4" t="s">
        <v>37905</v>
      </c>
      <c r="E633" s="4" t="s">
        <v>70</v>
      </c>
      <c r="F633" s="4" t="s">
        <v>71</v>
      </c>
      <c r="G633" s="4" t="s">
        <v>34870</v>
      </c>
      <c r="H633" s="4" t="s">
        <v>34870</v>
      </c>
      <c r="I633" s="4" t="s">
        <v>37906</v>
      </c>
    </row>
    <row r="634" ht="56" spans="1:9">
      <c r="A634" s="4" t="s">
        <v>37907</v>
      </c>
      <c r="B634" s="4" t="s">
        <v>37908</v>
      </c>
      <c r="C634" s="4" t="s">
        <v>37909</v>
      </c>
      <c r="D634" s="4" t="s">
        <v>37910</v>
      </c>
      <c r="E634" s="4" t="s">
        <v>70</v>
      </c>
      <c r="F634" s="4" t="s">
        <v>71</v>
      </c>
      <c r="G634" s="4" t="s">
        <v>34870</v>
      </c>
      <c r="H634" s="4" t="s">
        <v>34870</v>
      </c>
      <c r="I634" s="4" t="s">
        <v>37911</v>
      </c>
    </row>
    <row r="635" ht="42" spans="1:9">
      <c r="A635" s="4" t="s">
        <v>37912</v>
      </c>
      <c r="B635" s="4" t="s">
        <v>37913</v>
      </c>
      <c r="C635" s="4" t="s">
        <v>37914</v>
      </c>
      <c r="D635" s="4" t="s">
        <v>37915</v>
      </c>
      <c r="E635" s="4" t="s">
        <v>70</v>
      </c>
      <c r="F635" s="4" t="s">
        <v>71</v>
      </c>
      <c r="G635" s="4" t="s">
        <v>7298</v>
      </c>
      <c r="H635" s="4" t="s">
        <v>7298</v>
      </c>
      <c r="I635" s="4" t="s">
        <v>37916</v>
      </c>
    </row>
    <row r="636" ht="42" spans="1:9">
      <c r="A636" s="4" t="s">
        <v>37917</v>
      </c>
      <c r="B636" s="4" t="s">
        <v>37918</v>
      </c>
      <c r="C636" s="4" t="s">
        <v>37919</v>
      </c>
      <c r="D636" s="4" t="s">
        <v>37920</v>
      </c>
      <c r="E636" s="4" t="s">
        <v>70</v>
      </c>
      <c r="F636" s="4" t="s">
        <v>71</v>
      </c>
      <c r="G636" s="4" t="s">
        <v>34860</v>
      </c>
      <c r="H636" s="4" t="s">
        <v>34860</v>
      </c>
      <c r="I636" s="4" t="s">
        <v>37921</v>
      </c>
    </row>
    <row r="637" ht="42" spans="1:9">
      <c r="A637" s="4" t="s">
        <v>37922</v>
      </c>
      <c r="B637" s="4" t="s">
        <v>37923</v>
      </c>
      <c r="C637" s="4" t="s">
        <v>37924</v>
      </c>
      <c r="D637" s="4" t="s">
        <v>37925</v>
      </c>
      <c r="E637" s="4" t="s">
        <v>70</v>
      </c>
      <c r="F637" s="4" t="s">
        <v>71</v>
      </c>
      <c r="G637" s="4" t="s">
        <v>34946</v>
      </c>
      <c r="H637" s="4" t="s">
        <v>34946</v>
      </c>
      <c r="I637" s="4" t="s">
        <v>37926</v>
      </c>
    </row>
    <row r="638" ht="56" spans="1:9">
      <c r="A638" s="4" t="s">
        <v>37927</v>
      </c>
      <c r="B638" s="4" t="s">
        <v>37928</v>
      </c>
      <c r="C638" s="4" t="s">
        <v>37929</v>
      </c>
      <c r="D638" s="4" t="s">
        <v>37930</v>
      </c>
      <c r="E638" s="4" t="s">
        <v>70</v>
      </c>
      <c r="F638" s="4" t="s">
        <v>71</v>
      </c>
      <c r="G638" s="4" t="s">
        <v>1177</v>
      </c>
      <c r="H638" s="4" t="s">
        <v>458</v>
      </c>
      <c r="I638" s="4" t="s">
        <v>37931</v>
      </c>
    </row>
    <row r="639" ht="42" spans="1:9">
      <c r="A639" s="4" t="s">
        <v>37932</v>
      </c>
      <c r="B639" s="4" t="s">
        <v>37933</v>
      </c>
      <c r="C639" s="4" t="s">
        <v>37934</v>
      </c>
      <c r="D639" s="4" t="s">
        <v>37935</v>
      </c>
      <c r="E639" s="4" t="s">
        <v>70</v>
      </c>
      <c r="F639" s="4" t="s">
        <v>71</v>
      </c>
      <c r="G639" s="4" t="s">
        <v>34870</v>
      </c>
      <c r="H639" s="4" t="s">
        <v>34870</v>
      </c>
      <c r="I639" s="4" t="s">
        <v>37936</v>
      </c>
    </row>
    <row r="640" ht="42" spans="1:9">
      <c r="A640" s="4" t="s">
        <v>37937</v>
      </c>
      <c r="B640" s="4" t="s">
        <v>37938</v>
      </c>
      <c r="C640" s="4" t="s">
        <v>37939</v>
      </c>
      <c r="D640" s="4" t="s">
        <v>37940</v>
      </c>
      <c r="E640" s="4" t="s">
        <v>70</v>
      </c>
      <c r="F640" s="4" t="s">
        <v>71</v>
      </c>
      <c r="G640" s="4" t="s">
        <v>34935</v>
      </c>
      <c r="H640" s="4" t="s">
        <v>34935</v>
      </c>
      <c r="I640" s="4" t="s">
        <v>37941</v>
      </c>
    </row>
    <row r="641" ht="56" spans="1:9">
      <c r="A641" s="4" t="s">
        <v>37942</v>
      </c>
      <c r="B641" s="4" t="s">
        <v>37943</v>
      </c>
      <c r="C641" s="4" t="s">
        <v>37944</v>
      </c>
      <c r="D641" s="4" t="s">
        <v>37945</v>
      </c>
      <c r="E641" s="4" t="s">
        <v>70</v>
      </c>
      <c r="F641" s="4" t="s">
        <v>71</v>
      </c>
      <c r="G641" s="4" t="s">
        <v>34870</v>
      </c>
      <c r="H641" s="4" t="s">
        <v>34870</v>
      </c>
      <c r="I641" s="4" t="s">
        <v>37946</v>
      </c>
    </row>
    <row r="642" ht="56" spans="1:9">
      <c r="A642" s="4" t="s">
        <v>37947</v>
      </c>
      <c r="B642" s="4" t="s">
        <v>37948</v>
      </c>
      <c r="C642" s="4" t="s">
        <v>37949</v>
      </c>
      <c r="D642" s="4" t="s">
        <v>37950</v>
      </c>
      <c r="E642" s="4" t="s">
        <v>70</v>
      </c>
      <c r="F642" s="4" t="s">
        <v>71</v>
      </c>
      <c r="G642" s="4" t="s">
        <v>34870</v>
      </c>
      <c r="H642" s="4" t="s">
        <v>34870</v>
      </c>
      <c r="I642" s="4" t="s">
        <v>37951</v>
      </c>
    </row>
    <row r="643" ht="42" spans="1:9">
      <c r="A643" s="4" t="s">
        <v>37952</v>
      </c>
      <c r="B643" s="4" t="s">
        <v>37953</v>
      </c>
      <c r="C643" s="4" t="s">
        <v>37954</v>
      </c>
      <c r="D643" s="4" t="s">
        <v>37955</v>
      </c>
      <c r="E643" s="4" t="s">
        <v>70</v>
      </c>
      <c r="F643" s="4" t="s">
        <v>71</v>
      </c>
      <c r="G643" s="4" t="s">
        <v>7298</v>
      </c>
      <c r="H643" s="4" t="s">
        <v>7298</v>
      </c>
      <c r="I643" s="4" t="s">
        <v>37956</v>
      </c>
    </row>
    <row r="644" ht="42" spans="1:9">
      <c r="A644" s="4" t="s">
        <v>37957</v>
      </c>
      <c r="B644" s="4" t="s">
        <v>37958</v>
      </c>
      <c r="C644" s="4" t="s">
        <v>37959</v>
      </c>
      <c r="D644" s="4" t="s">
        <v>37960</v>
      </c>
      <c r="E644" s="4" t="s">
        <v>70</v>
      </c>
      <c r="F644" s="4" t="s">
        <v>71</v>
      </c>
      <c r="G644" s="4" t="s">
        <v>34860</v>
      </c>
      <c r="H644" s="4" t="s">
        <v>34860</v>
      </c>
      <c r="I644" s="4" t="s">
        <v>37961</v>
      </c>
    </row>
    <row r="645" ht="42" spans="1:9">
      <c r="A645" s="4" t="s">
        <v>37962</v>
      </c>
      <c r="B645" s="4" t="s">
        <v>37963</v>
      </c>
      <c r="C645" s="4" t="s">
        <v>37964</v>
      </c>
      <c r="D645" s="4" t="s">
        <v>37965</v>
      </c>
      <c r="E645" s="4" t="s">
        <v>70</v>
      </c>
      <c r="F645" s="4" t="s">
        <v>71</v>
      </c>
      <c r="G645" s="4" t="s">
        <v>34946</v>
      </c>
      <c r="H645" s="4" t="s">
        <v>34946</v>
      </c>
      <c r="I645" s="4" t="s">
        <v>37966</v>
      </c>
    </row>
    <row r="646" ht="56" spans="1:9">
      <c r="A646" s="4" t="s">
        <v>37967</v>
      </c>
      <c r="B646" s="4" t="s">
        <v>37968</v>
      </c>
      <c r="C646" s="4" t="s">
        <v>37969</v>
      </c>
      <c r="D646" s="4" t="s">
        <v>37970</v>
      </c>
      <c r="E646" s="4" t="s">
        <v>70</v>
      </c>
      <c r="F646" s="4" t="s">
        <v>71</v>
      </c>
      <c r="G646" s="4" t="s">
        <v>1177</v>
      </c>
      <c r="H646" s="4" t="s">
        <v>458</v>
      </c>
      <c r="I646" s="4" t="s">
        <v>37971</v>
      </c>
    </row>
    <row r="647" ht="42" spans="1:9">
      <c r="A647" s="4" t="s">
        <v>37972</v>
      </c>
      <c r="B647" s="4" t="s">
        <v>37973</v>
      </c>
      <c r="C647" s="4" t="s">
        <v>37974</v>
      </c>
      <c r="D647" s="4" t="s">
        <v>37975</v>
      </c>
      <c r="E647" s="4" t="s">
        <v>70</v>
      </c>
      <c r="F647" s="4" t="s">
        <v>71</v>
      </c>
      <c r="G647" s="4" t="s">
        <v>34870</v>
      </c>
      <c r="H647" s="4" t="s">
        <v>34870</v>
      </c>
      <c r="I647" s="4" t="s">
        <v>37976</v>
      </c>
    </row>
    <row r="648" ht="42" spans="1:9">
      <c r="A648" s="4" t="s">
        <v>37977</v>
      </c>
      <c r="B648" s="4" t="s">
        <v>37978</v>
      </c>
      <c r="C648" s="4" t="s">
        <v>37979</v>
      </c>
      <c r="D648" s="4" t="s">
        <v>37980</v>
      </c>
      <c r="E648" s="4" t="s">
        <v>70</v>
      </c>
      <c r="F648" s="4" t="s">
        <v>71</v>
      </c>
      <c r="G648" s="4" t="s">
        <v>34935</v>
      </c>
      <c r="H648" s="4" t="s">
        <v>34935</v>
      </c>
      <c r="I648" s="4" t="s">
        <v>37981</v>
      </c>
    </row>
    <row r="649" ht="56" spans="1:9">
      <c r="A649" s="4" t="s">
        <v>37982</v>
      </c>
      <c r="B649" s="4" t="s">
        <v>37983</v>
      </c>
      <c r="C649" s="4" t="s">
        <v>37984</v>
      </c>
      <c r="D649" s="4" t="s">
        <v>37985</v>
      </c>
      <c r="E649" s="4" t="s">
        <v>70</v>
      </c>
      <c r="F649" s="4" t="s">
        <v>71</v>
      </c>
      <c r="G649" s="4" t="s">
        <v>34870</v>
      </c>
      <c r="H649" s="4" t="s">
        <v>34870</v>
      </c>
      <c r="I649" s="4" t="s">
        <v>37986</v>
      </c>
    </row>
    <row r="650" ht="56" spans="1:9">
      <c r="A650" s="4" t="s">
        <v>37987</v>
      </c>
      <c r="B650" s="4" t="s">
        <v>37988</v>
      </c>
      <c r="C650" s="4" t="s">
        <v>37989</v>
      </c>
      <c r="D650" s="4" t="s">
        <v>37990</v>
      </c>
      <c r="E650" s="4" t="s">
        <v>70</v>
      </c>
      <c r="F650" s="4" t="s">
        <v>71</v>
      </c>
      <c r="G650" s="4" t="s">
        <v>34870</v>
      </c>
      <c r="H650" s="4" t="s">
        <v>34870</v>
      </c>
      <c r="I650" s="4" t="s">
        <v>37991</v>
      </c>
    </row>
    <row r="651" ht="42" spans="1:9">
      <c r="A651" s="4" t="s">
        <v>37992</v>
      </c>
      <c r="B651" s="4" t="s">
        <v>37993</v>
      </c>
      <c r="C651" s="4" t="s">
        <v>37994</v>
      </c>
      <c r="D651" s="4" t="s">
        <v>37995</v>
      </c>
      <c r="E651" s="4" t="s">
        <v>70</v>
      </c>
      <c r="F651" s="4" t="s">
        <v>71</v>
      </c>
      <c r="G651" s="4" t="s">
        <v>7298</v>
      </c>
      <c r="H651" s="4" t="s">
        <v>7298</v>
      </c>
      <c r="I651" s="4" t="s">
        <v>37996</v>
      </c>
    </row>
    <row r="652" ht="42" spans="1:9">
      <c r="A652" s="4" t="s">
        <v>37997</v>
      </c>
      <c r="B652" s="4" t="s">
        <v>37998</v>
      </c>
      <c r="C652" s="4" t="s">
        <v>37999</v>
      </c>
      <c r="D652" s="4" t="s">
        <v>38000</v>
      </c>
      <c r="E652" s="4" t="s">
        <v>70</v>
      </c>
      <c r="F652" s="4" t="s">
        <v>71</v>
      </c>
      <c r="G652" s="4" t="s">
        <v>34860</v>
      </c>
      <c r="H652" s="4" t="s">
        <v>34860</v>
      </c>
      <c r="I652" s="4" t="s">
        <v>38001</v>
      </c>
    </row>
    <row r="653" ht="42" spans="1:9">
      <c r="A653" s="4" t="s">
        <v>38002</v>
      </c>
      <c r="B653" s="4" t="s">
        <v>38003</v>
      </c>
      <c r="C653" s="4" t="s">
        <v>38004</v>
      </c>
      <c r="D653" s="4" t="s">
        <v>38005</v>
      </c>
      <c r="E653" s="4" t="s">
        <v>70</v>
      </c>
      <c r="F653" s="4" t="s">
        <v>71</v>
      </c>
      <c r="G653" s="4" t="s">
        <v>34946</v>
      </c>
      <c r="H653" s="4" t="s">
        <v>34946</v>
      </c>
      <c r="I653" s="4" t="s">
        <v>38006</v>
      </c>
    </row>
    <row r="654" ht="56" spans="1:9">
      <c r="A654" s="4" t="s">
        <v>38007</v>
      </c>
      <c r="B654" s="4" t="s">
        <v>38008</v>
      </c>
      <c r="C654" s="4" t="s">
        <v>38009</v>
      </c>
      <c r="D654" s="4" t="s">
        <v>38010</v>
      </c>
      <c r="E654" s="4" t="s">
        <v>70</v>
      </c>
      <c r="F654" s="4" t="s">
        <v>71</v>
      </c>
      <c r="G654" s="4" t="s">
        <v>1177</v>
      </c>
      <c r="H654" s="4" t="s">
        <v>458</v>
      </c>
      <c r="I654" s="4" t="s">
        <v>38011</v>
      </c>
    </row>
    <row r="655" ht="42" spans="1:9">
      <c r="A655" s="4" t="s">
        <v>38012</v>
      </c>
      <c r="B655" s="4" t="s">
        <v>38013</v>
      </c>
      <c r="C655" s="4" t="s">
        <v>38014</v>
      </c>
      <c r="D655" s="4" t="s">
        <v>38015</v>
      </c>
      <c r="E655" s="4" t="s">
        <v>70</v>
      </c>
      <c r="F655" s="4" t="s">
        <v>71</v>
      </c>
      <c r="G655" s="4" t="s">
        <v>34870</v>
      </c>
      <c r="H655" s="4" t="s">
        <v>34870</v>
      </c>
      <c r="I655" s="4" t="s">
        <v>38016</v>
      </c>
    </row>
    <row r="656" ht="42" spans="1:9">
      <c r="A656" s="4" t="s">
        <v>38017</v>
      </c>
      <c r="B656" s="4" t="s">
        <v>38018</v>
      </c>
      <c r="C656" s="4" t="s">
        <v>38019</v>
      </c>
      <c r="D656" s="4" t="s">
        <v>38020</v>
      </c>
      <c r="E656" s="4" t="s">
        <v>70</v>
      </c>
      <c r="F656" s="4" t="s">
        <v>71</v>
      </c>
      <c r="G656" s="4" t="s">
        <v>34935</v>
      </c>
      <c r="H656" s="4" t="s">
        <v>34935</v>
      </c>
      <c r="I656" s="4" t="s">
        <v>38021</v>
      </c>
    </row>
    <row r="657" ht="56" spans="1:9">
      <c r="A657" s="4" t="s">
        <v>38022</v>
      </c>
      <c r="B657" s="4" t="s">
        <v>38023</v>
      </c>
      <c r="C657" s="4" t="s">
        <v>38024</v>
      </c>
      <c r="D657" s="4" t="s">
        <v>38025</v>
      </c>
      <c r="E657" s="4" t="s">
        <v>70</v>
      </c>
      <c r="F657" s="4" t="s">
        <v>71</v>
      </c>
      <c r="G657" s="4" t="s">
        <v>34870</v>
      </c>
      <c r="H657" s="4" t="s">
        <v>34870</v>
      </c>
      <c r="I657" s="4" t="s">
        <v>38026</v>
      </c>
    </row>
    <row r="658" ht="56" spans="1:9">
      <c r="A658" s="4" t="s">
        <v>38027</v>
      </c>
      <c r="B658" s="4" t="s">
        <v>38028</v>
      </c>
      <c r="C658" s="4" t="s">
        <v>38029</v>
      </c>
      <c r="D658" s="4" t="s">
        <v>38030</v>
      </c>
      <c r="E658" s="4" t="s">
        <v>70</v>
      </c>
      <c r="F658" s="4" t="s">
        <v>71</v>
      </c>
      <c r="G658" s="4" t="s">
        <v>34870</v>
      </c>
      <c r="H658" s="4" t="s">
        <v>34870</v>
      </c>
      <c r="I658" s="4" t="s">
        <v>38031</v>
      </c>
    </row>
    <row r="659" ht="42" spans="1:9">
      <c r="A659" s="4" t="s">
        <v>38032</v>
      </c>
      <c r="B659" s="4" t="s">
        <v>38033</v>
      </c>
      <c r="C659" s="4" t="s">
        <v>38034</v>
      </c>
      <c r="D659" s="4" t="s">
        <v>38035</v>
      </c>
      <c r="E659" s="4" t="s">
        <v>70</v>
      </c>
      <c r="F659" s="4" t="s">
        <v>71</v>
      </c>
      <c r="G659" s="4" t="s">
        <v>7298</v>
      </c>
      <c r="H659" s="4" t="s">
        <v>7298</v>
      </c>
      <c r="I659" s="4" t="s">
        <v>38036</v>
      </c>
    </row>
    <row r="660" ht="42" spans="1:9">
      <c r="A660" s="4" t="s">
        <v>38037</v>
      </c>
      <c r="B660" s="4" t="s">
        <v>38038</v>
      </c>
      <c r="C660" s="4" t="s">
        <v>38039</v>
      </c>
      <c r="D660" s="4" t="s">
        <v>38040</v>
      </c>
      <c r="E660" s="4" t="s">
        <v>70</v>
      </c>
      <c r="F660" s="4" t="s">
        <v>71</v>
      </c>
      <c r="G660" s="4" t="s">
        <v>34860</v>
      </c>
      <c r="H660" s="4" t="s">
        <v>34860</v>
      </c>
      <c r="I660" s="4" t="s">
        <v>38041</v>
      </c>
    </row>
    <row r="661" ht="42" spans="1:9">
      <c r="A661" s="4" t="s">
        <v>38042</v>
      </c>
      <c r="B661" s="4" t="s">
        <v>38043</v>
      </c>
      <c r="C661" s="4" t="s">
        <v>38044</v>
      </c>
      <c r="D661" s="4" t="s">
        <v>38045</v>
      </c>
      <c r="E661" s="4" t="s">
        <v>70</v>
      </c>
      <c r="F661" s="4" t="s">
        <v>71</v>
      </c>
      <c r="G661" s="4" t="s">
        <v>34946</v>
      </c>
      <c r="H661" s="4" t="s">
        <v>34946</v>
      </c>
      <c r="I661" s="4" t="s">
        <v>38046</v>
      </c>
    </row>
    <row r="662" ht="56" spans="1:9">
      <c r="A662" s="4" t="s">
        <v>38047</v>
      </c>
      <c r="B662" s="4" t="s">
        <v>38048</v>
      </c>
      <c r="C662" s="4" t="s">
        <v>38049</v>
      </c>
      <c r="D662" s="4" t="s">
        <v>38050</v>
      </c>
      <c r="E662" s="4" t="s">
        <v>70</v>
      </c>
      <c r="F662" s="4" t="s">
        <v>71</v>
      </c>
      <c r="G662" s="4" t="s">
        <v>1177</v>
      </c>
      <c r="H662" s="4" t="s">
        <v>458</v>
      </c>
      <c r="I662" s="4" t="s">
        <v>38051</v>
      </c>
    </row>
    <row r="663" ht="42" spans="1:9">
      <c r="A663" s="4" t="s">
        <v>38052</v>
      </c>
      <c r="B663" s="4" t="s">
        <v>38053</v>
      </c>
      <c r="C663" s="4" t="s">
        <v>38054</v>
      </c>
      <c r="D663" s="4" t="s">
        <v>38055</v>
      </c>
      <c r="E663" s="4" t="s">
        <v>70</v>
      </c>
      <c r="F663" s="4" t="s">
        <v>71</v>
      </c>
      <c r="G663" s="4" t="s">
        <v>34870</v>
      </c>
      <c r="H663" s="4" t="s">
        <v>34870</v>
      </c>
      <c r="I663" s="4" t="s">
        <v>38056</v>
      </c>
    </row>
    <row r="664" ht="42" spans="1:9">
      <c r="A664" s="4" t="s">
        <v>38057</v>
      </c>
      <c r="B664" s="4" t="s">
        <v>38058</v>
      </c>
      <c r="C664" s="4" t="s">
        <v>38059</v>
      </c>
      <c r="D664" s="4" t="s">
        <v>38060</v>
      </c>
      <c r="E664" s="4" t="s">
        <v>70</v>
      </c>
      <c r="F664" s="4" t="s">
        <v>71</v>
      </c>
      <c r="G664" s="4" t="s">
        <v>34935</v>
      </c>
      <c r="H664" s="4" t="s">
        <v>34935</v>
      </c>
      <c r="I664" s="4" t="s">
        <v>38061</v>
      </c>
    </row>
    <row r="665" ht="56" spans="1:9">
      <c r="A665" s="4" t="s">
        <v>38062</v>
      </c>
      <c r="B665" s="4" t="s">
        <v>38063</v>
      </c>
      <c r="C665" s="4" t="s">
        <v>38064</v>
      </c>
      <c r="D665" s="4" t="s">
        <v>38065</v>
      </c>
      <c r="E665" s="4" t="s">
        <v>70</v>
      </c>
      <c r="F665" s="4" t="s">
        <v>71</v>
      </c>
      <c r="G665" s="4" t="s">
        <v>34870</v>
      </c>
      <c r="H665" s="4" t="s">
        <v>34870</v>
      </c>
      <c r="I665" s="4" t="s">
        <v>38066</v>
      </c>
    </row>
    <row r="666" ht="56" spans="1:9">
      <c r="A666" s="4" t="s">
        <v>38067</v>
      </c>
      <c r="B666" s="4" t="s">
        <v>38068</v>
      </c>
      <c r="C666" s="4" t="s">
        <v>38069</v>
      </c>
      <c r="D666" s="4" t="s">
        <v>38070</v>
      </c>
      <c r="E666" s="4" t="s">
        <v>70</v>
      </c>
      <c r="F666" s="4" t="s">
        <v>71</v>
      </c>
      <c r="G666" s="4" t="s">
        <v>34870</v>
      </c>
      <c r="H666" s="4" t="s">
        <v>34870</v>
      </c>
      <c r="I666" s="4" t="s">
        <v>38071</v>
      </c>
    </row>
    <row r="667" ht="42" spans="1:9">
      <c r="A667" s="4" t="s">
        <v>38072</v>
      </c>
      <c r="B667" s="4" t="s">
        <v>38073</v>
      </c>
      <c r="C667" s="4" t="s">
        <v>38074</v>
      </c>
      <c r="D667" s="4" t="s">
        <v>38075</v>
      </c>
      <c r="E667" s="4" t="s">
        <v>70</v>
      </c>
      <c r="F667" s="4" t="s">
        <v>71</v>
      </c>
      <c r="G667" s="4" t="s">
        <v>7298</v>
      </c>
      <c r="H667" s="4" t="s">
        <v>7298</v>
      </c>
      <c r="I667" s="4" t="s">
        <v>38076</v>
      </c>
    </row>
    <row r="668" ht="42" spans="1:9">
      <c r="A668" s="4" t="s">
        <v>38077</v>
      </c>
      <c r="B668" s="4" t="s">
        <v>38078</v>
      </c>
      <c r="C668" s="4" t="s">
        <v>38079</v>
      </c>
      <c r="D668" s="4" t="s">
        <v>38080</v>
      </c>
      <c r="E668" s="4" t="s">
        <v>70</v>
      </c>
      <c r="F668" s="4" t="s">
        <v>71</v>
      </c>
      <c r="G668" s="4" t="s">
        <v>34860</v>
      </c>
      <c r="H668" s="4" t="s">
        <v>34860</v>
      </c>
      <c r="I668" s="4" t="s">
        <v>38081</v>
      </c>
    </row>
    <row r="669" ht="42" spans="1:9">
      <c r="A669" s="4" t="s">
        <v>38082</v>
      </c>
      <c r="B669" s="4" t="s">
        <v>38083</v>
      </c>
      <c r="C669" s="4" t="s">
        <v>38084</v>
      </c>
      <c r="D669" s="4" t="s">
        <v>38085</v>
      </c>
      <c r="E669" s="4" t="s">
        <v>70</v>
      </c>
      <c r="F669" s="4" t="s">
        <v>71</v>
      </c>
      <c r="G669" s="4" t="s">
        <v>34946</v>
      </c>
      <c r="H669" s="4" t="s">
        <v>34946</v>
      </c>
      <c r="I669" s="4" t="s">
        <v>38086</v>
      </c>
    </row>
    <row r="670" ht="56" spans="1:9">
      <c r="A670" s="4" t="s">
        <v>38087</v>
      </c>
      <c r="B670" s="4" t="s">
        <v>38088</v>
      </c>
      <c r="C670" s="4" t="s">
        <v>38089</v>
      </c>
      <c r="D670" s="4" t="s">
        <v>38090</v>
      </c>
      <c r="E670" s="4" t="s">
        <v>70</v>
      </c>
      <c r="F670" s="4" t="s">
        <v>71</v>
      </c>
      <c r="G670" s="4" t="s">
        <v>1177</v>
      </c>
      <c r="H670" s="4" t="s">
        <v>458</v>
      </c>
      <c r="I670" s="4" t="s">
        <v>38091</v>
      </c>
    </row>
    <row r="671" ht="42" spans="1:9">
      <c r="A671" s="4" t="s">
        <v>38092</v>
      </c>
      <c r="B671" s="4" t="s">
        <v>38093</v>
      </c>
      <c r="C671" s="4" t="s">
        <v>38094</v>
      </c>
      <c r="D671" s="4" t="s">
        <v>38095</v>
      </c>
      <c r="E671" s="4" t="s">
        <v>70</v>
      </c>
      <c r="F671" s="4" t="s">
        <v>71</v>
      </c>
      <c r="G671" s="4" t="s">
        <v>34870</v>
      </c>
      <c r="H671" s="4" t="s">
        <v>34870</v>
      </c>
      <c r="I671" s="4" t="s">
        <v>38096</v>
      </c>
    </row>
    <row r="672" ht="42" spans="1:9">
      <c r="A672" s="4" t="s">
        <v>38097</v>
      </c>
      <c r="B672" s="4" t="s">
        <v>38098</v>
      </c>
      <c r="C672" s="4" t="s">
        <v>38099</v>
      </c>
      <c r="D672" s="4" t="s">
        <v>38100</v>
      </c>
      <c r="E672" s="4" t="s">
        <v>70</v>
      </c>
      <c r="F672" s="4" t="s">
        <v>71</v>
      </c>
      <c r="G672" s="4" t="s">
        <v>34935</v>
      </c>
      <c r="H672" s="4" t="s">
        <v>34935</v>
      </c>
      <c r="I672" s="4" t="s">
        <v>38101</v>
      </c>
    </row>
    <row r="673" ht="56" spans="1:9">
      <c r="A673" s="4" t="s">
        <v>38102</v>
      </c>
      <c r="B673" s="4" t="s">
        <v>38103</v>
      </c>
      <c r="C673" s="4" t="s">
        <v>38104</v>
      </c>
      <c r="D673" s="4" t="s">
        <v>38105</v>
      </c>
      <c r="E673" s="4" t="s">
        <v>70</v>
      </c>
      <c r="F673" s="4" t="s">
        <v>71</v>
      </c>
      <c r="G673" s="4" t="s">
        <v>34870</v>
      </c>
      <c r="H673" s="4" t="s">
        <v>34870</v>
      </c>
      <c r="I673" s="4" t="s">
        <v>38106</v>
      </c>
    </row>
    <row r="674" ht="56" spans="1:9">
      <c r="A674" s="4" t="s">
        <v>38107</v>
      </c>
      <c r="B674" s="4" t="s">
        <v>38108</v>
      </c>
      <c r="C674" s="4" t="s">
        <v>38109</v>
      </c>
      <c r="D674" s="4" t="s">
        <v>38110</v>
      </c>
      <c r="E674" s="4" t="s">
        <v>70</v>
      </c>
      <c r="F674" s="4" t="s">
        <v>71</v>
      </c>
      <c r="G674" s="4" t="s">
        <v>34870</v>
      </c>
      <c r="H674" s="4" t="s">
        <v>34870</v>
      </c>
      <c r="I674" s="4" t="s">
        <v>38111</v>
      </c>
    </row>
    <row r="675" ht="42" spans="1:9">
      <c r="A675" s="4" t="s">
        <v>38112</v>
      </c>
      <c r="B675" s="4" t="s">
        <v>38113</v>
      </c>
      <c r="C675" s="4" t="s">
        <v>38114</v>
      </c>
      <c r="D675" s="4" t="s">
        <v>38115</v>
      </c>
      <c r="E675" s="4" t="s">
        <v>70</v>
      </c>
      <c r="F675" s="4" t="s">
        <v>71</v>
      </c>
      <c r="G675" s="4" t="s">
        <v>7298</v>
      </c>
      <c r="H675" s="4" t="s">
        <v>7298</v>
      </c>
      <c r="I675" s="4" t="s">
        <v>38116</v>
      </c>
    </row>
    <row r="676" ht="42" spans="1:9">
      <c r="A676" s="4" t="s">
        <v>38117</v>
      </c>
      <c r="B676" s="4" t="s">
        <v>38118</v>
      </c>
      <c r="C676" s="4" t="s">
        <v>38119</v>
      </c>
      <c r="D676" s="4" t="s">
        <v>38120</v>
      </c>
      <c r="E676" s="4" t="s">
        <v>70</v>
      </c>
      <c r="F676" s="4" t="s">
        <v>71</v>
      </c>
      <c r="G676" s="4" t="s">
        <v>34860</v>
      </c>
      <c r="H676" s="4" t="s">
        <v>34860</v>
      </c>
      <c r="I676" s="4" t="s">
        <v>38121</v>
      </c>
    </row>
    <row r="677" ht="42" spans="1:9">
      <c r="A677" s="4" t="s">
        <v>38122</v>
      </c>
      <c r="B677" s="4" t="s">
        <v>38123</v>
      </c>
      <c r="C677" s="4" t="s">
        <v>38124</v>
      </c>
      <c r="D677" s="4" t="s">
        <v>38125</v>
      </c>
      <c r="E677" s="4" t="s">
        <v>70</v>
      </c>
      <c r="F677" s="4" t="s">
        <v>71</v>
      </c>
      <c r="G677" s="4" t="s">
        <v>34946</v>
      </c>
      <c r="H677" s="4" t="s">
        <v>34946</v>
      </c>
      <c r="I677" s="4" t="s">
        <v>38126</v>
      </c>
    </row>
    <row r="678" ht="56" spans="1:9">
      <c r="A678" s="4" t="s">
        <v>38127</v>
      </c>
      <c r="B678" s="4" t="s">
        <v>38128</v>
      </c>
      <c r="C678" s="4" t="s">
        <v>38129</v>
      </c>
      <c r="D678" s="4" t="s">
        <v>38130</v>
      </c>
      <c r="E678" s="4" t="s">
        <v>70</v>
      </c>
      <c r="F678" s="4" t="s">
        <v>71</v>
      </c>
      <c r="G678" s="4" t="s">
        <v>1177</v>
      </c>
      <c r="H678" s="4" t="s">
        <v>458</v>
      </c>
      <c r="I678" s="4" t="s">
        <v>38131</v>
      </c>
    </row>
    <row r="679" ht="42" spans="1:9">
      <c r="A679" s="4" t="s">
        <v>38132</v>
      </c>
      <c r="B679" s="4" t="s">
        <v>38133</v>
      </c>
      <c r="C679" s="4" t="s">
        <v>38134</v>
      </c>
      <c r="D679" s="4" t="s">
        <v>38135</v>
      </c>
      <c r="E679" s="4" t="s">
        <v>70</v>
      </c>
      <c r="F679" s="4" t="s">
        <v>71</v>
      </c>
      <c r="G679" s="4" t="s">
        <v>34870</v>
      </c>
      <c r="H679" s="4" t="s">
        <v>34870</v>
      </c>
      <c r="I679" s="4" t="s">
        <v>38136</v>
      </c>
    </row>
    <row r="680" ht="42" spans="1:9">
      <c r="A680" s="4" t="s">
        <v>38137</v>
      </c>
      <c r="B680" s="4" t="s">
        <v>38138</v>
      </c>
      <c r="C680" s="4" t="s">
        <v>38139</v>
      </c>
      <c r="D680" s="4" t="s">
        <v>38140</v>
      </c>
      <c r="E680" s="4" t="s">
        <v>70</v>
      </c>
      <c r="F680" s="4" t="s">
        <v>71</v>
      </c>
      <c r="G680" s="4" t="s">
        <v>34935</v>
      </c>
      <c r="H680" s="4" t="s">
        <v>34935</v>
      </c>
      <c r="I680" s="4" t="s">
        <v>38141</v>
      </c>
    </row>
    <row r="681" ht="56" spans="1:9">
      <c r="A681" s="4" t="s">
        <v>38142</v>
      </c>
      <c r="B681" s="4" t="s">
        <v>38143</v>
      </c>
      <c r="C681" s="4" t="s">
        <v>38144</v>
      </c>
      <c r="D681" s="4" t="s">
        <v>38145</v>
      </c>
      <c r="E681" s="4" t="s">
        <v>70</v>
      </c>
      <c r="F681" s="4" t="s">
        <v>71</v>
      </c>
      <c r="G681" s="4" t="s">
        <v>34870</v>
      </c>
      <c r="H681" s="4" t="s">
        <v>34870</v>
      </c>
      <c r="I681" s="4" t="s">
        <v>38146</v>
      </c>
    </row>
    <row r="682" ht="56" spans="1:9">
      <c r="A682" s="4" t="s">
        <v>38147</v>
      </c>
      <c r="B682" s="4" t="s">
        <v>38148</v>
      </c>
      <c r="C682" s="4" t="s">
        <v>38149</v>
      </c>
      <c r="D682" s="4" t="s">
        <v>38150</v>
      </c>
      <c r="E682" s="4" t="s">
        <v>70</v>
      </c>
      <c r="F682" s="4" t="s">
        <v>71</v>
      </c>
      <c r="G682" s="4" t="s">
        <v>34870</v>
      </c>
      <c r="H682" s="4" t="s">
        <v>34870</v>
      </c>
      <c r="I682" s="4" t="s">
        <v>38151</v>
      </c>
    </row>
    <row r="683" ht="42" spans="1:9">
      <c r="A683" s="4" t="s">
        <v>38152</v>
      </c>
      <c r="B683" s="4" t="s">
        <v>38153</v>
      </c>
      <c r="C683" s="4" t="s">
        <v>38154</v>
      </c>
      <c r="D683" s="4" t="s">
        <v>38155</v>
      </c>
      <c r="E683" s="4" t="s">
        <v>70</v>
      </c>
      <c r="F683" s="4" t="s">
        <v>71</v>
      </c>
      <c r="G683" s="4" t="s">
        <v>7298</v>
      </c>
      <c r="H683" s="4" t="s">
        <v>7298</v>
      </c>
      <c r="I683" s="4" t="s">
        <v>38156</v>
      </c>
    </row>
    <row r="684" ht="42" spans="1:9">
      <c r="A684" s="4" t="s">
        <v>38157</v>
      </c>
      <c r="B684" s="4" t="s">
        <v>38158</v>
      </c>
      <c r="C684" s="4" t="s">
        <v>38159</v>
      </c>
      <c r="D684" s="4" t="s">
        <v>38160</v>
      </c>
      <c r="E684" s="4" t="s">
        <v>70</v>
      </c>
      <c r="F684" s="4" t="s">
        <v>71</v>
      </c>
      <c r="G684" s="4" t="s">
        <v>34860</v>
      </c>
      <c r="H684" s="4" t="s">
        <v>34860</v>
      </c>
      <c r="I684" s="4" t="s">
        <v>38161</v>
      </c>
    </row>
    <row r="685" ht="42" spans="1:9">
      <c r="A685" s="4" t="s">
        <v>38162</v>
      </c>
      <c r="B685" s="4" t="s">
        <v>38163</v>
      </c>
      <c r="C685" s="4" t="s">
        <v>38164</v>
      </c>
      <c r="D685" s="4" t="s">
        <v>38165</v>
      </c>
      <c r="E685" s="4" t="s">
        <v>70</v>
      </c>
      <c r="F685" s="4" t="s">
        <v>71</v>
      </c>
      <c r="G685" s="4" t="s">
        <v>34946</v>
      </c>
      <c r="H685" s="4" t="s">
        <v>34946</v>
      </c>
      <c r="I685" s="4" t="s">
        <v>38166</v>
      </c>
    </row>
    <row r="686" ht="56" spans="1:9">
      <c r="A686" s="4" t="s">
        <v>38167</v>
      </c>
      <c r="B686" s="4" t="s">
        <v>38168</v>
      </c>
      <c r="C686" s="4" t="s">
        <v>38169</v>
      </c>
      <c r="D686" s="4" t="s">
        <v>38170</v>
      </c>
      <c r="E686" s="4" t="s">
        <v>70</v>
      </c>
      <c r="F686" s="4" t="s">
        <v>71</v>
      </c>
      <c r="G686" s="4" t="s">
        <v>1177</v>
      </c>
      <c r="H686" s="4" t="s">
        <v>458</v>
      </c>
      <c r="I686" s="4" t="s">
        <v>38171</v>
      </c>
    </row>
    <row r="687" ht="42" spans="1:9">
      <c r="A687" s="4" t="s">
        <v>38172</v>
      </c>
      <c r="B687" s="4" t="s">
        <v>38173</v>
      </c>
      <c r="C687" s="4" t="s">
        <v>38174</v>
      </c>
      <c r="D687" s="4" t="s">
        <v>38175</v>
      </c>
      <c r="E687" s="4" t="s">
        <v>70</v>
      </c>
      <c r="F687" s="4" t="s">
        <v>71</v>
      </c>
      <c r="G687" s="4" t="s">
        <v>34870</v>
      </c>
      <c r="H687" s="4" t="s">
        <v>34870</v>
      </c>
      <c r="I687" s="4" t="s">
        <v>38176</v>
      </c>
    </row>
    <row r="688" ht="42" spans="1:9">
      <c r="A688" s="4" t="s">
        <v>38177</v>
      </c>
      <c r="B688" s="4" t="s">
        <v>38178</v>
      </c>
      <c r="C688" s="4" t="s">
        <v>38179</v>
      </c>
      <c r="D688" s="4" t="s">
        <v>38180</v>
      </c>
      <c r="E688" s="4" t="s">
        <v>70</v>
      </c>
      <c r="F688" s="4" t="s">
        <v>71</v>
      </c>
      <c r="G688" s="4" t="s">
        <v>34935</v>
      </c>
      <c r="H688" s="4" t="s">
        <v>34935</v>
      </c>
      <c r="I688" s="4" t="s">
        <v>38181</v>
      </c>
    </row>
    <row r="689" ht="56" spans="1:9">
      <c r="A689" s="4" t="s">
        <v>38182</v>
      </c>
      <c r="B689" s="4" t="s">
        <v>38183</v>
      </c>
      <c r="C689" s="4" t="s">
        <v>38184</v>
      </c>
      <c r="D689" s="4" t="s">
        <v>38185</v>
      </c>
      <c r="E689" s="4" t="s">
        <v>70</v>
      </c>
      <c r="F689" s="4" t="s">
        <v>71</v>
      </c>
      <c r="G689" s="4" t="s">
        <v>34870</v>
      </c>
      <c r="H689" s="4" t="s">
        <v>34870</v>
      </c>
      <c r="I689" s="4" t="s">
        <v>38186</v>
      </c>
    </row>
    <row r="690" ht="56" spans="1:9">
      <c r="A690" s="4" t="s">
        <v>38187</v>
      </c>
      <c r="B690" s="4" t="s">
        <v>38188</v>
      </c>
      <c r="C690" s="4" t="s">
        <v>38189</v>
      </c>
      <c r="D690" s="4" t="s">
        <v>38190</v>
      </c>
      <c r="E690" s="4" t="s">
        <v>70</v>
      </c>
      <c r="F690" s="4" t="s">
        <v>71</v>
      </c>
      <c r="G690" s="4" t="s">
        <v>34870</v>
      </c>
      <c r="H690" s="4" t="s">
        <v>34870</v>
      </c>
      <c r="I690" s="4" t="s">
        <v>38191</v>
      </c>
    </row>
    <row r="691" ht="42" spans="1:9">
      <c r="A691" s="4" t="s">
        <v>38192</v>
      </c>
      <c r="B691" s="4" t="s">
        <v>38193</v>
      </c>
      <c r="C691" s="4" t="s">
        <v>38194</v>
      </c>
      <c r="D691" s="4" t="s">
        <v>38195</v>
      </c>
      <c r="E691" s="4" t="s">
        <v>70</v>
      </c>
      <c r="F691" s="4" t="s">
        <v>71</v>
      </c>
      <c r="G691" s="4" t="s">
        <v>7298</v>
      </c>
      <c r="H691" s="4" t="s">
        <v>7298</v>
      </c>
      <c r="I691" s="4" t="s">
        <v>38196</v>
      </c>
    </row>
    <row r="692" ht="42" spans="1:9">
      <c r="A692" s="4" t="s">
        <v>38197</v>
      </c>
      <c r="B692" s="4" t="s">
        <v>38198</v>
      </c>
      <c r="C692" s="4" t="s">
        <v>38199</v>
      </c>
      <c r="D692" s="4" t="s">
        <v>38200</v>
      </c>
      <c r="E692" s="4" t="s">
        <v>70</v>
      </c>
      <c r="F692" s="4" t="s">
        <v>71</v>
      </c>
      <c r="G692" s="4" t="s">
        <v>34860</v>
      </c>
      <c r="H692" s="4" t="s">
        <v>34860</v>
      </c>
      <c r="I692" s="4" t="s">
        <v>38201</v>
      </c>
    </row>
    <row r="693" ht="42" spans="1:9">
      <c r="A693" s="4" t="s">
        <v>38202</v>
      </c>
      <c r="B693" s="4" t="s">
        <v>38203</v>
      </c>
      <c r="C693" s="4" t="s">
        <v>38204</v>
      </c>
      <c r="D693" s="4" t="s">
        <v>38205</v>
      </c>
      <c r="E693" s="4" t="s">
        <v>70</v>
      </c>
      <c r="F693" s="4" t="s">
        <v>71</v>
      </c>
      <c r="G693" s="4" t="s">
        <v>34946</v>
      </c>
      <c r="H693" s="4" t="s">
        <v>34946</v>
      </c>
      <c r="I693" s="4" t="s">
        <v>38206</v>
      </c>
    </row>
    <row r="694" ht="56" spans="1:9">
      <c r="A694" s="4" t="s">
        <v>38207</v>
      </c>
      <c r="B694" s="4" t="s">
        <v>38208</v>
      </c>
      <c r="C694" s="4" t="s">
        <v>38209</v>
      </c>
      <c r="D694" s="4" t="s">
        <v>38210</v>
      </c>
      <c r="E694" s="4" t="s">
        <v>70</v>
      </c>
      <c r="F694" s="4" t="s">
        <v>71</v>
      </c>
      <c r="G694" s="4" t="s">
        <v>1177</v>
      </c>
      <c r="H694" s="4" t="s">
        <v>458</v>
      </c>
      <c r="I694" s="4" t="s">
        <v>38211</v>
      </c>
    </row>
    <row r="695" ht="42" spans="1:9">
      <c r="A695" s="4" t="s">
        <v>38212</v>
      </c>
      <c r="B695" s="4" t="s">
        <v>38213</v>
      </c>
      <c r="C695" s="4" t="s">
        <v>38214</v>
      </c>
      <c r="D695" s="4" t="s">
        <v>38215</v>
      </c>
      <c r="E695" s="4" t="s">
        <v>70</v>
      </c>
      <c r="F695" s="4" t="s">
        <v>71</v>
      </c>
      <c r="G695" s="4" t="s">
        <v>34870</v>
      </c>
      <c r="H695" s="4" t="s">
        <v>34870</v>
      </c>
      <c r="I695" s="4" t="s">
        <v>38216</v>
      </c>
    </row>
    <row r="696" ht="42" spans="1:9">
      <c r="A696" s="4" t="s">
        <v>38217</v>
      </c>
      <c r="B696" s="4" t="s">
        <v>38218</v>
      </c>
      <c r="C696" s="4" t="s">
        <v>38219</v>
      </c>
      <c r="D696" s="4" t="s">
        <v>38220</v>
      </c>
      <c r="E696" s="4" t="s">
        <v>70</v>
      </c>
      <c r="F696" s="4" t="s">
        <v>71</v>
      </c>
      <c r="G696" s="4" t="s">
        <v>34935</v>
      </c>
      <c r="H696" s="4" t="s">
        <v>34935</v>
      </c>
      <c r="I696" s="4" t="s">
        <v>38221</v>
      </c>
    </row>
    <row r="697" ht="56" spans="1:9">
      <c r="A697" s="4" t="s">
        <v>38222</v>
      </c>
      <c r="B697" s="4" t="s">
        <v>38223</v>
      </c>
      <c r="C697" s="4" t="s">
        <v>38224</v>
      </c>
      <c r="D697" s="4" t="s">
        <v>38225</v>
      </c>
      <c r="E697" s="4" t="s">
        <v>70</v>
      </c>
      <c r="F697" s="4" t="s">
        <v>71</v>
      </c>
      <c r="G697" s="4" t="s">
        <v>34870</v>
      </c>
      <c r="H697" s="4" t="s">
        <v>34870</v>
      </c>
      <c r="I697" s="4" t="s">
        <v>38226</v>
      </c>
    </row>
    <row r="698" ht="56" spans="1:9">
      <c r="A698" s="4" t="s">
        <v>38227</v>
      </c>
      <c r="B698" s="4" t="s">
        <v>38228</v>
      </c>
      <c r="C698" s="4" t="s">
        <v>38229</v>
      </c>
      <c r="D698" s="4" t="s">
        <v>38230</v>
      </c>
      <c r="E698" s="4" t="s">
        <v>70</v>
      </c>
      <c r="F698" s="4" t="s">
        <v>71</v>
      </c>
      <c r="G698" s="4" t="s">
        <v>34870</v>
      </c>
      <c r="H698" s="4" t="s">
        <v>34870</v>
      </c>
      <c r="I698" s="4" t="s">
        <v>38231</v>
      </c>
    </row>
    <row r="699" ht="42" spans="1:9">
      <c r="A699" s="4" t="s">
        <v>38232</v>
      </c>
      <c r="B699" s="4" t="s">
        <v>38233</v>
      </c>
      <c r="C699" s="4" t="s">
        <v>38234</v>
      </c>
      <c r="D699" s="4" t="s">
        <v>38235</v>
      </c>
      <c r="E699" s="4" t="s">
        <v>70</v>
      </c>
      <c r="F699" s="4" t="s">
        <v>71</v>
      </c>
      <c r="G699" s="4" t="s">
        <v>7298</v>
      </c>
      <c r="H699" s="4" t="s">
        <v>7298</v>
      </c>
      <c r="I699" s="4" t="s">
        <v>38236</v>
      </c>
    </row>
    <row r="700" ht="42" spans="1:9">
      <c r="A700" s="4" t="s">
        <v>38237</v>
      </c>
      <c r="B700" s="4" t="s">
        <v>38238</v>
      </c>
      <c r="C700" s="4" t="s">
        <v>38239</v>
      </c>
      <c r="D700" s="4" t="s">
        <v>38240</v>
      </c>
      <c r="E700" s="4" t="s">
        <v>70</v>
      </c>
      <c r="F700" s="4" t="s">
        <v>71</v>
      </c>
      <c r="G700" s="4" t="s">
        <v>34860</v>
      </c>
      <c r="H700" s="4" t="s">
        <v>34860</v>
      </c>
      <c r="I700" s="4" t="s">
        <v>38241</v>
      </c>
    </row>
    <row r="701" ht="42" spans="1:9">
      <c r="A701" s="4" t="s">
        <v>38242</v>
      </c>
      <c r="B701" s="4" t="s">
        <v>38243</v>
      </c>
      <c r="C701" s="4" t="s">
        <v>38244</v>
      </c>
      <c r="D701" s="4" t="s">
        <v>38245</v>
      </c>
      <c r="E701" s="4" t="s">
        <v>70</v>
      </c>
      <c r="F701" s="4" t="s">
        <v>71</v>
      </c>
      <c r="G701" s="4" t="s">
        <v>34946</v>
      </c>
      <c r="H701" s="4" t="s">
        <v>34946</v>
      </c>
      <c r="I701" s="4" t="s">
        <v>38246</v>
      </c>
    </row>
    <row r="702" ht="56" spans="1:9">
      <c r="A702" s="4" t="s">
        <v>38247</v>
      </c>
      <c r="B702" s="4" t="s">
        <v>38248</v>
      </c>
      <c r="C702" s="4" t="s">
        <v>38249</v>
      </c>
      <c r="D702" s="4" t="s">
        <v>38250</v>
      </c>
      <c r="E702" s="4" t="s">
        <v>70</v>
      </c>
      <c r="F702" s="4" t="s">
        <v>71</v>
      </c>
      <c r="G702" s="4" t="s">
        <v>1177</v>
      </c>
      <c r="H702" s="4" t="s">
        <v>458</v>
      </c>
      <c r="I702" s="4" t="s">
        <v>38251</v>
      </c>
    </row>
    <row r="703" ht="42" spans="1:9">
      <c r="A703" s="4" t="s">
        <v>38252</v>
      </c>
      <c r="B703" s="4" t="s">
        <v>38253</v>
      </c>
      <c r="C703" s="4" t="s">
        <v>38254</v>
      </c>
      <c r="D703" s="4" t="s">
        <v>38255</v>
      </c>
      <c r="E703" s="4" t="s">
        <v>70</v>
      </c>
      <c r="F703" s="4" t="s">
        <v>71</v>
      </c>
      <c r="G703" s="4" t="s">
        <v>34870</v>
      </c>
      <c r="H703" s="4" t="s">
        <v>34870</v>
      </c>
      <c r="I703" s="4" t="s">
        <v>38256</v>
      </c>
    </row>
    <row r="704" ht="42" spans="1:9">
      <c r="A704" s="4" t="s">
        <v>38257</v>
      </c>
      <c r="B704" s="4" t="s">
        <v>38258</v>
      </c>
      <c r="C704" s="4" t="s">
        <v>38259</v>
      </c>
      <c r="D704" s="4" t="s">
        <v>38260</v>
      </c>
      <c r="E704" s="4" t="s">
        <v>70</v>
      </c>
      <c r="F704" s="4" t="s">
        <v>71</v>
      </c>
      <c r="G704" s="4" t="s">
        <v>34935</v>
      </c>
      <c r="H704" s="4" t="s">
        <v>34935</v>
      </c>
      <c r="I704" s="4" t="s">
        <v>38261</v>
      </c>
    </row>
    <row r="705" ht="56" spans="1:9">
      <c r="A705" s="4" t="s">
        <v>38262</v>
      </c>
      <c r="B705" s="4" t="s">
        <v>38263</v>
      </c>
      <c r="C705" s="4" t="s">
        <v>38264</v>
      </c>
      <c r="D705" s="4" t="s">
        <v>38265</v>
      </c>
      <c r="E705" s="4" t="s">
        <v>70</v>
      </c>
      <c r="F705" s="4" t="s">
        <v>71</v>
      </c>
      <c r="G705" s="4" t="s">
        <v>34870</v>
      </c>
      <c r="H705" s="4" t="s">
        <v>34870</v>
      </c>
      <c r="I705" s="4" t="s">
        <v>38266</v>
      </c>
    </row>
    <row r="706" ht="56" spans="1:9">
      <c r="A706" s="4" t="s">
        <v>38267</v>
      </c>
      <c r="B706" s="4" t="s">
        <v>38268</v>
      </c>
      <c r="C706" s="4" t="s">
        <v>38269</v>
      </c>
      <c r="D706" s="4" t="s">
        <v>38270</v>
      </c>
      <c r="E706" s="4" t="s">
        <v>70</v>
      </c>
      <c r="F706" s="4" t="s">
        <v>71</v>
      </c>
      <c r="G706" s="4" t="s">
        <v>34870</v>
      </c>
      <c r="H706" s="4" t="s">
        <v>34870</v>
      </c>
      <c r="I706" s="4" t="s">
        <v>38271</v>
      </c>
    </row>
    <row r="707" ht="42" spans="1:9">
      <c r="A707" s="4" t="s">
        <v>38272</v>
      </c>
      <c r="B707" s="4" t="s">
        <v>38273</v>
      </c>
      <c r="C707" s="4" t="s">
        <v>38274</v>
      </c>
      <c r="D707" s="4" t="s">
        <v>38275</v>
      </c>
      <c r="E707" s="4" t="s">
        <v>70</v>
      </c>
      <c r="F707" s="4" t="s">
        <v>71</v>
      </c>
      <c r="G707" s="4" t="s">
        <v>7298</v>
      </c>
      <c r="H707" s="4" t="s">
        <v>7298</v>
      </c>
      <c r="I707" s="4" t="s">
        <v>38276</v>
      </c>
    </row>
    <row r="708" ht="42" spans="1:9">
      <c r="A708" s="4" t="s">
        <v>38277</v>
      </c>
      <c r="B708" s="4" t="s">
        <v>38278</v>
      </c>
      <c r="C708" s="4" t="s">
        <v>38279</v>
      </c>
      <c r="D708" s="4" t="s">
        <v>38280</v>
      </c>
      <c r="E708" s="4" t="s">
        <v>70</v>
      </c>
      <c r="F708" s="4" t="s">
        <v>71</v>
      </c>
      <c r="G708" s="4" t="s">
        <v>34860</v>
      </c>
      <c r="H708" s="4" t="s">
        <v>34860</v>
      </c>
      <c r="I708" s="4" t="s">
        <v>38281</v>
      </c>
    </row>
    <row r="709" ht="42" spans="1:9">
      <c r="A709" s="4" t="s">
        <v>38282</v>
      </c>
      <c r="B709" s="4" t="s">
        <v>38283</v>
      </c>
      <c r="C709" s="4" t="s">
        <v>38284</v>
      </c>
      <c r="D709" s="4" t="s">
        <v>38285</v>
      </c>
      <c r="E709" s="4" t="s">
        <v>70</v>
      </c>
      <c r="F709" s="4" t="s">
        <v>71</v>
      </c>
      <c r="G709" s="4" t="s">
        <v>34946</v>
      </c>
      <c r="H709" s="4" t="s">
        <v>34946</v>
      </c>
      <c r="I709" s="4" t="s">
        <v>38286</v>
      </c>
    </row>
    <row r="710" ht="56" spans="1:9">
      <c r="A710" s="4" t="s">
        <v>38287</v>
      </c>
      <c r="B710" s="4" t="s">
        <v>38288</v>
      </c>
      <c r="C710" s="4" t="s">
        <v>38289</v>
      </c>
      <c r="D710" s="4" t="s">
        <v>38290</v>
      </c>
      <c r="E710" s="4" t="s">
        <v>70</v>
      </c>
      <c r="F710" s="4" t="s">
        <v>71</v>
      </c>
      <c r="G710" s="4" t="s">
        <v>1177</v>
      </c>
      <c r="H710" s="4" t="s">
        <v>458</v>
      </c>
      <c r="I710" s="4" t="s">
        <v>38291</v>
      </c>
    </row>
    <row r="711" ht="42" spans="1:9">
      <c r="A711" s="4" t="s">
        <v>38292</v>
      </c>
      <c r="B711" s="4" t="s">
        <v>38293</v>
      </c>
      <c r="C711" s="4" t="s">
        <v>38294</v>
      </c>
      <c r="D711" s="4" t="s">
        <v>38295</v>
      </c>
      <c r="E711" s="4" t="s">
        <v>70</v>
      </c>
      <c r="F711" s="4" t="s">
        <v>71</v>
      </c>
      <c r="G711" s="4" t="s">
        <v>34870</v>
      </c>
      <c r="H711" s="4" t="s">
        <v>34870</v>
      </c>
      <c r="I711" s="4" t="s">
        <v>38296</v>
      </c>
    </row>
    <row r="712" ht="42" spans="1:9">
      <c r="A712" s="4" t="s">
        <v>38297</v>
      </c>
      <c r="B712" s="4" t="s">
        <v>38298</v>
      </c>
      <c r="C712" s="4" t="s">
        <v>38299</v>
      </c>
      <c r="D712" s="4" t="s">
        <v>38300</v>
      </c>
      <c r="E712" s="4" t="s">
        <v>70</v>
      </c>
      <c r="F712" s="4" t="s">
        <v>71</v>
      </c>
      <c r="G712" s="4" t="s">
        <v>34935</v>
      </c>
      <c r="H712" s="4" t="s">
        <v>34935</v>
      </c>
      <c r="I712" s="4" t="s">
        <v>38301</v>
      </c>
    </row>
    <row r="713" ht="56" spans="1:9">
      <c r="A713" s="4" t="s">
        <v>38302</v>
      </c>
      <c r="B713" s="4" t="s">
        <v>38303</v>
      </c>
      <c r="C713" s="4" t="s">
        <v>38304</v>
      </c>
      <c r="D713" s="4" t="s">
        <v>38305</v>
      </c>
      <c r="E713" s="4" t="s">
        <v>70</v>
      </c>
      <c r="F713" s="4" t="s">
        <v>71</v>
      </c>
      <c r="G713" s="4" t="s">
        <v>34870</v>
      </c>
      <c r="H713" s="4" t="s">
        <v>34870</v>
      </c>
      <c r="I713" s="4" t="s">
        <v>38306</v>
      </c>
    </row>
    <row r="714" ht="56" spans="1:9">
      <c r="A714" s="4" t="s">
        <v>38307</v>
      </c>
      <c r="B714" s="4" t="s">
        <v>38308</v>
      </c>
      <c r="C714" s="4" t="s">
        <v>38309</v>
      </c>
      <c r="D714" s="4" t="s">
        <v>38310</v>
      </c>
      <c r="E714" s="4" t="s">
        <v>70</v>
      </c>
      <c r="F714" s="4" t="s">
        <v>71</v>
      </c>
      <c r="G714" s="4" t="s">
        <v>34870</v>
      </c>
      <c r="H714" s="4" t="s">
        <v>34870</v>
      </c>
      <c r="I714" s="4" t="s">
        <v>38311</v>
      </c>
    </row>
    <row r="715" ht="42" spans="1:9">
      <c r="A715" s="4" t="s">
        <v>38312</v>
      </c>
      <c r="B715" s="4" t="s">
        <v>38313</v>
      </c>
      <c r="C715" s="4" t="s">
        <v>38314</v>
      </c>
      <c r="D715" s="4" t="s">
        <v>38315</v>
      </c>
      <c r="E715" s="4" t="s">
        <v>70</v>
      </c>
      <c r="F715" s="4" t="s">
        <v>71</v>
      </c>
      <c r="G715" s="4" t="s">
        <v>7298</v>
      </c>
      <c r="H715" s="4" t="s">
        <v>7298</v>
      </c>
      <c r="I715" s="4" t="s">
        <v>38316</v>
      </c>
    </row>
    <row r="716" ht="42" spans="1:9">
      <c r="A716" s="4" t="s">
        <v>38317</v>
      </c>
      <c r="B716" s="4" t="s">
        <v>38318</v>
      </c>
      <c r="C716" s="4" t="s">
        <v>38319</v>
      </c>
      <c r="D716" s="4" t="s">
        <v>38320</v>
      </c>
      <c r="E716" s="4" t="s">
        <v>70</v>
      </c>
      <c r="F716" s="4" t="s">
        <v>71</v>
      </c>
      <c r="G716" s="4" t="s">
        <v>34860</v>
      </c>
      <c r="H716" s="4" t="s">
        <v>34860</v>
      </c>
      <c r="I716" s="4" t="s">
        <v>38321</v>
      </c>
    </row>
    <row r="717" ht="42" spans="1:9">
      <c r="A717" s="4" t="s">
        <v>38322</v>
      </c>
      <c r="B717" s="4" t="s">
        <v>38323</v>
      </c>
      <c r="C717" s="4" t="s">
        <v>38324</v>
      </c>
      <c r="D717" s="4" t="s">
        <v>38325</v>
      </c>
      <c r="E717" s="4" t="s">
        <v>70</v>
      </c>
      <c r="F717" s="4" t="s">
        <v>71</v>
      </c>
      <c r="G717" s="4" t="s">
        <v>34946</v>
      </c>
      <c r="H717" s="4" t="s">
        <v>34946</v>
      </c>
      <c r="I717" s="4" t="s">
        <v>38326</v>
      </c>
    </row>
    <row r="718" ht="56" spans="1:9">
      <c r="A718" s="4" t="s">
        <v>38327</v>
      </c>
      <c r="B718" s="4" t="s">
        <v>38328</v>
      </c>
      <c r="C718" s="4" t="s">
        <v>38329</v>
      </c>
      <c r="D718" s="4" t="s">
        <v>38330</v>
      </c>
      <c r="E718" s="4" t="s">
        <v>70</v>
      </c>
      <c r="F718" s="4" t="s">
        <v>71</v>
      </c>
      <c r="G718" s="4" t="s">
        <v>1177</v>
      </c>
      <c r="H718" s="4" t="s">
        <v>458</v>
      </c>
      <c r="I718" s="4" t="s">
        <v>38331</v>
      </c>
    </row>
    <row r="719" ht="42" spans="1:9">
      <c r="A719" s="4" t="s">
        <v>38332</v>
      </c>
      <c r="B719" s="4" t="s">
        <v>38333</v>
      </c>
      <c r="C719" s="4" t="s">
        <v>38334</v>
      </c>
      <c r="D719" s="4" t="s">
        <v>38335</v>
      </c>
      <c r="E719" s="4" t="s">
        <v>70</v>
      </c>
      <c r="F719" s="4" t="s">
        <v>71</v>
      </c>
      <c r="G719" s="4" t="s">
        <v>34870</v>
      </c>
      <c r="H719" s="4" t="s">
        <v>34870</v>
      </c>
      <c r="I719" s="4" t="s">
        <v>38336</v>
      </c>
    </row>
    <row r="720" ht="42" spans="1:9">
      <c r="A720" s="4" t="s">
        <v>38337</v>
      </c>
      <c r="B720" s="4" t="s">
        <v>38338</v>
      </c>
      <c r="C720" s="4" t="s">
        <v>38339</v>
      </c>
      <c r="D720" s="4" t="s">
        <v>38340</v>
      </c>
      <c r="E720" s="4" t="s">
        <v>70</v>
      </c>
      <c r="F720" s="4" t="s">
        <v>71</v>
      </c>
      <c r="G720" s="4" t="s">
        <v>34935</v>
      </c>
      <c r="H720" s="4" t="s">
        <v>34935</v>
      </c>
      <c r="I720" s="4" t="s">
        <v>38341</v>
      </c>
    </row>
    <row r="721" ht="56" spans="1:9">
      <c r="A721" s="4" t="s">
        <v>38342</v>
      </c>
      <c r="B721" s="4" t="s">
        <v>38343</v>
      </c>
      <c r="C721" s="4" t="s">
        <v>38344</v>
      </c>
      <c r="D721" s="4" t="s">
        <v>38345</v>
      </c>
      <c r="E721" s="4" t="s">
        <v>70</v>
      </c>
      <c r="F721" s="4" t="s">
        <v>71</v>
      </c>
      <c r="G721" s="4" t="s">
        <v>34870</v>
      </c>
      <c r="H721" s="4" t="s">
        <v>34870</v>
      </c>
      <c r="I721" s="4" t="s">
        <v>38346</v>
      </c>
    </row>
    <row r="722" ht="56" spans="1:9">
      <c r="A722" s="4" t="s">
        <v>38347</v>
      </c>
      <c r="B722" s="4" t="s">
        <v>38348</v>
      </c>
      <c r="C722" s="4" t="s">
        <v>38349</v>
      </c>
      <c r="D722" s="4" t="s">
        <v>38350</v>
      </c>
      <c r="E722" s="4" t="s">
        <v>70</v>
      </c>
      <c r="F722" s="4" t="s">
        <v>71</v>
      </c>
      <c r="G722" s="4" t="s">
        <v>34870</v>
      </c>
      <c r="H722" s="4" t="s">
        <v>34870</v>
      </c>
      <c r="I722" s="4" t="s">
        <v>38351</v>
      </c>
    </row>
    <row r="723" ht="42" spans="1:9">
      <c r="A723" s="4" t="s">
        <v>38352</v>
      </c>
      <c r="B723" s="4" t="s">
        <v>38353</v>
      </c>
      <c r="C723" s="4" t="s">
        <v>38354</v>
      </c>
      <c r="D723" s="4" t="s">
        <v>38355</v>
      </c>
      <c r="E723" s="4" t="s">
        <v>70</v>
      </c>
      <c r="F723" s="4" t="s">
        <v>71</v>
      </c>
      <c r="G723" s="4" t="s">
        <v>7298</v>
      </c>
      <c r="H723" s="4" t="s">
        <v>7298</v>
      </c>
      <c r="I723" s="4" t="s">
        <v>38356</v>
      </c>
    </row>
    <row r="724" ht="42" spans="1:9">
      <c r="A724" s="4" t="s">
        <v>38357</v>
      </c>
      <c r="B724" s="4" t="s">
        <v>38358</v>
      </c>
      <c r="C724" s="4" t="s">
        <v>38359</v>
      </c>
      <c r="D724" s="4" t="s">
        <v>38360</v>
      </c>
      <c r="E724" s="4" t="s">
        <v>70</v>
      </c>
      <c r="F724" s="4" t="s">
        <v>71</v>
      </c>
      <c r="G724" s="4" t="s">
        <v>34860</v>
      </c>
      <c r="H724" s="4" t="s">
        <v>34860</v>
      </c>
      <c r="I724" s="4" t="s">
        <v>38361</v>
      </c>
    </row>
    <row r="725" ht="42" spans="1:9">
      <c r="A725" s="4" t="s">
        <v>38362</v>
      </c>
      <c r="B725" s="4" t="s">
        <v>38363</v>
      </c>
      <c r="C725" s="4" t="s">
        <v>38364</v>
      </c>
      <c r="D725" s="4" t="s">
        <v>38365</v>
      </c>
      <c r="E725" s="4" t="s">
        <v>70</v>
      </c>
      <c r="F725" s="4" t="s">
        <v>71</v>
      </c>
      <c r="G725" s="4" t="s">
        <v>34946</v>
      </c>
      <c r="H725" s="4" t="s">
        <v>34946</v>
      </c>
      <c r="I725" s="4" t="s">
        <v>38366</v>
      </c>
    </row>
    <row r="726" ht="56" spans="1:9">
      <c r="A726" s="4" t="s">
        <v>38367</v>
      </c>
      <c r="B726" s="4" t="s">
        <v>38368</v>
      </c>
      <c r="C726" s="4" t="s">
        <v>38369</v>
      </c>
      <c r="D726" s="4" t="s">
        <v>38370</v>
      </c>
      <c r="E726" s="4" t="s">
        <v>70</v>
      </c>
      <c r="F726" s="4" t="s">
        <v>71</v>
      </c>
      <c r="G726" s="4" t="s">
        <v>1177</v>
      </c>
      <c r="H726" s="4" t="s">
        <v>458</v>
      </c>
      <c r="I726" s="4" t="s">
        <v>38371</v>
      </c>
    </row>
    <row r="727" ht="42" spans="1:9">
      <c r="A727" s="4" t="s">
        <v>38372</v>
      </c>
      <c r="B727" s="4" t="s">
        <v>38373</v>
      </c>
      <c r="C727" s="4" t="s">
        <v>38374</v>
      </c>
      <c r="D727" s="4" t="s">
        <v>38375</v>
      </c>
      <c r="E727" s="4" t="s">
        <v>70</v>
      </c>
      <c r="F727" s="4" t="s">
        <v>71</v>
      </c>
      <c r="G727" s="4" t="s">
        <v>34870</v>
      </c>
      <c r="H727" s="4" t="s">
        <v>34870</v>
      </c>
      <c r="I727" s="4" t="s">
        <v>38376</v>
      </c>
    </row>
    <row r="728" ht="42" spans="1:9">
      <c r="A728" s="4" t="s">
        <v>38377</v>
      </c>
      <c r="B728" s="4" t="s">
        <v>38378</v>
      </c>
      <c r="C728" s="4" t="s">
        <v>38379</v>
      </c>
      <c r="D728" s="4" t="s">
        <v>38380</v>
      </c>
      <c r="E728" s="4" t="s">
        <v>70</v>
      </c>
      <c r="F728" s="4" t="s">
        <v>71</v>
      </c>
      <c r="G728" s="4" t="s">
        <v>34935</v>
      </c>
      <c r="H728" s="4" t="s">
        <v>34935</v>
      </c>
      <c r="I728" s="4" t="s">
        <v>38381</v>
      </c>
    </row>
    <row r="729" ht="56" spans="1:9">
      <c r="A729" s="4" t="s">
        <v>38382</v>
      </c>
      <c r="B729" s="4" t="s">
        <v>38383</v>
      </c>
      <c r="C729" s="4" t="s">
        <v>38384</v>
      </c>
      <c r="D729" s="4" t="s">
        <v>38385</v>
      </c>
      <c r="E729" s="4" t="s">
        <v>70</v>
      </c>
      <c r="F729" s="4" t="s">
        <v>71</v>
      </c>
      <c r="G729" s="4" t="s">
        <v>34870</v>
      </c>
      <c r="H729" s="4" t="s">
        <v>34870</v>
      </c>
      <c r="I729" s="4" t="s">
        <v>38386</v>
      </c>
    </row>
    <row r="730" ht="56" spans="1:9">
      <c r="A730" s="4" t="s">
        <v>38387</v>
      </c>
      <c r="B730" s="4" t="s">
        <v>38388</v>
      </c>
      <c r="C730" s="4" t="s">
        <v>38389</v>
      </c>
      <c r="D730" s="4" t="s">
        <v>38390</v>
      </c>
      <c r="E730" s="4" t="s">
        <v>70</v>
      </c>
      <c r="F730" s="4" t="s">
        <v>71</v>
      </c>
      <c r="G730" s="4" t="s">
        <v>34870</v>
      </c>
      <c r="H730" s="4" t="s">
        <v>34870</v>
      </c>
      <c r="I730" s="4" t="s">
        <v>38391</v>
      </c>
    </row>
    <row r="731" ht="42" spans="1:9">
      <c r="A731" s="4" t="s">
        <v>38392</v>
      </c>
      <c r="B731" s="4" t="s">
        <v>38393</v>
      </c>
      <c r="C731" s="4" t="s">
        <v>38394</v>
      </c>
      <c r="D731" s="4" t="s">
        <v>38395</v>
      </c>
      <c r="E731" s="4" t="s">
        <v>70</v>
      </c>
      <c r="F731" s="4" t="s">
        <v>71</v>
      </c>
      <c r="G731" s="4" t="s">
        <v>7298</v>
      </c>
      <c r="H731" s="4" t="s">
        <v>7298</v>
      </c>
      <c r="I731" s="4" t="s">
        <v>38396</v>
      </c>
    </row>
    <row r="732" ht="42" spans="1:9">
      <c r="A732" s="4" t="s">
        <v>38397</v>
      </c>
      <c r="B732" s="4" t="s">
        <v>38398</v>
      </c>
      <c r="C732" s="4" t="s">
        <v>38399</v>
      </c>
      <c r="D732" s="4" t="s">
        <v>38400</v>
      </c>
      <c r="E732" s="4" t="s">
        <v>70</v>
      </c>
      <c r="F732" s="4" t="s">
        <v>71</v>
      </c>
      <c r="G732" s="4" t="s">
        <v>34860</v>
      </c>
      <c r="H732" s="4" t="s">
        <v>34860</v>
      </c>
      <c r="I732" s="4" t="s">
        <v>38401</v>
      </c>
    </row>
    <row r="733" ht="42" spans="1:9">
      <c r="A733" s="4" t="s">
        <v>38402</v>
      </c>
      <c r="B733" s="4" t="s">
        <v>38403</v>
      </c>
      <c r="C733" s="4" t="s">
        <v>38404</v>
      </c>
      <c r="D733" s="4" t="s">
        <v>38405</v>
      </c>
      <c r="E733" s="4" t="s">
        <v>70</v>
      </c>
      <c r="F733" s="4" t="s">
        <v>71</v>
      </c>
      <c r="G733" s="4" t="s">
        <v>34946</v>
      </c>
      <c r="H733" s="4" t="s">
        <v>34946</v>
      </c>
      <c r="I733" s="4" t="s">
        <v>38406</v>
      </c>
    </row>
    <row r="734" ht="56" spans="1:9">
      <c r="A734" s="4" t="s">
        <v>38407</v>
      </c>
      <c r="B734" s="4" t="s">
        <v>38408</v>
      </c>
      <c r="C734" s="4" t="s">
        <v>38409</v>
      </c>
      <c r="D734" s="4" t="s">
        <v>38410</v>
      </c>
      <c r="E734" s="4" t="s">
        <v>70</v>
      </c>
      <c r="F734" s="4" t="s">
        <v>71</v>
      </c>
      <c r="G734" s="4" t="s">
        <v>1177</v>
      </c>
      <c r="H734" s="4" t="s">
        <v>458</v>
      </c>
      <c r="I734" s="4" t="s">
        <v>38411</v>
      </c>
    </row>
    <row r="735" ht="42" spans="1:9">
      <c r="A735" s="4" t="s">
        <v>38412</v>
      </c>
      <c r="B735" s="4" t="s">
        <v>38413</v>
      </c>
      <c r="C735" s="4" t="s">
        <v>38414</v>
      </c>
      <c r="D735" s="4" t="s">
        <v>38415</v>
      </c>
      <c r="E735" s="4" t="s">
        <v>70</v>
      </c>
      <c r="F735" s="4" t="s">
        <v>71</v>
      </c>
      <c r="G735" s="4" t="s">
        <v>34870</v>
      </c>
      <c r="H735" s="4" t="s">
        <v>34870</v>
      </c>
      <c r="I735" s="4" t="s">
        <v>38416</v>
      </c>
    </row>
    <row r="736" ht="42" spans="1:9">
      <c r="A736" s="4" t="s">
        <v>38417</v>
      </c>
      <c r="B736" s="4" t="s">
        <v>38418</v>
      </c>
      <c r="C736" s="4" t="s">
        <v>38419</v>
      </c>
      <c r="D736" s="4" t="s">
        <v>38420</v>
      </c>
      <c r="E736" s="4" t="s">
        <v>70</v>
      </c>
      <c r="F736" s="4" t="s">
        <v>71</v>
      </c>
      <c r="G736" s="4" t="s">
        <v>34935</v>
      </c>
      <c r="H736" s="4" t="s">
        <v>34935</v>
      </c>
      <c r="I736" s="4" t="s">
        <v>38421</v>
      </c>
    </row>
    <row r="737" ht="56" spans="1:9">
      <c r="A737" s="4" t="s">
        <v>38422</v>
      </c>
      <c r="B737" s="4" t="s">
        <v>38423</v>
      </c>
      <c r="C737" s="4" t="s">
        <v>38424</v>
      </c>
      <c r="D737" s="4" t="s">
        <v>38425</v>
      </c>
      <c r="E737" s="4" t="s">
        <v>70</v>
      </c>
      <c r="F737" s="4" t="s">
        <v>71</v>
      </c>
      <c r="G737" s="4" t="s">
        <v>34870</v>
      </c>
      <c r="H737" s="4" t="s">
        <v>34870</v>
      </c>
      <c r="I737" s="4" t="s">
        <v>38426</v>
      </c>
    </row>
    <row r="738" ht="56" spans="1:9">
      <c r="A738" s="4" t="s">
        <v>38427</v>
      </c>
      <c r="B738" s="4" t="s">
        <v>38428</v>
      </c>
      <c r="C738" s="4" t="s">
        <v>38429</v>
      </c>
      <c r="D738" s="4" t="s">
        <v>38430</v>
      </c>
      <c r="E738" s="4" t="s">
        <v>70</v>
      </c>
      <c r="F738" s="4" t="s">
        <v>71</v>
      </c>
      <c r="G738" s="4" t="s">
        <v>34870</v>
      </c>
      <c r="H738" s="4" t="s">
        <v>34870</v>
      </c>
      <c r="I738" s="4" t="s">
        <v>38431</v>
      </c>
    </row>
    <row r="739" ht="42" spans="1:9">
      <c r="A739" s="4" t="s">
        <v>38432</v>
      </c>
      <c r="B739" s="4" t="s">
        <v>38433</v>
      </c>
      <c r="C739" s="4" t="s">
        <v>38434</v>
      </c>
      <c r="D739" s="4" t="s">
        <v>38435</v>
      </c>
      <c r="E739" s="4" t="s">
        <v>70</v>
      </c>
      <c r="F739" s="4" t="s">
        <v>71</v>
      </c>
      <c r="G739" s="4" t="s">
        <v>7298</v>
      </c>
      <c r="H739" s="4" t="s">
        <v>7298</v>
      </c>
      <c r="I739" s="4" t="s">
        <v>38436</v>
      </c>
    </row>
    <row r="740" ht="42" spans="1:9">
      <c r="A740" s="4" t="s">
        <v>38437</v>
      </c>
      <c r="B740" s="4" t="s">
        <v>38438</v>
      </c>
      <c r="C740" s="4" t="s">
        <v>38439</v>
      </c>
      <c r="D740" s="4" t="s">
        <v>38440</v>
      </c>
      <c r="E740" s="4" t="s">
        <v>70</v>
      </c>
      <c r="F740" s="4" t="s">
        <v>71</v>
      </c>
      <c r="G740" s="4" t="s">
        <v>34860</v>
      </c>
      <c r="H740" s="4" t="s">
        <v>34860</v>
      </c>
      <c r="I740" s="4" t="s">
        <v>38441</v>
      </c>
    </row>
    <row r="741" ht="42" spans="1:9">
      <c r="A741" s="4" t="s">
        <v>38442</v>
      </c>
      <c r="B741" s="4" t="s">
        <v>38443</v>
      </c>
      <c r="C741" s="4" t="s">
        <v>38444</v>
      </c>
      <c r="D741" s="4" t="s">
        <v>38445</v>
      </c>
      <c r="E741" s="4" t="s">
        <v>70</v>
      </c>
      <c r="F741" s="4" t="s">
        <v>71</v>
      </c>
      <c r="G741" s="4" t="s">
        <v>34946</v>
      </c>
      <c r="H741" s="4" t="s">
        <v>34946</v>
      </c>
      <c r="I741" s="4" t="s">
        <v>38446</v>
      </c>
    </row>
    <row r="742" ht="56" spans="1:9">
      <c r="A742" s="4" t="s">
        <v>38447</v>
      </c>
      <c r="B742" s="4" t="s">
        <v>38448</v>
      </c>
      <c r="C742" s="4" t="s">
        <v>38449</v>
      </c>
      <c r="D742" s="4" t="s">
        <v>38450</v>
      </c>
      <c r="E742" s="4" t="s">
        <v>70</v>
      </c>
      <c r="F742" s="4" t="s">
        <v>71</v>
      </c>
      <c r="G742" s="4" t="s">
        <v>1177</v>
      </c>
      <c r="H742" s="4" t="s">
        <v>458</v>
      </c>
      <c r="I742" s="4" t="s">
        <v>38451</v>
      </c>
    </row>
    <row r="743" ht="42" spans="1:9">
      <c r="A743" s="4" t="s">
        <v>38452</v>
      </c>
      <c r="B743" s="4" t="s">
        <v>38453</v>
      </c>
      <c r="C743" s="4" t="s">
        <v>38454</v>
      </c>
      <c r="D743" s="4" t="s">
        <v>38455</v>
      </c>
      <c r="E743" s="4" t="s">
        <v>70</v>
      </c>
      <c r="F743" s="4" t="s">
        <v>71</v>
      </c>
      <c r="G743" s="4" t="s">
        <v>34870</v>
      </c>
      <c r="H743" s="4" t="s">
        <v>34870</v>
      </c>
      <c r="I743" s="4" t="s">
        <v>38456</v>
      </c>
    </row>
    <row r="744" ht="42" spans="1:9">
      <c r="A744" s="4" t="s">
        <v>38457</v>
      </c>
      <c r="B744" s="4" t="s">
        <v>38458</v>
      </c>
      <c r="C744" s="4" t="s">
        <v>38459</v>
      </c>
      <c r="D744" s="4" t="s">
        <v>38460</v>
      </c>
      <c r="E744" s="4" t="s">
        <v>70</v>
      </c>
      <c r="F744" s="4" t="s">
        <v>71</v>
      </c>
      <c r="G744" s="4" t="s">
        <v>34935</v>
      </c>
      <c r="H744" s="4" t="s">
        <v>34935</v>
      </c>
      <c r="I744" s="4" t="s">
        <v>38461</v>
      </c>
    </row>
    <row r="745" ht="56" spans="1:9">
      <c r="A745" s="4" t="s">
        <v>38462</v>
      </c>
      <c r="B745" s="4" t="s">
        <v>38463</v>
      </c>
      <c r="C745" s="4" t="s">
        <v>38464</v>
      </c>
      <c r="D745" s="4" t="s">
        <v>38465</v>
      </c>
      <c r="E745" s="4" t="s">
        <v>70</v>
      </c>
      <c r="F745" s="4" t="s">
        <v>71</v>
      </c>
      <c r="G745" s="4" t="s">
        <v>34870</v>
      </c>
      <c r="H745" s="4" t="s">
        <v>34870</v>
      </c>
      <c r="I745" s="4" t="s">
        <v>38466</v>
      </c>
    </row>
    <row r="746" ht="56" spans="1:9">
      <c r="A746" s="4" t="s">
        <v>38467</v>
      </c>
      <c r="B746" s="4" t="s">
        <v>38468</v>
      </c>
      <c r="C746" s="4" t="s">
        <v>38469</v>
      </c>
      <c r="D746" s="4" t="s">
        <v>38470</v>
      </c>
      <c r="E746" s="4" t="s">
        <v>70</v>
      </c>
      <c r="F746" s="4" t="s">
        <v>71</v>
      </c>
      <c r="G746" s="4" t="s">
        <v>34870</v>
      </c>
      <c r="H746" s="4" t="s">
        <v>34870</v>
      </c>
      <c r="I746" s="4" t="s">
        <v>38471</v>
      </c>
    </row>
    <row r="747" ht="42" spans="1:9">
      <c r="A747" s="4" t="s">
        <v>38472</v>
      </c>
      <c r="B747" s="4" t="s">
        <v>38473</v>
      </c>
      <c r="C747" s="4" t="s">
        <v>34853</v>
      </c>
      <c r="D747" s="4" t="s">
        <v>34854</v>
      </c>
      <c r="E747" s="4" t="s">
        <v>70</v>
      </c>
      <c r="F747" s="4" t="s">
        <v>71</v>
      </c>
      <c r="G747" s="4" t="s">
        <v>7298</v>
      </c>
      <c r="H747" s="4" t="s">
        <v>7298</v>
      </c>
      <c r="I747" s="4" t="s">
        <v>38474</v>
      </c>
    </row>
    <row r="748" ht="42" spans="1:9">
      <c r="A748" s="4" t="s">
        <v>38475</v>
      </c>
      <c r="B748" s="4" t="s">
        <v>38476</v>
      </c>
      <c r="C748" s="4" t="s">
        <v>34858</v>
      </c>
      <c r="D748" s="4" t="s">
        <v>34859</v>
      </c>
      <c r="E748" s="4" t="s">
        <v>70</v>
      </c>
      <c r="F748" s="4" t="s">
        <v>71</v>
      </c>
      <c r="G748" s="4" t="s">
        <v>34860</v>
      </c>
      <c r="H748" s="4" t="s">
        <v>34860</v>
      </c>
      <c r="I748" s="4" t="s">
        <v>38477</v>
      </c>
    </row>
    <row r="749" ht="28" spans="1:9">
      <c r="A749" s="4" t="s">
        <v>38478</v>
      </c>
      <c r="B749" s="4" t="s">
        <v>38479</v>
      </c>
      <c r="C749" s="4" t="s">
        <v>34864</v>
      </c>
      <c r="D749" s="4" t="s">
        <v>2859</v>
      </c>
      <c r="E749" s="4" t="s">
        <v>70</v>
      </c>
      <c r="F749" s="4" t="s">
        <v>71</v>
      </c>
      <c r="G749" s="4" t="s">
        <v>9527</v>
      </c>
      <c r="H749" s="4" t="s">
        <v>9527</v>
      </c>
      <c r="I749" s="4" t="s">
        <v>38480</v>
      </c>
    </row>
    <row r="750" ht="42" spans="1:9">
      <c r="A750" s="4" t="s">
        <v>38481</v>
      </c>
      <c r="B750" s="4" t="s">
        <v>38482</v>
      </c>
      <c r="C750" s="4" t="s">
        <v>34868</v>
      </c>
      <c r="D750" s="4" t="s">
        <v>34869</v>
      </c>
      <c r="E750" s="4" t="s">
        <v>70</v>
      </c>
      <c r="F750" s="4" t="s">
        <v>71</v>
      </c>
      <c r="G750" s="4" t="s">
        <v>34870</v>
      </c>
      <c r="H750" s="4" t="s">
        <v>34870</v>
      </c>
      <c r="I750" s="4" t="s">
        <v>38483</v>
      </c>
    </row>
    <row r="751" ht="28" spans="1:9">
      <c r="A751" s="4" t="s">
        <v>38484</v>
      </c>
      <c r="B751" s="4" t="s">
        <v>38485</v>
      </c>
      <c r="C751" s="4" t="s">
        <v>34874</v>
      </c>
      <c r="D751" s="4" t="s">
        <v>34875</v>
      </c>
      <c r="E751" s="4" t="s">
        <v>70</v>
      </c>
      <c r="F751" s="4" t="s">
        <v>71</v>
      </c>
      <c r="G751" s="4" t="s">
        <v>9527</v>
      </c>
      <c r="H751" s="4" t="s">
        <v>9527</v>
      </c>
      <c r="I751" s="4" t="s">
        <v>38486</v>
      </c>
    </row>
    <row r="752" ht="42" spans="1:9">
      <c r="A752" s="4" t="s">
        <v>38487</v>
      </c>
      <c r="B752" s="4" t="s">
        <v>38488</v>
      </c>
      <c r="C752" s="4" t="s">
        <v>34879</v>
      </c>
      <c r="D752" s="4" t="s">
        <v>34880</v>
      </c>
      <c r="E752" s="4" t="s">
        <v>70</v>
      </c>
      <c r="F752" s="4" t="s">
        <v>71</v>
      </c>
      <c r="G752" s="4" t="s">
        <v>34881</v>
      </c>
      <c r="H752" s="4" t="s">
        <v>34881</v>
      </c>
      <c r="I752" s="4" t="s">
        <v>38489</v>
      </c>
    </row>
    <row r="753" ht="42" spans="1:9">
      <c r="A753" s="4" t="s">
        <v>38490</v>
      </c>
      <c r="B753" s="4" t="s">
        <v>38491</v>
      </c>
      <c r="C753" s="4" t="s">
        <v>34885</v>
      </c>
      <c r="D753" s="4" t="s">
        <v>34886</v>
      </c>
      <c r="E753" s="4" t="s">
        <v>70</v>
      </c>
      <c r="F753" s="4" t="s">
        <v>71</v>
      </c>
      <c r="G753" s="4" t="s">
        <v>34881</v>
      </c>
      <c r="H753" s="4" t="s">
        <v>34881</v>
      </c>
      <c r="I753" s="4" t="s">
        <v>38492</v>
      </c>
    </row>
    <row r="754" ht="42" spans="1:9">
      <c r="A754" s="4" t="s">
        <v>38493</v>
      </c>
      <c r="B754" s="4" t="s">
        <v>38494</v>
      </c>
      <c r="C754" s="4" t="s">
        <v>34890</v>
      </c>
      <c r="D754" s="4" t="s">
        <v>34891</v>
      </c>
      <c r="E754" s="4" t="s">
        <v>70</v>
      </c>
      <c r="F754" s="4" t="s">
        <v>71</v>
      </c>
      <c r="G754" s="4" t="s">
        <v>34881</v>
      </c>
      <c r="H754" s="4" t="s">
        <v>34881</v>
      </c>
      <c r="I754" s="4" t="s">
        <v>38495</v>
      </c>
    </row>
    <row r="755" ht="56" spans="1:9">
      <c r="A755" s="4" t="s">
        <v>38496</v>
      </c>
      <c r="B755" s="4" t="s">
        <v>38497</v>
      </c>
      <c r="C755" s="4" t="s">
        <v>34895</v>
      </c>
      <c r="D755" s="4" t="s">
        <v>34896</v>
      </c>
      <c r="E755" s="4" t="s">
        <v>70</v>
      </c>
      <c r="F755" s="4" t="s">
        <v>71</v>
      </c>
      <c r="G755" s="4" t="s">
        <v>1177</v>
      </c>
      <c r="H755" s="4" t="s">
        <v>458</v>
      </c>
      <c r="I755" s="4" t="s">
        <v>38498</v>
      </c>
    </row>
    <row r="756" ht="56" spans="1:9">
      <c r="A756" s="4" t="s">
        <v>38499</v>
      </c>
      <c r="B756" s="4" t="s">
        <v>38500</v>
      </c>
      <c r="C756" s="4" t="s">
        <v>27099</v>
      </c>
      <c r="D756" s="4" t="s">
        <v>9385</v>
      </c>
      <c r="E756" s="4" t="s">
        <v>70</v>
      </c>
      <c r="F756" s="4" t="s">
        <v>71</v>
      </c>
      <c r="G756" s="4" t="s">
        <v>1177</v>
      </c>
      <c r="H756" s="4" t="s">
        <v>458</v>
      </c>
      <c r="I756" s="4" t="s">
        <v>38501</v>
      </c>
    </row>
    <row r="757" ht="70" spans="1:9">
      <c r="A757" s="4" t="s">
        <v>38502</v>
      </c>
      <c r="B757" s="4" t="s">
        <v>38503</v>
      </c>
      <c r="C757" s="4" t="s">
        <v>34903</v>
      </c>
      <c r="D757" s="4" t="s">
        <v>34904</v>
      </c>
      <c r="E757" s="4" t="s">
        <v>70</v>
      </c>
      <c r="F757" s="4" t="s">
        <v>71</v>
      </c>
      <c r="G757" s="4" t="s">
        <v>1193</v>
      </c>
      <c r="H757" s="4" t="s">
        <v>1193</v>
      </c>
      <c r="I757" s="4" t="s">
        <v>38504</v>
      </c>
    </row>
    <row r="758" ht="70" spans="1:9">
      <c r="A758" s="4" t="s">
        <v>38505</v>
      </c>
      <c r="B758" s="4" t="s">
        <v>38506</v>
      </c>
      <c r="C758" s="4" t="s">
        <v>34908</v>
      </c>
      <c r="D758" s="4" t="s">
        <v>34909</v>
      </c>
      <c r="E758" s="4" t="s">
        <v>70</v>
      </c>
      <c r="F758" s="4" t="s">
        <v>71</v>
      </c>
      <c r="G758" s="4" t="s">
        <v>1193</v>
      </c>
      <c r="H758" s="4" t="s">
        <v>1193</v>
      </c>
      <c r="I758" s="4" t="s">
        <v>38507</v>
      </c>
    </row>
    <row r="759" ht="70" spans="1:9">
      <c r="A759" s="4" t="s">
        <v>38508</v>
      </c>
      <c r="B759" s="4" t="s">
        <v>38509</v>
      </c>
      <c r="C759" s="4" t="s">
        <v>34913</v>
      </c>
      <c r="D759" s="4" t="s">
        <v>34914</v>
      </c>
      <c r="E759" s="4" t="s">
        <v>70</v>
      </c>
      <c r="F759" s="4" t="s">
        <v>71</v>
      </c>
      <c r="G759" s="4" t="s">
        <v>34870</v>
      </c>
      <c r="H759" s="4" t="s">
        <v>34870</v>
      </c>
      <c r="I759" s="4" t="s">
        <v>38510</v>
      </c>
    </row>
    <row r="760" ht="70" spans="1:9">
      <c r="A760" s="4" t="s">
        <v>38511</v>
      </c>
      <c r="B760" s="4" t="s">
        <v>38512</v>
      </c>
      <c r="C760" s="4" t="s">
        <v>34918</v>
      </c>
      <c r="D760" s="4" t="s">
        <v>34919</v>
      </c>
      <c r="E760" s="4" t="s">
        <v>70</v>
      </c>
      <c r="F760" s="4" t="s">
        <v>71</v>
      </c>
      <c r="G760" s="4" t="s">
        <v>34870</v>
      </c>
      <c r="H760" s="4" t="s">
        <v>34870</v>
      </c>
      <c r="I760" s="4" t="s">
        <v>38513</v>
      </c>
    </row>
    <row r="761" ht="70" spans="1:9">
      <c r="A761" s="4" t="s">
        <v>38514</v>
      </c>
      <c r="B761" s="4" t="s">
        <v>38515</v>
      </c>
      <c r="C761" s="4" t="s">
        <v>34923</v>
      </c>
      <c r="D761" s="4" t="s">
        <v>34924</v>
      </c>
      <c r="E761" s="4" t="s">
        <v>70</v>
      </c>
      <c r="F761" s="4" t="s">
        <v>71</v>
      </c>
      <c r="G761" s="4" t="s">
        <v>34811</v>
      </c>
      <c r="H761" s="4" t="s">
        <v>7611</v>
      </c>
      <c r="I761" s="4" t="s">
        <v>38516</v>
      </c>
    </row>
    <row r="762" ht="70" spans="1:9">
      <c r="A762" s="4" t="s">
        <v>38517</v>
      </c>
      <c r="B762" s="4" t="s">
        <v>38518</v>
      </c>
      <c r="C762" s="4" t="s">
        <v>34928</v>
      </c>
      <c r="D762" s="4" t="s">
        <v>34929</v>
      </c>
      <c r="E762" s="4" t="s">
        <v>70</v>
      </c>
      <c r="F762" s="4" t="s">
        <v>71</v>
      </c>
      <c r="G762" s="4" t="s">
        <v>34811</v>
      </c>
      <c r="H762" s="4" t="s">
        <v>7611</v>
      </c>
      <c r="I762" s="4" t="s">
        <v>38519</v>
      </c>
    </row>
    <row r="763" ht="42" spans="1:9">
      <c r="A763" s="4" t="s">
        <v>38520</v>
      </c>
      <c r="B763" s="4" t="s">
        <v>38521</v>
      </c>
      <c r="C763" s="4" t="s">
        <v>34933</v>
      </c>
      <c r="D763" s="4" t="s">
        <v>34934</v>
      </c>
      <c r="E763" s="4" t="s">
        <v>70</v>
      </c>
      <c r="F763" s="4" t="s">
        <v>71</v>
      </c>
      <c r="G763" s="4" t="s">
        <v>34935</v>
      </c>
      <c r="H763" s="4" t="s">
        <v>34935</v>
      </c>
      <c r="I763" s="4" t="s">
        <v>38522</v>
      </c>
    </row>
    <row r="764" ht="42" spans="1:9">
      <c r="A764" s="4" t="s">
        <v>38523</v>
      </c>
      <c r="B764" s="4" t="s">
        <v>38524</v>
      </c>
      <c r="C764" s="4" t="s">
        <v>38525</v>
      </c>
      <c r="D764" s="4" t="s">
        <v>38526</v>
      </c>
      <c r="E764" s="4" t="s">
        <v>70</v>
      </c>
      <c r="F764" s="4" t="s">
        <v>71</v>
      </c>
      <c r="G764" s="4" t="s">
        <v>34860</v>
      </c>
      <c r="H764" s="4" t="s">
        <v>34860</v>
      </c>
      <c r="I764" s="4" t="s">
        <v>38527</v>
      </c>
    </row>
    <row r="765" ht="42" spans="1:9">
      <c r="A765" s="4" t="s">
        <v>38528</v>
      </c>
      <c r="B765" s="4" t="s">
        <v>38529</v>
      </c>
      <c r="C765" s="4" t="s">
        <v>38530</v>
      </c>
      <c r="D765" s="4" t="s">
        <v>38531</v>
      </c>
      <c r="E765" s="4" t="s">
        <v>70</v>
      </c>
      <c r="F765" s="4" t="s">
        <v>71</v>
      </c>
      <c r="G765" s="4" t="s">
        <v>34946</v>
      </c>
      <c r="H765" s="4" t="s">
        <v>34946</v>
      </c>
      <c r="I765" s="4" t="s">
        <v>38532</v>
      </c>
    </row>
    <row r="766" ht="56" spans="1:9">
      <c r="A766" s="4" t="s">
        <v>38533</v>
      </c>
      <c r="B766" s="4" t="s">
        <v>38534</v>
      </c>
      <c r="C766" s="4" t="s">
        <v>38535</v>
      </c>
      <c r="D766" s="4" t="s">
        <v>38536</v>
      </c>
      <c r="E766" s="4" t="s">
        <v>70</v>
      </c>
      <c r="F766" s="4" t="s">
        <v>71</v>
      </c>
      <c r="G766" s="4" t="s">
        <v>1177</v>
      </c>
      <c r="H766" s="4" t="s">
        <v>458</v>
      </c>
      <c r="I766" s="4" t="s">
        <v>38537</v>
      </c>
    </row>
    <row r="767" ht="42" spans="1:9">
      <c r="A767" s="4" t="s">
        <v>38538</v>
      </c>
      <c r="B767" s="4" t="s">
        <v>38539</v>
      </c>
      <c r="C767" s="4" t="s">
        <v>38540</v>
      </c>
      <c r="D767" s="4" t="s">
        <v>38541</v>
      </c>
      <c r="E767" s="4" t="s">
        <v>70</v>
      </c>
      <c r="F767" s="4" t="s">
        <v>71</v>
      </c>
      <c r="G767" s="4" t="s">
        <v>34870</v>
      </c>
      <c r="H767" s="4" t="s">
        <v>34870</v>
      </c>
      <c r="I767" s="4" t="s">
        <v>38542</v>
      </c>
    </row>
    <row r="768" ht="42" spans="1:9">
      <c r="A768" s="4" t="s">
        <v>38543</v>
      </c>
      <c r="B768" s="4" t="s">
        <v>38544</v>
      </c>
      <c r="C768" s="4" t="s">
        <v>38545</v>
      </c>
      <c r="D768" s="4" t="s">
        <v>38546</v>
      </c>
      <c r="E768" s="4" t="s">
        <v>70</v>
      </c>
      <c r="F768" s="4" t="s">
        <v>71</v>
      </c>
      <c r="G768" s="4" t="s">
        <v>34935</v>
      </c>
      <c r="H768" s="4" t="s">
        <v>34935</v>
      </c>
      <c r="I768" s="4" t="s">
        <v>38547</v>
      </c>
    </row>
    <row r="769" ht="56" spans="1:9">
      <c r="A769" s="4" t="s">
        <v>38548</v>
      </c>
      <c r="B769" s="4" t="s">
        <v>38549</v>
      </c>
      <c r="C769" s="4" t="s">
        <v>38550</v>
      </c>
      <c r="D769" s="4" t="s">
        <v>38551</v>
      </c>
      <c r="E769" s="4" t="s">
        <v>70</v>
      </c>
      <c r="F769" s="4" t="s">
        <v>71</v>
      </c>
      <c r="G769" s="4" t="s">
        <v>34870</v>
      </c>
      <c r="H769" s="4" t="s">
        <v>34870</v>
      </c>
      <c r="I769" s="4" t="s">
        <v>38552</v>
      </c>
    </row>
    <row r="770" ht="56" spans="1:9">
      <c r="A770" s="4" t="s">
        <v>38553</v>
      </c>
      <c r="B770" s="4" t="s">
        <v>38554</v>
      </c>
      <c r="C770" s="4" t="s">
        <v>38555</v>
      </c>
      <c r="D770" s="4" t="s">
        <v>38556</v>
      </c>
      <c r="E770" s="4" t="s">
        <v>70</v>
      </c>
      <c r="F770" s="4" t="s">
        <v>71</v>
      </c>
      <c r="G770" s="4" t="s">
        <v>34870</v>
      </c>
      <c r="H770" s="4" t="s">
        <v>34870</v>
      </c>
      <c r="I770" s="4" t="s">
        <v>38557</v>
      </c>
    </row>
    <row r="771" ht="42" spans="1:9">
      <c r="A771" s="4" t="s">
        <v>38558</v>
      </c>
      <c r="B771" s="4" t="s">
        <v>38559</v>
      </c>
      <c r="C771" s="4" t="s">
        <v>38560</v>
      </c>
      <c r="D771" s="4" t="s">
        <v>38561</v>
      </c>
      <c r="E771" s="4" t="s">
        <v>70</v>
      </c>
      <c r="F771" s="4" t="s">
        <v>71</v>
      </c>
      <c r="G771" s="4" t="s">
        <v>7298</v>
      </c>
      <c r="H771" s="4" t="s">
        <v>7298</v>
      </c>
      <c r="I771" s="4" t="s">
        <v>38562</v>
      </c>
    </row>
    <row r="772" ht="42" spans="1:9">
      <c r="A772" s="4" t="s">
        <v>38563</v>
      </c>
      <c r="B772" s="4" t="s">
        <v>38564</v>
      </c>
      <c r="C772" s="4" t="s">
        <v>38565</v>
      </c>
      <c r="D772" s="4" t="s">
        <v>38566</v>
      </c>
      <c r="E772" s="4" t="s">
        <v>70</v>
      </c>
      <c r="F772" s="4" t="s">
        <v>71</v>
      </c>
      <c r="G772" s="4" t="s">
        <v>34860</v>
      </c>
      <c r="H772" s="4" t="s">
        <v>34860</v>
      </c>
      <c r="I772" s="4" t="s">
        <v>38567</v>
      </c>
    </row>
    <row r="773" ht="42" spans="1:9">
      <c r="A773" s="4" t="s">
        <v>38568</v>
      </c>
      <c r="B773" s="4" t="s">
        <v>38569</v>
      </c>
      <c r="C773" s="4" t="s">
        <v>38570</v>
      </c>
      <c r="D773" s="4" t="s">
        <v>38571</v>
      </c>
      <c r="E773" s="4" t="s">
        <v>70</v>
      </c>
      <c r="F773" s="4" t="s">
        <v>71</v>
      </c>
      <c r="G773" s="4" t="s">
        <v>34946</v>
      </c>
      <c r="H773" s="4" t="s">
        <v>34946</v>
      </c>
      <c r="I773" s="4" t="s">
        <v>38572</v>
      </c>
    </row>
    <row r="774" ht="56" spans="1:9">
      <c r="A774" s="4" t="s">
        <v>38573</v>
      </c>
      <c r="B774" s="4" t="s">
        <v>38574</v>
      </c>
      <c r="C774" s="4" t="s">
        <v>38575</v>
      </c>
      <c r="D774" s="4" t="s">
        <v>38576</v>
      </c>
      <c r="E774" s="4" t="s">
        <v>70</v>
      </c>
      <c r="F774" s="4" t="s">
        <v>71</v>
      </c>
      <c r="G774" s="4" t="s">
        <v>1177</v>
      </c>
      <c r="H774" s="4" t="s">
        <v>458</v>
      </c>
      <c r="I774" s="4" t="s">
        <v>38577</v>
      </c>
    </row>
    <row r="775" ht="42" spans="1:9">
      <c r="A775" s="4" t="s">
        <v>38578</v>
      </c>
      <c r="B775" s="4" t="s">
        <v>38579</v>
      </c>
      <c r="C775" s="4" t="s">
        <v>38580</v>
      </c>
      <c r="D775" s="4" t="s">
        <v>38581</v>
      </c>
      <c r="E775" s="4" t="s">
        <v>70</v>
      </c>
      <c r="F775" s="4" t="s">
        <v>71</v>
      </c>
      <c r="G775" s="4" t="s">
        <v>34870</v>
      </c>
      <c r="H775" s="4" t="s">
        <v>34870</v>
      </c>
      <c r="I775" s="4" t="s">
        <v>38582</v>
      </c>
    </row>
    <row r="776" ht="42" spans="1:9">
      <c r="A776" s="4" t="s">
        <v>38583</v>
      </c>
      <c r="B776" s="4" t="s">
        <v>38584</v>
      </c>
      <c r="C776" s="4" t="s">
        <v>38585</v>
      </c>
      <c r="D776" s="4" t="s">
        <v>38586</v>
      </c>
      <c r="E776" s="4" t="s">
        <v>70</v>
      </c>
      <c r="F776" s="4" t="s">
        <v>71</v>
      </c>
      <c r="G776" s="4" t="s">
        <v>34935</v>
      </c>
      <c r="H776" s="4" t="s">
        <v>34935</v>
      </c>
      <c r="I776" s="4" t="s">
        <v>38587</v>
      </c>
    </row>
    <row r="777" ht="56" spans="1:9">
      <c r="A777" s="4" t="s">
        <v>38588</v>
      </c>
      <c r="B777" s="4" t="s">
        <v>38589</v>
      </c>
      <c r="C777" s="4" t="s">
        <v>38590</v>
      </c>
      <c r="D777" s="4" t="s">
        <v>38591</v>
      </c>
      <c r="E777" s="4" t="s">
        <v>70</v>
      </c>
      <c r="F777" s="4" t="s">
        <v>71</v>
      </c>
      <c r="G777" s="4" t="s">
        <v>34870</v>
      </c>
      <c r="H777" s="4" t="s">
        <v>34870</v>
      </c>
      <c r="I777" s="4" t="s">
        <v>38592</v>
      </c>
    </row>
    <row r="778" ht="56" spans="1:9">
      <c r="A778" s="4" t="s">
        <v>38593</v>
      </c>
      <c r="B778" s="4" t="s">
        <v>38594</v>
      </c>
      <c r="C778" s="4" t="s">
        <v>38595</v>
      </c>
      <c r="D778" s="4" t="s">
        <v>38596</v>
      </c>
      <c r="E778" s="4" t="s">
        <v>70</v>
      </c>
      <c r="F778" s="4" t="s">
        <v>71</v>
      </c>
      <c r="G778" s="4" t="s">
        <v>34870</v>
      </c>
      <c r="H778" s="4" t="s">
        <v>34870</v>
      </c>
      <c r="I778" s="4" t="s">
        <v>38597</v>
      </c>
    </row>
    <row r="779" ht="42" spans="1:9">
      <c r="A779" s="4" t="s">
        <v>38598</v>
      </c>
      <c r="B779" s="4" t="s">
        <v>38599</v>
      </c>
      <c r="C779" s="4" t="s">
        <v>38600</v>
      </c>
      <c r="D779" s="4" t="s">
        <v>38601</v>
      </c>
      <c r="E779" s="4" t="s">
        <v>70</v>
      </c>
      <c r="F779" s="4" t="s">
        <v>71</v>
      </c>
      <c r="G779" s="4" t="s">
        <v>7298</v>
      </c>
      <c r="H779" s="4" t="s">
        <v>7298</v>
      </c>
      <c r="I779" s="4" t="s">
        <v>38602</v>
      </c>
    </row>
    <row r="780" ht="42" spans="1:9">
      <c r="A780" s="4" t="s">
        <v>38603</v>
      </c>
      <c r="B780" s="4" t="s">
        <v>38604</v>
      </c>
      <c r="C780" s="4" t="s">
        <v>38605</v>
      </c>
      <c r="D780" s="4" t="s">
        <v>38606</v>
      </c>
      <c r="E780" s="4" t="s">
        <v>70</v>
      </c>
      <c r="F780" s="4" t="s">
        <v>71</v>
      </c>
      <c r="G780" s="4" t="s">
        <v>34860</v>
      </c>
      <c r="H780" s="4" t="s">
        <v>34860</v>
      </c>
      <c r="I780" s="4" t="s">
        <v>38607</v>
      </c>
    </row>
    <row r="781" ht="42" spans="1:9">
      <c r="A781" s="4" t="s">
        <v>38608</v>
      </c>
      <c r="B781" s="4" t="s">
        <v>38609</v>
      </c>
      <c r="C781" s="4" t="s">
        <v>38610</v>
      </c>
      <c r="D781" s="4" t="s">
        <v>38611</v>
      </c>
      <c r="E781" s="4" t="s">
        <v>70</v>
      </c>
      <c r="F781" s="4" t="s">
        <v>71</v>
      </c>
      <c r="G781" s="4" t="s">
        <v>34946</v>
      </c>
      <c r="H781" s="4" t="s">
        <v>34946</v>
      </c>
      <c r="I781" s="4" t="s">
        <v>38612</v>
      </c>
    </row>
    <row r="782" ht="56" spans="1:9">
      <c r="A782" s="4" t="s">
        <v>38613</v>
      </c>
      <c r="B782" s="4" t="s">
        <v>38614</v>
      </c>
      <c r="C782" s="4" t="s">
        <v>38615</v>
      </c>
      <c r="D782" s="4" t="s">
        <v>38616</v>
      </c>
      <c r="E782" s="4" t="s">
        <v>70</v>
      </c>
      <c r="F782" s="4" t="s">
        <v>71</v>
      </c>
      <c r="G782" s="4" t="s">
        <v>1177</v>
      </c>
      <c r="H782" s="4" t="s">
        <v>458</v>
      </c>
      <c r="I782" s="4" t="s">
        <v>38617</v>
      </c>
    </row>
    <row r="783" ht="42" spans="1:9">
      <c r="A783" s="4" t="s">
        <v>38618</v>
      </c>
      <c r="B783" s="4" t="s">
        <v>38619</v>
      </c>
      <c r="C783" s="4" t="s">
        <v>38620</v>
      </c>
      <c r="D783" s="4" t="s">
        <v>38621</v>
      </c>
      <c r="E783" s="4" t="s">
        <v>70</v>
      </c>
      <c r="F783" s="4" t="s">
        <v>71</v>
      </c>
      <c r="G783" s="4" t="s">
        <v>34870</v>
      </c>
      <c r="H783" s="4" t="s">
        <v>34870</v>
      </c>
      <c r="I783" s="4" t="s">
        <v>38622</v>
      </c>
    </row>
    <row r="784" ht="42" spans="1:9">
      <c r="A784" s="4" t="s">
        <v>38623</v>
      </c>
      <c r="B784" s="4" t="s">
        <v>38624</v>
      </c>
      <c r="C784" s="4" t="s">
        <v>38625</v>
      </c>
      <c r="D784" s="4" t="s">
        <v>38626</v>
      </c>
      <c r="E784" s="4" t="s">
        <v>70</v>
      </c>
      <c r="F784" s="4" t="s">
        <v>71</v>
      </c>
      <c r="G784" s="4" t="s">
        <v>34935</v>
      </c>
      <c r="H784" s="4" t="s">
        <v>34935</v>
      </c>
      <c r="I784" s="4" t="s">
        <v>38627</v>
      </c>
    </row>
    <row r="785" ht="56" spans="1:9">
      <c r="A785" s="4" t="s">
        <v>38628</v>
      </c>
      <c r="B785" s="4" t="s">
        <v>38629</v>
      </c>
      <c r="C785" s="4" t="s">
        <v>38630</v>
      </c>
      <c r="D785" s="4" t="s">
        <v>38631</v>
      </c>
      <c r="E785" s="4" t="s">
        <v>70</v>
      </c>
      <c r="F785" s="4" t="s">
        <v>71</v>
      </c>
      <c r="G785" s="4" t="s">
        <v>34870</v>
      </c>
      <c r="H785" s="4" t="s">
        <v>34870</v>
      </c>
      <c r="I785" s="4" t="s">
        <v>38632</v>
      </c>
    </row>
    <row r="786" ht="56" spans="1:9">
      <c r="A786" s="4" t="s">
        <v>38633</v>
      </c>
      <c r="B786" s="4" t="s">
        <v>38634</v>
      </c>
      <c r="C786" s="4" t="s">
        <v>38635</v>
      </c>
      <c r="D786" s="4" t="s">
        <v>38636</v>
      </c>
      <c r="E786" s="4" t="s">
        <v>70</v>
      </c>
      <c r="F786" s="4" t="s">
        <v>71</v>
      </c>
      <c r="G786" s="4" t="s">
        <v>34870</v>
      </c>
      <c r="H786" s="4" t="s">
        <v>34870</v>
      </c>
      <c r="I786" s="4" t="s">
        <v>38637</v>
      </c>
    </row>
    <row r="787" ht="42" spans="1:9">
      <c r="A787" s="4" t="s">
        <v>38638</v>
      </c>
      <c r="B787" s="4" t="s">
        <v>38639</v>
      </c>
      <c r="C787" s="4" t="s">
        <v>38640</v>
      </c>
      <c r="D787" s="4" t="s">
        <v>38641</v>
      </c>
      <c r="E787" s="4" t="s">
        <v>70</v>
      </c>
      <c r="F787" s="4" t="s">
        <v>71</v>
      </c>
      <c r="G787" s="4" t="s">
        <v>7298</v>
      </c>
      <c r="H787" s="4" t="s">
        <v>7298</v>
      </c>
      <c r="I787" s="4" t="s">
        <v>38642</v>
      </c>
    </row>
    <row r="788" ht="42" spans="1:9">
      <c r="A788" s="4" t="s">
        <v>38643</v>
      </c>
      <c r="B788" s="4" t="s">
        <v>38644</v>
      </c>
      <c r="C788" s="4" t="s">
        <v>38645</v>
      </c>
      <c r="D788" s="4" t="s">
        <v>38646</v>
      </c>
      <c r="E788" s="4" t="s">
        <v>70</v>
      </c>
      <c r="F788" s="4" t="s">
        <v>71</v>
      </c>
      <c r="G788" s="4" t="s">
        <v>34860</v>
      </c>
      <c r="H788" s="4" t="s">
        <v>34860</v>
      </c>
      <c r="I788" s="4" t="s">
        <v>38647</v>
      </c>
    </row>
    <row r="789" ht="42" spans="1:9">
      <c r="A789" s="4" t="s">
        <v>38648</v>
      </c>
      <c r="B789" s="4" t="s">
        <v>38649</v>
      </c>
      <c r="C789" s="4" t="s">
        <v>38650</v>
      </c>
      <c r="D789" s="4" t="s">
        <v>38651</v>
      </c>
      <c r="E789" s="4" t="s">
        <v>70</v>
      </c>
      <c r="F789" s="4" t="s">
        <v>71</v>
      </c>
      <c r="G789" s="4" t="s">
        <v>34946</v>
      </c>
      <c r="H789" s="4" t="s">
        <v>34946</v>
      </c>
      <c r="I789" s="4" t="s">
        <v>38652</v>
      </c>
    </row>
    <row r="790" ht="56" spans="1:9">
      <c r="A790" s="4" t="s">
        <v>38653</v>
      </c>
      <c r="B790" s="4" t="s">
        <v>38654</v>
      </c>
      <c r="C790" s="4" t="s">
        <v>38655</v>
      </c>
      <c r="D790" s="4" t="s">
        <v>38656</v>
      </c>
      <c r="E790" s="4" t="s">
        <v>70</v>
      </c>
      <c r="F790" s="4" t="s">
        <v>71</v>
      </c>
      <c r="G790" s="4" t="s">
        <v>1177</v>
      </c>
      <c r="H790" s="4" t="s">
        <v>458</v>
      </c>
      <c r="I790" s="4" t="s">
        <v>38657</v>
      </c>
    </row>
    <row r="791" ht="42" spans="1:9">
      <c r="A791" s="4" t="s">
        <v>38658</v>
      </c>
      <c r="B791" s="4" t="s">
        <v>38659</v>
      </c>
      <c r="C791" s="4" t="s">
        <v>38660</v>
      </c>
      <c r="D791" s="4" t="s">
        <v>38661</v>
      </c>
      <c r="E791" s="4" t="s">
        <v>70</v>
      </c>
      <c r="F791" s="4" t="s">
        <v>71</v>
      </c>
      <c r="G791" s="4" t="s">
        <v>34870</v>
      </c>
      <c r="H791" s="4" t="s">
        <v>34870</v>
      </c>
      <c r="I791" s="4" t="s">
        <v>38662</v>
      </c>
    </row>
    <row r="792" ht="42" spans="1:9">
      <c r="A792" s="4" t="s">
        <v>38663</v>
      </c>
      <c r="B792" s="4" t="s">
        <v>38664</v>
      </c>
      <c r="C792" s="4" t="s">
        <v>38665</v>
      </c>
      <c r="D792" s="4" t="s">
        <v>38666</v>
      </c>
      <c r="E792" s="4" t="s">
        <v>70</v>
      </c>
      <c r="F792" s="4" t="s">
        <v>71</v>
      </c>
      <c r="G792" s="4" t="s">
        <v>34935</v>
      </c>
      <c r="H792" s="4" t="s">
        <v>34935</v>
      </c>
      <c r="I792" s="4" t="s">
        <v>38667</v>
      </c>
    </row>
    <row r="793" ht="56" spans="1:9">
      <c r="A793" s="4" t="s">
        <v>38668</v>
      </c>
      <c r="B793" s="4" t="s">
        <v>38669</v>
      </c>
      <c r="C793" s="4" t="s">
        <v>38670</v>
      </c>
      <c r="D793" s="4" t="s">
        <v>38671</v>
      </c>
      <c r="E793" s="4" t="s">
        <v>70</v>
      </c>
      <c r="F793" s="4" t="s">
        <v>71</v>
      </c>
      <c r="G793" s="4" t="s">
        <v>34870</v>
      </c>
      <c r="H793" s="4" t="s">
        <v>34870</v>
      </c>
      <c r="I793" s="4" t="s">
        <v>38672</v>
      </c>
    </row>
    <row r="794" ht="56" spans="1:9">
      <c r="A794" s="4" t="s">
        <v>38673</v>
      </c>
      <c r="B794" s="4" t="s">
        <v>38674</v>
      </c>
      <c r="C794" s="4" t="s">
        <v>38675</v>
      </c>
      <c r="D794" s="4" t="s">
        <v>38676</v>
      </c>
      <c r="E794" s="4" t="s">
        <v>70</v>
      </c>
      <c r="F794" s="4" t="s">
        <v>71</v>
      </c>
      <c r="G794" s="4" t="s">
        <v>34870</v>
      </c>
      <c r="H794" s="4" t="s">
        <v>34870</v>
      </c>
      <c r="I794" s="4" t="s">
        <v>38677</v>
      </c>
    </row>
    <row r="795" ht="42" spans="1:9">
      <c r="A795" s="4" t="s">
        <v>38678</v>
      </c>
      <c r="B795" s="4" t="s">
        <v>38679</v>
      </c>
      <c r="C795" s="4" t="s">
        <v>38680</v>
      </c>
      <c r="D795" s="4" t="s">
        <v>38681</v>
      </c>
      <c r="E795" s="4" t="s">
        <v>70</v>
      </c>
      <c r="F795" s="4" t="s">
        <v>71</v>
      </c>
      <c r="G795" s="4" t="s">
        <v>7298</v>
      </c>
      <c r="H795" s="4" t="s">
        <v>7298</v>
      </c>
      <c r="I795" s="4" t="s">
        <v>38682</v>
      </c>
    </row>
    <row r="796" ht="42" spans="1:9">
      <c r="A796" s="4" t="s">
        <v>38683</v>
      </c>
      <c r="B796" s="4" t="s">
        <v>38684</v>
      </c>
      <c r="C796" s="4" t="s">
        <v>38685</v>
      </c>
      <c r="D796" s="4" t="s">
        <v>38686</v>
      </c>
      <c r="E796" s="4" t="s">
        <v>70</v>
      </c>
      <c r="F796" s="4" t="s">
        <v>71</v>
      </c>
      <c r="G796" s="4" t="s">
        <v>34860</v>
      </c>
      <c r="H796" s="4" t="s">
        <v>34860</v>
      </c>
      <c r="I796" s="4" t="s">
        <v>38687</v>
      </c>
    </row>
    <row r="797" ht="42" spans="1:9">
      <c r="A797" s="4" t="s">
        <v>38688</v>
      </c>
      <c r="B797" s="4" t="s">
        <v>38689</v>
      </c>
      <c r="C797" s="4" t="s">
        <v>38690</v>
      </c>
      <c r="D797" s="4" t="s">
        <v>38691</v>
      </c>
      <c r="E797" s="4" t="s">
        <v>70</v>
      </c>
      <c r="F797" s="4" t="s">
        <v>71</v>
      </c>
      <c r="G797" s="4" t="s">
        <v>34946</v>
      </c>
      <c r="H797" s="4" t="s">
        <v>34946</v>
      </c>
      <c r="I797" s="4" t="s">
        <v>38692</v>
      </c>
    </row>
    <row r="798" ht="56" spans="1:9">
      <c r="A798" s="4" t="s">
        <v>38693</v>
      </c>
      <c r="B798" s="4" t="s">
        <v>38694</v>
      </c>
      <c r="C798" s="4" t="s">
        <v>38695</v>
      </c>
      <c r="D798" s="4" t="s">
        <v>38696</v>
      </c>
      <c r="E798" s="4" t="s">
        <v>70</v>
      </c>
      <c r="F798" s="4" t="s">
        <v>71</v>
      </c>
      <c r="G798" s="4" t="s">
        <v>1177</v>
      </c>
      <c r="H798" s="4" t="s">
        <v>458</v>
      </c>
      <c r="I798" s="4" t="s">
        <v>38697</v>
      </c>
    </row>
    <row r="799" ht="42" spans="1:9">
      <c r="A799" s="4" t="s">
        <v>38698</v>
      </c>
      <c r="B799" s="4" t="s">
        <v>38699</v>
      </c>
      <c r="C799" s="4" t="s">
        <v>38700</v>
      </c>
      <c r="D799" s="4" t="s">
        <v>38701</v>
      </c>
      <c r="E799" s="4" t="s">
        <v>70</v>
      </c>
      <c r="F799" s="4" t="s">
        <v>71</v>
      </c>
      <c r="G799" s="4" t="s">
        <v>34870</v>
      </c>
      <c r="H799" s="4" t="s">
        <v>34870</v>
      </c>
      <c r="I799" s="4" t="s">
        <v>38702</v>
      </c>
    </row>
    <row r="800" ht="42" spans="1:9">
      <c r="A800" s="4" t="s">
        <v>38703</v>
      </c>
      <c r="B800" s="4" t="s">
        <v>38704</v>
      </c>
      <c r="C800" s="4" t="s">
        <v>38705</v>
      </c>
      <c r="D800" s="4" t="s">
        <v>38706</v>
      </c>
      <c r="E800" s="4" t="s">
        <v>70</v>
      </c>
      <c r="F800" s="4" t="s">
        <v>71</v>
      </c>
      <c r="G800" s="4" t="s">
        <v>34935</v>
      </c>
      <c r="H800" s="4" t="s">
        <v>34935</v>
      </c>
      <c r="I800" s="4" t="s">
        <v>38707</v>
      </c>
    </row>
    <row r="801" ht="56" spans="1:9">
      <c r="A801" s="4" t="s">
        <v>38708</v>
      </c>
      <c r="B801" s="4" t="s">
        <v>38709</v>
      </c>
      <c r="C801" s="4" t="s">
        <v>38710</v>
      </c>
      <c r="D801" s="4" t="s">
        <v>38711</v>
      </c>
      <c r="E801" s="4" t="s">
        <v>70</v>
      </c>
      <c r="F801" s="4" t="s">
        <v>71</v>
      </c>
      <c r="G801" s="4" t="s">
        <v>34870</v>
      </c>
      <c r="H801" s="4" t="s">
        <v>34870</v>
      </c>
      <c r="I801" s="4" t="s">
        <v>38712</v>
      </c>
    </row>
    <row r="802" ht="56" spans="1:9">
      <c r="A802" s="4" t="s">
        <v>38713</v>
      </c>
      <c r="B802" s="4" t="s">
        <v>38714</v>
      </c>
      <c r="C802" s="4" t="s">
        <v>38715</v>
      </c>
      <c r="D802" s="4" t="s">
        <v>38716</v>
      </c>
      <c r="E802" s="4" t="s">
        <v>70</v>
      </c>
      <c r="F802" s="4" t="s">
        <v>71</v>
      </c>
      <c r="G802" s="4" t="s">
        <v>34870</v>
      </c>
      <c r="H802" s="4" t="s">
        <v>34870</v>
      </c>
      <c r="I802" s="4" t="s">
        <v>38717</v>
      </c>
    </row>
    <row r="803" ht="42" spans="1:9">
      <c r="A803" s="4" t="s">
        <v>38718</v>
      </c>
      <c r="B803" s="4" t="s">
        <v>38719</v>
      </c>
      <c r="C803" s="4" t="s">
        <v>38720</v>
      </c>
      <c r="D803" s="4" t="s">
        <v>38721</v>
      </c>
      <c r="E803" s="4" t="s">
        <v>70</v>
      </c>
      <c r="F803" s="4" t="s">
        <v>71</v>
      </c>
      <c r="G803" s="4" t="s">
        <v>7298</v>
      </c>
      <c r="H803" s="4" t="s">
        <v>7298</v>
      </c>
      <c r="I803" s="4" t="s">
        <v>38722</v>
      </c>
    </row>
    <row r="804" ht="42" spans="1:9">
      <c r="A804" s="4" t="s">
        <v>38723</v>
      </c>
      <c r="B804" s="4" t="s">
        <v>38724</v>
      </c>
      <c r="C804" s="4" t="s">
        <v>38725</v>
      </c>
      <c r="D804" s="4" t="s">
        <v>38726</v>
      </c>
      <c r="E804" s="4" t="s">
        <v>70</v>
      </c>
      <c r="F804" s="4" t="s">
        <v>71</v>
      </c>
      <c r="G804" s="4" t="s">
        <v>34860</v>
      </c>
      <c r="H804" s="4" t="s">
        <v>34860</v>
      </c>
      <c r="I804" s="4" t="s">
        <v>38727</v>
      </c>
    </row>
    <row r="805" ht="42" spans="1:9">
      <c r="A805" s="4" t="s">
        <v>38728</v>
      </c>
      <c r="B805" s="4" t="s">
        <v>38729</v>
      </c>
      <c r="C805" s="4" t="s">
        <v>38730</v>
      </c>
      <c r="D805" s="4" t="s">
        <v>38731</v>
      </c>
      <c r="E805" s="4" t="s">
        <v>70</v>
      </c>
      <c r="F805" s="4" t="s">
        <v>71</v>
      </c>
      <c r="G805" s="4" t="s">
        <v>34946</v>
      </c>
      <c r="H805" s="4" t="s">
        <v>34946</v>
      </c>
      <c r="I805" s="4" t="s">
        <v>38732</v>
      </c>
    </row>
    <row r="806" ht="56" spans="1:9">
      <c r="A806" s="4" t="s">
        <v>38733</v>
      </c>
      <c r="B806" s="4" t="s">
        <v>38734</v>
      </c>
      <c r="C806" s="4" t="s">
        <v>38735</v>
      </c>
      <c r="D806" s="4" t="s">
        <v>38736</v>
      </c>
      <c r="E806" s="4" t="s">
        <v>70</v>
      </c>
      <c r="F806" s="4" t="s">
        <v>71</v>
      </c>
      <c r="G806" s="4" t="s">
        <v>1177</v>
      </c>
      <c r="H806" s="4" t="s">
        <v>458</v>
      </c>
      <c r="I806" s="4" t="s">
        <v>38737</v>
      </c>
    </row>
    <row r="807" ht="42" spans="1:9">
      <c r="A807" s="4" t="s">
        <v>38738</v>
      </c>
      <c r="B807" s="4" t="s">
        <v>38739</v>
      </c>
      <c r="C807" s="4" t="s">
        <v>38740</v>
      </c>
      <c r="D807" s="4" t="s">
        <v>38741</v>
      </c>
      <c r="E807" s="4" t="s">
        <v>70</v>
      </c>
      <c r="F807" s="4" t="s">
        <v>71</v>
      </c>
      <c r="G807" s="4" t="s">
        <v>34870</v>
      </c>
      <c r="H807" s="4" t="s">
        <v>34870</v>
      </c>
      <c r="I807" s="4" t="s">
        <v>38742</v>
      </c>
    </row>
    <row r="808" ht="42" spans="1:9">
      <c r="A808" s="4" t="s">
        <v>38743</v>
      </c>
      <c r="B808" s="4" t="s">
        <v>38744</v>
      </c>
      <c r="C808" s="4" t="s">
        <v>38745</v>
      </c>
      <c r="D808" s="4" t="s">
        <v>38746</v>
      </c>
      <c r="E808" s="4" t="s">
        <v>70</v>
      </c>
      <c r="F808" s="4" t="s">
        <v>71</v>
      </c>
      <c r="G808" s="4" t="s">
        <v>34935</v>
      </c>
      <c r="H808" s="4" t="s">
        <v>34935</v>
      </c>
      <c r="I808" s="4" t="s">
        <v>38747</v>
      </c>
    </row>
    <row r="809" ht="56" spans="1:9">
      <c r="A809" s="4" t="s">
        <v>38748</v>
      </c>
      <c r="B809" s="4" t="s">
        <v>38749</v>
      </c>
      <c r="C809" s="4" t="s">
        <v>38750</v>
      </c>
      <c r="D809" s="4" t="s">
        <v>38751</v>
      </c>
      <c r="E809" s="4" t="s">
        <v>70</v>
      </c>
      <c r="F809" s="4" t="s">
        <v>71</v>
      </c>
      <c r="G809" s="4" t="s">
        <v>34870</v>
      </c>
      <c r="H809" s="4" t="s">
        <v>34870</v>
      </c>
      <c r="I809" s="4" t="s">
        <v>38752</v>
      </c>
    </row>
    <row r="810" ht="56" spans="1:9">
      <c r="A810" s="4" t="s">
        <v>38753</v>
      </c>
      <c r="B810" s="4" t="s">
        <v>38754</v>
      </c>
      <c r="C810" s="4" t="s">
        <v>38755</v>
      </c>
      <c r="D810" s="4" t="s">
        <v>38756</v>
      </c>
      <c r="E810" s="4" t="s">
        <v>70</v>
      </c>
      <c r="F810" s="4" t="s">
        <v>71</v>
      </c>
      <c r="G810" s="4" t="s">
        <v>34870</v>
      </c>
      <c r="H810" s="4" t="s">
        <v>34870</v>
      </c>
      <c r="I810" s="4" t="s">
        <v>38757</v>
      </c>
    </row>
    <row r="811" ht="28" spans="1:9">
      <c r="A811" s="4" t="s">
        <v>38758</v>
      </c>
      <c r="B811" s="4" t="s">
        <v>38759</v>
      </c>
      <c r="C811" s="4" t="s">
        <v>39</v>
      </c>
      <c r="D811" s="4" t="s">
        <v>39</v>
      </c>
      <c r="E811" s="4" t="s">
        <v>421</v>
      </c>
      <c r="F811" s="4" t="s">
        <v>422</v>
      </c>
      <c r="G811" s="4" t="s">
        <v>39</v>
      </c>
      <c r="H811" s="4" t="s">
        <v>39</v>
      </c>
      <c r="I811" s="4" t="s">
        <v>35790</v>
      </c>
    </row>
    <row r="812" spans="1:9">
      <c r="A812" s="4" t="s">
        <v>38760</v>
      </c>
      <c r="B812" s="4" t="s">
        <v>38761</v>
      </c>
      <c r="C812" s="4" t="s">
        <v>39</v>
      </c>
      <c r="D812" s="4" t="s">
        <v>39</v>
      </c>
      <c r="E812" s="4"/>
      <c r="F812" s="4"/>
      <c r="G812" s="4" t="s">
        <v>39</v>
      </c>
      <c r="H812" s="4" t="s">
        <v>39</v>
      </c>
      <c r="I812" s="4" t="s">
        <v>34803</v>
      </c>
    </row>
    <row r="813" ht="28" spans="1:9">
      <c r="A813" s="4" t="s">
        <v>38762</v>
      </c>
      <c r="B813" s="4" t="s">
        <v>38763</v>
      </c>
      <c r="C813" s="4" t="s">
        <v>39</v>
      </c>
      <c r="D813" s="4" t="s">
        <v>39</v>
      </c>
      <c r="E813" s="4" t="s">
        <v>70</v>
      </c>
      <c r="F813" s="4" t="s">
        <v>71</v>
      </c>
      <c r="G813" s="4" t="s">
        <v>39</v>
      </c>
      <c r="H813" s="4" t="s">
        <v>39</v>
      </c>
      <c r="I813" s="4" t="s">
        <v>34806</v>
      </c>
    </row>
    <row r="814" ht="42" spans="1:9">
      <c r="A814" s="4" t="s">
        <v>38764</v>
      </c>
      <c r="B814" s="4" t="s">
        <v>38765</v>
      </c>
      <c r="C814" s="4" t="s">
        <v>38766</v>
      </c>
      <c r="D814" s="4" t="s">
        <v>38767</v>
      </c>
      <c r="E814" s="4" t="s">
        <v>70</v>
      </c>
      <c r="F814" s="4" t="s">
        <v>71</v>
      </c>
      <c r="G814" s="4" t="s">
        <v>7298</v>
      </c>
      <c r="H814" s="4" t="s">
        <v>7298</v>
      </c>
      <c r="I814" s="4" t="s">
        <v>38768</v>
      </c>
    </row>
    <row r="815" ht="42" spans="1:9">
      <c r="A815" s="4" t="s">
        <v>38769</v>
      </c>
      <c r="B815" s="4" t="s">
        <v>38770</v>
      </c>
      <c r="C815" s="4" t="s">
        <v>38771</v>
      </c>
      <c r="D815" s="4" t="s">
        <v>38772</v>
      </c>
      <c r="E815" s="4" t="s">
        <v>70</v>
      </c>
      <c r="F815" s="4" t="s">
        <v>71</v>
      </c>
      <c r="G815" s="4" t="s">
        <v>34860</v>
      </c>
      <c r="H815" s="4" t="s">
        <v>34860</v>
      </c>
      <c r="I815" s="4" t="s">
        <v>38773</v>
      </c>
    </row>
    <row r="816" ht="42" spans="1:9">
      <c r="A816" s="4" t="s">
        <v>38774</v>
      </c>
      <c r="B816" s="4" t="s">
        <v>38775</v>
      </c>
      <c r="C816" s="4" t="s">
        <v>38776</v>
      </c>
      <c r="D816" s="4" t="s">
        <v>38777</v>
      </c>
      <c r="E816" s="4" t="s">
        <v>70</v>
      </c>
      <c r="F816" s="4" t="s">
        <v>71</v>
      </c>
      <c r="G816" s="4" t="s">
        <v>34946</v>
      </c>
      <c r="H816" s="4" t="s">
        <v>34946</v>
      </c>
      <c r="I816" s="4" t="s">
        <v>38778</v>
      </c>
    </row>
    <row r="817" ht="56" spans="1:9">
      <c r="A817" s="4" t="s">
        <v>38779</v>
      </c>
      <c r="B817" s="4" t="s">
        <v>38780</v>
      </c>
      <c r="C817" s="4" t="s">
        <v>38781</v>
      </c>
      <c r="D817" s="4" t="s">
        <v>38782</v>
      </c>
      <c r="E817" s="4" t="s">
        <v>70</v>
      </c>
      <c r="F817" s="4" t="s">
        <v>71</v>
      </c>
      <c r="G817" s="4" t="s">
        <v>1177</v>
      </c>
      <c r="H817" s="4" t="s">
        <v>458</v>
      </c>
      <c r="I817" s="4" t="s">
        <v>38783</v>
      </c>
    </row>
    <row r="818" ht="42" spans="1:9">
      <c r="A818" s="4" t="s">
        <v>38784</v>
      </c>
      <c r="B818" s="4" t="s">
        <v>38785</v>
      </c>
      <c r="C818" s="4" t="s">
        <v>38786</v>
      </c>
      <c r="D818" s="4" t="s">
        <v>38787</v>
      </c>
      <c r="E818" s="4" t="s">
        <v>70</v>
      </c>
      <c r="F818" s="4" t="s">
        <v>71</v>
      </c>
      <c r="G818" s="4" t="s">
        <v>34870</v>
      </c>
      <c r="H818" s="4" t="s">
        <v>34870</v>
      </c>
      <c r="I818" s="4" t="s">
        <v>38788</v>
      </c>
    </row>
    <row r="819" ht="42" spans="1:9">
      <c r="A819" s="4" t="s">
        <v>38789</v>
      </c>
      <c r="B819" s="4" t="s">
        <v>38790</v>
      </c>
      <c r="C819" s="4" t="s">
        <v>38791</v>
      </c>
      <c r="D819" s="4" t="s">
        <v>38792</v>
      </c>
      <c r="E819" s="4" t="s">
        <v>70</v>
      </c>
      <c r="F819" s="4" t="s">
        <v>71</v>
      </c>
      <c r="G819" s="4" t="s">
        <v>34935</v>
      </c>
      <c r="H819" s="4" t="s">
        <v>34935</v>
      </c>
      <c r="I819" s="4" t="s">
        <v>38793</v>
      </c>
    </row>
    <row r="820" ht="56" spans="1:9">
      <c r="A820" s="4" t="s">
        <v>38794</v>
      </c>
      <c r="B820" s="4" t="s">
        <v>38795</v>
      </c>
      <c r="C820" s="4" t="s">
        <v>38796</v>
      </c>
      <c r="D820" s="4" t="s">
        <v>38797</v>
      </c>
      <c r="E820" s="4" t="s">
        <v>70</v>
      </c>
      <c r="F820" s="4" t="s">
        <v>71</v>
      </c>
      <c r="G820" s="4" t="s">
        <v>34870</v>
      </c>
      <c r="H820" s="4" t="s">
        <v>34870</v>
      </c>
      <c r="I820" s="4" t="s">
        <v>38798</v>
      </c>
    </row>
    <row r="821" ht="56" spans="1:9">
      <c r="A821" s="4" t="s">
        <v>38799</v>
      </c>
      <c r="B821" s="4" t="s">
        <v>38800</v>
      </c>
      <c r="C821" s="4" t="s">
        <v>38801</v>
      </c>
      <c r="D821" s="4" t="s">
        <v>38802</v>
      </c>
      <c r="E821" s="4" t="s">
        <v>70</v>
      </c>
      <c r="F821" s="4" t="s">
        <v>71</v>
      </c>
      <c r="G821" s="4" t="s">
        <v>34870</v>
      </c>
      <c r="H821" s="4" t="s">
        <v>34870</v>
      </c>
      <c r="I821" s="4" t="s">
        <v>38803</v>
      </c>
    </row>
    <row r="822" ht="42" spans="1:9">
      <c r="A822" s="4" t="s">
        <v>38804</v>
      </c>
      <c r="B822" s="4" t="s">
        <v>38805</v>
      </c>
      <c r="C822" s="4" t="s">
        <v>38806</v>
      </c>
      <c r="D822" s="4" t="s">
        <v>38807</v>
      </c>
      <c r="E822" s="4" t="s">
        <v>70</v>
      </c>
      <c r="F822" s="4" t="s">
        <v>71</v>
      </c>
      <c r="G822" s="4" t="s">
        <v>7298</v>
      </c>
      <c r="H822" s="4" t="s">
        <v>7298</v>
      </c>
      <c r="I822" s="4" t="s">
        <v>38808</v>
      </c>
    </row>
    <row r="823" ht="42" spans="1:9">
      <c r="A823" s="4" t="s">
        <v>38809</v>
      </c>
      <c r="B823" s="4" t="s">
        <v>38810</v>
      </c>
      <c r="C823" s="4" t="s">
        <v>38811</v>
      </c>
      <c r="D823" s="4" t="s">
        <v>38812</v>
      </c>
      <c r="E823" s="4" t="s">
        <v>70</v>
      </c>
      <c r="F823" s="4" t="s">
        <v>71</v>
      </c>
      <c r="G823" s="4" t="s">
        <v>34860</v>
      </c>
      <c r="H823" s="4" t="s">
        <v>34860</v>
      </c>
      <c r="I823" s="4" t="s">
        <v>38813</v>
      </c>
    </row>
    <row r="824" ht="42" spans="1:9">
      <c r="A824" s="4" t="s">
        <v>38814</v>
      </c>
      <c r="B824" s="4" t="s">
        <v>38815</v>
      </c>
      <c r="C824" s="4" t="s">
        <v>38816</v>
      </c>
      <c r="D824" s="4" t="s">
        <v>38817</v>
      </c>
      <c r="E824" s="4" t="s">
        <v>70</v>
      </c>
      <c r="F824" s="4" t="s">
        <v>71</v>
      </c>
      <c r="G824" s="4" t="s">
        <v>34946</v>
      </c>
      <c r="H824" s="4" t="s">
        <v>34946</v>
      </c>
      <c r="I824" s="4" t="s">
        <v>38818</v>
      </c>
    </row>
    <row r="825" ht="56" spans="1:9">
      <c r="A825" s="4" t="s">
        <v>38819</v>
      </c>
      <c r="B825" s="4" t="s">
        <v>38820</v>
      </c>
      <c r="C825" s="4" t="s">
        <v>38821</v>
      </c>
      <c r="D825" s="4" t="s">
        <v>38822</v>
      </c>
      <c r="E825" s="4" t="s">
        <v>70</v>
      </c>
      <c r="F825" s="4" t="s">
        <v>71</v>
      </c>
      <c r="G825" s="4" t="s">
        <v>1177</v>
      </c>
      <c r="H825" s="4" t="s">
        <v>458</v>
      </c>
      <c r="I825" s="4" t="s">
        <v>38823</v>
      </c>
    </row>
    <row r="826" ht="42" spans="1:9">
      <c r="A826" s="4" t="s">
        <v>38824</v>
      </c>
      <c r="B826" s="4" t="s">
        <v>38825</v>
      </c>
      <c r="C826" s="4" t="s">
        <v>38826</v>
      </c>
      <c r="D826" s="4" t="s">
        <v>38827</v>
      </c>
      <c r="E826" s="4" t="s">
        <v>70</v>
      </c>
      <c r="F826" s="4" t="s">
        <v>71</v>
      </c>
      <c r="G826" s="4" t="s">
        <v>34870</v>
      </c>
      <c r="H826" s="4" t="s">
        <v>34870</v>
      </c>
      <c r="I826" s="4" t="s">
        <v>38828</v>
      </c>
    </row>
    <row r="827" ht="42" spans="1:9">
      <c r="A827" s="4" t="s">
        <v>38829</v>
      </c>
      <c r="B827" s="4" t="s">
        <v>38830</v>
      </c>
      <c r="C827" s="4" t="s">
        <v>38831</v>
      </c>
      <c r="D827" s="4" t="s">
        <v>38832</v>
      </c>
      <c r="E827" s="4" t="s">
        <v>70</v>
      </c>
      <c r="F827" s="4" t="s">
        <v>71</v>
      </c>
      <c r="G827" s="4" t="s">
        <v>34935</v>
      </c>
      <c r="H827" s="4" t="s">
        <v>34935</v>
      </c>
      <c r="I827" s="4" t="s">
        <v>38833</v>
      </c>
    </row>
    <row r="828" ht="56" spans="1:9">
      <c r="A828" s="4" t="s">
        <v>38834</v>
      </c>
      <c r="B828" s="4" t="s">
        <v>38835</v>
      </c>
      <c r="C828" s="4" t="s">
        <v>38836</v>
      </c>
      <c r="D828" s="4" t="s">
        <v>38837</v>
      </c>
      <c r="E828" s="4" t="s">
        <v>70</v>
      </c>
      <c r="F828" s="4" t="s">
        <v>71</v>
      </c>
      <c r="G828" s="4" t="s">
        <v>34870</v>
      </c>
      <c r="H828" s="4" t="s">
        <v>34870</v>
      </c>
      <c r="I828" s="4" t="s">
        <v>38838</v>
      </c>
    </row>
    <row r="829" ht="56" spans="1:9">
      <c r="A829" s="4" t="s">
        <v>38839</v>
      </c>
      <c r="B829" s="4" t="s">
        <v>38840</v>
      </c>
      <c r="C829" s="4" t="s">
        <v>38841</v>
      </c>
      <c r="D829" s="4" t="s">
        <v>38842</v>
      </c>
      <c r="E829" s="4" t="s">
        <v>70</v>
      </c>
      <c r="F829" s="4" t="s">
        <v>71</v>
      </c>
      <c r="G829" s="4" t="s">
        <v>34870</v>
      </c>
      <c r="H829" s="4" t="s">
        <v>34870</v>
      </c>
      <c r="I829" s="4" t="s">
        <v>38843</v>
      </c>
    </row>
    <row r="830" ht="42" spans="1:9">
      <c r="A830" s="4" t="s">
        <v>38844</v>
      </c>
      <c r="B830" s="4" t="s">
        <v>38845</v>
      </c>
      <c r="C830" s="4" t="s">
        <v>38846</v>
      </c>
      <c r="D830" s="4" t="s">
        <v>38847</v>
      </c>
      <c r="E830" s="4" t="s">
        <v>70</v>
      </c>
      <c r="F830" s="4" t="s">
        <v>71</v>
      </c>
      <c r="G830" s="4" t="s">
        <v>7298</v>
      </c>
      <c r="H830" s="4" t="s">
        <v>7298</v>
      </c>
      <c r="I830" s="4" t="s">
        <v>38848</v>
      </c>
    </row>
    <row r="831" ht="42" spans="1:9">
      <c r="A831" s="4" t="s">
        <v>38849</v>
      </c>
      <c r="B831" s="4" t="s">
        <v>38850</v>
      </c>
      <c r="C831" s="4" t="s">
        <v>38851</v>
      </c>
      <c r="D831" s="4" t="s">
        <v>38852</v>
      </c>
      <c r="E831" s="4" t="s">
        <v>70</v>
      </c>
      <c r="F831" s="4" t="s">
        <v>71</v>
      </c>
      <c r="G831" s="4" t="s">
        <v>34860</v>
      </c>
      <c r="H831" s="4" t="s">
        <v>34860</v>
      </c>
      <c r="I831" s="4" t="s">
        <v>38853</v>
      </c>
    </row>
    <row r="832" ht="42" spans="1:9">
      <c r="A832" s="4" t="s">
        <v>38854</v>
      </c>
      <c r="B832" s="4" t="s">
        <v>38855</v>
      </c>
      <c r="C832" s="4" t="s">
        <v>38856</v>
      </c>
      <c r="D832" s="4" t="s">
        <v>38857</v>
      </c>
      <c r="E832" s="4" t="s">
        <v>70</v>
      </c>
      <c r="F832" s="4" t="s">
        <v>71</v>
      </c>
      <c r="G832" s="4" t="s">
        <v>34946</v>
      </c>
      <c r="H832" s="4" t="s">
        <v>34946</v>
      </c>
      <c r="I832" s="4" t="s">
        <v>38858</v>
      </c>
    </row>
    <row r="833" ht="56" spans="1:9">
      <c r="A833" s="4" t="s">
        <v>38859</v>
      </c>
      <c r="B833" s="4" t="s">
        <v>38860</v>
      </c>
      <c r="C833" s="4" t="s">
        <v>38861</v>
      </c>
      <c r="D833" s="4" t="s">
        <v>38862</v>
      </c>
      <c r="E833" s="4" t="s">
        <v>70</v>
      </c>
      <c r="F833" s="4" t="s">
        <v>71</v>
      </c>
      <c r="G833" s="4" t="s">
        <v>1177</v>
      </c>
      <c r="H833" s="4" t="s">
        <v>458</v>
      </c>
      <c r="I833" s="4" t="s">
        <v>38863</v>
      </c>
    </row>
    <row r="834" ht="42" spans="1:9">
      <c r="A834" s="4" t="s">
        <v>38864</v>
      </c>
      <c r="B834" s="4" t="s">
        <v>38865</v>
      </c>
      <c r="C834" s="4" t="s">
        <v>38866</v>
      </c>
      <c r="D834" s="4" t="s">
        <v>38867</v>
      </c>
      <c r="E834" s="4" t="s">
        <v>70</v>
      </c>
      <c r="F834" s="4" t="s">
        <v>71</v>
      </c>
      <c r="G834" s="4" t="s">
        <v>34870</v>
      </c>
      <c r="H834" s="4" t="s">
        <v>34870</v>
      </c>
      <c r="I834" s="4" t="s">
        <v>38868</v>
      </c>
    </row>
    <row r="835" ht="42" spans="1:9">
      <c r="A835" s="4" t="s">
        <v>38869</v>
      </c>
      <c r="B835" s="4" t="s">
        <v>38870</v>
      </c>
      <c r="C835" s="4" t="s">
        <v>38871</v>
      </c>
      <c r="D835" s="4" t="s">
        <v>38872</v>
      </c>
      <c r="E835" s="4" t="s">
        <v>70</v>
      </c>
      <c r="F835" s="4" t="s">
        <v>71</v>
      </c>
      <c r="G835" s="4" t="s">
        <v>34935</v>
      </c>
      <c r="H835" s="4" t="s">
        <v>34935</v>
      </c>
      <c r="I835" s="4" t="s">
        <v>38873</v>
      </c>
    </row>
    <row r="836" ht="56" spans="1:9">
      <c r="A836" s="4" t="s">
        <v>38874</v>
      </c>
      <c r="B836" s="4" t="s">
        <v>38875</v>
      </c>
      <c r="C836" s="4" t="s">
        <v>38876</v>
      </c>
      <c r="D836" s="4" t="s">
        <v>38877</v>
      </c>
      <c r="E836" s="4" t="s">
        <v>70</v>
      </c>
      <c r="F836" s="4" t="s">
        <v>71</v>
      </c>
      <c r="G836" s="4" t="s">
        <v>34870</v>
      </c>
      <c r="H836" s="4" t="s">
        <v>34870</v>
      </c>
      <c r="I836" s="4" t="s">
        <v>38878</v>
      </c>
    </row>
    <row r="837" ht="56" spans="1:9">
      <c r="A837" s="4" t="s">
        <v>38879</v>
      </c>
      <c r="B837" s="4" t="s">
        <v>38880</v>
      </c>
      <c r="C837" s="4" t="s">
        <v>38881</v>
      </c>
      <c r="D837" s="4" t="s">
        <v>38882</v>
      </c>
      <c r="E837" s="4" t="s">
        <v>70</v>
      </c>
      <c r="F837" s="4" t="s">
        <v>71</v>
      </c>
      <c r="G837" s="4" t="s">
        <v>34870</v>
      </c>
      <c r="H837" s="4" t="s">
        <v>34870</v>
      </c>
      <c r="I837" s="4" t="s">
        <v>38883</v>
      </c>
    </row>
    <row r="838" ht="42" spans="1:9">
      <c r="A838" s="4" t="s">
        <v>38884</v>
      </c>
      <c r="B838" s="4" t="s">
        <v>38885</v>
      </c>
      <c r="C838" s="4" t="s">
        <v>38886</v>
      </c>
      <c r="D838" s="4" t="s">
        <v>38887</v>
      </c>
      <c r="E838" s="4" t="s">
        <v>70</v>
      </c>
      <c r="F838" s="4" t="s">
        <v>71</v>
      </c>
      <c r="G838" s="4" t="s">
        <v>7298</v>
      </c>
      <c r="H838" s="4" t="s">
        <v>7298</v>
      </c>
      <c r="I838" s="4" t="s">
        <v>38888</v>
      </c>
    </row>
    <row r="839" ht="42" spans="1:9">
      <c r="A839" s="4" t="s">
        <v>38889</v>
      </c>
      <c r="B839" s="4" t="s">
        <v>38890</v>
      </c>
      <c r="C839" s="4" t="s">
        <v>38891</v>
      </c>
      <c r="D839" s="4" t="s">
        <v>38892</v>
      </c>
      <c r="E839" s="4" t="s">
        <v>70</v>
      </c>
      <c r="F839" s="4" t="s">
        <v>71</v>
      </c>
      <c r="G839" s="4" t="s">
        <v>34860</v>
      </c>
      <c r="H839" s="4" t="s">
        <v>34860</v>
      </c>
      <c r="I839" s="4" t="s">
        <v>38893</v>
      </c>
    </row>
    <row r="840" ht="42" spans="1:9">
      <c r="A840" s="4" t="s">
        <v>38894</v>
      </c>
      <c r="B840" s="4" t="s">
        <v>38895</v>
      </c>
      <c r="C840" s="4" t="s">
        <v>38896</v>
      </c>
      <c r="D840" s="4" t="s">
        <v>38897</v>
      </c>
      <c r="E840" s="4" t="s">
        <v>70</v>
      </c>
      <c r="F840" s="4" t="s">
        <v>71</v>
      </c>
      <c r="G840" s="4" t="s">
        <v>34946</v>
      </c>
      <c r="H840" s="4" t="s">
        <v>34946</v>
      </c>
      <c r="I840" s="4" t="s">
        <v>38898</v>
      </c>
    </row>
    <row r="841" ht="56" spans="1:9">
      <c r="A841" s="4" t="s">
        <v>38899</v>
      </c>
      <c r="B841" s="4" t="s">
        <v>38900</v>
      </c>
      <c r="C841" s="4" t="s">
        <v>38901</v>
      </c>
      <c r="D841" s="4" t="s">
        <v>38902</v>
      </c>
      <c r="E841" s="4" t="s">
        <v>70</v>
      </c>
      <c r="F841" s="4" t="s">
        <v>71</v>
      </c>
      <c r="G841" s="4" t="s">
        <v>1177</v>
      </c>
      <c r="H841" s="4" t="s">
        <v>458</v>
      </c>
      <c r="I841" s="4" t="s">
        <v>38903</v>
      </c>
    </row>
    <row r="842" ht="42" spans="1:9">
      <c r="A842" s="4" t="s">
        <v>38904</v>
      </c>
      <c r="B842" s="4" t="s">
        <v>38905</v>
      </c>
      <c r="C842" s="4" t="s">
        <v>38906</v>
      </c>
      <c r="D842" s="4" t="s">
        <v>38907</v>
      </c>
      <c r="E842" s="4" t="s">
        <v>70</v>
      </c>
      <c r="F842" s="4" t="s">
        <v>71</v>
      </c>
      <c r="G842" s="4" t="s">
        <v>34870</v>
      </c>
      <c r="H842" s="4" t="s">
        <v>34870</v>
      </c>
      <c r="I842" s="4" t="s">
        <v>38908</v>
      </c>
    </row>
    <row r="843" ht="42" spans="1:9">
      <c r="A843" s="4" t="s">
        <v>38909</v>
      </c>
      <c r="B843" s="4" t="s">
        <v>38910</v>
      </c>
      <c r="C843" s="4" t="s">
        <v>38911</v>
      </c>
      <c r="D843" s="4" t="s">
        <v>38912</v>
      </c>
      <c r="E843" s="4" t="s">
        <v>70</v>
      </c>
      <c r="F843" s="4" t="s">
        <v>71</v>
      </c>
      <c r="G843" s="4" t="s">
        <v>34935</v>
      </c>
      <c r="H843" s="4" t="s">
        <v>34935</v>
      </c>
      <c r="I843" s="4" t="s">
        <v>38913</v>
      </c>
    </row>
    <row r="844" ht="56" spans="1:9">
      <c r="A844" s="4" t="s">
        <v>38914</v>
      </c>
      <c r="B844" s="4" t="s">
        <v>38915</v>
      </c>
      <c r="C844" s="4" t="s">
        <v>38916</v>
      </c>
      <c r="D844" s="4" t="s">
        <v>38917</v>
      </c>
      <c r="E844" s="4" t="s">
        <v>70</v>
      </c>
      <c r="F844" s="4" t="s">
        <v>71</v>
      </c>
      <c r="G844" s="4" t="s">
        <v>34870</v>
      </c>
      <c r="H844" s="4" t="s">
        <v>34870</v>
      </c>
      <c r="I844" s="4" t="s">
        <v>38918</v>
      </c>
    </row>
    <row r="845" ht="56" spans="1:9">
      <c r="A845" s="4" t="s">
        <v>38919</v>
      </c>
      <c r="B845" s="4" t="s">
        <v>38920</v>
      </c>
      <c r="C845" s="4" t="s">
        <v>38921</v>
      </c>
      <c r="D845" s="4" t="s">
        <v>38922</v>
      </c>
      <c r="E845" s="4" t="s">
        <v>70</v>
      </c>
      <c r="F845" s="4" t="s">
        <v>71</v>
      </c>
      <c r="G845" s="4" t="s">
        <v>34870</v>
      </c>
      <c r="H845" s="4" t="s">
        <v>34870</v>
      </c>
      <c r="I845" s="4" t="s">
        <v>38923</v>
      </c>
    </row>
    <row r="846" ht="42" spans="1:9">
      <c r="A846" s="4" t="s">
        <v>38924</v>
      </c>
      <c r="B846" s="4" t="s">
        <v>38925</v>
      </c>
      <c r="C846" s="4" t="s">
        <v>38926</v>
      </c>
      <c r="D846" s="4" t="s">
        <v>38927</v>
      </c>
      <c r="E846" s="4" t="s">
        <v>70</v>
      </c>
      <c r="F846" s="4" t="s">
        <v>71</v>
      </c>
      <c r="G846" s="4" t="s">
        <v>7298</v>
      </c>
      <c r="H846" s="4" t="s">
        <v>7298</v>
      </c>
      <c r="I846" s="4" t="s">
        <v>38928</v>
      </c>
    </row>
    <row r="847" ht="42" spans="1:9">
      <c r="A847" s="4" t="s">
        <v>38929</v>
      </c>
      <c r="B847" s="4" t="s">
        <v>38930</v>
      </c>
      <c r="C847" s="4" t="s">
        <v>38931</v>
      </c>
      <c r="D847" s="4" t="s">
        <v>38932</v>
      </c>
      <c r="E847" s="4" t="s">
        <v>70</v>
      </c>
      <c r="F847" s="4" t="s">
        <v>71</v>
      </c>
      <c r="G847" s="4" t="s">
        <v>34860</v>
      </c>
      <c r="H847" s="4" t="s">
        <v>34860</v>
      </c>
      <c r="I847" s="4" t="s">
        <v>38933</v>
      </c>
    </row>
    <row r="848" ht="42" spans="1:9">
      <c r="A848" s="4" t="s">
        <v>38934</v>
      </c>
      <c r="B848" s="4" t="s">
        <v>38935</v>
      </c>
      <c r="C848" s="4" t="s">
        <v>38936</v>
      </c>
      <c r="D848" s="4" t="s">
        <v>38937</v>
      </c>
      <c r="E848" s="4" t="s">
        <v>70</v>
      </c>
      <c r="F848" s="4" t="s">
        <v>71</v>
      </c>
      <c r="G848" s="4" t="s">
        <v>34946</v>
      </c>
      <c r="H848" s="4" t="s">
        <v>34946</v>
      </c>
      <c r="I848" s="4" t="s">
        <v>38938</v>
      </c>
    </row>
    <row r="849" ht="56" spans="1:9">
      <c r="A849" s="4" t="s">
        <v>38939</v>
      </c>
      <c r="B849" s="4" t="s">
        <v>38940</v>
      </c>
      <c r="C849" s="4" t="s">
        <v>38941</v>
      </c>
      <c r="D849" s="4" t="s">
        <v>38942</v>
      </c>
      <c r="E849" s="4" t="s">
        <v>70</v>
      </c>
      <c r="F849" s="4" t="s">
        <v>71</v>
      </c>
      <c r="G849" s="4" t="s">
        <v>1177</v>
      </c>
      <c r="H849" s="4" t="s">
        <v>458</v>
      </c>
      <c r="I849" s="4" t="s">
        <v>38943</v>
      </c>
    </row>
    <row r="850" ht="42" spans="1:9">
      <c r="A850" s="4" t="s">
        <v>38944</v>
      </c>
      <c r="B850" s="4" t="s">
        <v>38945</v>
      </c>
      <c r="C850" s="4" t="s">
        <v>38946</v>
      </c>
      <c r="D850" s="4" t="s">
        <v>38947</v>
      </c>
      <c r="E850" s="4" t="s">
        <v>70</v>
      </c>
      <c r="F850" s="4" t="s">
        <v>71</v>
      </c>
      <c r="G850" s="4" t="s">
        <v>34870</v>
      </c>
      <c r="H850" s="4" t="s">
        <v>34870</v>
      </c>
      <c r="I850" s="4" t="s">
        <v>38948</v>
      </c>
    </row>
    <row r="851" ht="42" spans="1:9">
      <c r="A851" s="4" t="s">
        <v>38949</v>
      </c>
      <c r="B851" s="4" t="s">
        <v>38950</v>
      </c>
      <c r="C851" s="4" t="s">
        <v>38951</v>
      </c>
      <c r="D851" s="4" t="s">
        <v>38952</v>
      </c>
      <c r="E851" s="4" t="s">
        <v>70</v>
      </c>
      <c r="F851" s="4" t="s">
        <v>71</v>
      </c>
      <c r="G851" s="4" t="s">
        <v>34935</v>
      </c>
      <c r="H851" s="4" t="s">
        <v>34935</v>
      </c>
      <c r="I851" s="4" t="s">
        <v>38953</v>
      </c>
    </row>
    <row r="852" ht="56" spans="1:9">
      <c r="A852" s="4" t="s">
        <v>38954</v>
      </c>
      <c r="B852" s="4" t="s">
        <v>38955</v>
      </c>
      <c r="C852" s="4" t="s">
        <v>38956</v>
      </c>
      <c r="D852" s="4" t="s">
        <v>38957</v>
      </c>
      <c r="E852" s="4" t="s">
        <v>70</v>
      </c>
      <c r="F852" s="4" t="s">
        <v>71</v>
      </c>
      <c r="G852" s="4" t="s">
        <v>34870</v>
      </c>
      <c r="H852" s="4" t="s">
        <v>34870</v>
      </c>
      <c r="I852" s="4" t="s">
        <v>38958</v>
      </c>
    </row>
    <row r="853" ht="56" spans="1:9">
      <c r="A853" s="4" t="s">
        <v>38959</v>
      </c>
      <c r="B853" s="4" t="s">
        <v>38960</v>
      </c>
      <c r="C853" s="4" t="s">
        <v>38961</v>
      </c>
      <c r="D853" s="4" t="s">
        <v>38962</v>
      </c>
      <c r="E853" s="4" t="s">
        <v>70</v>
      </c>
      <c r="F853" s="4" t="s">
        <v>71</v>
      </c>
      <c r="G853" s="4" t="s">
        <v>34870</v>
      </c>
      <c r="H853" s="4" t="s">
        <v>34870</v>
      </c>
      <c r="I853" s="4" t="s">
        <v>38963</v>
      </c>
    </row>
    <row r="854" ht="42" spans="1:9">
      <c r="A854" s="4" t="s">
        <v>38964</v>
      </c>
      <c r="B854" s="4" t="s">
        <v>38965</v>
      </c>
      <c r="C854" s="4" t="s">
        <v>38966</v>
      </c>
      <c r="D854" s="4" t="s">
        <v>38967</v>
      </c>
      <c r="E854" s="4" t="s">
        <v>70</v>
      </c>
      <c r="F854" s="4" t="s">
        <v>71</v>
      </c>
      <c r="G854" s="4" t="s">
        <v>7298</v>
      </c>
      <c r="H854" s="4" t="s">
        <v>7298</v>
      </c>
      <c r="I854" s="4" t="s">
        <v>38968</v>
      </c>
    </row>
    <row r="855" ht="42" spans="1:9">
      <c r="A855" s="4" t="s">
        <v>38969</v>
      </c>
      <c r="B855" s="4" t="s">
        <v>38970</v>
      </c>
      <c r="C855" s="4" t="s">
        <v>38971</v>
      </c>
      <c r="D855" s="4" t="s">
        <v>38972</v>
      </c>
      <c r="E855" s="4" t="s">
        <v>70</v>
      </c>
      <c r="F855" s="4" t="s">
        <v>71</v>
      </c>
      <c r="G855" s="4" t="s">
        <v>34860</v>
      </c>
      <c r="H855" s="4" t="s">
        <v>34860</v>
      </c>
      <c r="I855" s="4" t="s">
        <v>38973</v>
      </c>
    </row>
    <row r="856" ht="42" spans="1:9">
      <c r="A856" s="4" t="s">
        <v>38974</v>
      </c>
      <c r="B856" s="4" t="s">
        <v>38975</v>
      </c>
      <c r="C856" s="4" t="s">
        <v>38976</v>
      </c>
      <c r="D856" s="4" t="s">
        <v>38977</v>
      </c>
      <c r="E856" s="4" t="s">
        <v>70</v>
      </c>
      <c r="F856" s="4" t="s">
        <v>71</v>
      </c>
      <c r="G856" s="4" t="s">
        <v>34946</v>
      </c>
      <c r="H856" s="4" t="s">
        <v>34946</v>
      </c>
      <c r="I856" s="4" t="s">
        <v>38978</v>
      </c>
    </row>
    <row r="857" ht="56" spans="1:9">
      <c r="A857" s="4" t="s">
        <v>38979</v>
      </c>
      <c r="B857" s="4" t="s">
        <v>38980</v>
      </c>
      <c r="C857" s="4" t="s">
        <v>38981</v>
      </c>
      <c r="D857" s="4" t="s">
        <v>38982</v>
      </c>
      <c r="E857" s="4" t="s">
        <v>70</v>
      </c>
      <c r="F857" s="4" t="s">
        <v>71</v>
      </c>
      <c r="G857" s="4" t="s">
        <v>1177</v>
      </c>
      <c r="H857" s="4" t="s">
        <v>458</v>
      </c>
      <c r="I857" s="4" t="s">
        <v>38983</v>
      </c>
    </row>
    <row r="858" ht="42" spans="1:9">
      <c r="A858" s="4" t="s">
        <v>38984</v>
      </c>
      <c r="B858" s="4" t="s">
        <v>38985</v>
      </c>
      <c r="C858" s="4" t="s">
        <v>38986</v>
      </c>
      <c r="D858" s="4" t="s">
        <v>38987</v>
      </c>
      <c r="E858" s="4" t="s">
        <v>70</v>
      </c>
      <c r="F858" s="4" t="s">
        <v>71</v>
      </c>
      <c r="G858" s="4" t="s">
        <v>34870</v>
      </c>
      <c r="H858" s="4" t="s">
        <v>34870</v>
      </c>
      <c r="I858" s="4" t="s">
        <v>38988</v>
      </c>
    </row>
    <row r="859" ht="42" spans="1:9">
      <c r="A859" s="4" t="s">
        <v>38989</v>
      </c>
      <c r="B859" s="4" t="s">
        <v>38990</v>
      </c>
      <c r="C859" s="4" t="s">
        <v>38991</v>
      </c>
      <c r="D859" s="4" t="s">
        <v>38992</v>
      </c>
      <c r="E859" s="4" t="s">
        <v>70</v>
      </c>
      <c r="F859" s="4" t="s">
        <v>71</v>
      </c>
      <c r="G859" s="4" t="s">
        <v>34935</v>
      </c>
      <c r="H859" s="4" t="s">
        <v>34935</v>
      </c>
      <c r="I859" s="4" t="s">
        <v>38993</v>
      </c>
    </row>
    <row r="860" ht="56" spans="1:9">
      <c r="A860" s="4" t="s">
        <v>38994</v>
      </c>
      <c r="B860" s="4" t="s">
        <v>38995</v>
      </c>
      <c r="C860" s="4" t="s">
        <v>38996</v>
      </c>
      <c r="D860" s="4" t="s">
        <v>38997</v>
      </c>
      <c r="E860" s="4" t="s">
        <v>70</v>
      </c>
      <c r="F860" s="4" t="s">
        <v>71</v>
      </c>
      <c r="G860" s="4" t="s">
        <v>34870</v>
      </c>
      <c r="H860" s="4" t="s">
        <v>34870</v>
      </c>
      <c r="I860" s="4" t="s">
        <v>38998</v>
      </c>
    </row>
    <row r="861" ht="56" spans="1:9">
      <c r="A861" s="4" t="s">
        <v>38999</v>
      </c>
      <c r="B861" s="4" t="s">
        <v>39000</v>
      </c>
      <c r="C861" s="4" t="s">
        <v>39001</v>
      </c>
      <c r="D861" s="4" t="s">
        <v>39002</v>
      </c>
      <c r="E861" s="4" t="s">
        <v>70</v>
      </c>
      <c r="F861" s="4" t="s">
        <v>71</v>
      </c>
      <c r="G861" s="4" t="s">
        <v>34870</v>
      </c>
      <c r="H861" s="4" t="s">
        <v>34870</v>
      </c>
      <c r="I861" s="4" t="s">
        <v>39003</v>
      </c>
    </row>
    <row r="862" ht="42" spans="1:9">
      <c r="A862" s="4" t="s">
        <v>39004</v>
      </c>
      <c r="B862" s="4" t="s">
        <v>39005</v>
      </c>
      <c r="C862" s="4" t="s">
        <v>39006</v>
      </c>
      <c r="D862" s="4" t="s">
        <v>39007</v>
      </c>
      <c r="E862" s="4" t="s">
        <v>70</v>
      </c>
      <c r="F862" s="4" t="s">
        <v>71</v>
      </c>
      <c r="G862" s="4" t="s">
        <v>7298</v>
      </c>
      <c r="H862" s="4" t="s">
        <v>7298</v>
      </c>
      <c r="I862" s="4" t="s">
        <v>39008</v>
      </c>
    </row>
    <row r="863" ht="42" spans="1:9">
      <c r="A863" s="4" t="s">
        <v>39009</v>
      </c>
      <c r="B863" s="4" t="s">
        <v>39010</v>
      </c>
      <c r="C863" s="4" t="s">
        <v>39011</v>
      </c>
      <c r="D863" s="4" t="s">
        <v>39012</v>
      </c>
      <c r="E863" s="4" t="s">
        <v>70</v>
      </c>
      <c r="F863" s="4" t="s">
        <v>71</v>
      </c>
      <c r="G863" s="4" t="s">
        <v>34860</v>
      </c>
      <c r="H863" s="4" t="s">
        <v>34860</v>
      </c>
      <c r="I863" s="4" t="s">
        <v>39013</v>
      </c>
    </row>
    <row r="864" ht="42" spans="1:9">
      <c r="A864" s="4" t="s">
        <v>39014</v>
      </c>
      <c r="B864" s="4" t="s">
        <v>39015</v>
      </c>
      <c r="C864" s="4" t="s">
        <v>39016</v>
      </c>
      <c r="D864" s="4" t="s">
        <v>39017</v>
      </c>
      <c r="E864" s="4" t="s">
        <v>70</v>
      </c>
      <c r="F864" s="4" t="s">
        <v>71</v>
      </c>
      <c r="G864" s="4" t="s">
        <v>34946</v>
      </c>
      <c r="H864" s="4" t="s">
        <v>34946</v>
      </c>
      <c r="I864" s="4" t="s">
        <v>39018</v>
      </c>
    </row>
    <row r="865" ht="56" spans="1:9">
      <c r="A865" s="4" t="s">
        <v>39019</v>
      </c>
      <c r="B865" s="4" t="s">
        <v>39020</v>
      </c>
      <c r="C865" s="4" t="s">
        <v>39021</v>
      </c>
      <c r="D865" s="4" t="s">
        <v>39022</v>
      </c>
      <c r="E865" s="4" t="s">
        <v>70</v>
      </c>
      <c r="F865" s="4" t="s">
        <v>71</v>
      </c>
      <c r="G865" s="4" t="s">
        <v>1177</v>
      </c>
      <c r="H865" s="4" t="s">
        <v>458</v>
      </c>
      <c r="I865" s="4" t="s">
        <v>39023</v>
      </c>
    </row>
    <row r="866" ht="42" spans="1:9">
      <c r="A866" s="4" t="s">
        <v>39024</v>
      </c>
      <c r="B866" s="4" t="s">
        <v>39025</v>
      </c>
      <c r="C866" s="4" t="s">
        <v>39026</v>
      </c>
      <c r="D866" s="4" t="s">
        <v>39027</v>
      </c>
      <c r="E866" s="4" t="s">
        <v>70</v>
      </c>
      <c r="F866" s="4" t="s">
        <v>71</v>
      </c>
      <c r="G866" s="4" t="s">
        <v>34870</v>
      </c>
      <c r="H866" s="4" t="s">
        <v>34870</v>
      </c>
      <c r="I866" s="4" t="s">
        <v>39028</v>
      </c>
    </row>
    <row r="867" ht="42" spans="1:9">
      <c r="A867" s="4" t="s">
        <v>39029</v>
      </c>
      <c r="B867" s="4" t="s">
        <v>39030</v>
      </c>
      <c r="C867" s="4" t="s">
        <v>39031</v>
      </c>
      <c r="D867" s="4" t="s">
        <v>39032</v>
      </c>
      <c r="E867" s="4" t="s">
        <v>70</v>
      </c>
      <c r="F867" s="4" t="s">
        <v>71</v>
      </c>
      <c r="G867" s="4" t="s">
        <v>34935</v>
      </c>
      <c r="H867" s="4" t="s">
        <v>34935</v>
      </c>
      <c r="I867" s="4" t="s">
        <v>39033</v>
      </c>
    </row>
    <row r="868" ht="56" spans="1:9">
      <c r="A868" s="4" t="s">
        <v>39034</v>
      </c>
      <c r="B868" s="4" t="s">
        <v>39035</v>
      </c>
      <c r="C868" s="4" t="s">
        <v>39036</v>
      </c>
      <c r="D868" s="4" t="s">
        <v>39037</v>
      </c>
      <c r="E868" s="4" t="s">
        <v>70</v>
      </c>
      <c r="F868" s="4" t="s">
        <v>71</v>
      </c>
      <c r="G868" s="4" t="s">
        <v>34870</v>
      </c>
      <c r="H868" s="4" t="s">
        <v>34870</v>
      </c>
      <c r="I868" s="4" t="s">
        <v>39038</v>
      </c>
    </row>
    <row r="869" ht="56" spans="1:9">
      <c r="A869" s="4" t="s">
        <v>39039</v>
      </c>
      <c r="B869" s="4" t="s">
        <v>39040</v>
      </c>
      <c r="C869" s="4" t="s">
        <v>39041</v>
      </c>
      <c r="D869" s="4" t="s">
        <v>39042</v>
      </c>
      <c r="E869" s="4" t="s">
        <v>70</v>
      </c>
      <c r="F869" s="4" t="s">
        <v>71</v>
      </c>
      <c r="G869" s="4" t="s">
        <v>34870</v>
      </c>
      <c r="H869" s="4" t="s">
        <v>34870</v>
      </c>
      <c r="I869" s="4" t="s">
        <v>39043</v>
      </c>
    </row>
    <row r="870" ht="42" spans="1:9">
      <c r="A870" s="4" t="s">
        <v>39044</v>
      </c>
      <c r="B870" s="4" t="s">
        <v>39045</v>
      </c>
      <c r="C870" s="4" t="s">
        <v>39046</v>
      </c>
      <c r="D870" s="4" t="s">
        <v>39047</v>
      </c>
      <c r="E870" s="4" t="s">
        <v>70</v>
      </c>
      <c r="F870" s="4" t="s">
        <v>71</v>
      </c>
      <c r="G870" s="4" t="s">
        <v>7298</v>
      </c>
      <c r="H870" s="4" t="s">
        <v>7298</v>
      </c>
      <c r="I870" s="4" t="s">
        <v>39048</v>
      </c>
    </row>
    <row r="871" ht="42" spans="1:9">
      <c r="A871" s="4" t="s">
        <v>39049</v>
      </c>
      <c r="B871" s="4" t="s">
        <v>39050</v>
      </c>
      <c r="C871" s="4" t="s">
        <v>39051</v>
      </c>
      <c r="D871" s="4" t="s">
        <v>39052</v>
      </c>
      <c r="E871" s="4" t="s">
        <v>70</v>
      </c>
      <c r="F871" s="4" t="s">
        <v>71</v>
      </c>
      <c r="G871" s="4" t="s">
        <v>34860</v>
      </c>
      <c r="H871" s="4" t="s">
        <v>34860</v>
      </c>
      <c r="I871" s="4" t="s">
        <v>39053</v>
      </c>
    </row>
    <row r="872" ht="42" spans="1:9">
      <c r="A872" s="4" t="s">
        <v>39054</v>
      </c>
      <c r="B872" s="4" t="s">
        <v>39055</v>
      </c>
      <c r="C872" s="4" t="s">
        <v>39056</v>
      </c>
      <c r="D872" s="4" t="s">
        <v>39057</v>
      </c>
      <c r="E872" s="4" t="s">
        <v>70</v>
      </c>
      <c r="F872" s="4" t="s">
        <v>71</v>
      </c>
      <c r="G872" s="4" t="s">
        <v>34946</v>
      </c>
      <c r="H872" s="4" t="s">
        <v>34946</v>
      </c>
      <c r="I872" s="4" t="s">
        <v>39058</v>
      </c>
    </row>
    <row r="873" ht="56" spans="1:9">
      <c r="A873" s="4" t="s">
        <v>39059</v>
      </c>
      <c r="B873" s="4" t="s">
        <v>39060</v>
      </c>
      <c r="C873" s="4" t="s">
        <v>39061</v>
      </c>
      <c r="D873" s="4" t="s">
        <v>39062</v>
      </c>
      <c r="E873" s="4" t="s">
        <v>70</v>
      </c>
      <c r="F873" s="4" t="s">
        <v>71</v>
      </c>
      <c r="G873" s="4" t="s">
        <v>1177</v>
      </c>
      <c r="H873" s="4" t="s">
        <v>458</v>
      </c>
      <c r="I873" s="4" t="s">
        <v>39063</v>
      </c>
    </row>
    <row r="874" ht="42" spans="1:9">
      <c r="A874" s="4" t="s">
        <v>39064</v>
      </c>
      <c r="B874" s="4" t="s">
        <v>39065</v>
      </c>
      <c r="C874" s="4" t="s">
        <v>39066</v>
      </c>
      <c r="D874" s="4" t="s">
        <v>39067</v>
      </c>
      <c r="E874" s="4" t="s">
        <v>70</v>
      </c>
      <c r="F874" s="4" t="s">
        <v>71</v>
      </c>
      <c r="G874" s="4" t="s">
        <v>34870</v>
      </c>
      <c r="H874" s="4" t="s">
        <v>34870</v>
      </c>
      <c r="I874" s="4" t="s">
        <v>39068</v>
      </c>
    </row>
    <row r="875" ht="42" spans="1:9">
      <c r="A875" s="4" t="s">
        <v>39069</v>
      </c>
      <c r="B875" s="4" t="s">
        <v>39070</v>
      </c>
      <c r="C875" s="4" t="s">
        <v>39071</v>
      </c>
      <c r="D875" s="4" t="s">
        <v>39072</v>
      </c>
      <c r="E875" s="4" t="s">
        <v>70</v>
      </c>
      <c r="F875" s="4" t="s">
        <v>71</v>
      </c>
      <c r="G875" s="4" t="s">
        <v>34935</v>
      </c>
      <c r="H875" s="4" t="s">
        <v>34935</v>
      </c>
      <c r="I875" s="4" t="s">
        <v>39073</v>
      </c>
    </row>
    <row r="876" ht="56" spans="1:9">
      <c r="A876" s="4" t="s">
        <v>39074</v>
      </c>
      <c r="B876" s="4" t="s">
        <v>39075</v>
      </c>
      <c r="C876" s="4" t="s">
        <v>39076</v>
      </c>
      <c r="D876" s="4" t="s">
        <v>39077</v>
      </c>
      <c r="E876" s="4" t="s">
        <v>70</v>
      </c>
      <c r="F876" s="4" t="s">
        <v>71</v>
      </c>
      <c r="G876" s="4" t="s">
        <v>34870</v>
      </c>
      <c r="H876" s="4" t="s">
        <v>34870</v>
      </c>
      <c r="I876" s="4" t="s">
        <v>39078</v>
      </c>
    </row>
    <row r="877" ht="56" spans="1:9">
      <c r="A877" s="4" t="s">
        <v>39079</v>
      </c>
      <c r="B877" s="4" t="s">
        <v>39080</v>
      </c>
      <c r="C877" s="4" t="s">
        <v>39081</v>
      </c>
      <c r="D877" s="4" t="s">
        <v>39082</v>
      </c>
      <c r="E877" s="4" t="s">
        <v>70</v>
      </c>
      <c r="F877" s="4" t="s">
        <v>71</v>
      </c>
      <c r="G877" s="4" t="s">
        <v>34870</v>
      </c>
      <c r="H877" s="4" t="s">
        <v>34870</v>
      </c>
      <c r="I877" s="4" t="s">
        <v>39083</v>
      </c>
    </row>
    <row r="878" ht="42" spans="1:9">
      <c r="A878" s="4" t="s">
        <v>39084</v>
      </c>
      <c r="B878" s="4" t="s">
        <v>39085</v>
      </c>
      <c r="C878" s="4" t="s">
        <v>39086</v>
      </c>
      <c r="D878" s="4" t="s">
        <v>39087</v>
      </c>
      <c r="E878" s="4" t="s">
        <v>70</v>
      </c>
      <c r="F878" s="4" t="s">
        <v>71</v>
      </c>
      <c r="G878" s="4" t="s">
        <v>7298</v>
      </c>
      <c r="H878" s="4" t="s">
        <v>7298</v>
      </c>
      <c r="I878" s="4" t="s">
        <v>39088</v>
      </c>
    </row>
    <row r="879" ht="42" spans="1:9">
      <c r="A879" s="4" t="s">
        <v>39089</v>
      </c>
      <c r="B879" s="4" t="s">
        <v>39090</v>
      </c>
      <c r="C879" s="4" t="s">
        <v>39091</v>
      </c>
      <c r="D879" s="4" t="s">
        <v>39092</v>
      </c>
      <c r="E879" s="4" t="s">
        <v>70</v>
      </c>
      <c r="F879" s="4" t="s">
        <v>71</v>
      </c>
      <c r="G879" s="4" t="s">
        <v>34860</v>
      </c>
      <c r="H879" s="4" t="s">
        <v>34860</v>
      </c>
      <c r="I879" s="4" t="s">
        <v>39093</v>
      </c>
    </row>
    <row r="880" ht="42" spans="1:9">
      <c r="A880" s="4" t="s">
        <v>39094</v>
      </c>
      <c r="B880" s="4" t="s">
        <v>39095</v>
      </c>
      <c r="C880" s="4" t="s">
        <v>39096</v>
      </c>
      <c r="D880" s="4" t="s">
        <v>39097</v>
      </c>
      <c r="E880" s="4" t="s">
        <v>70</v>
      </c>
      <c r="F880" s="4" t="s">
        <v>71</v>
      </c>
      <c r="G880" s="4" t="s">
        <v>34946</v>
      </c>
      <c r="H880" s="4" t="s">
        <v>34946</v>
      </c>
      <c r="I880" s="4" t="s">
        <v>39098</v>
      </c>
    </row>
    <row r="881" ht="56" spans="1:9">
      <c r="A881" s="4" t="s">
        <v>39099</v>
      </c>
      <c r="B881" s="4" t="s">
        <v>39100</v>
      </c>
      <c r="C881" s="4" t="s">
        <v>39101</v>
      </c>
      <c r="D881" s="4" t="s">
        <v>39102</v>
      </c>
      <c r="E881" s="4" t="s">
        <v>70</v>
      </c>
      <c r="F881" s="4" t="s">
        <v>71</v>
      </c>
      <c r="G881" s="4" t="s">
        <v>1177</v>
      </c>
      <c r="H881" s="4" t="s">
        <v>458</v>
      </c>
      <c r="I881" s="4" t="s">
        <v>39103</v>
      </c>
    </row>
    <row r="882" ht="42" spans="1:9">
      <c r="A882" s="4" t="s">
        <v>39104</v>
      </c>
      <c r="B882" s="4" t="s">
        <v>39105</v>
      </c>
      <c r="C882" s="4" t="s">
        <v>39106</v>
      </c>
      <c r="D882" s="4" t="s">
        <v>39107</v>
      </c>
      <c r="E882" s="4" t="s">
        <v>70</v>
      </c>
      <c r="F882" s="4" t="s">
        <v>71</v>
      </c>
      <c r="G882" s="4" t="s">
        <v>34870</v>
      </c>
      <c r="H882" s="4" t="s">
        <v>34870</v>
      </c>
      <c r="I882" s="4" t="s">
        <v>39108</v>
      </c>
    </row>
    <row r="883" ht="42" spans="1:9">
      <c r="A883" s="4" t="s">
        <v>39109</v>
      </c>
      <c r="B883" s="4" t="s">
        <v>39110</v>
      </c>
      <c r="C883" s="4" t="s">
        <v>39111</v>
      </c>
      <c r="D883" s="4" t="s">
        <v>39112</v>
      </c>
      <c r="E883" s="4" t="s">
        <v>70</v>
      </c>
      <c r="F883" s="4" t="s">
        <v>71</v>
      </c>
      <c r="G883" s="4" t="s">
        <v>34935</v>
      </c>
      <c r="H883" s="4" t="s">
        <v>34935</v>
      </c>
      <c r="I883" s="4" t="s">
        <v>39113</v>
      </c>
    </row>
    <row r="884" ht="56" spans="1:9">
      <c r="A884" s="4" t="s">
        <v>39114</v>
      </c>
      <c r="B884" s="4" t="s">
        <v>39115</v>
      </c>
      <c r="C884" s="4" t="s">
        <v>39116</v>
      </c>
      <c r="D884" s="4" t="s">
        <v>39117</v>
      </c>
      <c r="E884" s="4" t="s">
        <v>70</v>
      </c>
      <c r="F884" s="4" t="s">
        <v>71</v>
      </c>
      <c r="G884" s="4" t="s">
        <v>34870</v>
      </c>
      <c r="H884" s="4" t="s">
        <v>34870</v>
      </c>
      <c r="I884" s="4" t="s">
        <v>39118</v>
      </c>
    </row>
    <row r="885" ht="56" spans="1:9">
      <c r="A885" s="4" t="s">
        <v>39119</v>
      </c>
      <c r="B885" s="4" t="s">
        <v>39120</v>
      </c>
      <c r="C885" s="4" t="s">
        <v>39121</v>
      </c>
      <c r="D885" s="4" t="s">
        <v>39122</v>
      </c>
      <c r="E885" s="4" t="s">
        <v>70</v>
      </c>
      <c r="F885" s="4" t="s">
        <v>71</v>
      </c>
      <c r="G885" s="4" t="s">
        <v>34870</v>
      </c>
      <c r="H885" s="4" t="s">
        <v>34870</v>
      </c>
      <c r="I885" s="4" t="s">
        <v>39123</v>
      </c>
    </row>
    <row r="886" ht="42" spans="1:9">
      <c r="A886" s="4" t="s">
        <v>39124</v>
      </c>
      <c r="B886" s="4" t="s">
        <v>39125</v>
      </c>
      <c r="C886" s="4" t="s">
        <v>39126</v>
      </c>
      <c r="D886" s="4" t="s">
        <v>39127</v>
      </c>
      <c r="E886" s="4" t="s">
        <v>70</v>
      </c>
      <c r="F886" s="4" t="s">
        <v>71</v>
      </c>
      <c r="G886" s="4" t="s">
        <v>7298</v>
      </c>
      <c r="H886" s="4" t="s">
        <v>7298</v>
      </c>
      <c r="I886" s="4" t="s">
        <v>39128</v>
      </c>
    </row>
    <row r="887" ht="42" spans="1:9">
      <c r="A887" s="4" t="s">
        <v>39129</v>
      </c>
      <c r="B887" s="4" t="s">
        <v>39130</v>
      </c>
      <c r="C887" s="4" t="s">
        <v>39131</v>
      </c>
      <c r="D887" s="4" t="s">
        <v>39132</v>
      </c>
      <c r="E887" s="4" t="s">
        <v>70</v>
      </c>
      <c r="F887" s="4" t="s">
        <v>71</v>
      </c>
      <c r="G887" s="4" t="s">
        <v>34860</v>
      </c>
      <c r="H887" s="4" t="s">
        <v>34860</v>
      </c>
      <c r="I887" s="4" t="s">
        <v>39133</v>
      </c>
    </row>
    <row r="888" ht="42" spans="1:9">
      <c r="A888" s="4" t="s">
        <v>39134</v>
      </c>
      <c r="B888" s="4" t="s">
        <v>39135</v>
      </c>
      <c r="C888" s="4" t="s">
        <v>39136</v>
      </c>
      <c r="D888" s="4" t="s">
        <v>39137</v>
      </c>
      <c r="E888" s="4" t="s">
        <v>70</v>
      </c>
      <c r="F888" s="4" t="s">
        <v>71</v>
      </c>
      <c r="G888" s="4" t="s">
        <v>34946</v>
      </c>
      <c r="H888" s="4" t="s">
        <v>34946</v>
      </c>
      <c r="I888" s="4" t="s">
        <v>39138</v>
      </c>
    </row>
    <row r="889" ht="56" spans="1:9">
      <c r="A889" s="4" t="s">
        <v>39139</v>
      </c>
      <c r="B889" s="4" t="s">
        <v>39140</v>
      </c>
      <c r="C889" s="4" t="s">
        <v>39141</v>
      </c>
      <c r="D889" s="4" t="s">
        <v>39142</v>
      </c>
      <c r="E889" s="4" t="s">
        <v>70</v>
      </c>
      <c r="F889" s="4" t="s">
        <v>71</v>
      </c>
      <c r="G889" s="4" t="s">
        <v>1177</v>
      </c>
      <c r="H889" s="4" t="s">
        <v>458</v>
      </c>
      <c r="I889" s="4" t="s">
        <v>39143</v>
      </c>
    </row>
    <row r="890" ht="42" spans="1:9">
      <c r="A890" s="4" t="s">
        <v>39144</v>
      </c>
      <c r="B890" s="4" t="s">
        <v>39145</v>
      </c>
      <c r="C890" s="4" t="s">
        <v>39146</v>
      </c>
      <c r="D890" s="4" t="s">
        <v>39147</v>
      </c>
      <c r="E890" s="4" t="s">
        <v>70</v>
      </c>
      <c r="F890" s="4" t="s">
        <v>71</v>
      </c>
      <c r="G890" s="4" t="s">
        <v>34870</v>
      </c>
      <c r="H890" s="4" t="s">
        <v>34870</v>
      </c>
      <c r="I890" s="4" t="s">
        <v>39148</v>
      </c>
    </row>
    <row r="891" ht="42" spans="1:9">
      <c r="A891" s="4" t="s">
        <v>39149</v>
      </c>
      <c r="B891" s="4" t="s">
        <v>39150</v>
      </c>
      <c r="C891" s="4" t="s">
        <v>39151</v>
      </c>
      <c r="D891" s="4" t="s">
        <v>39152</v>
      </c>
      <c r="E891" s="4" t="s">
        <v>70</v>
      </c>
      <c r="F891" s="4" t="s">
        <v>71</v>
      </c>
      <c r="G891" s="4" t="s">
        <v>34935</v>
      </c>
      <c r="H891" s="4" t="s">
        <v>34935</v>
      </c>
      <c r="I891" s="4" t="s">
        <v>39153</v>
      </c>
    </row>
    <row r="892" ht="56" spans="1:9">
      <c r="A892" s="4" t="s">
        <v>39154</v>
      </c>
      <c r="B892" s="4" t="s">
        <v>39155</v>
      </c>
      <c r="C892" s="4" t="s">
        <v>39156</v>
      </c>
      <c r="D892" s="4" t="s">
        <v>39157</v>
      </c>
      <c r="E892" s="4" t="s">
        <v>70</v>
      </c>
      <c r="F892" s="4" t="s">
        <v>71</v>
      </c>
      <c r="G892" s="4" t="s">
        <v>34870</v>
      </c>
      <c r="H892" s="4" t="s">
        <v>34870</v>
      </c>
      <c r="I892" s="4" t="s">
        <v>39158</v>
      </c>
    </row>
    <row r="893" ht="56" spans="1:9">
      <c r="A893" s="4" t="s">
        <v>39159</v>
      </c>
      <c r="B893" s="4" t="s">
        <v>39160</v>
      </c>
      <c r="C893" s="4" t="s">
        <v>39161</v>
      </c>
      <c r="D893" s="4" t="s">
        <v>39162</v>
      </c>
      <c r="E893" s="4" t="s">
        <v>70</v>
      </c>
      <c r="F893" s="4" t="s">
        <v>71</v>
      </c>
      <c r="G893" s="4" t="s">
        <v>34870</v>
      </c>
      <c r="H893" s="4" t="s">
        <v>34870</v>
      </c>
      <c r="I893" s="4" t="s">
        <v>39163</v>
      </c>
    </row>
    <row r="894" ht="42" spans="1:9">
      <c r="A894" s="4" t="s">
        <v>39164</v>
      </c>
      <c r="B894" s="4" t="s">
        <v>39165</v>
      </c>
      <c r="C894" s="4" t="s">
        <v>39166</v>
      </c>
      <c r="D894" s="4" t="s">
        <v>39167</v>
      </c>
      <c r="E894" s="4" t="s">
        <v>70</v>
      </c>
      <c r="F894" s="4" t="s">
        <v>71</v>
      </c>
      <c r="G894" s="4" t="s">
        <v>7298</v>
      </c>
      <c r="H894" s="4" t="s">
        <v>7298</v>
      </c>
      <c r="I894" s="4" t="s">
        <v>39168</v>
      </c>
    </row>
    <row r="895" ht="42" spans="1:9">
      <c r="A895" s="4" t="s">
        <v>39169</v>
      </c>
      <c r="B895" s="4" t="s">
        <v>39170</v>
      </c>
      <c r="C895" s="4" t="s">
        <v>39171</v>
      </c>
      <c r="D895" s="4" t="s">
        <v>39172</v>
      </c>
      <c r="E895" s="4" t="s">
        <v>70</v>
      </c>
      <c r="F895" s="4" t="s">
        <v>71</v>
      </c>
      <c r="G895" s="4" t="s">
        <v>34860</v>
      </c>
      <c r="H895" s="4" t="s">
        <v>34860</v>
      </c>
      <c r="I895" s="4" t="s">
        <v>39173</v>
      </c>
    </row>
    <row r="896" ht="42" spans="1:9">
      <c r="A896" s="4" t="s">
        <v>39174</v>
      </c>
      <c r="B896" s="4" t="s">
        <v>39175</v>
      </c>
      <c r="C896" s="4" t="s">
        <v>39176</v>
      </c>
      <c r="D896" s="4" t="s">
        <v>39177</v>
      </c>
      <c r="E896" s="4" t="s">
        <v>70</v>
      </c>
      <c r="F896" s="4" t="s">
        <v>71</v>
      </c>
      <c r="G896" s="4" t="s">
        <v>34946</v>
      </c>
      <c r="H896" s="4" t="s">
        <v>34946</v>
      </c>
      <c r="I896" s="4" t="s">
        <v>39178</v>
      </c>
    </row>
    <row r="897" ht="56" spans="1:9">
      <c r="A897" s="4" t="s">
        <v>39179</v>
      </c>
      <c r="B897" s="4" t="s">
        <v>39180</v>
      </c>
      <c r="C897" s="4" t="s">
        <v>39181</v>
      </c>
      <c r="D897" s="4" t="s">
        <v>39182</v>
      </c>
      <c r="E897" s="4" t="s">
        <v>70</v>
      </c>
      <c r="F897" s="4" t="s">
        <v>71</v>
      </c>
      <c r="G897" s="4" t="s">
        <v>1177</v>
      </c>
      <c r="H897" s="4" t="s">
        <v>458</v>
      </c>
      <c r="I897" s="4" t="s">
        <v>39183</v>
      </c>
    </row>
    <row r="898" ht="42" spans="1:9">
      <c r="A898" s="4" t="s">
        <v>39184</v>
      </c>
      <c r="B898" s="4" t="s">
        <v>39185</v>
      </c>
      <c r="C898" s="4" t="s">
        <v>39186</v>
      </c>
      <c r="D898" s="4" t="s">
        <v>39187</v>
      </c>
      <c r="E898" s="4" t="s">
        <v>70</v>
      </c>
      <c r="F898" s="4" t="s">
        <v>71</v>
      </c>
      <c r="G898" s="4" t="s">
        <v>34870</v>
      </c>
      <c r="H898" s="4" t="s">
        <v>34870</v>
      </c>
      <c r="I898" s="4" t="s">
        <v>39188</v>
      </c>
    </row>
    <row r="899" ht="42" spans="1:9">
      <c r="A899" s="4" t="s">
        <v>39189</v>
      </c>
      <c r="B899" s="4" t="s">
        <v>39190</v>
      </c>
      <c r="C899" s="4" t="s">
        <v>39191</v>
      </c>
      <c r="D899" s="4" t="s">
        <v>39192</v>
      </c>
      <c r="E899" s="4" t="s">
        <v>70</v>
      </c>
      <c r="F899" s="4" t="s">
        <v>71</v>
      </c>
      <c r="G899" s="4" t="s">
        <v>34935</v>
      </c>
      <c r="H899" s="4" t="s">
        <v>34935</v>
      </c>
      <c r="I899" s="4" t="s">
        <v>39193</v>
      </c>
    </row>
    <row r="900" ht="56" spans="1:9">
      <c r="A900" s="4" t="s">
        <v>39194</v>
      </c>
      <c r="B900" s="4" t="s">
        <v>39195</v>
      </c>
      <c r="C900" s="4" t="s">
        <v>39196</v>
      </c>
      <c r="D900" s="4" t="s">
        <v>39197</v>
      </c>
      <c r="E900" s="4" t="s">
        <v>70</v>
      </c>
      <c r="F900" s="4" t="s">
        <v>71</v>
      </c>
      <c r="G900" s="4" t="s">
        <v>34870</v>
      </c>
      <c r="H900" s="4" t="s">
        <v>34870</v>
      </c>
      <c r="I900" s="4" t="s">
        <v>39198</v>
      </c>
    </row>
    <row r="901" ht="56" spans="1:9">
      <c r="A901" s="4" t="s">
        <v>39199</v>
      </c>
      <c r="B901" s="4" t="s">
        <v>39200</v>
      </c>
      <c r="C901" s="4" t="s">
        <v>39201</v>
      </c>
      <c r="D901" s="4" t="s">
        <v>39202</v>
      </c>
      <c r="E901" s="4" t="s">
        <v>70</v>
      </c>
      <c r="F901" s="4" t="s">
        <v>71</v>
      </c>
      <c r="G901" s="4" t="s">
        <v>34870</v>
      </c>
      <c r="H901" s="4" t="s">
        <v>34870</v>
      </c>
      <c r="I901" s="4" t="s">
        <v>39203</v>
      </c>
    </row>
    <row r="902" ht="42" spans="1:9">
      <c r="A902" s="4" t="s">
        <v>39204</v>
      </c>
      <c r="B902" s="4" t="s">
        <v>39205</v>
      </c>
      <c r="C902" s="4" t="s">
        <v>39206</v>
      </c>
      <c r="D902" s="4" t="s">
        <v>39207</v>
      </c>
      <c r="E902" s="4" t="s">
        <v>70</v>
      </c>
      <c r="F902" s="4" t="s">
        <v>71</v>
      </c>
      <c r="G902" s="4" t="s">
        <v>7298</v>
      </c>
      <c r="H902" s="4" t="s">
        <v>7298</v>
      </c>
      <c r="I902" s="4" t="s">
        <v>39208</v>
      </c>
    </row>
    <row r="903" ht="42" spans="1:9">
      <c r="A903" s="4" t="s">
        <v>39209</v>
      </c>
      <c r="B903" s="4" t="s">
        <v>39210</v>
      </c>
      <c r="C903" s="4" t="s">
        <v>39211</v>
      </c>
      <c r="D903" s="4" t="s">
        <v>39212</v>
      </c>
      <c r="E903" s="4" t="s">
        <v>70</v>
      </c>
      <c r="F903" s="4" t="s">
        <v>71</v>
      </c>
      <c r="G903" s="4" t="s">
        <v>34860</v>
      </c>
      <c r="H903" s="4" t="s">
        <v>34860</v>
      </c>
      <c r="I903" s="4" t="s">
        <v>39213</v>
      </c>
    </row>
    <row r="904" ht="42" spans="1:9">
      <c r="A904" s="4" t="s">
        <v>39214</v>
      </c>
      <c r="B904" s="4" t="s">
        <v>39215</v>
      </c>
      <c r="C904" s="4" t="s">
        <v>39216</v>
      </c>
      <c r="D904" s="4" t="s">
        <v>39217</v>
      </c>
      <c r="E904" s="4" t="s">
        <v>70</v>
      </c>
      <c r="F904" s="4" t="s">
        <v>71</v>
      </c>
      <c r="G904" s="4" t="s">
        <v>34946</v>
      </c>
      <c r="H904" s="4" t="s">
        <v>34946</v>
      </c>
      <c r="I904" s="4" t="s">
        <v>39218</v>
      </c>
    </row>
    <row r="905" ht="56" spans="1:9">
      <c r="A905" s="4" t="s">
        <v>39219</v>
      </c>
      <c r="B905" s="4" t="s">
        <v>39220</v>
      </c>
      <c r="C905" s="4" t="s">
        <v>39221</v>
      </c>
      <c r="D905" s="4" t="s">
        <v>39222</v>
      </c>
      <c r="E905" s="4" t="s">
        <v>70</v>
      </c>
      <c r="F905" s="4" t="s">
        <v>71</v>
      </c>
      <c r="G905" s="4" t="s">
        <v>1177</v>
      </c>
      <c r="H905" s="4" t="s">
        <v>458</v>
      </c>
      <c r="I905" s="4" t="s">
        <v>39223</v>
      </c>
    </row>
    <row r="906" ht="42" spans="1:9">
      <c r="A906" s="4" t="s">
        <v>39224</v>
      </c>
      <c r="B906" s="4" t="s">
        <v>39225</v>
      </c>
      <c r="C906" s="4" t="s">
        <v>39226</v>
      </c>
      <c r="D906" s="4" t="s">
        <v>39227</v>
      </c>
      <c r="E906" s="4" t="s">
        <v>70</v>
      </c>
      <c r="F906" s="4" t="s">
        <v>71</v>
      </c>
      <c r="G906" s="4" t="s">
        <v>34870</v>
      </c>
      <c r="H906" s="4" t="s">
        <v>34870</v>
      </c>
      <c r="I906" s="4" t="s">
        <v>39228</v>
      </c>
    </row>
    <row r="907" ht="42" spans="1:9">
      <c r="A907" s="4" t="s">
        <v>39229</v>
      </c>
      <c r="B907" s="4" t="s">
        <v>39230</v>
      </c>
      <c r="C907" s="4" t="s">
        <v>39231</v>
      </c>
      <c r="D907" s="4" t="s">
        <v>39232</v>
      </c>
      <c r="E907" s="4" t="s">
        <v>70</v>
      </c>
      <c r="F907" s="4" t="s">
        <v>71</v>
      </c>
      <c r="G907" s="4" t="s">
        <v>34935</v>
      </c>
      <c r="H907" s="4" t="s">
        <v>34935</v>
      </c>
      <c r="I907" s="4" t="s">
        <v>39233</v>
      </c>
    </row>
    <row r="908" ht="56" spans="1:9">
      <c r="A908" s="4" t="s">
        <v>39234</v>
      </c>
      <c r="B908" s="4" t="s">
        <v>39235</v>
      </c>
      <c r="C908" s="4" t="s">
        <v>39236</v>
      </c>
      <c r="D908" s="4" t="s">
        <v>39237</v>
      </c>
      <c r="E908" s="4" t="s">
        <v>70</v>
      </c>
      <c r="F908" s="4" t="s">
        <v>71</v>
      </c>
      <c r="G908" s="4" t="s">
        <v>34870</v>
      </c>
      <c r="H908" s="4" t="s">
        <v>34870</v>
      </c>
      <c r="I908" s="4" t="s">
        <v>39238</v>
      </c>
    </row>
    <row r="909" ht="56" spans="1:9">
      <c r="A909" s="4" t="s">
        <v>39239</v>
      </c>
      <c r="B909" s="4" t="s">
        <v>39240</v>
      </c>
      <c r="C909" s="4" t="s">
        <v>39241</v>
      </c>
      <c r="D909" s="4" t="s">
        <v>39242</v>
      </c>
      <c r="E909" s="4" t="s">
        <v>70</v>
      </c>
      <c r="F909" s="4" t="s">
        <v>71</v>
      </c>
      <c r="G909" s="4" t="s">
        <v>34870</v>
      </c>
      <c r="H909" s="4" t="s">
        <v>34870</v>
      </c>
      <c r="I909" s="4" t="s">
        <v>39243</v>
      </c>
    </row>
    <row r="910" ht="42" spans="1:9">
      <c r="A910" s="4" t="s">
        <v>39244</v>
      </c>
      <c r="B910" s="4" t="s">
        <v>39245</v>
      </c>
      <c r="C910" s="4" t="s">
        <v>39246</v>
      </c>
      <c r="D910" s="4" t="s">
        <v>39247</v>
      </c>
      <c r="E910" s="4" t="s">
        <v>70</v>
      </c>
      <c r="F910" s="4" t="s">
        <v>71</v>
      </c>
      <c r="G910" s="4" t="s">
        <v>7298</v>
      </c>
      <c r="H910" s="4" t="s">
        <v>7298</v>
      </c>
      <c r="I910" s="4" t="s">
        <v>39248</v>
      </c>
    </row>
    <row r="911" ht="42" spans="1:9">
      <c r="A911" s="4" t="s">
        <v>39249</v>
      </c>
      <c r="B911" s="4" t="s">
        <v>39250</v>
      </c>
      <c r="C911" s="4" t="s">
        <v>39251</v>
      </c>
      <c r="D911" s="4" t="s">
        <v>39252</v>
      </c>
      <c r="E911" s="4" t="s">
        <v>70</v>
      </c>
      <c r="F911" s="4" t="s">
        <v>71</v>
      </c>
      <c r="G911" s="4" t="s">
        <v>34860</v>
      </c>
      <c r="H911" s="4" t="s">
        <v>34860</v>
      </c>
      <c r="I911" s="4" t="s">
        <v>39253</v>
      </c>
    </row>
    <row r="912" ht="42" spans="1:9">
      <c r="A912" s="4" t="s">
        <v>39254</v>
      </c>
      <c r="B912" s="4" t="s">
        <v>39255</v>
      </c>
      <c r="C912" s="4" t="s">
        <v>39256</v>
      </c>
      <c r="D912" s="4" t="s">
        <v>39257</v>
      </c>
      <c r="E912" s="4" t="s">
        <v>70</v>
      </c>
      <c r="F912" s="4" t="s">
        <v>71</v>
      </c>
      <c r="G912" s="4" t="s">
        <v>34946</v>
      </c>
      <c r="H912" s="4" t="s">
        <v>34946</v>
      </c>
      <c r="I912" s="4" t="s">
        <v>39258</v>
      </c>
    </row>
    <row r="913" ht="56" spans="1:9">
      <c r="A913" s="4" t="s">
        <v>39259</v>
      </c>
      <c r="B913" s="4" t="s">
        <v>39260</v>
      </c>
      <c r="C913" s="4" t="s">
        <v>39261</v>
      </c>
      <c r="D913" s="4" t="s">
        <v>39262</v>
      </c>
      <c r="E913" s="4" t="s">
        <v>70</v>
      </c>
      <c r="F913" s="4" t="s">
        <v>71</v>
      </c>
      <c r="G913" s="4" t="s">
        <v>1177</v>
      </c>
      <c r="H913" s="4" t="s">
        <v>458</v>
      </c>
      <c r="I913" s="4" t="s">
        <v>39263</v>
      </c>
    </row>
    <row r="914" ht="42" spans="1:9">
      <c r="A914" s="4" t="s">
        <v>39264</v>
      </c>
      <c r="B914" s="4" t="s">
        <v>39265</v>
      </c>
      <c r="C914" s="4" t="s">
        <v>39266</v>
      </c>
      <c r="D914" s="4" t="s">
        <v>39267</v>
      </c>
      <c r="E914" s="4" t="s">
        <v>70</v>
      </c>
      <c r="F914" s="4" t="s">
        <v>71</v>
      </c>
      <c r="G914" s="4" t="s">
        <v>34870</v>
      </c>
      <c r="H914" s="4" t="s">
        <v>34870</v>
      </c>
      <c r="I914" s="4" t="s">
        <v>39268</v>
      </c>
    </row>
    <row r="915" ht="42" spans="1:9">
      <c r="A915" s="4" t="s">
        <v>39269</v>
      </c>
      <c r="B915" s="4" t="s">
        <v>39270</v>
      </c>
      <c r="C915" s="4" t="s">
        <v>39271</v>
      </c>
      <c r="D915" s="4" t="s">
        <v>39272</v>
      </c>
      <c r="E915" s="4" t="s">
        <v>70</v>
      </c>
      <c r="F915" s="4" t="s">
        <v>71</v>
      </c>
      <c r="G915" s="4" t="s">
        <v>34935</v>
      </c>
      <c r="H915" s="4" t="s">
        <v>34935</v>
      </c>
      <c r="I915" s="4" t="s">
        <v>39273</v>
      </c>
    </row>
    <row r="916" ht="56" spans="1:9">
      <c r="A916" s="4" t="s">
        <v>39274</v>
      </c>
      <c r="B916" s="4" t="s">
        <v>39275</v>
      </c>
      <c r="C916" s="4" t="s">
        <v>39276</v>
      </c>
      <c r="D916" s="4" t="s">
        <v>39277</v>
      </c>
      <c r="E916" s="4" t="s">
        <v>70</v>
      </c>
      <c r="F916" s="4" t="s">
        <v>71</v>
      </c>
      <c r="G916" s="4" t="s">
        <v>34870</v>
      </c>
      <c r="H916" s="4" t="s">
        <v>34870</v>
      </c>
      <c r="I916" s="4" t="s">
        <v>39278</v>
      </c>
    </row>
    <row r="917" ht="56" spans="1:9">
      <c r="A917" s="4" t="s">
        <v>39279</v>
      </c>
      <c r="B917" s="4" t="s">
        <v>39280</v>
      </c>
      <c r="C917" s="4" t="s">
        <v>39281</v>
      </c>
      <c r="D917" s="4" t="s">
        <v>39282</v>
      </c>
      <c r="E917" s="4" t="s">
        <v>70</v>
      </c>
      <c r="F917" s="4" t="s">
        <v>71</v>
      </c>
      <c r="G917" s="4" t="s">
        <v>34870</v>
      </c>
      <c r="H917" s="4" t="s">
        <v>34870</v>
      </c>
      <c r="I917" s="4" t="s">
        <v>39283</v>
      </c>
    </row>
    <row r="918" ht="42" spans="1:9">
      <c r="A918" s="4" t="s">
        <v>39284</v>
      </c>
      <c r="B918" s="4" t="s">
        <v>39285</v>
      </c>
      <c r="C918" s="4" t="s">
        <v>39286</v>
      </c>
      <c r="D918" s="4" t="s">
        <v>39287</v>
      </c>
      <c r="E918" s="4" t="s">
        <v>70</v>
      </c>
      <c r="F918" s="4" t="s">
        <v>71</v>
      </c>
      <c r="G918" s="4" t="s">
        <v>7298</v>
      </c>
      <c r="H918" s="4" t="s">
        <v>7298</v>
      </c>
      <c r="I918" s="4" t="s">
        <v>39288</v>
      </c>
    </row>
    <row r="919" ht="42" spans="1:9">
      <c r="A919" s="4" t="s">
        <v>39289</v>
      </c>
      <c r="B919" s="4" t="s">
        <v>39290</v>
      </c>
      <c r="C919" s="4" t="s">
        <v>39291</v>
      </c>
      <c r="D919" s="4" t="s">
        <v>39292</v>
      </c>
      <c r="E919" s="4" t="s">
        <v>70</v>
      </c>
      <c r="F919" s="4" t="s">
        <v>71</v>
      </c>
      <c r="G919" s="4" t="s">
        <v>34860</v>
      </c>
      <c r="H919" s="4" t="s">
        <v>34860</v>
      </c>
      <c r="I919" s="4" t="s">
        <v>39293</v>
      </c>
    </row>
    <row r="920" ht="42" spans="1:9">
      <c r="A920" s="4" t="s">
        <v>39294</v>
      </c>
      <c r="B920" s="4" t="s">
        <v>39295</v>
      </c>
      <c r="C920" s="4" t="s">
        <v>39296</v>
      </c>
      <c r="D920" s="4" t="s">
        <v>39297</v>
      </c>
      <c r="E920" s="4" t="s">
        <v>70</v>
      </c>
      <c r="F920" s="4" t="s">
        <v>71</v>
      </c>
      <c r="G920" s="4" t="s">
        <v>34946</v>
      </c>
      <c r="H920" s="4" t="s">
        <v>34946</v>
      </c>
      <c r="I920" s="4" t="s">
        <v>39298</v>
      </c>
    </row>
    <row r="921" ht="56" spans="1:9">
      <c r="A921" s="4" t="s">
        <v>39299</v>
      </c>
      <c r="B921" s="4" t="s">
        <v>39300</v>
      </c>
      <c r="C921" s="4" t="s">
        <v>39301</v>
      </c>
      <c r="D921" s="4" t="s">
        <v>39302</v>
      </c>
      <c r="E921" s="4" t="s">
        <v>70</v>
      </c>
      <c r="F921" s="4" t="s">
        <v>71</v>
      </c>
      <c r="G921" s="4" t="s">
        <v>1177</v>
      </c>
      <c r="H921" s="4" t="s">
        <v>458</v>
      </c>
      <c r="I921" s="4" t="s">
        <v>39303</v>
      </c>
    </row>
    <row r="922" ht="42" spans="1:9">
      <c r="A922" s="4" t="s">
        <v>39304</v>
      </c>
      <c r="B922" s="4" t="s">
        <v>39305</v>
      </c>
      <c r="C922" s="4" t="s">
        <v>39306</v>
      </c>
      <c r="D922" s="4" t="s">
        <v>39307</v>
      </c>
      <c r="E922" s="4" t="s">
        <v>70</v>
      </c>
      <c r="F922" s="4" t="s">
        <v>71</v>
      </c>
      <c r="G922" s="4" t="s">
        <v>34870</v>
      </c>
      <c r="H922" s="4" t="s">
        <v>34870</v>
      </c>
      <c r="I922" s="4" t="s">
        <v>39308</v>
      </c>
    </row>
    <row r="923" ht="42" spans="1:9">
      <c r="A923" s="4" t="s">
        <v>39309</v>
      </c>
      <c r="B923" s="4" t="s">
        <v>39310</v>
      </c>
      <c r="C923" s="4" t="s">
        <v>39311</v>
      </c>
      <c r="D923" s="4" t="s">
        <v>39312</v>
      </c>
      <c r="E923" s="4" t="s">
        <v>70</v>
      </c>
      <c r="F923" s="4" t="s">
        <v>71</v>
      </c>
      <c r="G923" s="4" t="s">
        <v>34935</v>
      </c>
      <c r="H923" s="4" t="s">
        <v>34935</v>
      </c>
      <c r="I923" s="4" t="s">
        <v>39313</v>
      </c>
    </row>
    <row r="924" ht="56" spans="1:9">
      <c r="A924" s="4" t="s">
        <v>39314</v>
      </c>
      <c r="B924" s="4" t="s">
        <v>39315</v>
      </c>
      <c r="C924" s="4" t="s">
        <v>39316</v>
      </c>
      <c r="D924" s="4" t="s">
        <v>39317</v>
      </c>
      <c r="E924" s="4" t="s">
        <v>70</v>
      </c>
      <c r="F924" s="4" t="s">
        <v>71</v>
      </c>
      <c r="G924" s="4" t="s">
        <v>34870</v>
      </c>
      <c r="H924" s="4" t="s">
        <v>34870</v>
      </c>
      <c r="I924" s="4" t="s">
        <v>39318</v>
      </c>
    </row>
    <row r="925" ht="56" spans="1:9">
      <c r="A925" s="4" t="s">
        <v>39319</v>
      </c>
      <c r="B925" s="4" t="s">
        <v>39320</v>
      </c>
      <c r="C925" s="4" t="s">
        <v>39321</v>
      </c>
      <c r="D925" s="4" t="s">
        <v>39322</v>
      </c>
      <c r="E925" s="4" t="s">
        <v>70</v>
      </c>
      <c r="F925" s="4" t="s">
        <v>71</v>
      </c>
      <c r="G925" s="4" t="s">
        <v>34870</v>
      </c>
      <c r="H925" s="4" t="s">
        <v>34870</v>
      </c>
      <c r="I925" s="4" t="s">
        <v>39323</v>
      </c>
    </row>
    <row r="926" ht="42" spans="1:9">
      <c r="A926" s="4" t="s">
        <v>39324</v>
      </c>
      <c r="B926" s="4" t="s">
        <v>39325</v>
      </c>
      <c r="C926" s="4" t="s">
        <v>39326</v>
      </c>
      <c r="D926" s="4" t="s">
        <v>39327</v>
      </c>
      <c r="E926" s="4" t="s">
        <v>70</v>
      </c>
      <c r="F926" s="4" t="s">
        <v>71</v>
      </c>
      <c r="G926" s="4" t="s">
        <v>7298</v>
      </c>
      <c r="H926" s="4" t="s">
        <v>7298</v>
      </c>
      <c r="I926" s="4" t="s">
        <v>39328</v>
      </c>
    </row>
    <row r="927" ht="42" spans="1:9">
      <c r="A927" s="4" t="s">
        <v>39329</v>
      </c>
      <c r="B927" s="4" t="s">
        <v>39330</v>
      </c>
      <c r="C927" s="4" t="s">
        <v>39331</v>
      </c>
      <c r="D927" s="4" t="s">
        <v>39332</v>
      </c>
      <c r="E927" s="4" t="s">
        <v>70</v>
      </c>
      <c r="F927" s="4" t="s">
        <v>71</v>
      </c>
      <c r="G927" s="4" t="s">
        <v>34860</v>
      </c>
      <c r="H927" s="4" t="s">
        <v>34860</v>
      </c>
      <c r="I927" s="4" t="s">
        <v>39333</v>
      </c>
    </row>
    <row r="928" ht="42" spans="1:9">
      <c r="A928" s="4" t="s">
        <v>39334</v>
      </c>
      <c r="B928" s="4" t="s">
        <v>39335</v>
      </c>
      <c r="C928" s="4" t="s">
        <v>39336</v>
      </c>
      <c r="D928" s="4" t="s">
        <v>39337</v>
      </c>
      <c r="E928" s="4" t="s">
        <v>70</v>
      </c>
      <c r="F928" s="4" t="s">
        <v>71</v>
      </c>
      <c r="G928" s="4" t="s">
        <v>34946</v>
      </c>
      <c r="H928" s="4" t="s">
        <v>34946</v>
      </c>
      <c r="I928" s="4" t="s">
        <v>39338</v>
      </c>
    </row>
    <row r="929" ht="56" spans="1:9">
      <c r="A929" s="4" t="s">
        <v>39339</v>
      </c>
      <c r="B929" s="4" t="s">
        <v>39340</v>
      </c>
      <c r="C929" s="4" t="s">
        <v>39341</v>
      </c>
      <c r="D929" s="4" t="s">
        <v>39342</v>
      </c>
      <c r="E929" s="4" t="s">
        <v>70</v>
      </c>
      <c r="F929" s="4" t="s">
        <v>71</v>
      </c>
      <c r="G929" s="4" t="s">
        <v>1177</v>
      </c>
      <c r="H929" s="4" t="s">
        <v>458</v>
      </c>
      <c r="I929" s="4" t="s">
        <v>39343</v>
      </c>
    </row>
    <row r="930" ht="42" spans="1:9">
      <c r="A930" s="4" t="s">
        <v>39344</v>
      </c>
      <c r="B930" s="4" t="s">
        <v>39345</v>
      </c>
      <c r="C930" s="4" t="s">
        <v>39346</v>
      </c>
      <c r="D930" s="4" t="s">
        <v>39347</v>
      </c>
      <c r="E930" s="4" t="s">
        <v>70</v>
      </c>
      <c r="F930" s="4" t="s">
        <v>71</v>
      </c>
      <c r="G930" s="4" t="s">
        <v>34870</v>
      </c>
      <c r="H930" s="4" t="s">
        <v>34870</v>
      </c>
      <c r="I930" s="4" t="s">
        <v>39348</v>
      </c>
    </row>
    <row r="931" ht="42" spans="1:9">
      <c r="A931" s="4" t="s">
        <v>39349</v>
      </c>
      <c r="B931" s="4" t="s">
        <v>39350</v>
      </c>
      <c r="C931" s="4" t="s">
        <v>39351</v>
      </c>
      <c r="D931" s="4" t="s">
        <v>39352</v>
      </c>
      <c r="E931" s="4" t="s">
        <v>70</v>
      </c>
      <c r="F931" s="4" t="s">
        <v>71</v>
      </c>
      <c r="G931" s="4" t="s">
        <v>34935</v>
      </c>
      <c r="H931" s="4" t="s">
        <v>34935</v>
      </c>
      <c r="I931" s="4" t="s">
        <v>39353</v>
      </c>
    </row>
    <row r="932" ht="56" spans="1:9">
      <c r="A932" s="4" t="s">
        <v>39354</v>
      </c>
      <c r="B932" s="4" t="s">
        <v>39355</v>
      </c>
      <c r="C932" s="4" t="s">
        <v>39356</v>
      </c>
      <c r="D932" s="4" t="s">
        <v>39357</v>
      </c>
      <c r="E932" s="4" t="s">
        <v>70</v>
      </c>
      <c r="F932" s="4" t="s">
        <v>71</v>
      </c>
      <c r="G932" s="4" t="s">
        <v>34870</v>
      </c>
      <c r="H932" s="4" t="s">
        <v>34870</v>
      </c>
      <c r="I932" s="4" t="s">
        <v>39358</v>
      </c>
    </row>
    <row r="933" ht="56" spans="1:9">
      <c r="A933" s="4" t="s">
        <v>39359</v>
      </c>
      <c r="B933" s="4" t="s">
        <v>39360</v>
      </c>
      <c r="C933" s="4" t="s">
        <v>39361</v>
      </c>
      <c r="D933" s="4" t="s">
        <v>39362</v>
      </c>
      <c r="E933" s="4" t="s">
        <v>70</v>
      </c>
      <c r="F933" s="4" t="s">
        <v>71</v>
      </c>
      <c r="G933" s="4" t="s">
        <v>34870</v>
      </c>
      <c r="H933" s="4" t="s">
        <v>34870</v>
      </c>
      <c r="I933" s="4" t="s">
        <v>39363</v>
      </c>
    </row>
    <row r="934" ht="42" spans="1:9">
      <c r="A934" s="4" t="s">
        <v>39364</v>
      </c>
      <c r="B934" s="4" t="s">
        <v>39365</v>
      </c>
      <c r="C934" s="4" t="s">
        <v>39366</v>
      </c>
      <c r="D934" s="4" t="s">
        <v>39367</v>
      </c>
      <c r="E934" s="4" t="s">
        <v>70</v>
      </c>
      <c r="F934" s="4" t="s">
        <v>71</v>
      </c>
      <c r="G934" s="4" t="s">
        <v>7298</v>
      </c>
      <c r="H934" s="4" t="s">
        <v>7298</v>
      </c>
      <c r="I934" s="4" t="s">
        <v>39368</v>
      </c>
    </row>
    <row r="935" ht="42" spans="1:9">
      <c r="A935" s="4" t="s">
        <v>39369</v>
      </c>
      <c r="B935" s="4" t="s">
        <v>39370</v>
      </c>
      <c r="C935" s="4" t="s">
        <v>39371</v>
      </c>
      <c r="D935" s="4" t="s">
        <v>39372</v>
      </c>
      <c r="E935" s="4" t="s">
        <v>70</v>
      </c>
      <c r="F935" s="4" t="s">
        <v>71</v>
      </c>
      <c r="G935" s="4" t="s">
        <v>34860</v>
      </c>
      <c r="H935" s="4" t="s">
        <v>34860</v>
      </c>
      <c r="I935" s="4" t="s">
        <v>39373</v>
      </c>
    </row>
    <row r="936" ht="42" spans="1:9">
      <c r="A936" s="4" t="s">
        <v>39374</v>
      </c>
      <c r="B936" s="4" t="s">
        <v>39375</v>
      </c>
      <c r="C936" s="4" t="s">
        <v>39376</v>
      </c>
      <c r="D936" s="4" t="s">
        <v>39377</v>
      </c>
      <c r="E936" s="4" t="s">
        <v>70</v>
      </c>
      <c r="F936" s="4" t="s">
        <v>71</v>
      </c>
      <c r="G936" s="4" t="s">
        <v>34946</v>
      </c>
      <c r="H936" s="4" t="s">
        <v>34946</v>
      </c>
      <c r="I936" s="4" t="s">
        <v>39378</v>
      </c>
    </row>
    <row r="937" ht="56" spans="1:9">
      <c r="A937" s="4" t="s">
        <v>39379</v>
      </c>
      <c r="B937" s="4" t="s">
        <v>39380</v>
      </c>
      <c r="C937" s="4" t="s">
        <v>39381</v>
      </c>
      <c r="D937" s="4" t="s">
        <v>39382</v>
      </c>
      <c r="E937" s="4" t="s">
        <v>70</v>
      </c>
      <c r="F937" s="4" t="s">
        <v>71</v>
      </c>
      <c r="G937" s="4" t="s">
        <v>1177</v>
      </c>
      <c r="H937" s="4" t="s">
        <v>458</v>
      </c>
      <c r="I937" s="4" t="s">
        <v>39383</v>
      </c>
    </row>
    <row r="938" ht="42" spans="1:9">
      <c r="A938" s="4" t="s">
        <v>39384</v>
      </c>
      <c r="B938" s="4" t="s">
        <v>39385</v>
      </c>
      <c r="C938" s="4" t="s">
        <v>39386</v>
      </c>
      <c r="D938" s="4" t="s">
        <v>39387</v>
      </c>
      <c r="E938" s="4" t="s">
        <v>70</v>
      </c>
      <c r="F938" s="4" t="s">
        <v>71</v>
      </c>
      <c r="G938" s="4" t="s">
        <v>34870</v>
      </c>
      <c r="H938" s="4" t="s">
        <v>34870</v>
      </c>
      <c r="I938" s="4" t="s">
        <v>39388</v>
      </c>
    </row>
    <row r="939" ht="42" spans="1:9">
      <c r="A939" s="4" t="s">
        <v>39389</v>
      </c>
      <c r="B939" s="4" t="s">
        <v>39390</v>
      </c>
      <c r="C939" s="4" t="s">
        <v>39391</v>
      </c>
      <c r="D939" s="4" t="s">
        <v>39392</v>
      </c>
      <c r="E939" s="4" t="s">
        <v>70</v>
      </c>
      <c r="F939" s="4" t="s">
        <v>71</v>
      </c>
      <c r="G939" s="4" t="s">
        <v>34935</v>
      </c>
      <c r="H939" s="4" t="s">
        <v>34935</v>
      </c>
      <c r="I939" s="4" t="s">
        <v>39393</v>
      </c>
    </row>
    <row r="940" ht="56" spans="1:9">
      <c r="A940" s="4" t="s">
        <v>39394</v>
      </c>
      <c r="B940" s="4" t="s">
        <v>39395</v>
      </c>
      <c r="C940" s="4" t="s">
        <v>39396</v>
      </c>
      <c r="D940" s="4" t="s">
        <v>39397</v>
      </c>
      <c r="E940" s="4" t="s">
        <v>70</v>
      </c>
      <c r="F940" s="4" t="s">
        <v>71</v>
      </c>
      <c r="G940" s="4" t="s">
        <v>34870</v>
      </c>
      <c r="H940" s="4" t="s">
        <v>34870</v>
      </c>
      <c r="I940" s="4" t="s">
        <v>39398</v>
      </c>
    </row>
    <row r="941" ht="56" spans="1:9">
      <c r="A941" s="4" t="s">
        <v>39399</v>
      </c>
      <c r="B941" s="4" t="s">
        <v>39400</v>
      </c>
      <c r="C941" s="4" t="s">
        <v>39401</v>
      </c>
      <c r="D941" s="4" t="s">
        <v>39402</v>
      </c>
      <c r="E941" s="4" t="s">
        <v>70</v>
      </c>
      <c r="F941" s="4" t="s">
        <v>71</v>
      </c>
      <c r="G941" s="4" t="s">
        <v>34870</v>
      </c>
      <c r="H941" s="4" t="s">
        <v>34870</v>
      </c>
      <c r="I941" s="4" t="s">
        <v>39403</v>
      </c>
    </row>
    <row r="942" ht="42" spans="1:9">
      <c r="A942" s="4" t="s">
        <v>39404</v>
      </c>
      <c r="B942" s="4" t="s">
        <v>39405</v>
      </c>
      <c r="C942" s="4" t="s">
        <v>39406</v>
      </c>
      <c r="D942" s="4" t="s">
        <v>39407</v>
      </c>
      <c r="E942" s="4" t="s">
        <v>70</v>
      </c>
      <c r="F942" s="4" t="s">
        <v>71</v>
      </c>
      <c r="G942" s="4" t="s">
        <v>7298</v>
      </c>
      <c r="H942" s="4" t="s">
        <v>7298</v>
      </c>
      <c r="I942" s="4" t="s">
        <v>39408</v>
      </c>
    </row>
    <row r="943" ht="42" spans="1:9">
      <c r="A943" s="4" t="s">
        <v>39409</v>
      </c>
      <c r="B943" s="4" t="s">
        <v>39410</v>
      </c>
      <c r="C943" s="4" t="s">
        <v>39411</v>
      </c>
      <c r="D943" s="4" t="s">
        <v>39412</v>
      </c>
      <c r="E943" s="4" t="s">
        <v>70</v>
      </c>
      <c r="F943" s="4" t="s">
        <v>71</v>
      </c>
      <c r="G943" s="4" t="s">
        <v>34860</v>
      </c>
      <c r="H943" s="4" t="s">
        <v>34860</v>
      </c>
      <c r="I943" s="4" t="s">
        <v>39413</v>
      </c>
    </row>
    <row r="944" ht="42" spans="1:9">
      <c r="A944" s="4" t="s">
        <v>39414</v>
      </c>
      <c r="B944" s="4" t="s">
        <v>39415</v>
      </c>
      <c r="C944" s="4" t="s">
        <v>39416</v>
      </c>
      <c r="D944" s="4" t="s">
        <v>39417</v>
      </c>
      <c r="E944" s="4" t="s">
        <v>70</v>
      </c>
      <c r="F944" s="4" t="s">
        <v>71</v>
      </c>
      <c r="G944" s="4" t="s">
        <v>34946</v>
      </c>
      <c r="H944" s="4" t="s">
        <v>34946</v>
      </c>
      <c r="I944" s="4" t="s">
        <v>39418</v>
      </c>
    </row>
    <row r="945" ht="56" spans="1:9">
      <c r="A945" s="4" t="s">
        <v>39419</v>
      </c>
      <c r="B945" s="4" t="s">
        <v>39420</v>
      </c>
      <c r="C945" s="4" t="s">
        <v>39421</v>
      </c>
      <c r="D945" s="4" t="s">
        <v>39422</v>
      </c>
      <c r="E945" s="4" t="s">
        <v>70</v>
      </c>
      <c r="F945" s="4" t="s">
        <v>71</v>
      </c>
      <c r="G945" s="4" t="s">
        <v>1177</v>
      </c>
      <c r="H945" s="4" t="s">
        <v>458</v>
      </c>
      <c r="I945" s="4" t="s">
        <v>39423</v>
      </c>
    </row>
    <row r="946" ht="42" spans="1:9">
      <c r="A946" s="4" t="s">
        <v>39424</v>
      </c>
      <c r="B946" s="4" t="s">
        <v>39425</v>
      </c>
      <c r="C946" s="4" t="s">
        <v>39426</v>
      </c>
      <c r="D946" s="4" t="s">
        <v>39427</v>
      </c>
      <c r="E946" s="4" t="s">
        <v>70</v>
      </c>
      <c r="F946" s="4" t="s">
        <v>71</v>
      </c>
      <c r="G946" s="4" t="s">
        <v>34870</v>
      </c>
      <c r="H946" s="4" t="s">
        <v>34870</v>
      </c>
      <c r="I946" s="4" t="s">
        <v>39428</v>
      </c>
    </row>
    <row r="947" ht="42" spans="1:9">
      <c r="A947" s="4" t="s">
        <v>39429</v>
      </c>
      <c r="B947" s="4" t="s">
        <v>39430</v>
      </c>
      <c r="C947" s="4" t="s">
        <v>39431</v>
      </c>
      <c r="D947" s="4" t="s">
        <v>39432</v>
      </c>
      <c r="E947" s="4" t="s">
        <v>70</v>
      </c>
      <c r="F947" s="4" t="s">
        <v>71</v>
      </c>
      <c r="G947" s="4" t="s">
        <v>34935</v>
      </c>
      <c r="H947" s="4" t="s">
        <v>34935</v>
      </c>
      <c r="I947" s="4" t="s">
        <v>39433</v>
      </c>
    </row>
    <row r="948" ht="56" spans="1:9">
      <c r="A948" s="4" t="s">
        <v>39434</v>
      </c>
      <c r="B948" s="4" t="s">
        <v>39435</v>
      </c>
      <c r="C948" s="4" t="s">
        <v>39436</v>
      </c>
      <c r="D948" s="4" t="s">
        <v>39437</v>
      </c>
      <c r="E948" s="4" t="s">
        <v>70</v>
      </c>
      <c r="F948" s="4" t="s">
        <v>71</v>
      </c>
      <c r="G948" s="4" t="s">
        <v>34870</v>
      </c>
      <c r="H948" s="4" t="s">
        <v>34870</v>
      </c>
      <c r="I948" s="4" t="s">
        <v>39438</v>
      </c>
    </row>
    <row r="949" ht="56" spans="1:9">
      <c r="A949" s="4" t="s">
        <v>39439</v>
      </c>
      <c r="B949" s="4" t="s">
        <v>39440</v>
      </c>
      <c r="C949" s="4" t="s">
        <v>39441</v>
      </c>
      <c r="D949" s="4" t="s">
        <v>39442</v>
      </c>
      <c r="E949" s="4" t="s">
        <v>70</v>
      </c>
      <c r="F949" s="4" t="s">
        <v>71</v>
      </c>
      <c r="G949" s="4" t="s">
        <v>34870</v>
      </c>
      <c r="H949" s="4" t="s">
        <v>34870</v>
      </c>
      <c r="I949" s="4" t="s">
        <v>39443</v>
      </c>
    </row>
    <row r="950" ht="42" spans="1:9">
      <c r="A950" s="4" t="s">
        <v>39444</v>
      </c>
      <c r="B950" s="4" t="s">
        <v>39445</v>
      </c>
      <c r="C950" s="4" t="s">
        <v>39446</v>
      </c>
      <c r="D950" s="4" t="s">
        <v>39447</v>
      </c>
      <c r="E950" s="4" t="s">
        <v>70</v>
      </c>
      <c r="F950" s="4" t="s">
        <v>71</v>
      </c>
      <c r="G950" s="4" t="s">
        <v>7298</v>
      </c>
      <c r="H950" s="4" t="s">
        <v>7298</v>
      </c>
      <c r="I950" s="4" t="s">
        <v>39448</v>
      </c>
    </row>
    <row r="951" ht="42" spans="1:9">
      <c r="A951" s="4" t="s">
        <v>39449</v>
      </c>
      <c r="B951" s="4" t="s">
        <v>39450</v>
      </c>
      <c r="C951" s="4" t="s">
        <v>39451</v>
      </c>
      <c r="D951" s="4" t="s">
        <v>39452</v>
      </c>
      <c r="E951" s="4" t="s">
        <v>70</v>
      </c>
      <c r="F951" s="4" t="s">
        <v>71</v>
      </c>
      <c r="G951" s="4" t="s">
        <v>34860</v>
      </c>
      <c r="H951" s="4" t="s">
        <v>34860</v>
      </c>
      <c r="I951" s="4" t="s">
        <v>39453</v>
      </c>
    </row>
    <row r="952" ht="42" spans="1:9">
      <c r="A952" s="4" t="s">
        <v>39454</v>
      </c>
      <c r="B952" s="4" t="s">
        <v>39455</v>
      </c>
      <c r="C952" s="4" t="s">
        <v>39456</v>
      </c>
      <c r="D952" s="4" t="s">
        <v>39457</v>
      </c>
      <c r="E952" s="4" t="s">
        <v>70</v>
      </c>
      <c r="F952" s="4" t="s">
        <v>71</v>
      </c>
      <c r="G952" s="4" t="s">
        <v>34946</v>
      </c>
      <c r="H952" s="4" t="s">
        <v>34946</v>
      </c>
      <c r="I952" s="4" t="s">
        <v>39458</v>
      </c>
    </row>
    <row r="953" ht="56" spans="1:9">
      <c r="A953" s="4" t="s">
        <v>39459</v>
      </c>
      <c r="B953" s="4" t="s">
        <v>39460</v>
      </c>
      <c r="C953" s="4" t="s">
        <v>39461</v>
      </c>
      <c r="D953" s="4" t="s">
        <v>39462</v>
      </c>
      <c r="E953" s="4" t="s">
        <v>70</v>
      </c>
      <c r="F953" s="4" t="s">
        <v>71</v>
      </c>
      <c r="G953" s="4" t="s">
        <v>1177</v>
      </c>
      <c r="H953" s="4" t="s">
        <v>458</v>
      </c>
      <c r="I953" s="4" t="s">
        <v>39463</v>
      </c>
    </row>
    <row r="954" ht="42" spans="1:9">
      <c r="A954" s="4" t="s">
        <v>39464</v>
      </c>
      <c r="B954" s="4" t="s">
        <v>39465</v>
      </c>
      <c r="C954" s="4" t="s">
        <v>39466</v>
      </c>
      <c r="D954" s="4" t="s">
        <v>39467</v>
      </c>
      <c r="E954" s="4" t="s">
        <v>70</v>
      </c>
      <c r="F954" s="4" t="s">
        <v>71</v>
      </c>
      <c r="G954" s="4" t="s">
        <v>34870</v>
      </c>
      <c r="H954" s="4" t="s">
        <v>34870</v>
      </c>
      <c r="I954" s="4" t="s">
        <v>39468</v>
      </c>
    </row>
    <row r="955" ht="42" spans="1:9">
      <c r="A955" s="4" t="s">
        <v>39469</v>
      </c>
      <c r="B955" s="4" t="s">
        <v>39470</v>
      </c>
      <c r="C955" s="4" t="s">
        <v>39471</v>
      </c>
      <c r="D955" s="4" t="s">
        <v>39472</v>
      </c>
      <c r="E955" s="4" t="s">
        <v>70</v>
      </c>
      <c r="F955" s="4" t="s">
        <v>71</v>
      </c>
      <c r="G955" s="4" t="s">
        <v>34935</v>
      </c>
      <c r="H955" s="4" t="s">
        <v>34935</v>
      </c>
      <c r="I955" s="4" t="s">
        <v>39473</v>
      </c>
    </row>
    <row r="956" ht="56" spans="1:9">
      <c r="A956" s="4" t="s">
        <v>39474</v>
      </c>
      <c r="B956" s="4" t="s">
        <v>39475</v>
      </c>
      <c r="C956" s="4" t="s">
        <v>39476</v>
      </c>
      <c r="D956" s="4" t="s">
        <v>39477</v>
      </c>
      <c r="E956" s="4" t="s">
        <v>70</v>
      </c>
      <c r="F956" s="4" t="s">
        <v>71</v>
      </c>
      <c r="G956" s="4" t="s">
        <v>34870</v>
      </c>
      <c r="H956" s="4" t="s">
        <v>34870</v>
      </c>
      <c r="I956" s="4" t="s">
        <v>39478</v>
      </c>
    </row>
    <row r="957" ht="56" spans="1:9">
      <c r="A957" s="4" t="s">
        <v>39479</v>
      </c>
      <c r="B957" s="4" t="s">
        <v>39480</v>
      </c>
      <c r="C957" s="4" t="s">
        <v>39481</v>
      </c>
      <c r="D957" s="4" t="s">
        <v>39482</v>
      </c>
      <c r="E957" s="4" t="s">
        <v>70</v>
      </c>
      <c r="F957" s="4" t="s">
        <v>71</v>
      </c>
      <c r="G957" s="4" t="s">
        <v>34870</v>
      </c>
      <c r="H957" s="4" t="s">
        <v>34870</v>
      </c>
      <c r="I957" s="4" t="s">
        <v>39483</v>
      </c>
    </row>
    <row r="958" ht="42" spans="1:9">
      <c r="A958" s="4" t="s">
        <v>39484</v>
      </c>
      <c r="B958" s="4" t="s">
        <v>39485</v>
      </c>
      <c r="C958" s="4" t="s">
        <v>39486</v>
      </c>
      <c r="D958" s="4" t="s">
        <v>39487</v>
      </c>
      <c r="E958" s="4" t="s">
        <v>70</v>
      </c>
      <c r="F958" s="4" t="s">
        <v>71</v>
      </c>
      <c r="G958" s="4" t="s">
        <v>7298</v>
      </c>
      <c r="H958" s="4" t="s">
        <v>7298</v>
      </c>
      <c r="I958" s="4" t="s">
        <v>39488</v>
      </c>
    </row>
    <row r="959" ht="42" spans="1:9">
      <c r="A959" s="4" t="s">
        <v>39489</v>
      </c>
      <c r="B959" s="4" t="s">
        <v>39490</v>
      </c>
      <c r="C959" s="4" t="s">
        <v>39491</v>
      </c>
      <c r="D959" s="4" t="s">
        <v>39492</v>
      </c>
      <c r="E959" s="4" t="s">
        <v>70</v>
      </c>
      <c r="F959" s="4" t="s">
        <v>71</v>
      </c>
      <c r="G959" s="4" t="s">
        <v>34860</v>
      </c>
      <c r="H959" s="4" t="s">
        <v>34860</v>
      </c>
      <c r="I959" s="4" t="s">
        <v>39493</v>
      </c>
    </row>
    <row r="960" ht="42" spans="1:9">
      <c r="A960" s="4" t="s">
        <v>39494</v>
      </c>
      <c r="B960" s="4" t="s">
        <v>39495</v>
      </c>
      <c r="C960" s="4" t="s">
        <v>39496</v>
      </c>
      <c r="D960" s="4" t="s">
        <v>39497</v>
      </c>
      <c r="E960" s="4" t="s">
        <v>70</v>
      </c>
      <c r="F960" s="4" t="s">
        <v>71</v>
      </c>
      <c r="G960" s="4" t="s">
        <v>34946</v>
      </c>
      <c r="H960" s="4" t="s">
        <v>34946</v>
      </c>
      <c r="I960" s="4" t="s">
        <v>39498</v>
      </c>
    </row>
    <row r="961" ht="56" spans="1:9">
      <c r="A961" s="4" t="s">
        <v>39499</v>
      </c>
      <c r="B961" s="4" t="s">
        <v>39500</v>
      </c>
      <c r="C961" s="4" t="s">
        <v>39501</v>
      </c>
      <c r="D961" s="4" t="s">
        <v>39502</v>
      </c>
      <c r="E961" s="4" t="s">
        <v>70</v>
      </c>
      <c r="F961" s="4" t="s">
        <v>71</v>
      </c>
      <c r="G961" s="4" t="s">
        <v>1177</v>
      </c>
      <c r="H961" s="4" t="s">
        <v>458</v>
      </c>
      <c r="I961" s="4" t="s">
        <v>39503</v>
      </c>
    </row>
    <row r="962" ht="42" spans="1:9">
      <c r="A962" s="4" t="s">
        <v>39504</v>
      </c>
      <c r="B962" s="4" t="s">
        <v>39505</v>
      </c>
      <c r="C962" s="4" t="s">
        <v>39506</v>
      </c>
      <c r="D962" s="4" t="s">
        <v>39507</v>
      </c>
      <c r="E962" s="4" t="s">
        <v>70</v>
      </c>
      <c r="F962" s="4" t="s">
        <v>71</v>
      </c>
      <c r="G962" s="4" t="s">
        <v>34870</v>
      </c>
      <c r="H962" s="4" t="s">
        <v>34870</v>
      </c>
      <c r="I962" s="4" t="s">
        <v>39508</v>
      </c>
    </row>
    <row r="963" ht="42" spans="1:9">
      <c r="A963" s="4" t="s">
        <v>39509</v>
      </c>
      <c r="B963" s="4" t="s">
        <v>39510</v>
      </c>
      <c r="C963" s="4" t="s">
        <v>39511</v>
      </c>
      <c r="D963" s="4" t="s">
        <v>39512</v>
      </c>
      <c r="E963" s="4" t="s">
        <v>70</v>
      </c>
      <c r="F963" s="4" t="s">
        <v>71</v>
      </c>
      <c r="G963" s="4" t="s">
        <v>34935</v>
      </c>
      <c r="H963" s="4" t="s">
        <v>34935</v>
      </c>
      <c r="I963" s="4" t="s">
        <v>39513</v>
      </c>
    </row>
    <row r="964" ht="56" spans="1:9">
      <c r="A964" s="4" t="s">
        <v>39514</v>
      </c>
      <c r="B964" s="4" t="s">
        <v>39515</v>
      </c>
      <c r="C964" s="4" t="s">
        <v>39516</v>
      </c>
      <c r="D964" s="4" t="s">
        <v>39517</v>
      </c>
      <c r="E964" s="4" t="s">
        <v>70</v>
      </c>
      <c r="F964" s="4" t="s">
        <v>71</v>
      </c>
      <c r="G964" s="4" t="s">
        <v>34870</v>
      </c>
      <c r="H964" s="4" t="s">
        <v>34870</v>
      </c>
      <c r="I964" s="4" t="s">
        <v>39518</v>
      </c>
    </row>
    <row r="965" ht="56" spans="1:9">
      <c r="A965" s="4" t="s">
        <v>39519</v>
      </c>
      <c r="B965" s="4" t="s">
        <v>39520</v>
      </c>
      <c r="C965" s="4" t="s">
        <v>39521</v>
      </c>
      <c r="D965" s="4" t="s">
        <v>39522</v>
      </c>
      <c r="E965" s="4" t="s">
        <v>70</v>
      </c>
      <c r="F965" s="4" t="s">
        <v>71</v>
      </c>
      <c r="G965" s="4" t="s">
        <v>34870</v>
      </c>
      <c r="H965" s="4" t="s">
        <v>34870</v>
      </c>
      <c r="I965" s="4" t="s">
        <v>39523</v>
      </c>
    </row>
    <row r="966" ht="42" spans="1:9">
      <c r="A966" s="4" t="s">
        <v>39524</v>
      </c>
      <c r="B966" s="4" t="s">
        <v>39525</v>
      </c>
      <c r="C966" s="4" t="s">
        <v>39526</v>
      </c>
      <c r="D966" s="4" t="s">
        <v>39527</v>
      </c>
      <c r="E966" s="4" t="s">
        <v>70</v>
      </c>
      <c r="F966" s="4" t="s">
        <v>71</v>
      </c>
      <c r="G966" s="4" t="s">
        <v>7298</v>
      </c>
      <c r="H966" s="4" t="s">
        <v>7298</v>
      </c>
      <c r="I966" s="4" t="s">
        <v>39528</v>
      </c>
    </row>
    <row r="967" ht="42" spans="1:9">
      <c r="A967" s="4" t="s">
        <v>39529</v>
      </c>
      <c r="B967" s="4" t="s">
        <v>39530</v>
      </c>
      <c r="C967" s="4" t="s">
        <v>39531</v>
      </c>
      <c r="D967" s="4" t="s">
        <v>39532</v>
      </c>
      <c r="E967" s="4" t="s">
        <v>70</v>
      </c>
      <c r="F967" s="4" t="s">
        <v>71</v>
      </c>
      <c r="G967" s="4" t="s">
        <v>34860</v>
      </c>
      <c r="H967" s="4" t="s">
        <v>34860</v>
      </c>
      <c r="I967" s="4" t="s">
        <v>39533</v>
      </c>
    </row>
    <row r="968" ht="42" spans="1:9">
      <c r="A968" s="4" t="s">
        <v>39534</v>
      </c>
      <c r="B968" s="4" t="s">
        <v>39535</v>
      </c>
      <c r="C968" s="4" t="s">
        <v>39536</v>
      </c>
      <c r="D968" s="4" t="s">
        <v>39537</v>
      </c>
      <c r="E968" s="4" t="s">
        <v>70</v>
      </c>
      <c r="F968" s="4" t="s">
        <v>71</v>
      </c>
      <c r="G968" s="4" t="s">
        <v>34946</v>
      </c>
      <c r="H968" s="4" t="s">
        <v>34946</v>
      </c>
      <c r="I968" s="4" t="s">
        <v>39538</v>
      </c>
    </row>
    <row r="969" ht="56" spans="1:9">
      <c r="A969" s="4" t="s">
        <v>39539</v>
      </c>
      <c r="B969" s="4" t="s">
        <v>39540</v>
      </c>
      <c r="C969" s="4" t="s">
        <v>39541</v>
      </c>
      <c r="D969" s="4" t="s">
        <v>39542</v>
      </c>
      <c r="E969" s="4" t="s">
        <v>70</v>
      </c>
      <c r="F969" s="4" t="s">
        <v>71</v>
      </c>
      <c r="G969" s="4" t="s">
        <v>1177</v>
      </c>
      <c r="H969" s="4" t="s">
        <v>458</v>
      </c>
      <c r="I969" s="4" t="s">
        <v>39543</v>
      </c>
    </row>
    <row r="970" ht="42" spans="1:9">
      <c r="A970" s="4" t="s">
        <v>39544</v>
      </c>
      <c r="B970" s="4" t="s">
        <v>39545</v>
      </c>
      <c r="C970" s="4" t="s">
        <v>39546</v>
      </c>
      <c r="D970" s="4" t="s">
        <v>39547</v>
      </c>
      <c r="E970" s="4" t="s">
        <v>70</v>
      </c>
      <c r="F970" s="4" t="s">
        <v>71</v>
      </c>
      <c r="G970" s="4" t="s">
        <v>34870</v>
      </c>
      <c r="H970" s="4" t="s">
        <v>34870</v>
      </c>
      <c r="I970" s="4" t="s">
        <v>39548</v>
      </c>
    </row>
    <row r="971" ht="42" spans="1:9">
      <c r="A971" s="4" t="s">
        <v>39549</v>
      </c>
      <c r="B971" s="4" t="s">
        <v>39550</v>
      </c>
      <c r="C971" s="4" t="s">
        <v>39551</v>
      </c>
      <c r="D971" s="4" t="s">
        <v>39552</v>
      </c>
      <c r="E971" s="4" t="s">
        <v>70</v>
      </c>
      <c r="F971" s="4" t="s">
        <v>71</v>
      </c>
      <c r="G971" s="4" t="s">
        <v>34935</v>
      </c>
      <c r="H971" s="4" t="s">
        <v>34935</v>
      </c>
      <c r="I971" s="4" t="s">
        <v>39553</v>
      </c>
    </row>
    <row r="972" ht="56" spans="1:9">
      <c r="A972" s="4" t="s">
        <v>39554</v>
      </c>
      <c r="B972" s="4" t="s">
        <v>39555</v>
      </c>
      <c r="C972" s="4" t="s">
        <v>39556</v>
      </c>
      <c r="D972" s="4" t="s">
        <v>39557</v>
      </c>
      <c r="E972" s="4" t="s">
        <v>70</v>
      </c>
      <c r="F972" s="4" t="s">
        <v>71</v>
      </c>
      <c r="G972" s="4" t="s">
        <v>34870</v>
      </c>
      <c r="H972" s="4" t="s">
        <v>34870</v>
      </c>
      <c r="I972" s="4" t="s">
        <v>39558</v>
      </c>
    </row>
    <row r="973" ht="56" spans="1:9">
      <c r="A973" s="4" t="s">
        <v>39559</v>
      </c>
      <c r="B973" s="4" t="s">
        <v>39560</v>
      </c>
      <c r="C973" s="4" t="s">
        <v>39561</v>
      </c>
      <c r="D973" s="4" t="s">
        <v>39562</v>
      </c>
      <c r="E973" s="4" t="s">
        <v>70</v>
      </c>
      <c r="F973" s="4" t="s">
        <v>71</v>
      </c>
      <c r="G973" s="4" t="s">
        <v>34870</v>
      </c>
      <c r="H973" s="4" t="s">
        <v>34870</v>
      </c>
      <c r="I973" s="4" t="s">
        <v>39563</v>
      </c>
    </row>
    <row r="974" ht="42" spans="1:9">
      <c r="A974" s="4" t="s">
        <v>39564</v>
      </c>
      <c r="B974" s="4" t="s">
        <v>39565</v>
      </c>
      <c r="C974" s="4" t="s">
        <v>39566</v>
      </c>
      <c r="D974" s="4" t="s">
        <v>39567</v>
      </c>
      <c r="E974" s="4" t="s">
        <v>70</v>
      </c>
      <c r="F974" s="4" t="s">
        <v>71</v>
      </c>
      <c r="G974" s="4" t="s">
        <v>7298</v>
      </c>
      <c r="H974" s="4" t="s">
        <v>7298</v>
      </c>
      <c r="I974" s="4" t="s">
        <v>39568</v>
      </c>
    </row>
    <row r="975" ht="42" spans="1:9">
      <c r="A975" s="4" t="s">
        <v>39569</v>
      </c>
      <c r="B975" s="4" t="s">
        <v>39570</v>
      </c>
      <c r="C975" s="4" t="s">
        <v>39571</v>
      </c>
      <c r="D975" s="4" t="s">
        <v>39572</v>
      </c>
      <c r="E975" s="4" t="s">
        <v>70</v>
      </c>
      <c r="F975" s="4" t="s">
        <v>71</v>
      </c>
      <c r="G975" s="4" t="s">
        <v>34860</v>
      </c>
      <c r="H975" s="4" t="s">
        <v>34860</v>
      </c>
      <c r="I975" s="4" t="s">
        <v>39573</v>
      </c>
    </row>
    <row r="976" ht="42" spans="1:9">
      <c r="A976" s="4" t="s">
        <v>39574</v>
      </c>
      <c r="B976" s="4" t="s">
        <v>39575</v>
      </c>
      <c r="C976" s="4" t="s">
        <v>39576</v>
      </c>
      <c r="D976" s="4" t="s">
        <v>39577</v>
      </c>
      <c r="E976" s="4" t="s">
        <v>70</v>
      </c>
      <c r="F976" s="4" t="s">
        <v>71</v>
      </c>
      <c r="G976" s="4" t="s">
        <v>34946</v>
      </c>
      <c r="H976" s="4" t="s">
        <v>34946</v>
      </c>
      <c r="I976" s="4" t="s">
        <v>39578</v>
      </c>
    </row>
    <row r="977" ht="56" spans="1:9">
      <c r="A977" s="4" t="s">
        <v>39579</v>
      </c>
      <c r="B977" s="4" t="s">
        <v>39580</v>
      </c>
      <c r="C977" s="4" t="s">
        <v>39581</v>
      </c>
      <c r="D977" s="4" t="s">
        <v>39582</v>
      </c>
      <c r="E977" s="4" t="s">
        <v>70</v>
      </c>
      <c r="F977" s="4" t="s">
        <v>71</v>
      </c>
      <c r="G977" s="4" t="s">
        <v>1177</v>
      </c>
      <c r="H977" s="4" t="s">
        <v>458</v>
      </c>
      <c r="I977" s="4" t="s">
        <v>39583</v>
      </c>
    </row>
    <row r="978" ht="42" spans="1:9">
      <c r="A978" s="4" t="s">
        <v>39584</v>
      </c>
      <c r="B978" s="4" t="s">
        <v>39585</v>
      </c>
      <c r="C978" s="4" t="s">
        <v>39586</v>
      </c>
      <c r="D978" s="4" t="s">
        <v>39587</v>
      </c>
      <c r="E978" s="4" t="s">
        <v>70</v>
      </c>
      <c r="F978" s="4" t="s">
        <v>71</v>
      </c>
      <c r="G978" s="4" t="s">
        <v>34870</v>
      </c>
      <c r="H978" s="4" t="s">
        <v>34870</v>
      </c>
      <c r="I978" s="4" t="s">
        <v>39588</v>
      </c>
    </row>
    <row r="979" ht="42" spans="1:9">
      <c r="A979" s="4" t="s">
        <v>39589</v>
      </c>
      <c r="B979" s="4" t="s">
        <v>39590</v>
      </c>
      <c r="C979" s="4" t="s">
        <v>39591</v>
      </c>
      <c r="D979" s="4" t="s">
        <v>39592</v>
      </c>
      <c r="E979" s="4" t="s">
        <v>70</v>
      </c>
      <c r="F979" s="4" t="s">
        <v>71</v>
      </c>
      <c r="G979" s="4" t="s">
        <v>34935</v>
      </c>
      <c r="H979" s="4" t="s">
        <v>34935</v>
      </c>
      <c r="I979" s="4" t="s">
        <v>39593</v>
      </c>
    </row>
    <row r="980" ht="56" spans="1:9">
      <c r="A980" s="4" t="s">
        <v>39594</v>
      </c>
      <c r="B980" s="4" t="s">
        <v>39595</v>
      </c>
      <c r="C980" s="4" t="s">
        <v>39596</v>
      </c>
      <c r="D980" s="4" t="s">
        <v>39597</v>
      </c>
      <c r="E980" s="4" t="s">
        <v>70</v>
      </c>
      <c r="F980" s="4" t="s">
        <v>71</v>
      </c>
      <c r="G980" s="4" t="s">
        <v>34870</v>
      </c>
      <c r="H980" s="4" t="s">
        <v>34870</v>
      </c>
      <c r="I980" s="4" t="s">
        <v>39598</v>
      </c>
    </row>
    <row r="981" ht="56" spans="1:9">
      <c r="A981" s="4" t="s">
        <v>39599</v>
      </c>
      <c r="B981" s="4" t="s">
        <v>39600</v>
      </c>
      <c r="C981" s="4" t="s">
        <v>39601</v>
      </c>
      <c r="D981" s="4" t="s">
        <v>39602</v>
      </c>
      <c r="E981" s="4" t="s">
        <v>70</v>
      </c>
      <c r="F981" s="4" t="s">
        <v>71</v>
      </c>
      <c r="G981" s="4" t="s">
        <v>34870</v>
      </c>
      <c r="H981" s="4" t="s">
        <v>34870</v>
      </c>
      <c r="I981" s="4" t="s">
        <v>39603</v>
      </c>
    </row>
    <row r="982" ht="42" spans="1:9">
      <c r="A982" s="4" t="s">
        <v>39604</v>
      </c>
      <c r="B982" s="4" t="s">
        <v>39605</v>
      </c>
      <c r="C982" s="4" t="s">
        <v>39606</v>
      </c>
      <c r="D982" s="4" t="s">
        <v>39607</v>
      </c>
      <c r="E982" s="4" t="s">
        <v>70</v>
      </c>
      <c r="F982" s="4" t="s">
        <v>71</v>
      </c>
      <c r="G982" s="4" t="s">
        <v>7298</v>
      </c>
      <c r="H982" s="4" t="s">
        <v>7298</v>
      </c>
      <c r="I982" s="4" t="s">
        <v>39608</v>
      </c>
    </row>
    <row r="983" ht="42" spans="1:9">
      <c r="A983" s="4" t="s">
        <v>39609</v>
      </c>
      <c r="B983" s="4" t="s">
        <v>39610</v>
      </c>
      <c r="C983" s="4" t="s">
        <v>39611</v>
      </c>
      <c r="D983" s="4" t="s">
        <v>39612</v>
      </c>
      <c r="E983" s="4" t="s">
        <v>70</v>
      </c>
      <c r="F983" s="4" t="s">
        <v>71</v>
      </c>
      <c r="G983" s="4" t="s">
        <v>34860</v>
      </c>
      <c r="H983" s="4" t="s">
        <v>34860</v>
      </c>
      <c r="I983" s="4" t="s">
        <v>39613</v>
      </c>
    </row>
    <row r="984" ht="42" spans="1:9">
      <c r="A984" s="4" t="s">
        <v>39614</v>
      </c>
      <c r="B984" s="4" t="s">
        <v>39615</v>
      </c>
      <c r="C984" s="4" t="s">
        <v>39616</v>
      </c>
      <c r="D984" s="4" t="s">
        <v>39617</v>
      </c>
      <c r="E984" s="4" t="s">
        <v>70</v>
      </c>
      <c r="F984" s="4" t="s">
        <v>71</v>
      </c>
      <c r="G984" s="4" t="s">
        <v>34946</v>
      </c>
      <c r="H984" s="4" t="s">
        <v>34946</v>
      </c>
      <c r="I984" s="4" t="s">
        <v>39618</v>
      </c>
    </row>
    <row r="985" ht="56" spans="1:9">
      <c r="A985" s="4" t="s">
        <v>39619</v>
      </c>
      <c r="B985" s="4" t="s">
        <v>39620</v>
      </c>
      <c r="C985" s="4" t="s">
        <v>39621</v>
      </c>
      <c r="D985" s="4" t="s">
        <v>39622</v>
      </c>
      <c r="E985" s="4" t="s">
        <v>70</v>
      </c>
      <c r="F985" s="4" t="s">
        <v>71</v>
      </c>
      <c r="G985" s="4" t="s">
        <v>1177</v>
      </c>
      <c r="H985" s="4" t="s">
        <v>458</v>
      </c>
      <c r="I985" s="4" t="s">
        <v>39623</v>
      </c>
    </row>
    <row r="986" ht="42" spans="1:9">
      <c r="A986" s="4" t="s">
        <v>39624</v>
      </c>
      <c r="B986" s="4" t="s">
        <v>39625</v>
      </c>
      <c r="C986" s="4" t="s">
        <v>39626</v>
      </c>
      <c r="D986" s="4" t="s">
        <v>39627</v>
      </c>
      <c r="E986" s="4" t="s">
        <v>70</v>
      </c>
      <c r="F986" s="4" t="s">
        <v>71</v>
      </c>
      <c r="G986" s="4" t="s">
        <v>34870</v>
      </c>
      <c r="H986" s="4" t="s">
        <v>34870</v>
      </c>
      <c r="I986" s="4" t="s">
        <v>39628</v>
      </c>
    </row>
    <row r="987" ht="42" spans="1:9">
      <c r="A987" s="4" t="s">
        <v>39629</v>
      </c>
      <c r="B987" s="4" t="s">
        <v>39630</v>
      </c>
      <c r="C987" s="4" t="s">
        <v>39631</v>
      </c>
      <c r="D987" s="4" t="s">
        <v>39632</v>
      </c>
      <c r="E987" s="4" t="s">
        <v>70</v>
      </c>
      <c r="F987" s="4" t="s">
        <v>71</v>
      </c>
      <c r="G987" s="4" t="s">
        <v>34935</v>
      </c>
      <c r="H987" s="4" t="s">
        <v>34935</v>
      </c>
      <c r="I987" s="4" t="s">
        <v>39633</v>
      </c>
    </row>
    <row r="988" ht="56" spans="1:9">
      <c r="A988" s="4" t="s">
        <v>39634</v>
      </c>
      <c r="B988" s="4" t="s">
        <v>39635</v>
      </c>
      <c r="C988" s="4" t="s">
        <v>39636</v>
      </c>
      <c r="D988" s="4" t="s">
        <v>39637</v>
      </c>
      <c r="E988" s="4" t="s">
        <v>70</v>
      </c>
      <c r="F988" s="4" t="s">
        <v>71</v>
      </c>
      <c r="G988" s="4" t="s">
        <v>34870</v>
      </c>
      <c r="H988" s="4" t="s">
        <v>34870</v>
      </c>
      <c r="I988" s="4" t="s">
        <v>39638</v>
      </c>
    </row>
    <row r="989" ht="56" spans="1:9">
      <c r="A989" s="4" t="s">
        <v>39639</v>
      </c>
      <c r="B989" s="4" t="s">
        <v>39640</v>
      </c>
      <c r="C989" s="4" t="s">
        <v>39641</v>
      </c>
      <c r="D989" s="4" t="s">
        <v>39642</v>
      </c>
      <c r="E989" s="4" t="s">
        <v>70</v>
      </c>
      <c r="F989" s="4" t="s">
        <v>71</v>
      </c>
      <c r="G989" s="4" t="s">
        <v>34870</v>
      </c>
      <c r="H989" s="4" t="s">
        <v>34870</v>
      </c>
      <c r="I989" s="4" t="s">
        <v>39643</v>
      </c>
    </row>
    <row r="990" ht="42" spans="1:9">
      <c r="A990" s="4" t="s">
        <v>39644</v>
      </c>
      <c r="B990" s="4" t="s">
        <v>39645</v>
      </c>
      <c r="C990" s="4" t="s">
        <v>39646</v>
      </c>
      <c r="D990" s="4" t="s">
        <v>39647</v>
      </c>
      <c r="E990" s="4" t="s">
        <v>70</v>
      </c>
      <c r="F990" s="4" t="s">
        <v>71</v>
      </c>
      <c r="G990" s="4" t="s">
        <v>7298</v>
      </c>
      <c r="H990" s="4" t="s">
        <v>7298</v>
      </c>
      <c r="I990" s="4" t="s">
        <v>39648</v>
      </c>
    </row>
    <row r="991" ht="42" spans="1:9">
      <c r="A991" s="4" t="s">
        <v>39649</v>
      </c>
      <c r="B991" s="4" t="s">
        <v>39650</v>
      </c>
      <c r="C991" s="4" t="s">
        <v>39651</v>
      </c>
      <c r="D991" s="4" t="s">
        <v>39652</v>
      </c>
      <c r="E991" s="4" t="s">
        <v>70</v>
      </c>
      <c r="F991" s="4" t="s">
        <v>71</v>
      </c>
      <c r="G991" s="4" t="s">
        <v>34860</v>
      </c>
      <c r="H991" s="4" t="s">
        <v>34860</v>
      </c>
      <c r="I991" s="4" t="s">
        <v>39653</v>
      </c>
    </row>
    <row r="992" ht="42" spans="1:9">
      <c r="A992" s="4" t="s">
        <v>39654</v>
      </c>
      <c r="B992" s="4" t="s">
        <v>39655</v>
      </c>
      <c r="C992" s="4" t="s">
        <v>39656</v>
      </c>
      <c r="D992" s="4" t="s">
        <v>39657</v>
      </c>
      <c r="E992" s="4" t="s">
        <v>70</v>
      </c>
      <c r="F992" s="4" t="s">
        <v>71</v>
      </c>
      <c r="G992" s="4" t="s">
        <v>34946</v>
      </c>
      <c r="H992" s="4" t="s">
        <v>34946</v>
      </c>
      <c r="I992" s="4" t="s">
        <v>39658</v>
      </c>
    </row>
    <row r="993" ht="56" spans="1:9">
      <c r="A993" s="4" t="s">
        <v>39659</v>
      </c>
      <c r="B993" s="4" t="s">
        <v>39660</v>
      </c>
      <c r="C993" s="4" t="s">
        <v>39661</v>
      </c>
      <c r="D993" s="4" t="s">
        <v>39662</v>
      </c>
      <c r="E993" s="4" t="s">
        <v>70</v>
      </c>
      <c r="F993" s="4" t="s">
        <v>71</v>
      </c>
      <c r="G993" s="4" t="s">
        <v>1177</v>
      </c>
      <c r="H993" s="4" t="s">
        <v>458</v>
      </c>
      <c r="I993" s="4" t="s">
        <v>39663</v>
      </c>
    </row>
    <row r="994" ht="42" spans="1:9">
      <c r="A994" s="4" t="s">
        <v>39664</v>
      </c>
      <c r="B994" s="4" t="s">
        <v>39665</v>
      </c>
      <c r="C994" s="4" t="s">
        <v>39666</v>
      </c>
      <c r="D994" s="4" t="s">
        <v>39667</v>
      </c>
      <c r="E994" s="4" t="s">
        <v>70</v>
      </c>
      <c r="F994" s="4" t="s">
        <v>71</v>
      </c>
      <c r="G994" s="4" t="s">
        <v>34870</v>
      </c>
      <c r="H994" s="4" t="s">
        <v>34870</v>
      </c>
      <c r="I994" s="4" t="s">
        <v>39668</v>
      </c>
    </row>
    <row r="995" ht="42" spans="1:9">
      <c r="A995" s="4" t="s">
        <v>39669</v>
      </c>
      <c r="B995" s="4" t="s">
        <v>39670</v>
      </c>
      <c r="C995" s="4" t="s">
        <v>39671</v>
      </c>
      <c r="D995" s="4" t="s">
        <v>39672</v>
      </c>
      <c r="E995" s="4" t="s">
        <v>70</v>
      </c>
      <c r="F995" s="4" t="s">
        <v>71</v>
      </c>
      <c r="G995" s="4" t="s">
        <v>34935</v>
      </c>
      <c r="H995" s="4" t="s">
        <v>34935</v>
      </c>
      <c r="I995" s="4" t="s">
        <v>39673</v>
      </c>
    </row>
    <row r="996" ht="56" spans="1:9">
      <c r="A996" s="4" t="s">
        <v>39674</v>
      </c>
      <c r="B996" s="4" t="s">
        <v>39675</v>
      </c>
      <c r="C996" s="4" t="s">
        <v>39676</v>
      </c>
      <c r="D996" s="4" t="s">
        <v>39677</v>
      </c>
      <c r="E996" s="4" t="s">
        <v>70</v>
      </c>
      <c r="F996" s="4" t="s">
        <v>71</v>
      </c>
      <c r="G996" s="4" t="s">
        <v>34870</v>
      </c>
      <c r="H996" s="4" t="s">
        <v>34870</v>
      </c>
      <c r="I996" s="4" t="s">
        <v>39678</v>
      </c>
    </row>
    <row r="997" ht="56" spans="1:9">
      <c r="A997" s="4" t="s">
        <v>39679</v>
      </c>
      <c r="B997" s="4" t="s">
        <v>39680</v>
      </c>
      <c r="C997" s="4" t="s">
        <v>39681</v>
      </c>
      <c r="D997" s="4" t="s">
        <v>39682</v>
      </c>
      <c r="E997" s="4" t="s">
        <v>70</v>
      </c>
      <c r="F997" s="4" t="s">
        <v>71</v>
      </c>
      <c r="G997" s="4" t="s">
        <v>34870</v>
      </c>
      <c r="H997" s="4" t="s">
        <v>34870</v>
      </c>
      <c r="I997" s="4" t="s">
        <v>39683</v>
      </c>
    </row>
    <row r="998" ht="42" spans="1:9">
      <c r="A998" s="4" t="s">
        <v>39684</v>
      </c>
      <c r="B998" s="4" t="s">
        <v>39685</v>
      </c>
      <c r="C998" s="4" t="s">
        <v>39686</v>
      </c>
      <c r="D998" s="4" t="s">
        <v>39687</v>
      </c>
      <c r="E998" s="4" t="s">
        <v>70</v>
      </c>
      <c r="F998" s="4" t="s">
        <v>71</v>
      </c>
      <c r="G998" s="4" t="s">
        <v>7298</v>
      </c>
      <c r="H998" s="4" t="s">
        <v>7298</v>
      </c>
      <c r="I998" s="4" t="s">
        <v>39688</v>
      </c>
    </row>
    <row r="999" ht="42" spans="1:9">
      <c r="A999" s="4" t="s">
        <v>39689</v>
      </c>
      <c r="B999" s="4" t="s">
        <v>39690</v>
      </c>
      <c r="C999" s="4" t="s">
        <v>39691</v>
      </c>
      <c r="D999" s="4" t="s">
        <v>39692</v>
      </c>
      <c r="E999" s="4" t="s">
        <v>70</v>
      </c>
      <c r="F999" s="4" t="s">
        <v>71</v>
      </c>
      <c r="G999" s="4" t="s">
        <v>34860</v>
      </c>
      <c r="H999" s="4" t="s">
        <v>34860</v>
      </c>
      <c r="I999" s="4" t="s">
        <v>39693</v>
      </c>
    </row>
    <row r="1000" ht="42" spans="1:9">
      <c r="A1000" s="4" t="s">
        <v>39694</v>
      </c>
      <c r="B1000" s="4" t="s">
        <v>39695</v>
      </c>
      <c r="C1000" s="4" t="s">
        <v>39696</v>
      </c>
      <c r="D1000" s="4" t="s">
        <v>39697</v>
      </c>
      <c r="E1000" s="4" t="s">
        <v>70</v>
      </c>
      <c r="F1000" s="4" t="s">
        <v>71</v>
      </c>
      <c r="G1000" s="4" t="s">
        <v>34946</v>
      </c>
      <c r="H1000" s="4" t="s">
        <v>34946</v>
      </c>
      <c r="I1000" s="4" t="s">
        <v>39698</v>
      </c>
    </row>
    <row r="1001" ht="56" spans="1:9">
      <c r="A1001" s="4" t="s">
        <v>39699</v>
      </c>
      <c r="B1001" s="4" t="s">
        <v>39700</v>
      </c>
      <c r="C1001" s="4" t="s">
        <v>39701</v>
      </c>
      <c r="D1001" s="4" t="s">
        <v>39702</v>
      </c>
      <c r="E1001" s="4" t="s">
        <v>70</v>
      </c>
      <c r="F1001" s="4" t="s">
        <v>71</v>
      </c>
      <c r="G1001" s="4" t="s">
        <v>1177</v>
      </c>
      <c r="H1001" s="4" t="s">
        <v>458</v>
      </c>
      <c r="I1001" s="4" t="s">
        <v>39703</v>
      </c>
    </row>
    <row r="1002" ht="42" spans="1:9">
      <c r="A1002" s="4" t="s">
        <v>39704</v>
      </c>
      <c r="B1002" s="4" t="s">
        <v>39705</v>
      </c>
      <c r="C1002" s="4" t="s">
        <v>39706</v>
      </c>
      <c r="D1002" s="4" t="s">
        <v>39707</v>
      </c>
      <c r="E1002" s="4" t="s">
        <v>70</v>
      </c>
      <c r="F1002" s="4" t="s">
        <v>71</v>
      </c>
      <c r="G1002" s="4" t="s">
        <v>34870</v>
      </c>
      <c r="H1002" s="4" t="s">
        <v>34870</v>
      </c>
      <c r="I1002" s="4" t="s">
        <v>39708</v>
      </c>
    </row>
    <row r="1003" ht="42" spans="1:9">
      <c r="A1003" s="4" t="s">
        <v>39709</v>
      </c>
      <c r="B1003" s="4" t="s">
        <v>39710</v>
      </c>
      <c r="C1003" s="4" t="s">
        <v>39711</v>
      </c>
      <c r="D1003" s="4" t="s">
        <v>39712</v>
      </c>
      <c r="E1003" s="4" t="s">
        <v>70</v>
      </c>
      <c r="F1003" s="4" t="s">
        <v>71</v>
      </c>
      <c r="G1003" s="4" t="s">
        <v>34935</v>
      </c>
      <c r="H1003" s="4" t="s">
        <v>34935</v>
      </c>
      <c r="I1003" s="4" t="s">
        <v>39713</v>
      </c>
    </row>
    <row r="1004" ht="56" spans="1:9">
      <c r="A1004" s="4" t="s">
        <v>39714</v>
      </c>
      <c r="B1004" s="4" t="s">
        <v>39715</v>
      </c>
      <c r="C1004" s="4" t="s">
        <v>39716</v>
      </c>
      <c r="D1004" s="4" t="s">
        <v>39717</v>
      </c>
      <c r="E1004" s="4" t="s">
        <v>70</v>
      </c>
      <c r="F1004" s="4" t="s">
        <v>71</v>
      </c>
      <c r="G1004" s="4" t="s">
        <v>34870</v>
      </c>
      <c r="H1004" s="4" t="s">
        <v>34870</v>
      </c>
      <c r="I1004" s="4" t="s">
        <v>39718</v>
      </c>
    </row>
    <row r="1005" ht="56" spans="1:9">
      <c r="A1005" s="4" t="s">
        <v>39719</v>
      </c>
      <c r="B1005" s="4" t="s">
        <v>39720</v>
      </c>
      <c r="C1005" s="4" t="s">
        <v>39721</v>
      </c>
      <c r="D1005" s="4" t="s">
        <v>39722</v>
      </c>
      <c r="E1005" s="4" t="s">
        <v>70</v>
      </c>
      <c r="F1005" s="4" t="s">
        <v>71</v>
      </c>
      <c r="G1005" s="4" t="s">
        <v>34870</v>
      </c>
      <c r="H1005" s="4" t="s">
        <v>34870</v>
      </c>
      <c r="I1005" s="4" t="s">
        <v>39723</v>
      </c>
    </row>
    <row r="1006" ht="42" spans="1:9">
      <c r="A1006" s="4" t="s">
        <v>39724</v>
      </c>
      <c r="B1006" s="4" t="s">
        <v>39725</v>
      </c>
      <c r="C1006" s="4" t="s">
        <v>39726</v>
      </c>
      <c r="D1006" s="4" t="s">
        <v>39727</v>
      </c>
      <c r="E1006" s="4" t="s">
        <v>70</v>
      </c>
      <c r="F1006" s="4" t="s">
        <v>71</v>
      </c>
      <c r="G1006" s="4" t="s">
        <v>7298</v>
      </c>
      <c r="H1006" s="4" t="s">
        <v>7298</v>
      </c>
      <c r="I1006" s="4" t="s">
        <v>39728</v>
      </c>
    </row>
    <row r="1007" ht="42" spans="1:9">
      <c r="A1007" s="4" t="s">
        <v>39729</v>
      </c>
      <c r="B1007" s="4" t="s">
        <v>39730</v>
      </c>
      <c r="C1007" s="4" t="s">
        <v>39731</v>
      </c>
      <c r="D1007" s="4" t="s">
        <v>39732</v>
      </c>
      <c r="E1007" s="4" t="s">
        <v>70</v>
      </c>
      <c r="F1007" s="4" t="s">
        <v>71</v>
      </c>
      <c r="G1007" s="4" t="s">
        <v>34860</v>
      </c>
      <c r="H1007" s="4" t="s">
        <v>34860</v>
      </c>
      <c r="I1007" s="4" t="s">
        <v>39733</v>
      </c>
    </row>
    <row r="1008" ht="42" spans="1:9">
      <c r="A1008" s="4" t="s">
        <v>39734</v>
      </c>
      <c r="B1008" s="4" t="s">
        <v>39735</v>
      </c>
      <c r="C1008" s="4" t="s">
        <v>39736</v>
      </c>
      <c r="D1008" s="4" t="s">
        <v>39737</v>
      </c>
      <c r="E1008" s="4" t="s">
        <v>70</v>
      </c>
      <c r="F1008" s="4" t="s">
        <v>71</v>
      </c>
      <c r="G1008" s="4" t="s">
        <v>34946</v>
      </c>
      <c r="H1008" s="4" t="s">
        <v>34946</v>
      </c>
      <c r="I1008" s="4" t="s">
        <v>39738</v>
      </c>
    </row>
    <row r="1009" ht="56" spans="1:9">
      <c r="A1009" s="4" t="s">
        <v>39739</v>
      </c>
      <c r="B1009" s="4" t="s">
        <v>39740</v>
      </c>
      <c r="C1009" s="4" t="s">
        <v>39741</v>
      </c>
      <c r="D1009" s="4" t="s">
        <v>39742</v>
      </c>
      <c r="E1009" s="4" t="s">
        <v>70</v>
      </c>
      <c r="F1009" s="4" t="s">
        <v>71</v>
      </c>
      <c r="G1009" s="4" t="s">
        <v>1177</v>
      </c>
      <c r="H1009" s="4" t="s">
        <v>458</v>
      </c>
      <c r="I1009" s="4" t="s">
        <v>39743</v>
      </c>
    </row>
    <row r="1010" ht="42" spans="1:9">
      <c r="A1010" s="4" t="s">
        <v>39744</v>
      </c>
      <c r="B1010" s="4" t="s">
        <v>39745</v>
      </c>
      <c r="C1010" s="4" t="s">
        <v>39746</v>
      </c>
      <c r="D1010" s="4" t="s">
        <v>39747</v>
      </c>
      <c r="E1010" s="4" t="s">
        <v>70</v>
      </c>
      <c r="F1010" s="4" t="s">
        <v>71</v>
      </c>
      <c r="G1010" s="4" t="s">
        <v>34870</v>
      </c>
      <c r="H1010" s="4" t="s">
        <v>34870</v>
      </c>
      <c r="I1010" s="4" t="s">
        <v>39748</v>
      </c>
    </row>
    <row r="1011" ht="42" spans="1:9">
      <c r="A1011" s="4" t="s">
        <v>39749</v>
      </c>
      <c r="B1011" s="4" t="s">
        <v>39750</v>
      </c>
      <c r="C1011" s="4" t="s">
        <v>39751</v>
      </c>
      <c r="D1011" s="4" t="s">
        <v>39752</v>
      </c>
      <c r="E1011" s="4" t="s">
        <v>70</v>
      </c>
      <c r="F1011" s="4" t="s">
        <v>71</v>
      </c>
      <c r="G1011" s="4" t="s">
        <v>34935</v>
      </c>
      <c r="H1011" s="4" t="s">
        <v>34935</v>
      </c>
      <c r="I1011" s="4" t="s">
        <v>39753</v>
      </c>
    </row>
    <row r="1012" ht="56" spans="1:9">
      <c r="A1012" s="4" t="s">
        <v>39754</v>
      </c>
      <c r="B1012" s="4" t="s">
        <v>39755</v>
      </c>
      <c r="C1012" s="4" t="s">
        <v>39756</v>
      </c>
      <c r="D1012" s="4" t="s">
        <v>39757</v>
      </c>
      <c r="E1012" s="4" t="s">
        <v>70</v>
      </c>
      <c r="F1012" s="4" t="s">
        <v>71</v>
      </c>
      <c r="G1012" s="4" t="s">
        <v>34870</v>
      </c>
      <c r="H1012" s="4" t="s">
        <v>34870</v>
      </c>
      <c r="I1012" s="4" t="s">
        <v>39758</v>
      </c>
    </row>
    <row r="1013" ht="28" spans="1:9">
      <c r="A1013" s="4" t="s">
        <v>39759</v>
      </c>
      <c r="B1013" s="4" t="s">
        <v>39760</v>
      </c>
      <c r="C1013" s="4" t="s">
        <v>39</v>
      </c>
      <c r="D1013" s="4" t="s">
        <v>39</v>
      </c>
      <c r="E1013" s="4" t="s">
        <v>421</v>
      </c>
      <c r="F1013" s="4" t="s">
        <v>422</v>
      </c>
      <c r="G1013" s="4" t="s">
        <v>39</v>
      </c>
      <c r="H1013" s="4" t="s">
        <v>39</v>
      </c>
      <c r="I1013" s="4" t="s">
        <v>35790</v>
      </c>
    </row>
    <row r="1014" spans="1:9">
      <c r="A1014" s="4" t="s">
        <v>39761</v>
      </c>
      <c r="B1014" s="4" t="s">
        <v>39762</v>
      </c>
      <c r="C1014" s="4" t="s">
        <v>39</v>
      </c>
      <c r="D1014" s="4" t="s">
        <v>39</v>
      </c>
      <c r="E1014" s="4"/>
      <c r="F1014" s="4"/>
      <c r="G1014" s="4" t="s">
        <v>39</v>
      </c>
      <c r="H1014" s="4" t="s">
        <v>39</v>
      </c>
      <c r="I1014" s="4" t="s">
        <v>34803</v>
      </c>
    </row>
    <row r="1015" ht="28" spans="1:9">
      <c r="A1015" s="4" t="s">
        <v>39763</v>
      </c>
      <c r="B1015" s="4" t="s">
        <v>39764</v>
      </c>
      <c r="C1015" s="4" t="s">
        <v>39</v>
      </c>
      <c r="D1015" s="4" t="s">
        <v>39</v>
      </c>
      <c r="E1015" s="4" t="s">
        <v>70</v>
      </c>
      <c r="F1015" s="4" t="s">
        <v>71</v>
      </c>
      <c r="G1015" s="4" t="s">
        <v>39</v>
      </c>
      <c r="H1015" s="4" t="s">
        <v>39</v>
      </c>
      <c r="I1015" s="4" t="s">
        <v>34806</v>
      </c>
    </row>
    <row r="1016" ht="56" spans="1:9">
      <c r="A1016" s="4" t="s">
        <v>39765</v>
      </c>
      <c r="B1016" s="4" t="s">
        <v>39766</v>
      </c>
      <c r="C1016" s="4" t="s">
        <v>39767</v>
      </c>
      <c r="D1016" s="4" t="s">
        <v>39768</v>
      </c>
      <c r="E1016" s="4" t="s">
        <v>70</v>
      </c>
      <c r="F1016" s="4" t="s">
        <v>71</v>
      </c>
      <c r="G1016" s="4" t="s">
        <v>34870</v>
      </c>
      <c r="H1016" s="4" t="s">
        <v>34870</v>
      </c>
      <c r="I1016" s="4" t="s">
        <v>39769</v>
      </c>
    </row>
    <row r="1017" ht="42" spans="1:9">
      <c r="A1017" s="4" t="s">
        <v>39770</v>
      </c>
      <c r="B1017" s="4" t="s">
        <v>39771</v>
      </c>
      <c r="C1017" s="4" t="s">
        <v>39772</v>
      </c>
      <c r="D1017" s="4" t="s">
        <v>39773</v>
      </c>
      <c r="E1017" s="4" t="s">
        <v>70</v>
      </c>
      <c r="F1017" s="4" t="s">
        <v>71</v>
      </c>
      <c r="G1017" s="4" t="s">
        <v>7298</v>
      </c>
      <c r="H1017" s="4" t="s">
        <v>7298</v>
      </c>
      <c r="I1017" s="4" t="s">
        <v>39774</v>
      </c>
    </row>
    <row r="1018" ht="42" spans="1:9">
      <c r="A1018" s="4" t="s">
        <v>39775</v>
      </c>
      <c r="B1018" s="4" t="s">
        <v>39776</v>
      </c>
      <c r="C1018" s="4" t="s">
        <v>39777</v>
      </c>
      <c r="D1018" s="4" t="s">
        <v>39778</v>
      </c>
      <c r="E1018" s="4" t="s">
        <v>70</v>
      </c>
      <c r="F1018" s="4" t="s">
        <v>71</v>
      </c>
      <c r="G1018" s="4" t="s">
        <v>34860</v>
      </c>
      <c r="H1018" s="4" t="s">
        <v>34860</v>
      </c>
      <c r="I1018" s="4" t="s">
        <v>39779</v>
      </c>
    </row>
    <row r="1019" ht="42" spans="1:9">
      <c r="A1019" s="4" t="s">
        <v>39780</v>
      </c>
      <c r="B1019" s="4" t="s">
        <v>39781</v>
      </c>
      <c r="C1019" s="4" t="s">
        <v>39782</v>
      </c>
      <c r="D1019" s="4" t="s">
        <v>39783</v>
      </c>
      <c r="E1019" s="4" t="s">
        <v>70</v>
      </c>
      <c r="F1019" s="4" t="s">
        <v>71</v>
      </c>
      <c r="G1019" s="4" t="s">
        <v>34946</v>
      </c>
      <c r="H1019" s="4" t="s">
        <v>34946</v>
      </c>
      <c r="I1019" s="4" t="s">
        <v>39784</v>
      </c>
    </row>
    <row r="1020" ht="56" spans="1:9">
      <c r="A1020" s="4" t="s">
        <v>39785</v>
      </c>
      <c r="B1020" s="4" t="s">
        <v>39786</v>
      </c>
      <c r="C1020" s="4" t="s">
        <v>39787</v>
      </c>
      <c r="D1020" s="4" t="s">
        <v>39788</v>
      </c>
      <c r="E1020" s="4" t="s">
        <v>70</v>
      </c>
      <c r="F1020" s="4" t="s">
        <v>71</v>
      </c>
      <c r="G1020" s="4" t="s">
        <v>1177</v>
      </c>
      <c r="H1020" s="4" t="s">
        <v>458</v>
      </c>
      <c r="I1020" s="4" t="s">
        <v>39789</v>
      </c>
    </row>
    <row r="1021" ht="42" spans="1:9">
      <c r="A1021" s="4" t="s">
        <v>39790</v>
      </c>
      <c r="B1021" s="4" t="s">
        <v>39791</v>
      </c>
      <c r="C1021" s="4" t="s">
        <v>39792</v>
      </c>
      <c r="D1021" s="4" t="s">
        <v>39793</v>
      </c>
      <c r="E1021" s="4" t="s">
        <v>70</v>
      </c>
      <c r="F1021" s="4" t="s">
        <v>71</v>
      </c>
      <c r="G1021" s="4" t="s">
        <v>34870</v>
      </c>
      <c r="H1021" s="4" t="s">
        <v>34870</v>
      </c>
      <c r="I1021" s="4" t="s">
        <v>39794</v>
      </c>
    </row>
    <row r="1022" ht="42" spans="1:9">
      <c r="A1022" s="4" t="s">
        <v>39795</v>
      </c>
      <c r="B1022" s="4" t="s">
        <v>39796</v>
      </c>
      <c r="C1022" s="4" t="s">
        <v>39797</v>
      </c>
      <c r="D1022" s="4" t="s">
        <v>39798</v>
      </c>
      <c r="E1022" s="4" t="s">
        <v>70</v>
      </c>
      <c r="F1022" s="4" t="s">
        <v>71</v>
      </c>
      <c r="G1022" s="4" t="s">
        <v>34935</v>
      </c>
      <c r="H1022" s="4" t="s">
        <v>34935</v>
      </c>
      <c r="I1022" s="4" t="s">
        <v>39799</v>
      </c>
    </row>
    <row r="1023" ht="56" spans="1:9">
      <c r="A1023" s="4" t="s">
        <v>39800</v>
      </c>
      <c r="B1023" s="4" t="s">
        <v>39801</v>
      </c>
      <c r="C1023" s="4" t="s">
        <v>39802</v>
      </c>
      <c r="D1023" s="4" t="s">
        <v>39803</v>
      </c>
      <c r="E1023" s="4" t="s">
        <v>70</v>
      </c>
      <c r="F1023" s="4" t="s">
        <v>71</v>
      </c>
      <c r="G1023" s="4" t="s">
        <v>34870</v>
      </c>
      <c r="H1023" s="4" t="s">
        <v>34870</v>
      </c>
      <c r="I1023" s="4" t="s">
        <v>39804</v>
      </c>
    </row>
    <row r="1024" ht="56" spans="1:9">
      <c r="A1024" s="4" t="s">
        <v>39805</v>
      </c>
      <c r="B1024" s="4" t="s">
        <v>39806</v>
      </c>
      <c r="C1024" s="4" t="s">
        <v>39807</v>
      </c>
      <c r="D1024" s="4" t="s">
        <v>39808</v>
      </c>
      <c r="E1024" s="4" t="s">
        <v>70</v>
      </c>
      <c r="F1024" s="4" t="s">
        <v>71</v>
      </c>
      <c r="G1024" s="4" t="s">
        <v>34870</v>
      </c>
      <c r="H1024" s="4" t="s">
        <v>34870</v>
      </c>
      <c r="I1024" s="4" t="s">
        <v>39809</v>
      </c>
    </row>
    <row r="1025" ht="42" spans="1:9">
      <c r="A1025" s="4" t="s">
        <v>39810</v>
      </c>
      <c r="B1025" s="4" t="s">
        <v>39811</v>
      </c>
      <c r="C1025" s="4" t="s">
        <v>39812</v>
      </c>
      <c r="D1025" s="4" t="s">
        <v>39813</v>
      </c>
      <c r="E1025" s="4" t="s">
        <v>70</v>
      </c>
      <c r="F1025" s="4" t="s">
        <v>71</v>
      </c>
      <c r="G1025" s="4" t="s">
        <v>7298</v>
      </c>
      <c r="H1025" s="4" t="s">
        <v>7298</v>
      </c>
      <c r="I1025" s="4" t="s">
        <v>39814</v>
      </c>
    </row>
    <row r="1026" ht="42" spans="1:9">
      <c r="A1026" s="4" t="s">
        <v>39815</v>
      </c>
      <c r="B1026" s="4" t="s">
        <v>39816</v>
      </c>
      <c r="C1026" s="4" t="s">
        <v>39817</v>
      </c>
      <c r="D1026" s="4" t="s">
        <v>39818</v>
      </c>
      <c r="E1026" s="4" t="s">
        <v>70</v>
      </c>
      <c r="F1026" s="4" t="s">
        <v>71</v>
      </c>
      <c r="G1026" s="4" t="s">
        <v>34860</v>
      </c>
      <c r="H1026" s="4" t="s">
        <v>34860</v>
      </c>
      <c r="I1026" s="4" t="s">
        <v>39819</v>
      </c>
    </row>
    <row r="1027" ht="42" spans="1:9">
      <c r="A1027" s="4" t="s">
        <v>39820</v>
      </c>
      <c r="B1027" s="4" t="s">
        <v>39821</v>
      </c>
      <c r="C1027" s="4" t="s">
        <v>39822</v>
      </c>
      <c r="D1027" s="4" t="s">
        <v>39823</v>
      </c>
      <c r="E1027" s="4" t="s">
        <v>70</v>
      </c>
      <c r="F1027" s="4" t="s">
        <v>71</v>
      </c>
      <c r="G1027" s="4" t="s">
        <v>34946</v>
      </c>
      <c r="H1027" s="4" t="s">
        <v>34946</v>
      </c>
      <c r="I1027" s="4" t="s">
        <v>39824</v>
      </c>
    </row>
    <row r="1028" ht="56" spans="1:9">
      <c r="A1028" s="4" t="s">
        <v>39825</v>
      </c>
      <c r="B1028" s="4" t="s">
        <v>39826</v>
      </c>
      <c r="C1028" s="4" t="s">
        <v>39827</v>
      </c>
      <c r="D1028" s="4" t="s">
        <v>39828</v>
      </c>
      <c r="E1028" s="4" t="s">
        <v>70</v>
      </c>
      <c r="F1028" s="4" t="s">
        <v>71</v>
      </c>
      <c r="G1028" s="4" t="s">
        <v>1177</v>
      </c>
      <c r="H1028" s="4" t="s">
        <v>458</v>
      </c>
      <c r="I1028" s="4" t="s">
        <v>39829</v>
      </c>
    </row>
    <row r="1029" ht="42" spans="1:9">
      <c r="A1029" s="4" t="s">
        <v>39830</v>
      </c>
      <c r="B1029" s="4" t="s">
        <v>39831</v>
      </c>
      <c r="C1029" s="4" t="s">
        <v>39832</v>
      </c>
      <c r="D1029" s="4" t="s">
        <v>39833</v>
      </c>
      <c r="E1029" s="4" t="s">
        <v>70</v>
      </c>
      <c r="F1029" s="4" t="s">
        <v>71</v>
      </c>
      <c r="G1029" s="4" t="s">
        <v>34870</v>
      </c>
      <c r="H1029" s="4" t="s">
        <v>34870</v>
      </c>
      <c r="I1029" s="4" t="s">
        <v>39834</v>
      </c>
    </row>
    <row r="1030" ht="42" spans="1:9">
      <c r="A1030" s="4" t="s">
        <v>39835</v>
      </c>
      <c r="B1030" s="4" t="s">
        <v>39836</v>
      </c>
      <c r="C1030" s="4" t="s">
        <v>39837</v>
      </c>
      <c r="D1030" s="4" t="s">
        <v>39838</v>
      </c>
      <c r="E1030" s="4" t="s">
        <v>70</v>
      </c>
      <c r="F1030" s="4" t="s">
        <v>71</v>
      </c>
      <c r="G1030" s="4" t="s">
        <v>34935</v>
      </c>
      <c r="H1030" s="4" t="s">
        <v>34935</v>
      </c>
      <c r="I1030" s="4" t="s">
        <v>39839</v>
      </c>
    </row>
    <row r="1031" ht="56" spans="1:9">
      <c r="A1031" s="4" t="s">
        <v>39840</v>
      </c>
      <c r="B1031" s="4" t="s">
        <v>39841</v>
      </c>
      <c r="C1031" s="4" t="s">
        <v>39842</v>
      </c>
      <c r="D1031" s="4" t="s">
        <v>39843</v>
      </c>
      <c r="E1031" s="4" t="s">
        <v>70</v>
      </c>
      <c r="F1031" s="4" t="s">
        <v>71</v>
      </c>
      <c r="G1031" s="4" t="s">
        <v>34870</v>
      </c>
      <c r="H1031" s="4" t="s">
        <v>34870</v>
      </c>
      <c r="I1031" s="4" t="s">
        <v>39844</v>
      </c>
    </row>
    <row r="1032" ht="56" spans="1:9">
      <c r="A1032" s="4" t="s">
        <v>39845</v>
      </c>
      <c r="B1032" s="4" t="s">
        <v>39846</v>
      </c>
      <c r="C1032" s="4" t="s">
        <v>39847</v>
      </c>
      <c r="D1032" s="4" t="s">
        <v>39848</v>
      </c>
      <c r="E1032" s="4" t="s">
        <v>70</v>
      </c>
      <c r="F1032" s="4" t="s">
        <v>71</v>
      </c>
      <c r="G1032" s="4" t="s">
        <v>34870</v>
      </c>
      <c r="H1032" s="4" t="s">
        <v>34870</v>
      </c>
      <c r="I1032" s="4" t="s">
        <v>39849</v>
      </c>
    </row>
    <row r="1033" ht="42" spans="1:9">
      <c r="A1033" s="4" t="s">
        <v>39850</v>
      </c>
      <c r="B1033" s="4" t="s">
        <v>39851</v>
      </c>
      <c r="C1033" s="4" t="s">
        <v>39852</v>
      </c>
      <c r="D1033" s="4" t="s">
        <v>39853</v>
      </c>
      <c r="E1033" s="4" t="s">
        <v>70</v>
      </c>
      <c r="F1033" s="4" t="s">
        <v>71</v>
      </c>
      <c r="G1033" s="4" t="s">
        <v>7298</v>
      </c>
      <c r="H1033" s="4" t="s">
        <v>7298</v>
      </c>
      <c r="I1033" s="4" t="s">
        <v>39854</v>
      </c>
    </row>
    <row r="1034" ht="42" spans="1:9">
      <c r="A1034" s="4" t="s">
        <v>39855</v>
      </c>
      <c r="B1034" s="4" t="s">
        <v>39856</v>
      </c>
      <c r="C1034" s="4" t="s">
        <v>39857</v>
      </c>
      <c r="D1034" s="4" t="s">
        <v>39858</v>
      </c>
      <c r="E1034" s="4" t="s">
        <v>70</v>
      </c>
      <c r="F1034" s="4" t="s">
        <v>71</v>
      </c>
      <c r="G1034" s="4" t="s">
        <v>34860</v>
      </c>
      <c r="H1034" s="4" t="s">
        <v>34860</v>
      </c>
      <c r="I1034" s="4" t="s">
        <v>39859</v>
      </c>
    </row>
    <row r="1035" ht="42" spans="1:9">
      <c r="A1035" s="4" t="s">
        <v>39860</v>
      </c>
      <c r="B1035" s="4" t="s">
        <v>39861</v>
      </c>
      <c r="C1035" s="4" t="s">
        <v>39862</v>
      </c>
      <c r="D1035" s="4" t="s">
        <v>39863</v>
      </c>
      <c r="E1035" s="4" t="s">
        <v>70</v>
      </c>
      <c r="F1035" s="4" t="s">
        <v>71</v>
      </c>
      <c r="G1035" s="4" t="s">
        <v>34946</v>
      </c>
      <c r="H1035" s="4" t="s">
        <v>34946</v>
      </c>
      <c r="I1035" s="4" t="s">
        <v>39864</v>
      </c>
    </row>
    <row r="1036" ht="56" spans="1:9">
      <c r="A1036" s="4" t="s">
        <v>39865</v>
      </c>
      <c r="B1036" s="4" t="s">
        <v>39866</v>
      </c>
      <c r="C1036" s="4" t="s">
        <v>39867</v>
      </c>
      <c r="D1036" s="4" t="s">
        <v>39868</v>
      </c>
      <c r="E1036" s="4" t="s">
        <v>70</v>
      </c>
      <c r="F1036" s="4" t="s">
        <v>71</v>
      </c>
      <c r="G1036" s="4" t="s">
        <v>1177</v>
      </c>
      <c r="H1036" s="4" t="s">
        <v>458</v>
      </c>
      <c r="I1036" s="4" t="s">
        <v>39869</v>
      </c>
    </row>
    <row r="1037" ht="42" spans="1:9">
      <c r="A1037" s="4" t="s">
        <v>39870</v>
      </c>
      <c r="B1037" s="4" t="s">
        <v>39871</v>
      </c>
      <c r="C1037" s="4" t="s">
        <v>39872</v>
      </c>
      <c r="D1037" s="4" t="s">
        <v>39873</v>
      </c>
      <c r="E1037" s="4" t="s">
        <v>70</v>
      </c>
      <c r="F1037" s="4" t="s">
        <v>71</v>
      </c>
      <c r="G1037" s="4" t="s">
        <v>34870</v>
      </c>
      <c r="H1037" s="4" t="s">
        <v>34870</v>
      </c>
      <c r="I1037" s="4" t="s">
        <v>39874</v>
      </c>
    </row>
    <row r="1038" ht="42" spans="1:9">
      <c r="A1038" s="4" t="s">
        <v>39875</v>
      </c>
      <c r="B1038" s="4" t="s">
        <v>39876</v>
      </c>
      <c r="C1038" s="4" t="s">
        <v>39877</v>
      </c>
      <c r="D1038" s="4" t="s">
        <v>39878</v>
      </c>
      <c r="E1038" s="4" t="s">
        <v>70</v>
      </c>
      <c r="F1038" s="4" t="s">
        <v>71</v>
      </c>
      <c r="G1038" s="4" t="s">
        <v>34935</v>
      </c>
      <c r="H1038" s="4" t="s">
        <v>34935</v>
      </c>
      <c r="I1038" s="4" t="s">
        <v>39879</v>
      </c>
    </row>
    <row r="1039" ht="56" spans="1:9">
      <c r="A1039" s="4" t="s">
        <v>39880</v>
      </c>
      <c r="B1039" s="4" t="s">
        <v>39881</v>
      </c>
      <c r="C1039" s="4" t="s">
        <v>39882</v>
      </c>
      <c r="D1039" s="4" t="s">
        <v>39883</v>
      </c>
      <c r="E1039" s="4" t="s">
        <v>70</v>
      </c>
      <c r="F1039" s="4" t="s">
        <v>71</v>
      </c>
      <c r="G1039" s="4" t="s">
        <v>34870</v>
      </c>
      <c r="H1039" s="4" t="s">
        <v>34870</v>
      </c>
      <c r="I1039" s="4" t="s">
        <v>39884</v>
      </c>
    </row>
    <row r="1040" ht="56" spans="1:9">
      <c r="A1040" s="4" t="s">
        <v>39885</v>
      </c>
      <c r="B1040" s="4" t="s">
        <v>39886</v>
      </c>
      <c r="C1040" s="4" t="s">
        <v>39887</v>
      </c>
      <c r="D1040" s="4" t="s">
        <v>39888</v>
      </c>
      <c r="E1040" s="4" t="s">
        <v>70</v>
      </c>
      <c r="F1040" s="4" t="s">
        <v>71</v>
      </c>
      <c r="G1040" s="4" t="s">
        <v>34870</v>
      </c>
      <c r="H1040" s="4" t="s">
        <v>34870</v>
      </c>
      <c r="I1040" s="4" t="s">
        <v>39889</v>
      </c>
    </row>
    <row r="1041" ht="42" spans="1:9">
      <c r="A1041" s="4" t="s">
        <v>39890</v>
      </c>
      <c r="B1041" s="4" t="s">
        <v>39891</v>
      </c>
      <c r="C1041" s="4" t="s">
        <v>39892</v>
      </c>
      <c r="D1041" s="4" t="s">
        <v>39893</v>
      </c>
      <c r="E1041" s="4" t="s">
        <v>70</v>
      </c>
      <c r="F1041" s="4" t="s">
        <v>71</v>
      </c>
      <c r="G1041" s="4" t="s">
        <v>7298</v>
      </c>
      <c r="H1041" s="4" t="s">
        <v>7298</v>
      </c>
      <c r="I1041" s="4" t="s">
        <v>39894</v>
      </c>
    </row>
    <row r="1042" ht="42" spans="1:9">
      <c r="A1042" s="4" t="s">
        <v>39895</v>
      </c>
      <c r="B1042" s="4" t="s">
        <v>39896</v>
      </c>
      <c r="C1042" s="4" t="s">
        <v>39897</v>
      </c>
      <c r="D1042" s="4" t="s">
        <v>39898</v>
      </c>
      <c r="E1042" s="4" t="s">
        <v>70</v>
      </c>
      <c r="F1042" s="4" t="s">
        <v>71</v>
      </c>
      <c r="G1042" s="4" t="s">
        <v>34860</v>
      </c>
      <c r="H1042" s="4" t="s">
        <v>34860</v>
      </c>
      <c r="I1042" s="4" t="s">
        <v>39899</v>
      </c>
    </row>
    <row r="1043" ht="42" spans="1:9">
      <c r="A1043" s="4" t="s">
        <v>39900</v>
      </c>
      <c r="B1043" s="4" t="s">
        <v>39901</v>
      </c>
      <c r="C1043" s="4" t="s">
        <v>39902</v>
      </c>
      <c r="D1043" s="4" t="s">
        <v>39903</v>
      </c>
      <c r="E1043" s="4" t="s">
        <v>70</v>
      </c>
      <c r="F1043" s="4" t="s">
        <v>71</v>
      </c>
      <c r="G1043" s="4" t="s">
        <v>34946</v>
      </c>
      <c r="H1043" s="4" t="s">
        <v>34946</v>
      </c>
      <c r="I1043" s="4" t="s">
        <v>39904</v>
      </c>
    </row>
    <row r="1044" ht="56" spans="1:9">
      <c r="A1044" s="4" t="s">
        <v>39905</v>
      </c>
      <c r="B1044" s="4" t="s">
        <v>39906</v>
      </c>
      <c r="C1044" s="4" t="s">
        <v>39907</v>
      </c>
      <c r="D1044" s="4" t="s">
        <v>39908</v>
      </c>
      <c r="E1044" s="4" t="s">
        <v>70</v>
      </c>
      <c r="F1044" s="4" t="s">
        <v>71</v>
      </c>
      <c r="G1044" s="4" t="s">
        <v>1177</v>
      </c>
      <c r="H1044" s="4" t="s">
        <v>458</v>
      </c>
      <c r="I1044" s="4" t="s">
        <v>39909</v>
      </c>
    </row>
    <row r="1045" ht="42" spans="1:9">
      <c r="A1045" s="4" t="s">
        <v>39910</v>
      </c>
      <c r="B1045" s="4" t="s">
        <v>39911</v>
      </c>
      <c r="C1045" s="4" t="s">
        <v>39912</v>
      </c>
      <c r="D1045" s="4" t="s">
        <v>39913</v>
      </c>
      <c r="E1045" s="4" t="s">
        <v>70</v>
      </c>
      <c r="F1045" s="4" t="s">
        <v>71</v>
      </c>
      <c r="G1045" s="4" t="s">
        <v>34870</v>
      </c>
      <c r="H1045" s="4" t="s">
        <v>34870</v>
      </c>
      <c r="I1045" s="4" t="s">
        <v>39914</v>
      </c>
    </row>
    <row r="1046" ht="42" spans="1:9">
      <c r="A1046" s="4" t="s">
        <v>39915</v>
      </c>
      <c r="B1046" s="4" t="s">
        <v>39916</v>
      </c>
      <c r="C1046" s="4" t="s">
        <v>39917</v>
      </c>
      <c r="D1046" s="4" t="s">
        <v>39918</v>
      </c>
      <c r="E1046" s="4" t="s">
        <v>70</v>
      </c>
      <c r="F1046" s="4" t="s">
        <v>71</v>
      </c>
      <c r="G1046" s="4" t="s">
        <v>34935</v>
      </c>
      <c r="H1046" s="4" t="s">
        <v>34935</v>
      </c>
      <c r="I1046" s="4" t="s">
        <v>39919</v>
      </c>
    </row>
    <row r="1047" ht="56" spans="1:9">
      <c r="A1047" s="4" t="s">
        <v>39920</v>
      </c>
      <c r="B1047" s="4" t="s">
        <v>39921</v>
      </c>
      <c r="C1047" s="4" t="s">
        <v>39922</v>
      </c>
      <c r="D1047" s="4" t="s">
        <v>39923</v>
      </c>
      <c r="E1047" s="4" t="s">
        <v>70</v>
      </c>
      <c r="F1047" s="4" t="s">
        <v>71</v>
      </c>
      <c r="G1047" s="4" t="s">
        <v>34870</v>
      </c>
      <c r="H1047" s="4" t="s">
        <v>34870</v>
      </c>
      <c r="I1047" s="4" t="s">
        <v>39924</v>
      </c>
    </row>
    <row r="1048" ht="56" spans="1:9">
      <c r="A1048" s="4" t="s">
        <v>39925</v>
      </c>
      <c r="B1048" s="4" t="s">
        <v>39926</v>
      </c>
      <c r="C1048" s="4" t="s">
        <v>39927</v>
      </c>
      <c r="D1048" s="4" t="s">
        <v>39928</v>
      </c>
      <c r="E1048" s="4" t="s">
        <v>70</v>
      </c>
      <c r="F1048" s="4" t="s">
        <v>71</v>
      </c>
      <c r="G1048" s="4" t="s">
        <v>34870</v>
      </c>
      <c r="H1048" s="4" t="s">
        <v>34870</v>
      </c>
      <c r="I1048" s="4" t="s">
        <v>39929</v>
      </c>
    </row>
    <row r="1049" ht="42" spans="1:9">
      <c r="A1049" s="4" t="s">
        <v>39930</v>
      </c>
      <c r="B1049" s="4" t="s">
        <v>39931</v>
      </c>
      <c r="C1049" s="4" t="s">
        <v>39932</v>
      </c>
      <c r="D1049" s="4" t="s">
        <v>39933</v>
      </c>
      <c r="E1049" s="4" t="s">
        <v>70</v>
      </c>
      <c r="F1049" s="4" t="s">
        <v>71</v>
      </c>
      <c r="G1049" s="4" t="s">
        <v>7298</v>
      </c>
      <c r="H1049" s="4" t="s">
        <v>7298</v>
      </c>
      <c r="I1049" s="4" t="s">
        <v>39934</v>
      </c>
    </row>
    <row r="1050" ht="42" spans="1:9">
      <c r="A1050" s="4" t="s">
        <v>39935</v>
      </c>
      <c r="B1050" s="4" t="s">
        <v>39936</v>
      </c>
      <c r="C1050" s="4" t="s">
        <v>39937</v>
      </c>
      <c r="D1050" s="4" t="s">
        <v>39938</v>
      </c>
      <c r="E1050" s="4" t="s">
        <v>70</v>
      </c>
      <c r="F1050" s="4" t="s">
        <v>71</v>
      </c>
      <c r="G1050" s="4" t="s">
        <v>34860</v>
      </c>
      <c r="H1050" s="4" t="s">
        <v>34860</v>
      </c>
      <c r="I1050" s="4" t="s">
        <v>39939</v>
      </c>
    </row>
    <row r="1051" ht="42" spans="1:9">
      <c r="A1051" s="4" t="s">
        <v>39940</v>
      </c>
      <c r="B1051" s="4" t="s">
        <v>39941</v>
      </c>
      <c r="C1051" s="4" t="s">
        <v>39942</v>
      </c>
      <c r="D1051" s="4" t="s">
        <v>39943</v>
      </c>
      <c r="E1051" s="4" t="s">
        <v>70</v>
      </c>
      <c r="F1051" s="4" t="s">
        <v>71</v>
      </c>
      <c r="G1051" s="4" t="s">
        <v>34946</v>
      </c>
      <c r="H1051" s="4" t="s">
        <v>34946</v>
      </c>
      <c r="I1051" s="4" t="s">
        <v>39944</v>
      </c>
    </row>
    <row r="1052" ht="56" spans="1:9">
      <c r="A1052" s="4" t="s">
        <v>39945</v>
      </c>
      <c r="B1052" s="4" t="s">
        <v>39946</v>
      </c>
      <c r="C1052" s="4" t="s">
        <v>39947</v>
      </c>
      <c r="D1052" s="4" t="s">
        <v>39948</v>
      </c>
      <c r="E1052" s="4" t="s">
        <v>70</v>
      </c>
      <c r="F1052" s="4" t="s">
        <v>71</v>
      </c>
      <c r="G1052" s="4" t="s">
        <v>1177</v>
      </c>
      <c r="H1052" s="4" t="s">
        <v>458</v>
      </c>
      <c r="I1052" s="4" t="s">
        <v>39949</v>
      </c>
    </row>
    <row r="1053" ht="42" spans="1:9">
      <c r="A1053" s="4" t="s">
        <v>39950</v>
      </c>
      <c r="B1053" s="4" t="s">
        <v>39951</v>
      </c>
      <c r="C1053" s="4" t="s">
        <v>39952</v>
      </c>
      <c r="D1053" s="4" t="s">
        <v>39953</v>
      </c>
      <c r="E1053" s="4" t="s">
        <v>70</v>
      </c>
      <c r="F1053" s="4" t="s">
        <v>71</v>
      </c>
      <c r="G1053" s="4" t="s">
        <v>34870</v>
      </c>
      <c r="H1053" s="4" t="s">
        <v>34870</v>
      </c>
      <c r="I1053" s="4" t="s">
        <v>39954</v>
      </c>
    </row>
    <row r="1054" ht="42" spans="1:9">
      <c r="A1054" s="4" t="s">
        <v>39955</v>
      </c>
      <c r="B1054" s="4" t="s">
        <v>39956</v>
      </c>
      <c r="C1054" s="4" t="s">
        <v>39957</v>
      </c>
      <c r="D1054" s="4" t="s">
        <v>39958</v>
      </c>
      <c r="E1054" s="4" t="s">
        <v>70</v>
      </c>
      <c r="F1054" s="4" t="s">
        <v>71</v>
      </c>
      <c r="G1054" s="4" t="s">
        <v>34935</v>
      </c>
      <c r="H1054" s="4" t="s">
        <v>34935</v>
      </c>
      <c r="I1054" s="4" t="s">
        <v>39959</v>
      </c>
    </row>
    <row r="1055" ht="56" spans="1:9">
      <c r="A1055" s="4" t="s">
        <v>39960</v>
      </c>
      <c r="B1055" s="4" t="s">
        <v>39961</v>
      </c>
      <c r="C1055" s="4" t="s">
        <v>39962</v>
      </c>
      <c r="D1055" s="4" t="s">
        <v>39963</v>
      </c>
      <c r="E1055" s="4" t="s">
        <v>70</v>
      </c>
      <c r="F1055" s="4" t="s">
        <v>71</v>
      </c>
      <c r="G1055" s="4" t="s">
        <v>34870</v>
      </c>
      <c r="H1055" s="4" t="s">
        <v>34870</v>
      </c>
      <c r="I1055" s="4" t="s">
        <v>39964</v>
      </c>
    </row>
    <row r="1056" ht="56" spans="1:9">
      <c r="A1056" s="4" t="s">
        <v>39965</v>
      </c>
      <c r="B1056" s="4" t="s">
        <v>39966</v>
      </c>
      <c r="C1056" s="4" t="s">
        <v>39967</v>
      </c>
      <c r="D1056" s="4" t="s">
        <v>39968</v>
      </c>
      <c r="E1056" s="4" t="s">
        <v>70</v>
      </c>
      <c r="F1056" s="4" t="s">
        <v>71</v>
      </c>
      <c r="G1056" s="4" t="s">
        <v>34870</v>
      </c>
      <c r="H1056" s="4" t="s">
        <v>34870</v>
      </c>
      <c r="I1056" s="4" t="s">
        <v>39969</v>
      </c>
    </row>
    <row r="1057" ht="42" spans="1:9">
      <c r="A1057" s="4" t="s">
        <v>39970</v>
      </c>
      <c r="B1057" s="4" t="s">
        <v>39971</v>
      </c>
      <c r="C1057" s="4" t="s">
        <v>39972</v>
      </c>
      <c r="D1057" s="4" t="s">
        <v>39973</v>
      </c>
      <c r="E1057" s="4" t="s">
        <v>70</v>
      </c>
      <c r="F1057" s="4" t="s">
        <v>71</v>
      </c>
      <c r="G1057" s="4" t="s">
        <v>7298</v>
      </c>
      <c r="H1057" s="4" t="s">
        <v>7298</v>
      </c>
      <c r="I1057" s="4" t="s">
        <v>39974</v>
      </c>
    </row>
    <row r="1058" ht="42" spans="1:9">
      <c r="A1058" s="4" t="s">
        <v>39975</v>
      </c>
      <c r="B1058" s="4" t="s">
        <v>39976</v>
      </c>
      <c r="C1058" s="4" t="s">
        <v>39977</v>
      </c>
      <c r="D1058" s="4" t="s">
        <v>39978</v>
      </c>
      <c r="E1058" s="4" t="s">
        <v>70</v>
      </c>
      <c r="F1058" s="4" t="s">
        <v>71</v>
      </c>
      <c r="G1058" s="4" t="s">
        <v>34860</v>
      </c>
      <c r="H1058" s="4" t="s">
        <v>34860</v>
      </c>
      <c r="I1058" s="4" t="s">
        <v>39979</v>
      </c>
    </row>
    <row r="1059" ht="42" spans="1:9">
      <c r="A1059" s="4" t="s">
        <v>39980</v>
      </c>
      <c r="B1059" s="4" t="s">
        <v>39981</v>
      </c>
      <c r="C1059" s="4" t="s">
        <v>39982</v>
      </c>
      <c r="D1059" s="4" t="s">
        <v>39983</v>
      </c>
      <c r="E1059" s="4" t="s">
        <v>70</v>
      </c>
      <c r="F1059" s="4" t="s">
        <v>71</v>
      </c>
      <c r="G1059" s="4" t="s">
        <v>34946</v>
      </c>
      <c r="H1059" s="4" t="s">
        <v>34946</v>
      </c>
      <c r="I1059" s="4" t="s">
        <v>39984</v>
      </c>
    </row>
    <row r="1060" ht="56" spans="1:9">
      <c r="A1060" s="4" t="s">
        <v>39985</v>
      </c>
      <c r="B1060" s="4" t="s">
        <v>39986</v>
      </c>
      <c r="C1060" s="4" t="s">
        <v>39987</v>
      </c>
      <c r="D1060" s="4" t="s">
        <v>39988</v>
      </c>
      <c r="E1060" s="4" t="s">
        <v>70</v>
      </c>
      <c r="F1060" s="4" t="s">
        <v>71</v>
      </c>
      <c r="G1060" s="4" t="s">
        <v>1177</v>
      </c>
      <c r="H1060" s="4" t="s">
        <v>458</v>
      </c>
      <c r="I1060" s="4" t="s">
        <v>39989</v>
      </c>
    </row>
    <row r="1061" ht="42" spans="1:9">
      <c r="A1061" s="4" t="s">
        <v>39990</v>
      </c>
      <c r="B1061" s="4" t="s">
        <v>39991</v>
      </c>
      <c r="C1061" s="4" t="s">
        <v>39992</v>
      </c>
      <c r="D1061" s="4" t="s">
        <v>39993</v>
      </c>
      <c r="E1061" s="4" t="s">
        <v>70</v>
      </c>
      <c r="F1061" s="4" t="s">
        <v>71</v>
      </c>
      <c r="G1061" s="4" t="s">
        <v>34870</v>
      </c>
      <c r="H1061" s="4" t="s">
        <v>34870</v>
      </c>
      <c r="I1061" s="4" t="s">
        <v>39994</v>
      </c>
    </row>
    <row r="1062" ht="42" spans="1:9">
      <c r="A1062" s="4" t="s">
        <v>39995</v>
      </c>
      <c r="B1062" s="4" t="s">
        <v>39996</v>
      </c>
      <c r="C1062" s="4" t="s">
        <v>39997</v>
      </c>
      <c r="D1062" s="4" t="s">
        <v>39998</v>
      </c>
      <c r="E1062" s="4" t="s">
        <v>70</v>
      </c>
      <c r="F1062" s="4" t="s">
        <v>71</v>
      </c>
      <c r="G1062" s="4" t="s">
        <v>34935</v>
      </c>
      <c r="H1062" s="4" t="s">
        <v>34935</v>
      </c>
      <c r="I1062" s="4" t="s">
        <v>39999</v>
      </c>
    </row>
    <row r="1063" ht="56" spans="1:9">
      <c r="A1063" s="4" t="s">
        <v>40000</v>
      </c>
      <c r="B1063" s="4" t="s">
        <v>40001</v>
      </c>
      <c r="C1063" s="4" t="s">
        <v>40002</v>
      </c>
      <c r="D1063" s="4" t="s">
        <v>40003</v>
      </c>
      <c r="E1063" s="4" t="s">
        <v>70</v>
      </c>
      <c r="F1063" s="4" t="s">
        <v>71</v>
      </c>
      <c r="G1063" s="4" t="s">
        <v>34870</v>
      </c>
      <c r="H1063" s="4" t="s">
        <v>34870</v>
      </c>
      <c r="I1063" s="4" t="s">
        <v>40004</v>
      </c>
    </row>
    <row r="1064" ht="56" spans="1:9">
      <c r="A1064" s="4" t="s">
        <v>40005</v>
      </c>
      <c r="B1064" s="4" t="s">
        <v>40006</v>
      </c>
      <c r="C1064" s="4" t="s">
        <v>40007</v>
      </c>
      <c r="D1064" s="4" t="s">
        <v>40008</v>
      </c>
      <c r="E1064" s="4" t="s">
        <v>70</v>
      </c>
      <c r="F1064" s="4" t="s">
        <v>71</v>
      </c>
      <c r="G1064" s="4" t="s">
        <v>34870</v>
      </c>
      <c r="H1064" s="4" t="s">
        <v>34870</v>
      </c>
      <c r="I1064" s="4" t="s">
        <v>40009</v>
      </c>
    </row>
    <row r="1065" ht="42" spans="1:9">
      <c r="A1065" s="4" t="s">
        <v>40010</v>
      </c>
      <c r="B1065" s="4" t="s">
        <v>40011</v>
      </c>
      <c r="C1065" s="4" t="s">
        <v>40012</v>
      </c>
      <c r="D1065" s="4" t="s">
        <v>40013</v>
      </c>
      <c r="E1065" s="4" t="s">
        <v>70</v>
      </c>
      <c r="F1065" s="4" t="s">
        <v>71</v>
      </c>
      <c r="G1065" s="4" t="s">
        <v>7298</v>
      </c>
      <c r="H1065" s="4" t="s">
        <v>7298</v>
      </c>
      <c r="I1065" s="4" t="s">
        <v>40014</v>
      </c>
    </row>
    <row r="1066" ht="42" spans="1:9">
      <c r="A1066" s="4" t="s">
        <v>40015</v>
      </c>
      <c r="B1066" s="4" t="s">
        <v>40016</v>
      </c>
      <c r="C1066" s="4" t="s">
        <v>40017</v>
      </c>
      <c r="D1066" s="4" t="s">
        <v>40018</v>
      </c>
      <c r="E1066" s="4" t="s">
        <v>70</v>
      </c>
      <c r="F1066" s="4" t="s">
        <v>71</v>
      </c>
      <c r="G1066" s="4" t="s">
        <v>34860</v>
      </c>
      <c r="H1066" s="4" t="s">
        <v>34860</v>
      </c>
      <c r="I1066" s="4" t="s">
        <v>40019</v>
      </c>
    </row>
    <row r="1067" ht="42" spans="1:9">
      <c r="A1067" s="4" t="s">
        <v>40020</v>
      </c>
      <c r="B1067" s="4" t="s">
        <v>40021</v>
      </c>
      <c r="C1067" s="4" t="s">
        <v>40022</v>
      </c>
      <c r="D1067" s="4" t="s">
        <v>40023</v>
      </c>
      <c r="E1067" s="4" t="s">
        <v>70</v>
      </c>
      <c r="F1067" s="4" t="s">
        <v>71</v>
      </c>
      <c r="G1067" s="4" t="s">
        <v>34946</v>
      </c>
      <c r="H1067" s="4" t="s">
        <v>34946</v>
      </c>
      <c r="I1067" s="4" t="s">
        <v>40024</v>
      </c>
    </row>
    <row r="1068" ht="56" spans="1:9">
      <c r="A1068" s="4" t="s">
        <v>40025</v>
      </c>
      <c r="B1068" s="4" t="s">
        <v>40026</v>
      </c>
      <c r="C1068" s="4" t="s">
        <v>40027</v>
      </c>
      <c r="D1068" s="4" t="s">
        <v>40028</v>
      </c>
      <c r="E1068" s="4" t="s">
        <v>70</v>
      </c>
      <c r="F1068" s="4" t="s">
        <v>71</v>
      </c>
      <c r="G1068" s="4" t="s">
        <v>1177</v>
      </c>
      <c r="H1068" s="4" t="s">
        <v>458</v>
      </c>
      <c r="I1068" s="4" t="s">
        <v>40029</v>
      </c>
    </row>
    <row r="1069" ht="42" spans="1:9">
      <c r="A1069" s="4" t="s">
        <v>40030</v>
      </c>
      <c r="B1069" s="4" t="s">
        <v>40031</v>
      </c>
      <c r="C1069" s="4" t="s">
        <v>40032</v>
      </c>
      <c r="D1069" s="4" t="s">
        <v>40033</v>
      </c>
      <c r="E1069" s="4" t="s">
        <v>70</v>
      </c>
      <c r="F1069" s="4" t="s">
        <v>71</v>
      </c>
      <c r="G1069" s="4" t="s">
        <v>34870</v>
      </c>
      <c r="H1069" s="4" t="s">
        <v>34870</v>
      </c>
      <c r="I1069" s="4" t="s">
        <v>40034</v>
      </c>
    </row>
    <row r="1070" ht="42" spans="1:9">
      <c r="A1070" s="4" t="s">
        <v>40035</v>
      </c>
      <c r="B1070" s="4" t="s">
        <v>40036</v>
      </c>
      <c r="C1070" s="4" t="s">
        <v>40037</v>
      </c>
      <c r="D1070" s="4" t="s">
        <v>40038</v>
      </c>
      <c r="E1070" s="4" t="s">
        <v>70</v>
      </c>
      <c r="F1070" s="4" t="s">
        <v>71</v>
      </c>
      <c r="G1070" s="4" t="s">
        <v>34935</v>
      </c>
      <c r="H1070" s="4" t="s">
        <v>34935</v>
      </c>
      <c r="I1070" s="4" t="s">
        <v>40039</v>
      </c>
    </row>
    <row r="1071" ht="56" spans="1:9">
      <c r="A1071" s="4" t="s">
        <v>40040</v>
      </c>
      <c r="B1071" s="4" t="s">
        <v>40041</v>
      </c>
      <c r="C1071" s="4" t="s">
        <v>40042</v>
      </c>
      <c r="D1071" s="4" t="s">
        <v>40043</v>
      </c>
      <c r="E1071" s="4" t="s">
        <v>70</v>
      </c>
      <c r="F1071" s="4" t="s">
        <v>71</v>
      </c>
      <c r="G1071" s="4" t="s">
        <v>34870</v>
      </c>
      <c r="H1071" s="4" t="s">
        <v>34870</v>
      </c>
      <c r="I1071" s="4" t="s">
        <v>40044</v>
      </c>
    </row>
    <row r="1072" ht="56" spans="1:9">
      <c r="A1072" s="4" t="s">
        <v>40045</v>
      </c>
      <c r="B1072" s="4" t="s">
        <v>40046</v>
      </c>
      <c r="C1072" s="4" t="s">
        <v>40047</v>
      </c>
      <c r="D1072" s="4" t="s">
        <v>40048</v>
      </c>
      <c r="E1072" s="4" t="s">
        <v>70</v>
      </c>
      <c r="F1072" s="4" t="s">
        <v>71</v>
      </c>
      <c r="G1072" s="4" t="s">
        <v>34870</v>
      </c>
      <c r="H1072" s="4" t="s">
        <v>34870</v>
      </c>
      <c r="I1072" s="4" t="s">
        <v>40049</v>
      </c>
    </row>
    <row r="1073" ht="42" spans="1:9">
      <c r="A1073" s="4" t="s">
        <v>40050</v>
      </c>
      <c r="B1073" s="4" t="s">
        <v>40051</v>
      </c>
      <c r="C1073" s="4" t="s">
        <v>40052</v>
      </c>
      <c r="D1073" s="4" t="s">
        <v>40053</v>
      </c>
      <c r="E1073" s="4" t="s">
        <v>70</v>
      </c>
      <c r="F1073" s="4" t="s">
        <v>71</v>
      </c>
      <c r="G1073" s="4" t="s">
        <v>7298</v>
      </c>
      <c r="H1073" s="4" t="s">
        <v>7298</v>
      </c>
      <c r="I1073" s="4" t="s">
        <v>40054</v>
      </c>
    </row>
    <row r="1074" ht="42" spans="1:9">
      <c r="A1074" s="4" t="s">
        <v>40055</v>
      </c>
      <c r="B1074" s="4" t="s">
        <v>40056</v>
      </c>
      <c r="C1074" s="4" t="s">
        <v>40057</v>
      </c>
      <c r="D1074" s="4" t="s">
        <v>40058</v>
      </c>
      <c r="E1074" s="4" t="s">
        <v>70</v>
      </c>
      <c r="F1074" s="4" t="s">
        <v>71</v>
      </c>
      <c r="G1074" s="4" t="s">
        <v>34860</v>
      </c>
      <c r="H1074" s="4" t="s">
        <v>34860</v>
      </c>
      <c r="I1074" s="4" t="s">
        <v>40059</v>
      </c>
    </row>
    <row r="1075" ht="42" spans="1:9">
      <c r="A1075" s="4" t="s">
        <v>40060</v>
      </c>
      <c r="B1075" s="4" t="s">
        <v>40061</v>
      </c>
      <c r="C1075" s="4" t="s">
        <v>40062</v>
      </c>
      <c r="D1075" s="4" t="s">
        <v>40063</v>
      </c>
      <c r="E1075" s="4" t="s">
        <v>70</v>
      </c>
      <c r="F1075" s="4" t="s">
        <v>71</v>
      </c>
      <c r="G1075" s="4" t="s">
        <v>34946</v>
      </c>
      <c r="H1075" s="4" t="s">
        <v>34946</v>
      </c>
      <c r="I1075" s="4" t="s">
        <v>40064</v>
      </c>
    </row>
    <row r="1076" ht="56" spans="1:9">
      <c r="A1076" s="4" t="s">
        <v>40065</v>
      </c>
      <c r="B1076" s="4" t="s">
        <v>40066</v>
      </c>
      <c r="C1076" s="4" t="s">
        <v>40067</v>
      </c>
      <c r="D1076" s="4" t="s">
        <v>40068</v>
      </c>
      <c r="E1076" s="4" t="s">
        <v>70</v>
      </c>
      <c r="F1076" s="4" t="s">
        <v>71</v>
      </c>
      <c r="G1076" s="4" t="s">
        <v>1177</v>
      </c>
      <c r="H1076" s="4" t="s">
        <v>458</v>
      </c>
      <c r="I1076" s="4" t="s">
        <v>40069</v>
      </c>
    </row>
    <row r="1077" ht="42" spans="1:9">
      <c r="A1077" s="4" t="s">
        <v>40070</v>
      </c>
      <c r="B1077" s="4" t="s">
        <v>40071</v>
      </c>
      <c r="C1077" s="4" t="s">
        <v>40072</v>
      </c>
      <c r="D1077" s="4" t="s">
        <v>40073</v>
      </c>
      <c r="E1077" s="4" t="s">
        <v>70</v>
      </c>
      <c r="F1077" s="4" t="s">
        <v>71</v>
      </c>
      <c r="G1077" s="4" t="s">
        <v>34870</v>
      </c>
      <c r="H1077" s="4" t="s">
        <v>34870</v>
      </c>
      <c r="I1077" s="4" t="s">
        <v>40074</v>
      </c>
    </row>
    <row r="1078" ht="42" spans="1:9">
      <c r="A1078" s="4" t="s">
        <v>40075</v>
      </c>
      <c r="B1078" s="4" t="s">
        <v>40076</v>
      </c>
      <c r="C1078" s="4" t="s">
        <v>40077</v>
      </c>
      <c r="D1078" s="4" t="s">
        <v>40078</v>
      </c>
      <c r="E1078" s="4" t="s">
        <v>70</v>
      </c>
      <c r="F1078" s="4" t="s">
        <v>71</v>
      </c>
      <c r="G1078" s="4" t="s">
        <v>34935</v>
      </c>
      <c r="H1078" s="4" t="s">
        <v>34935</v>
      </c>
      <c r="I1078" s="4" t="s">
        <v>40079</v>
      </c>
    </row>
    <row r="1079" ht="56" spans="1:9">
      <c r="A1079" s="4" t="s">
        <v>40080</v>
      </c>
      <c r="B1079" s="4" t="s">
        <v>40081</v>
      </c>
      <c r="C1079" s="4" t="s">
        <v>40082</v>
      </c>
      <c r="D1079" s="4" t="s">
        <v>40083</v>
      </c>
      <c r="E1079" s="4" t="s">
        <v>70</v>
      </c>
      <c r="F1079" s="4" t="s">
        <v>71</v>
      </c>
      <c r="G1079" s="4" t="s">
        <v>34870</v>
      </c>
      <c r="H1079" s="4" t="s">
        <v>34870</v>
      </c>
      <c r="I1079" s="4" t="s">
        <v>40084</v>
      </c>
    </row>
    <row r="1080" ht="56" spans="1:9">
      <c r="A1080" s="4" t="s">
        <v>40085</v>
      </c>
      <c r="B1080" s="4" t="s">
        <v>40086</v>
      </c>
      <c r="C1080" s="4" t="s">
        <v>40087</v>
      </c>
      <c r="D1080" s="4" t="s">
        <v>40088</v>
      </c>
      <c r="E1080" s="4" t="s">
        <v>70</v>
      </c>
      <c r="F1080" s="4" t="s">
        <v>71</v>
      </c>
      <c r="G1080" s="4" t="s">
        <v>34870</v>
      </c>
      <c r="H1080" s="4" t="s">
        <v>34870</v>
      </c>
      <c r="I1080" s="4" t="s">
        <v>40089</v>
      </c>
    </row>
    <row r="1081" ht="42" spans="1:9">
      <c r="A1081" s="4" t="s">
        <v>40090</v>
      </c>
      <c r="B1081" s="4" t="s">
        <v>40091</v>
      </c>
      <c r="C1081" s="4" t="s">
        <v>40092</v>
      </c>
      <c r="D1081" s="4" t="s">
        <v>40093</v>
      </c>
      <c r="E1081" s="4" t="s">
        <v>70</v>
      </c>
      <c r="F1081" s="4" t="s">
        <v>71</v>
      </c>
      <c r="G1081" s="4" t="s">
        <v>7298</v>
      </c>
      <c r="H1081" s="4" t="s">
        <v>7298</v>
      </c>
      <c r="I1081" s="4" t="s">
        <v>40094</v>
      </c>
    </row>
    <row r="1082" ht="42" spans="1:9">
      <c r="A1082" s="4" t="s">
        <v>40095</v>
      </c>
      <c r="B1082" s="4" t="s">
        <v>40096</v>
      </c>
      <c r="C1082" s="4" t="s">
        <v>40097</v>
      </c>
      <c r="D1082" s="4" t="s">
        <v>40098</v>
      </c>
      <c r="E1082" s="4" t="s">
        <v>70</v>
      </c>
      <c r="F1082" s="4" t="s">
        <v>71</v>
      </c>
      <c r="G1082" s="4" t="s">
        <v>34860</v>
      </c>
      <c r="H1082" s="4" t="s">
        <v>34860</v>
      </c>
      <c r="I1082" s="4" t="s">
        <v>40099</v>
      </c>
    </row>
    <row r="1083" ht="42" spans="1:9">
      <c r="A1083" s="4" t="s">
        <v>40100</v>
      </c>
      <c r="B1083" s="4" t="s">
        <v>40101</v>
      </c>
      <c r="C1083" s="4" t="s">
        <v>40102</v>
      </c>
      <c r="D1083" s="4" t="s">
        <v>40103</v>
      </c>
      <c r="E1083" s="4" t="s">
        <v>70</v>
      </c>
      <c r="F1083" s="4" t="s">
        <v>71</v>
      </c>
      <c r="G1083" s="4" t="s">
        <v>34946</v>
      </c>
      <c r="H1083" s="4" t="s">
        <v>34946</v>
      </c>
      <c r="I1083" s="4" t="s">
        <v>40104</v>
      </c>
    </row>
    <row r="1084" ht="56" spans="1:9">
      <c r="A1084" s="4" t="s">
        <v>40105</v>
      </c>
      <c r="B1084" s="4" t="s">
        <v>40106</v>
      </c>
      <c r="C1084" s="4" t="s">
        <v>40107</v>
      </c>
      <c r="D1084" s="4" t="s">
        <v>40108</v>
      </c>
      <c r="E1084" s="4" t="s">
        <v>70</v>
      </c>
      <c r="F1084" s="4" t="s">
        <v>71</v>
      </c>
      <c r="G1084" s="4" t="s">
        <v>1177</v>
      </c>
      <c r="H1084" s="4" t="s">
        <v>458</v>
      </c>
      <c r="I1084" s="4" t="s">
        <v>40109</v>
      </c>
    </row>
    <row r="1085" ht="42" spans="1:9">
      <c r="A1085" s="4" t="s">
        <v>40110</v>
      </c>
      <c r="B1085" s="4" t="s">
        <v>40111</v>
      </c>
      <c r="C1085" s="4" t="s">
        <v>40112</v>
      </c>
      <c r="D1085" s="4" t="s">
        <v>40113</v>
      </c>
      <c r="E1085" s="4" t="s">
        <v>70</v>
      </c>
      <c r="F1085" s="4" t="s">
        <v>71</v>
      </c>
      <c r="G1085" s="4" t="s">
        <v>34870</v>
      </c>
      <c r="H1085" s="4" t="s">
        <v>34870</v>
      </c>
      <c r="I1085" s="4" t="s">
        <v>40114</v>
      </c>
    </row>
    <row r="1086" ht="42" spans="1:9">
      <c r="A1086" s="4" t="s">
        <v>40115</v>
      </c>
      <c r="B1086" s="4" t="s">
        <v>40116</v>
      </c>
      <c r="C1086" s="4" t="s">
        <v>40117</v>
      </c>
      <c r="D1086" s="4" t="s">
        <v>40118</v>
      </c>
      <c r="E1086" s="4" t="s">
        <v>70</v>
      </c>
      <c r="F1086" s="4" t="s">
        <v>71</v>
      </c>
      <c r="G1086" s="4" t="s">
        <v>34935</v>
      </c>
      <c r="H1086" s="4" t="s">
        <v>34935</v>
      </c>
      <c r="I1086" s="4" t="s">
        <v>40119</v>
      </c>
    </row>
    <row r="1087" ht="56" spans="1:9">
      <c r="A1087" s="4" t="s">
        <v>40120</v>
      </c>
      <c r="B1087" s="4" t="s">
        <v>40121</v>
      </c>
      <c r="C1087" s="4" t="s">
        <v>40122</v>
      </c>
      <c r="D1087" s="4" t="s">
        <v>40123</v>
      </c>
      <c r="E1087" s="4" t="s">
        <v>70</v>
      </c>
      <c r="F1087" s="4" t="s">
        <v>71</v>
      </c>
      <c r="G1087" s="4" t="s">
        <v>34870</v>
      </c>
      <c r="H1087" s="4" t="s">
        <v>34870</v>
      </c>
      <c r="I1087" s="4" t="s">
        <v>40124</v>
      </c>
    </row>
    <row r="1088" ht="56" spans="1:9">
      <c r="A1088" s="4" t="s">
        <v>40125</v>
      </c>
      <c r="B1088" s="4" t="s">
        <v>40126</v>
      </c>
      <c r="C1088" s="4" t="s">
        <v>40127</v>
      </c>
      <c r="D1088" s="4" t="s">
        <v>40128</v>
      </c>
      <c r="E1088" s="4" t="s">
        <v>70</v>
      </c>
      <c r="F1088" s="4" t="s">
        <v>71</v>
      </c>
      <c r="G1088" s="4" t="s">
        <v>34870</v>
      </c>
      <c r="H1088" s="4" t="s">
        <v>34870</v>
      </c>
      <c r="I1088" s="4" t="s">
        <v>40129</v>
      </c>
    </row>
    <row r="1089" ht="42" spans="1:9">
      <c r="A1089" s="4" t="s">
        <v>40130</v>
      </c>
      <c r="B1089" s="4" t="s">
        <v>40131</v>
      </c>
      <c r="C1089" s="4" t="s">
        <v>40132</v>
      </c>
      <c r="D1089" s="4" t="s">
        <v>40133</v>
      </c>
      <c r="E1089" s="4" t="s">
        <v>70</v>
      </c>
      <c r="F1089" s="4" t="s">
        <v>71</v>
      </c>
      <c r="G1089" s="4" t="s">
        <v>7298</v>
      </c>
      <c r="H1089" s="4" t="s">
        <v>7298</v>
      </c>
      <c r="I1089" s="4" t="s">
        <v>40134</v>
      </c>
    </row>
    <row r="1090" ht="42" spans="1:9">
      <c r="A1090" s="4" t="s">
        <v>40135</v>
      </c>
      <c r="B1090" s="4" t="s">
        <v>40136</v>
      </c>
      <c r="C1090" s="4" t="s">
        <v>40137</v>
      </c>
      <c r="D1090" s="4" t="s">
        <v>40138</v>
      </c>
      <c r="E1090" s="4" t="s">
        <v>70</v>
      </c>
      <c r="F1090" s="4" t="s">
        <v>71</v>
      </c>
      <c r="G1090" s="4" t="s">
        <v>34860</v>
      </c>
      <c r="H1090" s="4" t="s">
        <v>34860</v>
      </c>
      <c r="I1090" s="4" t="s">
        <v>40139</v>
      </c>
    </row>
    <row r="1091" ht="42" spans="1:9">
      <c r="A1091" s="4" t="s">
        <v>40140</v>
      </c>
      <c r="B1091" s="4" t="s">
        <v>40141</v>
      </c>
      <c r="C1091" s="4" t="s">
        <v>40142</v>
      </c>
      <c r="D1091" s="4" t="s">
        <v>40143</v>
      </c>
      <c r="E1091" s="4" t="s">
        <v>70</v>
      </c>
      <c r="F1091" s="4" t="s">
        <v>71</v>
      </c>
      <c r="G1091" s="4" t="s">
        <v>34946</v>
      </c>
      <c r="H1091" s="4" t="s">
        <v>34946</v>
      </c>
      <c r="I1091" s="4" t="s">
        <v>40144</v>
      </c>
    </row>
    <row r="1092" ht="56" spans="1:9">
      <c r="A1092" s="4" t="s">
        <v>40145</v>
      </c>
      <c r="B1092" s="4" t="s">
        <v>40146</v>
      </c>
      <c r="C1092" s="4" t="s">
        <v>40147</v>
      </c>
      <c r="D1092" s="4" t="s">
        <v>40148</v>
      </c>
      <c r="E1092" s="4" t="s">
        <v>70</v>
      </c>
      <c r="F1092" s="4" t="s">
        <v>71</v>
      </c>
      <c r="G1092" s="4" t="s">
        <v>1177</v>
      </c>
      <c r="H1092" s="4" t="s">
        <v>458</v>
      </c>
      <c r="I1092" s="4" t="s">
        <v>40149</v>
      </c>
    </row>
    <row r="1093" ht="42" spans="1:9">
      <c r="A1093" s="4" t="s">
        <v>40150</v>
      </c>
      <c r="B1093" s="4" t="s">
        <v>40151</v>
      </c>
      <c r="C1093" s="4" t="s">
        <v>40152</v>
      </c>
      <c r="D1093" s="4" t="s">
        <v>40153</v>
      </c>
      <c r="E1093" s="4" t="s">
        <v>70</v>
      </c>
      <c r="F1093" s="4" t="s">
        <v>71</v>
      </c>
      <c r="G1093" s="4" t="s">
        <v>34870</v>
      </c>
      <c r="H1093" s="4" t="s">
        <v>34870</v>
      </c>
      <c r="I1093" s="4" t="s">
        <v>40154</v>
      </c>
    </row>
    <row r="1094" ht="42" spans="1:9">
      <c r="A1094" s="4" t="s">
        <v>40155</v>
      </c>
      <c r="B1094" s="4" t="s">
        <v>40156</v>
      </c>
      <c r="C1094" s="4" t="s">
        <v>40157</v>
      </c>
      <c r="D1094" s="4" t="s">
        <v>40158</v>
      </c>
      <c r="E1094" s="4" t="s">
        <v>70</v>
      </c>
      <c r="F1094" s="4" t="s">
        <v>71</v>
      </c>
      <c r="G1094" s="4" t="s">
        <v>34935</v>
      </c>
      <c r="H1094" s="4" t="s">
        <v>34935</v>
      </c>
      <c r="I1094" s="4" t="s">
        <v>40159</v>
      </c>
    </row>
    <row r="1095" ht="56" spans="1:9">
      <c r="A1095" s="4" t="s">
        <v>40160</v>
      </c>
      <c r="B1095" s="4" t="s">
        <v>40161</v>
      </c>
      <c r="C1095" s="4" t="s">
        <v>40162</v>
      </c>
      <c r="D1095" s="4" t="s">
        <v>40163</v>
      </c>
      <c r="E1095" s="4" t="s">
        <v>70</v>
      </c>
      <c r="F1095" s="4" t="s">
        <v>71</v>
      </c>
      <c r="G1095" s="4" t="s">
        <v>34870</v>
      </c>
      <c r="H1095" s="4" t="s">
        <v>34870</v>
      </c>
      <c r="I1095" s="4" t="s">
        <v>40164</v>
      </c>
    </row>
    <row r="1096" ht="56" spans="1:9">
      <c r="A1096" s="4" t="s">
        <v>40165</v>
      </c>
      <c r="B1096" s="4" t="s">
        <v>40166</v>
      </c>
      <c r="C1096" s="4" t="s">
        <v>40167</v>
      </c>
      <c r="D1096" s="4" t="s">
        <v>40168</v>
      </c>
      <c r="E1096" s="4" t="s">
        <v>70</v>
      </c>
      <c r="F1096" s="4" t="s">
        <v>71</v>
      </c>
      <c r="G1096" s="4" t="s">
        <v>34870</v>
      </c>
      <c r="H1096" s="4" t="s">
        <v>34870</v>
      </c>
      <c r="I1096" s="4" t="s">
        <v>40169</v>
      </c>
    </row>
    <row r="1097" ht="42" spans="1:9">
      <c r="A1097" s="4" t="s">
        <v>40170</v>
      </c>
      <c r="B1097" s="4" t="s">
        <v>40171</v>
      </c>
      <c r="C1097" s="4" t="s">
        <v>40172</v>
      </c>
      <c r="D1097" s="4" t="s">
        <v>40173</v>
      </c>
      <c r="E1097" s="4" t="s">
        <v>70</v>
      </c>
      <c r="F1097" s="4" t="s">
        <v>71</v>
      </c>
      <c r="G1097" s="4" t="s">
        <v>7298</v>
      </c>
      <c r="H1097" s="4" t="s">
        <v>7298</v>
      </c>
      <c r="I1097" s="4" t="s">
        <v>40174</v>
      </c>
    </row>
    <row r="1098" ht="42" spans="1:9">
      <c r="A1098" s="4" t="s">
        <v>40175</v>
      </c>
      <c r="B1098" s="4" t="s">
        <v>40176</v>
      </c>
      <c r="C1098" s="4" t="s">
        <v>40177</v>
      </c>
      <c r="D1098" s="4" t="s">
        <v>40178</v>
      </c>
      <c r="E1098" s="4" t="s">
        <v>70</v>
      </c>
      <c r="F1098" s="4" t="s">
        <v>71</v>
      </c>
      <c r="G1098" s="4" t="s">
        <v>34860</v>
      </c>
      <c r="H1098" s="4" t="s">
        <v>34860</v>
      </c>
      <c r="I1098" s="4" t="s">
        <v>40179</v>
      </c>
    </row>
    <row r="1099" ht="42" spans="1:9">
      <c r="A1099" s="4" t="s">
        <v>40180</v>
      </c>
      <c r="B1099" s="4" t="s">
        <v>40181</v>
      </c>
      <c r="C1099" s="4" t="s">
        <v>40182</v>
      </c>
      <c r="D1099" s="4" t="s">
        <v>40183</v>
      </c>
      <c r="E1099" s="4" t="s">
        <v>70</v>
      </c>
      <c r="F1099" s="4" t="s">
        <v>71</v>
      </c>
      <c r="G1099" s="4" t="s">
        <v>34946</v>
      </c>
      <c r="H1099" s="4" t="s">
        <v>34946</v>
      </c>
      <c r="I1099" s="4" t="s">
        <v>40184</v>
      </c>
    </row>
    <row r="1100" ht="56" spans="1:9">
      <c r="A1100" s="4" t="s">
        <v>40185</v>
      </c>
      <c r="B1100" s="4" t="s">
        <v>40186</v>
      </c>
      <c r="C1100" s="4" t="s">
        <v>40187</v>
      </c>
      <c r="D1100" s="4" t="s">
        <v>40188</v>
      </c>
      <c r="E1100" s="4" t="s">
        <v>70</v>
      </c>
      <c r="F1100" s="4" t="s">
        <v>71</v>
      </c>
      <c r="G1100" s="4" t="s">
        <v>1177</v>
      </c>
      <c r="H1100" s="4" t="s">
        <v>458</v>
      </c>
      <c r="I1100" s="4" t="s">
        <v>40189</v>
      </c>
    </row>
    <row r="1101" ht="42" spans="1:9">
      <c r="A1101" s="4" t="s">
        <v>40190</v>
      </c>
      <c r="B1101" s="4" t="s">
        <v>40191</v>
      </c>
      <c r="C1101" s="4" t="s">
        <v>40192</v>
      </c>
      <c r="D1101" s="4" t="s">
        <v>40193</v>
      </c>
      <c r="E1101" s="4" t="s">
        <v>70</v>
      </c>
      <c r="F1101" s="4" t="s">
        <v>71</v>
      </c>
      <c r="G1101" s="4" t="s">
        <v>34870</v>
      </c>
      <c r="H1101" s="4" t="s">
        <v>34870</v>
      </c>
      <c r="I1101" s="4" t="s">
        <v>40194</v>
      </c>
    </row>
    <row r="1102" ht="42" spans="1:9">
      <c r="A1102" s="4" t="s">
        <v>40195</v>
      </c>
      <c r="B1102" s="4" t="s">
        <v>40196</v>
      </c>
      <c r="C1102" s="4" t="s">
        <v>40197</v>
      </c>
      <c r="D1102" s="4" t="s">
        <v>40198</v>
      </c>
      <c r="E1102" s="4" t="s">
        <v>70</v>
      </c>
      <c r="F1102" s="4" t="s">
        <v>71</v>
      </c>
      <c r="G1102" s="4" t="s">
        <v>34935</v>
      </c>
      <c r="H1102" s="4" t="s">
        <v>34935</v>
      </c>
      <c r="I1102" s="4" t="s">
        <v>40199</v>
      </c>
    </row>
    <row r="1103" ht="56" spans="1:9">
      <c r="A1103" s="4" t="s">
        <v>40200</v>
      </c>
      <c r="B1103" s="4" t="s">
        <v>40201</v>
      </c>
      <c r="C1103" s="4" t="s">
        <v>40202</v>
      </c>
      <c r="D1103" s="4" t="s">
        <v>40203</v>
      </c>
      <c r="E1103" s="4" t="s">
        <v>70</v>
      </c>
      <c r="F1103" s="4" t="s">
        <v>71</v>
      </c>
      <c r="G1103" s="4" t="s">
        <v>34870</v>
      </c>
      <c r="H1103" s="4" t="s">
        <v>34870</v>
      </c>
      <c r="I1103" s="4" t="s">
        <v>40204</v>
      </c>
    </row>
    <row r="1104" ht="56" spans="1:9">
      <c r="A1104" s="4" t="s">
        <v>40205</v>
      </c>
      <c r="B1104" s="4" t="s">
        <v>40206</v>
      </c>
      <c r="C1104" s="4" t="s">
        <v>40207</v>
      </c>
      <c r="D1104" s="4" t="s">
        <v>40208</v>
      </c>
      <c r="E1104" s="4" t="s">
        <v>70</v>
      </c>
      <c r="F1104" s="4" t="s">
        <v>71</v>
      </c>
      <c r="G1104" s="4" t="s">
        <v>34870</v>
      </c>
      <c r="H1104" s="4" t="s">
        <v>34870</v>
      </c>
      <c r="I1104" s="4" t="s">
        <v>40209</v>
      </c>
    </row>
    <row r="1105" ht="42" spans="1:9">
      <c r="A1105" s="4" t="s">
        <v>40210</v>
      </c>
      <c r="B1105" s="4" t="s">
        <v>40211</v>
      </c>
      <c r="C1105" s="4" t="s">
        <v>40212</v>
      </c>
      <c r="D1105" s="4" t="s">
        <v>40213</v>
      </c>
      <c r="E1105" s="4" t="s">
        <v>70</v>
      </c>
      <c r="F1105" s="4" t="s">
        <v>71</v>
      </c>
      <c r="G1105" s="4" t="s">
        <v>7298</v>
      </c>
      <c r="H1105" s="4" t="s">
        <v>7298</v>
      </c>
      <c r="I1105" s="4" t="s">
        <v>40214</v>
      </c>
    </row>
    <row r="1106" ht="42" spans="1:9">
      <c r="A1106" s="4" t="s">
        <v>40215</v>
      </c>
      <c r="B1106" s="4" t="s">
        <v>40216</v>
      </c>
      <c r="C1106" s="4" t="s">
        <v>40217</v>
      </c>
      <c r="D1106" s="4" t="s">
        <v>40218</v>
      </c>
      <c r="E1106" s="4" t="s">
        <v>70</v>
      </c>
      <c r="F1106" s="4" t="s">
        <v>71</v>
      </c>
      <c r="G1106" s="4" t="s">
        <v>34860</v>
      </c>
      <c r="H1106" s="4" t="s">
        <v>34860</v>
      </c>
      <c r="I1106" s="4" t="s">
        <v>40219</v>
      </c>
    </row>
    <row r="1107" ht="42" spans="1:9">
      <c r="A1107" s="4" t="s">
        <v>40220</v>
      </c>
      <c r="B1107" s="4" t="s">
        <v>40221</v>
      </c>
      <c r="C1107" s="4" t="s">
        <v>40222</v>
      </c>
      <c r="D1107" s="4" t="s">
        <v>40223</v>
      </c>
      <c r="E1107" s="4" t="s">
        <v>70</v>
      </c>
      <c r="F1107" s="4" t="s">
        <v>71</v>
      </c>
      <c r="G1107" s="4" t="s">
        <v>34946</v>
      </c>
      <c r="H1107" s="4" t="s">
        <v>34946</v>
      </c>
      <c r="I1107" s="4" t="s">
        <v>40224</v>
      </c>
    </row>
    <row r="1108" ht="56" spans="1:9">
      <c r="A1108" s="4" t="s">
        <v>40225</v>
      </c>
      <c r="B1108" s="4" t="s">
        <v>40226</v>
      </c>
      <c r="C1108" s="4" t="s">
        <v>40227</v>
      </c>
      <c r="D1108" s="4" t="s">
        <v>40228</v>
      </c>
      <c r="E1108" s="4" t="s">
        <v>70</v>
      </c>
      <c r="F1108" s="4" t="s">
        <v>71</v>
      </c>
      <c r="G1108" s="4" t="s">
        <v>1177</v>
      </c>
      <c r="H1108" s="4" t="s">
        <v>458</v>
      </c>
      <c r="I1108" s="4" t="s">
        <v>40229</v>
      </c>
    </row>
    <row r="1109" ht="42" spans="1:9">
      <c r="A1109" s="4" t="s">
        <v>40230</v>
      </c>
      <c r="B1109" s="4" t="s">
        <v>40231</v>
      </c>
      <c r="C1109" s="4" t="s">
        <v>40232</v>
      </c>
      <c r="D1109" s="4" t="s">
        <v>40233</v>
      </c>
      <c r="E1109" s="4" t="s">
        <v>70</v>
      </c>
      <c r="F1109" s="4" t="s">
        <v>71</v>
      </c>
      <c r="G1109" s="4" t="s">
        <v>34870</v>
      </c>
      <c r="H1109" s="4" t="s">
        <v>34870</v>
      </c>
      <c r="I1109" s="4" t="s">
        <v>40234</v>
      </c>
    </row>
    <row r="1110" ht="42" spans="1:9">
      <c r="A1110" s="4" t="s">
        <v>40235</v>
      </c>
      <c r="B1110" s="4" t="s">
        <v>40236</v>
      </c>
      <c r="C1110" s="4" t="s">
        <v>40237</v>
      </c>
      <c r="D1110" s="4" t="s">
        <v>40238</v>
      </c>
      <c r="E1110" s="4" t="s">
        <v>70</v>
      </c>
      <c r="F1110" s="4" t="s">
        <v>71</v>
      </c>
      <c r="G1110" s="4" t="s">
        <v>34935</v>
      </c>
      <c r="H1110" s="4" t="s">
        <v>34935</v>
      </c>
      <c r="I1110" s="4" t="s">
        <v>40239</v>
      </c>
    </row>
    <row r="1111" ht="56" spans="1:9">
      <c r="A1111" s="4" t="s">
        <v>40240</v>
      </c>
      <c r="B1111" s="4" t="s">
        <v>40241</v>
      </c>
      <c r="C1111" s="4" t="s">
        <v>40242</v>
      </c>
      <c r="D1111" s="4" t="s">
        <v>40243</v>
      </c>
      <c r="E1111" s="4" t="s">
        <v>70</v>
      </c>
      <c r="F1111" s="4" t="s">
        <v>71</v>
      </c>
      <c r="G1111" s="4" t="s">
        <v>34870</v>
      </c>
      <c r="H1111" s="4" t="s">
        <v>34870</v>
      </c>
      <c r="I1111" s="4" t="s">
        <v>40244</v>
      </c>
    </row>
    <row r="1112" ht="56" spans="1:9">
      <c r="A1112" s="4" t="s">
        <v>40245</v>
      </c>
      <c r="B1112" s="4" t="s">
        <v>40246</v>
      </c>
      <c r="C1112" s="4" t="s">
        <v>40247</v>
      </c>
      <c r="D1112" s="4" t="s">
        <v>40248</v>
      </c>
      <c r="E1112" s="4" t="s">
        <v>70</v>
      </c>
      <c r="F1112" s="4" t="s">
        <v>71</v>
      </c>
      <c r="G1112" s="4" t="s">
        <v>34870</v>
      </c>
      <c r="H1112" s="4" t="s">
        <v>34870</v>
      </c>
      <c r="I1112" s="4" t="s">
        <v>40249</v>
      </c>
    </row>
    <row r="1113" ht="42" spans="1:9">
      <c r="A1113" s="4" t="s">
        <v>40250</v>
      </c>
      <c r="B1113" s="4" t="s">
        <v>40251</v>
      </c>
      <c r="C1113" s="4" t="s">
        <v>40252</v>
      </c>
      <c r="D1113" s="4" t="s">
        <v>40253</v>
      </c>
      <c r="E1113" s="4" t="s">
        <v>70</v>
      </c>
      <c r="F1113" s="4" t="s">
        <v>71</v>
      </c>
      <c r="G1113" s="4" t="s">
        <v>7298</v>
      </c>
      <c r="H1113" s="4" t="s">
        <v>7298</v>
      </c>
      <c r="I1113" s="4" t="s">
        <v>40254</v>
      </c>
    </row>
    <row r="1114" ht="42" spans="1:9">
      <c r="A1114" s="4" t="s">
        <v>40255</v>
      </c>
      <c r="B1114" s="4" t="s">
        <v>40256</v>
      </c>
      <c r="C1114" s="4" t="s">
        <v>40257</v>
      </c>
      <c r="D1114" s="4" t="s">
        <v>40258</v>
      </c>
      <c r="E1114" s="4" t="s">
        <v>70</v>
      </c>
      <c r="F1114" s="4" t="s">
        <v>71</v>
      </c>
      <c r="G1114" s="4" t="s">
        <v>34860</v>
      </c>
      <c r="H1114" s="4" t="s">
        <v>34860</v>
      </c>
      <c r="I1114" s="4" t="s">
        <v>40259</v>
      </c>
    </row>
    <row r="1115" ht="42" spans="1:9">
      <c r="A1115" s="4" t="s">
        <v>40260</v>
      </c>
      <c r="B1115" s="4" t="s">
        <v>40261</v>
      </c>
      <c r="C1115" s="4" t="s">
        <v>40262</v>
      </c>
      <c r="D1115" s="4" t="s">
        <v>40263</v>
      </c>
      <c r="E1115" s="4" t="s">
        <v>70</v>
      </c>
      <c r="F1115" s="4" t="s">
        <v>71</v>
      </c>
      <c r="G1115" s="4" t="s">
        <v>34946</v>
      </c>
      <c r="H1115" s="4" t="s">
        <v>34946</v>
      </c>
      <c r="I1115" s="4" t="s">
        <v>40264</v>
      </c>
    </row>
    <row r="1116" ht="56" spans="1:9">
      <c r="A1116" s="4" t="s">
        <v>40265</v>
      </c>
      <c r="B1116" s="4" t="s">
        <v>40266</v>
      </c>
      <c r="C1116" s="4" t="s">
        <v>40267</v>
      </c>
      <c r="D1116" s="4" t="s">
        <v>40268</v>
      </c>
      <c r="E1116" s="4" t="s">
        <v>70</v>
      </c>
      <c r="F1116" s="4" t="s">
        <v>71</v>
      </c>
      <c r="G1116" s="4" t="s">
        <v>1177</v>
      </c>
      <c r="H1116" s="4" t="s">
        <v>458</v>
      </c>
      <c r="I1116" s="4" t="s">
        <v>40269</v>
      </c>
    </row>
    <row r="1117" ht="42" spans="1:9">
      <c r="A1117" s="4" t="s">
        <v>40270</v>
      </c>
      <c r="B1117" s="4" t="s">
        <v>40271</v>
      </c>
      <c r="C1117" s="4" t="s">
        <v>40272</v>
      </c>
      <c r="D1117" s="4" t="s">
        <v>40273</v>
      </c>
      <c r="E1117" s="4" t="s">
        <v>70</v>
      </c>
      <c r="F1117" s="4" t="s">
        <v>71</v>
      </c>
      <c r="G1117" s="4" t="s">
        <v>34870</v>
      </c>
      <c r="H1117" s="4" t="s">
        <v>34870</v>
      </c>
      <c r="I1117" s="4" t="s">
        <v>40274</v>
      </c>
    </row>
    <row r="1118" ht="42" spans="1:9">
      <c r="A1118" s="4" t="s">
        <v>40275</v>
      </c>
      <c r="B1118" s="4" t="s">
        <v>40276</v>
      </c>
      <c r="C1118" s="4" t="s">
        <v>40277</v>
      </c>
      <c r="D1118" s="4" t="s">
        <v>40278</v>
      </c>
      <c r="E1118" s="4" t="s">
        <v>70</v>
      </c>
      <c r="F1118" s="4" t="s">
        <v>71</v>
      </c>
      <c r="G1118" s="4" t="s">
        <v>34935</v>
      </c>
      <c r="H1118" s="4" t="s">
        <v>34935</v>
      </c>
      <c r="I1118" s="4" t="s">
        <v>40279</v>
      </c>
    </row>
    <row r="1119" ht="56" spans="1:9">
      <c r="A1119" s="4" t="s">
        <v>40280</v>
      </c>
      <c r="B1119" s="4" t="s">
        <v>40281</v>
      </c>
      <c r="C1119" s="4" t="s">
        <v>40282</v>
      </c>
      <c r="D1119" s="4" t="s">
        <v>40283</v>
      </c>
      <c r="E1119" s="4" t="s">
        <v>70</v>
      </c>
      <c r="F1119" s="4" t="s">
        <v>71</v>
      </c>
      <c r="G1119" s="4" t="s">
        <v>34870</v>
      </c>
      <c r="H1119" s="4" t="s">
        <v>34870</v>
      </c>
      <c r="I1119" s="4" t="s">
        <v>40284</v>
      </c>
    </row>
    <row r="1120" ht="56" spans="1:9">
      <c r="A1120" s="4" t="s">
        <v>40285</v>
      </c>
      <c r="B1120" s="4" t="s">
        <v>40286</v>
      </c>
      <c r="C1120" s="4" t="s">
        <v>40287</v>
      </c>
      <c r="D1120" s="4" t="s">
        <v>40288</v>
      </c>
      <c r="E1120" s="4" t="s">
        <v>70</v>
      </c>
      <c r="F1120" s="4" t="s">
        <v>71</v>
      </c>
      <c r="G1120" s="4" t="s">
        <v>34870</v>
      </c>
      <c r="H1120" s="4" t="s">
        <v>34870</v>
      </c>
      <c r="I1120" s="4" t="s">
        <v>40289</v>
      </c>
    </row>
    <row r="1121" ht="42" spans="1:9">
      <c r="A1121" s="4" t="s">
        <v>40290</v>
      </c>
      <c r="B1121" s="4" t="s">
        <v>40291</v>
      </c>
      <c r="C1121" s="4" t="s">
        <v>40292</v>
      </c>
      <c r="D1121" s="4" t="s">
        <v>40293</v>
      </c>
      <c r="E1121" s="4" t="s">
        <v>70</v>
      </c>
      <c r="F1121" s="4" t="s">
        <v>71</v>
      </c>
      <c r="G1121" s="4" t="s">
        <v>7298</v>
      </c>
      <c r="H1121" s="4" t="s">
        <v>7298</v>
      </c>
      <c r="I1121" s="4" t="s">
        <v>40294</v>
      </c>
    </row>
    <row r="1122" ht="42" spans="1:9">
      <c r="A1122" s="4" t="s">
        <v>40295</v>
      </c>
      <c r="B1122" s="4" t="s">
        <v>40296</v>
      </c>
      <c r="C1122" s="4" t="s">
        <v>40297</v>
      </c>
      <c r="D1122" s="4" t="s">
        <v>40298</v>
      </c>
      <c r="E1122" s="4" t="s">
        <v>70</v>
      </c>
      <c r="F1122" s="4" t="s">
        <v>71</v>
      </c>
      <c r="G1122" s="4" t="s">
        <v>34860</v>
      </c>
      <c r="H1122" s="4" t="s">
        <v>34860</v>
      </c>
      <c r="I1122" s="4" t="s">
        <v>40299</v>
      </c>
    </row>
    <row r="1123" ht="42" spans="1:9">
      <c r="A1123" s="4" t="s">
        <v>40300</v>
      </c>
      <c r="B1123" s="4" t="s">
        <v>40301</v>
      </c>
      <c r="C1123" s="4" t="s">
        <v>40302</v>
      </c>
      <c r="D1123" s="4" t="s">
        <v>40303</v>
      </c>
      <c r="E1123" s="4" t="s">
        <v>70</v>
      </c>
      <c r="F1123" s="4" t="s">
        <v>71</v>
      </c>
      <c r="G1123" s="4" t="s">
        <v>34946</v>
      </c>
      <c r="H1123" s="4" t="s">
        <v>34946</v>
      </c>
      <c r="I1123" s="4" t="s">
        <v>40304</v>
      </c>
    </row>
    <row r="1124" ht="56" spans="1:9">
      <c r="A1124" s="4" t="s">
        <v>40305</v>
      </c>
      <c r="B1124" s="4" t="s">
        <v>40306</v>
      </c>
      <c r="C1124" s="4" t="s">
        <v>40307</v>
      </c>
      <c r="D1124" s="4" t="s">
        <v>40308</v>
      </c>
      <c r="E1124" s="4" t="s">
        <v>70</v>
      </c>
      <c r="F1124" s="4" t="s">
        <v>71</v>
      </c>
      <c r="G1124" s="4" t="s">
        <v>1177</v>
      </c>
      <c r="H1124" s="4" t="s">
        <v>458</v>
      </c>
      <c r="I1124" s="4" t="s">
        <v>40309</v>
      </c>
    </row>
    <row r="1125" ht="42" spans="1:9">
      <c r="A1125" s="4" t="s">
        <v>40310</v>
      </c>
      <c r="B1125" s="4" t="s">
        <v>40311</v>
      </c>
      <c r="C1125" s="4" t="s">
        <v>40312</v>
      </c>
      <c r="D1125" s="4" t="s">
        <v>40313</v>
      </c>
      <c r="E1125" s="4" t="s">
        <v>70</v>
      </c>
      <c r="F1125" s="4" t="s">
        <v>71</v>
      </c>
      <c r="G1125" s="4" t="s">
        <v>34870</v>
      </c>
      <c r="H1125" s="4" t="s">
        <v>34870</v>
      </c>
      <c r="I1125" s="4" t="s">
        <v>40314</v>
      </c>
    </row>
    <row r="1126" ht="42" spans="1:9">
      <c r="A1126" s="4" t="s">
        <v>40315</v>
      </c>
      <c r="B1126" s="4" t="s">
        <v>40316</v>
      </c>
      <c r="C1126" s="4" t="s">
        <v>40317</v>
      </c>
      <c r="D1126" s="4" t="s">
        <v>40318</v>
      </c>
      <c r="E1126" s="4" t="s">
        <v>70</v>
      </c>
      <c r="F1126" s="4" t="s">
        <v>71</v>
      </c>
      <c r="G1126" s="4" t="s">
        <v>34935</v>
      </c>
      <c r="H1126" s="4" t="s">
        <v>34935</v>
      </c>
      <c r="I1126" s="4" t="s">
        <v>40319</v>
      </c>
    </row>
    <row r="1127" ht="56" spans="1:9">
      <c r="A1127" s="4" t="s">
        <v>40320</v>
      </c>
      <c r="B1127" s="4" t="s">
        <v>40321</v>
      </c>
      <c r="C1127" s="4" t="s">
        <v>40322</v>
      </c>
      <c r="D1127" s="4" t="s">
        <v>40323</v>
      </c>
      <c r="E1127" s="4" t="s">
        <v>70</v>
      </c>
      <c r="F1127" s="4" t="s">
        <v>71</v>
      </c>
      <c r="G1127" s="4" t="s">
        <v>34870</v>
      </c>
      <c r="H1127" s="4" t="s">
        <v>34870</v>
      </c>
      <c r="I1127" s="4" t="s">
        <v>40324</v>
      </c>
    </row>
    <row r="1128" ht="56" spans="1:9">
      <c r="A1128" s="4" t="s">
        <v>40325</v>
      </c>
      <c r="B1128" s="4" t="s">
        <v>40326</v>
      </c>
      <c r="C1128" s="4" t="s">
        <v>40327</v>
      </c>
      <c r="D1128" s="4" t="s">
        <v>40328</v>
      </c>
      <c r="E1128" s="4" t="s">
        <v>70</v>
      </c>
      <c r="F1128" s="4" t="s">
        <v>71</v>
      </c>
      <c r="G1128" s="4" t="s">
        <v>34870</v>
      </c>
      <c r="H1128" s="4" t="s">
        <v>34870</v>
      </c>
      <c r="I1128" s="4" t="s">
        <v>40329</v>
      </c>
    </row>
    <row r="1129" ht="42" spans="1:9">
      <c r="A1129" s="4" t="s">
        <v>40330</v>
      </c>
      <c r="B1129" s="4" t="s">
        <v>40331</v>
      </c>
      <c r="C1129" s="4" t="s">
        <v>40332</v>
      </c>
      <c r="D1129" s="4" t="s">
        <v>40333</v>
      </c>
      <c r="E1129" s="4" t="s">
        <v>70</v>
      </c>
      <c r="F1129" s="4" t="s">
        <v>71</v>
      </c>
      <c r="G1129" s="4" t="s">
        <v>7298</v>
      </c>
      <c r="H1129" s="4" t="s">
        <v>7298</v>
      </c>
      <c r="I1129" s="4" t="s">
        <v>40334</v>
      </c>
    </row>
    <row r="1130" ht="42" spans="1:9">
      <c r="A1130" s="4" t="s">
        <v>40335</v>
      </c>
      <c r="B1130" s="4" t="s">
        <v>40336</v>
      </c>
      <c r="C1130" s="4" t="s">
        <v>40337</v>
      </c>
      <c r="D1130" s="4" t="s">
        <v>40338</v>
      </c>
      <c r="E1130" s="4" t="s">
        <v>70</v>
      </c>
      <c r="F1130" s="4" t="s">
        <v>71</v>
      </c>
      <c r="G1130" s="4" t="s">
        <v>34860</v>
      </c>
      <c r="H1130" s="4" t="s">
        <v>34860</v>
      </c>
      <c r="I1130" s="4" t="s">
        <v>40339</v>
      </c>
    </row>
    <row r="1131" ht="42" spans="1:9">
      <c r="A1131" s="4" t="s">
        <v>40340</v>
      </c>
      <c r="B1131" s="4" t="s">
        <v>40341</v>
      </c>
      <c r="C1131" s="4" t="s">
        <v>40342</v>
      </c>
      <c r="D1131" s="4" t="s">
        <v>40343</v>
      </c>
      <c r="E1131" s="4" t="s">
        <v>70</v>
      </c>
      <c r="F1131" s="4" t="s">
        <v>71</v>
      </c>
      <c r="G1131" s="4" t="s">
        <v>34946</v>
      </c>
      <c r="H1131" s="4" t="s">
        <v>34946</v>
      </c>
      <c r="I1131" s="4" t="s">
        <v>40344</v>
      </c>
    </row>
    <row r="1132" ht="56" spans="1:9">
      <c r="A1132" s="4" t="s">
        <v>40345</v>
      </c>
      <c r="B1132" s="4" t="s">
        <v>40346</v>
      </c>
      <c r="C1132" s="4" t="s">
        <v>40347</v>
      </c>
      <c r="D1132" s="4" t="s">
        <v>40348</v>
      </c>
      <c r="E1132" s="4" t="s">
        <v>70</v>
      </c>
      <c r="F1132" s="4" t="s">
        <v>71</v>
      </c>
      <c r="G1132" s="4" t="s">
        <v>1177</v>
      </c>
      <c r="H1132" s="4" t="s">
        <v>458</v>
      </c>
      <c r="I1132" s="4" t="s">
        <v>40349</v>
      </c>
    </row>
    <row r="1133" ht="42" spans="1:9">
      <c r="A1133" s="4" t="s">
        <v>40350</v>
      </c>
      <c r="B1133" s="4" t="s">
        <v>40351</v>
      </c>
      <c r="C1133" s="4" t="s">
        <v>40352</v>
      </c>
      <c r="D1133" s="4" t="s">
        <v>40353</v>
      </c>
      <c r="E1133" s="4" t="s">
        <v>70</v>
      </c>
      <c r="F1133" s="4" t="s">
        <v>71</v>
      </c>
      <c r="G1133" s="4" t="s">
        <v>34870</v>
      </c>
      <c r="H1133" s="4" t="s">
        <v>34870</v>
      </c>
      <c r="I1133" s="4" t="s">
        <v>40354</v>
      </c>
    </row>
    <row r="1134" ht="42" spans="1:9">
      <c r="A1134" s="4" t="s">
        <v>40355</v>
      </c>
      <c r="B1134" s="4" t="s">
        <v>40356</v>
      </c>
      <c r="C1134" s="4" t="s">
        <v>40357</v>
      </c>
      <c r="D1134" s="4" t="s">
        <v>40358</v>
      </c>
      <c r="E1134" s="4" t="s">
        <v>70</v>
      </c>
      <c r="F1134" s="4" t="s">
        <v>71</v>
      </c>
      <c r="G1134" s="4" t="s">
        <v>34935</v>
      </c>
      <c r="H1134" s="4" t="s">
        <v>34935</v>
      </c>
      <c r="I1134" s="4" t="s">
        <v>40359</v>
      </c>
    </row>
    <row r="1135" ht="56" spans="1:9">
      <c r="A1135" s="4" t="s">
        <v>40360</v>
      </c>
      <c r="B1135" s="4" t="s">
        <v>40361</v>
      </c>
      <c r="C1135" s="4" t="s">
        <v>40362</v>
      </c>
      <c r="D1135" s="4" t="s">
        <v>40363</v>
      </c>
      <c r="E1135" s="4" t="s">
        <v>70</v>
      </c>
      <c r="F1135" s="4" t="s">
        <v>71</v>
      </c>
      <c r="G1135" s="4" t="s">
        <v>34870</v>
      </c>
      <c r="H1135" s="4" t="s">
        <v>34870</v>
      </c>
      <c r="I1135" s="4" t="s">
        <v>40364</v>
      </c>
    </row>
    <row r="1136" ht="56" spans="1:9">
      <c r="A1136" s="4" t="s">
        <v>40365</v>
      </c>
      <c r="B1136" s="4" t="s">
        <v>40366</v>
      </c>
      <c r="C1136" s="4" t="s">
        <v>40367</v>
      </c>
      <c r="D1136" s="4" t="s">
        <v>40368</v>
      </c>
      <c r="E1136" s="4" t="s">
        <v>70</v>
      </c>
      <c r="F1136" s="4" t="s">
        <v>71</v>
      </c>
      <c r="G1136" s="4" t="s">
        <v>34870</v>
      </c>
      <c r="H1136" s="4" t="s">
        <v>34870</v>
      </c>
      <c r="I1136" s="4" t="s">
        <v>40369</v>
      </c>
    </row>
    <row r="1137" ht="42" spans="1:9">
      <c r="A1137" s="4" t="s">
        <v>40370</v>
      </c>
      <c r="B1137" s="4" t="s">
        <v>40371</v>
      </c>
      <c r="C1137" s="4" t="s">
        <v>40372</v>
      </c>
      <c r="D1137" s="4" t="s">
        <v>40373</v>
      </c>
      <c r="E1137" s="4" t="s">
        <v>70</v>
      </c>
      <c r="F1137" s="4" t="s">
        <v>71</v>
      </c>
      <c r="G1137" s="4" t="s">
        <v>7298</v>
      </c>
      <c r="H1137" s="4" t="s">
        <v>7298</v>
      </c>
      <c r="I1137" s="4" t="s">
        <v>40374</v>
      </c>
    </row>
    <row r="1138" ht="42" spans="1:9">
      <c r="A1138" s="4" t="s">
        <v>40375</v>
      </c>
      <c r="B1138" s="4" t="s">
        <v>40376</v>
      </c>
      <c r="C1138" s="4" t="s">
        <v>40377</v>
      </c>
      <c r="D1138" s="4" t="s">
        <v>40378</v>
      </c>
      <c r="E1138" s="4" t="s">
        <v>70</v>
      </c>
      <c r="F1138" s="4" t="s">
        <v>71</v>
      </c>
      <c r="G1138" s="4" t="s">
        <v>34860</v>
      </c>
      <c r="H1138" s="4" t="s">
        <v>34860</v>
      </c>
      <c r="I1138" s="4" t="s">
        <v>40379</v>
      </c>
    </row>
    <row r="1139" ht="42" spans="1:9">
      <c r="A1139" s="4" t="s">
        <v>40380</v>
      </c>
      <c r="B1139" s="4" t="s">
        <v>40381</v>
      </c>
      <c r="C1139" s="4" t="s">
        <v>40382</v>
      </c>
      <c r="D1139" s="4" t="s">
        <v>40383</v>
      </c>
      <c r="E1139" s="4" t="s">
        <v>70</v>
      </c>
      <c r="F1139" s="4" t="s">
        <v>71</v>
      </c>
      <c r="G1139" s="4" t="s">
        <v>34946</v>
      </c>
      <c r="H1139" s="4" t="s">
        <v>34946</v>
      </c>
      <c r="I1139" s="4" t="s">
        <v>40384</v>
      </c>
    </row>
    <row r="1140" ht="56" spans="1:9">
      <c r="A1140" s="4" t="s">
        <v>40385</v>
      </c>
      <c r="B1140" s="4" t="s">
        <v>40386</v>
      </c>
      <c r="C1140" s="4" t="s">
        <v>40387</v>
      </c>
      <c r="D1140" s="4" t="s">
        <v>40388</v>
      </c>
      <c r="E1140" s="4" t="s">
        <v>70</v>
      </c>
      <c r="F1140" s="4" t="s">
        <v>71</v>
      </c>
      <c r="G1140" s="4" t="s">
        <v>1177</v>
      </c>
      <c r="H1140" s="4" t="s">
        <v>458</v>
      </c>
      <c r="I1140" s="4" t="s">
        <v>40389</v>
      </c>
    </row>
    <row r="1141" ht="42" spans="1:9">
      <c r="A1141" s="4" t="s">
        <v>40390</v>
      </c>
      <c r="B1141" s="4" t="s">
        <v>40391</v>
      </c>
      <c r="C1141" s="4" t="s">
        <v>40392</v>
      </c>
      <c r="D1141" s="4" t="s">
        <v>40393</v>
      </c>
      <c r="E1141" s="4" t="s">
        <v>70</v>
      </c>
      <c r="F1141" s="4" t="s">
        <v>71</v>
      </c>
      <c r="G1141" s="4" t="s">
        <v>34870</v>
      </c>
      <c r="H1141" s="4" t="s">
        <v>34870</v>
      </c>
      <c r="I1141" s="4" t="s">
        <v>40394</v>
      </c>
    </row>
    <row r="1142" ht="42" spans="1:9">
      <c r="A1142" s="4" t="s">
        <v>40395</v>
      </c>
      <c r="B1142" s="4" t="s">
        <v>40396</v>
      </c>
      <c r="C1142" s="4" t="s">
        <v>40397</v>
      </c>
      <c r="D1142" s="4" t="s">
        <v>40398</v>
      </c>
      <c r="E1142" s="4" t="s">
        <v>70</v>
      </c>
      <c r="F1142" s="4" t="s">
        <v>71</v>
      </c>
      <c r="G1142" s="4" t="s">
        <v>34935</v>
      </c>
      <c r="H1142" s="4" t="s">
        <v>34935</v>
      </c>
      <c r="I1142" s="4" t="s">
        <v>40399</v>
      </c>
    </row>
    <row r="1143" ht="56" spans="1:9">
      <c r="A1143" s="4" t="s">
        <v>40400</v>
      </c>
      <c r="B1143" s="4" t="s">
        <v>40401</v>
      </c>
      <c r="C1143" s="4" t="s">
        <v>40402</v>
      </c>
      <c r="D1143" s="4" t="s">
        <v>40403</v>
      </c>
      <c r="E1143" s="4" t="s">
        <v>70</v>
      </c>
      <c r="F1143" s="4" t="s">
        <v>71</v>
      </c>
      <c r="G1143" s="4" t="s">
        <v>34870</v>
      </c>
      <c r="H1143" s="4" t="s">
        <v>34870</v>
      </c>
      <c r="I1143" s="4" t="s">
        <v>40404</v>
      </c>
    </row>
    <row r="1144" ht="56" spans="1:9">
      <c r="A1144" s="4" t="s">
        <v>40405</v>
      </c>
      <c r="B1144" s="4" t="s">
        <v>40406</v>
      </c>
      <c r="C1144" s="4" t="s">
        <v>40407</v>
      </c>
      <c r="D1144" s="4" t="s">
        <v>40408</v>
      </c>
      <c r="E1144" s="4" t="s">
        <v>70</v>
      </c>
      <c r="F1144" s="4" t="s">
        <v>71</v>
      </c>
      <c r="G1144" s="4" t="s">
        <v>34870</v>
      </c>
      <c r="H1144" s="4" t="s">
        <v>34870</v>
      </c>
      <c r="I1144" s="4" t="s">
        <v>40409</v>
      </c>
    </row>
    <row r="1145" ht="42" spans="1:9">
      <c r="A1145" s="4" t="s">
        <v>40410</v>
      </c>
      <c r="B1145" s="4" t="s">
        <v>40411</v>
      </c>
      <c r="C1145" s="4" t="s">
        <v>40412</v>
      </c>
      <c r="D1145" s="4" t="s">
        <v>40413</v>
      </c>
      <c r="E1145" s="4" t="s">
        <v>70</v>
      </c>
      <c r="F1145" s="4" t="s">
        <v>71</v>
      </c>
      <c r="G1145" s="4" t="s">
        <v>7298</v>
      </c>
      <c r="H1145" s="4" t="s">
        <v>7298</v>
      </c>
      <c r="I1145" s="4" t="s">
        <v>40414</v>
      </c>
    </row>
    <row r="1146" ht="42" spans="1:9">
      <c r="A1146" s="4" t="s">
        <v>40415</v>
      </c>
      <c r="B1146" s="4" t="s">
        <v>40416</v>
      </c>
      <c r="C1146" s="4" t="s">
        <v>40417</v>
      </c>
      <c r="D1146" s="4" t="s">
        <v>40418</v>
      </c>
      <c r="E1146" s="4" t="s">
        <v>70</v>
      </c>
      <c r="F1146" s="4" t="s">
        <v>71</v>
      </c>
      <c r="G1146" s="4" t="s">
        <v>34860</v>
      </c>
      <c r="H1146" s="4" t="s">
        <v>34860</v>
      </c>
      <c r="I1146" s="4" t="s">
        <v>40419</v>
      </c>
    </row>
    <row r="1147" ht="42" spans="1:9">
      <c r="A1147" s="4" t="s">
        <v>40420</v>
      </c>
      <c r="B1147" s="4" t="s">
        <v>40421</v>
      </c>
      <c r="C1147" s="4" t="s">
        <v>40422</v>
      </c>
      <c r="D1147" s="4" t="s">
        <v>40423</v>
      </c>
      <c r="E1147" s="4" t="s">
        <v>70</v>
      </c>
      <c r="F1147" s="4" t="s">
        <v>71</v>
      </c>
      <c r="G1147" s="4" t="s">
        <v>34946</v>
      </c>
      <c r="H1147" s="4" t="s">
        <v>34946</v>
      </c>
      <c r="I1147" s="4" t="s">
        <v>40424</v>
      </c>
    </row>
    <row r="1148" ht="56" spans="1:9">
      <c r="A1148" s="4" t="s">
        <v>40425</v>
      </c>
      <c r="B1148" s="4" t="s">
        <v>40426</v>
      </c>
      <c r="C1148" s="4" t="s">
        <v>40427</v>
      </c>
      <c r="D1148" s="4" t="s">
        <v>40428</v>
      </c>
      <c r="E1148" s="4" t="s">
        <v>70</v>
      </c>
      <c r="F1148" s="4" t="s">
        <v>71</v>
      </c>
      <c r="G1148" s="4" t="s">
        <v>1177</v>
      </c>
      <c r="H1148" s="4" t="s">
        <v>458</v>
      </c>
      <c r="I1148" s="4" t="s">
        <v>40429</v>
      </c>
    </row>
    <row r="1149" ht="42" spans="1:9">
      <c r="A1149" s="4" t="s">
        <v>40430</v>
      </c>
      <c r="B1149" s="4" t="s">
        <v>40431</v>
      </c>
      <c r="C1149" s="4" t="s">
        <v>40432</v>
      </c>
      <c r="D1149" s="4" t="s">
        <v>40433</v>
      </c>
      <c r="E1149" s="4" t="s">
        <v>70</v>
      </c>
      <c r="F1149" s="4" t="s">
        <v>71</v>
      </c>
      <c r="G1149" s="4" t="s">
        <v>34870</v>
      </c>
      <c r="H1149" s="4" t="s">
        <v>34870</v>
      </c>
      <c r="I1149" s="4" t="s">
        <v>40434</v>
      </c>
    </row>
    <row r="1150" ht="42" spans="1:9">
      <c r="A1150" s="4" t="s">
        <v>40435</v>
      </c>
      <c r="B1150" s="4" t="s">
        <v>40436</v>
      </c>
      <c r="C1150" s="4" t="s">
        <v>40437</v>
      </c>
      <c r="D1150" s="4" t="s">
        <v>40438</v>
      </c>
      <c r="E1150" s="4" t="s">
        <v>70</v>
      </c>
      <c r="F1150" s="4" t="s">
        <v>71</v>
      </c>
      <c r="G1150" s="4" t="s">
        <v>34935</v>
      </c>
      <c r="H1150" s="4" t="s">
        <v>34935</v>
      </c>
      <c r="I1150" s="4" t="s">
        <v>40439</v>
      </c>
    </row>
    <row r="1151" ht="56" spans="1:9">
      <c r="A1151" s="4" t="s">
        <v>40440</v>
      </c>
      <c r="B1151" s="4" t="s">
        <v>40441</v>
      </c>
      <c r="C1151" s="4" t="s">
        <v>40442</v>
      </c>
      <c r="D1151" s="4" t="s">
        <v>40443</v>
      </c>
      <c r="E1151" s="4" t="s">
        <v>70</v>
      </c>
      <c r="F1151" s="4" t="s">
        <v>71</v>
      </c>
      <c r="G1151" s="4" t="s">
        <v>34870</v>
      </c>
      <c r="H1151" s="4" t="s">
        <v>34870</v>
      </c>
      <c r="I1151" s="4" t="s">
        <v>40444</v>
      </c>
    </row>
    <row r="1152" ht="56" spans="1:9">
      <c r="A1152" s="4" t="s">
        <v>40445</v>
      </c>
      <c r="B1152" s="4" t="s">
        <v>40446</v>
      </c>
      <c r="C1152" s="4" t="s">
        <v>40447</v>
      </c>
      <c r="D1152" s="4" t="s">
        <v>40448</v>
      </c>
      <c r="E1152" s="4" t="s">
        <v>70</v>
      </c>
      <c r="F1152" s="4" t="s">
        <v>71</v>
      </c>
      <c r="G1152" s="4" t="s">
        <v>34870</v>
      </c>
      <c r="H1152" s="4" t="s">
        <v>34870</v>
      </c>
      <c r="I1152" s="4" t="s">
        <v>40449</v>
      </c>
    </row>
    <row r="1153" ht="42" spans="1:9">
      <c r="A1153" s="4" t="s">
        <v>40450</v>
      </c>
      <c r="B1153" s="4" t="s">
        <v>40451</v>
      </c>
      <c r="C1153" s="4" t="s">
        <v>40452</v>
      </c>
      <c r="D1153" s="4" t="s">
        <v>40453</v>
      </c>
      <c r="E1153" s="4" t="s">
        <v>70</v>
      </c>
      <c r="F1153" s="4" t="s">
        <v>71</v>
      </c>
      <c r="G1153" s="4" t="s">
        <v>7298</v>
      </c>
      <c r="H1153" s="4" t="s">
        <v>7298</v>
      </c>
      <c r="I1153" s="4" t="s">
        <v>40454</v>
      </c>
    </row>
    <row r="1154" ht="42" spans="1:9">
      <c r="A1154" s="4" t="s">
        <v>40455</v>
      </c>
      <c r="B1154" s="4" t="s">
        <v>40456</v>
      </c>
      <c r="C1154" s="4" t="s">
        <v>40457</v>
      </c>
      <c r="D1154" s="4" t="s">
        <v>40458</v>
      </c>
      <c r="E1154" s="4" t="s">
        <v>70</v>
      </c>
      <c r="F1154" s="4" t="s">
        <v>71</v>
      </c>
      <c r="G1154" s="4" t="s">
        <v>34860</v>
      </c>
      <c r="H1154" s="4" t="s">
        <v>34860</v>
      </c>
      <c r="I1154" s="4" t="s">
        <v>40459</v>
      </c>
    </row>
    <row r="1155" ht="42" spans="1:9">
      <c r="A1155" s="4" t="s">
        <v>40460</v>
      </c>
      <c r="B1155" s="4" t="s">
        <v>40461</v>
      </c>
      <c r="C1155" s="4" t="s">
        <v>40462</v>
      </c>
      <c r="D1155" s="4" t="s">
        <v>40463</v>
      </c>
      <c r="E1155" s="4" t="s">
        <v>70</v>
      </c>
      <c r="F1155" s="4" t="s">
        <v>71</v>
      </c>
      <c r="G1155" s="4" t="s">
        <v>34946</v>
      </c>
      <c r="H1155" s="4" t="s">
        <v>34946</v>
      </c>
      <c r="I1155" s="4" t="s">
        <v>40464</v>
      </c>
    </row>
    <row r="1156" ht="56" spans="1:9">
      <c r="A1156" s="4" t="s">
        <v>40465</v>
      </c>
      <c r="B1156" s="4" t="s">
        <v>40466</v>
      </c>
      <c r="C1156" s="4" t="s">
        <v>40467</v>
      </c>
      <c r="D1156" s="4" t="s">
        <v>40468</v>
      </c>
      <c r="E1156" s="4" t="s">
        <v>70</v>
      </c>
      <c r="F1156" s="4" t="s">
        <v>71</v>
      </c>
      <c r="G1156" s="4" t="s">
        <v>1177</v>
      </c>
      <c r="H1156" s="4" t="s">
        <v>458</v>
      </c>
      <c r="I1156" s="4" t="s">
        <v>40469</v>
      </c>
    </row>
    <row r="1157" ht="42" spans="1:9">
      <c r="A1157" s="4" t="s">
        <v>40470</v>
      </c>
      <c r="B1157" s="4" t="s">
        <v>40471</v>
      </c>
      <c r="C1157" s="4" t="s">
        <v>40472</v>
      </c>
      <c r="D1157" s="4" t="s">
        <v>40473</v>
      </c>
      <c r="E1157" s="4" t="s">
        <v>70</v>
      </c>
      <c r="F1157" s="4" t="s">
        <v>71</v>
      </c>
      <c r="G1157" s="4" t="s">
        <v>34870</v>
      </c>
      <c r="H1157" s="4" t="s">
        <v>34870</v>
      </c>
      <c r="I1157" s="4" t="s">
        <v>40474</v>
      </c>
    </row>
    <row r="1158" ht="42" spans="1:9">
      <c r="A1158" s="4" t="s">
        <v>40475</v>
      </c>
      <c r="B1158" s="4" t="s">
        <v>40476</v>
      </c>
      <c r="C1158" s="4" t="s">
        <v>40477</v>
      </c>
      <c r="D1158" s="4" t="s">
        <v>40478</v>
      </c>
      <c r="E1158" s="4" t="s">
        <v>70</v>
      </c>
      <c r="F1158" s="4" t="s">
        <v>71</v>
      </c>
      <c r="G1158" s="4" t="s">
        <v>34935</v>
      </c>
      <c r="H1158" s="4" t="s">
        <v>34935</v>
      </c>
      <c r="I1158" s="4" t="s">
        <v>40479</v>
      </c>
    </row>
    <row r="1159" ht="56" spans="1:9">
      <c r="A1159" s="4" t="s">
        <v>40480</v>
      </c>
      <c r="B1159" s="4" t="s">
        <v>40481</v>
      </c>
      <c r="C1159" s="4" t="s">
        <v>40482</v>
      </c>
      <c r="D1159" s="4" t="s">
        <v>40483</v>
      </c>
      <c r="E1159" s="4" t="s">
        <v>70</v>
      </c>
      <c r="F1159" s="4" t="s">
        <v>71</v>
      </c>
      <c r="G1159" s="4" t="s">
        <v>34870</v>
      </c>
      <c r="H1159" s="4" t="s">
        <v>34870</v>
      </c>
      <c r="I1159" s="4" t="s">
        <v>40484</v>
      </c>
    </row>
    <row r="1160" ht="56" spans="1:9">
      <c r="A1160" s="4" t="s">
        <v>40485</v>
      </c>
      <c r="B1160" s="4" t="s">
        <v>40486</v>
      </c>
      <c r="C1160" s="4" t="s">
        <v>40487</v>
      </c>
      <c r="D1160" s="4" t="s">
        <v>40488</v>
      </c>
      <c r="E1160" s="4" t="s">
        <v>70</v>
      </c>
      <c r="F1160" s="4" t="s">
        <v>71</v>
      </c>
      <c r="G1160" s="4" t="s">
        <v>34870</v>
      </c>
      <c r="H1160" s="4" t="s">
        <v>34870</v>
      </c>
      <c r="I1160" s="4" t="s">
        <v>40489</v>
      </c>
    </row>
    <row r="1161" ht="42" spans="1:9">
      <c r="A1161" s="4" t="s">
        <v>40490</v>
      </c>
      <c r="B1161" s="4" t="s">
        <v>40491</v>
      </c>
      <c r="C1161" s="4" t="s">
        <v>40492</v>
      </c>
      <c r="D1161" s="4" t="s">
        <v>40493</v>
      </c>
      <c r="E1161" s="4" t="s">
        <v>70</v>
      </c>
      <c r="F1161" s="4" t="s">
        <v>71</v>
      </c>
      <c r="G1161" s="4" t="s">
        <v>7298</v>
      </c>
      <c r="H1161" s="4" t="s">
        <v>7298</v>
      </c>
      <c r="I1161" s="4" t="s">
        <v>40494</v>
      </c>
    </row>
    <row r="1162" ht="42" spans="1:9">
      <c r="A1162" s="4" t="s">
        <v>40495</v>
      </c>
      <c r="B1162" s="4" t="s">
        <v>40496</v>
      </c>
      <c r="C1162" s="4" t="s">
        <v>40497</v>
      </c>
      <c r="D1162" s="4" t="s">
        <v>40498</v>
      </c>
      <c r="E1162" s="4" t="s">
        <v>70</v>
      </c>
      <c r="F1162" s="4" t="s">
        <v>71</v>
      </c>
      <c r="G1162" s="4" t="s">
        <v>34860</v>
      </c>
      <c r="H1162" s="4" t="s">
        <v>34860</v>
      </c>
      <c r="I1162" s="4" t="s">
        <v>40499</v>
      </c>
    </row>
    <row r="1163" ht="42" spans="1:9">
      <c r="A1163" s="4" t="s">
        <v>40500</v>
      </c>
      <c r="B1163" s="4" t="s">
        <v>40501</v>
      </c>
      <c r="C1163" s="4" t="s">
        <v>40502</v>
      </c>
      <c r="D1163" s="4" t="s">
        <v>40503</v>
      </c>
      <c r="E1163" s="4" t="s">
        <v>70</v>
      </c>
      <c r="F1163" s="4" t="s">
        <v>71</v>
      </c>
      <c r="G1163" s="4" t="s">
        <v>34946</v>
      </c>
      <c r="H1163" s="4" t="s">
        <v>34946</v>
      </c>
      <c r="I1163" s="4" t="s">
        <v>40504</v>
      </c>
    </row>
    <row r="1164" ht="56" spans="1:9">
      <c r="A1164" s="4" t="s">
        <v>40505</v>
      </c>
      <c r="B1164" s="4" t="s">
        <v>40506</v>
      </c>
      <c r="C1164" s="4" t="s">
        <v>40507</v>
      </c>
      <c r="D1164" s="4" t="s">
        <v>40508</v>
      </c>
      <c r="E1164" s="4" t="s">
        <v>70</v>
      </c>
      <c r="F1164" s="4" t="s">
        <v>71</v>
      </c>
      <c r="G1164" s="4" t="s">
        <v>1177</v>
      </c>
      <c r="H1164" s="4" t="s">
        <v>458</v>
      </c>
      <c r="I1164" s="4" t="s">
        <v>40509</v>
      </c>
    </row>
    <row r="1165" ht="42" spans="1:9">
      <c r="A1165" s="4" t="s">
        <v>40510</v>
      </c>
      <c r="B1165" s="4" t="s">
        <v>40511</v>
      </c>
      <c r="C1165" s="4" t="s">
        <v>40512</v>
      </c>
      <c r="D1165" s="4" t="s">
        <v>40513</v>
      </c>
      <c r="E1165" s="4" t="s">
        <v>70</v>
      </c>
      <c r="F1165" s="4" t="s">
        <v>71</v>
      </c>
      <c r="G1165" s="4" t="s">
        <v>34870</v>
      </c>
      <c r="H1165" s="4" t="s">
        <v>34870</v>
      </c>
      <c r="I1165" s="4" t="s">
        <v>40514</v>
      </c>
    </row>
    <row r="1166" ht="42" spans="1:9">
      <c r="A1166" s="4" t="s">
        <v>40515</v>
      </c>
      <c r="B1166" s="4" t="s">
        <v>40516</v>
      </c>
      <c r="C1166" s="4" t="s">
        <v>40517</v>
      </c>
      <c r="D1166" s="4" t="s">
        <v>40518</v>
      </c>
      <c r="E1166" s="4" t="s">
        <v>70</v>
      </c>
      <c r="F1166" s="4" t="s">
        <v>71</v>
      </c>
      <c r="G1166" s="4" t="s">
        <v>34935</v>
      </c>
      <c r="H1166" s="4" t="s">
        <v>34935</v>
      </c>
      <c r="I1166" s="4" t="s">
        <v>40519</v>
      </c>
    </row>
    <row r="1167" ht="56" spans="1:9">
      <c r="A1167" s="4" t="s">
        <v>40520</v>
      </c>
      <c r="B1167" s="4" t="s">
        <v>40521</v>
      </c>
      <c r="C1167" s="4" t="s">
        <v>40522</v>
      </c>
      <c r="D1167" s="4" t="s">
        <v>40523</v>
      </c>
      <c r="E1167" s="4" t="s">
        <v>70</v>
      </c>
      <c r="F1167" s="4" t="s">
        <v>71</v>
      </c>
      <c r="G1167" s="4" t="s">
        <v>34870</v>
      </c>
      <c r="H1167" s="4" t="s">
        <v>34870</v>
      </c>
      <c r="I1167" s="4" t="s">
        <v>40524</v>
      </c>
    </row>
    <row r="1168" ht="56" spans="1:9">
      <c r="A1168" s="4" t="s">
        <v>40525</v>
      </c>
      <c r="B1168" s="4" t="s">
        <v>40526</v>
      </c>
      <c r="C1168" s="4" t="s">
        <v>40527</v>
      </c>
      <c r="D1168" s="4" t="s">
        <v>40528</v>
      </c>
      <c r="E1168" s="4" t="s">
        <v>70</v>
      </c>
      <c r="F1168" s="4" t="s">
        <v>71</v>
      </c>
      <c r="G1168" s="4" t="s">
        <v>34870</v>
      </c>
      <c r="H1168" s="4" t="s">
        <v>34870</v>
      </c>
      <c r="I1168" s="4" t="s">
        <v>40529</v>
      </c>
    </row>
    <row r="1169" ht="42" spans="1:9">
      <c r="A1169" s="4" t="s">
        <v>40530</v>
      </c>
      <c r="B1169" s="4" t="s">
        <v>40531</v>
      </c>
      <c r="C1169" s="4" t="s">
        <v>40532</v>
      </c>
      <c r="D1169" s="4" t="s">
        <v>40533</v>
      </c>
      <c r="E1169" s="4" t="s">
        <v>70</v>
      </c>
      <c r="F1169" s="4" t="s">
        <v>71</v>
      </c>
      <c r="G1169" s="4" t="s">
        <v>7298</v>
      </c>
      <c r="H1169" s="4" t="s">
        <v>7298</v>
      </c>
      <c r="I1169" s="4" t="s">
        <v>40534</v>
      </c>
    </row>
    <row r="1170" ht="42" spans="1:9">
      <c r="A1170" s="4" t="s">
        <v>40535</v>
      </c>
      <c r="B1170" s="4" t="s">
        <v>40536</v>
      </c>
      <c r="C1170" s="4" t="s">
        <v>40537</v>
      </c>
      <c r="D1170" s="4" t="s">
        <v>40538</v>
      </c>
      <c r="E1170" s="4" t="s">
        <v>70</v>
      </c>
      <c r="F1170" s="4" t="s">
        <v>71</v>
      </c>
      <c r="G1170" s="4" t="s">
        <v>34860</v>
      </c>
      <c r="H1170" s="4" t="s">
        <v>34860</v>
      </c>
      <c r="I1170" s="4" t="s">
        <v>40539</v>
      </c>
    </row>
    <row r="1171" ht="42" spans="1:9">
      <c r="A1171" s="4" t="s">
        <v>40540</v>
      </c>
      <c r="B1171" s="4" t="s">
        <v>40541</v>
      </c>
      <c r="C1171" s="4" t="s">
        <v>40542</v>
      </c>
      <c r="D1171" s="4" t="s">
        <v>40543</v>
      </c>
      <c r="E1171" s="4" t="s">
        <v>70</v>
      </c>
      <c r="F1171" s="4" t="s">
        <v>71</v>
      </c>
      <c r="G1171" s="4" t="s">
        <v>34946</v>
      </c>
      <c r="H1171" s="4" t="s">
        <v>34946</v>
      </c>
      <c r="I1171" s="4" t="s">
        <v>40544</v>
      </c>
    </row>
    <row r="1172" ht="56" spans="1:9">
      <c r="A1172" s="4" t="s">
        <v>40545</v>
      </c>
      <c r="B1172" s="4" t="s">
        <v>40546</v>
      </c>
      <c r="C1172" s="4" t="s">
        <v>40547</v>
      </c>
      <c r="D1172" s="4" t="s">
        <v>40548</v>
      </c>
      <c r="E1172" s="4" t="s">
        <v>70</v>
      </c>
      <c r="F1172" s="4" t="s">
        <v>71</v>
      </c>
      <c r="G1172" s="4" t="s">
        <v>1177</v>
      </c>
      <c r="H1172" s="4" t="s">
        <v>458</v>
      </c>
      <c r="I1172" s="4" t="s">
        <v>40549</v>
      </c>
    </row>
    <row r="1173" ht="42" spans="1:9">
      <c r="A1173" s="4" t="s">
        <v>40550</v>
      </c>
      <c r="B1173" s="4" t="s">
        <v>40551</v>
      </c>
      <c r="C1173" s="4" t="s">
        <v>40552</v>
      </c>
      <c r="D1173" s="4" t="s">
        <v>40553</v>
      </c>
      <c r="E1173" s="4" t="s">
        <v>70</v>
      </c>
      <c r="F1173" s="4" t="s">
        <v>71</v>
      </c>
      <c r="G1173" s="4" t="s">
        <v>34870</v>
      </c>
      <c r="H1173" s="4" t="s">
        <v>34870</v>
      </c>
      <c r="I1173" s="4" t="s">
        <v>40554</v>
      </c>
    </row>
    <row r="1174" ht="42" spans="1:9">
      <c r="A1174" s="4" t="s">
        <v>40555</v>
      </c>
      <c r="B1174" s="4" t="s">
        <v>40556</v>
      </c>
      <c r="C1174" s="4" t="s">
        <v>40557</v>
      </c>
      <c r="D1174" s="4" t="s">
        <v>40558</v>
      </c>
      <c r="E1174" s="4" t="s">
        <v>70</v>
      </c>
      <c r="F1174" s="4" t="s">
        <v>71</v>
      </c>
      <c r="G1174" s="4" t="s">
        <v>34935</v>
      </c>
      <c r="H1174" s="4" t="s">
        <v>34935</v>
      </c>
      <c r="I1174" s="4" t="s">
        <v>40559</v>
      </c>
    </row>
    <row r="1175" ht="56" spans="1:9">
      <c r="A1175" s="4" t="s">
        <v>40560</v>
      </c>
      <c r="B1175" s="4" t="s">
        <v>40561</v>
      </c>
      <c r="C1175" s="4" t="s">
        <v>40562</v>
      </c>
      <c r="D1175" s="4" t="s">
        <v>40563</v>
      </c>
      <c r="E1175" s="4" t="s">
        <v>70</v>
      </c>
      <c r="F1175" s="4" t="s">
        <v>71</v>
      </c>
      <c r="G1175" s="4" t="s">
        <v>34870</v>
      </c>
      <c r="H1175" s="4" t="s">
        <v>34870</v>
      </c>
      <c r="I1175" s="4" t="s">
        <v>40564</v>
      </c>
    </row>
    <row r="1176" ht="56" spans="1:9">
      <c r="A1176" s="4" t="s">
        <v>40565</v>
      </c>
      <c r="B1176" s="4" t="s">
        <v>40566</v>
      </c>
      <c r="C1176" s="4" t="s">
        <v>40567</v>
      </c>
      <c r="D1176" s="4" t="s">
        <v>40568</v>
      </c>
      <c r="E1176" s="4" t="s">
        <v>70</v>
      </c>
      <c r="F1176" s="4" t="s">
        <v>71</v>
      </c>
      <c r="G1176" s="4" t="s">
        <v>34870</v>
      </c>
      <c r="H1176" s="4" t="s">
        <v>34870</v>
      </c>
      <c r="I1176" s="4" t="s">
        <v>40569</v>
      </c>
    </row>
    <row r="1177" ht="42" spans="1:9">
      <c r="A1177" s="4" t="s">
        <v>40570</v>
      </c>
      <c r="B1177" s="4" t="s">
        <v>40571</v>
      </c>
      <c r="C1177" s="4" t="s">
        <v>40572</v>
      </c>
      <c r="D1177" s="4" t="s">
        <v>40573</v>
      </c>
      <c r="E1177" s="4" t="s">
        <v>70</v>
      </c>
      <c r="F1177" s="4" t="s">
        <v>71</v>
      </c>
      <c r="G1177" s="4" t="s">
        <v>7298</v>
      </c>
      <c r="H1177" s="4" t="s">
        <v>7298</v>
      </c>
      <c r="I1177" s="4" t="s">
        <v>40574</v>
      </c>
    </row>
    <row r="1178" ht="42" spans="1:9">
      <c r="A1178" s="4" t="s">
        <v>40575</v>
      </c>
      <c r="B1178" s="4" t="s">
        <v>40576</v>
      </c>
      <c r="C1178" s="4" t="s">
        <v>40577</v>
      </c>
      <c r="D1178" s="4" t="s">
        <v>40578</v>
      </c>
      <c r="E1178" s="4" t="s">
        <v>70</v>
      </c>
      <c r="F1178" s="4" t="s">
        <v>71</v>
      </c>
      <c r="G1178" s="4" t="s">
        <v>34860</v>
      </c>
      <c r="H1178" s="4" t="s">
        <v>34860</v>
      </c>
      <c r="I1178" s="4" t="s">
        <v>40579</v>
      </c>
    </row>
    <row r="1179" ht="42" spans="1:9">
      <c r="A1179" s="4" t="s">
        <v>40580</v>
      </c>
      <c r="B1179" s="4" t="s">
        <v>40581</v>
      </c>
      <c r="C1179" s="4" t="s">
        <v>40582</v>
      </c>
      <c r="D1179" s="4" t="s">
        <v>40583</v>
      </c>
      <c r="E1179" s="4" t="s">
        <v>70</v>
      </c>
      <c r="F1179" s="4" t="s">
        <v>71</v>
      </c>
      <c r="G1179" s="4" t="s">
        <v>34946</v>
      </c>
      <c r="H1179" s="4" t="s">
        <v>34946</v>
      </c>
      <c r="I1179" s="4" t="s">
        <v>40584</v>
      </c>
    </row>
    <row r="1180" ht="56" spans="1:9">
      <c r="A1180" s="4" t="s">
        <v>40585</v>
      </c>
      <c r="B1180" s="4" t="s">
        <v>40586</v>
      </c>
      <c r="C1180" s="4" t="s">
        <v>40587</v>
      </c>
      <c r="D1180" s="4" t="s">
        <v>40588</v>
      </c>
      <c r="E1180" s="4" t="s">
        <v>70</v>
      </c>
      <c r="F1180" s="4" t="s">
        <v>71</v>
      </c>
      <c r="G1180" s="4" t="s">
        <v>1177</v>
      </c>
      <c r="H1180" s="4" t="s">
        <v>458</v>
      </c>
      <c r="I1180" s="4" t="s">
        <v>40589</v>
      </c>
    </row>
    <row r="1181" ht="42" spans="1:9">
      <c r="A1181" s="4" t="s">
        <v>40590</v>
      </c>
      <c r="B1181" s="4" t="s">
        <v>40591</v>
      </c>
      <c r="C1181" s="4" t="s">
        <v>40592</v>
      </c>
      <c r="D1181" s="4" t="s">
        <v>40593</v>
      </c>
      <c r="E1181" s="4" t="s">
        <v>70</v>
      </c>
      <c r="F1181" s="4" t="s">
        <v>71</v>
      </c>
      <c r="G1181" s="4" t="s">
        <v>34870</v>
      </c>
      <c r="H1181" s="4" t="s">
        <v>34870</v>
      </c>
      <c r="I1181" s="4" t="s">
        <v>40594</v>
      </c>
    </row>
    <row r="1182" ht="42" spans="1:9">
      <c r="A1182" s="4" t="s">
        <v>40595</v>
      </c>
      <c r="B1182" s="4" t="s">
        <v>40596</v>
      </c>
      <c r="C1182" s="4" t="s">
        <v>40597</v>
      </c>
      <c r="D1182" s="4" t="s">
        <v>40598</v>
      </c>
      <c r="E1182" s="4" t="s">
        <v>70</v>
      </c>
      <c r="F1182" s="4" t="s">
        <v>71</v>
      </c>
      <c r="G1182" s="4" t="s">
        <v>34935</v>
      </c>
      <c r="H1182" s="4" t="s">
        <v>34935</v>
      </c>
      <c r="I1182" s="4" t="s">
        <v>40599</v>
      </c>
    </row>
    <row r="1183" ht="56" spans="1:9">
      <c r="A1183" s="4" t="s">
        <v>40600</v>
      </c>
      <c r="B1183" s="4" t="s">
        <v>40601</v>
      </c>
      <c r="C1183" s="4" t="s">
        <v>40602</v>
      </c>
      <c r="D1183" s="4" t="s">
        <v>40603</v>
      </c>
      <c r="E1183" s="4" t="s">
        <v>70</v>
      </c>
      <c r="F1183" s="4" t="s">
        <v>71</v>
      </c>
      <c r="G1183" s="4" t="s">
        <v>34870</v>
      </c>
      <c r="H1183" s="4" t="s">
        <v>34870</v>
      </c>
      <c r="I1183" s="4" t="s">
        <v>40604</v>
      </c>
    </row>
    <row r="1184" ht="56" spans="1:9">
      <c r="A1184" s="4" t="s">
        <v>40605</v>
      </c>
      <c r="B1184" s="4" t="s">
        <v>40606</v>
      </c>
      <c r="C1184" s="4" t="s">
        <v>40607</v>
      </c>
      <c r="D1184" s="4" t="s">
        <v>40608</v>
      </c>
      <c r="E1184" s="4" t="s">
        <v>70</v>
      </c>
      <c r="F1184" s="4" t="s">
        <v>71</v>
      </c>
      <c r="G1184" s="4" t="s">
        <v>34870</v>
      </c>
      <c r="H1184" s="4" t="s">
        <v>34870</v>
      </c>
      <c r="I1184" s="4" t="s">
        <v>40609</v>
      </c>
    </row>
    <row r="1185" ht="42" spans="1:9">
      <c r="A1185" s="4" t="s">
        <v>40610</v>
      </c>
      <c r="B1185" s="4" t="s">
        <v>40611</v>
      </c>
      <c r="C1185" s="4" t="s">
        <v>40612</v>
      </c>
      <c r="D1185" s="4" t="s">
        <v>40613</v>
      </c>
      <c r="E1185" s="4" t="s">
        <v>70</v>
      </c>
      <c r="F1185" s="4" t="s">
        <v>71</v>
      </c>
      <c r="G1185" s="4" t="s">
        <v>7298</v>
      </c>
      <c r="H1185" s="4" t="s">
        <v>7298</v>
      </c>
      <c r="I1185" s="4" t="s">
        <v>40614</v>
      </c>
    </row>
    <row r="1186" ht="42" spans="1:9">
      <c r="A1186" s="4" t="s">
        <v>40615</v>
      </c>
      <c r="B1186" s="4" t="s">
        <v>40616</v>
      </c>
      <c r="C1186" s="4" t="s">
        <v>40617</v>
      </c>
      <c r="D1186" s="4" t="s">
        <v>40618</v>
      </c>
      <c r="E1186" s="4" t="s">
        <v>70</v>
      </c>
      <c r="F1186" s="4" t="s">
        <v>71</v>
      </c>
      <c r="G1186" s="4" t="s">
        <v>34860</v>
      </c>
      <c r="H1186" s="4" t="s">
        <v>34860</v>
      </c>
      <c r="I1186" s="4" t="s">
        <v>40619</v>
      </c>
    </row>
    <row r="1187" ht="42" spans="1:9">
      <c r="A1187" s="4" t="s">
        <v>40620</v>
      </c>
      <c r="B1187" s="4" t="s">
        <v>40621</v>
      </c>
      <c r="C1187" s="4" t="s">
        <v>40622</v>
      </c>
      <c r="D1187" s="4" t="s">
        <v>40623</v>
      </c>
      <c r="E1187" s="4" t="s">
        <v>70</v>
      </c>
      <c r="F1187" s="4" t="s">
        <v>71</v>
      </c>
      <c r="G1187" s="4" t="s">
        <v>34946</v>
      </c>
      <c r="H1187" s="4" t="s">
        <v>34946</v>
      </c>
      <c r="I1187" s="4" t="s">
        <v>40624</v>
      </c>
    </row>
    <row r="1188" ht="56" spans="1:9">
      <c r="A1188" s="4" t="s">
        <v>40625</v>
      </c>
      <c r="B1188" s="4" t="s">
        <v>40626</v>
      </c>
      <c r="C1188" s="4" t="s">
        <v>40627</v>
      </c>
      <c r="D1188" s="4" t="s">
        <v>40628</v>
      </c>
      <c r="E1188" s="4" t="s">
        <v>70</v>
      </c>
      <c r="F1188" s="4" t="s">
        <v>71</v>
      </c>
      <c r="G1188" s="4" t="s">
        <v>1177</v>
      </c>
      <c r="H1188" s="4" t="s">
        <v>458</v>
      </c>
      <c r="I1188" s="4" t="s">
        <v>40629</v>
      </c>
    </row>
    <row r="1189" ht="42" spans="1:9">
      <c r="A1189" s="4" t="s">
        <v>40630</v>
      </c>
      <c r="B1189" s="4" t="s">
        <v>40631</v>
      </c>
      <c r="C1189" s="4" t="s">
        <v>40632</v>
      </c>
      <c r="D1189" s="4" t="s">
        <v>40633</v>
      </c>
      <c r="E1189" s="4" t="s">
        <v>70</v>
      </c>
      <c r="F1189" s="4" t="s">
        <v>71</v>
      </c>
      <c r="G1189" s="4" t="s">
        <v>34870</v>
      </c>
      <c r="H1189" s="4" t="s">
        <v>34870</v>
      </c>
      <c r="I1189" s="4" t="s">
        <v>40634</v>
      </c>
    </row>
    <row r="1190" ht="42" spans="1:9">
      <c r="A1190" s="4" t="s">
        <v>40635</v>
      </c>
      <c r="B1190" s="4" t="s">
        <v>40636</v>
      </c>
      <c r="C1190" s="4" t="s">
        <v>40637</v>
      </c>
      <c r="D1190" s="4" t="s">
        <v>40638</v>
      </c>
      <c r="E1190" s="4" t="s">
        <v>70</v>
      </c>
      <c r="F1190" s="4" t="s">
        <v>71</v>
      </c>
      <c r="G1190" s="4" t="s">
        <v>34935</v>
      </c>
      <c r="H1190" s="4" t="s">
        <v>34935</v>
      </c>
      <c r="I1190" s="4" t="s">
        <v>40639</v>
      </c>
    </row>
    <row r="1191" ht="56" spans="1:9">
      <c r="A1191" s="4" t="s">
        <v>40640</v>
      </c>
      <c r="B1191" s="4" t="s">
        <v>40641</v>
      </c>
      <c r="C1191" s="4" t="s">
        <v>40642</v>
      </c>
      <c r="D1191" s="4" t="s">
        <v>40643</v>
      </c>
      <c r="E1191" s="4" t="s">
        <v>70</v>
      </c>
      <c r="F1191" s="4" t="s">
        <v>71</v>
      </c>
      <c r="G1191" s="4" t="s">
        <v>34870</v>
      </c>
      <c r="H1191" s="4" t="s">
        <v>34870</v>
      </c>
      <c r="I1191" s="4" t="s">
        <v>40644</v>
      </c>
    </row>
    <row r="1192" ht="56" spans="1:9">
      <c r="A1192" s="4" t="s">
        <v>40645</v>
      </c>
      <c r="B1192" s="4" t="s">
        <v>40646</v>
      </c>
      <c r="C1192" s="4" t="s">
        <v>40647</v>
      </c>
      <c r="D1192" s="4" t="s">
        <v>40648</v>
      </c>
      <c r="E1192" s="4" t="s">
        <v>70</v>
      </c>
      <c r="F1192" s="4" t="s">
        <v>71</v>
      </c>
      <c r="G1192" s="4" t="s">
        <v>34870</v>
      </c>
      <c r="H1192" s="4" t="s">
        <v>34870</v>
      </c>
      <c r="I1192" s="4" t="s">
        <v>40649</v>
      </c>
    </row>
    <row r="1193" ht="42" spans="1:9">
      <c r="A1193" s="4" t="s">
        <v>40650</v>
      </c>
      <c r="B1193" s="4" t="s">
        <v>40651</v>
      </c>
      <c r="C1193" s="4" t="s">
        <v>40652</v>
      </c>
      <c r="D1193" s="4" t="s">
        <v>40653</v>
      </c>
      <c r="E1193" s="4" t="s">
        <v>70</v>
      </c>
      <c r="F1193" s="4" t="s">
        <v>71</v>
      </c>
      <c r="G1193" s="4" t="s">
        <v>7298</v>
      </c>
      <c r="H1193" s="4" t="s">
        <v>7298</v>
      </c>
      <c r="I1193" s="4" t="s">
        <v>40654</v>
      </c>
    </row>
    <row r="1194" ht="42" spans="1:9">
      <c r="A1194" s="4" t="s">
        <v>40655</v>
      </c>
      <c r="B1194" s="4" t="s">
        <v>40656</v>
      </c>
      <c r="C1194" s="4" t="s">
        <v>40657</v>
      </c>
      <c r="D1194" s="4" t="s">
        <v>40658</v>
      </c>
      <c r="E1194" s="4" t="s">
        <v>70</v>
      </c>
      <c r="F1194" s="4" t="s">
        <v>71</v>
      </c>
      <c r="G1194" s="4" t="s">
        <v>34860</v>
      </c>
      <c r="H1194" s="4" t="s">
        <v>34860</v>
      </c>
      <c r="I1194" s="4" t="s">
        <v>40659</v>
      </c>
    </row>
    <row r="1195" ht="42" spans="1:9">
      <c r="A1195" s="4" t="s">
        <v>40660</v>
      </c>
      <c r="B1195" s="4" t="s">
        <v>40661</v>
      </c>
      <c r="C1195" s="4" t="s">
        <v>40662</v>
      </c>
      <c r="D1195" s="4" t="s">
        <v>40663</v>
      </c>
      <c r="E1195" s="4" t="s">
        <v>70</v>
      </c>
      <c r="F1195" s="4" t="s">
        <v>71</v>
      </c>
      <c r="G1195" s="4" t="s">
        <v>34946</v>
      </c>
      <c r="H1195" s="4" t="s">
        <v>34946</v>
      </c>
      <c r="I1195" s="4" t="s">
        <v>40664</v>
      </c>
    </row>
    <row r="1196" ht="56" spans="1:9">
      <c r="A1196" s="4" t="s">
        <v>40665</v>
      </c>
      <c r="B1196" s="4" t="s">
        <v>40666</v>
      </c>
      <c r="C1196" s="4" t="s">
        <v>40667</v>
      </c>
      <c r="D1196" s="4" t="s">
        <v>40668</v>
      </c>
      <c r="E1196" s="4" t="s">
        <v>70</v>
      </c>
      <c r="F1196" s="4" t="s">
        <v>71</v>
      </c>
      <c r="G1196" s="4" t="s">
        <v>1177</v>
      </c>
      <c r="H1196" s="4" t="s">
        <v>458</v>
      </c>
      <c r="I1196" s="4" t="s">
        <v>40669</v>
      </c>
    </row>
    <row r="1197" ht="42" spans="1:9">
      <c r="A1197" s="4" t="s">
        <v>40670</v>
      </c>
      <c r="B1197" s="4" t="s">
        <v>40671</v>
      </c>
      <c r="C1197" s="4" t="s">
        <v>40672</v>
      </c>
      <c r="D1197" s="4" t="s">
        <v>40673</v>
      </c>
      <c r="E1197" s="4" t="s">
        <v>70</v>
      </c>
      <c r="F1197" s="4" t="s">
        <v>71</v>
      </c>
      <c r="G1197" s="4" t="s">
        <v>34870</v>
      </c>
      <c r="H1197" s="4" t="s">
        <v>34870</v>
      </c>
      <c r="I1197" s="4" t="s">
        <v>40674</v>
      </c>
    </row>
    <row r="1198" ht="42" spans="1:9">
      <c r="A1198" s="4" t="s">
        <v>40675</v>
      </c>
      <c r="B1198" s="4" t="s">
        <v>40676</v>
      </c>
      <c r="C1198" s="4" t="s">
        <v>40677</v>
      </c>
      <c r="D1198" s="4" t="s">
        <v>40678</v>
      </c>
      <c r="E1198" s="4" t="s">
        <v>70</v>
      </c>
      <c r="F1198" s="4" t="s">
        <v>71</v>
      </c>
      <c r="G1198" s="4" t="s">
        <v>34935</v>
      </c>
      <c r="H1198" s="4" t="s">
        <v>34935</v>
      </c>
      <c r="I1198" s="4" t="s">
        <v>40679</v>
      </c>
    </row>
    <row r="1199" ht="56" spans="1:9">
      <c r="A1199" s="4" t="s">
        <v>40680</v>
      </c>
      <c r="B1199" s="4" t="s">
        <v>40681</v>
      </c>
      <c r="C1199" s="4" t="s">
        <v>40682</v>
      </c>
      <c r="D1199" s="4" t="s">
        <v>40683</v>
      </c>
      <c r="E1199" s="4" t="s">
        <v>70</v>
      </c>
      <c r="F1199" s="4" t="s">
        <v>71</v>
      </c>
      <c r="G1199" s="4" t="s">
        <v>34870</v>
      </c>
      <c r="H1199" s="4" t="s">
        <v>34870</v>
      </c>
      <c r="I1199" s="4" t="s">
        <v>40684</v>
      </c>
    </row>
    <row r="1200" ht="56" spans="1:9">
      <c r="A1200" s="4" t="s">
        <v>40685</v>
      </c>
      <c r="B1200" s="4" t="s">
        <v>40686</v>
      </c>
      <c r="C1200" s="4" t="s">
        <v>40687</v>
      </c>
      <c r="D1200" s="4" t="s">
        <v>40688</v>
      </c>
      <c r="E1200" s="4" t="s">
        <v>70</v>
      </c>
      <c r="F1200" s="4" t="s">
        <v>71</v>
      </c>
      <c r="G1200" s="4" t="s">
        <v>34870</v>
      </c>
      <c r="H1200" s="4" t="s">
        <v>34870</v>
      </c>
      <c r="I1200" s="4" t="s">
        <v>40689</v>
      </c>
    </row>
    <row r="1201" ht="42" spans="1:9">
      <c r="A1201" s="4" t="s">
        <v>40690</v>
      </c>
      <c r="B1201" s="4" t="s">
        <v>40691</v>
      </c>
      <c r="C1201" s="4" t="s">
        <v>40692</v>
      </c>
      <c r="D1201" s="4" t="s">
        <v>40693</v>
      </c>
      <c r="E1201" s="4" t="s">
        <v>70</v>
      </c>
      <c r="F1201" s="4" t="s">
        <v>71</v>
      </c>
      <c r="G1201" s="4" t="s">
        <v>7298</v>
      </c>
      <c r="H1201" s="4" t="s">
        <v>7298</v>
      </c>
      <c r="I1201" s="4" t="s">
        <v>40694</v>
      </c>
    </row>
    <row r="1202" ht="42" spans="1:9">
      <c r="A1202" s="4" t="s">
        <v>40695</v>
      </c>
      <c r="B1202" s="4" t="s">
        <v>40696</v>
      </c>
      <c r="C1202" s="4" t="s">
        <v>40697</v>
      </c>
      <c r="D1202" s="4" t="s">
        <v>40698</v>
      </c>
      <c r="E1202" s="4" t="s">
        <v>70</v>
      </c>
      <c r="F1202" s="4" t="s">
        <v>71</v>
      </c>
      <c r="G1202" s="4" t="s">
        <v>34860</v>
      </c>
      <c r="H1202" s="4" t="s">
        <v>34860</v>
      </c>
      <c r="I1202" s="4" t="s">
        <v>40699</v>
      </c>
    </row>
    <row r="1203" ht="42" spans="1:9">
      <c r="A1203" s="4" t="s">
        <v>40700</v>
      </c>
      <c r="B1203" s="4" t="s">
        <v>40701</v>
      </c>
      <c r="C1203" s="4" t="s">
        <v>40702</v>
      </c>
      <c r="D1203" s="4" t="s">
        <v>40703</v>
      </c>
      <c r="E1203" s="4" t="s">
        <v>70</v>
      </c>
      <c r="F1203" s="4" t="s">
        <v>71</v>
      </c>
      <c r="G1203" s="4" t="s">
        <v>34946</v>
      </c>
      <c r="H1203" s="4" t="s">
        <v>34946</v>
      </c>
      <c r="I1203" s="4" t="s">
        <v>40704</v>
      </c>
    </row>
    <row r="1204" ht="56" spans="1:9">
      <c r="A1204" s="4" t="s">
        <v>40705</v>
      </c>
      <c r="B1204" s="4" t="s">
        <v>40706</v>
      </c>
      <c r="C1204" s="4" t="s">
        <v>40707</v>
      </c>
      <c r="D1204" s="4" t="s">
        <v>40708</v>
      </c>
      <c r="E1204" s="4" t="s">
        <v>70</v>
      </c>
      <c r="F1204" s="4" t="s">
        <v>71</v>
      </c>
      <c r="G1204" s="4" t="s">
        <v>1177</v>
      </c>
      <c r="H1204" s="4" t="s">
        <v>458</v>
      </c>
      <c r="I1204" s="4" t="s">
        <v>40709</v>
      </c>
    </row>
    <row r="1205" ht="42" spans="1:9">
      <c r="A1205" s="4" t="s">
        <v>40710</v>
      </c>
      <c r="B1205" s="4" t="s">
        <v>40711</v>
      </c>
      <c r="C1205" s="4" t="s">
        <v>40712</v>
      </c>
      <c r="D1205" s="4" t="s">
        <v>40713</v>
      </c>
      <c r="E1205" s="4" t="s">
        <v>70</v>
      </c>
      <c r="F1205" s="4" t="s">
        <v>71</v>
      </c>
      <c r="G1205" s="4" t="s">
        <v>34870</v>
      </c>
      <c r="H1205" s="4" t="s">
        <v>34870</v>
      </c>
      <c r="I1205" s="4" t="s">
        <v>40714</v>
      </c>
    </row>
    <row r="1206" ht="42" spans="1:9">
      <c r="A1206" s="4" t="s">
        <v>40715</v>
      </c>
      <c r="B1206" s="4" t="s">
        <v>40716</v>
      </c>
      <c r="C1206" s="4" t="s">
        <v>40717</v>
      </c>
      <c r="D1206" s="4" t="s">
        <v>40718</v>
      </c>
      <c r="E1206" s="4" t="s">
        <v>70</v>
      </c>
      <c r="F1206" s="4" t="s">
        <v>71</v>
      </c>
      <c r="G1206" s="4" t="s">
        <v>34935</v>
      </c>
      <c r="H1206" s="4" t="s">
        <v>34935</v>
      </c>
      <c r="I1206" s="4" t="s">
        <v>40719</v>
      </c>
    </row>
    <row r="1207" ht="56" spans="1:9">
      <c r="A1207" s="4" t="s">
        <v>40720</v>
      </c>
      <c r="B1207" s="4" t="s">
        <v>40721</v>
      </c>
      <c r="C1207" s="4" t="s">
        <v>40722</v>
      </c>
      <c r="D1207" s="4" t="s">
        <v>40723</v>
      </c>
      <c r="E1207" s="4" t="s">
        <v>70</v>
      </c>
      <c r="F1207" s="4" t="s">
        <v>71</v>
      </c>
      <c r="G1207" s="4" t="s">
        <v>34870</v>
      </c>
      <c r="H1207" s="4" t="s">
        <v>34870</v>
      </c>
      <c r="I1207" s="4" t="s">
        <v>40724</v>
      </c>
    </row>
    <row r="1208" ht="56" spans="1:9">
      <c r="A1208" s="4" t="s">
        <v>40725</v>
      </c>
      <c r="B1208" s="4" t="s">
        <v>40726</v>
      </c>
      <c r="C1208" s="4" t="s">
        <v>40727</v>
      </c>
      <c r="D1208" s="4" t="s">
        <v>40728</v>
      </c>
      <c r="E1208" s="4" t="s">
        <v>70</v>
      </c>
      <c r="F1208" s="4" t="s">
        <v>71</v>
      </c>
      <c r="G1208" s="4" t="s">
        <v>34870</v>
      </c>
      <c r="H1208" s="4" t="s">
        <v>34870</v>
      </c>
      <c r="I1208" s="4" t="s">
        <v>40729</v>
      </c>
    </row>
    <row r="1209" ht="42" spans="1:9">
      <c r="A1209" s="4" t="s">
        <v>40730</v>
      </c>
      <c r="B1209" s="4" t="s">
        <v>40731</v>
      </c>
      <c r="C1209" s="4" t="s">
        <v>40732</v>
      </c>
      <c r="D1209" s="4" t="s">
        <v>40733</v>
      </c>
      <c r="E1209" s="4" t="s">
        <v>70</v>
      </c>
      <c r="F1209" s="4" t="s">
        <v>71</v>
      </c>
      <c r="G1209" s="4" t="s">
        <v>7298</v>
      </c>
      <c r="H1209" s="4" t="s">
        <v>7298</v>
      </c>
      <c r="I1209" s="4" t="s">
        <v>40734</v>
      </c>
    </row>
    <row r="1210" ht="42" spans="1:9">
      <c r="A1210" s="4" t="s">
        <v>40735</v>
      </c>
      <c r="B1210" s="4" t="s">
        <v>40736</v>
      </c>
      <c r="C1210" s="4" t="s">
        <v>40737</v>
      </c>
      <c r="D1210" s="4" t="s">
        <v>40738</v>
      </c>
      <c r="E1210" s="4" t="s">
        <v>70</v>
      </c>
      <c r="F1210" s="4" t="s">
        <v>71</v>
      </c>
      <c r="G1210" s="4" t="s">
        <v>34860</v>
      </c>
      <c r="H1210" s="4" t="s">
        <v>34860</v>
      </c>
      <c r="I1210" s="4" t="s">
        <v>40739</v>
      </c>
    </row>
    <row r="1211" ht="42" spans="1:9">
      <c r="A1211" s="4" t="s">
        <v>40740</v>
      </c>
      <c r="B1211" s="4" t="s">
        <v>40741</v>
      </c>
      <c r="C1211" s="4" t="s">
        <v>40742</v>
      </c>
      <c r="D1211" s="4" t="s">
        <v>40743</v>
      </c>
      <c r="E1211" s="4" t="s">
        <v>70</v>
      </c>
      <c r="F1211" s="4" t="s">
        <v>71</v>
      </c>
      <c r="G1211" s="4" t="s">
        <v>34946</v>
      </c>
      <c r="H1211" s="4" t="s">
        <v>34946</v>
      </c>
      <c r="I1211" s="4" t="s">
        <v>40744</v>
      </c>
    </row>
    <row r="1212" ht="56" spans="1:9">
      <c r="A1212" s="4" t="s">
        <v>40745</v>
      </c>
      <c r="B1212" s="4" t="s">
        <v>40746</v>
      </c>
      <c r="C1212" s="4" t="s">
        <v>40747</v>
      </c>
      <c r="D1212" s="4" t="s">
        <v>40748</v>
      </c>
      <c r="E1212" s="4" t="s">
        <v>70</v>
      </c>
      <c r="F1212" s="4" t="s">
        <v>71</v>
      </c>
      <c r="G1212" s="4" t="s">
        <v>1177</v>
      </c>
      <c r="H1212" s="4" t="s">
        <v>458</v>
      </c>
      <c r="I1212" s="4" t="s">
        <v>40749</v>
      </c>
    </row>
    <row r="1213" ht="42" spans="1:9">
      <c r="A1213" s="4" t="s">
        <v>40750</v>
      </c>
      <c r="B1213" s="4" t="s">
        <v>40751</v>
      </c>
      <c r="C1213" s="4" t="s">
        <v>40752</v>
      </c>
      <c r="D1213" s="4" t="s">
        <v>40753</v>
      </c>
      <c r="E1213" s="4" t="s">
        <v>70</v>
      </c>
      <c r="F1213" s="4" t="s">
        <v>71</v>
      </c>
      <c r="G1213" s="4" t="s">
        <v>34870</v>
      </c>
      <c r="H1213" s="4" t="s">
        <v>34870</v>
      </c>
      <c r="I1213" s="4" t="s">
        <v>40754</v>
      </c>
    </row>
    <row r="1214" ht="42" spans="1:9">
      <c r="A1214" s="4" t="s">
        <v>40755</v>
      </c>
      <c r="B1214" s="4" t="s">
        <v>40756</v>
      </c>
      <c r="C1214" s="4" t="s">
        <v>40757</v>
      </c>
      <c r="D1214" s="4" t="s">
        <v>40758</v>
      </c>
      <c r="E1214" s="4" t="s">
        <v>70</v>
      </c>
      <c r="F1214" s="4" t="s">
        <v>71</v>
      </c>
      <c r="G1214" s="4" t="s">
        <v>34935</v>
      </c>
      <c r="H1214" s="4" t="s">
        <v>34935</v>
      </c>
      <c r="I1214" s="4" t="s">
        <v>40759</v>
      </c>
    </row>
    <row r="1215" ht="28" spans="1:9">
      <c r="A1215" s="4" t="s">
        <v>40760</v>
      </c>
      <c r="B1215" s="4" t="s">
        <v>40761</v>
      </c>
      <c r="C1215" s="4" t="s">
        <v>39</v>
      </c>
      <c r="D1215" s="4" t="s">
        <v>39</v>
      </c>
      <c r="E1215" s="4" t="s">
        <v>421</v>
      </c>
      <c r="F1215" s="4" t="s">
        <v>422</v>
      </c>
      <c r="G1215" s="4" t="s">
        <v>39</v>
      </c>
      <c r="H1215" s="4" t="s">
        <v>39</v>
      </c>
      <c r="I1215" s="4" t="s">
        <v>35790</v>
      </c>
    </row>
    <row r="1216" spans="1:9">
      <c r="A1216" s="4" t="s">
        <v>40762</v>
      </c>
      <c r="B1216" s="4" t="s">
        <v>40763</v>
      </c>
      <c r="C1216" s="4" t="s">
        <v>39</v>
      </c>
      <c r="D1216" s="4" t="s">
        <v>39</v>
      </c>
      <c r="E1216" s="4"/>
      <c r="F1216" s="4"/>
      <c r="G1216" s="4" t="s">
        <v>39</v>
      </c>
      <c r="H1216" s="4" t="s">
        <v>39</v>
      </c>
      <c r="I1216" s="4" t="s">
        <v>34803</v>
      </c>
    </row>
    <row r="1217" ht="28" spans="1:9">
      <c r="A1217" s="4" t="s">
        <v>40764</v>
      </c>
      <c r="B1217" s="4" t="s">
        <v>40765</v>
      </c>
      <c r="C1217" s="4" t="s">
        <v>39</v>
      </c>
      <c r="D1217" s="4" t="s">
        <v>39</v>
      </c>
      <c r="E1217" s="4" t="s">
        <v>70</v>
      </c>
      <c r="F1217" s="4" t="s">
        <v>71</v>
      </c>
      <c r="G1217" s="4" t="s">
        <v>39</v>
      </c>
      <c r="H1217" s="4" t="s">
        <v>39</v>
      </c>
      <c r="I1217" s="4" t="s">
        <v>34806</v>
      </c>
    </row>
    <row r="1218" ht="56" spans="1:9">
      <c r="A1218" s="4" t="s">
        <v>40766</v>
      </c>
      <c r="B1218" s="4" t="s">
        <v>40767</v>
      </c>
      <c r="C1218" s="4" t="s">
        <v>40768</v>
      </c>
      <c r="D1218" s="4" t="s">
        <v>40769</v>
      </c>
      <c r="E1218" s="4" t="s">
        <v>70</v>
      </c>
      <c r="F1218" s="4" t="s">
        <v>71</v>
      </c>
      <c r="G1218" s="4" t="s">
        <v>34870</v>
      </c>
      <c r="H1218" s="4" t="s">
        <v>34870</v>
      </c>
      <c r="I1218" s="4" t="s">
        <v>40770</v>
      </c>
    </row>
    <row r="1219" ht="56" spans="1:9">
      <c r="A1219" s="4" t="s">
        <v>40771</v>
      </c>
      <c r="B1219" s="4" t="s">
        <v>40772</v>
      </c>
      <c r="C1219" s="4" t="s">
        <v>40773</v>
      </c>
      <c r="D1219" s="4" t="s">
        <v>40774</v>
      </c>
      <c r="E1219" s="4" t="s">
        <v>70</v>
      </c>
      <c r="F1219" s="4" t="s">
        <v>71</v>
      </c>
      <c r="G1219" s="4" t="s">
        <v>34870</v>
      </c>
      <c r="H1219" s="4" t="s">
        <v>34870</v>
      </c>
      <c r="I1219" s="4" t="s">
        <v>40775</v>
      </c>
    </row>
    <row r="1220" ht="42" spans="1:9">
      <c r="A1220" s="4" t="s">
        <v>40776</v>
      </c>
      <c r="B1220" s="4" t="s">
        <v>40777</v>
      </c>
      <c r="C1220" s="4" t="s">
        <v>40778</v>
      </c>
      <c r="D1220" s="4" t="s">
        <v>40779</v>
      </c>
      <c r="E1220" s="4" t="s">
        <v>70</v>
      </c>
      <c r="F1220" s="4" t="s">
        <v>71</v>
      </c>
      <c r="G1220" s="4" t="s">
        <v>7298</v>
      </c>
      <c r="H1220" s="4" t="s">
        <v>7298</v>
      </c>
      <c r="I1220" s="4" t="s">
        <v>40780</v>
      </c>
    </row>
    <row r="1221" ht="42" spans="1:9">
      <c r="A1221" s="4" t="s">
        <v>40781</v>
      </c>
      <c r="B1221" s="4" t="s">
        <v>40782</v>
      </c>
      <c r="C1221" s="4" t="s">
        <v>40783</v>
      </c>
      <c r="D1221" s="4" t="s">
        <v>40784</v>
      </c>
      <c r="E1221" s="4" t="s">
        <v>70</v>
      </c>
      <c r="F1221" s="4" t="s">
        <v>71</v>
      </c>
      <c r="G1221" s="4" t="s">
        <v>34860</v>
      </c>
      <c r="H1221" s="4" t="s">
        <v>34860</v>
      </c>
      <c r="I1221" s="4" t="s">
        <v>40785</v>
      </c>
    </row>
    <row r="1222" ht="42" spans="1:9">
      <c r="A1222" s="4" t="s">
        <v>40786</v>
      </c>
      <c r="B1222" s="4" t="s">
        <v>40787</v>
      </c>
      <c r="C1222" s="4" t="s">
        <v>40788</v>
      </c>
      <c r="D1222" s="4" t="s">
        <v>40789</v>
      </c>
      <c r="E1222" s="4" t="s">
        <v>70</v>
      </c>
      <c r="F1222" s="4" t="s">
        <v>71</v>
      </c>
      <c r="G1222" s="4" t="s">
        <v>34946</v>
      </c>
      <c r="H1222" s="4" t="s">
        <v>34946</v>
      </c>
      <c r="I1222" s="4" t="s">
        <v>40790</v>
      </c>
    </row>
    <row r="1223" ht="56" spans="1:9">
      <c r="A1223" s="4" t="s">
        <v>40791</v>
      </c>
      <c r="B1223" s="4" t="s">
        <v>40792</v>
      </c>
      <c r="C1223" s="4" t="s">
        <v>40793</v>
      </c>
      <c r="D1223" s="4" t="s">
        <v>40794</v>
      </c>
      <c r="E1223" s="4" t="s">
        <v>70</v>
      </c>
      <c r="F1223" s="4" t="s">
        <v>71</v>
      </c>
      <c r="G1223" s="4" t="s">
        <v>1177</v>
      </c>
      <c r="H1223" s="4" t="s">
        <v>458</v>
      </c>
      <c r="I1223" s="4" t="s">
        <v>40795</v>
      </c>
    </row>
    <row r="1224" ht="42" spans="1:9">
      <c r="A1224" s="4" t="s">
        <v>40796</v>
      </c>
      <c r="B1224" s="4" t="s">
        <v>40797</v>
      </c>
      <c r="C1224" s="4" t="s">
        <v>40798</v>
      </c>
      <c r="D1224" s="4" t="s">
        <v>40799</v>
      </c>
      <c r="E1224" s="4" t="s">
        <v>70</v>
      </c>
      <c r="F1224" s="4" t="s">
        <v>71</v>
      </c>
      <c r="G1224" s="4" t="s">
        <v>34870</v>
      </c>
      <c r="H1224" s="4" t="s">
        <v>34870</v>
      </c>
      <c r="I1224" s="4" t="s">
        <v>40800</v>
      </c>
    </row>
    <row r="1225" ht="42" spans="1:9">
      <c r="A1225" s="4" t="s">
        <v>40801</v>
      </c>
      <c r="B1225" s="4" t="s">
        <v>40802</v>
      </c>
      <c r="C1225" s="4" t="s">
        <v>40803</v>
      </c>
      <c r="D1225" s="4" t="s">
        <v>40804</v>
      </c>
      <c r="E1225" s="4" t="s">
        <v>70</v>
      </c>
      <c r="F1225" s="4" t="s">
        <v>71</v>
      </c>
      <c r="G1225" s="4" t="s">
        <v>34935</v>
      </c>
      <c r="H1225" s="4" t="s">
        <v>34935</v>
      </c>
      <c r="I1225" s="4" t="s">
        <v>40805</v>
      </c>
    </row>
    <row r="1226" ht="56" spans="1:9">
      <c r="A1226" s="4" t="s">
        <v>40806</v>
      </c>
      <c r="B1226" s="4" t="s">
        <v>40807</v>
      </c>
      <c r="C1226" s="4" t="s">
        <v>40808</v>
      </c>
      <c r="D1226" s="4" t="s">
        <v>40809</v>
      </c>
      <c r="E1226" s="4" t="s">
        <v>70</v>
      </c>
      <c r="F1226" s="4" t="s">
        <v>71</v>
      </c>
      <c r="G1226" s="4" t="s">
        <v>34870</v>
      </c>
      <c r="H1226" s="4" t="s">
        <v>34870</v>
      </c>
      <c r="I1226" s="4" t="s">
        <v>40810</v>
      </c>
    </row>
    <row r="1227" ht="56" spans="1:9">
      <c r="A1227" s="4" t="s">
        <v>40811</v>
      </c>
      <c r="B1227" s="4" t="s">
        <v>40812</v>
      </c>
      <c r="C1227" s="4" t="s">
        <v>40813</v>
      </c>
      <c r="D1227" s="4" t="s">
        <v>40814</v>
      </c>
      <c r="E1227" s="4" t="s">
        <v>70</v>
      </c>
      <c r="F1227" s="4" t="s">
        <v>71</v>
      </c>
      <c r="G1227" s="4" t="s">
        <v>34870</v>
      </c>
      <c r="H1227" s="4" t="s">
        <v>34870</v>
      </c>
      <c r="I1227" s="4" t="s">
        <v>40815</v>
      </c>
    </row>
    <row r="1228" ht="42" spans="1:9">
      <c r="A1228" s="4" t="s">
        <v>40816</v>
      </c>
      <c r="B1228" s="4" t="s">
        <v>40817</v>
      </c>
      <c r="C1228" s="4" t="s">
        <v>40818</v>
      </c>
      <c r="D1228" s="4" t="s">
        <v>40819</v>
      </c>
      <c r="E1228" s="4" t="s">
        <v>70</v>
      </c>
      <c r="F1228" s="4" t="s">
        <v>71</v>
      </c>
      <c r="G1228" s="4" t="s">
        <v>7298</v>
      </c>
      <c r="H1228" s="4" t="s">
        <v>7298</v>
      </c>
      <c r="I1228" s="4" t="s">
        <v>40820</v>
      </c>
    </row>
    <row r="1229" ht="42" spans="1:9">
      <c r="A1229" s="4" t="s">
        <v>40821</v>
      </c>
      <c r="B1229" s="4" t="s">
        <v>40822</v>
      </c>
      <c r="C1229" s="4" t="s">
        <v>40823</v>
      </c>
      <c r="D1229" s="4" t="s">
        <v>40824</v>
      </c>
      <c r="E1229" s="4" t="s">
        <v>70</v>
      </c>
      <c r="F1229" s="4" t="s">
        <v>71</v>
      </c>
      <c r="G1229" s="4" t="s">
        <v>34860</v>
      </c>
      <c r="H1229" s="4" t="s">
        <v>34860</v>
      </c>
      <c r="I1229" s="4" t="s">
        <v>40825</v>
      </c>
    </row>
    <row r="1230" ht="42" spans="1:9">
      <c r="A1230" s="4" t="s">
        <v>40826</v>
      </c>
      <c r="B1230" s="4" t="s">
        <v>40827</v>
      </c>
      <c r="C1230" s="4" t="s">
        <v>40828</v>
      </c>
      <c r="D1230" s="4" t="s">
        <v>40829</v>
      </c>
      <c r="E1230" s="4" t="s">
        <v>70</v>
      </c>
      <c r="F1230" s="4" t="s">
        <v>71</v>
      </c>
      <c r="G1230" s="4" t="s">
        <v>34946</v>
      </c>
      <c r="H1230" s="4" t="s">
        <v>34946</v>
      </c>
      <c r="I1230" s="4" t="s">
        <v>40830</v>
      </c>
    </row>
    <row r="1231" ht="56" spans="1:9">
      <c r="A1231" s="4" t="s">
        <v>40831</v>
      </c>
      <c r="B1231" s="4" t="s">
        <v>40832</v>
      </c>
      <c r="C1231" s="4" t="s">
        <v>40833</v>
      </c>
      <c r="D1231" s="4" t="s">
        <v>40834</v>
      </c>
      <c r="E1231" s="4" t="s">
        <v>70</v>
      </c>
      <c r="F1231" s="4" t="s">
        <v>71</v>
      </c>
      <c r="G1231" s="4" t="s">
        <v>1177</v>
      </c>
      <c r="H1231" s="4" t="s">
        <v>458</v>
      </c>
      <c r="I1231" s="4" t="s">
        <v>40835</v>
      </c>
    </row>
    <row r="1232" ht="42" spans="1:9">
      <c r="A1232" s="4" t="s">
        <v>40836</v>
      </c>
      <c r="B1232" s="4" t="s">
        <v>40837</v>
      </c>
      <c r="C1232" s="4" t="s">
        <v>40838</v>
      </c>
      <c r="D1232" s="4" t="s">
        <v>40839</v>
      </c>
      <c r="E1232" s="4" t="s">
        <v>70</v>
      </c>
      <c r="F1232" s="4" t="s">
        <v>71</v>
      </c>
      <c r="G1232" s="4" t="s">
        <v>34870</v>
      </c>
      <c r="H1232" s="4" t="s">
        <v>34870</v>
      </c>
      <c r="I1232" s="4" t="s">
        <v>40840</v>
      </c>
    </row>
    <row r="1233" ht="42" spans="1:9">
      <c r="A1233" s="4" t="s">
        <v>40841</v>
      </c>
      <c r="B1233" s="4" t="s">
        <v>40842</v>
      </c>
      <c r="C1233" s="4" t="s">
        <v>40843</v>
      </c>
      <c r="D1233" s="4" t="s">
        <v>40844</v>
      </c>
      <c r="E1233" s="4" t="s">
        <v>70</v>
      </c>
      <c r="F1233" s="4" t="s">
        <v>71</v>
      </c>
      <c r="G1233" s="4" t="s">
        <v>34935</v>
      </c>
      <c r="H1233" s="4" t="s">
        <v>34935</v>
      </c>
      <c r="I1233" s="4" t="s">
        <v>40845</v>
      </c>
    </row>
    <row r="1234" ht="56" spans="1:9">
      <c r="A1234" s="4" t="s">
        <v>40846</v>
      </c>
      <c r="B1234" s="4" t="s">
        <v>40847</v>
      </c>
      <c r="C1234" s="4" t="s">
        <v>40848</v>
      </c>
      <c r="D1234" s="4" t="s">
        <v>40849</v>
      </c>
      <c r="E1234" s="4" t="s">
        <v>70</v>
      </c>
      <c r="F1234" s="4" t="s">
        <v>71</v>
      </c>
      <c r="G1234" s="4" t="s">
        <v>34870</v>
      </c>
      <c r="H1234" s="4" t="s">
        <v>34870</v>
      </c>
      <c r="I1234" s="4" t="s">
        <v>40850</v>
      </c>
    </row>
    <row r="1235" ht="56" spans="1:9">
      <c r="A1235" s="4" t="s">
        <v>40851</v>
      </c>
      <c r="B1235" s="4" t="s">
        <v>40852</v>
      </c>
      <c r="C1235" s="4" t="s">
        <v>40853</v>
      </c>
      <c r="D1235" s="4" t="s">
        <v>40854</v>
      </c>
      <c r="E1235" s="4" t="s">
        <v>70</v>
      </c>
      <c r="F1235" s="4" t="s">
        <v>71</v>
      </c>
      <c r="G1235" s="4" t="s">
        <v>34870</v>
      </c>
      <c r="H1235" s="4" t="s">
        <v>34870</v>
      </c>
      <c r="I1235" s="4" t="s">
        <v>40855</v>
      </c>
    </row>
    <row r="1236" ht="42" spans="1:9">
      <c r="A1236" s="4" t="s">
        <v>40856</v>
      </c>
      <c r="B1236" s="4" t="s">
        <v>40857</v>
      </c>
      <c r="C1236" s="4" t="s">
        <v>40858</v>
      </c>
      <c r="D1236" s="4" t="s">
        <v>40859</v>
      </c>
      <c r="E1236" s="4" t="s">
        <v>70</v>
      </c>
      <c r="F1236" s="4" t="s">
        <v>71</v>
      </c>
      <c r="G1236" s="4" t="s">
        <v>7298</v>
      </c>
      <c r="H1236" s="4" t="s">
        <v>7298</v>
      </c>
      <c r="I1236" s="4" t="s">
        <v>40860</v>
      </c>
    </row>
    <row r="1237" ht="42" spans="1:9">
      <c r="A1237" s="4" t="s">
        <v>40861</v>
      </c>
      <c r="B1237" s="4" t="s">
        <v>40862</v>
      </c>
      <c r="C1237" s="4" t="s">
        <v>40863</v>
      </c>
      <c r="D1237" s="4" t="s">
        <v>40864</v>
      </c>
      <c r="E1237" s="4" t="s">
        <v>70</v>
      </c>
      <c r="F1237" s="4" t="s">
        <v>71</v>
      </c>
      <c r="G1237" s="4" t="s">
        <v>34860</v>
      </c>
      <c r="H1237" s="4" t="s">
        <v>34860</v>
      </c>
      <c r="I1237" s="4" t="s">
        <v>40865</v>
      </c>
    </row>
    <row r="1238" ht="42" spans="1:9">
      <c r="A1238" s="4" t="s">
        <v>40866</v>
      </c>
      <c r="B1238" s="4" t="s">
        <v>40867</v>
      </c>
      <c r="C1238" s="4" t="s">
        <v>40868</v>
      </c>
      <c r="D1238" s="4" t="s">
        <v>40869</v>
      </c>
      <c r="E1238" s="4" t="s">
        <v>70</v>
      </c>
      <c r="F1238" s="4" t="s">
        <v>71</v>
      </c>
      <c r="G1238" s="4" t="s">
        <v>34946</v>
      </c>
      <c r="H1238" s="4" t="s">
        <v>34946</v>
      </c>
      <c r="I1238" s="4" t="s">
        <v>40870</v>
      </c>
    </row>
    <row r="1239" ht="56" spans="1:9">
      <c r="A1239" s="4" t="s">
        <v>40871</v>
      </c>
      <c r="B1239" s="4" t="s">
        <v>40872</v>
      </c>
      <c r="C1239" s="4" t="s">
        <v>40873</v>
      </c>
      <c r="D1239" s="4" t="s">
        <v>40874</v>
      </c>
      <c r="E1239" s="4" t="s">
        <v>70</v>
      </c>
      <c r="F1239" s="4" t="s">
        <v>71</v>
      </c>
      <c r="G1239" s="4" t="s">
        <v>1177</v>
      </c>
      <c r="H1239" s="4" t="s">
        <v>458</v>
      </c>
      <c r="I1239" s="4" t="s">
        <v>40875</v>
      </c>
    </row>
    <row r="1240" ht="42" spans="1:9">
      <c r="A1240" s="4" t="s">
        <v>40876</v>
      </c>
      <c r="B1240" s="4" t="s">
        <v>40877</v>
      </c>
      <c r="C1240" s="4" t="s">
        <v>40878</v>
      </c>
      <c r="D1240" s="4" t="s">
        <v>40879</v>
      </c>
      <c r="E1240" s="4" t="s">
        <v>70</v>
      </c>
      <c r="F1240" s="4" t="s">
        <v>71</v>
      </c>
      <c r="G1240" s="4" t="s">
        <v>34870</v>
      </c>
      <c r="H1240" s="4" t="s">
        <v>34870</v>
      </c>
      <c r="I1240" s="4" t="s">
        <v>40880</v>
      </c>
    </row>
    <row r="1241" ht="42" spans="1:9">
      <c r="A1241" s="4" t="s">
        <v>40881</v>
      </c>
      <c r="B1241" s="4" t="s">
        <v>40882</v>
      </c>
      <c r="C1241" s="4" t="s">
        <v>40883</v>
      </c>
      <c r="D1241" s="4" t="s">
        <v>40884</v>
      </c>
      <c r="E1241" s="4" t="s">
        <v>70</v>
      </c>
      <c r="F1241" s="4" t="s">
        <v>71</v>
      </c>
      <c r="G1241" s="4" t="s">
        <v>34935</v>
      </c>
      <c r="H1241" s="4" t="s">
        <v>34935</v>
      </c>
      <c r="I1241" s="4" t="s">
        <v>40885</v>
      </c>
    </row>
    <row r="1242" ht="56" spans="1:9">
      <c r="A1242" s="4" t="s">
        <v>40886</v>
      </c>
      <c r="B1242" s="4" t="s">
        <v>40887</v>
      </c>
      <c r="C1242" s="4" t="s">
        <v>40888</v>
      </c>
      <c r="D1242" s="4" t="s">
        <v>40889</v>
      </c>
      <c r="E1242" s="4" t="s">
        <v>70</v>
      </c>
      <c r="F1242" s="4" t="s">
        <v>71</v>
      </c>
      <c r="G1242" s="4" t="s">
        <v>34870</v>
      </c>
      <c r="H1242" s="4" t="s">
        <v>34870</v>
      </c>
      <c r="I1242" s="4" t="s">
        <v>40890</v>
      </c>
    </row>
    <row r="1243" ht="56" spans="1:9">
      <c r="A1243" s="4" t="s">
        <v>40891</v>
      </c>
      <c r="B1243" s="4" t="s">
        <v>40892</v>
      </c>
      <c r="C1243" s="4" t="s">
        <v>40893</v>
      </c>
      <c r="D1243" s="4" t="s">
        <v>40894</v>
      </c>
      <c r="E1243" s="4" t="s">
        <v>70</v>
      </c>
      <c r="F1243" s="4" t="s">
        <v>71</v>
      </c>
      <c r="G1243" s="4" t="s">
        <v>34870</v>
      </c>
      <c r="H1243" s="4" t="s">
        <v>34870</v>
      </c>
      <c r="I1243" s="4" t="s">
        <v>40895</v>
      </c>
    </row>
    <row r="1244" ht="42" spans="1:9">
      <c r="A1244" s="4" t="s">
        <v>40896</v>
      </c>
      <c r="B1244" s="4" t="s">
        <v>40897</v>
      </c>
      <c r="C1244" s="4" t="s">
        <v>40898</v>
      </c>
      <c r="D1244" s="4" t="s">
        <v>40899</v>
      </c>
      <c r="E1244" s="4" t="s">
        <v>70</v>
      </c>
      <c r="F1244" s="4" t="s">
        <v>71</v>
      </c>
      <c r="G1244" s="4" t="s">
        <v>7298</v>
      </c>
      <c r="H1244" s="4" t="s">
        <v>7298</v>
      </c>
      <c r="I1244" s="4" t="s">
        <v>40900</v>
      </c>
    </row>
    <row r="1245" ht="42" spans="1:9">
      <c r="A1245" s="4" t="s">
        <v>40901</v>
      </c>
      <c r="B1245" s="4" t="s">
        <v>40902</v>
      </c>
      <c r="C1245" s="4" t="s">
        <v>40903</v>
      </c>
      <c r="D1245" s="4" t="s">
        <v>40904</v>
      </c>
      <c r="E1245" s="4" t="s">
        <v>70</v>
      </c>
      <c r="F1245" s="4" t="s">
        <v>71</v>
      </c>
      <c r="G1245" s="4" t="s">
        <v>34860</v>
      </c>
      <c r="H1245" s="4" t="s">
        <v>34860</v>
      </c>
      <c r="I1245" s="4" t="s">
        <v>40905</v>
      </c>
    </row>
    <row r="1246" ht="42" spans="1:9">
      <c r="A1246" s="4" t="s">
        <v>40906</v>
      </c>
      <c r="B1246" s="4" t="s">
        <v>40907</v>
      </c>
      <c r="C1246" s="4" t="s">
        <v>40908</v>
      </c>
      <c r="D1246" s="4" t="s">
        <v>40909</v>
      </c>
      <c r="E1246" s="4" t="s">
        <v>70</v>
      </c>
      <c r="F1246" s="4" t="s">
        <v>71</v>
      </c>
      <c r="G1246" s="4" t="s">
        <v>34946</v>
      </c>
      <c r="H1246" s="4" t="s">
        <v>34946</v>
      </c>
      <c r="I1246" s="4" t="s">
        <v>40910</v>
      </c>
    </row>
    <row r="1247" ht="56" spans="1:9">
      <c r="A1247" s="4" t="s">
        <v>40911</v>
      </c>
      <c r="B1247" s="4" t="s">
        <v>40912</v>
      </c>
      <c r="C1247" s="4" t="s">
        <v>40913</v>
      </c>
      <c r="D1247" s="4" t="s">
        <v>40914</v>
      </c>
      <c r="E1247" s="4" t="s">
        <v>70</v>
      </c>
      <c r="F1247" s="4" t="s">
        <v>71</v>
      </c>
      <c r="G1247" s="4" t="s">
        <v>1177</v>
      </c>
      <c r="H1247" s="4" t="s">
        <v>458</v>
      </c>
      <c r="I1247" s="4" t="s">
        <v>40915</v>
      </c>
    </row>
    <row r="1248" ht="42" spans="1:9">
      <c r="A1248" s="4" t="s">
        <v>40916</v>
      </c>
      <c r="B1248" s="4" t="s">
        <v>40917</v>
      </c>
      <c r="C1248" s="4" t="s">
        <v>40918</v>
      </c>
      <c r="D1248" s="4" t="s">
        <v>40919</v>
      </c>
      <c r="E1248" s="4" t="s">
        <v>70</v>
      </c>
      <c r="F1248" s="4" t="s">
        <v>71</v>
      </c>
      <c r="G1248" s="4" t="s">
        <v>34870</v>
      </c>
      <c r="H1248" s="4" t="s">
        <v>34870</v>
      </c>
      <c r="I1248" s="4" t="s">
        <v>40920</v>
      </c>
    </row>
    <row r="1249" ht="42" spans="1:9">
      <c r="A1249" s="4" t="s">
        <v>40921</v>
      </c>
      <c r="B1249" s="4" t="s">
        <v>40922</v>
      </c>
      <c r="C1249" s="4" t="s">
        <v>40923</v>
      </c>
      <c r="D1249" s="4" t="s">
        <v>40924</v>
      </c>
      <c r="E1249" s="4" t="s">
        <v>70</v>
      </c>
      <c r="F1249" s="4" t="s">
        <v>71</v>
      </c>
      <c r="G1249" s="4" t="s">
        <v>34935</v>
      </c>
      <c r="H1249" s="4" t="s">
        <v>34935</v>
      </c>
      <c r="I1249" s="4" t="s">
        <v>40925</v>
      </c>
    </row>
    <row r="1250" ht="56" spans="1:9">
      <c r="A1250" s="4" t="s">
        <v>40926</v>
      </c>
      <c r="B1250" s="4" t="s">
        <v>40927</v>
      </c>
      <c r="C1250" s="4" t="s">
        <v>40928</v>
      </c>
      <c r="D1250" s="4" t="s">
        <v>40929</v>
      </c>
      <c r="E1250" s="4" t="s">
        <v>70</v>
      </c>
      <c r="F1250" s="4" t="s">
        <v>71</v>
      </c>
      <c r="G1250" s="4" t="s">
        <v>34870</v>
      </c>
      <c r="H1250" s="4" t="s">
        <v>34870</v>
      </c>
      <c r="I1250" s="4" t="s">
        <v>40930</v>
      </c>
    </row>
    <row r="1251" ht="56" spans="1:9">
      <c r="A1251" s="4" t="s">
        <v>40931</v>
      </c>
      <c r="B1251" s="4" t="s">
        <v>40932</v>
      </c>
      <c r="C1251" s="4" t="s">
        <v>40933</v>
      </c>
      <c r="D1251" s="4" t="s">
        <v>40934</v>
      </c>
      <c r="E1251" s="4" t="s">
        <v>70</v>
      </c>
      <c r="F1251" s="4" t="s">
        <v>71</v>
      </c>
      <c r="G1251" s="4" t="s">
        <v>34870</v>
      </c>
      <c r="H1251" s="4" t="s">
        <v>34870</v>
      </c>
      <c r="I1251" s="4" t="s">
        <v>40935</v>
      </c>
    </row>
    <row r="1252" ht="42" spans="1:9">
      <c r="A1252" s="4" t="s">
        <v>40936</v>
      </c>
      <c r="B1252" s="4" t="s">
        <v>40937</v>
      </c>
      <c r="C1252" s="4" t="s">
        <v>40938</v>
      </c>
      <c r="D1252" s="4" t="s">
        <v>40939</v>
      </c>
      <c r="E1252" s="4" t="s">
        <v>70</v>
      </c>
      <c r="F1252" s="4" t="s">
        <v>71</v>
      </c>
      <c r="G1252" s="4" t="s">
        <v>7298</v>
      </c>
      <c r="H1252" s="4" t="s">
        <v>7298</v>
      </c>
      <c r="I1252" s="4" t="s">
        <v>40940</v>
      </c>
    </row>
    <row r="1253" ht="42" spans="1:9">
      <c r="A1253" s="4" t="s">
        <v>40941</v>
      </c>
      <c r="B1253" s="4" t="s">
        <v>40942</v>
      </c>
      <c r="C1253" s="4" t="s">
        <v>40943</v>
      </c>
      <c r="D1253" s="4" t="s">
        <v>40944</v>
      </c>
      <c r="E1253" s="4" t="s">
        <v>70</v>
      </c>
      <c r="F1253" s="4" t="s">
        <v>71</v>
      </c>
      <c r="G1253" s="4" t="s">
        <v>34860</v>
      </c>
      <c r="H1253" s="4" t="s">
        <v>34860</v>
      </c>
      <c r="I1253" s="4" t="s">
        <v>40945</v>
      </c>
    </row>
    <row r="1254" ht="42" spans="1:9">
      <c r="A1254" s="4" t="s">
        <v>40946</v>
      </c>
      <c r="B1254" s="4" t="s">
        <v>40947</v>
      </c>
      <c r="C1254" s="4" t="s">
        <v>40948</v>
      </c>
      <c r="D1254" s="4" t="s">
        <v>40949</v>
      </c>
      <c r="E1254" s="4" t="s">
        <v>70</v>
      </c>
      <c r="F1254" s="4" t="s">
        <v>71</v>
      </c>
      <c r="G1254" s="4" t="s">
        <v>34946</v>
      </c>
      <c r="H1254" s="4" t="s">
        <v>34946</v>
      </c>
      <c r="I1254" s="4" t="s">
        <v>40950</v>
      </c>
    </row>
    <row r="1255" ht="56" spans="1:9">
      <c r="A1255" s="4" t="s">
        <v>40951</v>
      </c>
      <c r="B1255" s="4" t="s">
        <v>40952</v>
      </c>
      <c r="C1255" s="4" t="s">
        <v>40953</v>
      </c>
      <c r="D1255" s="4" t="s">
        <v>40954</v>
      </c>
      <c r="E1255" s="4" t="s">
        <v>70</v>
      </c>
      <c r="F1255" s="4" t="s">
        <v>71</v>
      </c>
      <c r="G1255" s="4" t="s">
        <v>1177</v>
      </c>
      <c r="H1255" s="4" t="s">
        <v>458</v>
      </c>
      <c r="I1255" s="4" t="s">
        <v>40955</v>
      </c>
    </row>
    <row r="1256" ht="42" spans="1:9">
      <c r="A1256" s="4" t="s">
        <v>40956</v>
      </c>
      <c r="B1256" s="4" t="s">
        <v>40957</v>
      </c>
      <c r="C1256" s="4" t="s">
        <v>40958</v>
      </c>
      <c r="D1256" s="4" t="s">
        <v>40959</v>
      </c>
      <c r="E1256" s="4" t="s">
        <v>70</v>
      </c>
      <c r="F1256" s="4" t="s">
        <v>71</v>
      </c>
      <c r="G1256" s="4" t="s">
        <v>34870</v>
      </c>
      <c r="H1256" s="4" t="s">
        <v>34870</v>
      </c>
      <c r="I1256" s="4" t="s">
        <v>40960</v>
      </c>
    </row>
    <row r="1257" ht="42" spans="1:9">
      <c r="A1257" s="4" t="s">
        <v>40961</v>
      </c>
      <c r="B1257" s="4" t="s">
        <v>40962</v>
      </c>
      <c r="C1257" s="4" t="s">
        <v>40963</v>
      </c>
      <c r="D1257" s="4" t="s">
        <v>40964</v>
      </c>
      <c r="E1257" s="4" t="s">
        <v>70</v>
      </c>
      <c r="F1257" s="4" t="s">
        <v>71</v>
      </c>
      <c r="G1257" s="4" t="s">
        <v>34935</v>
      </c>
      <c r="H1257" s="4" t="s">
        <v>34935</v>
      </c>
      <c r="I1257" s="4" t="s">
        <v>40965</v>
      </c>
    </row>
    <row r="1258" ht="56" spans="1:9">
      <c r="A1258" s="4" t="s">
        <v>40966</v>
      </c>
      <c r="B1258" s="4" t="s">
        <v>40967</v>
      </c>
      <c r="C1258" s="4" t="s">
        <v>40968</v>
      </c>
      <c r="D1258" s="4" t="s">
        <v>40969</v>
      </c>
      <c r="E1258" s="4" t="s">
        <v>70</v>
      </c>
      <c r="F1258" s="4" t="s">
        <v>71</v>
      </c>
      <c r="G1258" s="4" t="s">
        <v>34870</v>
      </c>
      <c r="H1258" s="4" t="s">
        <v>34870</v>
      </c>
      <c r="I1258" s="4" t="s">
        <v>40970</v>
      </c>
    </row>
    <row r="1259" ht="56" spans="1:9">
      <c r="A1259" s="4" t="s">
        <v>40971</v>
      </c>
      <c r="B1259" s="4" t="s">
        <v>40972</v>
      </c>
      <c r="C1259" s="4" t="s">
        <v>40973</v>
      </c>
      <c r="D1259" s="4" t="s">
        <v>40974</v>
      </c>
      <c r="E1259" s="4" t="s">
        <v>70</v>
      </c>
      <c r="F1259" s="4" t="s">
        <v>71</v>
      </c>
      <c r="G1259" s="4" t="s">
        <v>34870</v>
      </c>
      <c r="H1259" s="4" t="s">
        <v>34870</v>
      </c>
      <c r="I1259" s="4" t="s">
        <v>40975</v>
      </c>
    </row>
    <row r="1260" ht="42" spans="1:9">
      <c r="A1260" s="4" t="s">
        <v>40976</v>
      </c>
      <c r="B1260" s="4" t="s">
        <v>40977</v>
      </c>
      <c r="C1260" s="4" t="s">
        <v>40978</v>
      </c>
      <c r="D1260" s="4" t="s">
        <v>40979</v>
      </c>
      <c r="E1260" s="4" t="s">
        <v>70</v>
      </c>
      <c r="F1260" s="4" t="s">
        <v>71</v>
      </c>
      <c r="G1260" s="4" t="s">
        <v>7298</v>
      </c>
      <c r="H1260" s="4" t="s">
        <v>7298</v>
      </c>
      <c r="I1260" s="4" t="s">
        <v>40980</v>
      </c>
    </row>
    <row r="1261" ht="42" spans="1:9">
      <c r="A1261" s="4" t="s">
        <v>40981</v>
      </c>
      <c r="B1261" s="4" t="s">
        <v>40982</v>
      </c>
      <c r="C1261" s="4" t="s">
        <v>40983</v>
      </c>
      <c r="D1261" s="4" t="s">
        <v>40984</v>
      </c>
      <c r="E1261" s="4" t="s">
        <v>70</v>
      </c>
      <c r="F1261" s="4" t="s">
        <v>71</v>
      </c>
      <c r="G1261" s="4" t="s">
        <v>34860</v>
      </c>
      <c r="H1261" s="4" t="s">
        <v>34860</v>
      </c>
      <c r="I1261" s="4" t="s">
        <v>40985</v>
      </c>
    </row>
    <row r="1262" ht="42" spans="1:9">
      <c r="A1262" s="4" t="s">
        <v>40986</v>
      </c>
      <c r="B1262" s="4" t="s">
        <v>40987</v>
      </c>
      <c r="C1262" s="4" t="s">
        <v>40988</v>
      </c>
      <c r="D1262" s="4" t="s">
        <v>40989</v>
      </c>
      <c r="E1262" s="4" t="s">
        <v>70</v>
      </c>
      <c r="F1262" s="4" t="s">
        <v>71</v>
      </c>
      <c r="G1262" s="4" t="s">
        <v>34946</v>
      </c>
      <c r="H1262" s="4" t="s">
        <v>34946</v>
      </c>
      <c r="I1262" s="4" t="s">
        <v>40990</v>
      </c>
    </row>
    <row r="1263" ht="56" spans="1:9">
      <c r="A1263" s="4" t="s">
        <v>40991</v>
      </c>
      <c r="B1263" s="4" t="s">
        <v>40992</v>
      </c>
      <c r="C1263" s="4" t="s">
        <v>40993</v>
      </c>
      <c r="D1263" s="4" t="s">
        <v>40994</v>
      </c>
      <c r="E1263" s="4" t="s">
        <v>70</v>
      </c>
      <c r="F1263" s="4" t="s">
        <v>71</v>
      </c>
      <c r="G1263" s="4" t="s">
        <v>1177</v>
      </c>
      <c r="H1263" s="4" t="s">
        <v>458</v>
      </c>
      <c r="I1263" s="4" t="s">
        <v>40995</v>
      </c>
    </row>
    <row r="1264" ht="42" spans="1:9">
      <c r="A1264" s="4" t="s">
        <v>40996</v>
      </c>
      <c r="B1264" s="4" t="s">
        <v>40997</v>
      </c>
      <c r="C1264" s="4" t="s">
        <v>40998</v>
      </c>
      <c r="D1264" s="4" t="s">
        <v>40999</v>
      </c>
      <c r="E1264" s="4" t="s">
        <v>70</v>
      </c>
      <c r="F1264" s="4" t="s">
        <v>71</v>
      </c>
      <c r="G1264" s="4" t="s">
        <v>34870</v>
      </c>
      <c r="H1264" s="4" t="s">
        <v>34870</v>
      </c>
      <c r="I1264" s="4" t="s">
        <v>41000</v>
      </c>
    </row>
    <row r="1265" ht="42" spans="1:9">
      <c r="A1265" s="4" t="s">
        <v>41001</v>
      </c>
      <c r="B1265" s="4" t="s">
        <v>41002</v>
      </c>
      <c r="C1265" s="4" t="s">
        <v>41003</v>
      </c>
      <c r="D1265" s="4" t="s">
        <v>41004</v>
      </c>
      <c r="E1265" s="4" t="s">
        <v>70</v>
      </c>
      <c r="F1265" s="4" t="s">
        <v>71</v>
      </c>
      <c r="G1265" s="4" t="s">
        <v>34935</v>
      </c>
      <c r="H1265" s="4" t="s">
        <v>34935</v>
      </c>
      <c r="I1265" s="4" t="s">
        <v>41005</v>
      </c>
    </row>
    <row r="1266" ht="56" spans="1:9">
      <c r="A1266" s="4" t="s">
        <v>41006</v>
      </c>
      <c r="B1266" s="4" t="s">
        <v>41007</v>
      </c>
      <c r="C1266" s="4" t="s">
        <v>41008</v>
      </c>
      <c r="D1266" s="4" t="s">
        <v>41009</v>
      </c>
      <c r="E1266" s="4" t="s">
        <v>70</v>
      </c>
      <c r="F1266" s="4" t="s">
        <v>71</v>
      </c>
      <c r="G1266" s="4" t="s">
        <v>34870</v>
      </c>
      <c r="H1266" s="4" t="s">
        <v>34870</v>
      </c>
      <c r="I1266" s="4" t="s">
        <v>41010</v>
      </c>
    </row>
    <row r="1267" ht="56" spans="1:9">
      <c r="A1267" s="4" t="s">
        <v>41011</v>
      </c>
      <c r="B1267" s="4" t="s">
        <v>41012</v>
      </c>
      <c r="C1267" s="4" t="s">
        <v>41013</v>
      </c>
      <c r="D1267" s="4" t="s">
        <v>41014</v>
      </c>
      <c r="E1267" s="4" t="s">
        <v>70</v>
      </c>
      <c r="F1267" s="4" t="s">
        <v>71</v>
      </c>
      <c r="G1267" s="4" t="s">
        <v>34870</v>
      </c>
      <c r="H1267" s="4" t="s">
        <v>34870</v>
      </c>
      <c r="I1267" s="4" t="s">
        <v>41015</v>
      </c>
    </row>
    <row r="1268" ht="42" spans="1:9">
      <c r="A1268" s="4" t="s">
        <v>41016</v>
      </c>
      <c r="B1268" s="4" t="s">
        <v>41017</v>
      </c>
      <c r="C1268" s="4" t="s">
        <v>41018</v>
      </c>
      <c r="D1268" s="4" t="s">
        <v>41019</v>
      </c>
      <c r="E1268" s="4" t="s">
        <v>70</v>
      </c>
      <c r="F1268" s="4" t="s">
        <v>71</v>
      </c>
      <c r="G1268" s="4" t="s">
        <v>7298</v>
      </c>
      <c r="H1268" s="4" t="s">
        <v>7298</v>
      </c>
      <c r="I1268" s="4" t="s">
        <v>41020</v>
      </c>
    </row>
    <row r="1269" ht="42" spans="1:9">
      <c r="A1269" s="4" t="s">
        <v>41021</v>
      </c>
      <c r="B1269" s="4" t="s">
        <v>41022</v>
      </c>
      <c r="C1269" s="4" t="s">
        <v>41023</v>
      </c>
      <c r="D1269" s="4" t="s">
        <v>41024</v>
      </c>
      <c r="E1269" s="4" t="s">
        <v>70</v>
      </c>
      <c r="F1269" s="4" t="s">
        <v>71</v>
      </c>
      <c r="G1269" s="4" t="s">
        <v>34860</v>
      </c>
      <c r="H1269" s="4" t="s">
        <v>34860</v>
      </c>
      <c r="I1269" s="4" t="s">
        <v>41025</v>
      </c>
    </row>
    <row r="1270" ht="42" spans="1:9">
      <c r="A1270" s="4" t="s">
        <v>41026</v>
      </c>
      <c r="B1270" s="4" t="s">
        <v>41027</v>
      </c>
      <c r="C1270" s="4" t="s">
        <v>41028</v>
      </c>
      <c r="D1270" s="4" t="s">
        <v>41029</v>
      </c>
      <c r="E1270" s="4" t="s">
        <v>70</v>
      </c>
      <c r="F1270" s="4" t="s">
        <v>71</v>
      </c>
      <c r="G1270" s="4" t="s">
        <v>34946</v>
      </c>
      <c r="H1270" s="4" t="s">
        <v>34946</v>
      </c>
      <c r="I1270" s="4" t="s">
        <v>41030</v>
      </c>
    </row>
    <row r="1271" ht="56" spans="1:9">
      <c r="A1271" s="4" t="s">
        <v>41031</v>
      </c>
      <c r="B1271" s="4" t="s">
        <v>41032</v>
      </c>
      <c r="C1271" s="4" t="s">
        <v>41033</v>
      </c>
      <c r="D1271" s="4" t="s">
        <v>41034</v>
      </c>
      <c r="E1271" s="4" t="s">
        <v>70</v>
      </c>
      <c r="F1271" s="4" t="s">
        <v>71</v>
      </c>
      <c r="G1271" s="4" t="s">
        <v>1177</v>
      </c>
      <c r="H1271" s="4" t="s">
        <v>458</v>
      </c>
      <c r="I1271" s="4" t="s">
        <v>41035</v>
      </c>
    </row>
    <row r="1272" ht="42" spans="1:9">
      <c r="A1272" s="4" t="s">
        <v>41036</v>
      </c>
      <c r="B1272" s="4" t="s">
        <v>41037</v>
      </c>
      <c r="C1272" s="4" t="s">
        <v>41038</v>
      </c>
      <c r="D1272" s="4" t="s">
        <v>41039</v>
      </c>
      <c r="E1272" s="4" t="s">
        <v>70</v>
      </c>
      <c r="F1272" s="4" t="s">
        <v>71</v>
      </c>
      <c r="G1272" s="4" t="s">
        <v>34870</v>
      </c>
      <c r="H1272" s="4" t="s">
        <v>34870</v>
      </c>
      <c r="I1272" s="4" t="s">
        <v>41040</v>
      </c>
    </row>
    <row r="1273" ht="42" spans="1:9">
      <c r="A1273" s="4" t="s">
        <v>41041</v>
      </c>
      <c r="B1273" s="4" t="s">
        <v>41042</v>
      </c>
      <c r="C1273" s="4" t="s">
        <v>41043</v>
      </c>
      <c r="D1273" s="4" t="s">
        <v>41044</v>
      </c>
      <c r="E1273" s="4" t="s">
        <v>70</v>
      </c>
      <c r="F1273" s="4" t="s">
        <v>71</v>
      </c>
      <c r="G1273" s="4" t="s">
        <v>34935</v>
      </c>
      <c r="H1273" s="4" t="s">
        <v>34935</v>
      </c>
      <c r="I1273" s="4" t="s">
        <v>41045</v>
      </c>
    </row>
    <row r="1274" ht="56" spans="1:9">
      <c r="A1274" s="4" t="s">
        <v>41046</v>
      </c>
      <c r="B1274" s="4" t="s">
        <v>41047</v>
      </c>
      <c r="C1274" s="4" t="s">
        <v>41048</v>
      </c>
      <c r="D1274" s="4" t="s">
        <v>41049</v>
      </c>
      <c r="E1274" s="4" t="s">
        <v>70</v>
      </c>
      <c r="F1274" s="4" t="s">
        <v>71</v>
      </c>
      <c r="G1274" s="4" t="s">
        <v>34870</v>
      </c>
      <c r="H1274" s="4" t="s">
        <v>34870</v>
      </c>
      <c r="I1274" s="4" t="s">
        <v>41050</v>
      </c>
    </row>
    <row r="1275" ht="56" spans="1:9">
      <c r="A1275" s="4" t="s">
        <v>41051</v>
      </c>
      <c r="B1275" s="4" t="s">
        <v>41052</v>
      </c>
      <c r="C1275" s="4" t="s">
        <v>41053</v>
      </c>
      <c r="D1275" s="4" t="s">
        <v>41054</v>
      </c>
      <c r="E1275" s="4" t="s">
        <v>70</v>
      </c>
      <c r="F1275" s="4" t="s">
        <v>71</v>
      </c>
      <c r="G1275" s="4" t="s">
        <v>34870</v>
      </c>
      <c r="H1275" s="4" t="s">
        <v>34870</v>
      </c>
      <c r="I1275" s="4" t="s">
        <v>41055</v>
      </c>
    </row>
    <row r="1276" ht="42" spans="1:9">
      <c r="A1276" s="4" t="s">
        <v>41056</v>
      </c>
      <c r="B1276" s="4" t="s">
        <v>41057</v>
      </c>
      <c r="C1276" s="4" t="s">
        <v>41058</v>
      </c>
      <c r="D1276" s="4" t="s">
        <v>41059</v>
      </c>
      <c r="E1276" s="4" t="s">
        <v>70</v>
      </c>
      <c r="F1276" s="4" t="s">
        <v>71</v>
      </c>
      <c r="G1276" s="4" t="s">
        <v>7298</v>
      </c>
      <c r="H1276" s="4" t="s">
        <v>7298</v>
      </c>
      <c r="I1276" s="4" t="s">
        <v>41060</v>
      </c>
    </row>
    <row r="1277" ht="42" spans="1:9">
      <c r="A1277" s="4" t="s">
        <v>41061</v>
      </c>
      <c r="B1277" s="4" t="s">
        <v>41062</v>
      </c>
      <c r="C1277" s="4" t="s">
        <v>41063</v>
      </c>
      <c r="D1277" s="4" t="s">
        <v>41064</v>
      </c>
      <c r="E1277" s="4" t="s">
        <v>70</v>
      </c>
      <c r="F1277" s="4" t="s">
        <v>71</v>
      </c>
      <c r="G1277" s="4" t="s">
        <v>34860</v>
      </c>
      <c r="H1277" s="4" t="s">
        <v>34860</v>
      </c>
      <c r="I1277" s="4" t="s">
        <v>41065</v>
      </c>
    </row>
    <row r="1278" ht="42" spans="1:9">
      <c r="A1278" s="4" t="s">
        <v>41066</v>
      </c>
      <c r="B1278" s="4" t="s">
        <v>41067</v>
      </c>
      <c r="C1278" s="4" t="s">
        <v>41068</v>
      </c>
      <c r="D1278" s="4" t="s">
        <v>41069</v>
      </c>
      <c r="E1278" s="4" t="s">
        <v>70</v>
      </c>
      <c r="F1278" s="4" t="s">
        <v>71</v>
      </c>
      <c r="G1278" s="4" t="s">
        <v>34946</v>
      </c>
      <c r="H1278" s="4" t="s">
        <v>34946</v>
      </c>
      <c r="I1278" s="4" t="s">
        <v>41070</v>
      </c>
    </row>
    <row r="1279" ht="56" spans="1:9">
      <c r="A1279" s="4" t="s">
        <v>41071</v>
      </c>
      <c r="B1279" s="4" t="s">
        <v>41072</v>
      </c>
      <c r="C1279" s="4" t="s">
        <v>41073</v>
      </c>
      <c r="D1279" s="4" t="s">
        <v>41074</v>
      </c>
      <c r="E1279" s="4" t="s">
        <v>70</v>
      </c>
      <c r="F1279" s="4" t="s">
        <v>71</v>
      </c>
      <c r="G1279" s="4" t="s">
        <v>1177</v>
      </c>
      <c r="H1279" s="4" t="s">
        <v>458</v>
      </c>
      <c r="I1279" s="4" t="s">
        <v>41075</v>
      </c>
    </row>
    <row r="1280" ht="42" spans="1:9">
      <c r="A1280" s="4" t="s">
        <v>41076</v>
      </c>
      <c r="B1280" s="4" t="s">
        <v>41077</v>
      </c>
      <c r="C1280" s="4" t="s">
        <v>41078</v>
      </c>
      <c r="D1280" s="4" t="s">
        <v>41079</v>
      </c>
      <c r="E1280" s="4" t="s">
        <v>70</v>
      </c>
      <c r="F1280" s="4" t="s">
        <v>71</v>
      </c>
      <c r="G1280" s="4" t="s">
        <v>34870</v>
      </c>
      <c r="H1280" s="4" t="s">
        <v>34870</v>
      </c>
      <c r="I1280" s="4" t="s">
        <v>41080</v>
      </c>
    </row>
    <row r="1281" ht="42" spans="1:9">
      <c r="A1281" s="4" t="s">
        <v>41081</v>
      </c>
      <c r="B1281" s="4" t="s">
        <v>41082</v>
      </c>
      <c r="C1281" s="4" t="s">
        <v>41083</v>
      </c>
      <c r="D1281" s="4" t="s">
        <v>41084</v>
      </c>
      <c r="E1281" s="4" t="s">
        <v>70</v>
      </c>
      <c r="F1281" s="4" t="s">
        <v>71</v>
      </c>
      <c r="G1281" s="4" t="s">
        <v>34935</v>
      </c>
      <c r="H1281" s="4" t="s">
        <v>34935</v>
      </c>
      <c r="I1281" s="4" t="s">
        <v>41085</v>
      </c>
    </row>
    <row r="1282" ht="56" spans="1:9">
      <c r="A1282" s="4" t="s">
        <v>41086</v>
      </c>
      <c r="B1282" s="4" t="s">
        <v>41087</v>
      </c>
      <c r="C1282" s="4" t="s">
        <v>41088</v>
      </c>
      <c r="D1282" s="4" t="s">
        <v>41089</v>
      </c>
      <c r="E1282" s="4" t="s">
        <v>70</v>
      </c>
      <c r="F1282" s="4" t="s">
        <v>71</v>
      </c>
      <c r="G1282" s="4" t="s">
        <v>34870</v>
      </c>
      <c r="H1282" s="4" t="s">
        <v>34870</v>
      </c>
      <c r="I1282" s="4" t="s">
        <v>41090</v>
      </c>
    </row>
    <row r="1283" ht="56" spans="1:9">
      <c r="A1283" s="4" t="s">
        <v>41091</v>
      </c>
      <c r="B1283" s="4" t="s">
        <v>41092</v>
      </c>
      <c r="C1283" s="4" t="s">
        <v>41093</v>
      </c>
      <c r="D1283" s="4" t="s">
        <v>41094</v>
      </c>
      <c r="E1283" s="4" t="s">
        <v>70</v>
      </c>
      <c r="F1283" s="4" t="s">
        <v>71</v>
      </c>
      <c r="G1283" s="4" t="s">
        <v>34870</v>
      </c>
      <c r="H1283" s="4" t="s">
        <v>34870</v>
      </c>
      <c r="I1283" s="4" t="s">
        <v>41095</v>
      </c>
    </row>
    <row r="1284" ht="42" spans="1:9">
      <c r="A1284" s="4" t="s">
        <v>41096</v>
      </c>
      <c r="B1284" s="4" t="s">
        <v>41097</v>
      </c>
      <c r="C1284" s="4" t="s">
        <v>41098</v>
      </c>
      <c r="D1284" s="4" t="s">
        <v>41099</v>
      </c>
      <c r="E1284" s="4" t="s">
        <v>70</v>
      </c>
      <c r="F1284" s="4" t="s">
        <v>71</v>
      </c>
      <c r="G1284" s="4" t="s">
        <v>7298</v>
      </c>
      <c r="H1284" s="4" t="s">
        <v>7298</v>
      </c>
      <c r="I1284" s="4" t="s">
        <v>41100</v>
      </c>
    </row>
    <row r="1285" ht="42" spans="1:9">
      <c r="A1285" s="4" t="s">
        <v>41101</v>
      </c>
      <c r="B1285" s="4" t="s">
        <v>41102</v>
      </c>
      <c r="C1285" s="4" t="s">
        <v>41103</v>
      </c>
      <c r="D1285" s="4" t="s">
        <v>41104</v>
      </c>
      <c r="E1285" s="4" t="s">
        <v>70</v>
      </c>
      <c r="F1285" s="4" t="s">
        <v>71</v>
      </c>
      <c r="G1285" s="4" t="s">
        <v>34860</v>
      </c>
      <c r="H1285" s="4" t="s">
        <v>34860</v>
      </c>
      <c r="I1285" s="4" t="s">
        <v>41105</v>
      </c>
    </row>
    <row r="1286" ht="42" spans="1:9">
      <c r="A1286" s="4" t="s">
        <v>41106</v>
      </c>
      <c r="B1286" s="4" t="s">
        <v>41107</v>
      </c>
      <c r="C1286" s="4" t="s">
        <v>41108</v>
      </c>
      <c r="D1286" s="4" t="s">
        <v>41109</v>
      </c>
      <c r="E1286" s="4" t="s">
        <v>70</v>
      </c>
      <c r="F1286" s="4" t="s">
        <v>71</v>
      </c>
      <c r="G1286" s="4" t="s">
        <v>34946</v>
      </c>
      <c r="H1286" s="4" t="s">
        <v>34946</v>
      </c>
      <c r="I1286" s="4" t="s">
        <v>41110</v>
      </c>
    </row>
    <row r="1287" ht="56" spans="1:9">
      <c r="A1287" s="4" t="s">
        <v>41111</v>
      </c>
      <c r="B1287" s="4" t="s">
        <v>41112</v>
      </c>
      <c r="C1287" s="4" t="s">
        <v>41113</v>
      </c>
      <c r="D1287" s="4" t="s">
        <v>41114</v>
      </c>
      <c r="E1287" s="4" t="s">
        <v>70</v>
      </c>
      <c r="F1287" s="4" t="s">
        <v>71</v>
      </c>
      <c r="G1287" s="4" t="s">
        <v>1177</v>
      </c>
      <c r="H1287" s="4" t="s">
        <v>458</v>
      </c>
      <c r="I1287" s="4" t="s">
        <v>41115</v>
      </c>
    </row>
    <row r="1288" ht="42" spans="1:9">
      <c r="A1288" s="4" t="s">
        <v>41116</v>
      </c>
      <c r="B1288" s="4" t="s">
        <v>41117</v>
      </c>
      <c r="C1288" s="4" t="s">
        <v>41118</v>
      </c>
      <c r="D1288" s="4" t="s">
        <v>41119</v>
      </c>
      <c r="E1288" s="4" t="s">
        <v>70</v>
      </c>
      <c r="F1288" s="4" t="s">
        <v>71</v>
      </c>
      <c r="G1288" s="4" t="s">
        <v>34870</v>
      </c>
      <c r="H1288" s="4" t="s">
        <v>34870</v>
      </c>
      <c r="I1288" s="4" t="s">
        <v>41120</v>
      </c>
    </row>
    <row r="1289" ht="42" spans="1:9">
      <c r="A1289" s="4" t="s">
        <v>41121</v>
      </c>
      <c r="B1289" s="4" t="s">
        <v>41122</v>
      </c>
      <c r="C1289" s="4" t="s">
        <v>41123</v>
      </c>
      <c r="D1289" s="4" t="s">
        <v>41124</v>
      </c>
      <c r="E1289" s="4" t="s">
        <v>70</v>
      </c>
      <c r="F1289" s="4" t="s">
        <v>71</v>
      </c>
      <c r="G1289" s="4" t="s">
        <v>34935</v>
      </c>
      <c r="H1289" s="4" t="s">
        <v>34935</v>
      </c>
      <c r="I1289" s="4" t="s">
        <v>41125</v>
      </c>
    </row>
    <row r="1290" ht="56" spans="1:9">
      <c r="A1290" s="4" t="s">
        <v>41126</v>
      </c>
      <c r="B1290" s="4" t="s">
        <v>41127</v>
      </c>
      <c r="C1290" s="4" t="s">
        <v>41128</v>
      </c>
      <c r="D1290" s="4" t="s">
        <v>41129</v>
      </c>
      <c r="E1290" s="4" t="s">
        <v>70</v>
      </c>
      <c r="F1290" s="4" t="s">
        <v>71</v>
      </c>
      <c r="G1290" s="4" t="s">
        <v>34870</v>
      </c>
      <c r="H1290" s="4" t="s">
        <v>34870</v>
      </c>
      <c r="I1290" s="4" t="s">
        <v>41130</v>
      </c>
    </row>
    <row r="1291" ht="56" spans="1:9">
      <c r="A1291" s="4" t="s">
        <v>41131</v>
      </c>
      <c r="B1291" s="4" t="s">
        <v>41132</v>
      </c>
      <c r="C1291" s="4" t="s">
        <v>41133</v>
      </c>
      <c r="D1291" s="4" t="s">
        <v>41134</v>
      </c>
      <c r="E1291" s="4" t="s">
        <v>70</v>
      </c>
      <c r="F1291" s="4" t="s">
        <v>71</v>
      </c>
      <c r="G1291" s="4" t="s">
        <v>34870</v>
      </c>
      <c r="H1291" s="4" t="s">
        <v>34870</v>
      </c>
      <c r="I1291" s="4" t="s">
        <v>41135</v>
      </c>
    </row>
    <row r="1292" ht="42" spans="1:9">
      <c r="A1292" s="4" t="s">
        <v>41136</v>
      </c>
      <c r="B1292" s="4" t="s">
        <v>41137</v>
      </c>
      <c r="C1292" s="4" t="s">
        <v>41138</v>
      </c>
      <c r="D1292" s="4" t="s">
        <v>41139</v>
      </c>
      <c r="E1292" s="4" t="s">
        <v>70</v>
      </c>
      <c r="F1292" s="4" t="s">
        <v>71</v>
      </c>
      <c r="G1292" s="4" t="s">
        <v>7298</v>
      </c>
      <c r="H1292" s="4" t="s">
        <v>7298</v>
      </c>
      <c r="I1292" s="4" t="s">
        <v>41140</v>
      </c>
    </row>
    <row r="1293" ht="42" spans="1:9">
      <c r="A1293" s="4" t="s">
        <v>41141</v>
      </c>
      <c r="B1293" s="4" t="s">
        <v>41142</v>
      </c>
      <c r="C1293" s="4" t="s">
        <v>41143</v>
      </c>
      <c r="D1293" s="4" t="s">
        <v>41144</v>
      </c>
      <c r="E1293" s="4" t="s">
        <v>70</v>
      </c>
      <c r="F1293" s="4" t="s">
        <v>71</v>
      </c>
      <c r="G1293" s="4" t="s">
        <v>34860</v>
      </c>
      <c r="H1293" s="4" t="s">
        <v>34860</v>
      </c>
      <c r="I1293" s="4" t="s">
        <v>41145</v>
      </c>
    </row>
    <row r="1294" ht="42" spans="1:9">
      <c r="A1294" s="4" t="s">
        <v>41146</v>
      </c>
      <c r="B1294" s="4" t="s">
        <v>41147</v>
      </c>
      <c r="C1294" s="4" t="s">
        <v>41148</v>
      </c>
      <c r="D1294" s="4" t="s">
        <v>41149</v>
      </c>
      <c r="E1294" s="4" t="s">
        <v>70</v>
      </c>
      <c r="F1294" s="4" t="s">
        <v>71</v>
      </c>
      <c r="G1294" s="4" t="s">
        <v>34946</v>
      </c>
      <c r="H1294" s="4" t="s">
        <v>34946</v>
      </c>
      <c r="I1294" s="4" t="s">
        <v>41150</v>
      </c>
    </row>
    <row r="1295" ht="56" spans="1:9">
      <c r="A1295" s="4" t="s">
        <v>41151</v>
      </c>
      <c r="B1295" s="4" t="s">
        <v>41152</v>
      </c>
      <c r="C1295" s="4" t="s">
        <v>41153</v>
      </c>
      <c r="D1295" s="4" t="s">
        <v>41154</v>
      </c>
      <c r="E1295" s="4" t="s">
        <v>70</v>
      </c>
      <c r="F1295" s="4" t="s">
        <v>71</v>
      </c>
      <c r="G1295" s="4" t="s">
        <v>1177</v>
      </c>
      <c r="H1295" s="4" t="s">
        <v>458</v>
      </c>
      <c r="I1295" s="4" t="s">
        <v>41155</v>
      </c>
    </row>
    <row r="1296" ht="42" spans="1:9">
      <c r="A1296" s="4" t="s">
        <v>41156</v>
      </c>
      <c r="B1296" s="4" t="s">
        <v>41157</v>
      </c>
      <c r="C1296" s="4" t="s">
        <v>41158</v>
      </c>
      <c r="D1296" s="4" t="s">
        <v>41159</v>
      </c>
      <c r="E1296" s="4" t="s">
        <v>70</v>
      </c>
      <c r="F1296" s="4" t="s">
        <v>71</v>
      </c>
      <c r="G1296" s="4" t="s">
        <v>34870</v>
      </c>
      <c r="H1296" s="4" t="s">
        <v>34870</v>
      </c>
      <c r="I1296" s="4" t="s">
        <v>41160</v>
      </c>
    </row>
    <row r="1297" ht="42" spans="1:9">
      <c r="A1297" s="4" t="s">
        <v>41161</v>
      </c>
      <c r="B1297" s="4" t="s">
        <v>41162</v>
      </c>
      <c r="C1297" s="4" t="s">
        <v>41163</v>
      </c>
      <c r="D1297" s="4" t="s">
        <v>41164</v>
      </c>
      <c r="E1297" s="4" t="s">
        <v>70</v>
      </c>
      <c r="F1297" s="4" t="s">
        <v>71</v>
      </c>
      <c r="G1297" s="4" t="s">
        <v>34935</v>
      </c>
      <c r="H1297" s="4" t="s">
        <v>34935</v>
      </c>
      <c r="I1297" s="4" t="s">
        <v>41165</v>
      </c>
    </row>
    <row r="1298" ht="56" spans="1:9">
      <c r="A1298" s="4" t="s">
        <v>41166</v>
      </c>
      <c r="B1298" s="4" t="s">
        <v>41167</v>
      </c>
      <c r="C1298" s="4" t="s">
        <v>41168</v>
      </c>
      <c r="D1298" s="4" t="s">
        <v>41169</v>
      </c>
      <c r="E1298" s="4" t="s">
        <v>70</v>
      </c>
      <c r="F1298" s="4" t="s">
        <v>71</v>
      </c>
      <c r="G1298" s="4" t="s">
        <v>34870</v>
      </c>
      <c r="H1298" s="4" t="s">
        <v>34870</v>
      </c>
      <c r="I1298" s="4" t="s">
        <v>41170</v>
      </c>
    </row>
    <row r="1299" ht="56" spans="1:9">
      <c r="A1299" s="4" t="s">
        <v>41171</v>
      </c>
      <c r="B1299" s="4" t="s">
        <v>41172</v>
      </c>
      <c r="C1299" s="4" t="s">
        <v>41173</v>
      </c>
      <c r="D1299" s="4" t="s">
        <v>41174</v>
      </c>
      <c r="E1299" s="4" t="s">
        <v>70</v>
      </c>
      <c r="F1299" s="4" t="s">
        <v>71</v>
      </c>
      <c r="G1299" s="4" t="s">
        <v>34870</v>
      </c>
      <c r="H1299" s="4" t="s">
        <v>34870</v>
      </c>
      <c r="I1299" s="4" t="s">
        <v>41175</v>
      </c>
    </row>
    <row r="1300" ht="42" spans="1:9">
      <c r="A1300" s="4" t="s">
        <v>41176</v>
      </c>
      <c r="B1300" s="4" t="s">
        <v>41177</v>
      </c>
      <c r="C1300" s="4" t="s">
        <v>41178</v>
      </c>
      <c r="D1300" s="4" t="s">
        <v>41179</v>
      </c>
      <c r="E1300" s="4" t="s">
        <v>70</v>
      </c>
      <c r="F1300" s="4" t="s">
        <v>71</v>
      </c>
      <c r="G1300" s="4" t="s">
        <v>7298</v>
      </c>
      <c r="H1300" s="4" t="s">
        <v>7298</v>
      </c>
      <c r="I1300" s="4" t="s">
        <v>41180</v>
      </c>
    </row>
    <row r="1301" ht="42" spans="1:9">
      <c r="A1301" s="4" t="s">
        <v>41181</v>
      </c>
      <c r="B1301" s="4" t="s">
        <v>41182</v>
      </c>
      <c r="C1301" s="4" t="s">
        <v>41183</v>
      </c>
      <c r="D1301" s="4" t="s">
        <v>41184</v>
      </c>
      <c r="E1301" s="4" t="s">
        <v>70</v>
      </c>
      <c r="F1301" s="4" t="s">
        <v>71</v>
      </c>
      <c r="G1301" s="4" t="s">
        <v>34860</v>
      </c>
      <c r="H1301" s="4" t="s">
        <v>34860</v>
      </c>
      <c r="I1301" s="4" t="s">
        <v>41185</v>
      </c>
    </row>
    <row r="1302" ht="42" spans="1:9">
      <c r="A1302" s="4" t="s">
        <v>41186</v>
      </c>
      <c r="B1302" s="4" t="s">
        <v>41187</v>
      </c>
      <c r="C1302" s="4" t="s">
        <v>41188</v>
      </c>
      <c r="D1302" s="4" t="s">
        <v>41189</v>
      </c>
      <c r="E1302" s="4" t="s">
        <v>70</v>
      </c>
      <c r="F1302" s="4" t="s">
        <v>71</v>
      </c>
      <c r="G1302" s="4" t="s">
        <v>34946</v>
      </c>
      <c r="H1302" s="4" t="s">
        <v>34946</v>
      </c>
      <c r="I1302" s="4" t="s">
        <v>41190</v>
      </c>
    </row>
    <row r="1303" ht="56" spans="1:9">
      <c r="A1303" s="4" t="s">
        <v>41191</v>
      </c>
      <c r="B1303" s="4" t="s">
        <v>41192</v>
      </c>
      <c r="C1303" s="4" t="s">
        <v>41193</v>
      </c>
      <c r="D1303" s="4" t="s">
        <v>41194</v>
      </c>
      <c r="E1303" s="4" t="s">
        <v>70</v>
      </c>
      <c r="F1303" s="4" t="s">
        <v>71</v>
      </c>
      <c r="G1303" s="4" t="s">
        <v>1177</v>
      </c>
      <c r="H1303" s="4" t="s">
        <v>458</v>
      </c>
      <c r="I1303" s="4" t="s">
        <v>41195</v>
      </c>
    </row>
    <row r="1304" ht="42" spans="1:9">
      <c r="A1304" s="4" t="s">
        <v>41196</v>
      </c>
      <c r="B1304" s="4" t="s">
        <v>41197</v>
      </c>
      <c r="C1304" s="4" t="s">
        <v>41198</v>
      </c>
      <c r="D1304" s="4" t="s">
        <v>41199</v>
      </c>
      <c r="E1304" s="4" t="s">
        <v>70</v>
      </c>
      <c r="F1304" s="4" t="s">
        <v>71</v>
      </c>
      <c r="G1304" s="4" t="s">
        <v>34870</v>
      </c>
      <c r="H1304" s="4" t="s">
        <v>34870</v>
      </c>
      <c r="I1304" s="4" t="s">
        <v>41200</v>
      </c>
    </row>
    <row r="1305" ht="42" spans="1:9">
      <c r="A1305" s="4" t="s">
        <v>41201</v>
      </c>
      <c r="B1305" s="4" t="s">
        <v>41202</v>
      </c>
      <c r="C1305" s="4" t="s">
        <v>41203</v>
      </c>
      <c r="D1305" s="4" t="s">
        <v>41204</v>
      </c>
      <c r="E1305" s="4" t="s">
        <v>70</v>
      </c>
      <c r="F1305" s="4" t="s">
        <v>71</v>
      </c>
      <c r="G1305" s="4" t="s">
        <v>34935</v>
      </c>
      <c r="H1305" s="4" t="s">
        <v>34935</v>
      </c>
      <c r="I1305" s="4" t="s">
        <v>41205</v>
      </c>
    </row>
    <row r="1306" ht="56" spans="1:9">
      <c r="A1306" s="4" t="s">
        <v>41206</v>
      </c>
      <c r="B1306" s="4" t="s">
        <v>41207</v>
      </c>
      <c r="C1306" s="4" t="s">
        <v>41208</v>
      </c>
      <c r="D1306" s="4" t="s">
        <v>41209</v>
      </c>
      <c r="E1306" s="4" t="s">
        <v>70</v>
      </c>
      <c r="F1306" s="4" t="s">
        <v>71</v>
      </c>
      <c r="G1306" s="4" t="s">
        <v>34870</v>
      </c>
      <c r="H1306" s="4" t="s">
        <v>34870</v>
      </c>
      <c r="I1306" s="4" t="s">
        <v>41210</v>
      </c>
    </row>
    <row r="1307" ht="56" spans="1:9">
      <c r="A1307" s="4" t="s">
        <v>41211</v>
      </c>
      <c r="B1307" s="4" t="s">
        <v>41212</v>
      </c>
      <c r="C1307" s="4" t="s">
        <v>41213</v>
      </c>
      <c r="D1307" s="4" t="s">
        <v>41214</v>
      </c>
      <c r="E1307" s="4" t="s">
        <v>70</v>
      </c>
      <c r="F1307" s="4" t="s">
        <v>71</v>
      </c>
      <c r="G1307" s="4" t="s">
        <v>34870</v>
      </c>
      <c r="H1307" s="4" t="s">
        <v>34870</v>
      </c>
      <c r="I1307" s="4" t="s">
        <v>41215</v>
      </c>
    </row>
    <row r="1308" ht="42" spans="1:9">
      <c r="A1308" s="4" t="s">
        <v>41216</v>
      </c>
      <c r="B1308" s="4" t="s">
        <v>41217</v>
      </c>
      <c r="C1308" s="4" t="s">
        <v>41218</v>
      </c>
      <c r="D1308" s="4" t="s">
        <v>41219</v>
      </c>
      <c r="E1308" s="4" t="s">
        <v>70</v>
      </c>
      <c r="F1308" s="4" t="s">
        <v>71</v>
      </c>
      <c r="G1308" s="4" t="s">
        <v>7298</v>
      </c>
      <c r="H1308" s="4" t="s">
        <v>7298</v>
      </c>
      <c r="I1308" s="4" t="s">
        <v>41220</v>
      </c>
    </row>
    <row r="1309" ht="42" spans="1:9">
      <c r="A1309" s="4" t="s">
        <v>41221</v>
      </c>
      <c r="B1309" s="4" t="s">
        <v>41222</v>
      </c>
      <c r="C1309" s="4" t="s">
        <v>41223</v>
      </c>
      <c r="D1309" s="4" t="s">
        <v>41224</v>
      </c>
      <c r="E1309" s="4" t="s">
        <v>70</v>
      </c>
      <c r="F1309" s="4" t="s">
        <v>71</v>
      </c>
      <c r="G1309" s="4" t="s">
        <v>34860</v>
      </c>
      <c r="H1309" s="4" t="s">
        <v>34860</v>
      </c>
      <c r="I1309" s="4" t="s">
        <v>41225</v>
      </c>
    </row>
    <row r="1310" ht="42" spans="1:9">
      <c r="A1310" s="4" t="s">
        <v>41226</v>
      </c>
      <c r="B1310" s="4" t="s">
        <v>41227</v>
      </c>
      <c r="C1310" s="4" t="s">
        <v>41228</v>
      </c>
      <c r="D1310" s="4" t="s">
        <v>41229</v>
      </c>
      <c r="E1310" s="4" t="s">
        <v>70</v>
      </c>
      <c r="F1310" s="4" t="s">
        <v>71</v>
      </c>
      <c r="G1310" s="4" t="s">
        <v>34946</v>
      </c>
      <c r="H1310" s="4" t="s">
        <v>34946</v>
      </c>
      <c r="I1310" s="4" t="s">
        <v>41230</v>
      </c>
    </row>
    <row r="1311" ht="56" spans="1:9">
      <c r="A1311" s="4" t="s">
        <v>41231</v>
      </c>
      <c r="B1311" s="4" t="s">
        <v>41232</v>
      </c>
      <c r="C1311" s="4" t="s">
        <v>41233</v>
      </c>
      <c r="D1311" s="4" t="s">
        <v>41234</v>
      </c>
      <c r="E1311" s="4" t="s">
        <v>70</v>
      </c>
      <c r="F1311" s="4" t="s">
        <v>71</v>
      </c>
      <c r="G1311" s="4" t="s">
        <v>1177</v>
      </c>
      <c r="H1311" s="4" t="s">
        <v>458</v>
      </c>
      <c r="I1311" s="4" t="s">
        <v>41235</v>
      </c>
    </row>
    <row r="1312" ht="42" spans="1:9">
      <c r="A1312" s="4" t="s">
        <v>41236</v>
      </c>
      <c r="B1312" s="4" t="s">
        <v>41237</v>
      </c>
      <c r="C1312" s="4" t="s">
        <v>41238</v>
      </c>
      <c r="D1312" s="4" t="s">
        <v>41239</v>
      </c>
      <c r="E1312" s="4" t="s">
        <v>70</v>
      </c>
      <c r="F1312" s="4" t="s">
        <v>71</v>
      </c>
      <c r="G1312" s="4" t="s">
        <v>34870</v>
      </c>
      <c r="H1312" s="4" t="s">
        <v>34870</v>
      </c>
      <c r="I1312" s="4" t="s">
        <v>41240</v>
      </c>
    </row>
    <row r="1313" ht="42" spans="1:9">
      <c r="A1313" s="4" t="s">
        <v>41241</v>
      </c>
      <c r="B1313" s="4" t="s">
        <v>41242</v>
      </c>
      <c r="C1313" s="4" t="s">
        <v>41243</v>
      </c>
      <c r="D1313" s="4" t="s">
        <v>41244</v>
      </c>
      <c r="E1313" s="4" t="s">
        <v>70</v>
      </c>
      <c r="F1313" s="4" t="s">
        <v>71</v>
      </c>
      <c r="G1313" s="4" t="s">
        <v>34935</v>
      </c>
      <c r="H1313" s="4" t="s">
        <v>34935</v>
      </c>
      <c r="I1313" s="4" t="s">
        <v>41245</v>
      </c>
    </row>
    <row r="1314" ht="56" spans="1:9">
      <c r="A1314" s="4" t="s">
        <v>41246</v>
      </c>
      <c r="B1314" s="4" t="s">
        <v>41247</v>
      </c>
      <c r="C1314" s="4" t="s">
        <v>41248</v>
      </c>
      <c r="D1314" s="4" t="s">
        <v>41249</v>
      </c>
      <c r="E1314" s="4" t="s">
        <v>70</v>
      </c>
      <c r="F1314" s="4" t="s">
        <v>71</v>
      </c>
      <c r="G1314" s="4" t="s">
        <v>34870</v>
      </c>
      <c r="H1314" s="4" t="s">
        <v>34870</v>
      </c>
      <c r="I1314" s="4" t="s">
        <v>41250</v>
      </c>
    </row>
    <row r="1315" ht="56" spans="1:9">
      <c r="A1315" s="4" t="s">
        <v>41251</v>
      </c>
      <c r="B1315" s="4" t="s">
        <v>41252</v>
      </c>
      <c r="C1315" s="4" t="s">
        <v>41253</v>
      </c>
      <c r="D1315" s="4" t="s">
        <v>41254</v>
      </c>
      <c r="E1315" s="4" t="s">
        <v>70</v>
      </c>
      <c r="F1315" s="4" t="s">
        <v>71</v>
      </c>
      <c r="G1315" s="4" t="s">
        <v>34870</v>
      </c>
      <c r="H1315" s="4" t="s">
        <v>34870</v>
      </c>
      <c r="I1315" s="4" t="s">
        <v>41255</v>
      </c>
    </row>
    <row r="1316" ht="42" spans="1:9">
      <c r="A1316" s="4" t="s">
        <v>41256</v>
      </c>
      <c r="B1316" s="4" t="s">
        <v>41257</v>
      </c>
      <c r="C1316" s="4" t="s">
        <v>41258</v>
      </c>
      <c r="D1316" s="4" t="s">
        <v>41259</v>
      </c>
      <c r="E1316" s="4" t="s">
        <v>70</v>
      </c>
      <c r="F1316" s="4" t="s">
        <v>71</v>
      </c>
      <c r="G1316" s="4" t="s">
        <v>7298</v>
      </c>
      <c r="H1316" s="4" t="s">
        <v>7298</v>
      </c>
      <c r="I1316" s="4" t="s">
        <v>41260</v>
      </c>
    </row>
    <row r="1317" ht="42" spans="1:9">
      <c r="A1317" s="4" t="s">
        <v>41261</v>
      </c>
      <c r="B1317" s="4" t="s">
        <v>41262</v>
      </c>
      <c r="C1317" s="4" t="s">
        <v>41263</v>
      </c>
      <c r="D1317" s="4" t="s">
        <v>41264</v>
      </c>
      <c r="E1317" s="4" t="s">
        <v>70</v>
      </c>
      <c r="F1317" s="4" t="s">
        <v>71</v>
      </c>
      <c r="G1317" s="4" t="s">
        <v>34860</v>
      </c>
      <c r="H1317" s="4" t="s">
        <v>34860</v>
      </c>
      <c r="I1317" s="4" t="s">
        <v>41265</v>
      </c>
    </row>
    <row r="1318" ht="42" spans="1:9">
      <c r="A1318" s="4" t="s">
        <v>41266</v>
      </c>
      <c r="B1318" s="4" t="s">
        <v>41267</v>
      </c>
      <c r="C1318" s="4" t="s">
        <v>41268</v>
      </c>
      <c r="D1318" s="4" t="s">
        <v>41269</v>
      </c>
      <c r="E1318" s="4" t="s">
        <v>70</v>
      </c>
      <c r="F1318" s="4" t="s">
        <v>71</v>
      </c>
      <c r="G1318" s="4" t="s">
        <v>34946</v>
      </c>
      <c r="H1318" s="4" t="s">
        <v>34946</v>
      </c>
      <c r="I1318" s="4" t="s">
        <v>41270</v>
      </c>
    </row>
    <row r="1319" ht="56" spans="1:9">
      <c r="A1319" s="4" t="s">
        <v>41271</v>
      </c>
      <c r="B1319" s="4" t="s">
        <v>41272</v>
      </c>
      <c r="C1319" s="4" t="s">
        <v>41273</v>
      </c>
      <c r="D1319" s="4" t="s">
        <v>41274</v>
      </c>
      <c r="E1319" s="4" t="s">
        <v>70</v>
      </c>
      <c r="F1319" s="4" t="s">
        <v>71</v>
      </c>
      <c r="G1319" s="4" t="s">
        <v>1177</v>
      </c>
      <c r="H1319" s="4" t="s">
        <v>458</v>
      </c>
      <c r="I1319" s="4" t="s">
        <v>41275</v>
      </c>
    </row>
    <row r="1320" ht="42" spans="1:9">
      <c r="A1320" s="4" t="s">
        <v>41276</v>
      </c>
      <c r="B1320" s="4" t="s">
        <v>41277</v>
      </c>
      <c r="C1320" s="4" t="s">
        <v>41278</v>
      </c>
      <c r="D1320" s="4" t="s">
        <v>41279</v>
      </c>
      <c r="E1320" s="4" t="s">
        <v>70</v>
      </c>
      <c r="F1320" s="4" t="s">
        <v>71</v>
      </c>
      <c r="G1320" s="4" t="s">
        <v>34870</v>
      </c>
      <c r="H1320" s="4" t="s">
        <v>34870</v>
      </c>
      <c r="I1320" s="4" t="s">
        <v>41280</v>
      </c>
    </row>
    <row r="1321" ht="42" spans="1:9">
      <c r="A1321" s="4" t="s">
        <v>41281</v>
      </c>
      <c r="B1321" s="4" t="s">
        <v>41282</v>
      </c>
      <c r="C1321" s="4" t="s">
        <v>41283</v>
      </c>
      <c r="D1321" s="4" t="s">
        <v>41284</v>
      </c>
      <c r="E1321" s="4" t="s">
        <v>70</v>
      </c>
      <c r="F1321" s="4" t="s">
        <v>71</v>
      </c>
      <c r="G1321" s="4" t="s">
        <v>34935</v>
      </c>
      <c r="H1321" s="4" t="s">
        <v>34935</v>
      </c>
      <c r="I1321" s="4" t="s">
        <v>41285</v>
      </c>
    </row>
    <row r="1322" ht="56" spans="1:9">
      <c r="A1322" s="4" t="s">
        <v>41286</v>
      </c>
      <c r="B1322" s="4" t="s">
        <v>41287</v>
      </c>
      <c r="C1322" s="4" t="s">
        <v>41288</v>
      </c>
      <c r="D1322" s="4" t="s">
        <v>41289</v>
      </c>
      <c r="E1322" s="4" t="s">
        <v>70</v>
      </c>
      <c r="F1322" s="4" t="s">
        <v>71</v>
      </c>
      <c r="G1322" s="4" t="s">
        <v>34870</v>
      </c>
      <c r="H1322" s="4" t="s">
        <v>34870</v>
      </c>
      <c r="I1322" s="4" t="s">
        <v>41290</v>
      </c>
    </row>
    <row r="1323" ht="56" spans="1:9">
      <c r="A1323" s="4" t="s">
        <v>41291</v>
      </c>
      <c r="B1323" s="4" t="s">
        <v>41292</v>
      </c>
      <c r="C1323" s="4" t="s">
        <v>41293</v>
      </c>
      <c r="D1323" s="4" t="s">
        <v>41294</v>
      </c>
      <c r="E1323" s="4" t="s">
        <v>70</v>
      </c>
      <c r="F1323" s="4" t="s">
        <v>71</v>
      </c>
      <c r="G1323" s="4" t="s">
        <v>34870</v>
      </c>
      <c r="H1323" s="4" t="s">
        <v>34870</v>
      </c>
      <c r="I1323" s="4" t="s">
        <v>41295</v>
      </c>
    </row>
    <row r="1324" ht="42" spans="1:9">
      <c r="A1324" s="4" t="s">
        <v>41296</v>
      </c>
      <c r="B1324" s="4" t="s">
        <v>41297</v>
      </c>
      <c r="C1324" s="4" t="s">
        <v>41298</v>
      </c>
      <c r="D1324" s="4" t="s">
        <v>41299</v>
      </c>
      <c r="E1324" s="4" t="s">
        <v>70</v>
      </c>
      <c r="F1324" s="4" t="s">
        <v>71</v>
      </c>
      <c r="G1324" s="4" t="s">
        <v>7298</v>
      </c>
      <c r="H1324" s="4" t="s">
        <v>7298</v>
      </c>
      <c r="I1324" s="4" t="s">
        <v>41300</v>
      </c>
    </row>
    <row r="1325" ht="42" spans="1:9">
      <c r="A1325" s="4" t="s">
        <v>41301</v>
      </c>
      <c r="B1325" s="4" t="s">
        <v>41302</v>
      </c>
      <c r="C1325" s="4" t="s">
        <v>41303</v>
      </c>
      <c r="D1325" s="4" t="s">
        <v>41304</v>
      </c>
      <c r="E1325" s="4" t="s">
        <v>70</v>
      </c>
      <c r="F1325" s="4" t="s">
        <v>71</v>
      </c>
      <c r="G1325" s="4" t="s">
        <v>34860</v>
      </c>
      <c r="H1325" s="4" t="s">
        <v>34860</v>
      </c>
      <c r="I1325" s="4" t="s">
        <v>41305</v>
      </c>
    </row>
    <row r="1326" ht="42" spans="1:9">
      <c r="A1326" s="4" t="s">
        <v>41306</v>
      </c>
      <c r="B1326" s="4" t="s">
        <v>41307</v>
      </c>
      <c r="C1326" s="4" t="s">
        <v>41308</v>
      </c>
      <c r="D1326" s="4" t="s">
        <v>41309</v>
      </c>
      <c r="E1326" s="4" t="s">
        <v>70</v>
      </c>
      <c r="F1326" s="4" t="s">
        <v>71</v>
      </c>
      <c r="G1326" s="4" t="s">
        <v>34946</v>
      </c>
      <c r="H1326" s="4" t="s">
        <v>34946</v>
      </c>
      <c r="I1326" s="4" t="s">
        <v>41310</v>
      </c>
    </row>
    <row r="1327" ht="56" spans="1:9">
      <c r="A1327" s="4" t="s">
        <v>41311</v>
      </c>
      <c r="B1327" s="4" t="s">
        <v>41312</v>
      </c>
      <c r="C1327" s="4" t="s">
        <v>41313</v>
      </c>
      <c r="D1327" s="4" t="s">
        <v>41314</v>
      </c>
      <c r="E1327" s="4" t="s">
        <v>70</v>
      </c>
      <c r="F1327" s="4" t="s">
        <v>71</v>
      </c>
      <c r="G1327" s="4" t="s">
        <v>1177</v>
      </c>
      <c r="H1327" s="4" t="s">
        <v>458</v>
      </c>
      <c r="I1327" s="4" t="s">
        <v>41315</v>
      </c>
    </row>
    <row r="1328" ht="42" spans="1:9">
      <c r="A1328" s="4" t="s">
        <v>41316</v>
      </c>
      <c r="B1328" s="4" t="s">
        <v>41317</v>
      </c>
      <c r="C1328" s="4" t="s">
        <v>41318</v>
      </c>
      <c r="D1328" s="4" t="s">
        <v>41319</v>
      </c>
      <c r="E1328" s="4" t="s">
        <v>70</v>
      </c>
      <c r="F1328" s="4" t="s">
        <v>71</v>
      </c>
      <c r="G1328" s="4" t="s">
        <v>34870</v>
      </c>
      <c r="H1328" s="4" t="s">
        <v>34870</v>
      </c>
      <c r="I1328" s="4" t="s">
        <v>41320</v>
      </c>
    </row>
    <row r="1329" ht="42" spans="1:9">
      <c r="A1329" s="4" t="s">
        <v>41321</v>
      </c>
      <c r="B1329" s="4" t="s">
        <v>41322</v>
      </c>
      <c r="C1329" s="4" t="s">
        <v>41323</v>
      </c>
      <c r="D1329" s="4" t="s">
        <v>41324</v>
      </c>
      <c r="E1329" s="4" t="s">
        <v>70</v>
      </c>
      <c r="F1329" s="4" t="s">
        <v>71</v>
      </c>
      <c r="G1329" s="4" t="s">
        <v>34935</v>
      </c>
      <c r="H1329" s="4" t="s">
        <v>34935</v>
      </c>
      <c r="I1329" s="4" t="s">
        <v>41325</v>
      </c>
    </row>
    <row r="1330" ht="56" spans="1:9">
      <c r="A1330" s="4" t="s">
        <v>41326</v>
      </c>
      <c r="B1330" s="4" t="s">
        <v>41327</v>
      </c>
      <c r="C1330" s="4" t="s">
        <v>41328</v>
      </c>
      <c r="D1330" s="4" t="s">
        <v>41329</v>
      </c>
      <c r="E1330" s="4" t="s">
        <v>70</v>
      </c>
      <c r="F1330" s="4" t="s">
        <v>71</v>
      </c>
      <c r="G1330" s="4" t="s">
        <v>34870</v>
      </c>
      <c r="H1330" s="4" t="s">
        <v>34870</v>
      </c>
      <c r="I1330" s="4" t="s">
        <v>41330</v>
      </c>
    </row>
    <row r="1331" ht="56" spans="1:9">
      <c r="A1331" s="4" t="s">
        <v>41331</v>
      </c>
      <c r="B1331" s="4" t="s">
        <v>41332</v>
      </c>
      <c r="C1331" s="4" t="s">
        <v>41333</v>
      </c>
      <c r="D1331" s="4" t="s">
        <v>41334</v>
      </c>
      <c r="E1331" s="4" t="s">
        <v>70</v>
      </c>
      <c r="F1331" s="4" t="s">
        <v>71</v>
      </c>
      <c r="G1331" s="4" t="s">
        <v>34870</v>
      </c>
      <c r="H1331" s="4" t="s">
        <v>34870</v>
      </c>
      <c r="I1331" s="4" t="s">
        <v>41335</v>
      </c>
    </row>
    <row r="1332" ht="42" spans="1:9">
      <c r="A1332" s="4" t="s">
        <v>41336</v>
      </c>
      <c r="B1332" s="4" t="s">
        <v>41337</v>
      </c>
      <c r="C1332" s="4" t="s">
        <v>41338</v>
      </c>
      <c r="D1332" s="4" t="s">
        <v>41339</v>
      </c>
      <c r="E1332" s="4" t="s">
        <v>70</v>
      </c>
      <c r="F1332" s="4" t="s">
        <v>71</v>
      </c>
      <c r="G1332" s="4" t="s">
        <v>7298</v>
      </c>
      <c r="H1332" s="4" t="s">
        <v>7298</v>
      </c>
      <c r="I1332" s="4" t="s">
        <v>41340</v>
      </c>
    </row>
    <row r="1333" ht="42" spans="1:9">
      <c r="A1333" s="4" t="s">
        <v>41341</v>
      </c>
      <c r="B1333" s="4" t="s">
        <v>41342</v>
      </c>
      <c r="C1333" s="4" t="s">
        <v>41343</v>
      </c>
      <c r="D1333" s="4" t="s">
        <v>41344</v>
      </c>
      <c r="E1333" s="4" t="s">
        <v>70</v>
      </c>
      <c r="F1333" s="4" t="s">
        <v>71</v>
      </c>
      <c r="G1333" s="4" t="s">
        <v>34860</v>
      </c>
      <c r="H1333" s="4" t="s">
        <v>34860</v>
      </c>
      <c r="I1333" s="4" t="s">
        <v>41345</v>
      </c>
    </row>
    <row r="1334" ht="42" spans="1:9">
      <c r="A1334" s="4" t="s">
        <v>41346</v>
      </c>
      <c r="B1334" s="4" t="s">
        <v>41347</v>
      </c>
      <c r="C1334" s="4" t="s">
        <v>41348</v>
      </c>
      <c r="D1334" s="4" t="s">
        <v>41349</v>
      </c>
      <c r="E1334" s="4" t="s">
        <v>70</v>
      </c>
      <c r="F1334" s="4" t="s">
        <v>71</v>
      </c>
      <c r="G1334" s="4" t="s">
        <v>34946</v>
      </c>
      <c r="H1334" s="4" t="s">
        <v>34946</v>
      </c>
      <c r="I1334" s="4" t="s">
        <v>41350</v>
      </c>
    </row>
    <row r="1335" ht="56" spans="1:9">
      <c r="A1335" s="4" t="s">
        <v>41351</v>
      </c>
      <c r="B1335" s="4" t="s">
        <v>41352</v>
      </c>
      <c r="C1335" s="4" t="s">
        <v>41353</v>
      </c>
      <c r="D1335" s="4" t="s">
        <v>41354</v>
      </c>
      <c r="E1335" s="4" t="s">
        <v>70</v>
      </c>
      <c r="F1335" s="4" t="s">
        <v>71</v>
      </c>
      <c r="G1335" s="4" t="s">
        <v>1177</v>
      </c>
      <c r="H1335" s="4" t="s">
        <v>458</v>
      </c>
      <c r="I1335" s="4" t="s">
        <v>41355</v>
      </c>
    </row>
    <row r="1336" ht="42" spans="1:9">
      <c r="A1336" s="4" t="s">
        <v>41356</v>
      </c>
      <c r="B1336" s="4" t="s">
        <v>41357</v>
      </c>
      <c r="C1336" s="4" t="s">
        <v>41358</v>
      </c>
      <c r="D1336" s="4" t="s">
        <v>41359</v>
      </c>
      <c r="E1336" s="4" t="s">
        <v>70</v>
      </c>
      <c r="F1336" s="4" t="s">
        <v>71</v>
      </c>
      <c r="G1336" s="4" t="s">
        <v>34870</v>
      </c>
      <c r="H1336" s="4" t="s">
        <v>34870</v>
      </c>
      <c r="I1336" s="4" t="s">
        <v>41360</v>
      </c>
    </row>
    <row r="1337" ht="42" spans="1:9">
      <c r="A1337" s="4" t="s">
        <v>41361</v>
      </c>
      <c r="B1337" s="4" t="s">
        <v>41362</v>
      </c>
      <c r="C1337" s="4" t="s">
        <v>41363</v>
      </c>
      <c r="D1337" s="4" t="s">
        <v>41364</v>
      </c>
      <c r="E1337" s="4" t="s">
        <v>70</v>
      </c>
      <c r="F1337" s="4" t="s">
        <v>71</v>
      </c>
      <c r="G1337" s="4" t="s">
        <v>34935</v>
      </c>
      <c r="H1337" s="4" t="s">
        <v>34935</v>
      </c>
      <c r="I1337" s="4" t="s">
        <v>41365</v>
      </c>
    </row>
    <row r="1338" ht="56" spans="1:9">
      <c r="A1338" s="4" t="s">
        <v>41366</v>
      </c>
      <c r="B1338" s="4" t="s">
        <v>41367</v>
      </c>
      <c r="C1338" s="4" t="s">
        <v>41368</v>
      </c>
      <c r="D1338" s="4" t="s">
        <v>41369</v>
      </c>
      <c r="E1338" s="4" t="s">
        <v>70</v>
      </c>
      <c r="F1338" s="4" t="s">
        <v>71</v>
      </c>
      <c r="G1338" s="4" t="s">
        <v>34870</v>
      </c>
      <c r="H1338" s="4" t="s">
        <v>34870</v>
      </c>
      <c r="I1338" s="4" t="s">
        <v>41370</v>
      </c>
    </row>
    <row r="1339" ht="56" spans="1:9">
      <c r="A1339" s="4" t="s">
        <v>41371</v>
      </c>
      <c r="B1339" s="4" t="s">
        <v>41372</v>
      </c>
      <c r="C1339" s="4" t="s">
        <v>41373</v>
      </c>
      <c r="D1339" s="4" t="s">
        <v>41374</v>
      </c>
      <c r="E1339" s="4" t="s">
        <v>70</v>
      </c>
      <c r="F1339" s="4" t="s">
        <v>71</v>
      </c>
      <c r="G1339" s="4" t="s">
        <v>34870</v>
      </c>
      <c r="H1339" s="4" t="s">
        <v>34870</v>
      </c>
      <c r="I1339" s="4" t="s">
        <v>41375</v>
      </c>
    </row>
    <row r="1340" ht="42" spans="1:9">
      <c r="A1340" s="4" t="s">
        <v>41376</v>
      </c>
      <c r="B1340" s="4" t="s">
        <v>41377</v>
      </c>
      <c r="C1340" s="4" t="s">
        <v>41378</v>
      </c>
      <c r="D1340" s="4" t="s">
        <v>41379</v>
      </c>
      <c r="E1340" s="4" t="s">
        <v>70</v>
      </c>
      <c r="F1340" s="4" t="s">
        <v>71</v>
      </c>
      <c r="G1340" s="4" t="s">
        <v>7298</v>
      </c>
      <c r="H1340" s="4" t="s">
        <v>7298</v>
      </c>
      <c r="I1340" s="4" t="s">
        <v>41380</v>
      </c>
    </row>
    <row r="1341" ht="42" spans="1:9">
      <c r="A1341" s="4" t="s">
        <v>41381</v>
      </c>
      <c r="B1341" s="4" t="s">
        <v>41382</v>
      </c>
      <c r="C1341" s="4" t="s">
        <v>41383</v>
      </c>
      <c r="D1341" s="4" t="s">
        <v>41384</v>
      </c>
      <c r="E1341" s="4" t="s">
        <v>70</v>
      </c>
      <c r="F1341" s="4" t="s">
        <v>71</v>
      </c>
      <c r="G1341" s="4" t="s">
        <v>34860</v>
      </c>
      <c r="H1341" s="4" t="s">
        <v>34860</v>
      </c>
      <c r="I1341" s="4" t="s">
        <v>41385</v>
      </c>
    </row>
    <row r="1342" ht="42" spans="1:9">
      <c r="A1342" s="4" t="s">
        <v>41386</v>
      </c>
      <c r="B1342" s="4" t="s">
        <v>41387</v>
      </c>
      <c r="C1342" s="4" t="s">
        <v>41388</v>
      </c>
      <c r="D1342" s="4" t="s">
        <v>41389</v>
      </c>
      <c r="E1342" s="4" t="s">
        <v>70</v>
      </c>
      <c r="F1342" s="4" t="s">
        <v>71</v>
      </c>
      <c r="G1342" s="4" t="s">
        <v>34946</v>
      </c>
      <c r="H1342" s="4" t="s">
        <v>34946</v>
      </c>
      <c r="I1342" s="4" t="s">
        <v>41390</v>
      </c>
    </row>
    <row r="1343" ht="56" spans="1:9">
      <c r="A1343" s="4" t="s">
        <v>41391</v>
      </c>
      <c r="B1343" s="4" t="s">
        <v>41392</v>
      </c>
      <c r="C1343" s="4" t="s">
        <v>41393</v>
      </c>
      <c r="D1343" s="4" t="s">
        <v>41394</v>
      </c>
      <c r="E1343" s="4" t="s">
        <v>70</v>
      </c>
      <c r="F1343" s="4" t="s">
        <v>71</v>
      </c>
      <c r="G1343" s="4" t="s">
        <v>1177</v>
      </c>
      <c r="H1343" s="4" t="s">
        <v>458</v>
      </c>
      <c r="I1343" s="4" t="s">
        <v>41395</v>
      </c>
    </row>
    <row r="1344" ht="42" spans="1:9">
      <c r="A1344" s="4" t="s">
        <v>41396</v>
      </c>
      <c r="B1344" s="4" t="s">
        <v>41397</v>
      </c>
      <c r="C1344" s="4" t="s">
        <v>41398</v>
      </c>
      <c r="D1344" s="4" t="s">
        <v>41399</v>
      </c>
      <c r="E1344" s="4" t="s">
        <v>70</v>
      </c>
      <c r="F1344" s="4" t="s">
        <v>71</v>
      </c>
      <c r="G1344" s="4" t="s">
        <v>34870</v>
      </c>
      <c r="H1344" s="4" t="s">
        <v>34870</v>
      </c>
      <c r="I1344" s="4" t="s">
        <v>41400</v>
      </c>
    </row>
    <row r="1345" ht="42" spans="1:9">
      <c r="A1345" s="4" t="s">
        <v>41401</v>
      </c>
      <c r="B1345" s="4" t="s">
        <v>41402</v>
      </c>
      <c r="C1345" s="4" t="s">
        <v>41403</v>
      </c>
      <c r="D1345" s="4" t="s">
        <v>41404</v>
      </c>
      <c r="E1345" s="4" t="s">
        <v>70</v>
      </c>
      <c r="F1345" s="4" t="s">
        <v>71</v>
      </c>
      <c r="G1345" s="4" t="s">
        <v>34935</v>
      </c>
      <c r="H1345" s="4" t="s">
        <v>34935</v>
      </c>
      <c r="I1345" s="4" t="s">
        <v>41405</v>
      </c>
    </row>
    <row r="1346" ht="56" spans="1:9">
      <c r="A1346" s="4" t="s">
        <v>41406</v>
      </c>
      <c r="B1346" s="4" t="s">
        <v>41407</v>
      </c>
      <c r="C1346" s="4" t="s">
        <v>41408</v>
      </c>
      <c r="D1346" s="4" t="s">
        <v>41409</v>
      </c>
      <c r="E1346" s="4" t="s">
        <v>70</v>
      </c>
      <c r="F1346" s="4" t="s">
        <v>71</v>
      </c>
      <c r="G1346" s="4" t="s">
        <v>34870</v>
      </c>
      <c r="H1346" s="4" t="s">
        <v>34870</v>
      </c>
      <c r="I1346" s="4" t="s">
        <v>41410</v>
      </c>
    </row>
    <row r="1347" ht="56" spans="1:9">
      <c r="A1347" s="4" t="s">
        <v>41411</v>
      </c>
      <c r="B1347" s="4" t="s">
        <v>41412</v>
      </c>
      <c r="C1347" s="4" t="s">
        <v>41413</v>
      </c>
      <c r="D1347" s="4" t="s">
        <v>41414</v>
      </c>
      <c r="E1347" s="4" t="s">
        <v>70</v>
      </c>
      <c r="F1347" s="4" t="s">
        <v>71</v>
      </c>
      <c r="G1347" s="4" t="s">
        <v>34870</v>
      </c>
      <c r="H1347" s="4" t="s">
        <v>34870</v>
      </c>
      <c r="I1347" s="4" t="s">
        <v>41415</v>
      </c>
    </row>
    <row r="1348" ht="42" spans="1:9">
      <c r="A1348" s="4" t="s">
        <v>41416</v>
      </c>
      <c r="B1348" s="4" t="s">
        <v>41417</v>
      </c>
      <c r="C1348" s="4" t="s">
        <v>41418</v>
      </c>
      <c r="D1348" s="4" t="s">
        <v>41419</v>
      </c>
      <c r="E1348" s="4" t="s">
        <v>70</v>
      </c>
      <c r="F1348" s="4" t="s">
        <v>71</v>
      </c>
      <c r="G1348" s="4" t="s">
        <v>7298</v>
      </c>
      <c r="H1348" s="4" t="s">
        <v>7298</v>
      </c>
      <c r="I1348" s="4" t="s">
        <v>41420</v>
      </c>
    </row>
    <row r="1349" ht="42" spans="1:9">
      <c r="A1349" s="4" t="s">
        <v>41421</v>
      </c>
      <c r="B1349" s="4" t="s">
        <v>41422</v>
      </c>
      <c r="C1349" s="4" t="s">
        <v>41423</v>
      </c>
      <c r="D1349" s="4" t="s">
        <v>41424</v>
      </c>
      <c r="E1349" s="4" t="s">
        <v>70</v>
      </c>
      <c r="F1349" s="4" t="s">
        <v>71</v>
      </c>
      <c r="G1349" s="4" t="s">
        <v>34860</v>
      </c>
      <c r="H1349" s="4" t="s">
        <v>34860</v>
      </c>
      <c r="I1349" s="4" t="s">
        <v>41425</v>
      </c>
    </row>
    <row r="1350" ht="42" spans="1:9">
      <c r="A1350" s="4" t="s">
        <v>41426</v>
      </c>
      <c r="B1350" s="4" t="s">
        <v>41427</v>
      </c>
      <c r="C1350" s="4" t="s">
        <v>41428</v>
      </c>
      <c r="D1350" s="4" t="s">
        <v>41429</v>
      </c>
      <c r="E1350" s="4" t="s">
        <v>70</v>
      </c>
      <c r="F1350" s="4" t="s">
        <v>71</v>
      </c>
      <c r="G1350" s="4" t="s">
        <v>34946</v>
      </c>
      <c r="H1350" s="4" t="s">
        <v>34946</v>
      </c>
      <c r="I1350" s="4" t="s">
        <v>41430</v>
      </c>
    </row>
    <row r="1351" ht="56" spans="1:9">
      <c r="A1351" s="4" t="s">
        <v>41431</v>
      </c>
      <c r="B1351" s="4" t="s">
        <v>41432</v>
      </c>
      <c r="C1351" s="4" t="s">
        <v>41433</v>
      </c>
      <c r="D1351" s="4" t="s">
        <v>41434</v>
      </c>
      <c r="E1351" s="4" t="s">
        <v>70</v>
      </c>
      <c r="F1351" s="4" t="s">
        <v>71</v>
      </c>
      <c r="G1351" s="4" t="s">
        <v>1177</v>
      </c>
      <c r="H1351" s="4" t="s">
        <v>458</v>
      </c>
      <c r="I1351" s="4" t="s">
        <v>41435</v>
      </c>
    </row>
    <row r="1352" ht="42" spans="1:9">
      <c r="A1352" s="4" t="s">
        <v>41436</v>
      </c>
      <c r="B1352" s="4" t="s">
        <v>41437</v>
      </c>
      <c r="C1352" s="4" t="s">
        <v>41438</v>
      </c>
      <c r="D1352" s="4" t="s">
        <v>41439</v>
      </c>
      <c r="E1352" s="4" t="s">
        <v>70</v>
      </c>
      <c r="F1352" s="4" t="s">
        <v>71</v>
      </c>
      <c r="G1352" s="4" t="s">
        <v>34870</v>
      </c>
      <c r="H1352" s="4" t="s">
        <v>34870</v>
      </c>
      <c r="I1352" s="4" t="s">
        <v>41440</v>
      </c>
    </row>
    <row r="1353" ht="42" spans="1:9">
      <c r="A1353" s="4" t="s">
        <v>41441</v>
      </c>
      <c r="B1353" s="4" t="s">
        <v>41442</v>
      </c>
      <c r="C1353" s="4" t="s">
        <v>41443</v>
      </c>
      <c r="D1353" s="4" t="s">
        <v>41444</v>
      </c>
      <c r="E1353" s="4" t="s">
        <v>70</v>
      </c>
      <c r="F1353" s="4" t="s">
        <v>71</v>
      </c>
      <c r="G1353" s="4" t="s">
        <v>34935</v>
      </c>
      <c r="H1353" s="4" t="s">
        <v>34935</v>
      </c>
      <c r="I1353" s="4" t="s">
        <v>41445</v>
      </c>
    </row>
    <row r="1354" ht="56" spans="1:9">
      <c r="A1354" s="4" t="s">
        <v>41446</v>
      </c>
      <c r="B1354" s="4" t="s">
        <v>41447</v>
      </c>
      <c r="C1354" s="4" t="s">
        <v>41448</v>
      </c>
      <c r="D1354" s="4" t="s">
        <v>41449</v>
      </c>
      <c r="E1354" s="4" t="s">
        <v>70</v>
      </c>
      <c r="F1354" s="4" t="s">
        <v>71</v>
      </c>
      <c r="G1354" s="4" t="s">
        <v>34870</v>
      </c>
      <c r="H1354" s="4" t="s">
        <v>34870</v>
      </c>
      <c r="I1354" s="4" t="s">
        <v>41450</v>
      </c>
    </row>
    <row r="1355" ht="56" spans="1:9">
      <c r="A1355" s="4" t="s">
        <v>41451</v>
      </c>
      <c r="B1355" s="4" t="s">
        <v>41452</v>
      </c>
      <c r="C1355" s="4" t="s">
        <v>41453</v>
      </c>
      <c r="D1355" s="4" t="s">
        <v>41454</v>
      </c>
      <c r="E1355" s="4" t="s">
        <v>70</v>
      </c>
      <c r="F1355" s="4" t="s">
        <v>71</v>
      </c>
      <c r="G1355" s="4" t="s">
        <v>34870</v>
      </c>
      <c r="H1355" s="4" t="s">
        <v>34870</v>
      </c>
      <c r="I1355" s="4" t="s">
        <v>41455</v>
      </c>
    </row>
    <row r="1356" ht="42" spans="1:9">
      <c r="A1356" s="4" t="s">
        <v>41456</v>
      </c>
      <c r="B1356" s="4" t="s">
        <v>41457</v>
      </c>
      <c r="C1356" s="4" t="s">
        <v>41458</v>
      </c>
      <c r="D1356" s="4" t="s">
        <v>41459</v>
      </c>
      <c r="E1356" s="4" t="s">
        <v>70</v>
      </c>
      <c r="F1356" s="4" t="s">
        <v>71</v>
      </c>
      <c r="G1356" s="4" t="s">
        <v>7298</v>
      </c>
      <c r="H1356" s="4" t="s">
        <v>7298</v>
      </c>
      <c r="I1356" s="4" t="s">
        <v>41460</v>
      </c>
    </row>
    <row r="1357" ht="42" spans="1:9">
      <c r="A1357" s="4" t="s">
        <v>41461</v>
      </c>
      <c r="B1357" s="4" t="s">
        <v>41462</v>
      </c>
      <c r="C1357" s="4" t="s">
        <v>41463</v>
      </c>
      <c r="D1357" s="4" t="s">
        <v>41464</v>
      </c>
      <c r="E1357" s="4" t="s">
        <v>70</v>
      </c>
      <c r="F1357" s="4" t="s">
        <v>71</v>
      </c>
      <c r="G1357" s="4" t="s">
        <v>34860</v>
      </c>
      <c r="H1357" s="4" t="s">
        <v>34860</v>
      </c>
      <c r="I1357" s="4" t="s">
        <v>41465</v>
      </c>
    </row>
    <row r="1358" ht="42" spans="1:9">
      <c r="A1358" s="4" t="s">
        <v>41466</v>
      </c>
      <c r="B1358" s="4" t="s">
        <v>41467</v>
      </c>
      <c r="C1358" s="4" t="s">
        <v>41468</v>
      </c>
      <c r="D1358" s="4" t="s">
        <v>41469</v>
      </c>
      <c r="E1358" s="4" t="s">
        <v>70</v>
      </c>
      <c r="F1358" s="4" t="s">
        <v>71</v>
      </c>
      <c r="G1358" s="4" t="s">
        <v>34946</v>
      </c>
      <c r="H1358" s="4" t="s">
        <v>34946</v>
      </c>
      <c r="I1358" s="4" t="s">
        <v>41470</v>
      </c>
    </row>
    <row r="1359" ht="56" spans="1:9">
      <c r="A1359" s="4" t="s">
        <v>41471</v>
      </c>
      <c r="B1359" s="4" t="s">
        <v>41472</v>
      </c>
      <c r="C1359" s="4" t="s">
        <v>41473</v>
      </c>
      <c r="D1359" s="4" t="s">
        <v>41474</v>
      </c>
      <c r="E1359" s="4" t="s">
        <v>70</v>
      </c>
      <c r="F1359" s="4" t="s">
        <v>71</v>
      </c>
      <c r="G1359" s="4" t="s">
        <v>1177</v>
      </c>
      <c r="H1359" s="4" t="s">
        <v>458</v>
      </c>
      <c r="I1359" s="4" t="s">
        <v>41475</v>
      </c>
    </row>
    <row r="1360" ht="42" spans="1:9">
      <c r="A1360" s="4" t="s">
        <v>41476</v>
      </c>
      <c r="B1360" s="4" t="s">
        <v>41477</v>
      </c>
      <c r="C1360" s="4" t="s">
        <v>41478</v>
      </c>
      <c r="D1360" s="4" t="s">
        <v>41479</v>
      </c>
      <c r="E1360" s="4" t="s">
        <v>70</v>
      </c>
      <c r="F1360" s="4" t="s">
        <v>71</v>
      </c>
      <c r="G1360" s="4" t="s">
        <v>34870</v>
      </c>
      <c r="H1360" s="4" t="s">
        <v>34870</v>
      </c>
      <c r="I1360" s="4" t="s">
        <v>41480</v>
      </c>
    </row>
    <row r="1361" ht="42" spans="1:9">
      <c r="A1361" s="4" t="s">
        <v>41481</v>
      </c>
      <c r="B1361" s="4" t="s">
        <v>41482</v>
      </c>
      <c r="C1361" s="4" t="s">
        <v>41483</v>
      </c>
      <c r="D1361" s="4" t="s">
        <v>41484</v>
      </c>
      <c r="E1361" s="4" t="s">
        <v>70</v>
      </c>
      <c r="F1361" s="4" t="s">
        <v>71</v>
      </c>
      <c r="G1361" s="4" t="s">
        <v>34935</v>
      </c>
      <c r="H1361" s="4" t="s">
        <v>34935</v>
      </c>
      <c r="I1361" s="4" t="s">
        <v>41485</v>
      </c>
    </row>
    <row r="1362" ht="56" spans="1:9">
      <c r="A1362" s="4" t="s">
        <v>41486</v>
      </c>
      <c r="B1362" s="4" t="s">
        <v>41487</v>
      </c>
      <c r="C1362" s="4" t="s">
        <v>41488</v>
      </c>
      <c r="D1362" s="4" t="s">
        <v>41489</v>
      </c>
      <c r="E1362" s="4" t="s">
        <v>70</v>
      </c>
      <c r="F1362" s="4" t="s">
        <v>71</v>
      </c>
      <c r="G1362" s="4" t="s">
        <v>34870</v>
      </c>
      <c r="H1362" s="4" t="s">
        <v>34870</v>
      </c>
      <c r="I1362" s="4" t="s">
        <v>41490</v>
      </c>
    </row>
    <row r="1363" ht="56" spans="1:9">
      <c r="A1363" s="4" t="s">
        <v>41491</v>
      </c>
      <c r="B1363" s="4" t="s">
        <v>41492</v>
      </c>
      <c r="C1363" s="4" t="s">
        <v>41493</v>
      </c>
      <c r="D1363" s="4" t="s">
        <v>41494</v>
      </c>
      <c r="E1363" s="4" t="s">
        <v>70</v>
      </c>
      <c r="F1363" s="4" t="s">
        <v>71</v>
      </c>
      <c r="G1363" s="4" t="s">
        <v>34870</v>
      </c>
      <c r="H1363" s="4" t="s">
        <v>34870</v>
      </c>
      <c r="I1363" s="4" t="s">
        <v>41495</v>
      </c>
    </row>
    <row r="1364" ht="42" spans="1:9">
      <c r="A1364" s="4" t="s">
        <v>41496</v>
      </c>
      <c r="B1364" s="4" t="s">
        <v>41497</v>
      </c>
      <c r="C1364" s="4" t="s">
        <v>41498</v>
      </c>
      <c r="D1364" s="4" t="s">
        <v>41499</v>
      </c>
      <c r="E1364" s="4" t="s">
        <v>70</v>
      </c>
      <c r="F1364" s="4" t="s">
        <v>71</v>
      </c>
      <c r="G1364" s="4" t="s">
        <v>7298</v>
      </c>
      <c r="H1364" s="4" t="s">
        <v>7298</v>
      </c>
      <c r="I1364" s="4" t="s">
        <v>41500</v>
      </c>
    </row>
    <row r="1365" ht="42" spans="1:9">
      <c r="A1365" s="4" t="s">
        <v>41501</v>
      </c>
      <c r="B1365" s="4" t="s">
        <v>41502</v>
      </c>
      <c r="C1365" s="4" t="s">
        <v>41503</v>
      </c>
      <c r="D1365" s="4" t="s">
        <v>41504</v>
      </c>
      <c r="E1365" s="4" t="s">
        <v>70</v>
      </c>
      <c r="F1365" s="4" t="s">
        <v>71</v>
      </c>
      <c r="G1365" s="4" t="s">
        <v>34860</v>
      </c>
      <c r="H1365" s="4" t="s">
        <v>34860</v>
      </c>
      <c r="I1365" s="4" t="s">
        <v>41505</v>
      </c>
    </row>
    <row r="1366" ht="42" spans="1:9">
      <c r="A1366" s="4" t="s">
        <v>41506</v>
      </c>
      <c r="B1366" s="4" t="s">
        <v>41507</v>
      </c>
      <c r="C1366" s="4" t="s">
        <v>41508</v>
      </c>
      <c r="D1366" s="4" t="s">
        <v>41509</v>
      </c>
      <c r="E1366" s="4" t="s">
        <v>70</v>
      </c>
      <c r="F1366" s="4" t="s">
        <v>71</v>
      </c>
      <c r="G1366" s="4" t="s">
        <v>34946</v>
      </c>
      <c r="H1366" s="4" t="s">
        <v>34946</v>
      </c>
      <c r="I1366" s="4" t="s">
        <v>41510</v>
      </c>
    </row>
    <row r="1367" ht="56" spans="1:9">
      <c r="A1367" s="4" t="s">
        <v>41511</v>
      </c>
      <c r="B1367" s="4" t="s">
        <v>41512</v>
      </c>
      <c r="C1367" s="4" t="s">
        <v>41513</v>
      </c>
      <c r="D1367" s="4" t="s">
        <v>41514</v>
      </c>
      <c r="E1367" s="4" t="s">
        <v>70</v>
      </c>
      <c r="F1367" s="4" t="s">
        <v>71</v>
      </c>
      <c r="G1367" s="4" t="s">
        <v>1177</v>
      </c>
      <c r="H1367" s="4" t="s">
        <v>458</v>
      </c>
      <c r="I1367" s="4" t="s">
        <v>41515</v>
      </c>
    </row>
    <row r="1368" ht="42" spans="1:9">
      <c r="A1368" s="4" t="s">
        <v>41516</v>
      </c>
      <c r="B1368" s="4" t="s">
        <v>41517</v>
      </c>
      <c r="C1368" s="4" t="s">
        <v>41518</v>
      </c>
      <c r="D1368" s="4" t="s">
        <v>41519</v>
      </c>
      <c r="E1368" s="4" t="s">
        <v>70</v>
      </c>
      <c r="F1368" s="4" t="s">
        <v>71</v>
      </c>
      <c r="G1368" s="4" t="s">
        <v>34870</v>
      </c>
      <c r="H1368" s="4" t="s">
        <v>34870</v>
      </c>
      <c r="I1368" s="4" t="s">
        <v>41520</v>
      </c>
    </row>
    <row r="1369" ht="42" spans="1:9">
      <c r="A1369" s="4" t="s">
        <v>41521</v>
      </c>
      <c r="B1369" s="4" t="s">
        <v>41522</v>
      </c>
      <c r="C1369" s="4" t="s">
        <v>41523</v>
      </c>
      <c r="D1369" s="4" t="s">
        <v>41524</v>
      </c>
      <c r="E1369" s="4" t="s">
        <v>70</v>
      </c>
      <c r="F1369" s="4" t="s">
        <v>71</v>
      </c>
      <c r="G1369" s="4" t="s">
        <v>34935</v>
      </c>
      <c r="H1369" s="4" t="s">
        <v>34935</v>
      </c>
      <c r="I1369" s="4" t="s">
        <v>41525</v>
      </c>
    </row>
    <row r="1370" ht="56" spans="1:9">
      <c r="A1370" s="4" t="s">
        <v>41526</v>
      </c>
      <c r="B1370" s="4" t="s">
        <v>41527</v>
      </c>
      <c r="C1370" s="4" t="s">
        <v>41528</v>
      </c>
      <c r="D1370" s="4" t="s">
        <v>41529</v>
      </c>
      <c r="E1370" s="4" t="s">
        <v>70</v>
      </c>
      <c r="F1370" s="4" t="s">
        <v>71</v>
      </c>
      <c r="G1370" s="4" t="s">
        <v>34870</v>
      </c>
      <c r="H1370" s="4" t="s">
        <v>34870</v>
      </c>
      <c r="I1370" s="4" t="s">
        <v>41530</v>
      </c>
    </row>
    <row r="1371" ht="56" spans="1:9">
      <c r="A1371" s="4" t="s">
        <v>41531</v>
      </c>
      <c r="B1371" s="4" t="s">
        <v>41532</v>
      </c>
      <c r="C1371" s="4" t="s">
        <v>41533</v>
      </c>
      <c r="D1371" s="4" t="s">
        <v>41534</v>
      </c>
      <c r="E1371" s="4" t="s">
        <v>70</v>
      </c>
      <c r="F1371" s="4" t="s">
        <v>71</v>
      </c>
      <c r="G1371" s="4" t="s">
        <v>34870</v>
      </c>
      <c r="H1371" s="4" t="s">
        <v>34870</v>
      </c>
      <c r="I1371" s="4" t="s">
        <v>41535</v>
      </c>
    </row>
    <row r="1372" ht="42" spans="1:9">
      <c r="A1372" s="4" t="s">
        <v>41536</v>
      </c>
      <c r="B1372" s="4" t="s">
        <v>41537</v>
      </c>
      <c r="C1372" s="4" t="s">
        <v>41538</v>
      </c>
      <c r="D1372" s="4" t="s">
        <v>41539</v>
      </c>
      <c r="E1372" s="4" t="s">
        <v>70</v>
      </c>
      <c r="F1372" s="4" t="s">
        <v>71</v>
      </c>
      <c r="G1372" s="4" t="s">
        <v>7298</v>
      </c>
      <c r="H1372" s="4" t="s">
        <v>7298</v>
      </c>
      <c r="I1372" s="4" t="s">
        <v>41540</v>
      </c>
    </row>
    <row r="1373" ht="42" spans="1:9">
      <c r="A1373" s="4" t="s">
        <v>41541</v>
      </c>
      <c r="B1373" s="4" t="s">
        <v>41542</v>
      </c>
      <c r="C1373" s="4" t="s">
        <v>41543</v>
      </c>
      <c r="D1373" s="4" t="s">
        <v>41544</v>
      </c>
      <c r="E1373" s="4" t="s">
        <v>70</v>
      </c>
      <c r="F1373" s="4" t="s">
        <v>71</v>
      </c>
      <c r="G1373" s="4" t="s">
        <v>34860</v>
      </c>
      <c r="H1373" s="4" t="s">
        <v>34860</v>
      </c>
      <c r="I1373" s="4" t="s">
        <v>41545</v>
      </c>
    </row>
    <row r="1374" ht="42" spans="1:9">
      <c r="A1374" s="4" t="s">
        <v>41546</v>
      </c>
      <c r="B1374" s="4" t="s">
        <v>41547</v>
      </c>
      <c r="C1374" s="4" t="s">
        <v>41548</v>
      </c>
      <c r="D1374" s="4" t="s">
        <v>41549</v>
      </c>
      <c r="E1374" s="4" t="s">
        <v>70</v>
      </c>
      <c r="F1374" s="4" t="s">
        <v>71</v>
      </c>
      <c r="G1374" s="4" t="s">
        <v>34946</v>
      </c>
      <c r="H1374" s="4" t="s">
        <v>34946</v>
      </c>
      <c r="I1374" s="4" t="s">
        <v>41550</v>
      </c>
    </row>
    <row r="1375" ht="56" spans="1:9">
      <c r="A1375" s="4" t="s">
        <v>41551</v>
      </c>
      <c r="B1375" s="4" t="s">
        <v>41552</v>
      </c>
      <c r="C1375" s="4" t="s">
        <v>41553</v>
      </c>
      <c r="D1375" s="4" t="s">
        <v>41554</v>
      </c>
      <c r="E1375" s="4" t="s">
        <v>70</v>
      </c>
      <c r="F1375" s="4" t="s">
        <v>71</v>
      </c>
      <c r="G1375" s="4" t="s">
        <v>1177</v>
      </c>
      <c r="H1375" s="4" t="s">
        <v>458</v>
      </c>
      <c r="I1375" s="4" t="s">
        <v>41555</v>
      </c>
    </row>
    <row r="1376" ht="42" spans="1:9">
      <c r="A1376" s="4" t="s">
        <v>41556</v>
      </c>
      <c r="B1376" s="4" t="s">
        <v>41557</v>
      </c>
      <c r="C1376" s="4" t="s">
        <v>41558</v>
      </c>
      <c r="D1376" s="4" t="s">
        <v>41559</v>
      </c>
      <c r="E1376" s="4" t="s">
        <v>70</v>
      </c>
      <c r="F1376" s="4" t="s">
        <v>71</v>
      </c>
      <c r="G1376" s="4" t="s">
        <v>34870</v>
      </c>
      <c r="H1376" s="4" t="s">
        <v>34870</v>
      </c>
      <c r="I1376" s="4" t="s">
        <v>41560</v>
      </c>
    </row>
    <row r="1377" ht="42" spans="1:9">
      <c r="A1377" s="4" t="s">
        <v>41561</v>
      </c>
      <c r="B1377" s="4" t="s">
        <v>41562</v>
      </c>
      <c r="C1377" s="4" t="s">
        <v>41563</v>
      </c>
      <c r="D1377" s="4" t="s">
        <v>41564</v>
      </c>
      <c r="E1377" s="4" t="s">
        <v>70</v>
      </c>
      <c r="F1377" s="4" t="s">
        <v>71</v>
      </c>
      <c r="G1377" s="4" t="s">
        <v>34935</v>
      </c>
      <c r="H1377" s="4" t="s">
        <v>34935</v>
      </c>
      <c r="I1377" s="4" t="s">
        <v>41565</v>
      </c>
    </row>
    <row r="1378" ht="56" spans="1:9">
      <c r="A1378" s="4" t="s">
        <v>41566</v>
      </c>
      <c r="B1378" s="4" t="s">
        <v>41567</v>
      </c>
      <c r="C1378" s="4" t="s">
        <v>41568</v>
      </c>
      <c r="D1378" s="4" t="s">
        <v>41569</v>
      </c>
      <c r="E1378" s="4" t="s">
        <v>70</v>
      </c>
      <c r="F1378" s="4" t="s">
        <v>71</v>
      </c>
      <c r="G1378" s="4" t="s">
        <v>34870</v>
      </c>
      <c r="H1378" s="4" t="s">
        <v>34870</v>
      </c>
      <c r="I1378" s="4" t="s">
        <v>41570</v>
      </c>
    </row>
    <row r="1379" ht="56" spans="1:9">
      <c r="A1379" s="4" t="s">
        <v>41571</v>
      </c>
      <c r="B1379" s="4" t="s">
        <v>41572</v>
      </c>
      <c r="C1379" s="4" t="s">
        <v>41573</v>
      </c>
      <c r="D1379" s="4" t="s">
        <v>41574</v>
      </c>
      <c r="E1379" s="4" t="s">
        <v>70</v>
      </c>
      <c r="F1379" s="4" t="s">
        <v>71</v>
      </c>
      <c r="G1379" s="4" t="s">
        <v>34870</v>
      </c>
      <c r="H1379" s="4" t="s">
        <v>34870</v>
      </c>
      <c r="I1379" s="4" t="s">
        <v>41575</v>
      </c>
    </row>
    <row r="1380" ht="42" spans="1:9">
      <c r="A1380" s="4" t="s">
        <v>41576</v>
      </c>
      <c r="B1380" s="4" t="s">
        <v>41577</v>
      </c>
      <c r="C1380" s="4" t="s">
        <v>41578</v>
      </c>
      <c r="D1380" s="4" t="s">
        <v>41579</v>
      </c>
      <c r="E1380" s="4" t="s">
        <v>70</v>
      </c>
      <c r="F1380" s="4" t="s">
        <v>71</v>
      </c>
      <c r="G1380" s="4" t="s">
        <v>7298</v>
      </c>
      <c r="H1380" s="4" t="s">
        <v>7298</v>
      </c>
      <c r="I1380" s="4" t="s">
        <v>41580</v>
      </c>
    </row>
    <row r="1381" ht="42" spans="1:9">
      <c r="A1381" s="4" t="s">
        <v>41581</v>
      </c>
      <c r="B1381" s="4" t="s">
        <v>41582</v>
      </c>
      <c r="C1381" s="4" t="s">
        <v>41583</v>
      </c>
      <c r="D1381" s="4" t="s">
        <v>41584</v>
      </c>
      <c r="E1381" s="4" t="s">
        <v>70</v>
      </c>
      <c r="F1381" s="4" t="s">
        <v>71</v>
      </c>
      <c r="G1381" s="4" t="s">
        <v>34860</v>
      </c>
      <c r="H1381" s="4" t="s">
        <v>34860</v>
      </c>
      <c r="I1381" s="4" t="s">
        <v>41585</v>
      </c>
    </row>
    <row r="1382" ht="42" spans="1:9">
      <c r="A1382" s="4" t="s">
        <v>41586</v>
      </c>
      <c r="B1382" s="4" t="s">
        <v>41587</v>
      </c>
      <c r="C1382" s="4" t="s">
        <v>41588</v>
      </c>
      <c r="D1382" s="4" t="s">
        <v>41589</v>
      </c>
      <c r="E1382" s="4" t="s">
        <v>70</v>
      </c>
      <c r="F1382" s="4" t="s">
        <v>71</v>
      </c>
      <c r="G1382" s="4" t="s">
        <v>34946</v>
      </c>
      <c r="H1382" s="4" t="s">
        <v>34946</v>
      </c>
      <c r="I1382" s="4" t="s">
        <v>41590</v>
      </c>
    </row>
    <row r="1383" ht="56" spans="1:9">
      <c r="A1383" s="4" t="s">
        <v>41591</v>
      </c>
      <c r="B1383" s="4" t="s">
        <v>41592</v>
      </c>
      <c r="C1383" s="4" t="s">
        <v>41593</v>
      </c>
      <c r="D1383" s="4" t="s">
        <v>41594</v>
      </c>
      <c r="E1383" s="4" t="s">
        <v>70</v>
      </c>
      <c r="F1383" s="4" t="s">
        <v>71</v>
      </c>
      <c r="G1383" s="4" t="s">
        <v>1177</v>
      </c>
      <c r="H1383" s="4" t="s">
        <v>458</v>
      </c>
      <c r="I1383" s="4" t="s">
        <v>41595</v>
      </c>
    </row>
    <row r="1384" ht="42" spans="1:9">
      <c r="A1384" s="4" t="s">
        <v>41596</v>
      </c>
      <c r="B1384" s="4" t="s">
        <v>41597</v>
      </c>
      <c r="C1384" s="4" t="s">
        <v>41598</v>
      </c>
      <c r="D1384" s="4" t="s">
        <v>41599</v>
      </c>
      <c r="E1384" s="4" t="s">
        <v>70</v>
      </c>
      <c r="F1384" s="4" t="s">
        <v>71</v>
      </c>
      <c r="G1384" s="4" t="s">
        <v>34870</v>
      </c>
      <c r="H1384" s="4" t="s">
        <v>34870</v>
      </c>
      <c r="I1384" s="4" t="s">
        <v>41600</v>
      </c>
    </row>
    <row r="1385" ht="42" spans="1:9">
      <c r="A1385" s="4" t="s">
        <v>41601</v>
      </c>
      <c r="B1385" s="4" t="s">
        <v>41602</v>
      </c>
      <c r="C1385" s="4" t="s">
        <v>41603</v>
      </c>
      <c r="D1385" s="4" t="s">
        <v>41604</v>
      </c>
      <c r="E1385" s="4" t="s">
        <v>70</v>
      </c>
      <c r="F1385" s="4" t="s">
        <v>71</v>
      </c>
      <c r="G1385" s="4" t="s">
        <v>34935</v>
      </c>
      <c r="H1385" s="4" t="s">
        <v>34935</v>
      </c>
      <c r="I1385" s="4" t="s">
        <v>41605</v>
      </c>
    </row>
    <row r="1386" ht="56" spans="1:9">
      <c r="A1386" s="4" t="s">
        <v>41606</v>
      </c>
      <c r="B1386" s="4" t="s">
        <v>41607</v>
      </c>
      <c r="C1386" s="4" t="s">
        <v>41608</v>
      </c>
      <c r="D1386" s="4" t="s">
        <v>41609</v>
      </c>
      <c r="E1386" s="4" t="s">
        <v>70</v>
      </c>
      <c r="F1386" s="4" t="s">
        <v>71</v>
      </c>
      <c r="G1386" s="4" t="s">
        <v>34870</v>
      </c>
      <c r="H1386" s="4" t="s">
        <v>34870</v>
      </c>
      <c r="I1386" s="4" t="s">
        <v>41610</v>
      </c>
    </row>
    <row r="1387" ht="56" spans="1:9">
      <c r="A1387" s="4" t="s">
        <v>41611</v>
      </c>
      <c r="B1387" s="4" t="s">
        <v>41612</v>
      </c>
      <c r="C1387" s="4" t="s">
        <v>41613</v>
      </c>
      <c r="D1387" s="4" t="s">
        <v>41614</v>
      </c>
      <c r="E1387" s="4" t="s">
        <v>70</v>
      </c>
      <c r="F1387" s="4" t="s">
        <v>71</v>
      </c>
      <c r="G1387" s="4" t="s">
        <v>34870</v>
      </c>
      <c r="H1387" s="4" t="s">
        <v>34870</v>
      </c>
      <c r="I1387" s="4" t="s">
        <v>41615</v>
      </c>
    </row>
    <row r="1388" ht="42" spans="1:9">
      <c r="A1388" s="4" t="s">
        <v>41616</v>
      </c>
      <c r="B1388" s="4" t="s">
        <v>41617</v>
      </c>
      <c r="C1388" s="4" t="s">
        <v>41618</v>
      </c>
      <c r="D1388" s="4" t="s">
        <v>41619</v>
      </c>
      <c r="E1388" s="4" t="s">
        <v>70</v>
      </c>
      <c r="F1388" s="4" t="s">
        <v>71</v>
      </c>
      <c r="G1388" s="4" t="s">
        <v>7298</v>
      </c>
      <c r="H1388" s="4" t="s">
        <v>7298</v>
      </c>
      <c r="I1388" s="4" t="s">
        <v>41620</v>
      </c>
    </row>
    <row r="1389" ht="42" spans="1:9">
      <c r="A1389" s="4" t="s">
        <v>41621</v>
      </c>
      <c r="B1389" s="4" t="s">
        <v>41622</v>
      </c>
      <c r="C1389" s="4" t="s">
        <v>41623</v>
      </c>
      <c r="D1389" s="4" t="s">
        <v>41624</v>
      </c>
      <c r="E1389" s="4" t="s">
        <v>70</v>
      </c>
      <c r="F1389" s="4" t="s">
        <v>71</v>
      </c>
      <c r="G1389" s="4" t="s">
        <v>34860</v>
      </c>
      <c r="H1389" s="4" t="s">
        <v>34860</v>
      </c>
      <c r="I1389" s="4" t="s">
        <v>41625</v>
      </c>
    </row>
    <row r="1390" ht="42" spans="1:9">
      <c r="A1390" s="4" t="s">
        <v>41626</v>
      </c>
      <c r="B1390" s="4" t="s">
        <v>41627</v>
      </c>
      <c r="C1390" s="4" t="s">
        <v>41628</v>
      </c>
      <c r="D1390" s="4" t="s">
        <v>41629</v>
      </c>
      <c r="E1390" s="4" t="s">
        <v>70</v>
      </c>
      <c r="F1390" s="4" t="s">
        <v>71</v>
      </c>
      <c r="G1390" s="4" t="s">
        <v>34946</v>
      </c>
      <c r="H1390" s="4" t="s">
        <v>34946</v>
      </c>
      <c r="I1390" s="4" t="s">
        <v>41630</v>
      </c>
    </row>
    <row r="1391" ht="56" spans="1:9">
      <c r="A1391" s="4" t="s">
        <v>41631</v>
      </c>
      <c r="B1391" s="4" t="s">
        <v>41632</v>
      </c>
      <c r="C1391" s="4" t="s">
        <v>41633</v>
      </c>
      <c r="D1391" s="4" t="s">
        <v>41634</v>
      </c>
      <c r="E1391" s="4" t="s">
        <v>70</v>
      </c>
      <c r="F1391" s="4" t="s">
        <v>71</v>
      </c>
      <c r="G1391" s="4" t="s">
        <v>1177</v>
      </c>
      <c r="H1391" s="4" t="s">
        <v>458</v>
      </c>
      <c r="I1391" s="4" t="s">
        <v>41635</v>
      </c>
    </row>
    <row r="1392" ht="42" spans="1:9">
      <c r="A1392" s="4" t="s">
        <v>41636</v>
      </c>
      <c r="B1392" s="4" t="s">
        <v>41637</v>
      </c>
      <c r="C1392" s="4" t="s">
        <v>41638</v>
      </c>
      <c r="D1392" s="4" t="s">
        <v>41639</v>
      </c>
      <c r="E1392" s="4" t="s">
        <v>70</v>
      </c>
      <c r="F1392" s="4" t="s">
        <v>71</v>
      </c>
      <c r="G1392" s="4" t="s">
        <v>34870</v>
      </c>
      <c r="H1392" s="4" t="s">
        <v>34870</v>
      </c>
      <c r="I1392" s="4" t="s">
        <v>41640</v>
      </c>
    </row>
    <row r="1393" ht="42" spans="1:9">
      <c r="A1393" s="4" t="s">
        <v>41641</v>
      </c>
      <c r="B1393" s="4" t="s">
        <v>41642</v>
      </c>
      <c r="C1393" s="4" t="s">
        <v>41643</v>
      </c>
      <c r="D1393" s="4" t="s">
        <v>41644</v>
      </c>
      <c r="E1393" s="4" t="s">
        <v>70</v>
      </c>
      <c r="F1393" s="4" t="s">
        <v>71</v>
      </c>
      <c r="G1393" s="4" t="s">
        <v>34935</v>
      </c>
      <c r="H1393" s="4" t="s">
        <v>34935</v>
      </c>
      <c r="I1393" s="4" t="s">
        <v>41645</v>
      </c>
    </row>
    <row r="1394" ht="56" spans="1:9">
      <c r="A1394" s="4" t="s">
        <v>41646</v>
      </c>
      <c r="B1394" s="4" t="s">
        <v>41647</v>
      </c>
      <c r="C1394" s="4" t="s">
        <v>41648</v>
      </c>
      <c r="D1394" s="4" t="s">
        <v>41649</v>
      </c>
      <c r="E1394" s="4" t="s">
        <v>70</v>
      </c>
      <c r="F1394" s="4" t="s">
        <v>71</v>
      </c>
      <c r="G1394" s="4" t="s">
        <v>34870</v>
      </c>
      <c r="H1394" s="4" t="s">
        <v>34870</v>
      </c>
      <c r="I1394" s="4" t="s">
        <v>41650</v>
      </c>
    </row>
    <row r="1395" ht="56" spans="1:9">
      <c r="A1395" s="4" t="s">
        <v>41651</v>
      </c>
      <c r="B1395" s="4" t="s">
        <v>41652</v>
      </c>
      <c r="C1395" s="4" t="s">
        <v>41653</v>
      </c>
      <c r="D1395" s="4" t="s">
        <v>41654</v>
      </c>
      <c r="E1395" s="4" t="s">
        <v>70</v>
      </c>
      <c r="F1395" s="4" t="s">
        <v>71</v>
      </c>
      <c r="G1395" s="4" t="s">
        <v>34870</v>
      </c>
      <c r="H1395" s="4" t="s">
        <v>34870</v>
      </c>
      <c r="I1395" s="4" t="s">
        <v>41655</v>
      </c>
    </row>
    <row r="1396" ht="42" spans="1:9">
      <c r="A1396" s="4" t="s">
        <v>41656</v>
      </c>
      <c r="B1396" s="4" t="s">
        <v>41657</v>
      </c>
      <c r="C1396" s="4" t="s">
        <v>41658</v>
      </c>
      <c r="D1396" s="4" t="s">
        <v>41659</v>
      </c>
      <c r="E1396" s="4" t="s">
        <v>70</v>
      </c>
      <c r="F1396" s="4" t="s">
        <v>71</v>
      </c>
      <c r="G1396" s="4" t="s">
        <v>7298</v>
      </c>
      <c r="H1396" s="4" t="s">
        <v>7298</v>
      </c>
      <c r="I1396" s="4" t="s">
        <v>41660</v>
      </c>
    </row>
    <row r="1397" ht="42" spans="1:9">
      <c r="A1397" s="4" t="s">
        <v>41661</v>
      </c>
      <c r="B1397" s="4" t="s">
        <v>41662</v>
      </c>
      <c r="C1397" s="4" t="s">
        <v>41663</v>
      </c>
      <c r="D1397" s="4" t="s">
        <v>41664</v>
      </c>
      <c r="E1397" s="4" t="s">
        <v>70</v>
      </c>
      <c r="F1397" s="4" t="s">
        <v>71</v>
      </c>
      <c r="G1397" s="4" t="s">
        <v>34860</v>
      </c>
      <c r="H1397" s="4" t="s">
        <v>34860</v>
      </c>
      <c r="I1397" s="4" t="s">
        <v>41665</v>
      </c>
    </row>
    <row r="1398" ht="42" spans="1:9">
      <c r="A1398" s="4" t="s">
        <v>41666</v>
      </c>
      <c r="B1398" s="4" t="s">
        <v>41667</v>
      </c>
      <c r="C1398" s="4" t="s">
        <v>41668</v>
      </c>
      <c r="D1398" s="4" t="s">
        <v>41669</v>
      </c>
      <c r="E1398" s="4" t="s">
        <v>70</v>
      </c>
      <c r="F1398" s="4" t="s">
        <v>71</v>
      </c>
      <c r="G1398" s="4" t="s">
        <v>34946</v>
      </c>
      <c r="H1398" s="4" t="s">
        <v>34946</v>
      </c>
      <c r="I1398" s="4" t="s">
        <v>41670</v>
      </c>
    </row>
    <row r="1399" ht="56" spans="1:9">
      <c r="A1399" s="4" t="s">
        <v>41671</v>
      </c>
      <c r="B1399" s="4" t="s">
        <v>41672</v>
      </c>
      <c r="C1399" s="4" t="s">
        <v>41673</v>
      </c>
      <c r="D1399" s="4" t="s">
        <v>41674</v>
      </c>
      <c r="E1399" s="4" t="s">
        <v>70</v>
      </c>
      <c r="F1399" s="4" t="s">
        <v>71</v>
      </c>
      <c r="G1399" s="4" t="s">
        <v>1177</v>
      </c>
      <c r="H1399" s="4" t="s">
        <v>458</v>
      </c>
      <c r="I1399" s="4" t="s">
        <v>41675</v>
      </c>
    </row>
    <row r="1400" ht="42" spans="1:9">
      <c r="A1400" s="4" t="s">
        <v>41676</v>
      </c>
      <c r="B1400" s="4" t="s">
        <v>41677</v>
      </c>
      <c r="C1400" s="4" t="s">
        <v>41678</v>
      </c>
      <c r="D1400" s="4" t="s">
        <v>41679</v>
      </c>
      <c r="E1400" s="4" t="s">
        <v>70</v>
      </c>
      <c r="F1400" s="4" t="s">
        <v>71</v>
      </c>
      <c r="G1400" s="4" t="s">
        <v>34870</v>
      </c>
      <c r="H1400" s="4" t="s">
        <v>34870</v>
      </c>
      <c r="I1400" s="4" t="s">
        <v>41680</v>
      </c>
    </row>
    <row r="1401" ht="42" spans="1:9">
      <c r="A1401" s="4" t="s">
        <v>41681</v>
      </c>
      <c r="B1401" s="4" t="s">
        <v>41682</v>
      </c>
      <c r="C1401" s="4" t="s">
        <v>41683</v>
      </c>
      <c r="D1401" s="4" t="s">
        <v>41684</v>
      </c>
      <c r="E1401" s="4" t="s">
        <v>70</v>
      </c>
      <c r="F1401" s="4" t="s">
        <v>71</v>
      </c>
      <c r="G1401" s="4" t="s">
        <v>34935</v>
      </c>
      <c r="H1401" s="4" t="s">
        <v>34935</v>
      </c>
      <c r="I1401" s="4" t="s">
        <v>41685</v>
      </c>
    </row>
    <row r="1402" ht="56" spans="1:9">
      <c r="A1402" s="4" t="s">
        <v>41686</v>
      </c>
      <c r="B1402" s="4" t="s">
        <v>41687</v>
      </c>
      <c r="C1402" s="4" t="s">
        <v>41688</v>
      </c>
      <c r="D1402" s="4" t="s">
        <v>41689</v>
      </c>
      <c r="E1402" s="4" t="s">
        <v>70</v>
      </c>
      <c r="F1402" s="4" t="s">
        <v>71</v>
      </c>
      <c r="G1402" s="4" t="s">
        <v>34870</v>
      </c>
      <c r="H1402" s="4" t="s">
        <v>34870</v>
      </c>
      <c r="I1402" s="4" t="s">
        <v>41690</v>
      </c>
    </row>
    <row r="1403" ht="56" spans="1:9">
      <c r="A1403" s="4" t="s">
        <v>41691</v>
      </c>
      <c r="B1403" s="4" t="s">
        <v>41692</v>
      </c>
      <c r="C1403" s="4" t="s">
        <v>41693</v>
      </c>
      <c r="D1403" s="4" t="s">
        <v>41694</v>
      </c>
      <c r="E1403" s="4" t="s">
        <v>70</v>
      </c>
      <c r="F1403" s="4" t="s">
        <v>71</v>
      </c>
      <c r="G1403" s="4" t="s">
        <v>34870</v>
      </c>
      <c r="H1403" s="4" t="s">
        <v>34870</v>
      </c>
      <c r="I1403" s="4" t="s">
        <v>41695</v>
      </c>
    </row>
    <row r="1404" ht="42" spans="1:9">
      <c r="A1404" s="4" t="s">
        <v>41696</v>
      </c>
      <c r="B1404" s="4" t="s">
        <v>41697</v>
      </c>
      <c r="C1404" s="4" t="s">
        <v>41698</v>
      </c>
      <c r="D1404" s="4" t="s">
        <v>41699</v>
      </c>
      <c r="E1404" s="4" t="s">
        <v>70</v>
      </c>
      <c r="F1404" s="4" t="s">
        <v>71</v>
      </c>
      <c r="G1404" s="4" t="s">
        <v>7298</v>
      </c>
      <c r="H1404" s="4" t="s">
        <v>7298</v>
      </c>
      <c r="I1404" s="4" t="s">
        <v>41700</v>
      </c>
    </row>
    <row r="1405" ht="42" spans="1:9">
      <c r="A1405" s="4" t="s">
        <v>41701</v>
      </c>
      <c r="B1405" s="4" t="s">
        <v>41702</v>
      </c>
      <c r="C1405" s="4" t="s">
        <v>41703</v>
      </c>
      <c r="D1405" s="4" t="s">
        <v>41704</v>
      </c>
      <c r="E1405" s="4" t="s">
        <v>70</v>
      </c>
      <c r="F1405" s="4" t="s">
        <v>71</v>
      </c>
      <c r="G1405" s="4" t="s">
        <v>34860</v>
      </c>
      <c r="H1405" s="4" t="s">
        <v>34860</v>
      </c>
      <c r="I1405" s="4" t="s">
        <v>41705</v>
      </c>
    </row>
    <row r="1406" ht="42" spans="1:9">
      <c r="A1406" s="4" t="s">
        <v>41706</v>
      </c>
      <c r="B1406" s="4" t="s">
        <v>41707</v>
      </c>
      <c r="C1406" s="4" t="s">
        <v>41708</v>
      </c>
      <c r="D1406" s="4" t="s">
        <v>41709</v>
      </c>
      <c r="E1406" s="4" t="s">
        <v>70</v>
      </c>
      <c r="F1406" s="4" t="s">
        <v>71</v>
      </c>
      <c r="G1406" s="4" t="s">
        <v>34946</v>
      </c>
      <c r="H1406" s="4" t="s">
        <v>34946</v>
      </c>
      <c r="I1406" s="4" t="s">
        <v>41710</v>
      </c>
    </row>
    <row r="1407" ht="56" spans="1:9">
      <c r="A1407" s="4" t="s">
        <v>41711</v>
      </c>
      <c r="B1407" s="4" t="s">
        <v>41712</v>
      </c>
      <c r="C1407" s="4" t="s">
        <v>41713</v>
      </c>
      <c r="D1407" s="4" t="s">
        <v>41714</v>
      </c>
      <c r="E1407" s="4" t="s">
        <v>70</v>
      </c>
      <c r="F1407" s="4" t="s">
        <v>71</v>
      </c>
      <c r="G1407" s="4" t="s">
        <v>1177</v>
      </c>
      <c r="H1407" s="4" t="s">
        <v>458</v>
      </c>
      <c r="I1407" s="4" t="s">
        <v>41715</v>
      </c>
    </row>
    <row r="1408" ht="42" spans="1:9">
      <c r="A1408" s="4" t="s">
        <v>41716</v>
      </c>
      <c r="B1408" s="4" t="s">
        <v>41717</v>
      </c>
      <c r="C1408" s="4" t="s">
        <v>41718</v>
      </c>
      <c r="D1408" s="4" t="s">
        <v>41719</v>
      </c>
      <c r="E1408" s="4" t="s">
        <v>70</v>
      </c>
      <c r="F1408" s="4" t="s">
        <v>71</v>
      </c>
      <c r="G1408" s="4" t="s">
        <v>34870</v>
      </c>
      <c r="H1408" s="4" t="s">
        <v>34870</v>
      </c>
      <c r="I1408" s="4" t="s">
        <v>41720</v>
      </c>
    </row>
    <row r="1409" ht="42" spans="1:9">
      <c r="A1409" s="4" t="s">
        <v>41721</v>
      </c>
      <c r="B1409" s="4" t="s">
        <v>41722</v>
      </c>
      <c r="C1409" s="4" t="s">
        <v>41723</v>
      </c>
      <c r="D1409" s="4" t="s">
        <v>41724</v>
      </c>
      <c r="E1409" s="4" t="s">
        <v>70</v>
      </c>
      <c r="F1409" s="4" t="s">
        <v>71</v>
      </c>
      <c r="G1409" s="4" t="s">
        <v>34935</v>
      </c>
      <c r="H1409" s="4" t="s">
        <v>34935</v>
      </c>
      <c r="I1409" s="4" t="s">
        <v>41725</v>
      </c>
    </row>
    <row r="1410" ht="56" spans="1:9">
      <c r="A1410" s="4" t="s">
        <v>41726</v>
      </c>
      <c r="B1410" s="4" t="s">
        <v>41727</v>
      </c>
      <c r="C1410" s="4" t="s">
        <v>41728</v>
      </c>
      <c r="D1410" s="4" t="s">
        <v>41729</v>
      </c>
      <c r="E1410" s="4" t="s">
        <v>70</v>
      </c>
      <c r="F1410" s="4" t="s">
        <v>71</v>
      </c>
      <c r="G1410" s="4" t="s">
        <v>34870</v>
      </c>
      <c r="H1410" s="4" t="s">
        <v>34870</v>
      </c>
      <c r="I1410" s="4" t="s">
        <v>41730</v>
      </c>
    </row>
    <row r="1411" ht="56" spans="1:9">
      <c r="A1411" s="4" t="s">
        <v>41731</v>
      </c>
      <c r="B1411" s="4" t="s">
        <v>41732</v>
      </c>
      <c r="C1411" s="4" t="s">
        <v>41733</v>
      </c>
      <c r="D1411" s="4" t="s">
        <v>41734</v>
      </c>
      <c r="E1411" s="4" t="s">
        <v>70</v>
      </c>
      <c r="F1411" s="4" t="s">
        <v>71</v>
      </c>
      <c r="G1411" s="4" t="s">
        <v>34870</v>
      </c>
      <c r="H1411" s="4" t="s">
        <v>34870</v>
      </c>
      <c r="I1411" s="4" t="s">
        <v>41735</v>
      </c>
    </row>
    <row r="1412" ht="42" spans="1:9">
      <c r="A1412" s="4" t="s">
        <v>41736</v>
      </c>
      <c r="B1412" s="4" t="s">
        <v>41737</v>
      </c>
      <c r="C1412" s="4" t="s">
        <v>41738</v>
      </c>
      <c r="D1412" s="4" t="s">
        <v>41739</v>
      </c>
      <c r="E1412" s="4" t="s">
        <v>70</v>
      </c>
      <c r="F1412" s="4" t="s">
        <v>71</v>
      </c>
      <c r="G1412" s="4" t="s">
        <v>7298</v>
      </c>
      <c r="H1412" s="4" t="s">
        <v>7298</v>
      </c>
      <c r="I1412" s="4" t="s">
        <v>41740</v>
      </c>
    </row>
    <row r="1413" ht="42" spans="1:9">
      <c r="A1413" s="4" t="s">
        <v>41741</v>
      </c>
      <c r="B1413" s="4" t="s">
        <v>41742</v>
      </c>
      <c r="C1413" s="4" t="s">
        <v>41743</v>
      </c>
      <c r="D1413" s="4" t="s">
        <v>41744</v>
      </c>
      <c r="E1413" s="4" t="s">
        <v>70</v>
      </c>
      <c r="F1413" s="4" t="s">
        <v>71</v>
      </c>
      <c r="G1413" s="4" t="s">
        <v>34860</v>
      </c>
      <c r="H1413" s="4" t="s">
        <v>34860</v>
      </c>
      <c r="I1413" s="4" t="s">
        <v>41745</v>
      </c>
    </row>
    <row r="1414" ht="42" spans="1:9">
      <c r="A1414" s="4" t="s">
        <v>41746</v>
      </c>
      <c r="B1414" s="4" t="s">
        <v>41747</v>
      </c>
      <c r="C1414" s="4" t="s">
        <v>41748</v>
      </c>
      <c r="D1414" s="4" t="s">
        <v>41749</v>
      </c>
      <c r="E1414" s="4" t="s">
        <v>70</v>
      </c>
      <c r="F1414" s="4" t="s">
        <v>71</v>
      </c>
      <c r="G1414" s="4" t="s">
        <v>34946</v>
      </c>
      <c r="H1414" s="4" t="s">
        <v>34946</v>
      </c>
      <c r="I1414" s="4" t="s">
        <v>41750</v>
      </c>
    </row>
    <row r="1415" ht="56" spans="1:9">
      <c r="A1415" s="4" t="s">
        <v>41751</v>
      </c>
      <c r="B1415" s="4" t="s">
        <v>41752</v>
      </c>
      <c r="C1415" s="4" t="s">
        <v>41753</v>
      </c>
      <c r="D1415" s="4" t="s">
        <v>41754</v>
      </c>
      <c r="E1415" s="4" t="s">
        <v>70</v>
      </c>
      <c r="F1415" s="4" t="s">
        <v>71</v>
      </c>
      <c r="G1415" s="4" t="s">
        <v>1177</v>
      </c>
      <c r="H1415" s="4" t="s">
        <v>458</v>
      </c>
      <c r="I1415" s="4" t="s">
        <v>41755</v>
      </c>
    </row>
    <row r="1416" ht="42" spans="1:9">
      <c r="A1416" s="4" t="s">
        <v>41756</v>
      </c>
      <c r="B1416" s="4" t="s">
        <v>41757</v>
      </c>
      <c r="C1416" s="4" t="s">
        <v>41758</v>
      </c>
      <c r="D1416" s="4" t="s">
        <v>41759</v>
      </c>
      <c r="E1416" s="4" t="s">
        <v>70</v>
      </c>
      <c r="F1416" s="4" t="s">
        <v>71</v>
      </c>
      <c r="G1416" s="4" t="s">
        <v>34870</v>
      </c>
      <c r="H1416" s="4" t="s">
        <v>34870</v>
      </c>
      <c r="I1416" s="4" t="s">
        <v>41760</v>
      </c>
    </row>
    <row r="1417" ht="28" spans="1:9">
      <c r="A1417" s="4" t="s">
        <v>41761</v>
      </c>
      <c r="B1417" s="4" t="s">
        <v>41762</v>
      </c>
      <c r="C1417" s="4" t="s">
        <v>39</v>
      </c>
      <c r="D1417" s="4" t="s">
        <v>39</v>
      </c>
      <c r="E1417" s="4" t="s">
        <v>421</v>
      </c>
      <c r="F1417" s="4" t="s">
        <v>422</v>
      </c>
      <c r="G1417" s="4" t="s">
        <v>39</v>
      </c>
      <c r="H1417" s="4" t="s">
        <v>39</v>
      </c>
      <c r="I1417" s="4" t="s">
        <v>35790</v>
      </c>
    </row>
    <row r="1418" spans="1:9">
      <c r="A1418" s="4" t="s">
        <v>41763</v>
      </c>
      <c r="B1418" s="4" t="s">
        <v>41764</v>
      </c>
      <c r="C1418" s="4" t="s">
        <v>39</v>
      </c>
      <c r="D1418" s="4" t="s">
        <v>39</v>
      </c>
      <c r="E1418" s="4"/>
      <c r="F1418" s="4"/>
      <c r="G1418" s="4" t="s">
        <v>39</v>
      </c>
      <c r="H1418" s="4" t="s">
        <v>39</v>
      </c>
      <c r="I1418" s="4" t="s">
        <v>34803</v>
      </c>
    </row>
    <row r="1419" ht="28" spans="1:9">
      <c r="A1419" s="4" t="s">
        <v>41765</v>
      </c>
      <c r="B1419" s="4" t="s">
        <v>41766</v>
      </c>
      <c r="C1419" s="4" t="s">
        <v>39</v>
      </c>
      <c r="D1419" s="4" t="s">
        <v>39</v>
      </c>
      <c r="E1419" s="4" t="s">
        <v>70</v>
      </c>
      <c r="F1419" s="4" t="s">
        <v>71</v>
      </c>
      <c r="G1419" s="4" t="s">
        <v>39</v>
      </c>
      <c r="H1419" s="4" t="s">
        <v>39</v>
      </c>
      <c r="I1419" s="4" t="s">
        <v>34806</v>
      </c>
    </row>
    <row r="1420" ht="42" spans="1:9">
      <c r="A1420" s="4" t="s">
        <v>41767</v>
      </c>
      <c r="B1420" s="4" t="s">
        <v>41768</v>
      </c>
      <c r="C1420" s="4" t="s">
        <v>41769</v>
      </c>
      <c r="D1420" s="4" t="s">
        <v>41770</v>
      </c>
      <c r="E1420" s="4" t="s">
        <v>70</v>
      </c>
      <c r="F1420" s="4" t="s">
        <v>71</v>
      </c>
      <c r="G1420" s="4" t="s">
        <v>34935</v>
      </c>
      <c r="H1420" s="4" t="s">
        <v>34935</v>
      </c>
      <c r="I1420" s="4" t="s">
        <v>41771</v>
      </c>
    </row>
    <row r="1421" ht="56" spans="1:9">
      <c r="A1421" s="4" t="s">
        <v>41772</v>
      </c>
      <c r="B1421" s="4" t="s">
        <v>41773</v>
      </c>
      <c r="C1421" s="4" t="s">
        <v>41774</v>
      </c>
      <c r="D1421" s="4" t="s">
        <v>41775</v>
      </c>
      <c r="E1421" s="4" t="s">
        <v>70</v>
      </c>
      <c r="F1421" s="4" t="s">
        <v>71</v>
      </c>
      <c r="G1421" s="4" t="s">
        <v>34870</v>
      </c>
      <c r="H1421" s="4" t="s">
        <v>34870</v>
      </c>
      <c r="I1421" s="4" t="s">
        <v>41776</v>
      </c>
    </row>
    <row r="1422" ht="56" spans="1:9">
      <c r="A1422" s="4" t="s">
        <v>41777</v>
      </c>
      <c r="B1422" s="4" t="s">
        <v>41778</v>
      </c>
      <c r="C1422" s="4" t="s">
        <v>41779</v>
      </c>
      <c r="D1422" s="4" t="s">
        <v>41780</v>
      </c>
      <c r="E1422" s="4" t="s">
        <v>70</v>
      </c>
      <c r="F1422" s="4" t="s">
        <v>71</v>
      </c>
      <c r="G1422" s="4" t="s">
        <v>34870</v>
      </c>
      <c r="H1422" s="4" t="s">
        <v>34870</v>
      </c>
      <c r="I1422" s="4" t="s">
        <v>41781</v>
      </c>
    </row>
    <row r="1423" ht="42" spans="1:9">
      <c r="A1423" s="4" t="s">
        <v>41782</v>
      </c>
      <c r="B1423" s="4" t="s">
        <v>41783</v>
      </c>
      <c r="C1423" s="4" t="s">
        <v>41784</v>
      </c>
      <c r="D1423" s="4" t="s">
        <v>41785</v>
      </c>
      <c r="E1423" s="4" t="s">
        <v>70</v>
      </c>
      <c r="F1423" s="4" t="s">
        <v>71</v>
      </c>
      <c r="G1423" s="4" t="s">
        <v>7298</v>
      </c>
      <c r="H1423" s="4" t="s">
        <v>7298</v>
      </c>
      <c r="I1423" s="4" t="s">
        <v>41786</v>
      </c>
    </row>
    <row r="1424" ht="42" spans="1:9">
      <c r="A1424" s="4" t="s">
        <v>41787</v>
      </c>
      <c r="B1424" s="4" t="s">
        <v>41788</v>
      </c>
      <c r="C1424" s="4" t="s">
        <v>41789</v>
      </c>
      <c r="D1424" s="4" t="s">
        <v>41790</v>
      </c>
      <c r="E1424" s="4" t="s">
        <v>70</v>
      </c>
      <c r="F1424" s="4" t="s">
        <v>71</v>
      </c>
      <c r="G1424" s="4" t="s">
        <v>34860</v>
      </c>
      <c r="H1424" s="4" t="s">
        <v>34860</v>
      </c>
      <c r="I1424" s="4" t="s">
        <v>41791</v>
      </c>
    </row>
    <row r="1425" ht="42" spans="1:9">
      <c r="A1425" s="4" t="s">
        <v>41792</v>
      </c>
      <c r="B1425" s="4" t="s">
        <v>41793</v>
      </c>
      <c r="C1425" s="4" t="s">
        <v>41794</v>
      </c>
      <c r="D1425" s="4" t="s">
        <v>41795</v>
      </c>
      <c r="E1425" s="4" t="s">
        <v>70</v>
      </c>
      <c r="F1425" s="4" t="s">
        <v>71</v>
      </c>
      <c r="G1425" s="4" t="s">
        <v>34946</v>
      </c>
      <c r="H1425" s="4" t="s">
        <v>34946</v>
      </c>
      <c r="I1425" s="4" t="s">
        <v>41796</v>
      </c>
    </row>
    <row r="1426" ht="56" spans="1:9">
      <c r="A1426" s="4" t="s">
        <v>41797</v>
      </c>
      <c r="B1426" s="4" t="s">
        <v>41798</v>
      </c>
      <c r="C1426" s="4" t="s">
        <v>41799</v>
      </c>
      <c r="D1426" s="4" t="s">
        <v>41800</v>
      </c>
      <c r="E1426" s="4" t="s">
        <v>70</v>
      </c>
      <c r="F1426" s="4" t="s">
        <v>71</v>
      </c>
      <c r="G1426" s="4" t="s">
        <v>1177</v>
      </c>
      <c r="H1426" s="4" t="s">
        <v>458</v>
      </c>
      <c r="I1426" s="4" t="s">
        <v>41801</v>
      </c>
    </row>
    <row r="1427" ht="42" spans="1:9">
      <c r="A1427" s="4" t="s">
        <v>41802</v>
      </c>
      <c r="B1427" s="4" t="s">
        <v>41803</v>
      </c>
      <c r="C1427" s="4" t="s">
        <v>41804</v>
      </c>
      <c r="D1427" s="4" t="s">
        <v>41805</v>
      </c>
      <c r="E1427" s="4" t="s">
        <v>70</v>
      </c>
      <c r="F1427" s="4" t="s">
        <v>71</v>
      </c>
      <c r="G1427" s="4" t="s">
        <v>34870</v>
      </c>
      <c r="H1427" s="4" t="s">
        <v>34870</v>
      </c>
      <c r="I1427" s="4" t="s">
        <v>41806</v>
      </c>
    </row>
    <row r="1428" ht="42" spans="1:9">
      <c r="A1428" s="4" t="s">
        <v>41807</v>
      </c>
      <c r="B1428" s="4" t="s">
        <v>41808</v>
      </c>
      <c r="C1428" s="4" t="s">
        <v>41809</v>
      </c>
      <c r="D1428" s="4" t="s">
        <v>41810</v>
      </c>
      <c r="E1428" s="4" t="s">
        <v>70</v>
      </c>
      <c r="F1428" s="4" t="s">
        <v>71</v>
      </c>
      <c r="G1428" s="4" t="s">
        <v>34935</v>
      </c>
      <c r="H1428" s="4" t="s">
        <v>34935</v>
      </c>
      <c r="I1428" s="4" t="s">
        <v>41811</v>
      </c>
    </row>
    <row r="1429" ht="56" spans="1:9">
      <c r="A1429" s="4" t="s">
        <v>41812</v>
      </c>
      <c r="B1429" s="4" t="s">
        <v>41813</v>
      </c>
      <c r="C1429" s="4" t="s">
        <v>41814</v>
      </c>
      <c r="D1429" s="4" t="s">
        <v>41815</v>
      </c>
      <c r="E1429" s="4" t="s">
        <v>70</v>
      </c>
      <c r="F1429" s="4" t="s">
        <v>71</v>
      </c>
      <c r="G1429" s="4" t="s">
        <v>34870</v>
      </c>
      <c r="H1429" s="4" t="s">
        <v>34870</v>
      </c>
      <c r="I1429" s="4" t="s">
        <v>41816</v>
      </c>
    </row>
    <row r="1430" ht="56" spans="1:9">
      <c r="A1430" s="4" t="s">
        <v>41817</v>
      </c>
      <c r="B1430" s="4" t="s">
        <v>41818</v>
      </c>
      <c r="C1430" s="4" t="s">
        <v>41819</v>
      </c>
      <c r="D1430" s="4" t="s">
        <v>41820</v>
      </c>
      <c r="E1430" s="4" t="s">
        <v>70</v>
      </c>
      <c r="F1430" s="4" t="s">
        <v>71</v>
      </c>
      <c r="G1430" s="4" t="s">
        <v>34870</v>
      </c>
      <c r="H1430" s="4" t="s">
        <v>34870</v>
      </c>
      <c r="I1430" s="4" t="s">
        <v>41821</v>
      </c>
    </row>
    <row r="1431" ht="42" spans="1:9">
      <c r="A1431" s="4" t="s">
        <v>41822</v>
      </c>
      <c r="B1431" s="4" t="s">
        <v>41823</v>
      </c>
      <c r="C1431" s="4" t="s">
        <v>41824</v>
      </c>
      <c r="D1431" s="4" t="s">
        <v>41825</v>
      </c>
      <c r="E1431" s="4" t="s">
        <v>70</v>
      </c>
      <c r="F1431" s="4" t="s">
        <v>71</v>
      </c>
      <c r="G1431" s="4" t="s">
        <v>7298</v>
      </c>
      <c r="H1431" s="4" t="s">
        <v>7298</v>
      </c>
      <c r="I1431" s="4" t="s">
        <v>41826</v>
      </c>
    </row>
    <row r="1432" ht="42" spans="1:9">
      <c r="A1432" s="4" t="s">
        <v>41827</v>
      </c>
      <c r="B1432" s="4" t="s">
        <v>41828</v>
      </c>
      <c r="C1432" s="4" t="s">
        <v>41829</v>
      </c>
      <c r="D1432" s="4" t="s">
        <v>41830</v>
      </c>
      <c r="E1432" s="4" t="s">
        <v>70</v>
      </c>
      <c r="F1432" s="4" t="s">
        <v>71</v>
      </c>
      <c r="G1432" s="4" t="s">
        <v>34860</v>
      </c>
      <c r="H1432" s="4" t="s">
        <v>34860</v>
      </c>
      <c r="I1432" s="4" t="s">
        <v>41831</v>
      </c>
    </row>
    <row r="1433" ht="42" spans="1:9">
      <c r="A1433" s="4" t="s">
        <v>41832</v>
      </c>
      <c r="B1433" s="4" t="s">
        <v>41833</v>
      </c>
      <c r="C1433" s="4" t="s">
        <v>41834</v>
      </c>
      <c r="D1433" s="4" t="s">
        <v>41835</v>
      </c>
      <c r="E1433" s="4" t="s">
        <v>70</v>
      </c>
      <c r="F1433" s="4" t="s">
        <v>71</v>
      </c>
      <c r="G1433" s="4" t="s">
        <v>34946</v>
      </c>
      <c r="H1433" s="4" t="s">
        <v>34946</v>
      </c>
      <c r="I1433" s="4" t="s">
        <v>41836</v>
      </c>
    </row>
    <row r="1434" ht="56" spans="1:9">
      <c r="A1434" s="4" t="s">
        <v>41837</v>
      </c>
      <c r="B1434" s="4" t="s">
        <v>41838</v>
      </c>
      <c r="C1434" s="4" t="s">
        <v>41839</v>
      </c>
      <c r="D1434" s="4" t="s">
        <v>41840</v>
      </c>
      <c r="E1434" s="4" t="s">
        <v>70</v>
      </c>
      <c r="F1434" s="4" t="s">
        <v>71</v>
      </c>
      <c r="G1434" s="4" t="s">
        <v>1177</v>
      </c>
      <c r="H1434" s="4" t="s">
        <v>458</v>
      </c>
      <c r="I1434" s="4" t="s">
        <v>41841</v>
      </c>
    </row>
    <row r="1435" ht="42" spans="1:9">
      <c r="A1435" s="4" t="s">
        <v>41842</v>
      </c>
      <c r="B1435" s="4" t="s">
        <v>41843</v>
      </c>
      <c r="C1435" s="4" t="s">
        <v>41844</v>
      </c>
      <c r="D1435" s="4" t="s">
        <v>41845</v>
      </c>
      <c r="E1435" s="4" t="s">
        <v>70</v>
      </c>
      <c r="F1435" s="4" t="s">
        <v>71</v>
      </c>
      <c r="G1435" s="4" t="s">
        <v>34870</v>
      </c>
      <c r="H1435" s="4" t="s">
        <v>34870</v>
      </c>
      <c r="I1435" s="4" t="s">
        <v>41846</v>
      </c>
    </row>
    <row r="1436" ht="42" spans="1:9">
      <c r="A1436" s="4" t="s">
        <v>41847</v>
      </c>
      <c r="B1436" s="4" t="s">
        <v>41848</v>
      </c>
      <c r="C1436" s="4" t="s">
        <v>41849</v>
      </c>
      <c r="D1436" s="4" t="s">
        <v>41850</v>
      </c>
      <c r="E1436" s="4" t="s">
        <v>70</v>
      </c>
      <c r="F1436" s="4" t="s">
        <v>71</v>
      </c>
      <c r="G1436" s="4" t="s">
        <v>34935</v>
      </c>
      <c r="H1436" s="4" t="s">
        <v>34935</v>
      </c>
      <c r="I1436" s="4" t="s">
        <v>41851</v>
      </c>
    </row>
    <row r="1437" ht="56" spans="1:9">
      <c r="A1437" s="4" t="s">
        <v>41852</v>
      </c>
      <c r="B1437" s="4" t="s">
        <v>41853</v>
      </c>
      <c r="C1437" s="4" t="s">
        <v>41854</v>
      </c>
      <c r="D1437" s="4" t="s">
        <v>41855</v>
      </c>
      <c r="E1437" s="4" t="s">
        <v>70</v>
      </c>
      <c r="F1437" s="4" t="s">
        <v>71</v>
      </c>
      <c r="G1437" s="4" t="s">
        <v>34870</v>
      </c>
      <c r="H1437" s="4" t="s">
        <v>34870</v>
      </c>
      <c r="I1437" s="4" t="s">
        <v>41856</v>
      </c>
    </row>
    <row r="1438" ht="56" spans="1:9">
      <c r="A1438" s="4" t="s">
        <v>41857</v>
      </c>
      <c r="B1438" s="4" t="s">
        <v>41858</v>
      </c>
      <c r="C1438" s="4" t="s">
        <v>41859</v>
      </c>
      <c r="D1438" s="4" t="s">
        <v>41860</v>
      </c>
      <c r="E1438" s="4" t="s">
        <v>70</v>
      </c>
      <c r="F1438" s="4" t="s">
        <v>71</v>
      </c>
      <c r="G1438" s="4" t="s">
        <v>34870</v>
      </c>
      <c r="H1438" s="4" t="s">
        <v>34870</v>
      </c>
      <c r="I1438" s="4" t="s">
        <v>41861</v>
      </c>
    </row>
    <row r="1439" ht="42" spans="1:9">
      <c r="A1439" s="4" t="s">
        <v>41862</v>
      </c>
      <c r="B1439" s="4" t="s">
        <v>41863</v>
      </c>
      <c r="C1439" s="4" t="s">
        <v>41864</v>
      </c>
      <c r="D1439" s="4" t="s">
        <v>41865</v>
      </c>
      <c r="E1439" s="4" t="s">
        <v>70</v>
      </c>
      <c r="F1439" s="4" t="s">
        <v>71</v>
      </c>
      <c r="G1439" s="4" t="s">
        <v>7298</v>
      </c>
      <c r="H1439" s="4" t="s">
        <v>7298</v>
      </c>
      <c r="I1439" s="4" t="s">
        <v>41866</v>
      </c>
    </row>
    <row r="1440" ht="42" spans="1:9">
      <c r="A1440" s="4" t="s">
        <v>41867</v>
      </c>
      <c r="B1440" s="4" t="s">
        <v>41868</v>
      </c>
      <c r="C1440" s="4" t="s">
        <v>41869</v>
      </c>
      <c r="D1440" s="4" t="s">
        <v>41870</v>
      </c>
      <c r="E1440" s="4" t="s">
        <v>70</v>
      </c>
      <c r="F1440" s="4" t="s">
        <v>71</v>
      </c>
      <c r="G1440" s="4" t="s">
        <v>34860</v>
      </c>
      <c r="H1440" s="4" t="s">
        <v>34860</v>
      </c>
      <c r="I1440" s="4" t="s">
        <v>41871</v>
      </c>
    </row>
    <row r="1441" ht="42" spans="1:9">
      <c r="A1441" s="4" t="s">
        <v>41872</v>
      </c>
      <c r="B1441" s="4" t="s">
        <v>41873</v>
      </c>
      <c r="C1441" s="4" t="s">
        <v>41874</v>
      </c>
      <c r="D1441" s="4" t="s">
        <v>41875</v>
      </c>
      <c r="E1441" s="4" t="s">
        <v>70</v>
      </c>
      <c r="F1441" s="4" t="s">
        <v>71</v>
      </c>
      <c r="G1441" s="4" t="s">
        <v>34946</v>
      </c>
      <c r="H1441" s="4" t="s">
        <v>34946</v>
      </c>
      <c r="I1441" s="4" t="s">
        <v>41876</v>
      </c>
    </row>
    <row r="1442" ht="56" spans="1:9">
      <c r="A1442" s="4" t="s">
        <v>41877</v>
      </c>
      <c r="B1442" s="4" t="s">
        <v>41878</v>
      </c>
      <c r="C1442" s="4" t="s">
        <v>41879</v>
      </c>
      <c r="D1442" s="4" t="s">
        <v>41880</v>
      </c>
      <c r="E1442" s="4" t="s">
        <v>70</v>
      </c>
      <c r="F1442" s="4" t="s">
        <v>71</v>
      </c>
      <c r="G1442" s="4" t="s">
        <v>1177</v>
      </c>
      <c r="H1442" s="4" t="s">
        <v>458</v>
      </c>
      <c r="I1442" s="4" t="s">
        <v>41881</v>
      </c>
    </row>
    <row r="1443" ht="42" spans="1:9">
      <c r="A1443" s="4" t="s">
        <v>41882</v>
      </c>
      <c r="B1443" s="4" t="s">
        <v>41883</v>
      </c>
      <c r="C1443" s="4" t="s">
        <v>41884</v>
      </c>
      <c r="D1443" s="4" t="s">
        <v>41885</v>
      </c>
      <c r="E1443" s="4" t="s">
        <v>70</v>
      </c>
      <c r="F1443" s="4" t="s">
        <v>71</v>
      </c>
      <c r="G1443" s="4" t="s">
        <v>34870</v>
      </c>
      <c r="H1443" s="4" t="s">
        <v>34870</v>
      </c>
      <c r="I1443" s="4" t="s">
        <v>41886</v>
      </c>
    </row>
    <row r="1444" ht="42" spans="1:9">
      <c r="A1444" s="4" t="s">
        <v>41887</v>
      </c>
      <c r="B1444" s="4" t="s">
        <v>41888</v>
      </c>
      <c r="C1444" s="4" t="s">
        <v>41889</v>
      </c>
      <c r="D1444" s="4" t="s">
        <v>41890</v>
      </c>
      <c r="E1444" s="4" t="s">
        <v>70</v>
      </c>
      <c r="F1444" s="4" t="s">
        <v>71</v>
      </c>
      <c r="G1444" s="4" t="s">
        <v>34935</v>
      </c>
      <c r="H1444" s="4" t="s">
        <v>34935</v>
      </c>
      <c r="I1444" s="4" t="s">
        <v>41891</v>
      </c>
    </row>
    <row r="1445" ht="56" spans="1:9">
      <c r="A1445" s="4" t="s">
        <v>41892</v>
      </c>
      <c r="B1445" s="4" t="s">
        <v>41893</v>
      </c>
      <c r="C1445" s="4" t="s">
        <v>41894</v>
      </c>
      <c r="D1445" s="4" t="s">
        <v>41895</v>
      </c>
      <c r="E1445" s="4" t="s">
        <v>70</v>
      </c>
      <c r="F1445" s="4" t="s">
        <v>71</v>
      </c>
      <c r="G1445" s="4" t="s">
        <v>34870</v>
      </c>
      <c r="H1445" s="4" t="s">
        <v>34870</v>
      </c>
      <c r="I1445" s="4" t="s">
        <v>41896</v>
      </c>
    </row>
    <row r="1446" ht="56" spans="1:9">
      <c r="A1446" s="4" t="s">
        <v>41897</v>
      </c>
      <c r="B1446" s="4" t="s">
        <v>41898</v>
      </c>
      <c r="C1446" s="4" t="s">
        <v>41899</v>
      </c>
      <c r="D1446" s="4" t="s">
        <v>41900</v>
      </c>
      <c r="E1446" s="4" t="s">
        <v>70</v>
      </c>
      <c r="F1446" s="4" t="s">
        <v>71</v>
      </c>
      <c r="G1446" s="4" t="s">
        <v>34870</v>
      </c>
      <c r="H1446" s="4" t="s">
        <v>34870</v>
      </c>
      <c r="I1446" s="4" t="s">
        <v>41901</v>
      </c>
    </row>
    <row r="1447" ht="42" spans="1:9">
      <c r="A1447" s="4" t="s">
        <v>41902</v>
      </c>
      <c r="B1447" s="4" t="s">
        <v>41903</v>
      </c>
      <c r="C1447" s="4" t="s">
        <v>41904</v>
      </c>
      <c r="D1447" s="4" t="s">
        <v>41905</v>
      </c>
      <c r="E1447" s="4" t="s">
        <v>70</v>
      </c>
      <c r="F1447" s="4" t="s">
        <v>71</v>
      </c>
      <c r="G1447" s="4" t="s">
        <v>7298</v>
      </c>
      <c r="H1447" s="4" t="s">
        <v>7298</v>
      </c>
      <c r="I1447" s="4" t="s">
        <v>41906</v>
      </c>
    </row>
    <row r="1448" ht="42" spans="1:9">
      <c r="A1448" s="4" t="s">
        <v>41907</v>
      </c>
      <c r="B1448" s="4" t="s">
        <v>41908</v>
      </c>
      <c r="C1448" s="4" t="s">
        <v>41909</v>
      </c>
      <c r="D1448" s="4" t="s">
        <v>41910</v>
      </c>
      <c r="E1448" s="4" t="s">
        <v>70</v>
      </c>
      <c r="F1448" s="4" t="s">
        <v>71</v>
      </c>
      <c r="G1448" s="4" t="s">
        <v>34860</v>
      </c>
      <c r="H1448" s="4" t="s">
        <v>34860</v>
      </c>
      <c r="I1448" s="4" t="s">
        <v>41911</v>
      </c>
    </row>
    <row r="1449" ht="42" spans="1:9">
      <c r="A1449" s="4" t="s">
        <v>41912</v>
      </c>
      <c r="B1449" s="4" t="s">
        <v>41913</v>
      </c>
      <c r="C1449" s="4" t="s">
        <v>41914</v>
      </c>
      <c r="D1449" s="4" t="s">
        <v>41915</v>
      </c>
      <c r="E1449" s="4" t="s">
        <v>70</v>
      </c>
      <c r="F1449" s="4" t="s">
        <v>71</v>
      </c>
      <c r="G1449" s="4" t="s">
        <v>34946</v>
      </c>
      <c r="H1449" s="4" t="s">
        <v>34946</v>
      </c>
      <c r="I1449" s="4" t="s">
        <v>41916</v>
      </c>
    </row>
    <row r="1450" ht="56" spans="1:9">
      <c r="A1450" s="4" t="s">
        <v>41917</v>
      </c>
      <c r="B1450" s="4" t="s">
        <v>41918</v>
      </c>
      <c r="C1450" s="4" t="s">
        <v>41919</v>
      </c>
      <c r="D1450" s="4" t="s">
        <v>41920</v>
      </c>
      <c r="E1450" s="4" t="s">
        <v>70</v>
      </c>
      <c r="F1450" s="4" t="s">
        <v>71</v>
      </c>
      <c r="G1450" s="4" t="s">
        <v>1177</v>
      </c>
      <c r="H1450" s="4" t="s">
        <v>458</v>
      </c>
      <c r="I1450" s="4" t="s">
        <v>41921</v>
      </c>
    </row>
    <row r="1451" ht="42" spans="1:9">
      <c r="A1451" s="4" t="s">
        <v>41922</v>
      </c>
      <c r="B1451" s="4" t="s">
        <v>41923</v>
      </c>
      <c r="C1451" s="4" t="s">
        <v>41924</v>
      </c>
      <c r="D1451" s="4" t="s">
        <v>41925</v>
      </c>
      <c r="E1451" s="4" t="s">
        <v>70</v>
      </c>
      <c r="F1451" s="4" t="s">
        <v>71</v>
      </c>
      <c r="G1451" s="4" t="s">
        <v>34870</v>
      </c>
      <c r="H1451" s="4" t="s">
        <v>34870</v>
      </c>
      <c r="I1451" s="4" t="s">
        <v>41926</v>
      </c>
    </row>
    <row r="1452" ht="42" spans="1:9">
      <c r="A1452" s="4" t="s">
        <v>41927</v>
      </c>
      <c r="B1452" s="4" t="s">
        <v>41928</v>
      </c>
      <c r="C1452" s="4" t="s">
        <v>41929</v>
      </c>
      <c r="D1452" s="4" t="s">
        <v>41930</v>
      </c>
      <c r="E1452" s="4" t="s">
        <v>70</v>
      </c>
      <c r="F1452" s="4" t="s">
        <v>71</v>
      </c>
      <c r="G1452" s="4" t="s">
        <v>34935</v>
      </c>
      <c r="H1452" s="4" t="s">
        <v>34935</v>
      </c>
      <c r="I1452" s="4" t="s">
        <v>41931</v>
      </c>
    </row>
    <row r="1453" ht="56" spans="1:9">
      <c r="A1453" s="4" t="s">
        <v>41932</v>
      </c>
      <c r="B1453" s="4" t="s">
        <v>41933</v>
      </c>
      <c r="C1453" s="4" t="s">
        <v>41934</v>
      </c>
      <c r="D1453" s="4" t="s">
        <v>41935</v>
      </c>
      <c r="E1453" s="4" t="s">
        <v>70</v>
      </c>
      <c r="F1453" s="4" t="s">
        <v>71</v>
      </c>
      <c r="G1453" s="4" t="s">
        <v>34870</v>
      </c>
      <c r="H1453" s="4" t="s">
        <v>34870</v>
      </c>
      <c r="I1453" s="4" t="s">
        <v>41936</v>
      </c>
    </row>
    <row r="1454" ht="56" spans="1:9">
      <c r="A1454" s="4" t="s">
        <v>41937</v>
      </c>
      <c r="B1454" s="4" t="s">
        <v>41938</v>
      </c>
      <c r="C1454" s="4" t="s">
        <v>41939</v>
      </c>
      <c r="D1454" s="4" t="s">
        <v>41940</v>
      </c>
      <c r="E1454" s="4" t="s">
        <v>70</v>
      </c>
      <c r="F1454" s="4" t="s">
        <v>71</v>
      </c>
      <c r="G1454" s="4" t="s">
        <v>34870</v>
      </c>
      <c r="H1454" s="4" t="s">
        <v>34870</v>
      </c>
      <c r="I1454" s="4" t="s">
        <v>41941</v>
      </c>
    </row>
    <row r="1455" ht="42" spans="1:9">
      <c r="A1455" s="4" t="s">
        <v>41942</v>
      </c>
      <c r="B1455" s="4" t="s">
        <v>41943</v>
      </c>
      <c r="C1455" s="4" t="s">
        <v>41944</v>
      </c>
      <c r="D1455" s="4" t="s">
        <v>41945</v>
      </c>
      <c r="E1455" s="4" t="s">
        <v>70</v>
      </c>
      <c r="F1455" s="4" t="s">
        <v>71</v>
      </c>
      <c r="G1455" s="4" t="s">
        <v>7298</v>
      </c>
      <c r="H1455" s="4" t="s">
        <v>7298</v>
      </c>
      <c r="I1455" s="4" t="s">
        <v>41946</v>
      </c>
    </row>
    <row r="1456" ht="42" spans="1:9">
      <c r="A1456" s="4" t="s">
        <v>41947</v>
      </c>
      <c r="B1456" s="4" t="s">
        <v>41948</v>
      </c>
      <c r="C1456" s="4" t="s">
        <v>41949</v>
      </c>
      <c r="D1456" s="4" t="s">
        <v>41950</v>
      </c>
      <c r="E1456" s="4" t="s">
        <v>70</v>
      </c>
      <c r="F1456" s="4" t="s">
        <v>71</v>
      </c>
      <c r="G1456" s="4" t="s">
        <v>34860</v>
      </c>
      <c r="H1456" s="4" t="s">
        <v>34860</v>
      </c>
      <c r="I1456" s="4" t="s">
        <v>41951</v>
      </c>
    </row>
    <row r="1457" ht="42" spans="1:9">
      <c r="A1457" s="4" t="s">
        <v>41952</v>
      </c>
      <c r="B1457" s="4" t="s">
        <v>41953</v>
      </c>
      <c r="C1457" s="4" t="s">
        <v>41954</v>
      </c>
      <c r="D1457" s="4" t="s">
        <v>41955</v>
      </c>
      <c r="E1457" s="4" t="s">
        <v>70</v>
      </c>
      <c r="F1457" s="4" t="s">
        <v>71</v>
      </c>
      <c r="G1457" s="4" t="s">
        <v>34946</v>
      </c>
      <c r="H1457" s="4" t="s">
        <v>34946</v>
      </c>
      <c r="I1457" s="4" t="s">
        <v>41956</v>
      </c>
    </row>
    <row r="1458" ht="56" spans="1:9">
      <c r="A1458" s="4" t="s">
        <v>41957</v>
      </c>
      <c r="B1458" s="4" t="s">
        <v>41958</v>
      </c>
      <c r="C1458" s="4" t="s">
        <v>41959</v>
      </c>
      <c r="D1458" s="4" t="s">
        <v>41960</v>
      </c>
      <c r="E1458" s="4" t="s">
        <v>70</v>
      </c>
      <c r="F1458" s="4" t="s">
        <v>71</v>
      </c>
      <c r="G1458" s="4" t="s">
        <v>1177</v>
      </c>
      <c r="H1458" s="4" t="s">
        <v>458</v>
      </c>
      <c r="I1458" s="4" t="s">
        <v>41961</v>
      </c>
    </row>
    <row r="1459" ht="42" spans="1:9">
      <c r="A1459" s="4" t="s">
        <v>41962</v>
      </c>
      <c r="B1459" s="4" t="s">
        <v>41963</v>
      </c>
      <c r="C1459" s="4" t="s">
        <v>41964</v>
      </c>
      <c r="D1459" s="4" t="s">
        <v>41965</v>
      </c>
      <c r="E1459" s="4" t="s">
        <v>70</v>
      </c>
      <c r="F1459" s="4" t="s">
        <v>71</v>
      </c>
      <c r="G1459" s="4" t="s">
        <v>34870</v>
      </c>
      <c r="H1459" s="4" t="s">
        <v>34870</v>
      </c>
      <c r="I1459" s="4" t="s">
        <v>41966</v>
      </c>
    </row>
    <row r="1460" ht="42" spans="1:9">
      <c r="A1460" s="4" t="s">
        <v>41967</v>
      </c>
      <c r="B1460" s="4" t="s">
        <v>41968</v>
      </c>
      <c r="C1460" s="4" t="s">
        <v>41969</v>
      </c>
      <c r="D1460" s="4" t="s">
        <v>41970</v>
      </c>
      <c r="E1460" s="4" t="s">
        <v>70</v>
      </c>
      <c r="F1460" s="4" t="s">
        <v>71</v>
      </c>
      <c r="G1460" s="4" t="s">
        <v>34935</v>
      </c>
      <c r="H1460" s="4" t="s">
        <v>34935</v>
      </c>
      <c r="I1460" s="4" t="s">
        <v>41971</v>
      </c>
    </row>
    <row r="1461" ht="56" spans="1:9">
      <c r="A1461" s="4" t="s">
        <v>41972</v>
      </c>
      <c r="B1461" s="4" t="s">
        <v>41973</v>
      </c>
      <c r="C1461" s="4" t="s">
        <v>41974</v>
      </c>
      <c r="D1461" s="4" t="s">
        <v>41975</v>
      </c>
      <c r="E1461" s="4" t="s">
        <v>70</v>
      </c>
      <c r="F1461" s="4" t="s">
        <v>71</v>
      </c>
      <c r="G1461" s="4" t="s">
        <v>34870</v>
      </c>
      <c r="H1461" s="4" t="s">
        <v>34870</v>
      </c>
      <c r="I1461" s="4" t="s">
        <v>41976</v>
      </c>
    </row>
    <row r="1462" ht="56" spans="1:9">
      <c r="A1462" s="4" t="s">
        <v>41977</v>
      </c>
      <c r="B1462" s="4" t="s">
        <v>41978</v>
      </c>
      <c r="C1462" s="4" t="s">
        <v>41979</v>
      </c>
      <c r="D1462" s="4" t="s">
        <v>41980</v>
      </c>
      <c r="E1462" s="4" t="s">
        <v>70</v>
      </c>
      <c r="F1462" s="4" t="s">
        <v>71</v>
      </c>
      <c r="G1462" s="4" t="s">
        <v>34870</v>
      </c>
      <c r="H1462" s="4" t="s">
        <v>34870</v>
      </c>
      <c r="I1462" s="4" t="s">
        <v>41981</v>
      </c>
    </row>
    <row r="1463" ht="42" spans="1:9">
      <c r="A1463" s="4" t="s">
        <v>41982</v>
      </c>
      <c r="B1463" s="4" t="s">
        <v>41983</v>
      </c>
      <c r="C1463" s="4" t="s">
        <v>41984</v>
      </c>
      <c r="D1463" s="4" t="s">
        <v>41985</v>
      </c>
      <c r="E1463" s="4" t="s">
        <v>70</v>
      </c>
      <c r="F1463" s="4" t="s">
        <v>71</v>
      </c>
      <c r="G1463" s="4" t="s">
        <v>7298</v>
      </c>
      <c r="H1463" s="4" t="s">
        <v>7298</v>
      </c>
      <c r="I1463" s="4" t="s">
        <v>41986</v>
      </c>
    </row>
    <row r="1464" ht="42" spans="1:9">
      <c r="A1464" s="4" t="s">
        <v>41987</v>
      </c>
      <c r="B1464" s="4" t="s">
        <v>41988</v>
      </c>
      <c r="C1464" s="4" t="s">
        <v>41989</v>
      </c>
      <c r="D1464" s="4" t="s">
        <v>41990</v>
      </c>
      <c r="E1464" s="4" t="s">
        <v>70</v>
      </c>
      <c r="F1464" s="4" t="s">
        <v>71</v>
      </c>
      <c r="G1464" s="4" t="s">
        <v>34860</v>
      </c>
      <c r="H1464" s="4" t="s">
        <v>34860</v>
      </c>
      <c r="I1464" s="4" t="s">
        <v>41991</v>
      </c>
    </row>
    <row r="1465" ht="42" spans="1:9">
      <c r="A1465" s="4" t="s">
        <v>41992</v>
      </c>
      <c r="B1465" s="4" t="s">
        <v>41993</v>
      </c>
      <c r="C1465" s="4" t="s">
        <v>41994</v>
      </c>
      <c r="D1465" s="4" t="s">
        <v>41995</v>
      </c>
      <c r="E1465" s="4" t="s">
        <v>70</v>
      </c>
      <c r="F1465" s="4" t="s">
        <v>71</v>
      </c>
      <c r="G1465" s="4" t="s">
        <v>34946</v>
      </c>
      <c r="H1465" s="4" t="s">
        <v>34946</v>
      </c>
      <c r="I1465" s="4" t="s">
        <v>41996</v>
      </c>
    </row>
    <row r="1466" ht="56" spans="1:9">
      <c r="A1466" s="4" t="s">
        <v>41997</v>
      </c>
      <c r="B1466" s="4" t="s">
        <v>41998</v>
      </c>
      <c r="C1466" s="4" t="s">
        <v>41999</v>
      </c>
      <c r="D1466" s="4" t="s">
        <v>42000</v>
      </c>
      <c r="E1466" s="4" t="s">
        <v>70</v>
      </c>
      <c r="F1466" s="4" t="s">
        <v>71</v>
      </c>
      <c r="G1466" s="4" t="s">
        <v>1177</v>
      </c>
      <c r="H1466" s="4" t="s">
        <v>458</v>
      </c>
      <c r="I1466" s="4" t="s">
        <v>42001</v>
      </c>
    </row>
    <row r="1467" ht="42" spans="1:9">
      <c r="A1467" s="4" t="s">
        <v>42002</v>
      </c>
      <c r="B1467" s="4" t="s">
        <v>42003</v>
      </c>
      <c r="C1467" s="4" t="s">
        <v>42004</v>
      </c>
      <c r="D1467" s="4" t="s">
        <v>42005</v>
      </c>
      <c r="E1467" s="4" t="s">
        <v>70</v>
      </c>
      <c r="F1467" s="4" t="s">
        <v>71</v>
      </c>
      <c r="G1467" s="4" t="s">
        <v>34870</v>
      </c>
      <c r="H1467" s="4" t="s">
        <v>34870</v>
      </c>
      <c r="I1467" s="4" t="s">
        <v>42006</v>
      </c>
    </row>
    <row r="1468" ht="42" spans="1:9">
      <c r="A1468" s="4" t="s">
        <v>42007</v>
      </c>
      <c r="B1468" s="4" t="s">
        <v>42008</v>
      </c>
      <c r="C1468" s="4" t="s">
        <v>42009</v>
      </c>
      <c r="D1468" s="4" t="s">
        <v>42010</v>
      </c>
      <c r="E1468" s="4" t="s">
        <v>70</v>
      </c>
      <c r="F1468" s="4" t="s">
        <v>71</v>
      </c>
      <c r="G1468" s="4" t="s">
        <v>34935</v>
      </c>
      <c r="H1468" s="4" t="s">
        <v>34935</v>
      </c>
      <c r="I1468" s="4" t="s">
        <v>42011</v>
      </c>
    </row>
    <row r="1469" ht="56" spans="1:9">
      <c r="A1469" s="4" t="s">
        <v>42012</v>
      </c>
      <c r="B1469" s="4" t="s">
        <v>42013</v>
      </c>
      <c r="C1469" s="4" t="s">
        <v>42014</v>
      </c>
      <c r="D1469" s="4" t="s">
        <v>42015</v>
      </c>
      <c r="E1469" s="4" t="s">
        <v>70</v>
      </c>
      <c r="F1469" s="4" t="s">
        <v>71</v>
      </c>
      <c r="G1469" s="4" t="s">
        <v>34870</v>
      </c>
      <c r="H1469" s="4" t="s">
        <v>34870</v>
      </c>
      <c r="I1469" s="4" t="s">
        <v>42016</v>
      </c>
    </row>
    <row r="1470" ht="56" spans="1:9">
      <c r="A1470" s="4" t="s">
        <v>42017</v>
      </c>
      <c r="B1470" s="4" t="s">
        <v>42018</v>
      </c>
      <c r="C1470" s="4" t="s">
        <v>42019</v>
      </c>
      <c r="D1470" s="4" t="s">
        <v>42020</v>
      </c>
      <c r="E1470" s="4" t="s">
        <v>70</v>
      </c>
      <c r="F1470" s="4" t="s">
        <v>71</v>
      </c>
      <c r="G1470" s="4" t="s">
        <v>34870</v>
      </c>
      <c r="H1470" s="4" t="s">
        <v>34870</v>
      </c>
      <c r="I1470" s="4" t="s">
        <v>42021</v>
      </c>
    </row>
    <row r="1471" ht="42" spans="1:9">
      <c r="A1471" s="4" t="s">
        <v>42022</v>
      </c>
      <c r="B1471" s="4" t="s">
        <v>42023</v>
      </c>
      <c r="C1471" s="4" t="s">
        <v>42024</v>
      </c>
      <c r="D1471" s="4" t="s">
        <v>42025</v>
      </c>
      <c r="E1471" s="4" t="s">
        <v>70</v>
      </c>
      <c r="F1471" s="4" t="s">
        <v>71</v>
      </c>
      <c r="G1471" s="4" t="s">
        <v>7298</v>
      </c>
      <c r="H1471" s="4" t="s">
        <v>7298</v>
      </c>
      <c r="I1471" s="4" t="s">
        <v>42026</v>
      </c>
    </row>
    <row r="1472" ht="42" spans="1:9">
      <c r="A1472" s="4" t="s">
        <v>42027</v>
      </c>
      <c r="B1472" s="4" t="s">
        <v>42028</v>
      </c>
      <c r="C1472" s="4" t="s">
        <v>42029</v>
      </c>
      <c r="D1472" s="4" t="s">
        <v>42030</v>
      </c>
      <c r="E1472" s="4" t="s">
        <v>70</v>
      </c>
      <c r="F1472" s="4" t="s">
        <v>71</v>
      </c>
      <c r="G1472" s="4" t="s">
        <v>34860</v>
      </c>
      <c r="H1472" s="4" t="s">
        <v>34860</v>
      </c>
      <c r="I1472" s="4" t="s">
        <v>42031</v>
      </c>
    </row>
    <row r="1473" ht="42" spans="1:9">
      <c r="A1473" s="4" t="s">
        <v>42032</v>
      </c>
      <c r="B1473" s="4" t="s">
        <v>42033</v>
      </c>
      <c r="C1473" s="4" t="s">
        <v>42034</v>
      </c>
      <c r="D1473" s="4" t="s">
        <v>42035</v>
      </c>
      <c r="E1473" s="4" t="s">
        <v>70</v>
      </c>
      <c r="F1473" s="4" t="s">
        <v>71</v>
      </c>
      <c r="G1473" s="4" t="s">
        <v>34946</v>
      </c>
      <c r="H1473" s="4" t="s">
        <v>34946</v>
      </c>
      <c r="I1473" s="4" t="s">
        <v>42036</v>
      </c>
    </row>
    <row r="1474" ht="56" spans="1:9">
      <c r="A1474" s="4" t="s">
        <v>42037</v>
      </c>
      <c r="B1474" s="4" t="s">
        <v>42038</v>
      </c>
      <c r="C1474" s="4" t="s">
        <v>42039</v>
      </c>
      <c r="D1474" s="4" t="s">
        <v>42040</v>
      </c>
      <c r="E1474" s="4" t="s">
        <v>70</v>
      </c>
      <c r="F1474" s="4" t="s">
        <v>71</v>
      </c>
      <c r="G1474" s="4" t="s">
        <v>1177</v>
      </c>
      <c r="H1474" s="4" t="s">
        <v>458</v>
      </c>
      <c r="I1474" s="4" t="s">
        <v>42041</v>
      </c>
    </row>
    <row r="1475" ht="42" spans="1:9">
      <c r="A1475" s="4" t="s">
        <v>42042</v>
      </c>
      <c r="B1475" s="4" t="s">
        <v>42043</v>
      </c>
      <c r="C1475" s="4" t="s">
        <v>42044</v>
      </c>
      <c r="D1475" s="4" t="s">
        <v>42045</v>
      </c>
      <c r="E1475" s="4" t="s">
        <v>70</v>
      </c>
      <c r="F1475" s="4" t="s">
        <v>71</v>
      </c>
      <c r="G1475" s="4" t="s">
        <v>34870</v>
      </c>
      <c r="H1475" s="4" t="s">
        <v>34870</v>
      </c>
      <c r="I1475" s="4" t="s">
        <v>42046</v>
      </c>
    </row>
    <row r="1476" ht="42" spans="1:9">
      <c r="A1476" s="4" t="s">
        <v>42047</v>
      </c>
      <c r="B1476" s="4" t="s">
        <v>42048</v>
      </c>
      <c r="C1476" s="4" t="s">
        <v>42049</v>
      </c>
      <c r="D1476" s="4" t="s">
        <v>42050</v>
      </c>
      <c r="E1476" s="4" t="s">
        <v>70</v>
      </c>
      <c r="F1476" s="4" t="s">
        <v>71</v>
      </c>
      <c r="G1476" s="4" t="s">
        <v>34935</v>
      </c>
      <c r="H1476" s="4" t="s">
        <v>34935</v>
      </c>
      <c r="I1476" s="4" t="s">
        <v>42051</v>
      </c>
    </row>
    <row r="1477" ht="56" spans="1:9">
      <c r="A1477" s="4" t="s">
        <v>42052</v>
      </c>
      <c r="B1477" s="4" t="s">
        <v>42053</v>
      </c>
      <c r="C1477" s="4" t="s">
        <v>42054</v>
      </c>
      <c r="D1477" s="4" t="s">
        <v>42055</v>
      </c>
      <c r="E1477" s="4" t="s">
        <v>70</v>
      </c>
      <c r="F1477" s="4" t="s">
        <v>71</v>
      </c>
      <c r="G1477" s="4" t="s">
        <v>34870</v>
      </c>
      <c r="H1477" s="4" t="s">
        <v>34870</v>
      </c>
      <c r="I1477" s="4" t="s">
        <v>42056</v>
      </c>
    </row>
    <row r="1478" ht="56" spans="1:9">
      <c r="A1478" s="4" t="s">
        <v>42057</v>
      </c>
      <c r="B1478" s="4" t="s">
        <v>42058</v>
      </c>
      <c r="C1478" s="4" t="s">
        <v>42059</v>
      </c>
      <c r="D1478" s="4" t="s">
        <v>42060</v>
      </c>
      <c r="E1478" s="4" t="s">
        <v>70</v>
      </c>
      <c r="F1478" s="4" t="s">
        <v>71</v>
      </c>
      <c r="G1478" s="4" t="s">
        <v>34870</v>
      </c>
      <c r="H1478" s="4" t="s">
        <v>34870</v>
      </c>
      <c r="I1478" s="4" t="s">
        <v>42061</v>
      </c>
    </row>
    <row r="1479" ht="28" spans="1:9">
      <c r="A1479" s="4" t="s">
        <v>42062</v>
      </c>
      <c r="B1479" s="4" t="s">
        <v>42063</v>
      </c>
      <c r="C1479" s="4" t="s">
        <v>42064</v>
      </c>
      <c r="D1479" s="4" t="s">
        <v>42065</v>
      </c>
      <c r="E1479" s="4" t="s">
        <v>70</v>
      </c>
      <c r="F1479" s="4" t="s">
        <v>71</v>
      </c>
      <c r="G1479" s="4" t="s">
        <v>2118</v>
      </c>
      <c r="H1479" s="4" t="s">
        <v>2118</v>
      </c>
      <c r="I1479" s="4" t="s">
        <v>42066</v>
      </c>
    </row>
    <row r="1480" ht="28" spans="1:9">
      <c r="A1480" s="4" t="s">
        <v>42067</v>
      </c>
      <c r="B1480" s="4" t="s">
        <v>42068</v>
      </c>
      <c r="C1480" s="4" t="s">
        <v>42069</v>
      </c>
      <c r="D1480" s="4" t="s">
        <v>42070</v>
      </c>
      <c r="E1480" s="4" t="s">
        <v>70</v>
      </c>
      <c r="F1480" s="4" t="s">
        <v>71</v>
      </c>
      <c r="G1480" s="4" t="s">
        <v>2118</v>
      </c>
      <c r="H1480" s="4" t="s">
        <v>2118</v>
      </c>
      <c r="I1480" s="4" t="s">
        <v>42071</v>
      </c>
    </row>
    <row r="1481" ht="28" spans="1:9">
      <c r="A1481" s="4" t="s">
        <v>42072</v>
      </c>
      <c r="B1481" s="4" t="s">
        <v>42073</v>
      </c>
      <c r="C1481" s="4" t="s">
        <v>42074</v>
      </c>
      <c r="D1481" s="4" t="s">
        <v>42075</v>
      </c>
      <c r="E1481" s="4" t="s">
        <v>70</v>
      </c>
      <c r="F1481" s="4" t="s">
        <v>71</v>
      </c>
      <c r="G1481" s="4" t="s">
        <v>2118</v>
      </c>
      <c r="H1481" s="4" t="s">
        <v>2118</v>
      </c>
      <c r="I1481" s="4" t="s">
        <v>42076</v>
      </c>
    </row>
    <row r="1482" ht="28" spans="1:9">
      <c r="A1482" s="4" t="s">
        <v>42077</v>
      </c>
      <c r="B1482" s="4" t="s">
        <v>42078</v>
      </c>
      <c r="C1482" s="4" t="s">
        <v>42079</v>
      </c>
      <c r="D1482" s="4" t="s">
        <v>42080</v>
      </c>
      <c r="E1482" s="4" t="s">
        <v>70</v>
      </c>
      <c r="F1482" s="4" t="s">
        <v>71</v>
      </c>
      <c r="G1482" s="4" t="s">
        <v>2118</v>
      </c>
      <c r="H1482" s="4" t="s">
        <v>2118</v>
      </c>
      <c r="I1482" s="4" t="s">
        <v>42081</v>
      </c>
    </row>
    <row r="1483" ht="28" spans="1:9">
      <c r="A1483" s="4" t="s">
        <v>42082</v>
      </c>
      <c r="B1483" s="4" t="s">
        <v>42083</v>
      </c>
      <c r="C1483" s="4" t="s">
        <v>42084</v>
      </c>
      <c r="D1483" s="4" t="s">
        <v>42085</v>
      </c>
      <c r="E1483" s="4" t="s">
        <v>70</v>
      </c>
      <c r="F1483" s="4" t="s">
        <v>71</v>
      </c>
      <c r="G1483" s="4" t="s">
        <v>2118</v>
      </c>
      <c r="H1483" s="4" t="s">
        <v>2118</v>
      </c>
      <c r="I1483" s="4" t="s">
        <v>42086</v>
      </c>
    </row>
    <row r="1484" ht="28" spans="1:9">
      <c r="A1484" s="4" t="s">
        <v>42087</v>
      </c>
      <c r="B1484" s="4" t="s">
        <v>42088</v>
      </c>
      <c r="C1484" s="4" t="s">
        <v>42089</v>
      </c>
      <c r="D1484" s="4" t="s">
        <v>42090</v>
      </c>
      <c r="E1484" s="4" t="s">
        <v>70</v>
      </c>
      <c r="F1484" s="4" t="s">
        <v>71</v>
      </c>
      <c r="G1484" s="4" t="s">
        <v>2118</v>
      </c>
      <c r="H1484" s="4" t="s">
        <v>2118</v>
      </c>
      <c r="I1484" s="4" t="s">
        <v>42091</v>
      </c>
    </row>
    <row r="1485" ht="28" spans="1:9">
      <c r="A1485" s="4" t="s">
        <v>42092</v>
      </c>
      <c r="B1485" s="4" t="s">
        <v>42093</v>
      </c>
      <c r="C1485" s="4" t="s">
        <v>42094</v>
      </c>
      <c r="D1485" s="4" t="s">
        <v>42095</v>
      </c>
      <c r="E1485" s="4" t="s">
        <v>70</v>
      </c>
      <c r="F1485" s="4" t="s">
        <v>71</v>
      </c>
      <c r="G1485" s="4" t="s">
        <v>2118</v>
      </c>
      <c r="H1485" s="4" t="s">
        <v>2118</v>
      </c>
      <c r="I1485" s="4" t="s">
        <v>42096</v>
      </c>
    </row>
    <row r="1486" ht="28" spans="1:9">
      <c r="A1486" s="4" t="s">
        <v>42097</v>
      </c>
      <c r="B1486" s="4" t="s">
        <v>42098</v>
      </c>
      <c r="C1486" s="4" t="s">
        <v>42099</v>
      </c>
      <c r="D1486" s="4" t="s">
        <v>42100</v>
      </c>
      <c r="E1486" s="4" t="s">
        <v>70</v>
      </c>
      <c r="F1486" s="4" t="s">
        <v>71</v>
      </c>
      <c r="G1486" s="4" t="s">
        <v>2118</v>
      </c>
      <c r="H1486" s="4" t="s">
        <v>2118</v>
      </c>
      <c r="I1486" s="4" t="s">
        <v>42101</v>
      </c>
    </row>
    <row r="1487" ht="28" spans="1:9">
      <c r="A1487" s="4" t="s">
        <v>42102</v>
      </c>
      <c r="B1487" s="4" t="s">
        <v>42103</v>
      </c>
      <c r="C1487" s="4" t="s">
        <v>42104</v>
      </c>
      <c r="D1487" s="4" t="s">
        <v>42105</v>
      </c>
      <c r="E1487" s="4" t="s">
        <v>70</v>
      </c>
      <c r="F1487" s="4" t="s">
        <v>71</v>
      </c>
      <c r="G1487" s="4" t="s">
        <v>2118</v>
      </c>
      <c r="H1487" s="4" t="s">
        <v>2118</v>
      </c>
      <c r="I1487" s="4" t="s">
        <v>42106</v>
      </c>
    </row>
    <row r="1488" ht="28" spans="1:9">
      <c r="A1488" s="4" t="s">
        <v>42107</v>
      </c>
      <c r="B1488" s="4" t="s">
        <v>42108</v>
      </c>
      <c r="C1488" s="4" t="s">
        <v>42109</v>
      </c>
      <c r="D1488" s="4" t="s">
        <v>42110</v>
      </c>
      <c r="E1488" s="4" t="s">
        <v>70</v>
      </c>
      <c r="F1488" s="4" t="s">
        <v>71</v>
      </c>
      <c r="G1488" s="4" t="s">
        <v>2118</v>
      </c>
      <c r="H1488" s="4" t="s">
        <v>2118</v>
      </c>
      <c r="I1488" s="4" t="s">
        <v>42111</v>
      </c>
    </row>
    <row r="1489" ht="28" spans="1:9">
      <c r="A1489" s="4" t="s">
        <v>42112</v>
      </c>
      <c r="B1489" s="4" t="s">
        <v>42113</v>
      </c>
      <c r="C1489" s="4" t="s">
        <v>42114</v>
      </c>
      <c r="D1489" s="4" t="s">
        <v>42115</v>
      </c>
      <c r="E1489" s="4" t="s">
        <v>70</v>
      </c>
      <c r="F1489" s="4" t="s">
        <v>71</v>
      </c>
      <c r="G1489" s="4" t="s">
        <v>2118</v>
      </c>
      <c r="H1489" s="4" t="s">
        <v>2118</v>
      </c>
      <c r="I1489" s="4" t="s">
        <v>42116</v>
      </c>
    </row>
    <row r="1490" ht="28" spans="1:9">
      <c r="A1490" s="4" t="s">
        <v>42117</v>
      </c>
      <c r="B1490" s="4" t="s">
        <v>42118</v>
      </c>
      <c r="C1490" s="4" t="s">
        <v>42119</v>
      </c>
      <c r="D1490" s="4" t="s">
        <v>42120</v>
      </c>
      <c r="E1490" s="4" t="s">
        <v>70</v>
      </c>
      <c r="F1490" s="4" t="s">
        <v>71</v>
      </c>
      <c r="G1490" s="4" t="s">
        <v>2118</v>
      </c>
      <c r="H1490" s="4" t="s">
        <v>2118</v>
      </c>
      <c r="I1490" s="4" t="s">
        <v>42121</v>
      </c>
    </row>
    <row r="1491" ht="28" spans="1:9">
      <c r="A1491" s="4" t="s">
        <v>42122</v>
      </c>
      <c r="B1491" s="4" t="s">
        <v>42123</v>
      </c>
      <c r="C1491" s="4" t="s">
        <v>42124</v>
      </c>
      <c r="D1491" s="4" t="s">
        <v>42125</v>
      </c>
      <c r="E1491" s="4" t="s">
        <v>70</v>
      </c>
      <c r="F1491" s="4" t="s">
        <v>71</v>
      </c>
      <c r="G1491" s="4" t="s">
        <v>2118</v>
      </c>
      <c r="H1491" s="4" t="s">
        <v>2118</v>
      </c>
      <c r="I1491" s="4" t="s">
        <v>42126</v>
      </c>
    </row>
    <row r="1492" ht="28" spans="1:9">
      <c r="A1492" s="4" t="s">
        <v>42127</v>
      </c>
      <c r="B1492" s="4" t="s">
        <v>42128</v>
      </c>
      <c r="C1492" s="4" t="s">
        <v>42129</v>
      </c>
      <c r="D1492" s="4" t="s">
        <v>42130</v>
      </c>
      <c r="E1492" s="4" t="s">
        <v>70</v>
      </c>
      <c r="F1492" s="4" t="s">
        <v>71</v>
      </c>
      <c r="G1492" s="4" t="s">
        <v>2118</v>
      </c>
      <c r="H1492" s="4" t="s">
        <v>2118</v>
      </c>
      <c r="I1492" s="4" t="s">
        <v>42131</v>
      </c>
    </row>
    <row r="1493" ht="28" spans="1:9">
      <c r="A1493" s="4" t="s">
        <v>42132</v>
      </c>
      <c r="B1493" s="4" t="s">
        <v>42133</v>
      </c>
      <c r="C1493" s="4" t="s">
        <v>39</v>
      </c>
      <c r="D1493" s="4" t="s">
        <v>39</v>
      </c>
      <c r="E1493" s="4" t="s">
        <v>421</v>
      </c>
      <c r="F1493" s="4" t="s">
        <v>422</v>
      </c>
      <c r="G1493" s="4" t="s">
        <v>39</v>
      </c>
      <c r="H1493" s="4" t="s">
        <v>39</v>
      </c>
      <c r="I1493" s="4" t="s">
        <v>35790</v>
      </c>
    </row>
    <row r="1494" spans="1:9">
      <c r="A1494" s="4" t="s">
        <v>42134</v>
      </c>
      <c r="B1494" s="4" t="s">
        <v>42135</v>
      </c>
      <c r="C1494" s="4" t="s">
        <v>39</v>
      </c>
      <c r="D1494" s="4" t="s">
        <v>39</v>
      </c>
      <c r="E1494" s="4"/>
      <c r="F1494" s="4"/>
      <c r="G1494" s="4" t="s">
        <v>39</v>
      </c>
      <c r="H1494" s="4" t="s">
        <v>39</v>
      </c>
      <c r="I1494" s="4" t="s">
        <v>42136</v>
      </c>
    </row>
    <row r="1495" ht="28" spans="1:9">
      <c r="A1495" s="4" t="s">
        <v>42137</v>
      </c>
      <c r="B1495" s="4" t="s">
        <v>42138</v>
      </c>
      <c r="C1495" s="4" t="s">
        <v>39</v>
      </c>
      <c r="D1495" s="4" t="s">
        <v>39</v>
      </c>
      <c r="E1495" s="4" t="s">
        <v>70</v>
      </c>
      <c r="F1495" s="4" t="s">
        <v>71</v>
      </c>
      <c r="G1495" s="4" t="s">
        <v>39</v>
      </c>
      <c r="H1495" s="4" t="s">
        <v>39</v>
      </c>
      <c r="I1495" s="4" t="s">
        <v>42139</v>
      </c>
    </row>
    <row r="1496" ht="28" spans="1:9">
      <c r="A1496" s="4" t="s">
        <v>42140</v>
      </c>
      <c r="B1496" s="4" t="s">
        <v>42141</v>
      </c>
      <c r="C1496" s="4" t="s">
        <v>79</v>
      </c>
      <c r="D1496" s="4" t="s">
        <v>29</v>
      </c>
      <c r="E1496" s="4" t="s">
        <v>86</v>
      </c>
      <c r="F1496" s="4" t="s">
        <v>87</v>
      </c>
      <c r="G1496" s="4" t="s">
        <v>80</v>
      </c>
      <c r="H1496" s="4" t="s">
        <v>80</v>
      </c>
      <c r="I1496" s="4" t="s">
        <v>42142</v>
      </c>
    </row>
    <row r="1497" ht="42" spans="1:9">
      <c r="A1497" s="4" t="s">
        <v>42143</v>
      </c>
      <c r="B1497" s="4" t="s">
        <v>42144</v>
      </c>
      <c r="C1497" s="4" t="s">
        <v>42145</v>
      </c>
      <c r="D1497" s="4" t="s">
        <v>2949</v>
      </c>
      <c r="E1497" s="4" t="s">
        <v>86</v>
      </c>
      <c r="F1497" s="4" t="s">
        <v>87</v>
      </c>
      <c r="G1497" s="4" t="s">
        <v>42146</v>
      </c>
      <c r="H1497" s="4" t="s">
        <v>42146</v>
      </c>
      <c r="I1497" s="4" t="s">
        <v>42147</v>
      </c>
    </row>
    <row r="1498" ht="56" spans="1:9">
      <c r="A1498" s="4" t="s">
        <v>42148</v>
      </c>
      <c r="B1498" s="4" t="s">
        <v>42149</v>
      </c>
      <c r="C1498" s="4" t="s">
        <v>42150</v>
      </c>
      <c r="D1498" s="4" t="s">
        <v>2955</v>
      </c>
      <c r="E1498" s="4" t="s">
        <v>86</v>
      </c>
      <c r="F1498" s="4" t="s">
        <v>87</v>
      </c>
      <c r="G1498" s="4" t="s">
        <v>42151</v>
      </c>
      <c r="H1498" s="4" t="s">
        <v>42151</v>
      </c>
      <c r="I1498" s="4" t="s">
        <v>42152</v>
      </c>
    </row>
    <row r="1499" ht="42" spans="1:9">
      <c r="A1499" s="4" t="s">
        <v>42153</v>
      </c>
      <c r="B1499" s="4" t="s">
        <v>42154</v>
      </c>
      <c r="C1499" s="4" t="s">
        <v>42145</v>
      </c>
      <c r="D1499" s="4" t="s">
        <v>2949</v>
      </c>
      <c r="E1499" s="4" t="s">
        <v>86</v>
      </c>
      <c r="F1499" s="4" t="s">
        <v>87</v>
      </c>
      <c r="G1499" s="4" t="s">
        <v>42155</v>
      </c>
      <c r="H1499" s="4" t="s">
        <v>42155</v>
      </c>
      <c r="I1499" s="4" t="s">
        <v>42147</v>
      </c>
    </row>
    <row r="1500" ht="56" spans="1:9">
      <c r="A1500" s="4" t="s">
        <v>42156</v>
      </c>
      <c r="B1500" s="4" t="s">
        <v>42157</v>
      </c>
      <c r="C1500" s="4" t="s">
        <v>42150</v>
      </c>
      <c r="D1500" s="4" t="s">
        <v>2955</v>
      </c>
      <c r="E1500" s="4" t="s">
        <v>86</v>
      </c>
      <c r="F1500" s="4" t="s">
        <v>87</v>
      </c>
      <c r="G1500" s="4" t="s">
        <v>42158</v>
      </c>
      <c r="H1500" s="4" t="s">
        <v>42158</v>
      </c>
      <c r="I1500" s="4" t="s">
        <v>42152</v>
      </c>
    </row>
    <row r="1501" ht="56" spans="1:9">
      <c r="A1501" s="4" t="s">
        <v>42159</v>
      </c>
      <c r="B1501" s="4" t="s">
        <v>42160</v>
      </c>
      <c r="C1501" s="4" t="s">
        <v>42161</v>
      </c>
      <c r="D1501" s="4" t="s">
        <v>42162</v>
      </c>
      <c r="E1501" s="4" t="s">
        <v>86</v>
      </c>
      <c r="F1501" s="4" t="s">
        <v>87</v>
      </c>
      <c r="G1501" s="4" t="s">
        <v>42163</v>
      </c>
      <c r="H1501" s="4" t="s">
        <v>42163</v>
      </c>
      <c r="I1501" s="4" t="s">
        <v>42164</v>
      </c>
    </row>
    <row r="1502" ht="70" spans="1:9">
      <c r="A1502" s="4" t="s">
        <v>42165</v>
      </c>
      <c r="B1502" s="4" t="s">
        <v>42166</v>
      </c>
      <c r="C1502" s="4" t="s">
        <v>42167</v>
      </c>
      <c r="D1502" s="4" t="s">
        <v>42168</v>
      </c>
      <c r="E1502" s="4" t="s">
        <v>86</v>
      </c>
      <c r="F1502" s="4" t="s">
        <v>87</v>
      </c>
      <c r="G1502" s="4" t="s">
        <v>42163</v>
      </c>
      <c r="H1502" s="4" t="s">
        <v>42163</v>
      </c>
      <c r="I1502" s="4" t="s">
        <v>42169</v>
      </c>
    </row>
    <row r="1503" ht="42" spans="1:9">
      <c r="A1503" s="4" t="s">
        <v>42170</v>
      </c>
      <c r="B1503" s="4" t="s">
        <v>42171</v>
      </c>
      <c r="C1503" s="4" t="s">
        <v>42172</v>
      </c>
      <c r="D1503" s="4" t="s">
        <v>42173</v>
      </c>
      <c r="E1503" s="4" t="s">
        <v>86</v>
      </c>
      <c r="F1503" s="4" t="s">
        <v>87</v>
      </c>
      <c r="G1503" s="4" t="s">
        <v>42174</v>
      </c>
      <c r="H1503" s="4" t="s">
        <v>42174</v>
      </c>
      <c r="I1503" s="4" t="s">
        <v>42175</v>
      </c>
    </row>
    <row r="1504" ht="28" spans="1:9">
      <c r="A1504" s="4" t="s">
        <v>42176</v>
      </c>
      <c r="B1504" s="4" t="s">
        <v>42177</v>
      </c>
      <c r="C1504" s="4" t="s">
        <v>39</v>
      </c>
      <c r="D1504" s="4" t="s">
        <v>39</v>
      </c>
      <c r="E1504" s="4" t="s">
        <v>421</v>
      </c>
      <c r="F1504" s="4" t="s">
        <v>422</v>
      </c>
      <c r="G1504" s="4" t="s">
        <v>39</v>
      </c>
      <c r="H1504" s="4" t="s">
        <v>39</v>
      </c>
      <c r="I1504" s="4" t="s">
        <v>35790</v>
      </c>
    </row>
  </sheetData>
  <mergeCells count="1">
    <mergeCell ref="B1:I1"/>
  </mergeCells>
  <pageMargins left="0.75" right="0.75" top="1" bottom="1" header="0.5" footer="0.5"/>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12"/>
  <sheetViews>
    <sheetView workbookViewId="0">
      <selection activeCell="M9" sqref="M9"/>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42178</v>
      </c>
    </row>
    <row r="2" ht="52.5" spans="1:9">
      <c r="A2" s="3" t="s">
        <v>52</v>
      </c>
      <c r="B2" s="3" t="s">
        <v>53</v>
      </c>
      <c r="C2" s="3" t="s">
        <v>54</v>
      </c>
      <c r="D2" s="3" t="s">
        <v>55</v>
      </c>
      <c r="E2" s="3" t="s">
        <v>56</v>
      </c>
      <c r="F2" s="3" t="s">
        <v>57</v>
      </c>
      <c r="G2" s="3" t="s">
        <v>58</v>
      </c>
      <c r="H2" s="3" t="s">
        <v>59</v>
      </c>
      <c r="I2" s="3" t="s">
        <v>60</v>
      </c>
    </row>
    <row r="3" ht="28" spans="1:9">
      <c r="A3" s="4" t="s">
        <v>42179</v>
      </c>
      <c r="B3" s="4" t="s">
        <v>42180</v>
      </c>
      <c r="C3" s="4" t="s">
        <v>42181</v>
      </c>
      <c r="D3" s="4" t="s">
        <v>42178</v>
      </c>
      <c r="E3" s="4" t="s">
        <v>39</v>
      </c>
      <c r="F3" s="4" t="s">
        <v>39</v>
      </c>
      <c r="G3" s="4" t="s">
        <v>39</v>
      </c>
      <c r="H3" s="4" t="s">
        <v>39</v>
      </c>
      <c r="I3" s="4" t="s">
        <v>42182</v>
      </c>
    </row>
    <row r="4" ht="42" spans="1:9">
      <c r="A4" s="4" t="s">
        <v>42183</v>
      </c>
      <c r="B4" s="4" t="s">
        <v>42184</v>
      </c>
      <c r="C4" s="4" t="s">
        <v>39</v>
      </c>
      <c r="D4" s="4" t="s">
        <v>39</v>
      </c>
      <c r="E4" s="4"/>
      <c r="F4" s="4"/>
      <c r="G4" s="4" t="s">
        <v>39</v>
      </c>
      <c r="H4" s="4" t="s">
        <v>39</v>
      </c>
      <c r="I4" s="4" t="s">
        <v>42185</v>
      </c>
    </row>
    <row r="5" ht="42" spans="1:9">
      <c r="A5" s="4" t="s">
        <v>42186</v>
      </c>
      <c r="B5" s="4" t="s">
        <v>42187</v>
      </c>
      <c r="C5" s="4" t="s">
        <v>39</v>
      </c>
      <c r="D5" s="4" t="s">
        <v>39</v>
      </c>
      <c r="E5" s="4" t="s">
        <v>70</v>
      </c>
      <c r="F5" s="4" t="s">
        <v>71</v>
      </c>
      <c r="G5" s="4" t="s">
        <v>39</v>
      </c>
      <c r="H5" s="4" t="s">
        <v>39</v>
      </c>
      <c r="I5" s="4" t="s">
        <v>42188</v>
      </c>
    </row>
    <row r="6" ht="42" spans="1:9">
      <c r="A6" s="4" t="s">
        <v>42189</v>
      </c>
      <c r="B6" s="4" t="s">
        <v>42190</v>
      </c>
      <c r="C6" s="4" t="s">
        <v>42191</v>
      </c>
      <c r="D6" s="4" t="s">
        <v>42192</v>
      </c>
      <c r="E6" s="4" t="s">
        <v>70</v>
      </c>
      <c r="F6" s="4" t="s">
        <v>71</v>
      </c>
      <c r="G6" s="4" t="s">
        <v>3089</v>
      </c>
      <c r="H6" s="4" t="s">
        <v>3089</v>
      </c>
      <c r="I6" s="4" t="s">
        <v>42193</v>
      </c>
    </row>
    <row r="7" ht="42" spans="1:9">
      <c r="A7" s="4" t="s">
        <v>42194</v>
      </c>
      <c r="B7" s="4" t="s">
        <v>42195</v>
      </c>
      <c r="C7" s="4" t="s">
        <v>42196</v>
      </c>
      <c r="D7" s="4" t="s">
        <v>42197</v>
      </c>
      <c r="E7" s="4" t="s">
        <v>70</v>
      </c>
      <c r="F7" s="4" t="s">
        <v>71</v>
      </c>
      <c r="G7" s="4" t="s">
        <v>3089</v>
      </c>
      <c r="H7" s="4" t="s">
        <v>3089</v>
      </c>
      <c r="I7" s="4" t="s">
        <v>42198</v>
      </c>
    </row>
    <row r="8" ht="42" spans="1:9">
      <c r="A8" s="4" t="s">
        <v>42199</v>
      </c>
      <c r="B8" s="4" t="s">
        <v>42200</v>
      </c>
      <c r="C8" s="4" t="s">
        <v>42201</v>
      </c>
      <c r="D8" s="4" t="s">
        <v>42202</v>
      </c>
      <c r="E8" s="4" t="s">
        <v>70</v>
      </c>
      <c r="F8" s="4" t="s">
        <v>71</v>
      </c>
      <c r="G8" s="4" t="s">
        <v>3089</v>
      </c>
      <c r="H8" s="4" t="s">
        <v>3089</v>
      </c>
      <c r="I8" s="4" t="s">
        <v>42203</v>
      </c>
    </row>
    <row r="9" ht="28" spans="1:9">
      <c r="A9" s="4" t="s">
        <v>42204</v>
      </c>
      <c r="B9" s="4" t="s">
        <v>42205</v>
      </c>
      <c r="C9" s="4" t="s">
        <v>42206</v>
      </c>
      <c r="D9" s="4" t="s">
        <v>42207</v>
      </c>
      <c r="E9" s="4" t="s">
        <v>70</v>
      </c>
      <c r="F9" s="4" t="s">
        <v>71</v>
      </c>
      <c r="G9" s="4" t="s">
        <v>3089</v>
      </c>
      <c r="H9" s="4" t="s">
        <v>3089</v>
      </c>
      <c r="I9" s="4" t="s">
        <v>42208</v>
      </c>
    </row>
    <row r="10" ht="28" spans="1:9">
      <c r="A10" s="4" t="s">
        <v>42209</v>
      </c>
      <c r="B10" s="4" t="s">
        <v>42210</v>
      </c>
      <c r="C10" s="4" t="s">
        <v>42211</v>
      </c>
      <c r="D10" s="4" t="s">
        <v>42212</v>
      </c>
      <c r="E10" s="4" t="s">
        <v>70</v>
      </c>
      <c r="F10" s="4" t="s">
        <v>71</v>
      </c>
      <c r="G10" s="4" t="s">
        <v>3089</v>
      </c>
      <c r="H10" s="4" t="s">
        <v>3089</v>
      </c>
      <c r="I10" s="4" t="s">
        <v>42213</v>
      </c>
    </row>
    <row r="11" ht="28" spans="1:9">
      <c r="A11" s="4" t="s">
        <v>42214</v>
      </c>
      <c r="B11" s="4" t="s">
        <v>42215</v>
      </c>
      <c r="C11" s="4" t="s">
        <v>42216</v>
      </c>
      <c r="D11" s="4" t="s">
        <v>42217</v>
      </c>
      <c r="E11" s="4" t="s">
        <v>70</v>
      </c>
      <c r="F11" s="4" t="s">
        <v>71</v>
      </c>
      <c r="G11" s="4" t="s">
        <v>3089</v>
      </c>
      <c r="H11" s="4" t="s">
        <v>3089</v>
      </c>
      <c r="I11" s="4" t="s">
        <v>42218</v>
      </c>
    </row>
    <row r="12" ht="42" spans="1:9">
      <c r="A12" s="4" t="s">
        <v>42219</v>
      </c>
      <c r="B12" s="4" t="s">
        <v>42220</v>
      </c>
      <c r="C12" s="4" t="s">
        <v>42221</v>
      </c>
      <c r="D12" s="4" t="s">
        <v>42222</v>
      </c>
      <c r="E12" s="4" t="s">
        <v>70</v>
      </c>
      <c r="F12" s="4" t="s">
        <v>71</v>
      </c>
      <c r="G12" s="4" t="s">
        <v>3089</v>
      </c>
      <c r="H12" s="4" t="s">
        <v>3089</v>
      </c>
      <c r="I12" s="4" t="s">
        <v>42223</v>
      </c>
    </row>
    <row r="13" ht="42" spans="1:9">
      <c r="A13" s="4" t="s">
        <v>42224</v>
      </c>
      <c r="B13" s="4" t="s">
        <v>42225</v>
      </c>
      <c r="C13" s="4" t="s">
        <v>42226</v>
      </c>
      <c r="D13" s="4" t="s">
        <v>42227</v>
      </c>
      <c r="E13" s="4" t="s">
        <v>70</v>
      </c>
      <c r="F13" s="4" t="s">
        <v>71</v>
      </c>
      <c r="G13" s="4" t="s">
        <v>3089</v>
      </c>
      <c r="H13" s="4" t="s">
        <v>3089</v>
      </c>
      <c r="I13" s="4" t="s">
        <v>42228</v>
      </c>
    </row>
    <row r="14" ht="42" spans="1:9">
      <c r="A14" s="4" t="s">
        <v>42229</v>
      </c>
      <c r="B14" s="4" t="s">
        <v>42230</v>
      </c>
      <c r="C14" s="4" t="s">
        <v>42231</v>
      </c>
      <c r="D14" s="4" t="s">
        <v>42232</v>
      </c>
      <c r="E14" s="4" t="s">
        <v>70</v>
      </c>
      <c r="F14" s="4" t="s">
        <v>71</v>
      </c>
      <c r="G14" s="4" t="s">
        <v>3089</v>
      </c>
      <c r="H14" s="4" t="s">
        <v>3089</v>
      </c>
      <c r="I14" s="4" t="s">
        <v>42233</v>
      </c>
    </row>
    <row r="15" ht="42" spans="1:9">
      <c r="A15" s="4" t="s">
        <v>42234</v>
      </c>
      <c r="B15" s="4" t="s">
        <v>42235</v>
      </c>
      <c r="C15" s="4" t="s">
        <v>42236</v>
      </c>
      <c r="D15" s="4" t="s">
        <v>42237</v>
      </c>
      <c r="E15" s="4" t="s">
        <v>70</v>
      </c>
      <c r="F15" s="4" t="s">
        <v>71</v>
      </c>
      <c r="G15" s="4" t="s">
        <v>3089</v>
      </c>
      <c r="H15" s="4" t="s">
        <v>3089</v>
      </c>
      <c r="I15" s="4" t="s">
        <v>42238</v>
      </c>
    </row>
    <row r="16" ht="42" spans="1:9">
      <c r="A16" s="4" t="s">
        <v>42239</v>
      </c>
      <c r="B16" s="4" t="s">
        <v>42240</v>
      </c>
      <c r="C16" s="4" t="s">
        <v>42241</v>
      </c>
      <c r="D16" s="4" t="s">
        <v>42242</v>
      </c>
      <c r="E16" s="4" t="s">
        <v>70</v>
      </c>
      <c r="F16" s="4" t="s">
        <v>71</v>
      </c>
      <c r="G16" s="4" t="s">
        <v>3089</v>
      </c>
      <c r="H16" s="4" t="s">
        <v>3089</v>
      </c>
      <c r="I16" s="4" t="s">
        <v>42243</v>
      </c>
    </row>
    <row r="17" ht="42" spans="1:9">
      <c r="A17" s="4" t="s">
        <v>42244</v>
      </c>
      <c r="B17" s="4" t="s">
        <v>42245</v>
      </c>
      <c r="C17" s="4" t="s">
        <v>42246</v>
      </c>
      <c r="D17" s="4" t="s">
        <v>42247</v>
      </c>
      <c r="E17" s="4" t="s">
        <v>70</v>
      </c>
      <c r="F17" s="4" t="s">
        <v>71</v>
      </c>
      <c r="G17" s="4" t="s">
        <v>3089</v>
      </c>
      <c r="H17" s="4" t="s">
        <v>3089</v>
      </c>
      <c r="I17" s="4" t="s">
        <v>42248</v>
      </c>
    </row>
    <row r="18" ht="42" spans="1:9">
      <c r="A18" s="4" t="s">
        <v>42249</v>
      </c>
      <c r="B18" s="4" t="s">
        <v>42250</v>
      </c>
      <c r="C18" s="4" t="s">
        <v>42251</v>
      </c>
      <c r="D18" s="4" t="s">
        <v>42252</v>
      </c>
      <c r="E18" s="4" t="s">
        <v>70</v>
      </c>
      <c r="F18" s="4" t="s">
        <v>71</v>
      </c>
      <c r="G18" s="4" t="s">
        <v>3089</v>
      </c>
      <c r="H18" s="4" t="s">
        <v>3089</v>
      </c>
      <c r="I18" s="4" t="s">
        <v>42253</v>
      </c>
    </row>
    <row r="19" ht="42" spans="1:9">
      <c r="A19" s="4" t="s">
        <v>42254</v>
      </c>
      <c r="B19" s="4" t="s">
        <v>42255</v>
      </c>
      <c r="C19" s="4" t="s">
        <v>42256</v>
      </c>
      <c r="D19" s="4" t="s">
        <v>42257</v>
      </c>
      <c r="E19" s="4" t="s">
        <v>70</v>
      </c>
      <c r="F19" s="4" t="s">
        <v>71</v>
      </c>
      <c r="G19" s="4" t="s">
        <v>3089</v>
      </c>
      <c r="H19" s="4" t="s">
        <v>3089</v>
      </c>
      <c r="I19" s="4" t="s">
        <v>42258</v>
      </c>
    </row>
    <row r="20" ht="42" spans="1:9">
      <c r="A20" s="4" t="s">
        <v>42259</v>
      </c>
      <c r="B20" s="4" t="s">
        <v>42260</v>
      </c>
      <c r="C20" s="4" t="s">
        <v>42261</v>
      </c>
      <c r="D20" s="4" t="s">
        <v>42262</v>
      </c>
      <c r="E20" s="4" t="s">
        <v>70</v>
      </c>
      <c r="F20" s="4" t="s">
        <v>71</v>
      </c>
      <c r="G20" s="4" t="s">
        <v>3089</v>
      </c>
      <c r="H20" s="4" t="s">
        <v>3089</v>
      </c>
      <c r="I20" s="4" t="s">
        <v>42263</v>
      </c>
    </row>
    <row r="21" ht="42" spans="1:9">
      <c r="A21" s="4" t="s">
        <v>42264</v>
      </c>
      <c r="B21" s="4" t="s">
        <v>42265</v>
      </c>
      <c r="C21" s="4" t="s">
        <v>42266</v>
      </c>
      <c r="D21" s="4" t="s">
        <v>42267</v>
      </c>
      <c r="E21" s="4" t="s">
        <v>70</v>
      </c>
      <c r="F21" s="4" t="s">
        <v>71</v>
      </c>
      <c r="G21" s="4" t="s">
        <v>3089</v>
      </c>
      <c r="H21" s="4" t="s">
        <v>3089</v>
      </c>
      <c r="I21" s="4" t="s">
        <v>42268</v>
      </c>
    </row>
    <row r="22" ht="42" spans="1:9">
      <c r="A22" s="4" t="s">
        <v>42269</v>
      </c>
      <c r="B22" s="4" t="s">
        <v>42270</v>
      </c>
      <c r="C22" s="4" t="s">
        <v>42271</v>
      </c>
      <c r="D22" s="4" t="s">
        <v>42272</v>
      </c>
      <c r="E22" s="4" t="s">
        <v>70</v>
      </c>
      <c r="F22" s="4" t="s">
        <v>71</v>
      </c>
      <c r="G22" s="4" t="s">
        <v>3089</v>
      </c>
      <c r="H22" s="4" t="s">
        <v>3089</v>
      </c>
      <c r="I22" s="4" t="s">
        <v>42273</v>
      </c>
    </row>
    <row r="23" ht="42" spans="1:9">
      <c r="A23" s="4" t="s">
        <v>42274</v>
      </c>
      <c r="B23" s="4" t="s">
        <v>42275</v>
      </c>
      <c r="C23" s="4" t="s">
        <v>42276</v>
      </c>
      <c r="D23" s="4" t="s">
        <v>42277</v>
      </c>
      <c r="E23" s="4" t="s">
        <v>70</v>
      </c>
      <c r="F23" s="4" t="s">
        <v>71</v>
      </c>
      <c r="G23" s="4" t="s">
        <v>3089</v>
      </c>
      <c r="H23" s="4" t="s">
        <v>3089</v>
      </c>
      <c r="I23" s="4" t="s">
        <v>42278</v>
      </c>
    </row>
    <row r="24" ht="42" spans="1:9">
      <c r="A24" s="4" t="s">
        <v>42279</v>
      </c>
      <c r="B24" s="4" t="s">
        <v>42280</v>
      </c>
      <c r="C24" s="4" t="s">
        <v>42281</v>
      </c>
      <c r="D24" s="4" t="s">
        <v>42282</v>
      </c>
      <c r="E24" s="4" t="s">
        <v>70</v>
      </c>
      <c r="F24" s="4" t="s">
        <v>71</v>
      </c>
      <c r="G24" s="4" t="s">
        <v>3089</v>
      </c>
      <c r="H24" s="4" t="s">
        <v>3089</v>
      </c>
      <c r="I24" s="4" t="s">
        <v>42283</v>
      </c>
    </row>
    <row r="25" ht="42" spans="1:9">
      <c r="A25" s="4" t="s">
        <v>42284</v>
      </c>
      <c r="B25" s="4" t="s">
        <v>42285</v>
      </c>
      <c r="C25" s="4" t="s">
        <v>42286</v>
      </c>
      <c r="D25" s="4" t="s">
        <v>42287</v>
      </c>
      <c r="E25" s="4" t="s">
        <v>70</v>
      </c>
      <c r="F25" s="4" t="s">
        <v>71</v>
      </c>
      <c r="G25" s="4" t="s">
        <v>3089</v>
      </c>
      <c r="H25" s="4" t="s">
        <v>3089</v>
      </c>
      <c r="I25" s="4" t="s">
        <v>42288</v>
      </c>
    </row>
    <row r="26" ht="28" spans="1:9">
      <c r="A26" s="4" t="s">
        <v>42289</v>
      </c>
      <c r="B26" s="4" t="s">
        <v>42290</v>
      </c>
      <c r="C26" s="4" t="s">
        <v>42291</v>
      </c>
      <c r="D26" s="4" t="s">
        <v>42292</v>
      </c>
      <c r="E26" s="4" t="s">
        <v>70</v>
      </c>
      <c r="F26" s="4" t="s">
        <v>71</v>
      </c>
      <c r="G26" s="4" t="s">
        <v>3089</v>
      </c>
      <c r="H26" s="4" t="s">
        <v>3089</v>
      </c>
      <c r="I26" s="4" t="s">
        <v>42293</v>
      </c>
    </row>
    <row r="27" ht="28" spans="1:9">
      <c r="A27" s="4" t="s">
        <v>42294</v>
      </c>
      <c r="B27" s="4" t="s">
        <v>42295</v>
      </c>
      <c r="C27" s="4" t="s">
        <v>42296</v>
      </c>
      <c r="D27" s="4" t="s">
        <v>42297</v>
      </c>
      <c r="E27" s="4" t="s">
        <v>70</v>
      </c>
      <c r="F27" s="4" t="s">
        <v>71</v>
      </c>
      <c r="G27" s="4" t="s">
        <v>3089</v>
      </c>
      <c r="H27" s="4" t="s">
        <v>3089</v>
      </c>
      <c r="I27" s="4" t="s">
        <v>42298</v>
      </c>
    </row>
    <row r="28" ht="28" spans="1:9">
      <c r="A28" s="4" t="s">
        <v>42299</v>
      </c>
      <c r="B28" s="4" t="s">
        <v>42300</v>
      </c>
      <c r="C28" s="4" t="s">
        <v>42301</v>
      </c>
      <c r="D28" s="4" t="s">
        <v>42302</v>
      </c>
      <c r="E28" s="4" t="s">
        <v>70</v>
      </c>
      <c r="F28" s="4" t="s">
        <v>71</v>
      </c>
      <c r="G28" s="4" t="s">
        <v>3089</v>
      </c>
      <c r="H28" s="4" t="s">
        <v>3089</v>
      </c>
      <c r="I28" s="4" t="s">
        <v>42303</v>
      </c>
    </row>
    <row r="29" ht="42" spans="1:9">
      <c r="A29" s="4" t="s">
        <v>42304</v>
      </c>
      <c r="B29" s="4" t="s">
        <v>42305</v>
      </c>
      <c r="C29" s="4" t="s">
        <v>42306</v>
      </c>
      <c r="D29" s="4" t="s">
        <v>42307</v>
      </c>
      <c r="E29" s="4" t="s">
        <v>70</v>
      </c>
      <c r="F29" s="4" t="s">
        <v>71</v>
      </c>
      <c r="G29" s="4" t="s">
        <v>3089</v>
      </c>
      <c r="H29" s="4" t="s">
        <v>3089</v>
      </c>
      <c r="I29" s="4" t="s">
        <v>42308</v>
      </c>
    </row>
    <row r="30" ht="42" spans="1:9">
      <c r="A30" s="4" t="s">
        <v>42309</v>
      </c>
      <c r="B30" s="4" t="s">
        <v>42310</v>
      </c>
      <c r="C30" s="4" t="s">
        <v>42311</v>
      </c>
      <c r="D30" s="4" t="s">
        <v>42312</v>
      </c>
      <c r="E30" s="4" t="s">
        <v>70</v>
      </c>
      <c r="F30" s="4" t="s">
        <v>71</v>
      </c>
      <c r="G30" s="4" t="s">
        <v>3089</v>
      </c>
      <c r="H30" s="4" t="s">
        <v>3089</v>
      </c>
      <c r="I30" s="4" t="s">
        <v>42313</v>
      </c>
    </row>
    <row r="31" ht="42" spans="1:9">
      <c r="A31" s="4" t="s">
        <v>42314</v>
      </c>
      <c r="B31" s="4" t="s">
        <v>42315</v>
      </c>
      <c r="C31" s="4" t="s">
        <v>42316</v>
      </c>
      <c r="D31" s="4" t="s">
        <v>42317</v>
      </c>
      <c r="E31" s="4" t="s">
        <v>70</v>
      </c>
      <c r="F31" s="4" t="s">
        <v>71</v>
      </c>
      <c r="G31" s="4" t="s">
        <v>3089</v>
      </c>
      <c r="H31" s="4" t="s">
        <v>3089</v>
      </c>
      <c r="I31" s="4" t="s">
        <v>42318</v>
      </c>
    </row>
    <row r="32" ht="42" spans="1:9">
      <c r="A32" s="4" t="s">
        <v>42319</v>
      </c>
      <c r="B32" s="4" t="s">
        <v>42320</v>
      </c>
      <c r="C32" s="4" t="s">
        <v>42321</v>
      </c>
      <c r="D32" s="4" t="s">
        <v>42322</v>
      </c>
      <c r="E32" s="4" t="s">
        <v>70</v>
      </c>
      <c r="F32" s="4" t="s">
        <v>71</v>
      </c>
      <c r="G32" s="4" t="s">
        <v>3089</v>
      </c>
      <c r="H32" s="4" t="s">
        <v>3089</v>
      </c>
      <c r="I32" s="4" t="s">
        <v>42323</v>
      </c>
    </row>
    <row r="33" ht="42" spans="1:9">
      <c r="A33" s="4" t="s">
        <v>42324</v>
      </c>
      <c r="B33" s="4" t="s">
        <v>42325</v>
      </c>
      <c r="C33" s="4" t="s">
        <v>42326</v>
      </c>
      <c r="D33" s="4" t="s">
        <v>42327</v>
      </c>
      <c r="E33" s="4" t="s">
        <v>70</v>
      </c>
      <c r="F33" s="4" t="s">
        <v>71</v>
      </c>
      <c r="G33" s="4" t="s">
        <v>3089</v>
      </c>
      <c r="H33" s="4" t="s">
        <v>3089</v>
      </c>
      <c r="I33" s="4" t="s">
        <v>42328</v>
      </c>
    </row>
    <row r="34" ht="42" spans="1:9">
      <c r="A34" s="4" t="s">
        <v>42329</v>
      </c>
      <c r="B34" s="4" t="s">
        <v>42330</v>
      </c>
      <c r="C34" s="4" t="s">
        <v>42331</v>
      </c>
      <c r="D34" s="4" t="s">
        <v>42332</v>
      </c>
      <c r="E34" s="4" t="s">
        <v>70</v>
      </c>
      <c r="F34" s="4" t="s">
        <v>71</v>
      </c>
      <c r="G34" s="4" t="s">
        <v>3089</v>
      </c>
      <c r="H34" s="4" t="s">
        <v>3089</v>
      </c>
      <c r="I34" s="4" t="s">
        <v>42333</v>
      </c>
    </row>
    <row r="35" ht="28" spans="1:9">
      <c r="A35" s="4" t="s">
        <v>42334</v>
      </c>
      <c r="B35" s="4" t="s">
        <v>42335</v>
      </c>
      <c r="C35" s="4" t="s">
        <v>42336</v>
      </c>
      <c r="D35" s="4" t="s">
        <v>42337</v>
      </c>
      <c r="E35" s="4" t="s">
        <v>70</v>
      </c>
      <c r="F35" s="4" t="s">
        <v>71</v>
      </c>
      <c r="G35" s="4" t="s">
        <v>3089</v>
      </c>
      <c r="H35" s="4" t="s">
        <v>3089</v>
      </c>
      <c r="I35" s="4" t="s">
        <v>42338</v>
      </c>
    </row>
    <row r="36" ht="28" spans="1:9">
      <c r="A36" s="4" t="s">
        <v>42339</v>
      </c>
      <c r="B36" s="4" t="s">
        <v>42340</v>
      </c>
      <c r="C36" s="4" t="s">
        <v>42341</v>
      </c>
      <c r="D36" s="4" t="s">
        <v>42342</v>
      </c>
      <c r="E36" s="4" t="s">
        <v>70</v>
      </c>
      <c r="F36" s="4" t="s">
        <v>71</v>
      </c>
      <c r="G36" s="4" t="s">
        <v>3089</v>
      </c>
      <c r="H36" s="4" t="s">
        <v>3089</v>
      </c>
      <c r="I36" s="4" t="s">
        <v>42343</v>
      </c>
    </row>
    <row r="37" ht="28" spans="1:9">
      <c r="A37" s="4" t="s">
        <v>42344</v>
      </c>
      <c r="B37" s="4" t="s">
        <v>42345</v>
      </c>
      <c r="C37" s="4" t="s">
        <v>42346</v>
      </c>
      <c r="D37" s="4" t="s">
        <v>42347</v>
      </c>
      <c r="E37" s="4" t="s">
        <v>70</v>
      </c>
      <c r="F37" s="4" t="s">
        <v>71</v>
      </c>
      <c r="G37" s="4" t="s">
        <v>3089</v>
      </c>
      <c r="H37" s="4" t="s">
        <v>3089</v>
      </c>
      <c r="I37" s="4" t="s">
        <v>42348</v>
      </c>
    </row>
    <row r="38" ht="42" spans="1:9">
      <c r="A38" s="4" t="s">
        <v>42349</v>
      </c>
      <c r="B38" s="4" t="s">
        <v>42350</v>
      </c>
      <c r="C38" s="4" t="s">
        <v>42351</v>
      </c>
      <c r="D38" s="4" t="s">
        <v>42352</v>
      </c>
      <c r="E38" s="4" t="s">
        <v>70</v>
      </c>
      <c r="F38" s="4" t="s">
        <v>71</v>
      </c>
      <c r="G38" s="4" t="s">
        <v>3089</v>
      </c>
      <c r="H38" s="4" t="s">
        <v>3089</v>
      </c>
      <c r="I38" s="4" t="s">
        <v>42353</v>
      </c>
    </row>
    <row r="39" ht="42" spans="1:9">
      <c r="A39" s="4" t="s">
        <v>42354</v>
      </c>
      <c r="B39" s="4" t="s">
        <v>42355</v>
      </c>
      <c r="C39" s="4" t="s">
        <v>42356</v>
      </c>
      <c r="D39" s="4" t="s">
        <v>42357</v>
      </c>
      <c r="E39" s="4" t="s">
        <v>70</v>
      </c>
      <c r="F39" s="4" t="s">
        <v>71</v>
      </c>
      <c r="G39" s="4" t="s">
        <v>3089</v>
      </c>
      <c r="H39" s="4" t="s">
        <v>3089</v>
      </c>
      <c r="I39" s="4" t="s">
        <v>42358</v>
      </c>
    </row>
    <row r="40" ht="42" spans="1:9">
      <c r="A40" s="4" t="s">
        <v>42359</v>
      </c>
      <c r="B40" s="4" t="s">
        <v>42360</v>
      </c>
      <c r="C40" s="4" t="s">
        <v>42361</v>
      </c>
      <c r="D40" s="4" t="s">
        <v>42362</v>
      </c>
      <c r="E40" s="4" t="s">
        <v>70</v>
      </c>
      <c r="F40" s="4" t="s">
        <v>71</v>
      </c>
      <c r="G40" s="4" t="s">
        <v>3089</v>
      </c>
      <c r="H40" s="4" t="s">
        <v>3089</v>
      </c>
      <c r="I40" s="4" t="s">
        <v>42363</v>
      </c>
    </row>
    <row r="41" ht="42" spans="1:9">
      <c r="A41" s="4" t="s">
        <v>42364</v>
      </c>
      <c r="B41" s="4" t="s">
        <v>42365</v>
      </c>
      <c r="C41" s="4" t="s">
        <v>42366</v>
      </c>
      <c r="D41" s="4" t="s">
        <v>42367</v>
      </c>
      <c r="E41" s="4" t="s">
        <v>70</v>
      </c>
      <c r="F41" s="4" t="s">
        <v>71</v>
      </c>
      <c r="G41" s="4" t="s">
        <v>3089</v>
      </c>
      <c r="H41" s="4" t="s">
        <v>3089</v>
      </c>
      <c r="I41" s="4" t="s">
        <v>42368</v>
      </c>
    </row>
    <row r="42" ht="42" spans="1:9">
      <c r="A42" s="4" t="s">
        <v>42369</v>
      </c>
      <c r="B42" s="4" t="s">
        <v>42370</v>
      </c>
      <c r="C42" s="4" t="s">
        <v>42371</v>
      </c>
      <c r="D42" s="4" t="s">
        <v>42372</v>
      </c>
      <c r="E42" s="4" t="s">
        <v>70</v>
      </c>
      <c r="F42" s="4" t="s">
        <v>71</v>
      </c>
      <c r="G42" s="4" t="s">
        <v>3089</v>
      </c>
      <c r="H42" s="4" t="s">
        <v>3089</v>
      </c>
      <c r="I42" s="4" t="s">
        <v>42373</v>
      </c>
    </row>
    <row r="43" ht="42" spans="1:9">
      <c r="A43" s="4" t="s">
        <v>42374</v>
      </c>
      <c r="B43" s="4" t="s">
        <v>42375</v>
      </c>
      <c r="C43" s="4" t="s">
        <v>42376</v>
      </c>
      <c r="D43" s="4" t="s">
        <v>42377</v>
      </c>
      <c r="E43" s="4" t="s">
        <v>70</v>
      </c>
      <c r="F43" s="4" t="s">
        <v>71</v>
      </c>
      <c r="G43" s="4" t="s">
        <v>3089</v>
      </c>
      <c r="H43" s="4" t="s">
        <v>3089</v>
      </c>
      <c r="I43" s="4" t="s">
        <v>42378</v>
      </c>
    </row>
    <row r="44" ht="56" spans="1:9">
      <c r="A44" s="4" t="s">
        <v>42379</v>
      </c>
      <c r="B44" s="4" t="s">
        <v>42380</v>
      </c>
      <c r="C44" s="4" t="s">
        <v>42381</v>
      </c>
      <c r="D44" s="4" t="s">
        <v>42382</v>
      </c>
      <c r="E44" s="4" t="s">
        <v>70</v>
      </c>
      <c r="F44" s="4" t="s">
        <v>71</v>
      </c>
      <c r="G44" s="4" t="s">
        <v>3089</v>
      </c>
      <c r="H44" s="4" t="s">
        <v>3089</v>
      </c>
      <c r="I44" s="4" t="s">
        <v>42383</v>
      </c>
    </row>
    <row r="45" ht="56" spans="1:9">
      <c r="A45" s="4" t="s">
        <v>42384</v>
      </c>
      <c r="B45" s="4" t="s">
        <v>42385</v>
      </c>
      <c r="C45" s="4" t="s">
        <v>42386</v>
      </c>
      <c r="D45" s="4" t="s">
        <v>42387</v>
      </c>
      <c r="E45" s="4" t="s">
        <v>70</v>
      </c>
      <c r="F45" s="4" t="s">
        <v>71</v>
      </c>
      <c r="G45" s="4" t="s">
        <v>3089</v>
      </c>
      <c r="H45" s="4" t="s">
        <v>3089</v>
      </c>
      <c r="I45" s="4" t="s">
        <v>42388</v>
      </c>
    </row>
    <row r="46" ht="56" spans="1:9">
      <c r="A46" s="4" t="s">
        <v>42389</v>
      </c>
      <c r="B46" s="4" t="s">
        <v>42390</v>
      </c>
      <c r="C46" s="4" t="s">
        <v>42391</v>
      </c>
      <c r="D46" s="4" t="s">
        <v>42392</v>
      </c>
      <c r="E46" s="4" t="s">
        <v>70</v>
      </c>
      <c r="F46" s="4" t="s">
        <v>71</v>
      </c>
      <c r="G46" s="4" t="s">
        <v>3089</v>
      </c>
      <c r="H46" s="4" t="s">
        <v>3089</v>
      </c>
      <c r="I46" s="4" t="s">
        <v>42393</v>
      </c>
    </row>
    <row r="47" ht="42" spans="1:9">
      <c r="A47" s="4" t="s">
        <v>42394</v>
      </c>
      <c r="B47" s="4" t="s">
        <v>42395</v>
      </c>
      <c r="C47" s="4" t="s">
        <v>42396</v>
      </c>
      <c r="D47" s="4" t="s">
        <v>42397</v>
      </c>
      <c r="E47" s="4" t="s">
        <v>70</v>
      </c>
      <c r="F47" s="4" t="s">
        <v>71</v>
      </c>
      <c r="G47" s="4" t="s">
        <v>3089</v>
      </c>
      <c r="H47" s="4" t="s">
        <v>3089</v>
      </c>
      <c r="I47" s="4" t="s">
        <v>42398</v>
      </c>
    </row>
    <row r="48" ht="42" spans="1:9">
      <c r="A48" s="4" t="s">
        <v>42399</v>
      </c>
      <c r="B48" s="4" t="s">
        <v>42400</v>
      </c>
      <c r="C48" s="4" t="s">
        <v>42401</v>
      </c>
      <c r="D48" s="4" t="s">
        <v>42402</v>
      </c>
      <c r="E48" s="4" t="s">
        <v>70</v>
      </c>
      <c r="F48" s="4" t="s">
        <v>71</v>
      </c>
      <c r="G48" s="4" t="s">
        <v>3089</v>
      </c>
      <c r="H48" s="4" t="s">
        <v>3089</v>
      </c>
      <c r="I48" s="4" t="s">
        <v>42403</v>
      </c>
    </row>
    <row r="49" ht="42" spans="1:9">
      <c r="A49" s="4" t="s">
        <v>42404</v>
      </c>
      <c r="B49" s="4" t="s">
        <v>42405</v>
      </c>
      <c r="C49" s="4" t="s">
        <v>42406</v>
      </c>
      <c r="D49" s="4" t="s">
        <v>42407</v>
      </c>
      <c r="E49" s="4" t="s">
        <v>70</v>
      </c>
      <c r="F49" s="4" t="s">
        <v>71</v>
      </c>
      <c r="G49" s="4" t="s">
        <v>3089</v>
      </c>
      <c r="H49" s="4" t="s">
        <v>3089</v>
      </c>
      <c r="I49" s="4" t="s">
        <v>42408</v>
      </c>
    </row>
    <row r="50" ht="42" spans="1:9">
      <c r="A50" s="4" t="s">
        <v>42409</v>
      </c>
      <c r="B50" s="4" t="s">
        <v>42410</v>
      </c>
      <c r="C50" s="4" t="s">
        <v>42411</v>
      </c>
      <c r="D50" s="4" t="s">
        <v>42412</v>
      </c>
      <c r="E50" s="4" t="s">
        <v>70</v>
      </c>
      <c r="F50" s="4" t="s">
        <v>71</v>
      </c>
      <c r="G50" s="4" t="s">
        <v>3089</v>
      </c>
      <c r="H50" s="4" t="s">
        <v>3089</v>
      </c>
      <c r="I50" s="4" t="s">
        <v>42413</v>
      </c>
    </row>
    <row r="51" ht="42" spans="1:9">
      <c r="A51" s="4" t="s">
        <v>42414</v>
      </c>
      <c r="B51" s="4" t="s">
        <v>42415</v>
      </c>
      <c r="C51" s="4" t="s">
        <v>42416</v>
      </c>
      <c r="D51" s="4" t="s">
        <v>42417</v>
      </c>
      <c r="E51" s="4" t="s">
        <v>70</v>
      </c>
      <c r="F51" s="4" t="s">
        <v>71</v>
      </c>
      <c r="G51" s="4" t="s">
        <v>3089</v>
      </c>
      <c r="H51" s="4" t="s">
        <v>3089</v>
      </c>
      <c r="I51" s="4" t="s">
        <v>42418</v>
      </c>
    </row>
    <row r="52" ht="42" spans="1:9">
      <c r="A52" s="4" t="s">
        <v>42419</v>
      </c>
      <c r="B52" s="4" t="s">
        <v>42420</v>
      </c>
      <c r="C52" s="4" t="s">
        <v>42421</v>
      </c>
      <c r="D52" s="4" t="s">
        <v>42422</v>
      </c>
      <c r="E52" s="4" t="s">
        <v>70</v>
      </c>
      <c r="F52" s="4" t="s">
        <v>71</v>
      </c>
      <c r="G52" s="4" t="s">
        <v>3089</v>
      </c>
      <c r="H52" s="4" t="s">
        <v>3089</v>
      </c>
      <c r="I52" s="4" t="s">
        <v>42423</v>
      </c>
    </row>
    <row r="53" ht="42" spans="1:9">
      <c r="A53" s="4" t="s">
        <v>42424</v>
      </c>
      <c r="B53" s="4" t="s">
        <v>42425</v>
      </c>
      <c r="C53" s="4" t="s">
        <v>42426</v>
      </c>
      <c r="D53" s="4" t="s">
        <v>42427</v>
      </c>
      <c r="E53" s="4" t="s">
        <v>70</v>
      </c>
      <c r="F53" s="4" t="s">
        <v>71</v>
      </c>
      <c r="G53" s="4" t="s">
        <v>3089</v>
      </c>
      <c r="H53" s="4" t="s">
        <v>3089</v>
      </c>
      <c r="I53" s="4" t="s">
        <v>42428</v>
      </c>
    </row>
    <row r="54" ht="42" spans="1:9">
      <c r="A54" s="4" t="s">
        <v>42429</v>
      </c>
      <c r="B54" s="4" t="s">
        <v>42430</v>
      </c>
      <c r="C54" s="4" t="s">
        <v>42431</v>
      </c>
      <c r="D54" s="4" t="s">
        <v>42432</v>
      </c>
      <c r="E54" s="4" t="s">
        <v>70</v>
      </c>
      <c r="F54" s="4" t="s">
        <v>71</v>
      </c>
      <c r="G54" s="4" t="s">
        <v>3089</v>
      </c>
      <c r="H54" s="4" t="s">
        <v>3089</v>
      </c>
      <c r="I54" s="4" t="s">
        <v>42433</v>
      </c>
    </row>
    <row r="55" ht="42" spans="1:9">
      <c r="A55" s="4" t="s">
        <v>42434</v>
      </c>
      <c r="B55" s="4" t="s">
        <v>42435</v>
      </c>
      <c r="C55" s="4" t="s">
        <v>42436</v>
      </c>
      <c r="D55" s="4" t="s">
        <v>42437</v>
      </c>
      <c r="E55" s="4" t="s">
        <v>70</v>
      </c>
      <c r="F55" s="4" t="s">
        <v>71</v>
      </c>
      <c r="G55" s="4" t="s">
        <v>3089</v>
      </c>
      <c r="H55" s="4" t="s">
        <v>3089</v>
      </c>
      <c r="I55" s="4" t="s">
        <v>42438</v>
      </c>
    </row>
    <row r="56" ht="28" spans="1:9">
      <c r="A56" s="4" t="s">
        <v>42439</v>
      </c>
      <c r="B56" s="4" t="s">
        <v>42440</v>
      </c>
      <c r="C56" s="4" t="s">
        <v>42441</v>
      </c>
      <c r="D56" s="4" t="s">
        <v>42442</v>
      </c>
      <c r="E56" s="4" t="s">
        <v>70</v>
      </c>
      <c r="F56" s="4" t="s">
        <v>71</v>
      </c>
      <c r="G56" s="4" t="s">
        <v>3089</v>
      </c>
      <c r="H56" s="4" t="s">
        <v>3089</v>
      </c>
      <c r="I56" s="4" t="s">
        <v>42443</v>
      </c>
    </row>
    <row r="57" ht="28" spans="1:9">
      <c r="A57" s="4" t="s">
        <v>42444</v>
      </c>
      <c r="B57" s="4" t="s">
        <v>42445</v>
      </c>
      <c r="C57" s="4" t="s">
        <v>42446</v>
      </c>
      <c r="D57" s="4" t="s">
        <v>42447</v>
      </c>
      <c r="E57" s="4" t="s">
        <v>70</v>
      </c>
      <c r="F57" s="4" t="s">
        <v>71</v>
      </c>
      <c r="G57" s="4" t="s">
        <v>3089</v>
      </c>
      <c r="H57" s="4" t="s">
        <v>3089</v>
      </c>
      <c r="I57" s="4" t="s">
        <v>42448</v>
      </c>
    </row>
    <row r="58" ht="28" spans="1:9">
      <c r="A58" s="4" t="s">
        <v>42449</v>
      </c>
      <c r="B58" s="4" t="s">
        <v>42450</v>
      </c>
      <c r="C58" s="4" t="s">
        <v>42451</v>
      </c>
      <c r="D58" s="4" t="s">
        <v>42452</v>
      </c>
      <c r="E58" s="4" t="s">
        <v>70</v>
      </c>
      <c r="F58" s="4" t="s">
        <v>71</v>
      </c>
      <c r="G58" s="4" t="s">
        <v>3089</v>
      </c>
      <c r="H58" s="4" t="s">
        <v>3089</v>
      </c>
      <c r="I58" s="4" t="s">
        <v>42453</v>
      </c>
    </row>
    <row r="59" ht="42" spans="1:9">
      <c r="A59" s="4" t="s">
        <v>42454</v>
      </c>
      <c r="B59" s="4" t="s">
        <v>42455</v>
      </c>
      <c r="C59" s="4" t="s">
        <v>42456</v>
      </c>
      <c r="D59" s="4" t="s">
        <v>42457</v>
      </c>
      <c r="E59" s="4" t="s">
        <v>70</v>
      </c>
      <c r="F59" s="4" t="s">
        <v>71</v>
      </c>
      <c r="G59" s="4" t="s">
        <v>3089</v>
      </c>
      <c r="H59" s="4" t="s">
        <v>3089</v>
      </c>
      <c r="I59" s="4" t="s">
        <v>42458</v>
      </c>
    </row>
    <row r="60" ht="42" spans="1:9">
      <c r="A60" s="4" t="s">
        <v>42459</v>
      </c>
      <c r="B60" s="4" t="s">
        <v>42460</v>
      </c>
      <c r="C60" s="4" t="s">
        <v>42461</v>
      </c>
      <c r="D60" s="4" t="s">
        <v>42462</v>
      </c>
      <c r="E60" s="4" t="s">
        <v>70</v>
      </c>
      <c r="F60" s="4" t="s">
        <v>71</v>
      </c>
      <c r="G60" s="4" t="s">
        <v>3089</v>
      </c>
      <c r="H60" s="4" t="s">
        <v>3089</v>
      </c>
      <c r="I60" s="4" t="s">
        <v>42463</v>
      </c>
    </row>
    <row r="61" ht="42" spans="1:9">
      <c r="A61" s="4" t="s">
        <v>42464</v>
      </c>
      <c r="B61" s="4" t="s">
        <v>42465</v>
      </c>
      <c r="C61" s="4" t="s">
        <v>42466</v>
      </c>
      <c r="D61" s="4" t="s">
        <v>42467</v>
      </c>
      <c r="E61" s="4" t="s">
        <v>70</v>
      </c>
      <c r="F61" s="4" t="s">
        <v>71</v>
      </c>
      <c r="G61" s="4" t="s">
        <v>3089</v>
      </c>
      <c r="H61" s="4" t="s">
        <v>3089</v>
      </c>
      <c r="I61" s="4" t="s">
        <v>42468</v>
      </c>
    </row>
    <row r="62" ht="42" spans="1:9">
      <c r="A62" s="4" t="s">
        <v>42469</v>
      </c>
      <c r="B62" s="4" t="s">
        <v>42470</v>
      </c>
      <c r="C62" s="4" t="s">
        <v>42471</v>
      </c>
      <c r="D62" s="4" t="s">
        <v>42472</v>
      </c>
      <c r="E62" s="4" t="s">
        <v>70</v>
      </c>
      <c r="F62" s="4" t="s">
        <v>71</v>
      </c>
      <c r="G62" s="4" t="s">
        <v>3089</v>
      </c>
      <c r="H62" s="4" t="s">
        <v>3089</v>
      </c>
      <c r="I62" s="4" t="s">
        <v>42473</v>
      </c>
    </row>
    <row r="63" ht="42" spans="1:9">
      <c r="A63" s="4" t="s">
        <v>42474</v>
      </c>
      <c r="B63" s="4" t="s">
        <v>42475</v>
      </c>
      <c r="C63" s="4" t="s">
        <v>42476</v>
      </c>
      <c r="D63" s="4" t="s">
        <v>42477</v>
      </c>
      <c r="E63" s="4" t="s">
        <v>70</v>
      </c>
      <c r="F63" s="4" t="s">
        <v>71</v>
      </c>
      <c r="G63" s="4" t="s">
        <v>3089</v>
      </c>
      <c r="H63" s="4" t="s">
        <v>3089</v>
      </c>
      <c r="I63" s="4" t="s">
        <v>42478</v>
      </c>
    </row>
    <row r="64" ht="42" spans="1:9">
      <c r="A64" s="4" t="s">
        <v>42479</v>
      </c>
      <c r="B64" s="4" t="s">
        <v>42480</v>
      </c>
      <c r="C64" s="4" t="s">
        <v>42481</v>
      </c>
      <c r="D64" s="4" t="s">
        <v>42482</v>
      </c>
      <c r="E64" s="4" t="s">
        <v>70</v>
      </c>
      <c r="F64" s="4" t="s">
        <v>71</v>
      </c>
      <c r="G64" s="4" t="s">
        <v>3089</v>
      </c>
      <c r="H64" s="4" t="s">
        <v>3089</v>
      </c>
      <c r="I64" s="4" t="s">
        <v>42483</v>
      </c>
    </row>
    <row r="65" ht="28" spans="1:9">
      <c r="A65" s="4" t="s">
        <v>42484</v>
      </c>
      <c r="B65" s="4" t="s">
        <v>42485</v>
      </c>
      <c r="C65" s="4" t="s">
        <v>42486</v>
      </c>
      <c r="D65" s="4" t="s">
        <v>42487</v>
      </c>
      <c r="E65" s="4" t="s">
        <v>70</v>
      </c>
      <c r="F65" s="4" t="s">
        <v>71</v>
      </c>
      <c r="G65" s="4" t="s">
        <v>3089</v>
      </c>
      <c r="H65" s="4" t="s">
        <v>3089</v>
      </c>
      <c r="I65" s="4" t="s">
        <v>42488</v>
      </c>
    </row>
    <row r="66" ht="28" spans="1:9">
      <c r="A66" s="4" t="s">
        <v>42489</v>
      </c>
      <c r="B66" s="4" t="s">
        <v>42490</v>
      </c>
      <c r="C66" s="4" t="s">
        <v>42491</v>
      </c>
      <c r="D66" s="4" t="s">
        <v>42492</v>
      </c>
      <c r="E66" s="4" t="s">
        <v>70</v>
      </c>
      <c r="F66" s="4" t="s">
        <v>71</v>
      </c>
      <c r="G66" s="4" t="s">
        <v>3089</v>
      </c>
      <c r="H66" s="4" t="s">
        <v>3089</v>
      </c>
      <c r="I66" s="4" t="s">
        <v>42493</v>
      </c>
    </row>
    <row r="67" ht="28" spans="1:9">
      <c r="A67" s="4" t="s">
        <v>42494</v>
      </c>
      <c r="B67" s="4" t="s">
        <v>42495</v>
      </c>
      <c r="C67" s="4" t="s">
        <v>42496</v>
      </c>
      <c r="D67" s="4" t="s">
        <v>42497</v>
      </c>
      <c r="E67" s="4" t="s">
        <v>70</v>
      </c>
      <c r="F67" s="4" t="s">
        <v>71</v>
      </c>
      <c r="G67" s="4" t="s">
        <v>3089</v>
      </c>
      <c r="H67" s="4" t="s">
        <v>3089</v>
      </c>
      <c r="I67" s="4" t="s">
        <v>42498</v>
      </c>
    </row>
    <row r="68" ht="42" spans="1:9">
      <c r="A68" s="4" t="s">
        <v>42499</v>
      </c>
      <c r="B68" s="4" t="s">
        <v>42500</v>
      </c>
      <c r="C68" s="4" t="s">
        <v>42501</v>
      </c>
      <c r="D68" s="4" t="s">
        <v>42502</v>
      </c>
      <c r="E68" s="4" t="s">
        <v>70</v>
      </c>
      <c r="F68" s="4" t="s">
        <v>71</v>
      </c>
      <c r="G68" s="4" t="s">
        <v>3089</v>
      </c>
      <c r="H68" s="4" t="s">
        <v>3089</v>
      </c>
      <c r="I68" s="4" t="s">
        <v>42503</v>
      </c>
    </row>
    <row r="69" ht="42" spans="1:9">
      <c r="A69" s="4" t="s">
        <v>42504</v>
      </c>
      <c r="B69" s="4" t="s">
        <v>42505</v>
      </c>
      <c r="C69" s="4" t="s">
        <v>42506</v>
      </c>
      <c r="D69" s="4" t="s">
        <v>42507</v>
      </c>
      <c r="E69" s="4" t="s">
        <v>70</v>
      </c>
      <c r="F69" s="4" t="s">
        <v>71</v>
      </c>
      <c r="G69" s="4" t="s">
        <v>3089</v>
      </c>
      <c r="H69" s="4" t="s">
        <v>3089</v>
      </c>
      <c r="I69" s="4" t="s">
        <v>42508</v>
      </c>
    </row>
    <row r="70" ht="42" spans="1:9">
      <c r="A70" s="4" t="s">
        <v>42509</v>
      </c>
      <c r="B70" s="4" t="s">
        <v>42510</v>
      </c>
      <c r="C70" s="4" t="s">
        <v>42511</v>
      </c>
      <c r="D70" s="4" t="s">
        <v>42512</v>
      </c>
      <c r="E70" s="4" t="s">
        <v>70</v>
      </c>
      <c r="F70" s="4" t="s">
        <v>71</v>
      </c>
      <c r="G70" s="4" t="s">
        <v>3089</v>
      </c>
      <c r="H70" s="4" t="s">
        <v>3089</v>
      </c>
      <c r="I70" s="4" t="s">
        <v>42513</v>
      </c>
    </row>
    <row r="71" ht="42" spans="1:9">
      <c r="A71" s="4" t="s">
        <v>42514</v>
      </c>
      <c r="B71" s="4" t="s">
        <v>42515</v>
      </c>
      <c r="C71" s="4" t="s">
        <v>42516</v>
      </c>
      <c r="D71" s="4" t="s">
        <v>42517</v>
      </c>
      <c r="E71" s="4" t="s">
        <v>70</v>
      </c>
      <c r="F71" s="4" t="s">
        <v>71</v>
      </c>
      <c r="G71" s="4" t="s">
        <v>3089</v>
      </c>
      <c r="H71" s="4" t="s">
        <v>3089</v>
      </c>
      <c r="I71" s="4" t="s">
        <v>42518</v>
      </c>
    </row>
    <row r="72" ht="42" spans="1:9">
      <c r="A72" s="4" t="s">
        <v>42519</v>
      </c>
      <c r="B72" s="4" t="s">
        <v>42520</v>
      </c>
      <c r="C72" s="4" t="s">
        <v>42521</v>
      </c>
      <c r="D72" s="4" t="s">
        <v>42522</v>
      </c>
      <c r="E72" s="4" t="s">
        <v>70</v>
      </c>
      <c r="F72" s="4" t="s">
        <v>71</v>
      </c>
      <c r="G72" s="4" t="s">
        <v>3089</v>
      </c>
      <c r="H72" s="4" t="s">
        <v>3089</v>
      </c>
      <c r="I72" s="4" t="s">
        <v>42523</v>
      </c>
    </row>
    <row r="73" ht="42" spans="1:9">
      <c r="A73" s="4" t="s">
        <v>42524</v>
      </c>
      <c r="B73" s="4" t="s">
        <v>42525</v>
      </c>
      <c r="C73" s="4" t="s">
        <v>42526</v>
      </c>
      <c r="D73" s="4" t="s">
        <v>42527</v>
      </c>
      <c r="E73" s="4" t="s">
        <v>70</v>
      </c>
      <c r="F73" s="4" t="s">
        <v>71</v>
      </c>
      <c r="G73" s="4" t="s">
        <v>3089</v>
      </c>
      <c r="H73" s="4" t="s">
        <v>3089</v>
      </c>
      <c r="I73" s="4" t="s">
        <v>42528</v>
      </c>
    </row>
    <row r="74" ht="42" spans="1:9">
      <c r="A74" s="4" t="s">
        <v>42529</v>
      </c>
      <c r="B74" s="4" t="s">
        <v>42530</v>
      </c>
      <c r="C74" s="4" t="s">
        <v>42531</v>
      </c>
      <c r="D74" s="4" t="s">
        <v>42532</v>
      </c>
      <c r="E74" s="4" t="s">
        <v>70</v>
      </c>
      <c r="F74" s="4" t="s">
        <v>71</v>
      </c>
      <c r="G74" s="4" t="s">
        <v>3089</v>
      </c>
      <c r="H74" s="4" t="s">
        <v>3089</v>
      </c>
      <c r="I74" s="4" t="s">
        <v>42533</v>
      </c>
    </row>
    <row r="75" ht="70" spans="1:9">
      <c r="A75" s="4" t="s">
        <v>42534</v>
      </c>
      <c r="B75" s="4" t="s">
        <v>42535</v>
      </c>
      <c r="C75" s="4" t="s">
        <v>42536</v>
      </c>
      <c r="D75" s="4" t="s">
        <v>42537</v>
      </c>
      <c r="E75" s="4" t="s">
        <v>70</v>
      </c>
      <c r="F75" s="4" t="s">
        <v>71</v>
      </c>
      <c r="G75" s="4" t="s">
        <v>42538</v>
      </c>
      <c r="H75" s="4" t="s">
        <v>42539</v>
      </c>
      <c r="I75" s="4" t="s">
        <v>42540</v>
      </c>
    </row>
    <row r="76" ht="56" spans="1:9">
      <c r="A76" s="4" t="s">
        <v>42541</v>
      </c>
      <c r="B76" s="4" t="s">
        <v>42542</v>
      </c>
      <c r="C76" s="4" t="s">
        <v>8159</v>
      </c>
      <c r="D76" s="4" t="s">
        <v>8160</v>
      </c>
      <c r="E76" s="4" t="s">
        <v>70</v>
      </c>
      <c r="F76" s="4" t="s">
        <v>71</v>
      </c>
      <c r="G76" s="4" t="s">
        <v>42543</v>
      </c>
      <c r="H76" s="4" t="s">
        <v>42544</v>
      </c>
      <c r="I76" s="4" t="s">
        <v>42545</v>
      </c>
    </row>
    <row r="77" ht="28" spans="1:9">
      <c r="A77" s="4" t="s">
        <v>42546</v>
      </c>
      <c r="B77" s="4" t="s">
        <v>42547</v>
      </c>
      <c r="C77" s="4" t="s">
        <v>42548</v>
      </c>
      <c r="D77" s="4" t="s">
        <v>42549</v>
      </c>
      <c r="E77" s="4" t="s">
        <v>70</v>
      </c>
      <c r="F77" s="4" t="s">
        <v>71</v>
      </c>
      <c r="G77" s="4" t="s">
        <v>2118</v>
      </c>
      <c r="H77" s="4" t="s">
        <v>2118</v>
      </c>
      <c r="I77" s="4" t="s">
        <v>42550</v>
      </c>
    </row>
    <row r="78" ht="28" spans="1:9">
      <c r="A78" s="4" t="s">
        <v>42551</v>
      </c>
      <c r="B78" s="4" t="s">
        <v>42552</v>
      </c>
      <c r="C78" s="4" t="s">
        <v>42553</v>
      </c>
      <c r="D78" s="4" t="s">
        <v>42554</v>
      </c>
      <c r="E78" s="4" t="s">
        <v>70</v>
      </c>
      <c r="F78" s="4" t="s">
        <v>71</v>
      </c>
      <c r="G78" s="4" t="s">
        <v>2118</v>
      </c>
      <c r="H78" s="4" t="s">
        <v>2118</v>
      </c>
      <c r="I78" s="4" t="s">
        <v>42555</v>
      </c>
    </row>
    <row r="79" ht="28" spans="1:9">
      <c r="A79" s="4" t="s">
        <v>42556</v>
      </c>
      <c r="B79" s="4" t="s">
        <v>42557</v>
      </c>
      <c r="C79" s="4" t="s">
        <v>443</v>
      </c>
      <c r="D79" s="4" t="s">
        <v>444</v>
      </c>
      <c r="E79" s="4" t="s">
        <v>70</v>
      </c>
      <c r="F79" s="4" t="s">
        <v>71</v>
      </c>
      <c r="G79" s="4" t="s">
        <v>1132</v>
      </c>
      <c r="H79" s="4" t="s">
        <v>1132</v>
      </c>
      <c r="I79" s="4" t="s">
        <v>42558</v>
      </c>
    </row>
    <row r="80" ht="28" spans="1:9">
      <c r="A80" s="4" t="s">
        <v>42559</v>
      </c>
      <c r="B80" s="4" t="s">
        <v>42560</v>
      </c>
      <c r="C80" s="4" t="s">
        <v>1136</v>
      </c>
      <c r="D80" s="4" t="s">
        <v>1137</v>
      </c>
      <c r="E80" s="4" t="s">
        <v>70</v>
      </c>
      <c r="F80" s="4" t="s">
        <v>71</v>
      </c>
      <c r="G80" s="4" t="s">
        <v>451</v>
      </c>
      <c r="H80" s="4" t="s">
        <v>451</v>
      </c>
      <c r="I80" s="4" t="s">
        <v>42561</v>
      </c>
    </row>
    <row r="81" ht="56" spans="1:9">
      <c r="A81" s="4" t="s">
        <v>42562</v>
      </c>
      <c r="B81" s="4" t="s">
        <v>42563</v>
      </c>
      <c r="C81" s="4" t="s">
        <v>432</v>
      </c>
      <c r="D81" s="4" t="s">
        <v>433</v>
      </c>
      <c r="E81" s="4" t="s">
        <v>70</v>
      </c>
      <c r="F81" s="4" t="s">
        <v>71</v>
      </c>
      <c r="G81" s="4" t="s">
        <v>2658</v>
      </c>
      <c r="H81" s="4" t="s">
        <v>1124</v>
      </c>
      <c r="I81" s="4" t="s">
        <v>42564</v>
      </c>
    </row>
    <row r="82" ht="28" spans="1:9">
      <c r="A82" s="4" t="s">
        <v>42565</v>
      </c>
      <c r="B82" s="4" t="s">
        <v>42566</v>
      </c>
      <c r="C82" s="4" t="s">
        <v>79</v>
      </c>
      <c r="D82" s="4" t="s">
        <v>29</v>
      </c>
      <c r="E82" s="4" t="s">
        <v>86</v>
      </c>
      <c r="F82" s="4" t="s">
        <v>87</v>
      </c>
      <c r="G82" s="4" t="s">
        <v>80</v>
      </c>
      <c r="H82" s="4" t="s">
        <v>80</v>
      </c>
      <c r="I82" s="4" t="s">
        <v>42567</v>
      </c>
    </row>
    <row r="83" ht="28" spans="1:9">
      <c r="A83" s="4" t="s">
        <v>42568</v>
      </c>
      <c r="B83" s="4" t="s">
        <v>42569</v>
      </c>
      <c r="C83" s="4" t="s">
        <v>42570</v>
      </c>
      <c r="D83" s="4" t="s">
        <v>42571</v>
      </c>
      <c r="E83" s="4" t="s">
        <v>86</v>
      </c>
      <c r="F83" s="4" t="s">
        <v>87</v>
      </c>
      <c r="G83" s="4" t="s">
        <v>1415</v>
      </c>
      <c r="H83" s="4" t="s">
        <v>1415</v>
      </c>
      <c r="I83" s="4" t="s">
        <v>42572</v>
      </c>
    </row>
    <row r="84" ht="28" spans="1:9">
      <c r="A84" s="4" t="s">
        <v>42573</v>
      </c>
      <c r="B84" s="4" t="s">
        <v>42574</v>
      </c>
      <c r="C84" s="4" t="s">
        <v>42575</v>
      </c>
      <c r="D84" s="4" t="s">
        <v>42576</v>
      </c>
      <c r="E84" s="4" t="s">
        <v>86</v>
      </c>
      <c r="F84" s="4" t="s">
        <v>87</v>
      </c>
      <c r="G84" s="4" t="s">
        <v>2860</v>
      </c>
      <c r="H84" s="4" t="s">
        <v>2860</v>
      </c>
      <c r="I84" s="4" t="s">
        <v>42577</v>
      </c>
    </row>
    <row r="85" ht="42" spans="1:9">
      <c r="A85" s="4" t="s">
        <v>42578</v>
      </c>
      <c r="B85" s="4" t="s">
        <v>42579</v>
      </c>
      <c r="C85" s="4" t="s">
        <v>42580</v>
      </c>
      <c r="D85" s="4" t="s">
        <v>42581</v>
      </c>
      <c r="E85" s="4" t="s">
        <v>86</v>
      </c>
      <c r="F85" s="4" t="s">
        <v>87</v>
      </c>
      <c r="G85" s="4" t="s">
        <v>42582</v>
      </c>
      <c r="H85" s="4" t="s">
        <v>42582</v>
      </c>
      <c r="I85" s="4" t="s">
        <v>42583</v>
      </c>
    </row>
    <row r="86" ht="42" spans="1:9">
      <c r="A86" s="4" t="s">
        <v>42584</v>
      </c>
      <c r="B86" s="4" t="s">
        <v>42585</v>
      </c>
      <c r="C86" s="4" t="s">
        <v>42586</v>
      </c>
      <c r="D86" s="4" t="s">
        <v>42587</v>
      </c>
      <c r="E86" s="4" t="s">
        <v>86</v>
      </c>
      <c r="F86" s="4" t="s">
        <v>87</v>
      </c>
      <c r="G86" s="4" t="s">
        <v>42588</v>
      </c>
      <c r="H86" s="4" t="s">
        <v>42588</v>
      </c>
      <c r="I86" s="4" t="s">
        <v>42589</v>
      </c>
    </row>
    <row r="87" ht="42" spans="1:9">
      <c r="A87" s="4" t="s">
        <v>42590</v>
      </c>
      <c r="B87" s="4" t="s">
        <v>42591</v>
      </c>
      <c r="C87" s="4" t="s">
        <v>42592</v>
      </c>
      <c r="D87" s="4" t="s">
        <v>42593</v>
      </c>
      <c r="E87" s="4" t="s">
        <v>86</v>
      </c>
      <c r="F87" s="4" t="s">
        <v>87</v>
      </c>
      <c r="G87" s="4" t="s">
        <v>11365</v>
      </c>
      <c r="H87" s="4" t="s">
        <v>11365</v>
      </c>
      <c r="I87" s="4" t="s">
        <v>42594</v>
      </c>
    </row>
    <row r="88" ht="28" spans="1:9">
      <c r="A88" s="4" t="s">
        <v>42595</v>
      </c>
      <c r="B88" s="4" t="s">
        <v>42596</v>
      </c>
      <c r="C88" s="4" t="s">
        <v>42597</v>
      </c>
      <c r="D88" s="4" t="s">
        <v>42598</v>
      </c>
      <c r="E88" s="4" t="s">
        <v>86</v>
      </c>
      <c r="F88" s="4" t="s">
        <v>87</v>
      </c>
      <c r="G88" s="4" t="s">
        <v>8401</v>
      </c>
      <c r="H88" s="4" t="s">
        <v>8401</v>
      </c>
      <c r="I88" s="4" t="s">
        <v>42599</v>
      </c>
    </row>
    <row r="89" ht="56" spans="1:9">
      <c r="A89" s="4" t="s">
        <v>42600</v>
      </c>
      <c r="B89" s="4" t="s">
        <v>42601</v>
      </c>
      <c r="C89" s="4" t="s">
        <v>42602</v>
      </c>
      <c r="D89" s="4" t="s">
        <v>42603</v>
      </c>
      <c r="E89" s="4" t="s">
        <v>86</v>
      </c>
      <c r="F89" s="4" t="s">
        <v>87</v>
      </c>
      <c r="G89" s="4" t="s">
        <v>42604</v>
      </c>
      <c r="H89" s="4" t="s">
        <v>42605</v>
      </c>
      <c r="I89" s="4" t="s">
        <v>42606</v>
      </c>
    </row>
    <row r="90" ht="84" spans="1:9">
      <c r="A90" s="4" t="s">
        <v>42607</v>
      </c>
      <c r="B90" s="4" t="s">
        <v>42608</v>
      </c>
      <c r="C90" s="4" t="s">
        <v>42609</v>
      </c>
      <c r="D90" s="4" t="s">
        <v>42610</v>
      </c>
      <c r="E90" s="4" t="s">
        <v>86</v>
      </c>
      <c r="F90" s="4" t="s">
        <v>87</v>
      </c>
      <c r="G90" s="4" t="s">
        <v>42611</v>
      </c>
      <c r="H90" s="4" t="s">
        <v>42612</v>
      </c>
      <c r="I90" s="4" t="s">
        <v>42613</v>
      </c>
    </row>
    <row r="91" ht="56" spans="1:9">
      <c r="A91" s="4" t="s">
        <v>42614</v>
      </c>
      <c r="B91" s="4" t="s">
        <v>42615</v>
      </c>
      <c r="C91" s="4" t="s">
        <v>42616</v>
      </c>
      <c r="D91" s="4" t="s">
        <v>42617</v>
      </c>
      <c r="E91" s="4" t="s">
        <v>86</v>
      </c>
      <c r="F91" s="4" t="s">
        <v>87</v>
      </c>
      <c r="G91" s="4" t="s">
        <v>42618</v>
      </c>
      <c r="H91" s="4" t="s">
        <v>42619</v>
      </c>
      <c r="I91" s="4" t="s">
        <v>42620</v>
      </c>
    </row>
    <row r="92" ht="84" spans="1:9">
      <c r="A92" s="4" t="s">
        <v>42621</v>
      </c>
      <c r="B92" s="4" t="s">
        <v>42622</v>
      </c>
      <c r="C92" s="4" t="s">
        <v>42623</v>
      </c>
      <c r="D92" s="4" t="s">
        <v>42624</v>
      </c>
      <c r="E92" s="4" t="s">
        <v>86</v>
      </c>
      <c r="F92" s="4" t="s">
        <v>87</v>
      </c>
      <c r="G92" s="4" t="s">
        <v>42625</v>
      </c>
      <c r="H92" s="4" t="s">
        <v>42626</v>
      </c>
      <c r="I92" s="4" t="s">
        <v>42627</v>
      </c>
    </row>
    <row r="93" ht="56" spans="1:9">
      <c r="A93" s="4" t="s">
        <v>42628</v>
      </c>
      <c r="B93" s="4" t="s">
        <v>42629</v>
      </c>
      <c r="C93" s="4" t="s">
        <v>42630</v>
      </c>
      <c r="D93" s="4" t="s">
        <v>42631</v>
      </c>
      <c r="E93" s="4" t="s">
        <v>86</v>
      </c>
      <c r="F93" s="4" t="s">
        <v>87</v>
      </c>
      <c r="G93" s="4" t="s">
        <v>42632</v>
      </c>
      <c r="H93" s="4" t="s">
        <v>42633</v>
      </c>
      <c r="I93" s="4" t="s">
        <v>42634</v>
      </c>
    </row>
    <row r="94" ht="98" spans="1:9">
      <c r="A94" s="4" t="s">
        <v>42635</v>
      </c>
      <c r="B94" s="4" t="s">
        <v>42636</v>
      </c>
      <c r="C94" s="4" t="s">
        <v>42637</v>
      </c>
      <c r="D94" s="4" t="s">
        <v>42638</v>
      </c>
      <c r="E94" s="4" t="s">
        <v>86</v>
      </c>
      <c r="F94" s="4" t="s">
        <v>87</v>
      </c>
      <c r="G94" s="4" t="s">
        <v>42639</v>
      </c>
      <c r="H94" s="4" t="s">
        <v>42640</v>
      </c>
      <c r="I94" s="4" t="s">
        <v>42641</v>
      </c>
    </row>
    <row r="95" ht="56" spans="1:9">
      <c r="A95" s="4" t="s">
        <v>42642</v>
      </c>
      <c r="B95" s="4" t="s">
        <v>42643</v>
      </c>
      <c r="C95" s="4" t="s">
        <v>42644</v>
      </c>
      <c r="D95" s="4" t="s">
        <v>42645</v>
      </c>
      <c r="E95" s="4" t="s">
        <v>86</v>
      </c>
      <c r="F95" s="4" t="s">
        <v>87</v>
      </c>
      <c r="G95" s="4" t="s">
        <v>42646</v>
      </c>
      <c r="H95" s="4" t="s">
        <v>1296</v>
      </c>
      <c r="I95" s="4" t="s">
        <v>42647</v>
      </c>
    </row>
    <row r="96" ht="56" spans="1:9">
      <c r="A96" s="4" t="s">
        <v>42648</v>
      </c>
      <c r="B96" s="4" t="s">
        <v>42649</v>
      </c>
      <c r="C96" s="4" t="s">
        <v>42650</v>
      </c>
      <c r="D96" s="4" t="s">
        <v>42651</v>
      </c>
      <c r="E96" s="4" t="s">
        <v>86</v>
      </c>
      <c r="F96" s="4" t="s">
        <v>87</v>
      </c>
      <c r="G96" s="4" t="s">
        <v>1980</v>
      </c>
      <c r="H96" s="4" t="s">
        <v>42652</v>
      </c>
      <c r="I96" s="4" t="s">
        <v>42653</v>
      </c>
    </row>
    <row r="97" ht="56" spans="1:9">
      <c r="A97" s="4" t="s">
        <v>42654</v>
      </c>
      <c r="B97" s="4" t="s">
        <v>42655</v>
      </c>
      <c r="C97" s="4" t="s">
        <v>42656</v>
      </c>
      <c r="D97" s="4" t="s">
        <v>42657</v>
      </c>
      <c r="E97" s="4" t="s">
        <v>86</v>
      </c>
      <c r="F97" s="4" t="s">
        <v>87</v>
      </c>
      <c r="G97" s="4" t="s">
        <v>1980</v>
      </c>
      <c r="H97" s="4" t="s">
        <v>42652</v>
      </c>
      <c r="I97" s="4" t="s">
        <v>42658</v>
      </c>
    </row>
    <row r="98" ht="56" spans="1:9">
      <c r="A98" s="4" t="s">
        <v>42659</v>
      </c>
      <c r="B98" s="4" t="s">
        <v>42660</v>
      </c>
      <c r="C98" s="4" t="s">
        <v>42661</v>
      </c>
      <c r="D98" s="4" t="s">
        <v>42662</v>
      </c>
      <c r="E98" s="4" t="s">
        <v>86</v>
      </c>
      <c r="F98" s="4" t="s">
        <v>87</v>
      </c>
      <c r="G98" s="4" t="s">
        <v>1980</v>
      </c>
      <c r="H98" s="4" t="s">
        <v>89</v>
      </c>
      <c r="I98" s="4" t="s">
        <v>42663</v>
      </c>
    </row>
    <row r="99" ht="70" spans="1:9">
      <c r="A99" s="4" t="s">
        <v>42664</v>
      </c>
      <c r="B99" s="4" t="s">
        <v>42665</v>
      </c>
      <c r="C99" s="4" t="s">
        <v>42666</v>
      </c>
      <c r="D99" s="4" t="s">
        <v>42667</v>
      </c>
      <c r="E99" s="4" t="s">
        <v>86</v>
      </c>
      <c r="F99" s="4" t="s">
        <v>87</v>
      </c>
      <c r="G99" s="4" t="s">
        <v>1980</v>
      </c>
      <c r="H99" s="4" t="s">
        <v>89</v>
      </c>
      <c r="I99" s="4" t="s">
        <v>42668</v>
      </c>
    </row>
    <row r="100" ht="56" spans="1:9">
      <c r="A100" s="4" t="s">
        <v>42669</v>
      </c>
      <c r="B100" s="4" t="s">
        <v>42670</v>
      </c>
      <c r="C100" s="4" t="s">
        <v>42671</v>
      </c>
      <c r="D100" s="4" t="s">
        <v>42672</v>
      </c>
      <c r="E100" s="4" t="s">
        <v>86</v>
      </c>
      <c r="F100" s="4" t="s">
        <v>87</v>
      </c>
      <c r="G100" s="4" t="s">
        <v>1980</v>
      </c>
      <c r="H100" s="4" t="s">
        <v>89</v>
      </c>
      <c r="I100" s="4" t="s">
        <v>42673</v>
      </c>
    </row>
    <row r="101" ht="42" spans="1:9">
      <c r="A101" s="4" t="s">
        <v>42674</v>
      </c>
      <c r="B101" s="4" t="s">
        <v>42675</v>
      </c>
      <c r="C101" s="4" t="s">
        <v>42676</v>
      </c>
      <c r="D101" s="4" t="s">
        <v>42677</v>
      </c>
      <c r="E101" s="4" t="s">
        <v>86</v>
      </c>
      <c r="F101" s="4" t="s">
        <v>87</v>
      </c>
      <c r="G101" s="4" t="s">
        <v>42678</v>
      </c>
      <c r="H101" s="4" t="s">
        <v>42678</v>
      </c>
      <c r="I101" s="4" t="s">
        <v>42679</v>
      </c>
    </row>
    <row r="102" ht="42" spans="1:9">
      <c r="A102" s="4" t="s">
        <v>42680</v>
      </c>
      <c r="B102" s="4" t="s">
        <v>42681</v>
      </c>
      <c r="C102" s="4" t="s">
        <v>42682</v>
      </c>
      <c r="D102" s="4" t="s">
        <v>42683</v>
      </c>
      <c r="E102" s="4" t="s">
        <v>86</v>
      </c>
      <c r="F102" s="4" t="s">
        <v>87</v>
      </c>
      <c r="G102" s="4" t="s">
        <v>42684</v>
      </c>
      <c r="H102" s="4" t="s">
        <v>42684</v>
      </c>
      <c r="I102" s="4" t="s">
        <v>42685</v>
      </c>
    </row>
    <row r="103" ht="28" spans="1:9">
      <c r="A103" s="4" t="s">
        <v>42686</v>
      </c>
      <c r="B103" s="4" t="s">
        <v>42687</v>
      </c>
      <c r="C103" s="4" t="s">
        <v>42688</v>
      </c>
      <c r="D103" s="4" t="s">
        <v>42689</v>
      </c>
      <c r="E103" s="4" t="s">
        <v>86</v>
      </c>
      <c r="F103" s="4" t="s">
        <v>87</v>
      </c>
      <c r="G103" s="4" t="s">
        <v>34385</v>
      </c>
      <c r="H103" s="4" t="s">
        <v>34385</v>
      </c>
      <c r="I103" s="4" t="s">
        <v>42690</v>
      </c>
    </row>
    <row r="104" ht="28" spans="1:9">
      <c r="A104" s="4" t="s">
        <v>42691</v>
      </c>
      <c r="B104" s="4" t="s">
        <v>42692</v>
      </c>
      <c r="C104" s="4" t="s">
        <v>42693</v>
      </c>
      <c r="D104" s="4" t="s">
        <v>42694</v>
      </c>
      <c r="E104" s="4" t="s">
        <v>86</v>
      </c>
      <c r="F104" s="4" t="s">
        <v>87</v>
      </c>
      <c r="G104" s="4" t="s">
        <v>34385</v>
      </c>
      <c r="H104" s="4" t="s">
        <v>34385</v>
      </c>
      <c r="I104" s="4" t="s">
        <v>42695</v>
      </c>
    </row>
    <row r="105" ht="28" spans="1:9">
      <c r="A105" s="4" t="s">
        <v>42696</v>
      </c>
      <c r="B105" s="4" t="s">
        <v>42697</v>
      </c>
      <c r="C105" s="4" t="s">
        <v>42698</v>
      </c>
      <c r="D105" s="4" t="s">
        <v>42699</v>
      </c>
      <c r="E105" s="4" t="s">
        <v>86</v>
      </c>
      <c r="F105" s="4" t="s">
        <v>87</v>
      </c>
      <c r="G105" s="4" t="s">
        <v>1723</v>
      </c>
      <c r="H105" s="4" t="s">
        <v>1723</v>
      </c>
      <c r="I105" s="4" t="s">
        <v>42700</v>
      </c>
    </row>
    <row r="106" ht="28" spans="1:9">
      <c r="A106" s="4" t="s">
        <v>42701</v>
      </c>
      <c r="B106" s="4" t="s">
        <v>42702</v>
      </c>
      <c r="C106" s="4" t="s">
        <v>42703</v>
      </c>
      <c r="D106" s="4" t="s">
        <v>42704</v>
      </c>
      <c r="E106" s="4" t="s">
        <v>86</v>
      </c>
      <c r="F106" s="4" t="s">
        <v>87</v>
      </c>
      <c r="G106" s="4" t="s">
        <v>798</v>
      </c>
      <c r="H106" s="4" t="s">
        <v>798</v>
      </c>
      <c r="I106" s="4" t="s">
        <v>42705</v>
      </c>
    </row>
    <row r="107" ht="42" spans="1:9">
      <c r="A107" s="4" t="s">
        <v>42706</v>
      </c>
      <c r="B107" s="4" t="s">
        <v>42707</v>
      </c>
      <c r="C107" s="4" t="s">
        <v>42708</v>
      </c>
      <c r="D107" s="4" t="s">
        <v>42709</v>
      </c>
      <c r="E107" s="4" t="s">
        <v>86</v>
      </c>
      <c r="F107" s="4" t="s">
        <v>87</v>
      </c>
      <c r="G107" s="4" t="s">
        <v>42684</v>
      </c>
      <c r="H107" s="4" t="s">
        <v>42684</v>
      </c>
      <c r="I107" s="4" t="s">
        <v>42710</v>
      </c>
    </row>
    <row r="108" ht="42" spans="1:9">
      <c r="A108" s="4" t="s">
        <v>42711</v>
      </c>
      <c r="B108" s="4" t="s">
        <v>42712</v>
      </c>
      <c r="C108" s="4" t="s">
        <v>42713</v>
      </c>
      <c r="D108" s="4" t="s">
        <v>42714</v>
      </c>
      <c r="E108" s="4" t="s">
        <v>86</v>
      </c>
      <c r="F108" s="4" t="s">
        <v>87</v>
      </c>
      <c r="G108" s="4" t="s">
        <v>1240</v>
      </c>
      <c r="H108" s="4" t="s">
        <v>1240</v>
      </c>
      <c r="I108" s="4" t="s">
        <v>42715</v>
      </c>
    </row>
    <row r="109" ht="42" spans="1:9">
      <c r="A109" s="4" t="s">
        <v>42716</v>
      </c>
      <c r="B109" s="4" t="s">
        <v>42717</v>
      </c>
      <c r="C109" s="4" t="s">
        <v>42718</v>
      </c>
      <c r="D109" s="4" t="s">
        <v>42719</v>
      </c>
      <c r="E109" s="4" t="s">
        <v>86</v>
      </c>
      <c r="F109" s="4" t="s">
        <v>87</v>
      </c>
      <c r="G109" s="4" t="s">
        <v>2014</v>
      </c>
      <c r="H109" s="4" t="s">
        <v>2015</v>
      </c>
      <c r="I109" s="4" t="s">
        <v>42720</v>
      </c>
    </row>
    <row r="110" ht="42" spans="1:9">
      <c r="A110" s="4" t="s">
        <v>42721</v>
      </c>
      <c r="B110" s="4" t="s">
        <v>42722</v>
      </c>
      <c r="C110" s="4" t="s">
        <v>42723</v>
      </c>
      <c r="D110" s="4" t="s">
        <v>42724</v>
      </c>
      <c r="E110" s="4" t="s">
        <v>86</v>
      </c>
      <c r="F110" s="4" t="s">
        <v>87</v>
      </c>
      <c r="G110" s="4" t="s">
        <v>2014</v>
      </c>
      <c r="H110" s="4" t="s">
        <v>2015</v>
      </c>
      <c r="I110" s="4" t="s">
        <v>42725</v>
      </c>
    </row>
    <row r="111" ht="42" spans="1:9">
      <c r="A111" s="4" t="s">
        <v>42726</v>
      </c>
      <c r="B111" s="4" t="s">
        <v>42727</v>
      </c>
      <c r="C111" s="4" t="s">
        <v>42728</v>
      </c>
      <c r="D111" s="4" t="s">
        <v>42729</v>
      </c>
      <c r="E111" s="4" t="s">
        <v>86</v>
      </c>
      <c r="F111" s="4" t="s">
        <v>87</v>
      </c>
      <c r="G111" s="4" t="s">
        <v>2014</v>
      </c>
      <c r="H111" s="4" t="s">
        <v>2015</v>
      </c>
      <c r="I111" s="4" t="s">
        <v>42730</v>
      </c>
    </row>
    <row r="112" ht="42" spans="1:9">
      <c r="A112" s="4" t="s">
        <v>42731</v>
      </c>
      <c r="B112" s="4" t="s">
        <v>42732</v>
      </c>
      <c r="C112" s="4" t="s">
        <v>39</v>
      </c>
      <c r="D112" s="4" t="s">
        <v>39</v>
      </c>
      <c r="E112" s="4" t="s">
        <v>421</v>
      </c>
      <c r="F112" s="4" t="s">
        <v>422</v>
      </c>
      <c r="G112" s="4" t="s">
        <v>39</v>
      </c>
      <c r="H112" s="4" t="s">
        <v>39</v>
      </c>
      <c r="I112" s="4" t="s">
        <v>42733</v>
      </c>
    </row>
  </sheetData>
  <mergeCells count="1">
    <mergeCell ref="B1:I1"/>
  </mergeCells>
  <pageMargins left="0.7" right="0.7" top="0.75" bottom="0.75" header="0.3" footer="0.3"/>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50"/>
  <sheetViews>
    <sheetView workbookViewId="0">
      <pane ySplit="2" topLeftCell="A3" activePane="bottomLeft" state="frozen"/>
      <selection/>
      <selection pane="bottomLeft" activeCell="A1" sqref="A1"/>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742</v>
      </c>
    </row>
    <row r="2" ht="52.5" spans="1:9">
      <c r="A2" s="3" t="s">
        <v>52</v>
      </c>
      <c r="B2" s="3" t="s">
        <v>53</v>
      </c>
      <c r="C2" s="3" t="s">
        <v>54</v>
      </c>
      <c r="D2" s="3" t="s">
        <v>55</v>
      </c>
      <c r="E2" s="3" t="s">
        <v>56</v>
      </c>
      <c r="F2" s="3" t="s">
        <v>57</v>
      </c>
      <c r="G2" s="3" t="s">
        <v>58</v>
      </c>
      <c r="H2" s="3" t="s">
        <v>59</v>
      </c>
      <c r="I2" s="3" t="s">
        <v>60</v>
      </c>
    </row>
    <row r="3" spans="1:9">
      <c r="A3" s="4" t="s">
        <v>743</v>
      </c>
      <c r="B3" s="4" t="s">
        <v>744</v>
      </c>
      <c r="C3" s="4"/>
      <c r="D3" s="4"/>
      <c r="E3" s="4" t="s">
        <v>39</v>
      </c>
      <c r="F3" s="4" t="s">
        <v>39</v>
      </c>
      <c r="G3" s="4" t="s">
        <v>39</v>
      </c>
      <c r="H3" s="4" t="s">
        <v>39</v>
      </c>
      <c r="I3" s="4" t="s">
        <v>745</v>
      </c>
    </row>
    <row r="4" spans="1:9">
      <c r="A4" s="4" t="s">
        <v>746</v>
      </c>
      <c r="B4" s="4" t="s">
        <v>747</v>
      </c>
      <c r="C4" s="4" t="s">
        <v>39</v>
      </c>
      <c r="D4" s="4" t="s">
        <v>39</v>
      </c>
      <c r="E4" s="4" t="s">
        <v>70</v>
      </c>
      <c r="F4" s="4" t="s">
        <v>71</v>
      </c>
      <c r="G4" s="4" t="s">
        <v>748</v>
      </c>
      <c r="H4" s="4" t="s">
        <v>39</v>
      </c>
      <c r="I4" s="4" t="s">
        <v>749</v>
      </c>
    </row>
    <row r="5" spans="1:9">
      <c r="A5" s="4" t="s">
        <v>750</v>
      </c>
      <c r="B5" s="4" t="s">
        <v>751</v>
      </c>
      <c r="C5" s="4" t="s">
        <v>39</v>
      </c>
      <c r="D5" s="4" t="s">
        <v>39</v>
      </c>
      <c r="E5" s="4" t="s">
        <v>86</v>
      </c>
      <c r="F5" s="4" t="s">
        <v>87</v>
      </c>
      <c r="G5" s="4"/>
      <c r="H5" s="4"/>
      <c r="I5" s="4" t="s">
        <v>752</v>
      </c>
    </row>
    <row r="6" ht="42" spans="1:9">
      <c r="A6" s="4" t="s">
        <v>753</v>
      </c>
      <c r="B6" s="4" t="s">
        <v>754</v>
      </c>
      <c r="C6" s="4" t="s">
        <v>39</v>
      </c>
      <c r="D6" s="4" t="s">
        <v>39</v>
      </c>
      <c r="E6" s="4" t="s">
        <v>70</v>
      </c>
      <c r="F6" s="4" t="s">
        <v>71</v>
      </c>
      <c r="G6" s="4" t="s">
        <v>755</v>
      </c>
      <c r="H6" s="4" t="s">
        <v>39</v>
      </c>
      <c r="I6" s="4" t="s">
        <v>756</v>
      </c>
    </row>
    <row r="7" ht="42" spans="1:9">
      <c r="A7" s="4" t="s">
        <v>757</v>
      </c>
      <c r="B7" s="4" t="s">
        <v>758</v>
      </c>
      <c r="C7" s="4" t="s">
        <v>39</v>
      </c>
      <c r="D7" s="4" t="s">
        <v>39</v>
      </c>
      <c r="E7" s="4" t="s">
        <v>70</v>
      </c>
      <c r="F7" s="4" t="s">
        <v>71</v>
      </c>
      <c r="G7" s="4" t="s">
        <v>755</v>
      </c>
      <c r="H7" s="4" t="s">
        <v>39</v>
      </c>
      <c r="I7" s="4" t="s">
        <v>759</v>
      </c>
    </row>
    <row r="8" ht="42" spans="1:9">
      <c r="A8" s="4" t="s">
        <v>760</v>
      </c>
      <c r="B8" s="4" t="s">
        <v>761</v>
      </c>
      <c r="C8" s="4" t="s">
        <v>39</v>
      </c>
      <c r="D8" s="4" t="s">
        <v>39</v>
      </c>
      <c r="E8" s="4" t="s">
        <v>70</v>
      </c>
      <c r="F8" s="4" t="s">
        <v>71</v>
      </c>
      <c r="G8" s="4" t="s">
        <v>755</v>
      </c>
      <c r="H8" s="4" t="s">
        <v>39</v>
      </c>
      <c r="I8" s="4" t="s">
        <v>762</v>
      </c>
    </row>
    <row r="9" ht="42" spans="1:9">
      <c r="A9" s="4" t="s">
        <v>763</v>
      </c>
      <c r="B9" s="4" t="s">
        <v>764</v>
      </c>
      <c r="C9" s="4" t="s">
        <v>39</v>
      </c>
      <c r="D9" s="4" t="s">
        <v>39</v>
      </c>
      <c r="E9" s="4" t="s">
        <v>70</v>
      </c>
      <c r="F9" s="4" t="s">
        <v>71</v>
      </c>
      <c r="G9" s="4" t="s">
        <v>755</v>
      </c>
      <c r="H9" s="4" t="s">
        <v>39</v>
      </c>
      <c r="I9" s="4" t="s">
        <v>765</v>
      </c>
    </row>
    <row r="10" ht="42" spans="1:9">
      <c r="A10" s="4" t="s">
        <v>766</v>
      </c>
      <c r="B10" s="4" t="s">
        <v>767</v>
      </c>
      <c r="C10" s="4" t="s">
        <v>39</v>
      </c>
      <c r="D10" s="4" t="s">
        <v>39</v>
      </c>
      <c r="E10" s="4" t="s">
        <v>70</v>
      </c>
      <c r="F10" s="4" t="s">
        <v>71</v>
      </c>
      <c r="G10" s="4" t="s">
        <v>755</v>
      </c>
      <c r="H10" s="4" t="s">
        <v>39</v>
      </c>
      <c r="I10" s="4" t="s">
        <v>768</v>
      </c>
    </row>
    <row r="11" ht="42" spans="1:9">
      <c r="A11" s="4" t="s">
        <v>769</v>
      </c>
      <c r="B11" s="4" t="s">
        <v>770</v>
      </c>
      <c r="C11" s="4" t="s">
        <v>39</v>
      </c>
      <c r="D11" s="4" t="s">
        <v>39</v>
      </c>
      <c r="E11" s="4" t="s">
        <v>70</v>
      </c>
      <c r="F11" s="4" t="s">
        <v>71</v>
      </c>
      <c r="G11" s="4" t="s">
        <v>755</v>
      </c>
      <c r="H11" s="4" t="s">
        <v>39</v>
      </c>
      <c r="I11" s="4" t="s">
        <v>771</v>
      </c>
    </row>
    <row r="12" spans="1:9">
      <c r="A12" s="4" t="s">
        <v>772</v>
      </c>
      <c r="B12" s="4" t="s">
        <v>773</v>
      </c>
      <c r="C12" s="4" t="s">
        <v>39</v>
      </c>
      <c r="D12" s="4" t="s">
        <v>39</v>
      </c>
      <c r="E12" s="4" t="s">
        <v>70</v>
      </c>
      <c r="F12" s="4" t="s">
        <v>71</v>
      </c>
      <c r="G12" s="4" t="s">
        <v>39</v>
      </c>
      <c r="H12" s="4" t="s">
        <v>39</v>
      </c>
      <c r="I12" s="4" t="s">
        <v>774</v>
      </c>
    </row>
    <row r="13" ht="42" spans="1:9">
      <c r="A13" s="4" t="s">
        <v>775</v>
      </c>
      <c r="B13" s="4" t="s">
        <v>776</v>
      </c>
      <c r="C13" s="4" t="s">
        <v>39</v>
      </c>
      <c r="D13" s="4" t="s">
        <v>39</v>
      </c>
      <c r="E13" s="4" t="s">
        <v>70</v>
      </c>
      <c r="F13" s="4" t="s">
        <v>71</v>
      </c>
      <c r="G13" s="4" t="s">
        <v>777</v>
      </c>
      <c r="H13" s="4" t="s">
        <v>39</v>
      </c>
      <c r="I13" s="4" t="s">
        <v>778</v>
      </c>
    </row>
    <row r="14" ht="42" spans="1:9">
      <c r="A14" s="4" t="s">
        <v>779</v>
      </c>
      <c r="B14" s="4" t="s">
        <v>780</v>
      </c>
      <c r="C14" s="4" t="s">
        <v>39</v>
      </c>
      <c r="D14" s="4" t="s">
        <v>39</v>
      </c>
      <c r="E14" s="4" t="s">
        <v>70</v>
      </c>
      <c r="F14" s="4" t="s">
        <v>71</v>
      </c>
      <c r="G14" s="4" t="s">
        <v>777</v>
      </c>
      <c r="H14" s="4" t="s">
        <v>39</v>
      </c>
      <c r="I14" s="4" t="s">
        <v>781</v>
      </c>
    </row>
    <row r="15" ht="42" spans="1:9">
      <c r="A15" s="4" t="s">
        <v>782</v>
      </c>
      <c r="B15" s="4" t="s">
        <v>783</v>
      </c>
      <c r="C15" s="4" t="s">
        <v>39</v>
      </c>
      <c r="D15" s="4" t="s">
        <v>39</v>
      </c>
      <c r="E15" s="4" t="s">
        <v>70</v>
      </c>
      <c r="F15" s="4" t="s">
        <v>71</v>
      </c>
      <c r="G15" s="4" t="s">
        <v>784</v>
      </c>
      <c r="H15" s="4" t="s">
        <v>39</v>
      </c>
      <c r="I15" s="4" t="s">
        <v>785</v>
      </c>
    </row>
    <row r="16" ht="28" spans="1:9">
      <c r="A16" s="4" t="s">
        <v>786</v>
      </c>
      <c r="B16" s="4" t="s">
        <v>787</v>
      </c>
      <c r="C16" s="4" t="s">
        <v>39</v>
      </c>
      <c r="D16" s="4" t="s">
        <v>39</v>
      </c>
      <c r="E16" s="4" t="s">
        <v>70</v>
      </c>
      <c r="F16" s="4" t="s">
        <v>71</v>
      </c>
      <c r="G16" s="4" t="s">
        <v>788</v>
      </c>
      <c r="H16" s="4" t="s">
        <v>39</v>
      </c>
      <c r="I16" s="4" t="s">
        <v>789</v>
      </c>
    </row>
    <row r="17" ht="56" spans="1:9">
      <c r="A17" s="4" t="s">
        <v>790</v>
      </c>
      <c r="B17" s="4" t="s">
        <v>791</v>
      </c>
      <c r="C17" s="4" t="s">
        <v>39</v>
      </c>
      <c r="D17" s="4" t="s">
        <v>39</v>
      </c>
      <c r="E17" s="4" t="s">
        <v>70</v>
      </c>
      <c r="F17" s="4" t="s">
        <v>71</v>
      </c>
      <c r="G17" s="4" t="s">
        <v>755</v>
      </c>
      <c r="H17" s="4" t="s">
        <v>39</v>
      </c>
      <c r="I17" s="4" t="s">
        <v>792</v>
      </c>
    </row>
    <row r="18" ht="56" spans="1:9">
      <c r="A18" s="4" t="s">
        <v>793</v>
      </c>
      <c r="B18" s="4" t="s">
        <v>794</v>
      </c>
      <c r="C18" s="4" t="s">
        <v>39</v>
      </c>
      <c r="D18" s="4" t="s">
        <v>39</v>
      </c>
      <c r="E18" s="4" t="s">
        <v>70</v>
      </c>
      <c r="F18" s="4" t="s">
        <v>71</v>
      </c>
      <c r="G18" s="4" t="s">
        <v>755</v>
      </c>
      <c r="H18" s="4" t="s">
        <v>39</v>
      </c>
      <c r="I18" s="4" t="s">
        <v>795</v>
      </c>
    </row>
    <row r="19" ht="28" spans="1:9">
      <c r="A19" s="4" t="s">
        <v>796</v>
      </c>
      <c r="B19" s="4" t="s">
        <v>797</v>
      </c>
      <c r="C19" s="4" t="s">
        <v>39</v>
      </c>
      <c r="D19" s="4" t="s">
        <v>39</v>
      </c>
      <c r="E19" s="4" t="s">
        <v>70</v>
      </c>
      <c r="F19" s="4" t="s">
        <v>71</v>
      </c>
      <c r="G19" s="4" t="s">
        <v>798</v>
      </c>
      <c r="H19" s="4" t="s">
        <v>39</v>
      </c>
      <c r="I19" s="4" t="s">
        <v>799</v>
      </c>
    </row>
    <row r="20" ht="28" spans="1:9">
      <c r="A20" s="4" t="s">
        <v>800</v>
      </c>
      <c r="B20" s="4" t="s">
        <v>801</v>
      </c>
      <c r="C20" s="4" t="s">
        <v>39</v>
      </c>
      <c r="D20" s="4" t="s">
        <v>39</v>
      </c>
      <c r="E20" s="4" t="s">
        <v>70</v>
      </c>
      <c r="F20" s="4" t="s">
        <v>71</v>
      </c>
      <c r="G20" s="4" t="s">
        <v>798</v>
      </c>
      <c r="H20" s="4" t="s">
        <v>39</v>
      </c>
      <c r="I20" s="4" t="s">
        <v>802</v>
      </c>
    </row>
    <row r="21" ht="28" spans="1:9">
      <c r="A21" s="4" t="s">
        <v>803</v>
      </c>
      <c r="B21" s="4" t="s">
        <v>804</v>
      </c>
      <c r="C21" s="4" t="s">
        <v>39</v>
      </c>
      <c r="D21" s="4" t="s">
        <v>39</v>
      </c>
      <c r="E21" s="4" t="s">
        <v>70</v>
      </c>
      <c r="F21" s="4" t="s">
        <v>71</v>
      </c>
      <c r="G21" s="4" t="s">
        <v>798</v>
      </c>
      <c r="H21" s="4" t="s">
        <v>39</v>
      </c>
      <c r="I21" s="4" t="s">
        <v>805</v>
      </c>
    </row>
    <row r="22" ht="28" spans="1:9">
      <c r="A22" s="4" t="s">
        <v>806</v>
      </c>
      <c r="B22" s="4" t="s">
        <v>807</v>
      </c>
      <c r="C22" s="4" t="s">
        <v>39</v>
      </c>
      <c r="D22" s="4" t="s">
        <v>39</v>
      </c>
      <c r="E22" s="4" t="s">
        <v>70</v>
      </c>
      <c r="F22" s="4" t="s">
        <v>71</v>
      </c>
      <c r="G22" s="4" t="s">
        <v>798</v>
      </c>
      <c r="H22" s="4" t="s">
        <v>39</v>
      </c>
      <c r="I22" s="4" t="s">
        <v>808</v>
      </c>
    </row>
    <row r="23" ht="28" spans="1:9">
      <c r="A23" s="4" t="s">
        <v>809</v>
      </c>
      <c r="B23" s="4" t="s">
        <v>810</v>
      </c>
      <c r="C23" s="4" t="s">
        <v>39</v>
      </c>
      <c r="D23" s="4" t="s">
        <v>39</v>
      </c>
      <c r="E23" s="4" t="s">
        <v>70</v>
      </c>
      <c r="F23" s="4" t="s">
        <v>71</v>
      </c>
      <c r="G23" s="4" t="s">
        <v>798</v>
      </c>
      <c r="H23" s="4" t="s">
        <v>39</v>
      </c>
      <c r="I23" s="4" t="s">
        <v>811</v>
      </c>
    </row>
    <row r="24" spans="1:9">
      <c r="A24" s="4" t="s">
        <v>812</v>
      </c>
      <c r="B24" s="4" t="s">
        <v>813</v>
      </c>
      <c r="C24" s="4" t="s">
        <v>39</v>
      </c>
      <c r="D24" s="4" t="s">
        <v>39</v>
      </c>
      <c r="E24" s="4" t="s">
        <v>70</v>
      </c>
      <c r="F24" s="4" t="s">
        <v>71</v>
      </c>
      <c r="G24" s="4"/>
      <c r="H24" s="4" t="s">
        <v>39</v>
      </c>
      <c r="I24" s="4" t="s">
        <v>814</v>
      </c>
    </row>
    <row r="25" ht="98" spans="1:9">
      <c r="A25" s="4" t="s">
        <v>815</v>
      </c>
      <c r="B25" s="4" t="s">
        <v>816</v>
      </c>
      <c r="C25" s="4" t="s">
        <v>39</v>
      </c>
      <c r="D25" s="4" t="s">
        <v>39</v>
      </c>
      <c r="E25" s="4" t="s">
        <v>86</v>
      </c>
      <c r="F25" s="4" t="s">
        <v>87</v>
      </c>
      <c r="G25" s="4" t="s">
        <v>817</v>
      </c>
      <c r="H25" s="4" t="s">
        <v>39</v>
      </c>
      <c r="I25" s="4" t="s">
        <v>818</v>
      </c>
    </row>
    <row r="26" ht="84" spans="1:9">
      <c r="A26" s="4" t="s">
        <v>819</v>
      </c>
      <c r="B26" s="4" t="s">
        <v>820</v>
      </c>
      <c r="C26" s="4" t="s">
        <v>39</v>
      </c>
      <c r="D26" s="4" t="s">
        <v>39</v>
      </c>
      <c r="E26" s="4" t="s">
        <v>86</v>
      </c>
      <c r="F26" s="4" t="s">
        <v>87</v>
      </c>
      <c r="G26" s="4" t="s">
        <v>821</v>
      </c>
      <c r="H26" s="4" t="s">
        <v>39</v>
      </c>
      <c r="I26" s="4" t="s">
        <v>822</v>
      </c>
    </row>
    <row r="27" ht="98" spans="1:9">
      <c r="A27" s="4" t="s">
        <v>823</v>
      </c>
      <c r="B27" s="4" t="s">
        <v>824</v>
      </c>
      <c r="C27" s="4" t="s">
        <v>39</v>
      </c>
      <c r="D27" s="4" t="s">
        <v>39</v>
      </c>
      <c r="E27" s="4" t="s">
        <v>86</v>
      </c>
      <c r="F27" s="4" t="s">
        <v>87</v>
      </c>
      <c r="G27" s="4" t="s">
        <v>817</v>
      </c>
      <c r="H27" s="4" t="s">
        <v>39</v>
      </c>
      <c r="I27" s="4" t="s">
        <v>825</v>
      </c>
    </row>
    <row r="28" ht="84" spans="1:9">
      <c r="A28" s="4" t="s">
        <v>826</v>
      </c>
      <c r="B28" s="4" t="s">
        <v>827</v>
      </c>
      <c r="C28" s="4" t="s">
        <v>39</v>
      </c>
      <c r="D28" s="4" t="s">
        <v>39</v>
      </c>
      <c r="E28" s="4" t="s">
        <v>86</v>
      </c>
      <c r="F28" s="4" t="s">
        <v>87</v>
      </c>
      <c r="G28" s="4" t="s">
        <v>821</v>
      </c>
      <c r="H28" s="4" t="s">
        <v>39</v>
      </c>
      <c r="I28" s="4" t="s">
        <v>828</v>
      </c>
    </row>
    <row r="29" ht="98" spans="1:9">
      <c r="A29" s="4" t="s">
        <v>829</v>
      </c>
      <c r="B29" s="4" t="s">
        <v>830</v>
      </c>
      <c r="C29" s="4" t="s">
        <v>39</v>
      </c>
      <c r="D29" s="4" t="s">
        <v>39</v>
      </c>
      <c r="E29" s="4" t="s">
        <v>86</v>
      </c>
      <c r="F29" s="4" t="s">
        <v>87</v>
      </c>
      <c r="G29" s="4" t="s">
        <v>817</v>
      </c>
      <c r="H29" s="4" t="s">
        <v>39</v>
      </c>
      <c r="I29" s="4" t="s">
        <v>831</v>
      </c>
    </row>
    <row r="30" ht="84" spans="1:9">
      <c r="A30" s="4" t="s">
        <v>832</v>
      </c>
      <c r="B30" s="4" t="s">
        <v>833</v>
      </c>
      <c r="C30" s="4" t="s">
        <v>39</v>
      </c>
      <c r="D30" s="4" t="s">
        <v>39</v>
      </c>
      <c r="E30" s="4" t="s">
        <v>86</v>
      </c>
      <c r="F30" s="4" t="s">
        <v>87</v>
      </c>
      <c r="G30" s="4" t="s">
        <v>821</v>
      </c>
      <c r="H30" s="4" t="s">
        <v>39</v>
      </c>
      <c r="I30" s="4" t="s">
        <v>834</v>
      </c>
    </row>
    <row r="31" ht="98" spans="1:9">
      <c r="A31" s="4" t="s">
        <v>835</v>
      </c>
      <c r="B31" s="4" t="s">
        <v>836</v>
      </c>
      <c r="C31" s="4" t="s">
        <v>39</v>
      </c>
      <c r="D31" s="4" t="s">
        <v>39</v>
      </c>
      <c r="E31" s="4" t="s">
        <v>86</v>
      </c>
      <c r="F31" s="4" t="s">
        <v>87</v>
      </c>
      <c r="G31" s="4" t="s">
        <v>817</v>
      </c>
      <c r="H31" s="4" t="s">
        <v>39</v>
      </c>
      <c r="I31" s="4" t="s">
        <v>837</v>
      </c>
    </row>
    <row r="32" ht="84" spans="1:9">
      <c r="A32" s="4" t="s">
        <v>838</v>
      </c>
      <c r="B32" s="4" t="s">
        <v>839</v>
      </c>
      <c r="C32" s="4" t="s">
        <v>39</v>
      </c>
      <c r="D32" s="4" t="s">
        <v>39</v>
      </c>
      <c r="E32" s="4" t="s">
        <v>86</v>
      </c>
      <c r="F32" s="4" t="s">
        <v>87</v>
      </c>
      <c r="G32" s="4" t="s">
        <v>821</v>
      </c>
      <c r="H32" s="4" t="s">
        <v>39</v>
      </c>
      <c r="I32" s="4" t="s">
        <v>834</v>
      </c>
    </row>
    <row r="33" ht="98" spans="1:9">
      <c r="A33" s="4" t="s">
        <v>840</v>
      </c>
      <c r="B33" s="4" t="s">
        <v>841</v>
      </c>
      <c r="C33" s="4" t="s">
        <v>39</v>
      </c>
      <c r="D33" s="4" t="s">
        <v>39</v>
      </c>
      <c r="E33" s="4" t="s">
        <v>86</v>
      </c>
      <c r="F33" s="4" t="s">
        <v>87</v>
      </c>
      <c r="G33" s="4" t="s">
        <v>817</v>
      </c>
      <c r="H33" s="4" t="s">
        <v>39</v>
      </c>
      <c r="I33" s="4" t="s">
        <v>842</v>
      </c>
    </row>
    <row r="34" ht="84" spans="1:9">
      <c r="A34" s="4" t="s">
        <v>843</v>
      </c>
      <c r="B34" s="4" t="s">
        <v>844</v>
      </c>
      <c r="C34" s="4" t="s">
        <v>39</v>
      </c>
      <c r="D34" s="4" t="s">
        <v>39</v>
      </c>
      <c r="E34" s="4" t="s">
        <v>86</v>
      </c>
      <c r="F34" s="4" t="s">
        <v>87</v>
      </c>
      <c r="G34" s="4" t="s">
        <v>821</v>
      </c>
      <c r="H34" s="4" t="s">
        <v>39</v>
      </c>
      <c r="I34" s="4" t="s">
        <v>845</v>
      </c>
    </row>
    <row r="35" ht="98" spans="1:9">
      <c r="A35" s="4" t="s">
        <v>846</v>
      </c>
      <c r="B35" s="4" t="s">
        <v>847</v>
      </c>
      <c r="C35" s="4" t="s">
        <v>39</v>
      </c>
      <c r="D35" s="4" t="s">
        <v>39</v>
      </c>
      <c r="E35" s="4" t="s">
        <v>86</v>
      </c>
      <c r="F35" s="4" t="s">
        <v>87</v>
      </c>
      <c r="G35" s="4" t="s">
        <v>817</v>
      </c>
      <c r="H35" s="4" t="s">
        <v>39</v>
      </c>
      <c r="I35" s="4" t="s">
        <v>848</v>
      </c>
    </row>
    <row r="36" ht="84" spans="1:9">
      <c r="A36" s="4" t="s">
        <v>849</v>
      </c>
      <c r="B36" s="4" t="s">
        <v>850</v>
      </c>
      <c r="C36" s="4" t="s">
        <v>39</v>
      </c>
      <c r="D36" s="4" t="s">
        <v>39</v>
      </c>
      <c r="E36" s="4" t="s">
        <v>86</v>
      </c>
      <c r="F36" s="4" t="s">
        <v>87</v>
      </c>
      <c r="G36" s="4" t="s">
        <v>821</v>
      </c>
      <c r="H36" s="4" t="s">
        <v>39</v>
      </c>
      <c r="I36" s="4" t="s">
        <v>851</v>
      </c>
    </row>
    <row r="37" ht="112" spans="1:9">
      <c r="A37" s="4" t="s">
        <v>852</v>
      </c>
      <c r="B37" s="4" t="s">
        <v>853</v>
      </c>
      <c r="C37" s="4" t="s">
        <v>39</v>
      </c>
      <c r="D37" s="4" t="s">
        <v>39</v>
      </c>
      <c r="E37" s="4" t="s">
        <v>86</v>
      </c>
      <c r="F37" s="4" t="s">
        <v>87</v>
      </c>
      <c r="G37" s="4" t="s">
        <v>854</v>
      </c>
      <c r="H37" s="4" t="s">
        <v>39</v>
      </c>
      <c r="I37" s="4" t="s">
        <v>855</v>
      </c>
    </row>
    <row r="38" ht="84" spans="1:9">
      <c r="A38" s="4" t="s">
        <v>856</v>
      </c>
      <c r="B38" s="4" t="s">
        <v>857</v>
      </c>
      <c r="C38" s="4" t="s">
        <v>39</v>
      </c>
      <c r="D38" s="4" t="s">
        <v>39</v>
      </c>
      <c r="E38" s="4" t="s">
        <v>86</v>
      </c>
      <c r="F38" s="4" t="s">
        <v>87</v>
      </c>
      <c r="G38" s="4" t="s">
        <v>821</v>
      </c>
      <c r="H38" s="4" t="s">
        <v>39</v>
      </c>
      <c r="I38" s="4" t="s">
        <v>858</v>
      </c>
    </row>
    <row r="39" ht="112" spans="1:9">
      <c r="A39" s="4" t="s">
        <v>859</v>
      </c>
      <c r="B39" s="4" t="s">
        <v>860</v>
      </c>
      <c r="C39" s="4" t="s">
        <v>39</v>
      </c>
      <c r="D39" s="4" t="s">
        <v>39</v>
      </c>
      <c r="E39" s="4" t="s">
        <v>86</v>
      </c>
      <c r="F39" s="4" t="s">
        <v>87</v>
      </c>
      <c r="G39" s="4" t="s">
        <v>854</v>
      </c>
      <c r="H39" s="4" t="s">
        <v>39</v>
      </c>
      <c r="I39" s="4" t="s">
        <v>861</v>
      </c>
    </row>
    <row r="40" ht="84" spans="1:9">
      <c r="A40" s="4" t="s">
        <v>862</v>
      </c>
      <c r="B40" s="4" t="s">
        <v>863</v>
      </c>
      <c r="C40" s="4" t="s">
        <v>39</v>
      </c>
      <c r="D40" s="4" t="s">
        <v>39</v>
      </c>
      <c r="E40" s="4" t="s">
        <v>86</v>
      </c>
      <c r="F40" s="4" t="s">
        <v>87</v>
      </c>
      <c r="G40" s="4" t="s">
        <v>821</v>
      </c>
      <c r="H40" s="4" t="s">
        <v>39</v>
      </c>
      <c r="I40" s="4" t="s">
        <v>858</v>
      </c>
    </row>
    <row r="41" ht="28" spans="1:9">
      <c r="A41" s="4" t="s">
        <v>864</v>
      </c>
      <c r="B41" s="4" t="s">
        <v>865</v>
      </c>
      <c r="C41" s="4" t="s">
        <v>39</v>
      </c>
      <c r="D41" s="4" t="s">
        <v>39</v>
      </c>
      <c r="E41" s="4" t="s">
        <v>70</v>
      </c>
      <c r="F41" s="4" t="s">
        <v>71</v>
      </c>
      <c r="G41" s="4" t="s">
        <v>866</v>
      </c>
      <c r="H41" s="4" t="s">
        <v>39</v>
      </c>
      <c r="I41" s="4" t="s">
        <v>867</v>
      </c>
    </row>
    <row r="42" ht="28" spans="1:9">
      <c r="A42" s="4" t="s">
        <v>868</v>
      </c>
      <c r="B42" s="4" t="s">
        <v>869</v>
      </c>
      <c r="C42" s="4" t="s">
        <v>39</v>
      </c>
      <c r="D42" s="4" t="s">
        <v>39</v>
      </c>
      <c r="E42" s="4" t="s">
        <v>70</v>
      </c>
      <c r="F42" s="4" t="s">
        <v>71</v>
      </c>
      <c r="G42" s="4" t="s">
        <v>866</v>
      </c>
      <c r="H42" s="4" t="s">
        <v>39</v>
      </c>
      <c r="I42" s="4" t="s">
        <v>870</v>
      </c>
    </row>
    <row r="43" ht="28" spans="1:9">
      <c r="A43" s="4" t="s">
        <v>871</v>
      </c>
      <c r="B43" s="4" t="s">
        <v>872</v>
      </c>
      <c r="C43" s="4" t="s">
        <v>39</v>
      </c>
      <c r="D43" s="4" t="s">
        <v>39</v>
      </c>
      <c r="E43" s="4" t="s">
        <v>70</v>
      </c>
      <c r="F43" s="4" t="s">
        <v>71</v>
      </c>
      <c r="G43" s="4" t="s">
        <v>866</v>
      </c>
      <c r="H43" s="4" t="s">
        <v>39</v>
      </c>
      <c r="I43" s="4" t="s">
        <v>873</v>
      </c>
    </row>
    <row r="44" ht="28" spans="1:9">
      <c r="A44" s="4" t="s">
        <v>874</v>
      </c>
      <c r="B44" s="4" t="s">
        <v>875</v>
      </c>
      <c r="C44" s="4" t="s">
        <v>39</v>
      </c>
      <c r="D44" s="4" t="s">
        <v>39</v>
      </c>
      <c r="E44" s="4" t="s">
        <v>70</v>
      </c>
      <c r="F44" s="4" t="s">
        <v>71</v>
      </c>
      <c r="G44" s="4" t="s">
        <v>866</v>
      </c>
      <c r="H44" s="4" t="s">
        <v>39</v>
      </c>
      <c r="I44" s="4" t="s">
        <v>876</v>
      </c>
    </row>
    <row r="45" ht="28" spans="1:9">
      <c r="A45" s="4" t="s">
        <v>877</v>
      </c>
      <c r="B45" s="4" t="s">
        <v>878</v>
      </c>
      <c r="C45" s="4" t="s">
        <v>39</v>
      </c>
      <c r="D45" s="4" t="s">
        <v>39</v>
      </c>
      <c r="E45" s="4" t="s">
        <v>70</v>
      </c>
      <c r="F45" s="4" t="s">
        <v>71</v>
      </c>
      <c r="G45" s="4" t="s">
        <v>866</v>
      </c>
      <c r="H45" s="4" t="s">
        <v>39</v>
      </c>
      <c r="I45" s="4" t="s">
        <v>879</v>
      </c>
    </row>
    <row r="46" ht="28" spans="1:9">
      <c r="A46" s="4" t="s">
        <v>880</v>
      </c>
      <c r="B46" s="4" t="s">
        <v>881</v>
      </c>
      <c r="C46" s="4" t="s">
        <v>39</v>
      </c>
      <c r="D46" s="4" t="s">
        <v>39</v>
      </c>
      <c r="E46" s="4" t="s">
        <v>70</v>
      </c>
      <c r="F46" s="4" t="s">
        <v>71</v>
      </c>
      <c r="G46" s="4" t="s">
        <v>866</v>
      </c>
      <c r="H46" s="4" t="s">
        <v>39</v>
      </c>
      <c r="I46" s="4" t="s">
        <v>882</v>
      </c>
    </row>
    <row r="47" ht="28" spans="1:9">
      <c r="A47" s="4" t="s">
        <v>883</v>
      </c>
      <c r="B47" s="4" t="s">
        <v>884</v>
      </c>
      <c r="C47" s="4" t="s">
        <v>39</v>
      </c>
      <c r="D47" s="4" t="s">
        <v>39</v>
      </c>
      <c r="E47" s="4" t="s">
        <v>70</v>
      </c>
      <c r="F47" s="4" t="s">
        <v>71</v>
      </c>
      <c r="G47" s="4" t="s">
        <v>866</v>
      </c>
      <c r="H47" s="4" t="s">
        <v>39</v>
      </c>
      <c r="I47" s="4" t="s">
        <v>885</v>
      </c>
    </row>
    <row r="48" ht="28" spans="1:9">
      <c r="A48" s="4" t="s">
        <v>886</v>
      </c>
      <c r="B48" s="4" t="s">
        <v>887</v>
      </c>
      <c r="C48" s="4" t="s">
        <v>39</v>
      </c>
      <c r="D48" s="4" t="s">
        <v>39</v>
      </c>
      <c r="E48" s="4" t="s">
        <v>70</v>
      </c>
      <c r="F48" s="4" t="s">
        <v>71</v>
      </c>
      <c r="G48" s="4" t="s">
        <v>866</v>
      </c>
      <c r="H48" s="4" t="s">
        <v>39</v>
      </c>
      <c r="I48" s="4" t="s">
        <v>888</v>
      </c>
    </row>
    <row r="49" ht="28" spans="1:9">
      <c r="A49" s="4" t="s">
        <v>889</v>
      </c>
      <c r="B49" s="4" t="s">
        <v>890</v>
      </c>
      <c r="C49" s="4" t="s">
        <v>39</v>
      </c>
      <c r="D49" s="4" t="s">
        <v>39</v>
      </c>
      <c r="E49" s="4" t="s">
        <v>70</v>
      </c>
      <c r="F49" s="4" t="s">
        <v>71</v>
      </c>
      <c r="G49" s="4" t="s">
        <v>866</v>
      </c>
      <c r="H49" s="4" t="s">
        <v>39</v>
      </c>
      <c r="I49" s="4" t="s">
        <v>891</v>
      </c>
    </row>
    <row r="50" ht="28" spans="1:9">
      <c r="A50" s="4" t="s">
        <v>892</v>
      </c>
      <c r="B50" s="4" t="s">
        <v>893</v>
      </c>
      <c r="C50" s="4" t="s">
        <v>39</v>
      </c>
      <c r="D50" s="4" t="s">
        <v>39</v>
      </c>
      <c r="E50" s="4" t="s">
        <v>70</v>
      </c>
      <c r="F50" s="4" t="s">
        <v>71</v>
      </c>
      <c r="G50" s="4" t="s">
        <v>866</v>
      </c>
      <c r="H50" s="4" t="s">
        <v>39</v>
      </c>
      <c r="I50" s="4" t="s">
        <v>894</v>
      </c>
    </row>
  </sheetData>
  <mergeCells count="1">
    <mergeCell ref="B1:I1"/>
  </mergeCells>
  <pageMargins left="0.75" right="0.75" top="1" bottom="1" header="0.5" footer="0.5"/>
  <headerFooter/>
  <drawing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39"/>
  <sheetViews>
    <sheetView workbookViewId="0">
      <pane ySplit="2" topLeftCell="A3" activePane="bottomLeft" state="frozen"/>
      <selection/>
      <selection pane="bottomLeft" activeCell="M10" sqref="M10"/>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42734</v>
      </c>
    </row>
    <row r="2" ht="52.5" spans="1:9">
      <c r="A2" s="3" t="s">
        <v>52</v>
      </c>
      <c r="B2" s="3" t="s">
        <v>53</v>
      </c>
      <c r="C2" s="3" t="s">
        <v>54</v>
      </c>
      <c r="D2" s="3" t="s">
        <v>55</v>
      </c>
      <c r="E2" s="3" t="s">
        <v>56</v>
      </c>
      <c r="F2" s="3" t="s">
        <v>57</v>
      </c>
      <c r="G2" s="3" t="s">
        <v>58</v>
      </c>
      <c r="H2" s="3" t="s">
        <v>59</v>
      </c>
      <c r="I2" s="3" t="s">
        <v>60</v>
      </c>
    </row>
    <row r="3" spans="1:9">
      <c r="A3" s="5" t="s">
        <v>42735</v>
      </c>
      <c r="B3" s="5" t="s">
        <v>42736</v>
      </c>
      <c r="C3" s="5" t="s">
        <v>42737</v>
      </c>
      <c r="D3" s="5" t="s">
        <v>42734</v>
      </c>
      <c r="E3" s="5" t="s">
        <v>39</v>
      </c>
      <c r="F3" s="5" t="s">
        <v>39</v>
      </c>
      <c r="G3" s="5" t="s">
        <v>39</v>
      </c>
      <c r="H3" s="5" t="s">
        <v>39</v>
      </c>
      <c r="I3" s="5" t="s">
        <v>42738</v>
      </c>
    </row>
    <row r="4" ht="28" spans="1:9">
      <c r="A4" s="5" t="s">
        <v>42739</v>
      </c>
      <c r="B4" s="5" t="s">
        <v>42740</v>
      </c>
      <c r="C4" s="5" t="s">
        <v>39</v>
      </c>
      <c r="D4" s="5" t="s">
        <v>39</v>
      </c>
      <c r="E4" s="5"/>
      <c r="F4" s="5"/>
      <c r="G4" s="5" t="s">
        <v>39</v>
      </c>
      <c r="H4" s="5" t="s">
        <v>39</v>
      </c>
      <c r="I4" s="5" t="s">
        <v>42741</v>
      </c>
    </row>
    <row r="5" ht="28" spans="1:9">
      <c r="A5" s="5" t="s">
        <v>42742</v>
      </c>
      <c r="B5" s="5" t="s">
        <v>42743</v>
      </c>
      <c r="C5" s="5" t="s">
        <v>39</v>
      </c>
      <c r="D5" s="5" t="s">
        <v>39</v>
      </c>
      <c r="E5" s="5" t="s">
        <v>70</v>
      </c>
      <c r="F5" s="5" t="s">
        <v>71</v>
      </c>
      <c r="G5" s="5" t="s">
        <v>39</v>
      </c>
      <c r="H5" s="5" t="s">
        <v>39</v>
      </c>
      <c r="I5" s="5" t="s">
        <v>42744</v>
      </c>
    </row>
    <row r="6" ht="28" spans="1:9">
      <c r="A6" s="5" t="s">
        <v>42745</v>
      </c>
      <c r="B6" s="5" t="s">
        <v>42746</v>
      </c>
      <c r="C6" s="5" t="s">
        <v>22463</v>
      </c>
      <c r="D6" s="5" t="s">
        <v>2802</v>
      </c>
      <c r="E6" s="5" t="s">
        <v>70</v>
      </c>
      <c r="F6" s="5" t="s">
        <v>71</v>
      </c>
      <c r="G6" s="5" t="s">
        <v>1193</v>
      </c>
      <c r="H6" s="5" t="s">
        <v>1193</v>
      </c>
      <c r="I6" s="5" t="s">
        <v>42747</v>
      </c>
    </row>
    <row r="7" ht="56" spans="1:9">
      <c r="A7" s="5" t="s">
        <v>42748</v>
      </c>
      <c r="B7" s="5" t="s">
        <v>42749</v>
      </c>
      <c r="C7" s="5" t="s">
        <v>432</v>
      </c>
      <c r="D7" s="5" t="s">
        <v>433</v>
      </c>
      <c r="E7" s="5" t="s">
        <v>70</v>
      </c>
      <c r="F7" s="5" t="s">
        <v>71</v>
      </c>
      <c r="G7" s="5" t="s">
        <v>1123</v>
      </c>
      <c r="H7" s="5" t="s">
        <v>1124</v>
      </c>
      <c r="I7" s="5" t="s">
        <v>42750</v>
      </c>
    </row>
    <row r="8" ht="28" spans="1:9">
      <c r="A8" s="5" t="s">
        <v>42751</v>
      </c>
      <c r="B8" s="5" t="s">
        <v>42752</v>
      </c>
      <c r="C8" s="5" t="s">
        <v>736</v>
      </c>
      <c r="D8" s="5" t="s">
        <v>737</v>
      </c>
      <c r="E8" s="5" t="s">
        <v>70</v>
      </c>
      <c r="F8" s="5" t="s">
        <v>71</v>
      </c>
      <c r="G8" s="5" t="s">
        <v>738</v>
      </c>
      <c r="H8" s="5" t="s">
        <v>738</v>
      </c>
      <c r="I8" s="5" t="s">
        <v>42753</v>
      </c>
    </row>
    <row r="9" ht="28" spans="1:9">
      <c r="A9" s="5" t="s">
        <v>42754</v>
      </c>
      <c r="B9" s="5" t="s">
        <v>42755</v>
      </c>
      <c r="C9" s="5" t="s">
        <v>683</v>
      </c>
      <c r="D9" s="5" t="s">
        <v>684</v>
      </c>
      <c r="E9" s="5" t="s">
        <v>70</v>
      </c>
      <c r="F9" s="5" t="s">
        <v>71</v>
      </c>
      <c r="G9" s="5" t="s">
        <v>1723</v>
      </c>
      <c r="H9" s="5" t="s">
        <v>1723</v>
      </c>
      <c r="I9" s="5" t="s">
        <v>42756</v>
      </c>
    </row>
    <row r="10" ht="28" spans="1:9">
      <c r="A10" s="5" t="s">
        <v>42757</v>
      </c>
      <c r="B10" s="5" t="s">
        <v>42758</v>
      </c>
      <c r="C10" s="5" t="s">
        <v>689</v>
      </c>
      <c r="D10" s="5" t="s">
        <v>690</v>
      </c>
      <c r="E10" s="5" t="s">
        <v>70</v>
      </c>
      <c r="F10" s="5" t="s">
        <v>71</v>
      </c>
      <c r="G10" s="5" t="s">
        <v>1723</v>
      </c>
      <c r="H10" s="5" t="s">
        <v>1723</v>
      </c>
      <c r="I10" s="5" t="s">
        <v>42759</v>
      </c>
    </row>
    <row r="11" ht="28" spans="1:9">
      <c r="A11" s="5" t="s">
        <v>42760</v>
      </c>
      <c r="B11" s="5" t="s">
        <v>42761</v>
      </c>
      <c r="C11" s="5" t="s">
        <v>22467</v>
      </c>
      <c r="D11" s="5" t="s">
        <v>2807</v>
      </c>
      <c r="E11" s="5" t="s">
        <v>70</v>
      </c>
      <c r="F11" s="5" t="s">
        <v>71</v>
      </c>
      <c r="G11" s="5" t="s">
        <v>1193</v>
      </c>
      <c r="H11" s="5" t="s">
        <v>1193</v>
      </c>
      <c r="I11" s="5" t="s">
        <v>42762</v>
      </c>
    </row>
    <row r="12" ht="28" spans="1:9">
      <c r="A12" s="5" t="s">
        <v>42763</v>
      </c>
      <c r="B12" s="5" t="s">
        <v>42764</v>
      </c>
      <c r="C12" s="5" t="s">
        <v>22471</v>
      </c>
      <c r="D12" s="5" t="s">
        <v>2812</v>
      </c>
      <c r="E12" s="5" t="s">
        <v>70</v>
      </c>
      <c r="F12" s="5" t="s">
        <v>71</v>
      </c>
      <c r="G12" s="5" t="s">
        <v>1193</v>
      </c>
      <c r="H12" s="5" t="s">
        <v>1193</v>
      </c>
      <c r="I12" s="5" t="s">
        <v>42765</v>
      </c>
    </row>
    <row r="13" ht="42" spans="1:9">
      <c r="A13" s="5" t="s">
        <v>42766</v>
      </c>
      <c r="B13" s="5" t="s">
        <v>42767</v>
      </c>
      <c r="C13" s="5" t="s">
        <v>22475</v>
      </c>
      <c r="D13" s="5" t="s">
        <v>22476</v>
      </c>
      <c r="E13" s="5" t="s">
        <v>70</v>
      </c>
      <c r="F13" s="5" t="s">
        <v>71</v>
      </c>
      <c r="G13" s="5" t="s">
        <v>1193</v>
      </c>
      <c r="H13" s="5" t="s">
        <v>1193</v>
      </c>
      <c r="I13" s="5" t="s">
        <v>42768</v>
      </c>
    </row>
    <row r="14" ht="42" spans="1:9">
      <c r="A14" s="5" t="s">
        <v>42769</v>
      </c>
      <c r="B14" s="5" t="s">
        <v>42770</v>
      </c>
      <c r="C14" s="5" t="s">
        <v>22480</v>
      </c>
      <c r="D14" s="5" t="s">
        <v>22481</v>
      </c>
      <c r="E14" s="5" t="s">
        <v>70</v>
      </c>
      <c r="F14" s="5" t="s">
        <v>71</v>
      </c>
      <c r="G14" s="5" t="s">
        <v>1193</v>
      </c>
      <c r="H14" s="5" t="s">
        <v>1193</v>
      </c>
      <c r="I14" s="5" t="s">
        <v>42771</v>
      </c>
    </row>
    <row r="15" ht="42" spans="1:9">
      <c r="A15" s="5" t="s">
        <v>42772</v>
      </c>
      <c r="B15" s="5" t="s">
        <v>42773</v>
      </c>
      <c r="C15" s="5" t="s">
        <v>22485</v>
      </c>
      <c r="D15" s="5" t="s">
        <v>42774</v>
      </c>
      <c r="E15" s="5" t="s">
        <v>70</v>
      </c>
      <c r="F15" s="5" t="s">
        <v>71</v>
      </c>
      <c r="G15" s="5" t="s">
        <v>1193</v>
      </c>
      <c r="H15" s="5" t="s">
        <v>1193</v>
      </c>
      <c r="I15" s="5" t="s">
        <v>42775</v>
      </c>
    </row>
    <row r="16" ht="28" spans="1:9">
      <c r="A16" s="5" t="s">
        <v>42776</v>
      </c>
      <c r="B16" s="5" t="s">
        <v>42777</v>
      </c>
      <c r="C16" s="5" t="s">
        <v>42778</v>
      </c>
      <c r="D16" s="5" t="s">
        <v>42779</v>
      </c>
      <c r="E16" s="5" t="s">
        <v>70</v>
      </c>
      <c r="F16" s="5" t="s">
        <v>71</v>
      </c>
      <c r="G16" s="5" t="s">
        <v>1193</v>
      </c>
      <c r="H16" s="5" t="s">
        <v>1193</v>
      </c>
      <c r="I16" s="5" t="s">
        <v>42780</v>
      </c>
    </row>
    <row r="17" ht="28" spans="1:9">
      <c r="A17" s="5" t="s">
        <v>42781</v>
      </c>
      <c r="B17" s="5" t="s">
        <v>42782</v>
      </c>
      <c r="C17" s="5" t="s">
        <v>22490</v>
      </c>
      <c r="D17" s="5" t="s">
        <v>22491</v>
      </c>
      <c r="E17" s="5" t="s">
        <v>70</v>
      </c>
      <c r="F17" s="5" t="s">
        <v>71</v>
      </c>
      <c r="G17" s="5" t="s">
        <v>42783</v>
      </c>
      <c r="H17" s="5" t="s">
        <v>42783</v>
      </c>
      <c r="I17" s="5" t="s">
        <v>42784</v>
      </c>
    </row>
    <row r="18" ht="28" spans="1:9">
      <c r="A18" s="5" t="s">
        <v>42785</v>
      </c>
      <c r="B18" s="5" t="s">
        <v>42786</v>
      </c>
      <c r="C18" s="5" t="s">
        <v>22495</v>
      </c>
      <c r="D18" s="5" t="s">
        <v>22496</v>
      </c>
      <c r="E18" s="5" t="s">
        <v>70</v>
      </c>
      <c r="F18" s="5" t="s">
        <v>71</v>
      </c>
      <c r="G18" s="5" t="s">
        <v>42783</v>
      </c>
      <c r="H18" s="5" t="s">
        <v>42783</v>
      </c>
      <c r="I18" s="5" t="s">
        <v>42787</v>
      </c>
    </row>
    <row r="19" ht="28" spans="1:9">
      <c r="A19" s="5" t="s">
        <v>42788</v>
      </c>
      <c r="B19" s="5" t="s">
        <v>42789</v>
      </c>
      <c r="C19" s="5" t="s">
        <v>22500</v>
      </c>
      <c r="D19" s="5" t="s">
        <v>22501</v>
      </c>
      <c r="E19" s="5" t="s">
        <v>70</v>
      </c>
      <c r="F19" s="5" t="s">
        <v>71</v>
      </c>
      <c r="G19" s="5" t="s">
        <v>42783</v>
      </c>
      <c r="H19" s="5" t="s">
        <v>42783</v>
      </c>
      <c r="I19" s="5" t="s">
        <v>42790</v>
      </c>
    </row>
    <row r="20" ht="28" spans="1:9">
      <c r="A20" s="5" t="s">
        <v>42791</v>
      </c>
      <c r="B20" s="5" t="s">
        <v>42792</v>
      </c>
      <c r="C20" s="5" t="s">
        <v>1533</v>
      </c>
      <c r="D20" s="5" t="s">
        <v>7292</v>
      </c>
      <c r="E20" s="5" t="s">
        <v>70</v>
      </c>
      <c r="F20" s="5" t="s">
        <v>71</v>
      </c>
      <c r="G20" s="5" t="s">
        <v>1193</v>
      </c>
      <c r="H20" s="5" t="s">
        <v>1193</v>
      </c>
      <c r="I20" s="5" t="s">
        <v>42793</v>
      </c>
    </row>
    <row r="21" ht="28" spans="1:9">
      <c r="A21" s="5" t="s">
        <v>42794</v>
      </c>
      <c r="B21" s="5" t="s">
        <v>42795</v>
      </c>
      <c r="C21" s="5" t="s">
        <v>42251</v>
      </c>
      <c r="D21" s="5" t="s">
        <v>42796</v>
      </c>
      <c r="E21" s="5" t="s">
        <v>70</v>
      </c>
      <c r="F21" s="5" t="s">
        <v>71</v>
      </c>
      <c r="G21" s="5" t="s">
        <v>42684</v>
      </c>
      <c r="H21" s="5" t="s">
        <v>42684</v>
      </c>
      <c r="I21" s="5" t="s">
        <v>42797</v>
      </c>
    </row>
    <row r="22" ht="28" spans="1:9">
      <c r="A22" s="5" t="s">
        <v>42798</v>
      </c>
      <c r="B22" s="5" t="s">
        <v>42799</v>
      </c>
      <c r="C22" s="5" t="s">
        <v>42256</v>
      </c>
      <c r="D22" s="5" t="s">
        <v>42800</v>
      </c>
      <c r="E22" s="5" t="s">
        <v>70</v>
      </c>
      <c r="F22" s="5" t="s">
        <v>71</v>
      </c>
      <c r="G22" s="5" t="s">
        <v>42684</v>
      </c>
      <c r="H22" s="5" t="s">
        <v>42684</v>
      </c>
      <c r="I22" s="5" t="s">
        <v>42801</v>
      </c>
    </row>
    <row r="23" ht="28" spans="1:9">
      <c r="A23" s="5" t="s">
        <v>42802</v>
      </c>
      <c r="B23" s="5" t="s">
        <v>42803</v>
      </c>
      <c r="C23" s="5" t="s">
        <v>42261</v>
      </c>
      <c r="D23" s="5" t="s">
        <v>42804</v>
      </c>
      <c r="E23" s="5" t="s">
        <v>70</v>
      </c>
      <c r="F23" s="5" t="s">
        <v>71</v>
      </c>
      <c r="G23" s="5" t="s">
        <v>42684</v>
      </c>
      <c r="H23" s="5" t="s">
        <v>42684</v>
      </c>
      <c r="I23" s="5" t="s">
        <v>42805</v>
      </c>
    </row>
    <row r="24" ht="42" spans="1:9">
      <c r="A24" s="5" t="s">
        <v>42806</v>
      </c>
      <c r="B24" s="5" t="s">
        <v>42807</v>
      </c>
      <c r="C24" s="5" t="s">
        <v>42808</v>
      </c>
      <c r="D24" s="5" t="s">
        <v>42809</v>
      </c>
      <c r="E24" s="5" t="s">
        <v>70</v>
      </c>
      <c r="F24" s="5" t="s">
        <v>71</v>
      </c>
      <c r="G24" s="5" t="s">
        <v>42684</v>
      </c>
      <c r="H24" s="5" t="s">
        <v>42684</v>
      </c>
      <c r="I24" s="5" t="s">
        <v>42810</v>
      </c>
    </row>
    <row r="25" ht="42" spans="1:9">
      <c r="A25" s="5" t="s">
        <v>42811</v>
      </c>
      <c r="B25" s="5" t="s">
        <v>42812</v>
      </c>
      <c r="C25" s="5" t="s">
        <v>42813</v>
      </c>
      <c r="D25" s="5" t="s">
        <v>42814</v>
      </c>
      <c r="E25" s="5" t="s">
        <v>70</v>
      </c>
      <c r="F25" s="5" t="s">
        <v>71</v>
      </c>
      <c r="G25" s="5" t="s">
        <v>42684</v>
      </c>
      <c r="H25" s="5" t="s">
        <v>42684</v>
      </c>
      <c r="I25" s="5" t="s">
        <v>42815</v>
      </c>
    </row>
    <row r="26" ht="42" spans="1:9">
      <c r="A26" s="5" t="s">
        <v>42816</v>
      </c>
      <c r="B26" s="5" t="s">
        <v>42817</v>
      </c>
      <c r="C26" s="5" t="s">
        <v>42818</v>
      </c>
      <c r="D26" s="5" t="s">
        <v>42819</v>
      </c>
      <c r="E26" s="5" t="s">
        <v>70</v>
      </c>
      <c r="F26" s="5" t="s">
        <v>71</v>
      </c>
      <c r="G26" s="5" t="s">
        <v>42684</v>
      </c>
      <c r="H26" s="5" t="s">
        <v>42684</v>
      </c>
      <c r="I26" s="5" t="s">
        <v>42820</v>
      </c>
    </row>
    <row r="27" ht="42" spans="1:9">
      <c r="A27" s="5" t="s">
        <v>42821</v>
      </c>
      <c r="B27" s="5" t="s">
        <v>42822</v>
      </c>
      <c r="C27" s="5" t="s">
        <v>42823</v>
      </c>
      <c r="D27" s="5" t="s">
        <v>42824</v>
      </c>
      <c r="E27" s="5" t="s">
        <v>70</v>
      </c>
      <c r="F27" s="5" t="s">
        <v>71</v>
      </c>
      <c r="G27" s="5" t="s">
        <v>42684</v>
      </c>
      <c r="H27" s="5" t="s">
        <v>42684</v>
      </c>
      <c r="I27" s="5" t="s">
        <v>42825</v>
      </c>
    </row>
    <row r="28" ht="42" spans="1:9">
      <c r="A28" s="5" t="s">
        <v>42826</v>
      </c>
      <c r="B28" s="5" t="s">
        <v>42827</v>
      </c>
      <c r="C28" s="5" t="s">
        <v>42828</v>
      </c>
      <c r="D28" s="5" t="s">
        <v>42829</v>
      </c>
      <c r="E28" s="5" t="s">
        <v>70</v>
      </c>
      <c r="F28" s="5" t="s">
        <v>71</v>
      </c>
      <c r="G28" s="5" t="s">
        <v>42684</v>
      </c>
      <c r="H28" s="5" t="s">
        <v>42684</v>
      </c>
      <c r="I28" s="5" t="s">
        <v>42830</v>
      </c>
    </row>
    <row r="29" ht="42" spans="1:9">
      <c r="A29" s="5" t="s">
        <v>42831</v>
      </c>
      <c r="B29" s="5" t="s">
        <v>42832</v>
      </c>
      <c r="C29" s="5" t="s">
        <v>42833</v>
      </c>
      <c r="D29" s="5" t="s">
        <v>42834</v>
      </c>
      <c r="E29" s="5" t="s">
        <v>70</v>
      </c>
      <c r="F29" s="5" t="s">
        <v>71</v>
      </c>
      <c r="G29" s="5" t="s">
        <v>42684</v>
      </c>
      <c r="H29" s="5" t="s">
        <v>42684</v>
      </c>
      <c r="I29" s="5" t="s">
        <v>42835</v>
      </c>
    </row>
    <row r="30" ht="28" spans="1:9">
      <c r="A30" s="5" t="s">
        <v>42836</v>
      </c>
      <c r="B30" s="5" t="s">
        <v>42837</v>
      </c>
      <c r="C30" s="5" t="s">
        <v>42838</v>
      </c>
      <c r="D30" s="5" t="s">
        <v>42839</v>
      </c>
      <c r="E30" s="5" t="s">
        <v>70</v>
      </c>
      <c r="F30" s="5" t="s">
        <v>71</v>
      </c>
      <c r="G30" s="5" t="s">
        <v>11810</v>
      </c>
      <c r="H30" s="5" t="s">
        <v>11810</v>
      </c>
      <c r="I30" s="5" t="s">
        <v>42840</v>
      </c>
    </row>
    <row r="31" ht="28" spans="1:9">
      <c r="A31" s="5" t="s">
        <v>42841</v>
      </c>
      <c r="B31" s="5" t="s">
        <v>42842</v>
      </c>
      <c r="C31" s="5" t="s">
        <v>42843</v>
      </c>
      <c r="D31" s="5" t="s">
        <v>42844</v>
      </c>
      <c r="E31" s="5" t="s">
        <v>70</v>
      </c>
      <c r="F31" s="5" t="s">
        <v>71</v>
      </c>
      <c r="G31" s="5" t="s">
        <v>11810</v>
      </c>
      <c r="H31" s="5" t="s">
        <v>11810</v>
      </c>
      <c r="I31" s="5" t="s">
        <v>42845</v>
      </c>
    </row>
    <row r="32" ht="28" spans="1:9">
      <c r="A32" s="5" t="s">
        <v>42846</v>
      </c>
      <c r="B32" s="5" t="s">
        <v>42847</v>
      </c>
      <c r="C32" s="5" t="s">
        <v>42848</v>
      </c>
      <c r="D32" s="5" t="s">
        <v>42849</v>
      </c>
      <c r="E32" s="5" t="s">
        <v>70</v>
      </c>
      <c r="F32" s="5" t="s">
        <v>71</v>
      </c>
      <c r="G32" s="5" t="s">
        <v>11810</v>
      </c>
      <c r="H32" s="5" t="s">
        <v>11810</v>
      </c>
      <c r="I32" s="5" t="s">
        <v>42850</v>
      </c>
    </row>
    <row r="33" ht="28" spans="1:9">
      <c r="A33" s="5" t="s">
        <v>42851</v>
      </c>
      <c r="B33" s="5" t="s">
        <v>42852</v>
      </c>
      <c r="C33" s="5" t="s">
        <v>42853</v>
      </c>
      <c r="D33" s="5" t="s">
        <v>9277</v>
      </c>
      <c r="E33" s="5" t="s">
        <v>70</v>
      </c>
      <c r="F33" s="5" t="s">
        <v>71</v>
      </c>
      <c r="G33" s="5" t="s">
        <v>34860</v>
      </c>
      <c r="H33" s="5" t="s">
        <v>34860</v>
      </c>
      <c r="I33" s="5" t="s">
        <v>42854</v>
      </c>
    </row>
    <row r="34" ht="28" spans="1:9">
      <c r="A34" s="5" t="s">
        <v>42855</v>
      </c>
      <c r="B34" s="5" t="s">
        <v>42856</v>
      </c>
      <c r="C34" s="5" t="s">
        <v>42857</v>
      </c>
      <c r="D34" s="5" t="s">
        <v>9282</v>
      </c>
      <c r="E34" s="5" t="s">
        <v>70</v>
      </c>
      <c r="F34" s="5" t="s">
        <v>71</v>
      </c>
      <c r="G34" s="5" t="s">
        <v>34860</v>
      </c>
      <c r="H34" s="5" t="s">
        <v>34860</v>
      </c>
      <c r="I34" s="5" t="s">
        <v>42858</v>
      </c>
    </row>
    <row r="35" ht="28" spans="1:9">
      <c r="A35" s="5" t="s">
        <v>42859</v>
      </c>
      <c r="B35" s="5" t="s">
        <v>42860</v>
      </c>
      <c r="C35" s="5" t="s">
        <v>42861</v>
      </c>
      <c r="D35" s="5" t="s">
        <v>9287</v>
      </c>
      <c r="E35" s="5" t="s">
        <v>70</v>
      </c>
      <c r="F35" s="5" t="s">
        <v>71</v>
      </c>
      <c r="G35" s="5" t="s">
        <v>34860</v>
      </c>
      <c r="H35" s="5" t="s">
        <v>34860</v>
      </c>
      <c r="I35" s="5" t="s">
        <v>42862</v>
      </c>
    </row>
    <row r="36" ht="28" spans="1:9">
      <c r="A36" s="5" t="s">
        <v>42863</v>
      </c>
      <c r="B36" s="5" t="s">
        <v>42864</v>
      </c>
      <c r="C36" s="5" t="s">
        <v>42865</v>
      </c>
      <c r="D36" s="5" t="s">
        <v>9292</v>
      </c>
      <c r="E36" s="5" t="s">
        <v>70</v>
      </c>
      <c r="F36" s="5" t="s">
        <v>71</v>
      </c>
      <c r="G36" s="5" t="s">
        <v>34860</v>
      </c>
      <c r="H36" s="5" t="s">
        <v>34860</v>
      </c>
      <c r="I36" s="5" t="s">
        <v>42866</v>
      </c>
    </row>
    <row r="37" ht="28" spans="1:9">
      <c r="A37" s="5" t="s">
        <v>42867</v>
      </c>
      <c r="B37" s="5" t="s">
        <v>42868</v>
      </c>
      <c r="C37" s="5" t="s">
        <v>42869</v>
      </c>
      <c r="D37" s="5" t="s">
        <v>9297</v>
      </c>
      <c r="E37" s="5" t="s">
        <v>70</v>
      </c>
      <c r="F37" s="5" t="s">
        <v>71</v>
      </c>
      <c r="G37" s="5" t="s">
        <v>34860</v>
      </c>
      <c r="H37" s="5" t="s">
        <v>34860</v>
      </c>
      <c r="I37" s="5" t="s">
        <v>42870</v>
      </c>
    </row>
    <row r="38" ht="28" spans="1:9">
      <c r="A38" s="5" t="s">
        <v>42871</v>
      </c>
      <c r="B38" s="5" t="s">
        <v>42872</v>
      </c>
      <c r="C38" s="5" t="s">
        <v>42873</v>
      </c>
      <c r="D38" s="5" t="s">
        <v>9302</v>
      </c>
      <c r="E38" s="5" t="s">
        <v>70</v>
      </c>
      <c r="F38" s="5" t="s">
        <v>71</v>
      </c>
      <c r="G38" s="5" t="s">
        <v>34860</v>
      </c>
      <c r="H38" s="5" t="s">
        <v>34860</v>
      </c>
      <c r="I38" s="5" t="s">
        <v>42874</v>
      </c>
    </row>
    <row r="39" ht="42" spans="1:9">
      <c r="A39" s="5" t="s">
        <v>42875</v>
      </c>
      <c r="B39" s="5" t="s">
        <v>42876</v>
      </c>
      <c r="C39" s="5" t="s">
        <v>8389</v>
      </c>
      <c r="D39" s="5" t="s">
        <v>22566</v>
      </c>
      <c r="E39" s="5" t="s">
        <v>70</v>
      </c>
      <c r="F39" s="5" t="s">
        <v>71</v>
      </c>
      <c r="G39" s="5" t="s">
        <v>42684</v>
      </c>
      <c r="H39" s="5" t="s">
        <v>42684</v>
      </c>
      <c r="I39" s="5" t="s">
        <v>42877</v>
      </c>
    </row>
    <row r="40" ht="42" spans="1:9">
      <c r="A40" s="5" t="s">
        <v>42878</v>
      </c>
      <c r="B40" s="5" t="s">
        <v>42879</v>
      </c>
      <c r="C40" s="5" t="s">
        <v>42880</v>
      </c>
      <c r="D40" s="5" t="s">
        <v>22571</v>
      </c>
      <c r="E40" s="5" t="s">
        <v>70</v>
      </c>
      <c r="F40" s="5" t="s">
        <v>71</v>
      </c>
      <c r="G40" s="5" t="s">
        <v>42684</v>
      </c>
      <c r="H40" s="5" t="s">
        <v>42684</v>
      </c>
      <c r="I40" s="5" t="s">
        <v>42881</v>
      </c>
    </row>
    <row r="41" ht="42" spans="1:9">
      <c r="A41" s="5" t="s">
        <v>42882</v>
      </c>
      <c r="B41" s="5" t="s">
        <v>42883</v>
      </c>
      <c r="C41" s="5" t="s">
        <v>8394</v>
      </c>
      <c r="D41" s="5" t="s">
        <v>22575</v>
      </c>
      <c r="E41" s="5" t="s">
        <v>70</v>
      </c>
      <c r="F41" s="5" t="s">
        <v>71</v>
      </c>
      <c r="G41" s="5" t="s">
        <v>42684</v>
      </c>
      <c r="H41" s="5" t="s">
        <v>42684</v>
      </c>
      <c r="I41" s="5" t="s">
        <v>42884</v>
      </c>
    </row>
    <row r="42" ht="42" spans="1:9">
      <c r="A42" s="5" t="s">
        <v>42885</v>
      </c>
      <c r="B42" s="5" t="s">
        <v>42886</v>
      </c>
      <c r="C42" s="5" t="s">
        <v>42887</v>
      </c>
      <c r="D42" s="5" t="s">
        <v>42888</v>
      </c>
      <c r="E42" s="5" t="s">
        <v>70</v>
      </c>
      <c r="F42" s="5" t="s">
        <v>71</v>
      </c>
      <c r="G42" s="5" t="s">
        <v>42889</v>
      </c>
      <c r="H42" s="5" t="s">
        <v>42889</v>
      </c>
      <c r="I42" s="5" t="s">
        <v>42890</v>
      </c>
    </row>
    <row r="43" ht="28" spans="1:9">
      <c r="A43" s="5" t="s">
        <v>42891</v>
      </c>
      <c r="B43" s="5" t="s">
        <v>42892</v>
      </c>
      <c r="C43" s="5" t="s">
        <v>42893</v>
      </c>
      <c r="D43" s="5" t="s">
        <v>42894</v>
      </c>
      <c r="E43" s="5" t="s">
        <v>70</v>
      </c>
      <c r="F43" s="5" t="s">
        <v>71</v>
      </c>
      <c r="G43" s="5" t="s">
        <v>11810</v>
      </c>
      <c r="H43" s="5" t="s">
        <v>11810</v>
      </c>
      <c r="I43" s="5" t="s">
        <v>42895</v>
      </c>
    </row>
    <row r="44" ht="28" spans="1:9">
      <c r="A44" s="5" t="s">
        <v>42896</v>
      </c>
      <c r="B44" s="5" t="s">
        <v>42897</v>
      </c>
      <c r="C44" s="5" t="s">
        <v>42898</v>
      </c>
      <c r="D44" s="5" t="s">
        <v>42899</v>
      </c>
      <c r="E44" s="5" t="s">
        <v>70</v>
      </c>
      <c r="F44" s="5" t="s">
        <v>71</v>
      </c>
      <c r="G44" s="5" t="s">
        <v>42900</v>
      </c>
      <c r="H44" s="5" t="s">
        <v>42900</v>
      </c>
      <c r="I44" s="5" t="s">
        <v>42901</v>
      </c>
    </row>
    <row r="45" ht="56" spans="1:9">
      <c r="A45" s="5" t="s">
        <v>42902</v>
      </c>
      <c r="B45" s="5" t="s">
        <v>42903</v>
      </c>
      <c r="C45" s="5" t="s">
        <v>42904</v>
      </c>
      <c r="D45" s="5" t="s">
        <v>42905</v>
      </c>
      <c r="E45" s="5" t="s">
        <v>70</v>
      </c>
      <c r="F45" s="5" t="s">
        <v>71</v>
      </c>
      <c r="G45" s="5" t="s">
        <v>42906</v>
      </c>
      <c r="H45" s="5" t="s">
        <v>42906</v>
      </c>
      <c r="I45" s="5" t="s">
        <v>42907</v>
      </c>
    </row>
    <row r="46" ht="56" spans="1:9">
      <c r="A46" s="5" t="s">
        <v>42908</v>
      </c>
      <c r="B46" s="5" t="s">
        <v>42909</v>
      </c>
      <c r="C46" s="5" t="s">
        <v>42910</v>
      </c>
      <c r="D46" s="5" t="s">
        <v>42911</v>
      </c>
      <c r="E46" s="5" t="s">
        <v>70</v>
      </c>
      <c r="F46" s="5" t="s">
        <v>71</v>
      </c>
      <c r="G46" s="5" t="s">
        <v>42906</v>
      </c>
      <c r="H46" s="5" t="s">
        <v>42906</v>
      </c>
      <c r="I46" s="5" t="s">
        <v>42912</v>
      </c>
    </row>
    <row r="47" ht="56" spans="1:9">
      <c r="A47" s="5" t="s">
        <v>42913</v>
      </c>
      <c r="B47" s="5" t="s">
        <v>42914</v>
      </c>
      <c r="C47" s="5" t="s">
        <v>42915</v>
      </c>
      <c r="D47" s="5" t="s">
        <v>42916</v>
      </c>
      <c r="E47" s="5" t="s">
        <v>70</v>
      </c>
      <c r="F47" s="5" t="s">
        <v>71</v>
      </c>
      <c r="G47" s="5" t="s">
        <v>42906</v>
      </c>
      <c r="H47" s="5" t="s">
        <v>42906</v>
      </c>
      <c r="I47" s="5" t="s">
        <v>42917</v>
      </c>
    </row>
    <row r="48" ht="56" spans="1:9">
      <c r="A48" s="5" t="s">
        <v>42918</v>
      </c>
      <c r="B48" s="5" t="s">
        <v>42919</v>
      </c>
      <c r="C48" s="5" t="s">
        <v>42920</v>
      </c>
      <c r="D48" s="5" t="s">
        <v>42921</v>
      </c>
      <c r="E48" s="5" t="s">
        <v>70</v>
      </c>
      <c r="F48" s="5" t="s">
        <v>71</v>
      </c>
      <c r="G48" s="5" t="s">
        <v>42906</v>
      </c>
      <c r="H48" s="5" t="s">
        <v>42906</v>
      </c>
      <c r="I48" s="5" t="s">
        <v>42922</v>
      </c>
    </row>
    <row r="49" ht="56" spans="1:9">
      <c r="A49" s="5" t="s">
        <v>42923</v>
      </c>
      <c r="B49" s="5" t="s">
        <v>42924</v>
      </c>
      <c r="C49" s="5" t="s">
        <v>42925</v>
      </c>
      <c r="D49" s="5" t="s">
        <v>42926</v>
      </c>
      <c r="E49" s="5" t="s">
        <v>70</v>
      </c>
      <c r="F49" s="5" t="s">
        <v>71</v>
      </c>
      <c r="G49" s="5" t="s">
        <v>42906</v>
      </c>
      <c r="H49" s="5" t="s">
        <v>42906</v>
      </c>
      <c r="I49" s="5" t="s">
        <v>42927</v>
      </c>
    </row>
    <row r="50" ht="56" spans="1:9">
      <c r="A50" s="5" t="s">
        <v>42928</v>
      </c>
      <c r="B50" s="5" t="s">
        <v>42929</v>
      </c>
      <c r="C50" s="5" t="s">
        <v>42930</v>
      </c>
      <c r="D50" s="5" t="s">
        <v>42931</v>
      </c>
      <c r="E50" s="5" t="s">
        <v>70</v>
      </c>
      <c r="F50" s="5" t="s">
        <v>71</v>
      </c>
      <c r="G50" s="5" t="s">
        <v>42906</v>
      </c>
      <c r="H50" s="5" t="s">
        <v>42906</v>
      </c>
      <c r="I50" s="5" t="s">
        <v>42932</v>
      </c>
    </row>
    <row r="51" ht="56" spans="1:9">
      <c r="A51" s="5" t="s">
        <v>42933</v>
      </c>
      <c r="B51" s="5" t="s">
        <v>42934</v>
      </c>
      <c r="C51" s="5" t="s">
        <v>42935</v>
      </c>
      <c r="D51" s="5" t="s">
        <v>42936</v>
      </c>
      <c r="E51" s="5" t="s">
        <v>70</v>
      </c>
      <c r="F51" s="5" t="s">
        <v>71</v>
      </c>
      <c r="G51" s="5" t="s">
        <v>42906</v>
      </c>
      <c r="H51" s="5" t="s">
        <v>42906</v>
      </c>
      <c r="I51" s="5" t="s">
        <v>42937</v>
      </c>
    </row>
    <row r="52" ht="56" spans="1:9">
      <c r="A52" s="5" t="s">
        <v>42938</v>
      </c>
      <c r="B52" s="5" t="s">
        <v>42939</v>
      </c>
      <c r="C52" s="5" t="s">
        <v>42940</v>
      </c>
      <c r="D52" s="5" t="s">
        <v>42941</v>
      </c>
      <c r="E52" s="5" t="s">
        <v>70</v>
      </c>
      <c r="F52" s="5" t="s">
        <v>71</v>
      </c>
      <c r="G52" s="5" t="s">
        <v>42906</v>
      </c>
      <c r="H52" s="5" t="s">
        <v>42906</v>
      </c>
      <c r="I52" s="5" t="s">
        <v>42942</v>
      </c>
    </row>
    <row r="53" ht="42" spans="1:9">
      <c r="A53" s="5" t="s">
        <v>42943</v>
      </c>
      <c r="B53" s="5" t="s">
        <v>42944</v>
      </c>
      <c r="C53" s="5" t="s">
        <v>42945</v>
      </c>
      <c r="D53" s="5" t="s">
        <v>42946</v>
      </c>
      <c r="E53" s="5" t="s">
        <v>70</v>
      </c>
      <c r="F53" s="5" t="s">
        <v>71</v>
      </c>
      <c r="G53" s="5" t="s">
        <v>2118</v>
      </c>
      <c r="H53" s="5" t="s">
        <v>2118</v>
      </c>
      <c r="I53" s="5" t="s">
        <v>42947</v>
      </c>
    </row>
    <row r="54" ht="42" spans="1:9">
      <c r="A54" s="5" t="s">
        <v>42948</v>
      </c>
      <c r="B54" s="5" t="s">
        <v>42949</v>
      </c>
      <c r="C54" s="5" t="s">
        <v>42950</v>
      </c>
      <c r="D54" s="5" t="s">
        <v>42951</v>
      </c>
      <c r="E54" s="5" t="s">
        <v>70</v>
      </c>
      <c r="F54" s="5" t="s">
        <v>71</v>
      </c>
      <c r="G54" s="5" t="s">
        <v>2118</v>
      </c>
      <c r="H54" s="5" t="s">
        <v>2118</v>
      </c>
      <c r="I54" s="5" t="s">
        <v>42952</v>
      </c>
    </row>
    <row r="55" ht="28" spans="1:9">
      <c r="A55" s="5" t="s">
        <v>42953</v>
      </c>
      <c r="B55" s="5" t="s">
        <v>42954</v>
      </c>
      <c r="C55" s="5" t="s">
        <v>1717</v>
      </c>
      <c r="D55" s="5" t="s">
        <v>1718</v>
      </c>
      <c r="E55" s="5" t="s">
        <v>70</v>
      </c>
      <c r="F55" s="5" t="s">
        <v>71</v>
      </c>
      <c r="G55" s="5" t="s">
        <v>1719</v>
      </c>
      <c r="H55" s="5" t="s">
        <v>1719</v>
      </c>
      <c r="I55" s="5" t="s">
        <v>42955</v>
      </c>
    </row>
    <row r="56" ht="28" spans="1:9">
      <c r="A56" s="5" t="s">
        <v>42956</v>
      </c>
      <c r="B56" s="5" t="s">
        <v>42957</v>
      </c>
      <c r="C56" s="5" t="s">
        <v>42958</v>
      </c>
      <c r="D56" s="5" t="s">
        <v>13054</v>
      </c>
      <c r="E56" s="5" t="s">
        <v>70</v>
      </c>
      <c r="F56" s="5" t="s">
        <v>71</v>
      </c>
      <c r="G56" s="5"/>
      <c r="H56" s="5"/>
      <c r="I56" s="5" t="s">
        <v>42959</v>
      </c>
    </row>
    <row r="57" ht="28" spans="1:9">
      <c r="A57" s="5" t="s">
        <v>42960</v>
      </c>
      <c r="B57" s="5" t="s">
        <v>42961</v>
      </c>
      <c r="C57" s="5" t="s">
        <v>669</v>
      </c>
      <c r="D57" s="5" t="s">
        <v>670</v>
      </c>
      <c r="E57" s="5" t="s">
        <v>70</v>
      </c>
      <c r="F57" s="5" t="s">
        <v>71</v>
      </c>
      <c r="G57" s="5" t="s">
        <v>671</v>
      </c>
      <c r="H57" s="5" t="s">
        <v>671</v>
      </c>
      <c r="I57" s="5" t="s">
        <v>42962</v>
      </c>
    </row>
    <row r="58" ht="56" spans="1:9">
      <c r="A58" s="5" t="s">
        <v>42963</v>
      </c>
      <c r="B58" s="5" t="s">
        <v>42964</v>
      </c>
      <c r="C58" s="5" t="s">
        <v>42965</v>
      </c>
      <c r="D58" s="5" t="s">
        <v>42966</v>
      </c>
      <c r="E58" s="5" t="s">
        <v>70</v>
      </c>
      <c r="F58" s="5" t="s">
        <v>71</v>
      </c>
      <c r="G58" s="5" t="s">
        <v>1123</v>
      </c>
      <c r="H58" s="5" t="s">
        <v>42967</v>
      </c>
      <c r="I58" s="5" t="s">
        <v>42968</v>
      </c>
    </row>
    <row r="59" ht="56" spans="1:9">
      <c r="A59" s="5" t="s">
        <v>42969</v>
      </c>
      <c r="B59" s="5" t="s">
        <v>42970</v>
      </c>
      <c r="C59" s="5" t="s">
        <v>1249</v>
      </c>
      <c r="D59" s="5" t="s">
        <v>33</v>
      </c>
      <c r="E59" s="5" t="s">
        <v>70</v>
      </c>
      <c r="F59" s="5" t="s">
        <v>71</v>
      </c>
      <c r="G59" s="5" t="s">
        <v>42971</v>
      </c>
      <c r="H59" s="5" t="s">
        <v>42972</v>
      </c>
      <c r="I59" s="5" t="s">
        <v>42973</v>
      </c>
    </row>
    <row r="60" ht="56" spans="1:9">
      <c r="A60" s="5" t="s">
        <v>42974</v>
      </c>
      <c r="B60" s="5" t="s">
        <v>42975</v>
      </c>
      <c r="C60" s="5" t="s">
        <v>42976</v>
      </c>
      <c r="D60" s="5" t="s">
        <v>42977</v>
      </c>
      <c r="E60" s="5" t="s">
        <v>70</v>
      </c>
      <c r="F60" s="5" t="s">
        <v>71</v>
      </c>
      <c r="G60" s="5" t="s">
        <v>1723</v>
      </c>
      <c r="H60" s="5" t="s">
        <v>1723</v>
      </c>
      <c r="I60" s="5" t="s">
        <v>42978</v>
      </c>
    </row>
    <row r="61" ht="42" spans="1:9">
      <c r="A61" s="5" t="s">
        <v>42979</v>
      </c>
      <c r="B61" s="5" t="s">
        <v>42980</v>
      </c>
      <c r="C61" s="5" t="s">
        <v>42981</v>
      </c>
      <c r="D61" s="5" t="s">
        <v>42982</v>
      </c>
      <c r="E61" s="5" t="s">
        <v>70</v>
      </c>
      <c r="F61" s="5" t="s">
        <v>71</v>
      </c>
      <c r="G61" s="5" t="s">
        <v>42889</v>
      </c>
      <c r="H61" s="5" t="s">
        <v>42889</v>
      </c>
      <c r="I61" s="5" t="s">
        <v>42983</v>
      </c>
    </row>
    <row r="62" ht="28" spans="1:9">
      <c r="A62" s="5" t="s">
        <v>42984</v>
      </c>
      <c r="B62" s="5" t="s">
        <v>42985</v>
      </c>
      <c r="C62" s="5" t="s">
        <v>39</v>
      </c>
      <c r="D62" s="5" t="s">
        <v>39</v>
      </c>
      <c r="E62" s="5" t="s">
        <v>421</v>
      </c>
      <c r="F62" s="5" t="s">
        <v>422</v>
      </c>
      <c r="G62" s="5" t="s">
        <v>39</v>
      </c>
      <c r="H62" s="5" t="s">
        <v>39</v>
      </c>
      <c r="I62" s="5" t="s">
        <v>42986</v>
      </c>
    </row>
    <row r="63" spans="1:9">
      <c r="A63" s="5" t="s">
        <v>42987</v>
      </c>
      <c r="B63" s="5" t="s">
        <v>42988</v>
      </c>
      <c r="C63" s="5" t="s">
        <v>39</v>
      </c>
      <c r="D63" s="5" t="s">
        <v>39</v>
      </c>
      <c r="E63" s="5"/>
      <c r="F63" s="5"/>
      <c r="G63" s="5" t="s">
        <v>39</v>
      </c>
      <c r="H63" s="5" t="s">
        <v>39</v>
      </c>
      <c r="I63" s="5" t="s">
        <v>42989</v>
      </c>
    </row>
    <row r="64" ht="28" spans="1:9">
      <c r="A64" s="5" t="s">
        <v>42990</v>
      </c>
      <c r="B64" s="5" t="s">
        <v>42991</v>
      </c>
      <c r="C64" s="5" t="s">
        <v>39</v>
      </c>
      <c r="D64" s="5" t="s">
        <v>39</v>
      </c>
      <c r="E64" s="5" t="s">
        <v>70</v>
      </c>
      <c r="F64" s="5" t="s">
        <v>71</v>
      </c>
      <c r="G64" s="5" t="s">
        <v>39</v>
      </c>
      <c r="H64" s="5" t="s">
        <v>39</v>
      </c>
      <c r="I64" s="5" t="s">
        <v>42992</v>
      </c>
    </row>
    <row r="65" ht="28" spans="1:9">
      <c r="A65" s="5" t="s">
        <v>42993</v>
      </c>
      <c r="B65" s="5" t="s">
        <v>42994</v>
      </c>
      <c r="C65" s="5" t="s">
        <v>79</v>
      </c>
      <c r="D65" s="5" t="s">
        <v>29</v>
      </c>
      <c r="E65" s="5" t="s">
        <v>86</v>
      </c>
      <c r="F65" s="5" t="s">
        <v>87</v>
      </c>
      <c r="G65" s="5" t="s">
        <v>80</v>
      </c>
      <c r="H65" s="5" t="s">
        <v>80</v>
      </c>
      <c r="I65" s="5" t="s">
        <v>42995</v>
      </c>
    </row>
    <row r="66" ht="28" spans="1:9">
      <c r="A66" s="5" t="s">
        <v>42996</v>
      </c>
      <c r="B66" s="5" t="s">
        <v>42997</v>
      </c>
      <c r="C66" s="5" t="s">
        <v>42998</v>
      </c>
      <c r="D66" s="5" t="s">
        <v>42999</v>
      </c>
      <c r="E66" s="5" t="s">
        <v>86</v>
      </c>
      <c r="F66" s="5" t="s">
        <v>87</v>
      </c>
      <c r="G66" s="5" t="s">
        <v>1457</v>
      </c>
      <c r="H66" s="5" t="s">
        <v>1457</v>
      </c>
      <c r="I66" s="5" t="s">
        <v>43000</v>
      </c>
    </row>
    <row r="67" ht="56" spans="1:9">
      <c r="A67" s="5" t="s">
        <v>43001</v>
      </c>
      <c r="B67" s="5" t="s">
        <v>43002</v>
      </c>
      <c r="C67" s="5" t="s">
        <v>43003</v>
      </c>
      <c r="D67" s="5" t="s">
        <v>43004</v>
      </c>
      <c r="E67" s="5" t="s">
        <v>86</v>
      </c>
      <c r="F67" s="5" t="s">
        <v>87</v>
      </c>
      <c r="G67" s="5" t="s">
        <v>1980</v>
      </c>
      <c r="H67" s="5" t="s">
        <v>89</v>
      </c>
      <c r="I67" s="5" t="s">
        <v>43005</v>
      </c>
    </row>
    <row r="68" ht="42" spans="1:9">
      <c r="A68" s="5" t="s">
        <v>43006</v>
      </c>
      <c r="B68" s="5" t="s">
        <v>43007</v>
      </c>
      <c r="C68" s="5" t="s">
        <v>43008</v>
      </c>
      <c r="D68" s="5" t="s">
        <v>43009</v>
      </c>
      <c r="E68" s="5" t="s">
        <v>86</v>
      </c>
      <c r="F68" s="5" t="s">
        <v>87</v>
      </c>
      <c r="G68" s="5" t="s">
        <v>11810</v>
      </c>
      <c r="H68" s="5" t="s">
        <v>11810</v>
      </c>
      <c r="I68" s="5" t="s">
        <v>43010</v>
      </c>
    </row>
    <row r="69" ht="42" spans="1:9">
      <c r="A69" s="5" t="s">
        <v>43011</v>
      </c>
      <c r="B69" s="5" t="s">
        <v>43012</v>
      </c>
      <c r="C69" s="5" t="s">
        <v>43013</v>
      </c>
      <c r="D69" s="5" t="s">
        <v>43014</v>
      </c>
      <c r="E69" s="5" t="s">
        <v>86</v>
      </c>
      <c r="F69" s="5" t="s">
        <v>87</v>
      </c>
      <c r="G69" s="5" t="s">
        <v>11810</v>
      </c>
      <c r="H69" s="5" t="s">
        <v>11810</v>
      </c>
      <c r="I69" s="5" t="s">
        <v>43015</v>
      </c>
    </row>
    <row r="70" ht="42" spans="1:9">
      <c r="A70" s="5" t="s">
        <v>43016</v>
      </c>
      <c r="B70" s="5" t="s">
        <v>43017</v>
      </c>
      <c r="C70" s="5" t="s">
        <v>43018</v>
      </c>
      <c r="D70" s="5" t="s">
        <v>13552</v>
      </c>
      <c r="E70" s="5" t="s">
        <v>86</v>
      </c>
      <c r="F70" s="5" t="s">
        <v>87</v>
      </c>
      <c r="G70" s="5" t="s">
        <v>43019</v>
      </c>
      <c r="H70" s="5" t="s">
        <v>43019</v>
      </c>
      <c r="I70" s="5" t="s">
        <v>43020</v>
      </c>
    </row>
    <row r="71" ht="42" spans="1:9">
      <c r="A71" s="5" t="s">
        <v>43021</v>
      </c>
      <c r="B71" s="5" t="s">
        <v>43022</v>
      </c>
      <c r="C71" s="5" t="s">
        <v>43023</v>
      </c>
      <c r="D71" s="5" t="s">
        <v>43024</v>
      </c>
      <c r="E71" s="5" t="s">
        <v>86</v>
      </c>
      <c r="F71" s="5" t="s">
        <v>87</v>
      </c>
      <c r="G71" s="5" t="s">
        <v>1415</v>
      </c>
      <c r="H71" s="5" t="s">
        <v>1415</v>
      </c>
      <c r="I71" s="5" t="s">
        <v>43025</v>
      </c>
    </row>
    <row r="72" ht="42" spans="1:9">
      <c r="A72" s="5" t="s">
        <v>43026</v>
      </c>
      <c r="B72" s="5" t="s">
        <v>43027</v>
      </c>
      <c r="C72" s="5" t="s">
        <v>43028</v>
      </c>
      <c r="D72" s="5" t="s">
        <v>13557</v>
      </c>
      <c r="E72" s="5" t="s">
        <v>86</v>
      </c>
      <c r="F72" s="5" t="s">
        <v>87</v>
      </c>
      <c r="G72" s="5" t="s">
        <v>18432</v>
      </c>
      <c r="H72" s="5" t="s">
        <v>18432</v>
      </c>
      <c r="I72" s="5" t="s">
        <v>43029</v>
      </c>
    </row>
    <row r="73" ht="42" spans="1:9">
      <c r="A73" s="5" t="s">
        <v>43030</v>
      </c>
      <c r="B73" s="5" t="s">
        <v>43031</v>
      </c>
      <c r="C73" s="5" t="s">
        <v>43032</v>
      </c>
      <c r="D73" s="5" t="s">
        <v>43033</v>
      </c>
      <c r="E73" s="5" t="s">
        <v>86</v>
      </c>
      <c r="F73" s="5" t="s">
        <v>87</v>
      </c>
      <c r="G73" s="5" t="s">
        <v>1415</v>
      </c>
      <c r="H73" s="5" t="s">
        <v>1415</v>
      </c>
      <c r="I73" s="5" t="s">
        <v>43034</v>
      </c>
    </row>
    <row r="74" ht="28" spans="1:9">
      <c r="A74" s="5" t="s">
        <v>43035</v>
      </c>
      <c r="B74" s="5" t="s">
        <v>43036</v>
      </c>
      <c r="C74" s="5" t="s">
        <v>43037</v>
      </c>
      <c r="D74" s="5" t="s">
        <v>43038</v>
      </c>
      <c r="E74" s="5" t="s">
        <v>86</v>
      </c>
      <c r="F74" s="5" t="s">
        <v>87</v>
      </c>
      <c r="G74" s="5" t="s">
        <v>9080</v>
      </c>
      <c r="H74" s="5" t="s">
        <v>9080</v>
      </c>
      <c r="I74" s="5" t="s">
        <v>43039</v>
      </c>
    </row>
    <row r="75" ht="42" spans="1:9">
      <c r="A75" s="5" t="s">
        <v>43040</v>
      </c>
      <c r="B75" s="5" t="s">
        <v>43041</v>
      </c>
      <c r="C75" s="5" t="s">
        <v>43042</v>
      </c>
      <c r="D75" s="5" t="s">
        <v>43043</v>
      </c>
      <c r="E75" s="5" t="s">
        <v>86</v>
      </c>
      <c r="F75" s="5" t="s">
        <v>87</v>
      </c>
      <c r="G75" s="5" t="s">
        <v>1415</v>
      </c>
      <c r="H75" s="5" t="s">
        <v>1415</v>
      </c>
      <c r="I75" s="5" t="s">
        <v>43044</v>
      </c>
    </row>
    <row r="76" ht="42" spans="1:9">
      <c r="A76" s="5" t="s">
        <v>43045</v>
      </c>
      <c r="B76" s="5" t="s">
        <v>43046</v>
      </c>
      <c r="C76" s="5" t="s">
        <v>43047</v>
      </c>
      <c r="D76" s="5" t="s">
        <v>43048</v>
      </c>
      <c r="E76" s="5" t="s">
        <v>86</v>
      </c>
      <c r="F76" s="5" t="s">
        <v>87</v>
      </c>
      <c r="G76" s="5" t="s">
        <v>9481</v>
      </c>
      <c r="H76" s="5" t="s">
        <v>9481</v>
      </c>
      <c r="I76" s="5" t="s">
        <v>43049</v>
      </c>
    </row>
    <row r="77" ht="42" spans="1:9">
      <c r="A77" s="5" t="s">
        <v>43050</v>
      </c>
      <c r="B77" s="5" t="s">
        <v>43051</v>
      </c>
      <c r="C77" s="5" t="s">
        <v>43052</v>
      </c>
      <c r="D77" s="5" t="s">
        <v>43053</v>
      </c>
      <c r="E77" s="5" t="s">
        <v>86</v>
      </c>
      <c r="F77" s="5" t="s">
        <v>87</v>
      </c>
      <c r="G77" s="5" t="s">
        <v>1415</v>
      </c>
      <c r="H77" s="5" t="s">
        <v>1415</v>
      </c>
      <c r="I77" s="5" t="s">
        <v>43054</v>
      </c>
    </row>
    <row r="78" ht="28" spans="1:9">
      <c r="A78" s="5" t="s">
        <v>43055</v>
      </c>
      <c r="B78" s="5" t="s">
        <v>43056</v>
      </c>
      <c r="C78" s="5" t="s">
        <v>9432</v>
      </c>
      <c r="D78" s="5" t="s">
        <v>9433</v>
      </c>
      <c r="E78" s="5" t="s">
        <v>86</v>
      </c>
      <c r="F78" s="5" t="s">
        <v>87</v>
      </c>
      <c r="G78" s="5" t="s">
        <v>1723</v>
      </c>
      <c r="H78" s="5" t="s">
        <v>1723</v>
      </c>
      <c r="I78" s="5" t="s">
        <v>43057</v>
      </c>
    </row>
    <row r="79" ht="28" spans="1:9">
      <c r="A79" s="5" t="s">
        <v>43058</v>
      </c>
      <c r="B79" s="5" t="s">
        <v>43059</v>
      </c>
      <c r="C79" s="5" t="s">
        <v>43060</v>
      </c>
      <c r="D79" s="5" t="s">
        <v>43061</v>
      </c>
      <c r="E79" s="5" t="s">
        <v>86</v>
      </c>
      <c r="F79" s="5" t="s">
        <v>87</v>
      </c>
      <c r="G79" s="5" t="s">
        <v>43062</v>
      </c>
      <c r="H79" s="5" t="s">
        <v>43062</v>
      </c>
      <c r="I79" s="5" t="s">
        <v>43063</v>
      </c>
    </row>
    <row r="80" ht="28" spans="1:9">
      <c r="A80" s="5" t="s">
        <v>43064</v>
      </c>
      <c r="B80" s="5" t="s">
        <v>43065</v>
      </c>
      <c r="C80" s="5" t="s">
        <v>43066</v>
      </c>
      <c r="D80" s="5" t="s">
        <v>43067</v>
      </c>
      <c r="E80" s="5" t="s">
        <v>86</v>
      </c>
      <c r="F80" s="5" t="s">
        <v>87</v>
      </c>
      <c r="G80" s="5" t="s">
        <v>43068</v>
      </c>
      <c r="H80" s="5" t="s">
        <v>43068</v>
      </c>
      <c r="I80" s="5" t="s">
        <v>43069</v>
      </c>
    </row>
    <row r="81" ht="56" spans="1:9">
      <c r="A81" s="5" t="s">
        <v>43070</v>
      </c>
      <c r="B81" s="5" t="s">
        <v>43071</v>
      </c>
      <c r="C81" s="5" t="s">
        <v>43072</v>
      </c>
      <c r="D81" s="5" t="s">
        <v>43073</v>
      </c>
      <c r="E81" s="5" t="s">
        <v>86</v>
      </c>
      <c r="F81" s="5" t="s">
        <v>87</v>
      </c>
      <c r="G81" s="5" t="s">
        <v>1980</v>
      </c>
      <c r="H81" s="5" t="s">
        <v>89</v>
      </c>
      <c r="I81" s="5" t="s">
        <v>43074</v>
      </c>
    </row>
    <row r="82" ht="98" spans="1:9">
      <c r="A82" s="5" t="s">
        <v>43075</v>
      </c>
      <c r="B82" s="5" t="s">
        <v>43076</v>
      </c>
      <c r="C82" s="5" t="s">
        <v>43077</v>
      </c>
      <c r="D82" s="5" t="s">
        <v>43078</v>
      </c>
      <c r="E82" s="5" t="s">
        <v>86</v>
      </c>
      <c r="F82" s="5" t="s">
        <v>87</v>
      </c>
      <c r="G82" s="5" t="s">
        <v>43079</v>
      </c>
      <c r="H82" s="5" t="s">
        <v>43080</v>
      </c>
      <c r="I82" s="5" t="s">
        <v>43081</v>
      </c>
    </row>
    <row r="83" ht="56" spans="1:9">
      <c r="A83" s="5" t="s">
        <v>43082</v>
      </c>
      <c r="B83" s="5" t="s">
        <v>43083</v>
      </c>
      <c r="C83" s="5" t="s">
        <v>43084</v>
      </c>
      <c r="D83" s="5" t="s">
        <v>43085</v>
      </c>
      <c r="E83" s="5" t="s">
        <v>86</v>
      </c>
      <c r="F83" s="5" t="s">
        <v>87</v>
      </c>
      <c r="G83" s="5" t="s">
        <v>43086</v>
      </c>
      <c r="H83" s="5" t="s">
        <v>6865</v>
      </c>
      <c r="I83" s="5" t="s">
        <v>43087</v>
      </c>
    </row>
    <row r="84" ht="28" spans="1:9">
      <c r="A84" s="5" t="s">
        <v>43088</v>
      </c>
      <c r="B84" s="5" t="s">
        <v>43089</v>
      </c>
      <c r="C84" s="5" t="s">
        <v>39</v>
      </c>
      <c r="D84" s="5" t="s">
        <v>39</v>
      </c>
      <c r="E84" s="5" t="s">
        <v>421</v>
      </c>
      <c r="F84" s="5" t="s">
        <v>422</v>
      </c>
      <c r="G84" s="5" t="s">
        <v>39</v>
      </c>
      <c r="H84" s="5" t="s">
        <v>39</v>
      </c>
      <c r="I84" s="5" t="s">
        <v>42986</v>
      </c>
    </row>
    <row r="85" ht="28" spans="1:9">
      <c r="A85" s="5" t="s">
        <v>43090</v>
      </c>
      <c r="B85" s="5" t="s">
        <v>43091</v>
      </c>
      <c r="C85" s="5" t="s">
        <v>39</v>
      </c>
      <c r="D85" s="5" t="s">
        <v>39</v>
      </c>
      <c r="E85" s="5"/>
      <c r="F85" s="5"/>
      <c r="G85" s="5" t="s">
        <v>39</v>
      </c>
      <c r="H85" s="5" t="s">
        <v>39</v>
      </c>
      <c r="I85" s="5" t="s">
        <v>42741</v>
      </c>
    </row>
    <row r="86" ht="28" spans="1:9">
      <c r="A86" s="5" t="s">
        <v>43092</v>
      </c>
      <c r="B86" s="5" t="s">
        <v>43093</v>
      </c>
      <c r="C86" s="5" t="s">
        <v>39</v>
      </c>
      <c r="D86" s="5" t="s">
        <v>39</v>
      </c>
      <c r="E86" s="5" t="s">
        <v>70</v>
      </c>
      <c r="F86" s="5" t="s">
        <v>71</v>
      </c>
      <c r="G86" s="5" t="s">
        <v>39</v>
      </c>
      <c r="H86" s="5" t="s">
        <v>39</v>
      </c>
      <c r="I86" s="5" t="s">
        <v>42744</v>
      </c>
    </row>
    <row r="87" ht="28" spans="1:9">
      <c r="A87" s="5" t="s">
        <v>43094</v>
      </c>
      <c r="B87" s="5" t="s">
        <v>43095</v>
      </c>
      <c r="C87" s="5" t="s">
        <v>1717</v>
      </c>
      <c r="D87" s="5" t="s">
        <v>1718</v>
      </c>
      <c r="E87" s="5" t="s">
        <v>70</v>
      </c>
      <c r="F87" s="5" t="s">
        <v>71</v>
      </c>
      <c r="G87" s="5" t="s">
        <v>1645</v>
      </c>
      <c r="H87" s="5" t="s">
        <v>1645</v>
      </c>
      <c r="I87" s="5" t="s">
        <v>43096</v>
      </c>
    </row>
    <row r="88" ht="28" spans="1:9">
      <c r="A88" s="5" t="s">
        <v>43097</v>
      </c>
      <c r="B88" s="5" t="s">
        <v>43098</v>
      </c>
      <c r="C88" s="5" t="s">
        <v>42958</v>
      </c>
      <c r="D88" s="5" t="s">
        <v>13054</v>
      </c>
      <c r="E88" s="5" t="s">
        <v>70</v>
      </c>
      <c r="F88" s="5" t="s">
        <v>71</v>
      </c>
      <c r="G88" s="5" t="s">
        <v>961</v>
      </c>
      <c r="H88" s="5" t="s">
        <v>961</v>
      </c>
      <c r="I88" s="5" t="s">
        <v>43099</v>
      </c>
    </row>
    <row r="89" spans="1:9">
      <c r="A89" s="5" t="s">
        <v>43100</v>
      </c>
      <c r="B89" s="5" t="s">
        <v>43101</v>
      </c>
      <c r="C89" s="5" t="s">
        <v>669</v>
      </c>
      <c r="D89" s="5" t="s">
        <v>670</v>
      </c>
      <c r="E89" s="5" t="s">
        <v>70</v>
      </c>
      <c r="F89" s="5" t="s">
        <v>71</v>
      </c>
      <c r="G89" s="5" t="s">
        <v>671</v>
      </c>
      <c r="H89" s="5" t="s">
        <v>671</v>
      </c>
      <c r="I89" s="5" t="s">
        <v>672</v>
      </c>
    </row>
    <row r="90" ht="56" spans="1:9">
      <c r="A90" s="5" t="s">
        <v>43102</v>
      </c>
      <c r="B90" s="5" t="s">
        <v>43103</v>
      </c>
      <c r="C90" s="5" t="s">
        <v>43104</v>
      </c>
      <c r="D90" s="5" t="s">
        <v>43105</v>
      </c>
      <c r="E90" s="5" t="s">
        <v>70</v>
      </c>
      <c r="F90" s="5" t="s">
        <v>71</v>
      </c>
      <c r="G90" s="5" t="s">
        <v>42906</v>
      </c>
      <c r="H90" s="5" t="s">
        <v>42906</v>
      </c>
      <c r="I90" s="5" t="s">
        <v>43106</v>
      </c>
    </row>
    <row r="91" ht="56" spans="1:9">
      <c r="A91" s="5" t="s">
        <v>43107</v>
      </c>
      <c r="B91" s="5" t="s">
        <v>43108</v>
      </c>
      <c r="C91" s="5" t="s">
        <v>43109</v>
      </c>
      <c r="D91" s="5" t="s">
        <v>43110</v>
      </c>
      <c r="E91" s="5" t="s">
        <v>70</v>
      </c>
      <c r="F91" s="5" t="s">
        <v>71</v>
      </c>
      <c r="G91" s="5" t="s">
        <v>42906</v>
      </c>
      <c r="H91" s="5" t="s">
        <v>42906</v>
      </c>
      <c r="I91" s="5" t="s">
        <v>43111</v>
      </c>
    </row>
    <row r="92" ht="56" spans="1:9">
      <c r="A92" s="5" t="s">
        <v>43112</v>
      </c>
      <c r="B92" s="5" t="s">
        <v>43113</v>
      </c>
      <c r="C92" s="5" t="s">
        <v>43114</v>
      </c>
      <c r="D92" s="5" t="s">
        <v>43115</v>
      </c>
      <c r="E92" s="5" t="s">
        <v>70</v>
      </c>
      <c r="F92" s="5" t="s">
        <v>71</v>
      </c>
      <c r="G92" s="5" t="s">
        <v>42906</v>
      </c>
      <c r="H92" s="5" t="s">
        <v>42906</v>
      </c>
      <c r="I92" s="5" t="s">
        <v>43116</v>
      </c>
    </row>
    <row r="93" ht="56" spans="1:9">
      <c r="A93" s="5" t="s">
        <v>43117</v>
      </c>
      <c r="B93" s="5" t="s">
        <v>43118</v>
      </c>
      <c r="C93" s="5" t="s">
        <v>43119</v>
      </c>
      <c r="D93" s="5" t="s">
        <v>43120</v>
      </c>
      <c r="E93" s="5" t="s">
        <v>70</v>
      </c>
      <c r="F93" s="5" t="s">
        <v>71</v>
      </c>
      <c r="G93" s="5" t="s">
        <v>42906</v>
      </c>
      <c r="H93" s="5" t="s">
        <v>42906</v>
      </c>
      <c r="I93" s="5" t="s">
        <v>43121</v>
      </c>
    </row>
    <row r="94" ht="56" spans="1:9">
      <c r="A94" s="5" t="s">
        <v>43122</v>
      </c>
      <c r="B94" s="5" t="s">
        <v>43123</v>
      </c>
      <c r="C94" s="5" t="s">
        <v>43124</v>
      </c>
      <c r="D94" s="5" t="s">
        <v>43125</v>
      </c>
      <c r="E94" s="5" t="s">
        <v>70</v>
      </c>
      <c r="F94" s="5" t="s">
        <v>71</v>
      </c>
      <c r="G94" s="5" t="s">
        <v>42906</v>
      </c>
      <c r="H94" s="5" t="s">
        <v>42906</v>
      </c>
      <c r="I94" s="5" t="s">
        <v>43126</v>
      </c>
    </row>
    <row r="95" ht="56" spans="1:9">
      <c r="A95" s="5" t="s">
        <v>43127</v>
      </c>
      <c r="B95" s="5" t="s">
        <v>43128</v>
      </c>
      <c r="C95" s="5" t="s">
        <v>43129</v>
      </c>
      <c r="D95" s="5" t="s">
        <v>43130</v>
      </c>
      <c r="E95" s="5" t="s">
        <v>70</v>
      </c>
      <c r="F95" s="5" t="s">
        <v>71</v>
      </c>
      <c r="G95" s="5" t="s">
        <v>42906</v>
      </c>
      <c r="H95" s="5" t="s">
        <v>42906</v>
      </c>
      <c r="I95" s="5" t="s">
        <v>43131</v>
      </c>
    </row>
    <row r="96" ht="56" spans="1:9">
      <c r="A96" s="5" t="s">
        <v>43132</v>
      </c>
      <c r="B96" s="5" t="s">
        <v>43133</v>
      </c>
      <c r="C96" s="5" t="s">
        <v>43134</v>
      </c>
      <c r="D96" s="5" t="s">
        <v>43135</v>
      </c>
      <c r="E96" s="5" t="s">
        <v>70</v>
      </c>
      <c r="F96" s="5" t="s">
        <v>71</v>
      </c>
      <c r="G96" s="5" t="s">
        <v>42906</v>
      </c>
      <c r="H96" s="5" t="s">
        <v>42906</v>
      </c>
      <c r="I96" s="5" t="s">
        <v>43136</v>
      </c>
    </row>
    <row r="97" ht="56" spans="1:9">
      <c r="A97" s="5" t="s">
        <v>43137</v>
      </c>
      <c r="B97" s="5" t="s">
        <v>43138</v>
      </c>
      <c r="C97" s="5" t="s">
        <v>43139</v>
      </c>
      <c r="D97" s="5" t="s">
        <v>43140</v>
      </c>
      <c r="E97" s="5" t="s">
        <v>70</v>
      </c>
      <c r="F97" s="5" t="s">
        <v>71</v>
      </c>
      <c r="G97" s="5" t="s">
        <v>42906</v>
      </c>
      <c r="H97" s="5" t="s">
        <v>42906</v>
      </c>
      <c r="I97" s="5" t="s">
        <v>43141</v>
      </c>
    </row>
    <row r="98" ht="56" spans="1:9">
      <c r="A98" s="5" t="s">
        <v>43142</v>
      </c>
      <c r="B98" s="5" t="s">
        <v>43143</v>
      </c>
      <c r="C98" s="5" t="s">
        <v>43144</v>
      </c>
      <c r="D98" s="5" t="s">
        <v>43145</v>
      </c>
      <c r="E98" s="5" t="s">
        <v>70</v>
      </c>
      <c r="F98" s="5" t="s">
        <v>71</v>
      </c>
      <c r="G98" s="5" t="s">
        <v>42906</v>
      </c>
      <c r="H98" s="5" t="s">
        <v>42906</v>
      </c>
      <c r="I98" s="5" t="s">
        <v>43146</v>
      </c>
    </row>
    <row r="99" ht="56" spans="1:9">
      <c r="A99" s="5" t="s">
        <v>43147</v>
      </c>
      <c r="B99" s="5" t="s">
        <v>43148</v>
      </c>
      <c r="C99" s="5" t="s">
        <v>43149</v>
      </c>
      <c r="D99" s="5" t="s">
        <v>43150</v>
      </c>
      <c r="E99" s="5" t="s">
        <v>70</v>
      </c>
      <c r="F99" s="5" t="s">
        <v>71</v>
      </c>
      <c r="G99" s="5" t="s">
        <v>42906</v>
      </c>
      <c r="H99" s="5" t="s">
        <v>42906</v>
      </c>
      <c r="I99" s="5" t="s">
        <v>43151</v>
      </c>
    </row>
    <row r="100" ht="56" spans="1:9">
      <c r="A100" s="5" t="s">
        <v>43152</v>
      </c>
      <c r="B100" s="5" t="s">
        <v>43153</v>
      </c>
      <c r="C100" s="5" t="s">
        <v>43154</v>
      </c>
      <c r="D100" s="5" t="s">
        <v>43155</v>
      </c>
      <c r="E100" s="5" t="s">
        <v>70</v>
      </c>
      <c r="F100" s="5" t="s">
        <v>71</v>
      </c>
      <c r="G100" s="5" t="s">
        <v>42906</v>
      </c>
      <c r="H100" s="5" t="s">
        <v>42906</v>
      </c>
      <c r="I100" s="5" t="s">
        <v>43156</v>
      </c>
    </row>
    <row r="101" ht="56" spans="1:9">
      <c r="A101" s="5" t="s">
        <v>43157</v>
      </c>
      <c r="B101" s="5" t="s">
        <v>43158</v>
      </c>
      <c r="C101" s="5" t="s">
        <v>43159</v>
      </c>
      <c r="D101" s="5" t="s">
        <v>43160</v>
      </c>
      <c r="E101" s="5" t="s">
        <v>70</v>
      </c>
      <c r="F101" s="5" t="s">
        <v>71</v>
      </c>
      <c r="G101" s="5" t="s">
        <v>42906</v>
      </c>
      <c r="H101" s="5" t="s">
        <v>42906</v>
      </c>
      <c r="I101" s="5" t="s">
        <v>43161</v>
      </c>
    </row>
    <row r="102" ht="56" spans="1:9">
      <c r="A102" s="5" t="s">
        <v>43162</v>
      </c>
      <c r="B102" s="5" t="s">
        <v>43163</v>
      </c>
      <c r="C102" s="5" t="s">
        <v>43164</v>
      </c>
      <c r="D102" s="5" t="s">
        <v>43165</v>
      </c>
      <c r="E102" s="5" t="s">
        <v>70</v>
      </c>
      <c r="F102" s="5" t="s">
        <v>71</v>
      </c>
      <c r="G102" s="5" t="s">
        <v>42906</v>
      </c>
      <c r="H102" s="5" t="s">
        <v>42906</v>
      </c>
      <c r="I102" s="5" t="s">
        <v>43166</v>
      </c>
    </row>
    <row r="103" ht="56" spans="1:9">
      <c r="A103" s="5" t="s">
        <v>43167</v>
      </c>
      <c r="B103" s="5" t="s">
        <v>43168</v>
      </c>
      <c r="C103" s="5" t="s">
        <v>43169</v>
      </c>
      <c r="D103" s="5" t="s">
        <v>43170</v>
      </c>
      <c r="E103" s="5" t="s">
        <v>70</v>
      </c>
      <c r="F103" s="5" t="s">
        <v>71</v>
      </c>
      <c r="G103" s="5" t="s">
        <v>42906</v>
      </c>
      <c r="H103" s="5" t="s">
        <v>42906</v>
      </c>
      <c r="I103" s="5" t="s">
        <v>43171</v>
      </c>
    </row>
    <row r="104" ht="56" spans="1:9">
      <c r="A104" s="5" t="s">
        <v>43172</v>
      </c>
      <c r="B104" s="5" t="s">
        <v>43173</v>
      </c>
      <c r="C104" s="5" t="s">
        <v>43174</v>
      </c>
      <c r="D104" s="5" t="s">
        <v>43175</v>
      </c>
      <c r="E104" s="5" t="s">
        <v>70</v>
      </c>
      <c r="F104" s="5" t="s">
        <v>71</v>
      </c>
      <c r="G104" s="5" t="s">
        <v>42906</v>
      </c>
      <c r="H104" s="5" t="s">
        <v>42906</v>
      </c>
      <c r="I104" s="5" t="s">
        <v>43176</v>
      </c>
    </row>
    <row r="105" ht="56" spans="1:9">
      <c r="A105" s="5" t="s">
        <v>43177</v>
      </c>
      <c r="B105" s="5" t="s">
        <v>43178</v>
      </c>
      <c r="C105" s="5" t="s">
        <v>43179</v>
      </c>
      <c r="D105" s="5" t="s">
        <v>43180</v>
      </c>
      <c r="E105" s="5" t="s">
        <v>70</v>
      </c>
      <c r="F105" s="5" t="s">
        <v>71</v>
      </c>
      <c r="G105" s="5" t="s">
        <v>42906</v>
      </c>
      <c r="H105" s="5" t="s">
        <v>42906</v>
      </c>
      <c r="I105" s="5" t="s">
        <v>43181</v>
      </c>
    </row>
    <row r="106" ht="56" spans="1:9">
      <c r="A106" s="5" t="s">
        <v>43182</v>
      </c>
      <c r="B106" s="5" t="s">
        <v>43183</v>
      </c>
      <c r="C106" s="5" t="s">
        <v>43184</v>
      </c>
      <c r="D106" s="5" t="s">
        <v>43185</v>
      </c>
      <c r="E106" s="5" t="s">
        <v>70</v>
      </c>
      <c r="F106" s="5" t="s">
        <v>71</v>
      </c>
      <c r="G106" s="5" t="s">
        <v>42906</v>
      </c>
      <c r="H106" s="5" t="s">
        <v>42906</v>
      </c>
      <c r="I106" s="5" t="s">
        <v>43186</v>
      </c>
    </row>
    <row r="107" ht="56" spans="1:9">
      <c r="A107" s="5" t="s">
        <v>43187</v>
      </c>
      <c r="B107" s="5" t="s">
        <v>43188</v>
      </c>
      <c r="C107" s="5" t="s">
        <v>43189</v>
      </c>
      <c r="D107" s="5" t="s">
        <v>43190</v>
      </c>
      <c r="E107" s="5" t="s">
        <v>70</v>
      </c>
      <c r="F107" s="5" t="s">
        <v>71</v>
      </c>
      <c r="G107" s="5" t="s">
        <v>42906</v>
      </c>
      <c r="H107" s="5" t="s">
        <v>42906</v>
      </c>
      <c r="I107" s="5" t="s">
        <v>43191</v>
      </c>
    </row>
    <row r="108" ht="56" spans="1:9">
      <c r="A108" s="5" t="s">
        <v>43192</v>
      </c>
      <c r="B108" s="5" t="s">
        <v>43193</v>
      </c>
      <c r="C108" s="5" t="s">
        <v>43194</v>
      </c>
      <c r="D108" s="5" t="s">
        <v>43195</v>
      </c>
      <c r="E108" s="5" t="s">
        <v>70</v>
      </c>
      <c r="F108" s="5" t="s">
        <v>71</v>
      </c>
      <c r="G108" s="5" t="s">
        <v>42906</v>
      </c>
      <c r="H108" s="5" t="s">
        <v>42906</v>
      </c>
      <c r="I108" s="5" t="s">
        <v>43196</v>
      </c>
    </row>
    <row r="109" ht="56" spans="1:9">
      <c r="A109" s="5" t="s">
        <v>43197</v>
      </c>
      <c r="B109" s="5" t="s">
        <v>43198</v>
      </c>
      <c r="C109" s="5" t="s">
        <v>43199</v>
      </c>
      <c r="D109" s="5" t="s">
        <v>43200</v>
      </c>
      <c r="E109" s="5" t="s">
        <v>70</v>
      </c>
      <c r="F109" s="5" t="s">
        <v>71</v>
      </c>
      <c r="G109" s="5" t="s">
        <v>42906</v>
      </c>
      <c r="H109" s="5" t="s">
        <v>42906</v>
      </c>
      <c r="I109" s="5" t="s">
        <v>43201</v>
      </c>
    </row>
    <row r="110" ht="56" spans="1:9">
      <c r="A110" s="5" t="s">
        <v>43202</v>
      </c>
      <c r="B110" s="5" t="s">
        <v>43203</v>
      </c>
      <c r="C110" s="5" t="s">
        <v>43154</v>
      </c>
      <c r="D110" s="5" t="s">
        <v>43204</v>
      </c>
      <c r="E110" s="5" t="s">
        <v>70</v>
      </c>
      <c r="F110" s="5" t="s">
        <v>71</v>
      </c>
      <c r="G110" s="5" t="s">
        <v>42906</v>
      </c>
      <c r="H110" s="5" t="s">
        <v>42906</v>
      </c>
      <c r="I110" s="5" t="s">
        <v>43205</v>
      </c>
    </row>
    <row r="111" ht="56" spans="1:9">
      <c r="A111" s="5" t="s">
        <v>43206</v>
      </c>
      <c r="B111" s="5" t="s">
        <v>43207</v>
      </c>
      <c r="C111" s="5" t="s">
        <v>43208</v>
      </c>
      <c r="D111" s="5" t="s">
        <v>43209</v>
      </c>
      <c r="E111" s="5" t="s">
        <v>70</v>
      </c>
      <c r="F111" s="5" t="s">
        <v>71</v>
      </c>
      <c r="G111" s="5" t="s">
        <v>42906</v>
      </c>
      <c r="H111" s="5" t="s">
        <v>42906</v>
      </c>
      <c r="I111" s="5" t="s">
        <v>43210</v>
      </c>
    </row>
    <row r="112" ht="56" spans="1:9">
      <c r="A112" s="5" t="s">
        <v>43211</v>
      </c>
      <c r="B112" s="5" t="s">
        <v>43212</v>
      </c>
      <c r="C112" s="5" t="s">
        <v>43213</v>
      </c>
      <c r="D112" s="5" t="s">
        <v>43214</v>
      </c>
      <c r="E112" s="5" t="s">
        <v>70</v>
      </c>
      <c r="F112" s="5" t="s">
        <v>71</v>
      </c>
      <c r="G112" s="5" t="s">
        <v>42906</v>
      </c>
      <c r="H112" s="5" t="s">
        <v>42906</v>
      </c>
      <c r="I112" s="5" t="s">
        <v>43215</v>
      </c>
    </row>
    <row r="113" ht="56" spans="1:9">
      <c r="A113" s="5" t="s">
        <v>43216</v>
      </c>
      <c r="B113" s="5" t="s">
        <v>43217</v>
      </c>
      <c r="C113" s="5" t="s">
        <v>43218</v>
      </c>
      <c r="D113" s="5" t="s">
        <v>43219</v>
      </c>
      <c r="E113" s="5" t="s">
        <v>70</v>
      </c>
      <c r="F113" s="5" t="s">
        <v>71</v>
      </c>
      <c r="G113" s="5" t="s">
        <v>42906</v>
      </c>
      <c r="H113" s="5" t="s">
        <v>42906</v>
      </c>
      <c r="I113" s="5" t="s">
        <v>43220</v>
      </c>
    </row>
    <row r="114" ht="56" spans="1:9">
      <c r="A114" s="5" t="s">
        <v>43221</v>
      </c>
      <c r="B114" s="5" t="s">
        <v>43222</v>
      </c>
      <c r="C114" s="5" t="s">
        <v>43223</v>
      </c>
      <c r="D114" s="5" t="s">
        <v>43224</v>
      </c>
      <c r="E114" s="5" t="s">
        <v>70</v>
      </c>
      <c r="F114" s="5" t="s">
        <v>71</v>
      </c>
      <c r="G114" s="5" t="s">
        <v>42906</v>
      </c>
      <c r="H114" s="5" t="s">
        <v>42906</v>
      </c>
      <c r="I114" s="5" t="s">
        <v>43225</v>
      </c>
    </row>
    <row r="115" ht="56" spans="1:9">
      <c r="A115" s="5" t="s">
        <v>43226</v>
      </c>
      <c r="B115" s="5" t="s">
        <v>43227</v>
      </c>
      <c r="C115" s="5" t="s">
        <v>43228</v>
      </c>
      <c r="D115" s="5" t="s">
        <v>43229</v>
      </c>
      <c r="E115" s="5" t="s">
        <v>70</v>
      </c>
      <c r="F115" s="5" t="s">
        <v>71</v>
      </c>
      <c r="G115" s="5" t="s">
        <v>42906</v>
      </c>
      <c r="H115" s="5" t="s">
        <v>42906</v>
      </c>
      <c r="I115" s="5" t="s">
        <v>43230</v>
      </c>
    </row>
    <row r="116" ht="56" spans="1:9">
      <c r="A116" s="5" t="s">
        <v>43231</v>
      </c>
      <c r="B116" s="5" t="s">
        <v>43232</v>
      </c>
      <c r="C116" s="5" t="s">
        <v>43233</v>
      </c>
      <c r="D116" s="5" t="s">
        <v>43234</v>
      </c>
      <c r="E116" s="5" t="s">
        <v>70</v>
      </c>
      <c r="F116" s="5" t="s">
        <v>71</v>
      </c>
      <c r="G116" s="5" t="s">
        <v>42906</v>
      </c>
      <c r="H116" s="5" t="s">
        <v>42906</v>
      </c>
      <c r="I116" s="5" t="s">
        <v>43235</v>
      </c>
    </row>
    <row r="117" ht="56" spans="1:9">
      <c r="A117" s="5" t="s">
        <v>43236</v>
      </c>
      <c r="B117" s="5" t="s">
        <v>43237</v>
      </c>
      <c r="C117" s="5" t="s">
        <v>43238</v>
      </c>
      <c r="D117" s="5" t="s">
        <v>43239</v>
      </c>
      <c r="E117" s="5" t="s">
        <v>70</v>
      </c>
      <c r="F117" s="5" t="s">
        <v>71</v>
      </c>
      <c r="G117" s="5" t="s">
        <v>42906</v>
      </c>
      <c r="H117" s="5" t="s">
        <v>42906</v>
      </c>
      <c r="I117" s="5" t="s">
        <v>43240</v>
      </c>
    </row>
    <row r="118" ht="56" spans="1:9">
      <c r="A118" s="5" t="s">
        <v>43241</v>
      </c>
      <c r="B118" s="5" t="s">
        <v>43242</v>
      </c>
      <c r="C118" s="5" t="s">
        <v>43243</v>
      </c>
      <c r="D118" s="5" t="s">
        <v>43244</v>
      </c>
      <c r="E118" s="5" t="s">
        <v>70</v>
      </c>
      <c r="F118" s="5" t="s">
        <v>71</v>
      </c>
      <c r="G118" s="5" t="s">
        <v>42906</v>
      </c>
      <c r="H118" s="5" t="s">
        <v>42906</v>
      </c>
      <c r="I118" s="5" t="s">
        <v>43245</v>
      </c>
    </row>
    <row r="119" ht="56" spans="1:9">
      <c r="A119" s="5" t="s">
        <v>43246</v>
      </c>
      <c r="B119" s="5" t="s">
        <v>43247</v>
      </c>
      <c r="C119" s="5" t="s">
        <v>43248</v>
      </c>
      <c r="D119" s="5" t="s">
        <v>43249</v>
      </c>
      <c r="E119" s="5" t="s">
        <v>70</v>
      </c>
      <c r="F119" s="5" t="s">
        <v>71</v>
      </c>
      <c r="G119" s="5" t="s">
        <v>42906</v>
      </c>
      <c r="H119" s="5" t="s">
        <v>42906</v>
      </c>
      <c r="I119" s="5" t="s">
        <v>43250</v>
      </c>
    </row>
    <row r="120" ht="56" spans="1:9">
      <c r="A120" s="5" t="s">
        <v>43251</v>
      </c>
      <c r="B120" s="5" t="s">
        <v>43252</v>
      </c>
      <c r="C120" s="5" t="s">
        <v>43253</v>
      </c>
      <c r="D120" s="5" t="s">
        <v>43254</v>
      </c>
      <c r="E120" s="5" t="s">
        <v>70</v>
      </c>
      <c r="F120" s="5" t="s">
        <v>71</v>
      </c>
      <c r="G120" s="5" t="s">
        <v>42906</v>
      </c>
      <c r="H120" s="5" t="s">
        <v>42906</v>
      </c>
      <c r="I120" s="5" t="s">
        <v>43255</v>
      </c>
    </row>
    <row r="121" ht="56" spans="1:9">
      <c r="A121" s="5" t="s">
        <v>43256</v>
      </c>
      <c r="B121" s="5" t="s">
        <v>43257</v>
      </c>
      <c r="C121" s="5" t="s">
        <v>43258</v>
      </c>
      <c r="D121" s="5" t="s">
        <v>43259</v>
      </c>
      <c r="E121" s="5" t="s">
        <v>70</v>
      </c>
      <c r="F121" s="5" t="s">
        <v>71</v>
      </c>
      <c r="G121" s="5" t="s">
        <v>42906</v>
      </c>
      <c r="H121" s="5" t="s">
        <v>42906</v>
      </c>
      <c r="I121" s="5" t="s">
        <v>43260</v>
      </c>
    </row>
    <row r="122" ht="56" spans="1:9">
      <c r="A122" s="5" t="s">
        <v>43261</v>
      </c>
      <c r="B122" s="5" t="s">
        <v>43262</v>
      </c>
      <c r="C122" s="5" t="s">
        <v>43263</v>
      </c>
      <c r="D122" s="5" t="s">
        <v>43264</v>
      </c>
      <c r="E122" s="5" t="s">
        <v>70</v>
      </c>
      <c r="F122" s="5" t="s">
        <v>71</v>
      </c>
      <c r="G122" s="5" t="s">
        <v>42906</v>
      </c>
      <c r="H122" s="5" t="s">
        <v>42906</v>
      </c>
      <c r="I122" s="5" t="s">
        <v>43265</v>
      </c>
    </row>
    <row r="123" ht="56" spans="1:9">
      <c r="A123" s="5" t="s">
        <v>43266</v>
      </c>
      <c r="B123" s="5" t="s">
        <v>43267</v>
      </c>
      <c r="C123" s="5" t="s">
        <v>43268</v>
      </c>
      <c r="D123" s="5" t="s">
        <v>43269</v>
      </c>
      <c r="E123" s="5" t="s">
        <v>70</v>
      </c>
      <c r="F123" s="5" t="s">
        <v>71</v>
      </c>
      <c r="G123" s="5" t="s">
        <v>42906</v>
      </c>
      <c r="H123" s="5" t="s">
        <v>42906</v>
      </c>
      <c r="I123" s="5" t="s">
        <v>43270</v>
      </c>
    </row>
    <row r="124" ht="56" spans="1:9">
      <c r="A124" s="5" t="s">
        <v>43271</v>
      </c>
      <c r="B124" s="5" t="s">
        <v>43272</v>
      </c>
      <c r="C124" s="5" t="s">
        <v>43273</v>
      </c>
      <c r="D124" s="5" t="s">
        <v>43274</v>
      </c>
      <c r="E124" s="5" t="s">
        <v>70</v>
      </c>
      <c r="F124" s="5" t="s">
        <v>71</v>
      </c>
      <c r="G124" s="5" t="s">
        <v>42906</v>
      </c>
      <c r="H124" s="5" t="s">
        <v>42906</v>
      </c>
      <c r="I124" s="5" t="s">
        <v>43275</v>
      </c>
    </row>
    <row r="125" ht="56" spans="1:9">
      <c r="A125" s="5" t="s">
        <v>43276</v>
      </c>
      <c r="B125" s="5" t="s">
        <v>43277</v>
      </c>
      <c r="C125" s="5" t="s">
        <v>43278</v>
      </c>
      <c r="D125" s="5" t="s">
        <v>43279</v>
      </c>
      <c r="E125" s="5" t="s">
        <v>70</v>
      </c>
      <c r="F125" s="5" t="s">
        <v>71</v>
      </c>
      <c r="G125" s="5" t="s">
        <v>42906</v>
      </c>
      <c r="H125" s="5" t="s">
        <v>42906</v>
      </c>
      <c r="I125" s="5" t="s">
        <v>43280</v>
      </c>
    </row>
    <row r="126" ht="56" spans="1:9">
      <c r="A126" s="5" t="s">
        <v>43281</v>
      </c>
      <c r="B126" s="5" t="s">
        <v>43282</v>
      </c>
      <c r="C126" s="5" t="s">
        <v>43283</v>
      </c>
      <c r="D126" s="5" t="s">
        <v>43284</v>
      </c>
      <c r="E126" s="5" t="s">
        <v>70</v>
      </c>
      <c r="F126" s="5" t="s">
        <v>71</v>
      </c>
      <c r="G126" s="5" t="s">
        <v>42906</v>
      </c>
      <c r="H126" s="5" t="s">
        <v>42906</v>
      </c>
      <c r="I126" s="5" t="s">
        <v>43285</v>
      </c>
    </row>
    <row r="127" ht="56" spans="1:9">
      <c r="A127" s="5" t="s">
        <v>43286</v>
      </c>
      <c r="B127" s="5" t="s">
        <v>43287</v>
      </c>
      <c r="C127" s="5" t="s">
        <v>43288</v>
      </c>
      <c r="D127" s="5" t="s">
        <v>43289</v>
      </c>
      <c r="E127" s="5" t="s">
        <v>70</v>
      </c>
      <c r="F127" s="5" t="s">
        <v>71</v>
      </c>
      <c r="G127" s="5" t="s">
        <v>42906</v>
      </c>
      <c r="H127" s="5" t="s">
        <v>42906</v>
      </c>
      <c r="I127" s="5" t="s">
        <v>43290</v>
      </c>
    </row>
    <row r="128" ht="56" spans="1:9">
      <c r="A128" s="5" t="s">
        <v>43291</v>
      </c>
      <c r="B128" s="5" t="s">
        <v>43292</v>
      </c>
      <c r="C128" s="5" t="s">
        <v>43293</v>
      </c>
      <c r="D128" s="5" t="s">
        <v>43294</v>
      </c>
      <c r="E128" s="5" t="s">
        <v>70</v>
      </c>
      <c r="F128" s="5" t="s">
        <v>71</v>
      </c>
      <c r="G128" s="5" t="s">
        <v>42906</v>
      </c>
      <c r="H128" s="5" t="s">
        <v>42906</v>
      </c>
      <c r="I128" s="5" t="s">
        <v>43295</v>
      </c>
    </row>
    <row r="129" ht="56" spans="1:9">
      <c r="A129" s="5" t="s">
        <v>43296</v>
      </c>
      <c r="B129" s="5" t="s">
        <v>43297</v>
      </c>
      <c r="C129" s="5" t="s">
        <v>43298</v>
      </c>
      <c r="D129" s="5" t="s">
        <v>43299</v>
      </c>
      <c r="E129" s="5" t="s">
        <v>70</v>
      </c>
      <c r="F129" s="5" t="s">
        <v>71</v>
      </c>
      <c r="G129" s="5" t="s">
        <v>42906</v>
      </c>
      <c r="H129" s="5" t="s">
        <v>42906</v>
      </c>
      <c r="I129" s="5" t="s">
        <v>43300</v>
      </c>
    </row>
    <row r="130" ht="56" spans="1:9">
      <c r="A130" s="5" t="s">
        <v>43301</v>
      </c>
      <c r="B130" s="5" t="s">
        <v>43302</v>
      </c>
      <c r="C130" s="5" t="s">
        <v>43303</v>
      </c>
      <c r="D130" s="5" t="s">
        <v>43304</v>
      </c>
      <c r="E130" s="5" t="s">
        <v>70</v>
      </c>
      <c r="F130" s="5" t="s">
        <v>71</v>
      </c>
      <c r="G130" s="5" t="s">
        <v>42906</v>
      </c>
      <c r="H130" s="5" t="s">
        <v>42906</v>
      </c>
      <c r="I130" s="5" t="s">
        <v>43305</v>
      </c>
    </row>
    <row r="131" ht="56" spans="1:9">
      <c r="A131" s="5" t="s">
        <v>43306</v>
      </c>
      <c r="B131" s="5" t="s">
        <v>43307</v>
      </c>
      <c r="C131" s="5" t="s">
        <v>43308</v>
      </c>
      <c r="D131" s="5" t="s">
        <v>43309</v>
      </c>
      <c r="E131" s="5" t="s">
        <v>70</v>
      </c>
      <c r="F131" s="5" t="s">
        <v>71</v>
      </c>
      <c r="G131" s="5" t="s">
        <v>42906</v>
      </c>
      <c r="H131" s="5" t="s">
        <v>42906</v>
      </c>
      <c r="I131" s="5" t="s">
        <v>43310</v>
      </c>
    </row>
    <row r="132" ht="56" spans="1:9">
      <c r="A132" s="5" t="s">
        <v>43311</v>
      </c>
      <c r="B132" s="5" t="s">
        <v>43312</v>
      </c>
      <c r="C132" s="5" t="s">
        <v>43313</v>
      </c>
      <c r="D132" s="5" t="s">
        <v>43314</v>
      </c>
      <c r="E132" s="5" t="s">
        <v>70</v>
      </c>
      <c r="F132" s="5" t="s">
        <v>71</v>
      </c>
      <c r="G132" s="5" t="s">
        <v>42906</v>
      </c>
      <c r="H132" s="5" t="s">
        <v>42906</v>
      </c>
      <c r="I132" s="5" t="s">
        <v>43315</v>
      </c>
    </row>
    <row r="133" ht="56" spans="1:9">
      <c r="A133" s="5" t="s">
        <v>43316</v>
      </c>
      <c r="B133" s="5" t="s">
        <v>43317</v>
      </c>
      <c r="C133" s="5" t="s">
        <v>43318</v>
      </c>
      <c r="D133" s="5" t="s">
        <v>43319</v>
      </c>
      <c r="E133" s="5" t="s">
        <v>70</v>
      </c>
      <c r="F133" s="5" t="s">
        <v>71</v>
      </c>
      <c r="G133" s="5" t="s">
        <v>42906</v>
      </c>
      <c r="H133" s="5" t="s">
        <v>42906</v>
      </c>
      <c r="I133" s="5" t="s">
        <v>43320</v>
      </c>
    </row>
    <row r="134" ht="56" spans="1:9">
      <c r="A134" s="5" t="s">
        <v>43321</v>
      </c>
      <c r="B134" s="5" t="s">
        <v>43322</v>
      </c>
      <c r="C134" s="5" t="s">
        <v>43323</v>
      </c>
      <c r="D134" s="5" t="s">
        <v>43324</v>
      </c>
      <c r="E134" s="5" t="s">
        <v>70</v>
      </c>
      <c r="F134" s="5" t="s">
        <v>71</v>
      </c>
      <c r="G134" s="5" t="s">
        <v>42906</v>
      </c>
      <c r="H134" s="5" t="s">
        <v>42906</v>
      </c>
      <c r="I134" s="5" t="s">
        <v>43325</v>
      </c>
    </row>
    <row r="135" ht="28" spans="1:9">
      <c r="A135" s="5" t="s">
        <v>43326</v>
      </c>
      <c r="B135" s="5" t="s">
        <v>43327</v>
      </c>
      <c r="C135" s="5" t="s">
        <v>39</v>
      </c>
      <c r="D135" s="5" t="s">
        <v>39</v>
      </c>
      <c r="E135" s="5" t="s">
        <v>421</v>
      </c>
      <c r="F135" s="5" t="s">
        <v>422</v>
      </c>
      <c r="G135" s="5" t="s">
        <v>39</v>
      </c>
      <c r="H135" s="5" t="s">
        <v>39</v>
      </c>
      <c r="I135" s="5" t="s">
        <v>42986</v>
      </c>
    </row>
    <row r="136" spans="1:9">
      <c r="A136" s="5" t="s">
        <v>43328</v>
      </c>
      <c r="B136" s="5" t="s">
        <v>43329</v>
      </c>
      <c r="C136" s="5" t="s">
        <v>39</v>
      </c>
      <c r="D136" s="5" t="s">
        <v>39</v>
      </c>
      <c r="E136" s="5"/>
      <c r="F136" s="5"/>
      <c r="G136" s="5" t="s">
        <v>39</v>
      </c>
      <c r="H136" s="5" t="s">
        <v>39</v>
      </c>
      <c r="I136" s="5" t="s">
        <v>42989</v>
      </c>
    </row>
    <row r="137" ht="28" spans="1:9">
      <c r="A137" s="5" t="s">
        <v>43330</v>
      </c>
      <c r="B137" s="5" t="s">
        <v>43331</v>
      </c>
      <c r="C137" s="5" t="s">
        <v>39</v>
      </c>
      <c r="D137" s="5" t="s">
        <v>39</v>
      </c>
      <c r="E137" s="5" t="s">
        <v>70</v>
      </c>
      <c r="F137" s="5" t="s">
        <v>71</v>
      </c>
      <c r="G137" s="5" t="s">
        <v>39</v>
      </c>
      <c r="H137" s="5" t="s">
        <v>39</v>
      </c>
      <c r="I137" s="5" t="s">
        <v>42992</v>
      </c>
    </row>
    <row r="138" ht="98" spans="1:9">
      <c r="A138" s="5" t="s">
        <v>43075</v>
      </c>
      <c r="B138" s="5" t="s">
        <v>43076</v>
      </c>
      <c r="C138" s="5" t="s">
        <v>43077</v>
      </c>
      <c r="D138" s="5" t="s">
        <v>43078</v>
      </c>
      <c r="E138" s="5" t="s">
        <v>86</v>
      </c>
      <c r="F138" s="5" t="s">
        <v>87</v>
      </c>
      <c r="G138" s="5" t="s">
        <v>43079</v>
      </c>
      <c r="H138" s="5" t="s">
        <v>43080</v>
      </c>
      <c r="I138" s="5" t="s">
        <v>43081</v>
      </c>
    </row>
    <row r="139" ht="28" spans="1:9">
      <c r="A139" s="5" t="s">
        <v>43332</v>
      </c>
      <c r="B139" s="5" t="s">
        <v>43333</v>
      </c>
      <c r="C139" s="5" t="s">
        <v>39</v>
      </c>
      <c r="D139" s="5" t="s">
        <v>39</v>
      </c>
      <c r="E139" s="5" t="s">
        <v>421</v>
      </c>
      <c r="F139" s="5" t="s">
        <v>422</v>
      </c>
      <c r="G139" s="5" t="s">
        <v>39</v>
      </c>
      <c r="H139" s="5" t="s">
        <v>39</v>
      </c>
      <c r="I139" s="5" t="s">
        <v>42986</v>
      </c>
    </row>
  </sheetData>
  <mergeCells count="1">
    <mergeCell ref="B1:I1"/>
  </mergeCells>
  <pageMargins left="0.75" right="0.75" top="1" bottom="1" header="0.5" footer="0.5"/>
  <headerFooter/>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79"/>
  <sheetViews>
    <sheetView workbookViewId="0">
      <pane ySplit="2" topLeftCell="A3" activePane="bottomLeft" state="frozen"/>
      <selection/>
      <selection pane="bottomLeft" activeCell="L9" sqref="L9"/>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43334</v>
      </c>
    </row>
    <row r="2" ht="52.5" spans="1:9">
      <c r="A2" s="3" t="s">
        <v>52</v>
      </c>
      <c r="B2" s="3" t="s">
        <v>53</v>
      </c>
      <c r="C2" s="3" t="s">
        <v>54</v>
      </c>
      <c r="D2" s="3" t="s">
        <v>55</v>
      </c>
      <c r="E2" s="3" t="s">
        <v>56</v>
      </c>
      <c r="F2" s="3" t="s">
        <v>57</v>
      </c>
      <c r="G2" s="3" t="s">
        <v>58</v>
      </c>
      <c r="H2" s="3" t="s">
        <v>59</v>
      </c>
      <c r="I2" s="3" t="s">
        <v>60</v>
      </c>
    </row>
    <row r="3" ht="28" spans="1:9">
      <c r="A3" s="5" t="s">
        <v>43335</v>
      </c>
      <c r="B3" s="5" t="s">
        <v>43336</v>
      </c>
      <c r="C3" s="5" t="s">
        <v>43337</v>
      </c>
      <c r="D3" s="5" t="s">
        <v>43334</v>
      </c>
      <c r="E3" s="5" t="s">
        <v>39</v>
      </c>
      <c r="F3" s="5" t="s">
        <v>39</v>
      </c>
      <c r="G3" s="5" t="s">
        <v>39</v>
      </c>
      <c r="H3" s="5" t="s">
        <v>39</v>
      </c>
      <c r="I3" s="5" t="s">
        <v>43338</v>
      </c>
    </row>
    <row r="4" ht="28" spans="1:9">
      <c r="A4" s="5" t="s">
        <v>43339</v>
      </c>
      <c r="B4" s="5" t="s">
        <v>43340</v>
      </c>
      <c r="C4" s="5" t="s">
        <v>39</v>
      </c>
      <c r="D4" s="5" t="s">
        <v>39</v>
      </c>
      <c r="E4" s="5"/>
      <c r="F4" s="5"/>
      <c r="G4" s="5" t="s">
        <v>39</v>
      </c>
      <c r="H4" s="5" t="s">
        <v>39</v>
      </c>
      <c r="I4" s="5" t="s">
        <v>43341</v>
      </c>
    </row>
    <row r="5" ht="28" spans="1:9">
      <c r="A5" s="5" t="s">
        <v>43342</v>
      </c>
      <c r="B5" s="5" t="s">
        <v>43343</v>
      </c>
      <c r="C5" s="5" t="s">
        <v>39</v>
      </c>
      <c r="D5" s="5" t="s">
        <v>39</v>
      </c>
      <c r="E5" s="5" t="s">
        <v>70</v>
      </c>
      <c r="F5" s="5" t="s">
        <v>71</v>
      </c>
      <c r="G5" s="5" t="s">
        <v>39</v>
      </c>
      <c r="H5" s="5" t="s">
        <v>39</v>
      </c>
      <c r="I5" s="5" t="s">
        <v>43344</v>
      </c>
    </row>
    <row r="6" ht="42" spans="1:9">
      <c r="A6" s="5" t="s">
        <v>43345</v>
      </c>
      <c r="B6" s="5" t="s">
        <v>43346</v>
      </c>
      <c r="C6" s="5" t="s">
        <v>22490</v>
      </c>
      <c r="D6" s="5" t="s">
        <v>22491</v>
      </c>
      <c r="E6" s="5" t="s">
        <v>70</v>
      </c>
      <c r="F6" s="5" t="s">
        <v>71</v>
      </c>
      <c r="G6" s="5" t="s">
        <v>42783</v>
      </c>
      <c r="H6" s="5" t="s">
        <v>42783</v>
      </c>
      <c r="I6" s="5" t="s">
        <v>43347</v>
      </c>
    </row>
    <row r="7" ht="42" spans="1:9">
      <c r="A7" s="5" t="s">
        <v>43348</v>
      </c>
      <c r="B7" s="5" t="s">
        <v>43349</v>
      </c>
      <c r="C7" s="5" t="s">
        <v>22495</v>
      </c>
      <c r="D7" s="5" t="s">
        <v>22496</v>
      </c>
      <c r="E7" s="5" t="s">
        <v>70</v>
      </c>
      <c r="F7" s="5" t="s">
        <v>71</v>
      </c>
      <c r="G7" s="5" t="s">
        <v>42783</v>
      </c>
      <c r="H7" s="5" t="s">
        <v>42783</v>
      </c>
      <c r="I7" s="5" t="s">
        <v>43350</v>
      </c>
    </row>
    <row r="8" ht="42" spans="1:9">
      <c r="A8" s="5" t="s">
        <v>43351</v>
      </c>
      <c r="B8" s="5" t="s">
        <v>43352</v>
      </c>
      <c r="C8" s="5" t="s">
        <v>22500</v>
      </c>
      <c r="D8" s="5" t="s">
        <v>22501</v>
      </c>
      <c r="E8" s="5" t="s">
        <v>70</v>
      </c>
      <c r="F8" s="5" t="s">
        <v>71</v>
      </c>
      <c r="G8" s="5" t="s">
        <v>42783</v>
      </c>
      <c r="H8" s="5" t="s">
        <v>42783</v>
      </c>
      <c r="I8" s="5" t="s">
        <v>43353</v>
      </c>
    </row>
    <row r="9" ht="42" spans="1:9">
      <c r="A9" s="5" t="s">
        <v>43354</v>
      </c>
      <c r="B9" s="5" t="s">
        <v>43355</v>
      </c>
      <c r="C9" s="5" t="s">
        <v>43356</v>
      </c>
      <c r="D9" s="5" t="s">
        <v>22544</v>
      </c>
      <c r="E9" s="5" t="s">
        <v>70</v>
      </c>
      <c r="F9" s="5" t="s">
        <v>71</v>
      </c>
      <c r="G9" s="5" t="s">
        <v>42783</v>
      </c>
      <c r="H9" s="5" t="s">
        <v>42783</v>
      </c>
      <c r="I9" s="5" t="s">
        <v>43357</v>
      </c>
    </row>
    <row r="10" ht="42" spans="1:9">
      <c r="A10" s="5" t="s">
        <v>43358</v>
      </c>
      <c r="B10" s="5" t="s">
        <v>43359</v>
      </c>
      <c r="C10" s="5" t="s">
        <v>42251</v>
      </c>
      <c r="D10" s="5" t="s">
        <v>42796</v>
      </c>
      <c r="E10" s="5" t="s">
        <v>70</v>
      </c>
      <c r="F10" s="5" t="s">
        <v>71</v>
      </c>
      <c r="G10" s="5" t="s">
        <v>42684</v>
      </c>
      <c r="H10" s="5" t="s">
        <v>42684</v>
      </c>
      <c r="I10" s="5" t="s">
        <v>43360</v>
      </c>
    </row>
    <row r="11" ht="42" spans="1:9">
      <c r="A11" s="5" t="s">
        <v>43361</v>
      </c>
      <c r="B11" s="5" t="s">
        <v>43362</v>
      </c>
      <c r="C11" s="5" t="s">
        <v>42256</v>
      </c>
      <c r="D11" s="5" t="s">
        <v>42800</v>
      </c>
      <c r="E11" s="5" t="s">
        <v>70</v>
      </c>
      <c r="F11" s="5" t="s">
        <v>71</v>
      </c>
      <c r="G11" s="5" t="s">
        <v>42684</v>
      </c>
      <c r="H11" s="5" t="s">
        <v>42684</v>
      </c>
      <c r="I11" s="5" t="s">
        <v>43363</v>
      </c>
    </row>
    <row r="12" ht="42" spans="1:9">
      <c r="A12" s="5" t="s">
        <v>43364</v>
      </c>
      <c r="B12" s="5" t="s">
        <v>43365</v>
      </c>
      <c r="C12" s="5" t="s">
        <v>42261</v>
      </c>
      <c r="D12" s="5" t="s">
        <v>42804</v>
      </c>
      <c r="E12" s="5" t="s">
        <v>70</v>
      </c>
      <c r="F12" s="5" t="s">
        <v>71</v>
      </c>
      <c r="G12" s="5" t="s">
        <v>42684</v>
      </c>
      <c r="H12" s="5" t="s">
        <v>42684</v>
      </c>
      <c r="I12" s="5" t="s">
        <v>43366</v>
      </c>
    </row>
    <row r="13" ht="42" spans="1:9">
      <c r="A13" s="5" t="s">
        <v>43367</v>
      </c>
      <c r="B13" s="5" t="s">
        <v>43368</v>
      </c>
      <c r="C13" s="5" t="s">
        <v>42808</v>
      </c>
      <c r="D13" s="5" t="s">
        <v>42809</v>
      </c>
      <c r="E13" s="5" t="s">
        <v>70</v>
      </c>
      <c r="F13" s="5" t="s">
        <v>71</v>
      </c>
      <c r="G13" s="5" t="s">
        <v>42684</v>
      </c>
      <c r="H13" s="5" t="s">
        <v>42684</v>
      </c>
      <c r="I13" s="5" t="s">
        <v>43369</v>
      </c>
    </row>
    <row r="14" ht="42" spans="1:9">
      <c r="A14" s="5" t="s">
        <v>43370</v>
      </c>
      <c r="B14" s="5" t="s">
        <v>43371</v>
      </c>
      <c r="C14" s="5" t="s">
        <v>42813</v>
      </c>
      <c r="D14" s="5" t="s">
        <v>42814</v>
      </c>
      <c r="E14" s="5" t="s">
        <v>70</v>
      </c>
      <c r="F14" s="5" t="s">
        <v>71</v>
      </c>
      <c r="G14" s="5" t="s">
        <v>42684</v>
      </c>
      <c r="H14" s="5" t="s">
        <v>42684</v>
      </c>
      <c r="I14" s="5" t="s">
        <v>43372</v>
      </c>
    </row>
    <row r="15" ht="42" spans="1:9">
      <c r="A15" s="5" t="s">
        <v>43373</v>
      </c>
      <c r="B15" s="5" t="s">
        <v>43374</v>
      </c>
      <c r="C15" s="5" t="s">
        <v>42818</v>
      </c>
      <c r="D15" s="5" t="s">
        <v>42819</v>
      </c>
      <c r="E15" s="5" t="s">
        <v>70</v>
      </c>
      <c r="F15" s="5" t="s">
        <v>71</v>
      </c>
      <c r="G15" s="5" t="s">
        <v>42684</v>
      </c>
      <c r="H15" s="5" t="s">
        <v>42684</v>
      </c>
      <c r="I15" s="5" t="s">
        <v>43375</v>
      </c>
    </row>
    <row r="16" ht="42" spans="1:9">
      <c r="A16" s="5" t="s">
        <v>43376</v>
      </c>
      <c r="B16" s="5" t="s">
        <v>43377</v>
      </c>
      <c r="C16" s="5" t="s">
        <v>42823</v>
      </c>
      <c r="D16" s="5" t="s">
        <v>42824</v>
      </c>
      <c r="E16" s="5" t="s">
        <v>70</v>
      </c>
      <c r="F16" s="5" t="s">
        <v>71</v>
      </c>
      <c r="G16" s="5" t="s">
        <v>42684</v>
      </c>
      <c r="H16" s="5" t="s">
        <v>42684</v>
      </c>
      <c r="I16" s="5" t="s">
        <v>43378</v>
      </c>
    </row>
    <row r="17" ht="42" spans="1:9">
      <c r="A17" s="5" t="s">
        <v>43379</v>
      </c>
      <c r="B17" s="5" t="s">
        <v>43380</v>
      </c>
      <c r="C17" s="5" t="s">
        <v>42828</v>
      </c>
      <c r="D17" s="5" t="s">
        <v>42829</v>
      </c>
      <c r="E17" s="5" t="s">
        <v>70</v>
      </c>
      <c r="F17" s="5" t="s">
        <v>71</v>
      </c>
      <c r="G17" s="5" t="s">
        <v>42684</v>
      </c>
      <c r="H17" s="5" t="s">
        <v>42684</v>
      </c>
      <c r="I17" s="5" t="s">
        <v>43381</v>
      </c>
    </row>
    <row r="18" ht="42" spans="1:9">
      <c r="A18" s="5" t="s">
        <v>43382</v>
      </c>
      <c r="B18" s="5" t="s">
        <v>43383</v>
      </c>
      <c r="C18" s="5" t="s">
        <v>42833</v>
      </c>
      <c r="D18" s="5" t="s">
        <v>42834</v>
      </c>
      <c r="E18" s="5" t="s">
        <v>70</v>
      </c>
      <c r="F18" s="5" t="s">
        <v>71</v>
      </c>
      <c r="G18" s="5" t="s">
        <v>42684</v>
      </c>
      <c r="H18" s="5" t="s">
        <v>42684</v>
      </c>
      <c r="I18" s="5" t="s">
        <v>43384</v>
      </c>
    </row>
    <row r="19" ht="28" spans="1:9">
      <c r="A19" s="5" t="s">
        <v>43385</v>
      </c>
      <c r="B19" s="5" t="s">
        <v>43386</v>
      </c>
      <c r="C19" s="5" t="s">
        <v>22508</v>
      </c>
      <c r="D19" s="5" t="s">
        <v>22509</v>
      </c>
      <c r="E19" s="5" t="s">
        <v>70</v>
      </c>
      <c r="F19" s="5" t="s">
        <v>71</v>
      </c>
      <c r="G19" s="5" t="s">
        <v>8401</v>
      </c>
      <c r="H19" s="5" t="s">
        <v>8401</v>
      </c>
      <c r="I19" s="5" t="s">
        <v>43387</v>
      </c>
    </row>
    <row r="20" ht="28" spans="1:9">
      <c r="A20" s="5" t="s">
        <v>43388</v>
      </c>
      <c r="B20" s="5" t="s">
        <v>43389</v>
      </c>
      <c r="C20" s="5" t="s">
        <v>22513</v>
      </c>
      <c r="D20" s="5" t="s">
        <v>22514</v>
      </c>
      <c r="E20" s="5" t="s">
        <v>70</v>
      </c>
      <c r="F20" s="5" t="s">
        <v>71</v>
      </c>
      <c r="G20" s="5" t="s">
        <v>8401</v>
      </c>
      <c r="H20" s="5" t="s">
        <v>8401</v>
      </c>
      <c r="I20" s="5" t="s">
        <v>43390</v>
      </c>
    </row>
    <row r="21" ht="28" spans="1:9">
      <c r="A21" s="5" t="s">
        <v>43391</v>
      </c>
      <c r="B21" s="5" t="s">
        <v>43392</v>
      </c>
      <c r="C21" s="5" t="s">
        <v>22518</v>
      </c>
      <c r="D21" s="5" t="s">
        <v>22519</v>
      </c>
      <c r="E21" s="5" t="s">
        <v>70</v>
      </c>
      <c r="F21" s="5" t="s">
        <v>71</v>
      </c>
      <c r="G21" s="5" t="s">
        <v>8401</v>
      </c>
      <c r="H21" s="5" t="s">
        <v>8401</v>
      </c>
      <c r="I21" s="5" t="s">
        <v>43393</v>
      </c>
    </row>
    <row r="22" ht="42" spans="1:9">
      <c r="A22" s="5" t="s">
        <v>43394</v>
      </c>
      <c r="B22" s="5" t="s">
        <v>43395</v>
      </c>
      <c r="C22" s="5" t="s">
        <v>43396</v>
      </c>
      <c r="D22" s="5" t="s">
        <v>22524</v>
      </c>
      <c r="E22" s="5" t="s">
        <v>70</v>
      </c>
      <c r="F22" s="5" t="s">
        <v>71</v>
      </c>
      <c r="G22" s="5" t="s">
        <v>42889</v>
      </c>
      <c r="H22" s="5" t="s">
        <v>42889</v>
      </c>
      <c r="I22" s="5" t="s">
        <v>43397</v>
      </c>
    </row>
    <row r="23" ht="28" spans="1:9">
      <c r="A23" s="5" t="s">
        <v>43398</v>
      </c>
      <c r="B23" s="5" t="s">
        <v>43399</v>
      </c>
      <c r="C23" s="5" t="s">
        <v>42838</v>
      </c>
      <c r="D23" s="5" t="s">
        <v>42839</v>
      </c>
      <c r="E23" s="5" t="s">
        <v>70</v>
      </c>
      <c r="F23" s="5" t="s">
        <v>71</v>
      </c>
      <c r="G23" s="5" t="s">
        <v>11810</v>
      </c>
      <c r="H23" s="5" t="s">
        <v>11810</v>
      </c>
      <c r="I23" s="5" t="s">
        <v>43400</v>
      </c>
    </row>
    <row r="24" ht="28" spans="1:9">
      <c r="A24" s="5" t="s">
        <v>43401</v>
      </c>
      <c r="B24" s="5" t="s">
        <v>43402</v>
      </c>
      <c r="C24" s="5" t="s">
        <v>42843</v>
      </c>
      <c r="D24" s="5" t="s">
        <v>42844</v>
      </c>
      <c r="E24" s="5" t="s">
        <v>70</v>
      </c>
      <c r="F24" s="5" t="s">
        <v>71</v>
      </c>
      <c r="G24" s="5" t="s">
        <v>11810</v>
      </c>
      <c r="H24" s="5" t="s">
        <v>11810</v>
      </c>
      <c r="I24" s="5" t="s">
        <v>43403</v>
      </c>
    </row>
    <row r="25" ht="28" spans="1:9">
      <c r="A25" s="5" t="s">
        <v>43404</v>
      </c>
      <c r="B25" s="5" t="s">
        <v>43405</v>
      </c>
      <c r="C25" s="5" t="s">
        <v>42848</v>
      </c>
      <c r="D25" s="5" t="s">
        <v>42849</v>
      </c>
      <c r="E25" s="5" t="s">
        <v>70</v>
      </c>
      <c r="F25" s="5" t="s">
        <v>71</v>
      </c>
      <c r="G25" s="5" t="s">
        <v>11810</v>
      </c>
      <c r="H25" s="5" t="s">
        <v>11810</v>
      </c>
      <c r="I25" s="5" t="s">
        <v>43406</v>
      </c>
    </row>
    <row r="26" ht="42" spans="1:9">
      <c r="A26" s="5" t="s">
        <v>43407</v>
      </c>
      <c r="B26" s="5" t="s">
        <v>43408</v>
      </c>
      <c r="C26" s="5" t="s">
        <v>42865</v>
      </c>
      <c r="D26" s="5" t="s">
        <v>9292</v>
      </c>
      <c r="E26" s="5" t="s">
        <v>70</v>
      </c>
      <c r="F26" s="5" t="s">
        <v>71</v>
      </c>
      <c r="G26" s="5" t="s">
        <v>34860</v>
      </c>
      <c r="H26" s="5" t="s">
        <v>34860</v>
      </c>
      <c r="I26" s="5" t="s">
        <v>43409</v>
      </c>
    </row>
    <row r="27" ht="42" spans="1:9">
      <c r="A27" s="5" t="s">
        <v>43410</v>
      </c>
      <c r="B27" s="5" t="s">
        <v>43411</v>
      </c>
      <c r="C27" s="5" t="s">
        <v>42869</v>
      </c>
      <c r="D27" s="5" t="s">
        <v>9297</v>
      </c>
      <c r="E27" s="5" t="s">
        <v>70</v>
      </c>
      <c r="F27" s="5" t="s">
        <v>71</v>
      </c>
      <c r="G27" s="5" t="s">
        <v>34860</v>
      </c>
      <c r="H27" s="5" t="s">
        <v>34860</v>
      </c>
      <c r="I27" s="5" t="s">
        <v>43412</v>
      </c>
    </row>
    <row r="28" ht="42" spans="1:9">
      <c r="A28" s="5" t="s">
        <v>43413</v>
      </c>
      <c r="B28" s="5" t="s">
        <v>43414</v>
      </c>
      <c r="C28" s="5" t="s">
        <v>42873</v>
      </c>
      <c r="D28" s="5" t="s">
        <v>9302</v>
      </c>
      <c r="E28" s="5" t="s">
        <v>70</v>
      </c>
      <c r="F28" s="5" t="s">
        <v>71</v>
      </c>
      <c r="G28" s="5" t="s">
        <v>34860</v>
      </c>
      <c r="H28" s="5" t="s">
        <v>34860</v>
      </c>
      <c r="I28" s="5" t="s">
        <v>43415</v>
      </c>
    </row>
    <row r="29" ht="42" spans="1:9">
      <c r="A29" s="5" t="s">
        <v>43416</v>
      </c>
      <c r="B29" s="5" t="s">
        <v>43417</v>
      </c>
      <c r="C29" s="5" t="s">
        <v>43418</v>
      </c>
      <c r="D29" s="5" t="s">
        <v>43419</v>
      </c>
      <c r="E29" s="5" t="s">
        <v>70</v>
      </c>
      <c r="F29" s="5" t="s">
        <v>71</v>
      </c>
      <c r="G29" s="5" t="s">
        <v>34860</v>
      </c>
      <c r="H29" s="5" t="s">
        <v>34860</v>
      </c>
      <c r="I29" s="5" t="s">
        <v>43420</v>
      </c>
    </row>
    <row r="30" ht="42" spans="1:9">
      <c r="A30" s="5" t="s">
        <v>43421</v>
      </c>
      <c r="B30" s="5" t="s">
        <v>43422</v>
      </c>
      <c r="C30" s="5" t="s">
        <v>43423</v>
      </c>
      <c r="D30" s="5" t="s">
        <v>43424</v>
      </c>
      <c r="E30" s="5" t="s">
        <v>70</v>
      </c>
      <c r="F30" s="5" t="s">
        <v>71</v>
      </c>
      <c r="G30" s="5" t="s">
        <v>34860</v>
      </c>
      <c r="H30" s="5" t="s">
        <v>34860</v>
      </c>
      <c r="I30" s="5" t="s">
        <v>43425</v>
      </c>
    </row>
    <row r="31" ht="42" spans="1:9">
      <c r="A31" s="5" t="s">
        <v>43426</v>
      </c>
      <c r="B31" s="5" t="s">
        <v>43427</v>
      </c>
      <c r="C31" s="5" t="s">
        <v>43428</v>
      </c>
      <c r="D31" s="5" t="s">
        <v>43429</v>
      </c>
      <c r="E31" s="5" t="s">
        <v>70</v>
      </c>
      <c r="F31" s="5" t="s">
        <v>71</v>
      </c>
      <c r="G31" s="5" t="s">
        <v>34860</v>
      </c>
      <c r="H31" s="5" t="s">
        <v>34860</v>
      </c>
      <c r="I31" s="5" t="s">
        <v>43430</v>
      </c>
    </row>
    <row r="32" ht="42" spans="1:9">
      <c r="A32" s="5" t="s">
        <v>43431</v>
      </c>
      <c r="B32" s="5" t="s">
        <v>43432</v>
      </c>
      <c r="C32" s="5" t="s">
        <v>43433</v>
      </c>
      <c r="D32" s="5" t="s">
        <v>43434</v>
      </c>
      <c r="E32" s="5" t="s">
        <v>70</v>
      </c>
      <c r="F32" s="5" t="s">
        <v>71</v>
      </c>
      <c r="G32" s="5" t="s">
        <v>34860</v>
      </c>
      <c r="H32" s="5" t="s">
        <v>34860</v>
      </c>
      <c r="I32" s="5" t="s">
        <v>43435</v>
      </c>
    </row>
    <row r="33" ht="42" spans="1:9">
      <c r="A33" s="5" t="s">
        <v>43436</v>
      </c>
      <c r="B33" s="5" t="s">
        <v>43437</v>
      </c>
      <c r="C33" s="5" t="s">
        <v>43438</v>
      </c>
      <c r="D33" s="5" t="s">
        <v>43439</v>
      </c>
      <c r="E33" s="5" t="s">
        <v>70</v>
      </c>
      <c r="F33" s="5" t="s">
        <v>71</v>
      </c>
      <c r="G33" s="5" t="s">
        <v>34860</v>
      </c>
      <c r="H33" s="5" t="s">
        <v>34860</v>
      </c>
      <c r="I33" s="5" t="s">
        <v>43440</v>
      </c>
    </row>
    <row r="34" ht="42" spans="1:9">
      <c r="A34" s="5" t="s">
        <v>43441</v>
      </c>
      <c r="B34" s="5" t="s">
        <v>43442</v>
      </c>
      <c r="C34" s="5" t="s">
        <v>43443</v>
      </c>
      <c r="D34" s="5" t="s">
        <v>43444</v>
      </c>
      <c r="E34" s="5" t="s">
        <v>70</v>
      </c>
      <c r="F34" s="5" t="s">
        <v>71</v>
      </c>
      <c r="G34" s="5" t="s">
        <v>34860</v>
      </c>
      <c r="H34" s="5" t="s">
        <v>34860</v>
      </c>
      <c r="I34" s="5" t="s">
        <v>43445</v>
      </c>
    </row>
    <row r="35" ht="42" spans="1:9">
      <c r="A35" s="5" t="s">
        <v>43446</v>
      </c>
      <c r="B35" s="5" t="s">
        <v>43447</v>
      </c>
      <c r="C35" s="5" t="s">
        <v>43448</v>
      </c>
      <c r="D35" s="5" t="s">
        <v>43449</v>
      </c>
      <c r="E35" s="5" t="s">
        <v>70</v>
      </c>
      <c r="F35" s="5" t="s">
        <v>71</v>
      </c>
      <c r="G35" s="5" t="s">
        <v>34860</v>
      </c>
      <c r="H35" s="5" t="s">
        <v>34860</v>
      </c>
      <c r="I35" s="5" t="s">
        <v>43450</v>
      </c>
    </row>
    <row r="36" ht="42" spans="1:9">
      <c r="A36" s="5" t="s">
        <v>43451</v>
      </c>
      <c r="B36" s="5" t="s">
        <v>43452</v>
      </c>
      <c r="C36" s="5" t="s">
        <v>43453</v>
      </c>
      <c r="D36" s="5" t="s">
        <v>43454</v>
      </c>
      <c r="E36" s="5" t="s">
        <v>70</v>
      </c>
      <c r="F36" s="5" t="s">
        <v>71</v>
      </c>
      <c r="G36" s="5" t="s">
        <v>34860</v>
      </c>
      <c r="H36" s="5" t="s">
        <v>34860</v>
      </c>
      <c r="I36" s="5" t="s">
        <v>43455</v>
      </c>
    </row>
    <row r="37" ht="42" spans="1:9">
      <c r="A37" s="5" t="s">
        <v>43456</v>
      </c>
      <c r="B37" s="5" t="s">
        <v>43457</v>
      </c>
      <c r="C37" s="5" t="s">
        <v>43458</v>
      </c>
      <c r="D37" s="5" t="s">
        <v>43459</v>
      </c>
      <c r="E37" s="5" t="s">
        <v>70</v>
      </c>
      <c r="F37" s="5" t="s">
        <v>71</v>
      </c>
      <c r="G37" s="5" t="s">
        <v>34860</v>
      </c>
      <c r="H37" s="5" t="s">
        <v>34860</v>
      </c>
      <c r="I37" s="5" t="s">
        <v>43460</v>
      </c>
    </row>
    <row r="38" ht="42" spans="1:9">
      <c r="A38" s="5" t="s">
        <v>43461</v>
      </c>
      <c r="B38" s="5" t="s">
        <v>43462</v>
      </c>
      <c r="C38" s="5" t="s">
        <v>43463</v>
      </c>
      <c r="D38" s="5" t="s">
        <v>43464</v>
      </c>
      <c r="E38" s="5" t="s">
        <v>70</v>
      </c>
      <c r="F38" s="5" t="s">
        <v>71</v>
      </c>
      <c r="G38" s="5" t="s">
        <v>42684</v>
      </c>
      <c r="H38" s="5" t="s">
        <v>42684</v>
      </c>
      <c r="I38" s="5" t="s">
        <v>43465</v>
      </c>
    </row>
    <row r="39" ht="42" spans="1:9">
      <c r="A39" s="5" t="s">
        <v>43466</v>
      </c>
      <c r="B39" s="5" t="s">
        <v>43467</v>
      </c>
      <c r="C39" s="5" t="s">
        <v>43468</v>
      </c>
      <c r="D39" s="5" t="s">
        <v>43469</v>
      </c>
      <c r="E39" s="5" t="s">
        <v>70</v>
      </c>
      <c r="F39" s="5" t="s">
        <v>71</v>
      </c>
      <c r="G39" s="5" t="s">
        <v>42684</v>
      </c>
      <c r="H39" s="5" t="s">
        <v>42684</v>
      </c>
      <c r="I39" s="5" t="s">
        <v>43470</v>
      </c>
    </row>
    <row r="40" ht="42" spans="1:9">
      <c r="A40" s="5" t="s">
        <v>43471</v>
      </c>
      <c r="B40" s="5" t="s">
        <v>43472</v>
      </c>
      <c r="C40" s="5" t="s">
        <v>43473</v>
      </c>
      <c r="D40" s="5" t="s">
        <v>43474</v>
      </c>
      <c r="E40" s="5" t="s">
        <v>70</v>
      </c>
      <c r="F40" s="5" t="s">
        <v>71</v>
      </c>
      <c r="G40" s="5" t="s">
        <v>42684</v>
      </c>
      <c r="H40" s="5" t="s">
        <v>42684</v>
      </c>
      <c r="I40" s="5" t="s">
        <v>43475</v>
      </c>
    </row>
    <row r="41" ht="42" spans="1:9">
      <c r="A41" s="5" t="s">
        <v>43476</v>
      </c>
      <c r="B41" s="5" t="s">
        <v>43477</v>
      </c>
      <c r="C41" s="5" t="s">
        <v>43478</v>
      </c>
      <c r="D41" s="5" t="s">
        <v>43479</v>
      </c>
      <c r="E41" s="5" t="s">
        <v>70</v>
      </c>
      <c r="F41" s="5" t="s">
        <v>71</v>
      </c>
      <c r="G41" s="5" t="s">
        <v>42906</v>
      </c>
      <c r="H41" s="5" t="s">
        <v>42906</v>
      </c>
      <c r="I41" s="5" t="s">
        <v>43480</v>
      </c>
    </row>
    <row r="42" ht="42" spans="1:9">
      <c r="A42" s="5" t="s">
        <v>43481</v>
      </c>
      <c r="B42" s="5" t="s">
        <v>43482</v>
      </c>
      <c r="C42" s="5" t="s">
        <v>43483</v>
      </c>
      <c r="D42" s="5" t="s">
        <v>43484</v>
      </c>
      <c r="E42" s="5" t="s">
        <v>70</v>
      </c>
      <c r="F42" s="5" t="s">
        <v>71</v>
      </c>
      <c r="G42" s="5" t="s">
        <v>42906</v>
      </c>
      <c r="H42" s="5" t="s">
        <v>42906</v>
      </c>
      <c r="I42" s="5" t="s">
        <v>43485</v>
      </c>
    </row>
    <row r="43" ht="42" spans="1:9">
      <c r="A43" s="5" t="s">
        <v>43486</v>
      </c>
      <c r="B43" s="5" t="s">
        <v>43487</v>
      </c>
      <c r="C43" s="5" t="s">
        <v>43488</v>
      </c>
      <c r="D43" s="5" t="s">
        <v>43489</v>
      </c>
      <c r="E43" s="5" t="s">
        <v>70</v>
      </c>
      <c r="F43" s="5" t="s">
        <v>71</v>
      </c>
      <c r="G43" s="5" t="s">
        <v>42906</v>
      </c>
      <c r="H43" s="5" t="s">
        <v>42906</v>
      </c>
      <c r="I43" s="5" t="s">
        <v>43490</v>
      </c>
    </row>
    <row r="44" ht="42" spans="1:9">
      <c r="A44" s="5" t="s">
        <v>43491</v>
      </c>
      <c r="B44" s="5" t="s">
        <v>43492</v>
      </c>
      <c r="C44" s="5" t="s">
        <v>43493</v>
      </c>
      <c r="D44" s="5" t="s">
        <v>43494</v>
      </c>
      <c r="E44" s="5" t="s">
        <v>70</v>
      </c>
      <c r="F44" s="5" t="s">
        <v>71</v>
      </c>
      <c r="G44" s="5" t="s">
        <v>42906</v>
      </c>
      <c r="H44" s="5" t="s">
        <v>42906</v>
      </c>
      <c r="I44" s="5" t="s">
        <v>43495</v>
      </c>
    </row>
    <row r="45" ht="42" spans="1:9">
      <c r="A45" s="5" t="s">
        <v>43496</v>
      </c>
      <c r="B45" s="5" t="s">
        <v>43497</v>
      </c>
      <c r="C45" s="5" t="s">
        <v>43498</v>
      </c>
      <c r="D45" s="5" t="s">
        <v>43499</v>
      </c>
      <c r="E45" s="5" t="s">
        <v>70</v>
      </c>
      <c r="F45" s="5" t="s">
        <v>71</v>
      </c>
      <c r="G45" s="5" t="s">
        <v>42906</v>
      </c>
      <c r="H45" s="5" t="s">
        <v>42906</v>
      </c>
      <c r="I45" s="5" t="s">
        <v>43500</v>
      </c>
    </row>
    <row r="46" ht="42" spans="1:9">
      <c r="A46" s="5" t="s">
        <v>43501</v>
      </c>
      <c r="B46" s="5" t="s">
        <v>43502</v>
      </c>
      <c r="C46" s="5" t="s">
        <v>43503</v>
      </c>
      <c r="D46" s="5" t="s">
        <v>43504</v>
      </c>
      <c r="E46" s="5" t="s">
        <v>70</v>
      </c>
      <c r="F46" s="5" t="s">
        <v>71</v>
      </c>
      <c r="G46" s="5" t="s">
        <v>42906</v>
      </c>
      <c r="H46" s="5" t="s">
        <v>42906</v>
      </c>
      <c r="I46" s="5" t="s">
        <v>43505</v>
      </c>
    </row>
    <row r="47" ht="42" spans="1:9">
      <c r="A47" s="5" t="s">
        <v>43506</v>
      </c>
      <c r="B47" s="5" t="s">
        <v>43507</v>
      </c>
      <c r="C47" s="5" t="s">
        <v>42920</v>
      </c>
      <c r="D47" s="5" t="s">
        <v>42921</v>
      </c>
      <c r="E47" s="5" t="s">
        <v>70</v>
      </c>
      <c r="F47" s="5" t="s">
        <v>71</v>
      </c>
      <c r="G47" s="5" t="s">
        <v>42906</v>
      </c>
      <c r="H47" s="5" t="s">
        <v>42906</v>
      </c>
      <c r="I47" s="5" t="s">
        <v>43508</v>
      </c>
    </row>
    <row r="48" ht="56" spans="1:9">
      <c r="A48" s="5" t="s">
        <v>43509</v>
      </c>
      <c r="B48" s="5" t="s">
        <v>43510</v>
      </c>
      <c r="C48" s="5" t="s">
        <v>43511</v>
      </c>
      <c r="D48" s="5" t="s">
        <v>43512</v>
      </c>
      <c r="E48" s="5" t="s">
        <v>70</v>
      </c>
      <c r="F48" s="5" t="s">
        <v>71</v>
      </c>
      <c r="G48" s="5" t="s">
        <v>42906</v>
      </c>
      <c r="H48" s="5" t="s">
        <v>42906</v>
      </c>
      <c r="I48" s="5" t="s">
        <v>43513</v>
      </c>
    </row>
    <row r="49" ht="56" spans="1:9">
      <c r="A49" s="5" t="s">
        <v>43514</v>
      </c>
      <c r="B49" s="5" t="s">
        <v>43515</v>
      </c>
      <c r="C49" s="5" t="s">
        <v>43516</v>
      </c>
      <c r="D49" s="5" t="s">
        <v>43517</v>
      </c>
      <c r="E49" s="5" t="s">
        <v>70</v>
      </c>
      <c r="F49" s="5" t="s">
        <v>71</v>
      </c>
      <c r="G49" s="5" t="s">
        <v>42906</v>
      </c>
      <c r="H49" s="5" t="s">
        <v>42906</v>
      </c>
      <c r="I49" s="5" t="s">
        <v>43518</v>
      </c>
    </row>
    <row r="50" ht="56" spans="1:9">
      <c r="A50" s="5" t="s">
        <v>43519</v>
      </c>
      <c r="B50" s="5" t="s">
        <v>43520</v>
      </c>
      <c r="C50" s="5" t="s">
        <v>43521</v>
      </c>
      <c r="D50" s="5" t="s">
        <v>43522</v>
      </c>
      <c r="E50" s="5" t="s">
        <v>70</v>
      </c>
      <c r="F50" s="5" t="s">
        <v>71</v>
      </c>
      <c r="G50" s="5" t="s">
        <v>42906</v>
      </c>
      <c r="H50" s="5" t="s">
        <v>42906</v>
      </c>
      <c r="I50" s="5" t="s">
        <v>43523</v>
      </c>
    </row>
    <row r="51" ht="56" spans="1:9">
      <c r="A51" s="5" t="s">
        <v>43524</v>
      </c>
      <c r="B51" s="5" t="s">
        <v>43525</v>
      </c>
      <c r="C51" s="5" t="s">
        <v>1161</v>
      </c>
      <c r="D51" s="5" t="s">
        <v>1162</v>
      </c>
      <c r="E51" s="5" t="s">
        <v>70</v>
      </c>
      <c r="F51" s="5" t="s">
        <v>71</v>
      </c>
      <c r="G51" s="5" t="s">
        <v>1177</v>
      </c>
      <c r="H51" s="5" t="s">
        <v>458</v>
      </c>
      <c r="I51" s="5" t="s">
        <v>43526</v>
      </c>
    </row>
    <row r="52" ht="56" spans="1:9">
      <c r="A52" s="5" t="s">
        <v>43527</v>
      </c>
      <c r="B52" s="5" t="s">
        <v>43528</v>
      </c>
      <c r="C52" s="5" t="s">
        <v>43529</v>
      </c>
      <c r="D52" s="5" t="s">
        <v>43530</v>
      </c>
      <c r="E52" s="5" t="s">
        <v>70</v>
      </c>
      <c r="F52" s="5" t="s">
        <v>71</v>
      </c>
      <c r="G52" s="5" t="s">
        <v>43531</v>
      </c>
      <c r="H52" s="5" t="s">
        <v>43532</v>
      </c>
      <c r="I52" s="5" t="s">
        <v>43533</v>
      </c>
    </row>
    <row r="53" ht="56" spans="1:9">
      <c r="A53" s="5" t="s">
        <v>43534</v>
      </c>
      <c r="B53" s="5" t="s">
        <v>43535</v>
      </c>
      <c r="C53" s="5" t="s">
        <v>432</v>
      </c>
      <c r="D53" s="5" t="s">
        <v>433</v>
      </c>
      <c r="E53" s="5" t="s">
        <v>70</v>
      </c>
      <c r="F53" s="5" t="s">
        <v>71</v>
      </c>
      <c r="G53" s="5" t="s">
        <v>1123</v>
      </c>
      <c r="H53" s="5" t="s">
        <v>1124</v>
      </c>
      <c r="I53" s="5" t="s">
        <v>43536</v>
      </c>
    </row>
    <row r="54" ht="28" spans="1:9">
      <c r="A54" s="5" t="s">
        <v>43537</v>
      </c>
      <c r="B54" s="5" t="s">
        <v>43538</v>
      </c>
      <c r="C54" s="5" t="s">
        <v>683</v>
      </c>
      <c r="D54" s="5" t="s">
        <v>684</v>
      </c>
      <c r="E54" s="5" t="s">
        <v>70</v>
      </c>
      <c r="F54" s="5" t="s">
        <v>71</v>
      </c>
      <c r="G54" s="5" t="s">
        <v>1723</v>
      </c>
      <c r="H54" s="5" t="s">
        <v>1723</v>
      </c>
      <c r="I54" s="5" t="s">
        <v>43539</v>
      </c>
    </row>
    <row r="55" ht="28" spans="1:9">
      <c r="A55" s="5" t="s">
        <v>43540</v>
      </c>
      <c r="B55" s="5" t="s">
        <v>43541</v>
      </c>
      <c r="C55" s="5" t="s">
        <v>689</v>
      </c>
      <c r="D55" s="5" t="s">
        <v>690</v>
      </c>
      <c r="E55" s="5" t="s">
        <v>70</v>
      </c>
      <c r="F55" s="5" t="s">
        <v>71</v>
      </c>
      <c r="G55" s="5" t="s">
        <v>1723</v>
      </c>
      <c r="H55" s="5" t="s">
        <v>1723</v>
      </c>
      <c r="I55" s="5" t="s">
        <v>43542</v>
      </c>
    </row>
    <row r="56" ht="42" spans="1:9">
      <c r="A56" s="5" t="s">
        <v>43543</v>
      </c>
      <c r="B56" s="5" t="s">
        <v>43544</v>
      </c>
      <c r="C56" s="5" t="s">
        <v>42945</v>
      </c>
      <c r="D56" s="5" t="s">
        <v>42946</v>
      </c>
      <c r="E56" s="5" t="s">
        <v>70</v>
      </c>
      <c r="F56" s="5" t="s">
        <v>71</v>
      </c>
      <c r="G56" s="5" t="s">
        <v>2118</v>
      </c>
      <c r="H56" s="5" t="s">
        <v>2118</v>
      </c>
      <c r="I56" s="5" t="s">
        <v>43545</v>
      </c>
    </row>
    <row r="57" ht="42" spans="1:9">
      <c r="A57" s="5" t="s">
        <v>43546</v>
      </c>
      <c r="B57" s="5" t="s">
        <v>43547</v>
      </c>
      <c r="C57" s="5" t="s">
        <v>42950</v>
      </c>
      <c r="D57" s="5" t="s">
        <v>42951</v>
      </c>
      <c r="E57" s="5" t="s">
        <v>70</v>
      </c>
      <c r="F57" s="5" t="s">
        <v>71</v>
      </c>
      <c r="G57" s="5" t="s">
        <v>2118</v>
      </c>
      <c r="H57" s="5" t="s">
        <v>2118</v>
      </c>
      <c r="I57" s="5" t="s">
        <v>43548</v>
      </c>
    </row>
    <row r="58" ht="42" spans="1:9">
      <c r="A58" s="5" t="s">
        <v>43549</v>
      </c>
      <c r="B58" s="5" t="s">
        <v>43550</v>
      </c>
      <c r="C58" s="5" t="s">
        <v>43551</v>
      </c>
      <c r="D58" s="5" t="s">
        <v>43552</v>
      </c>
      <c r="E58" s="5" t="s">
        <v>70</v>
      </c>
      <c r="F58" s="5" t="s">
        <v>71</v>
      </c>
      <c r="G58" s="5" t="s">
        <v>2118</v>
      </c>
      <c r="H58" s="5" t="s">
        <v>2118</v>
      </c>
      <c r="I58" s="5" t="s">
        <v>43553</v>
      </c>
    </row>
    <row r="59" ht="42" spans="1:9">
      <c r="A59" s="5" t="s">
        <v>43554</v>
      </c>
      <c r="B59" s="5" t="s">
        <v>43555</v>
      </c>
      <c r="C59" s="5" t="s">
        <v>43556</v>
      </c>
      <c r="D59" s="5" t="s">
        <v>43557</v>
      </c>
      <c r="E59" s="5" t="s">
        <v>70</v>
      </c>
      <c r="F59" s="5" t="s">
        <v>71</v>
      </c>
      <c r="G59" s="5" t="s">
        <v>2118</v>
      </c>
      <c r="H59" s="5" t="s">
        <v>2118</v>
      </c>
      <c r="I59" s="5" t="s">
        <v>43558</v>
      </c>
    </row>
    <row r="60" ht="56" spans="1:9">
      <c r="A60" s="5" t="s">
        <v>43559</v>
      </c>
      <c r="B60" s="5" t="s">
        <v>43560</v>
      </c>
      <c r="C60" s="5" t="s">
        <v>43561</v>
      </c>
      <c r="D60" s="5" t="s">
        <v>43562</v>
      </c>
      <c r="E60" s="5" t="s">
        <v>70</v>
      </c>
      <c r="F60" s="5" t="s">
        <v>71</v>
      </c>
      <c r="G60" s="5" t="s">
        <v>1723</v>
      </c>
      <c r="H60" s="5" t="s">
        <v>1723</v>
      </c>
      <c r="I60" s="5" t="s">
        <v>43563</v>
      </c>
    </row>
    <row r="61" ht="42" spans="1:9">
      <c r="A61" s="5" t="s">
        <v>43564</v>
      </c>
      <c r="B61" s="5" t="s">
        <v>43565</v>
      </c>
      <c r="C61" s="5" t="s">
        <v>42981</v>
      </c>
      <c r="D61" s="5" t="s">
        <v>42982</v>
      </c>
      <c r="E61" s="5" t="s">
        <v>70</v>
      </c>
      <c r="F61" s="5" t="s">
        <v>71</v>
      </c>
      <c r="G61" s="5" t="s">
        <v>42889</v>
      </c>
      <c r="H61" s="5" t="s">
        <v>42889</v>
      </c>
      <c r="I61" s="5" t="s">
        <v>43566</v>
      </c>
    </row>
    <row r="62" ht="28" spans="1:9">
      <c r="A62" s="5" t="s">
        <v>43567</v>
      </c>
      <c r="B62" s="5" t="s">
        <v>43568</v>
      </c>
      <c r="C62" s="5" t="s">
        <v>669</v>
      </c>
      <c r="D62" s="5" t="s">
        <v>669</v>
      </c>
      <c r="E62" s="5" t="s">
        <v>70</v>
      </c>
      <c r="F62" s="5" t="s">
        <v>71</v>
      </c>
      <c r="G62" s="5" t="s">
        <v>671</v>
      </c>
      <c r="H62" s="5" t="s">
        <v>671</v>
      </c>
      <c r="I62" s="5" t="s">
        <v>43569</v>
      </c>
    </row>
    <row r="63" ht="28" spans="1:9">
      <c r="A63" s="5" t="s">
        <v>43570</v>
      </c>
      <c r="B63" s="5" t="s">
        <v>43571</v>
      </c>
      <c r="C63" s="5" t="s">
        <v>39</v>
      </c>
      <c r="D63" s="5" t="s">
        <v>39</v>
      </c>
      <c r="E63" s="5" t="s">
        <v>421</v>
      </c>
      <c r="F63" s="5" t="s">
        <v>422</v>
      </c>
      <c r="G63" s="5" t="s">
        <v>39</v>
      </c>
      <c r="H63" s="5" t="s">
        <v>39</v>
      </c>
      <c r="I63" s="5" t="s">
        <v>43572</v>
      </c>
    </row>
    <row r="64" ht="28" spans="1:9">
      <c r="A64" s="5" t="s">
        <v>43573</v>
      </c>
      <c r="B64" s="5" t="s">
        <v>43574</v>
      </c>
      <c r="C64" s="5" t="s">
        <v>39</v>
      </c>
      <c r="D64" s="5" t="s">
        <v>39</v>
      </c>
      <c r="E64" s="5"/>
      <c r="F64" s="5"/>
      <c r="G64" s="5" t="s">
        <v>39</v>
      </c>
      <c r="H64" s="5" t="s">
        <v>39</v>
      </c>
      <c r="I64" s="5" t="s">
        <v>43575</v>
      </c>
    </row>
    <row r="65" ht="28" spans="1:9">
      <c r="A65" s="5" t="s">
        <v>43576</v>
      </c>
      <c r="B65" s="5" t="s">
        <v>43577</v>
      </c>
      <c r="C65" s="5" t="s">
        <v>39</v>
      </c>
      <c r="D65" s="5" t="s">
        <v>39</v>
      </c>
      <c r="E65" s="5" t="s">
        <v>70</v>
      </c>
      <c r="F65" s="5" t="s">
        <v>71</v>
      </c>
      <c r="G65" s="5" t="s">
        <v>39</v>
      </c>
      <c r="H65" s="5" t="s">
        <v>39</v>
      </c>
      <c r="I65" s="5" t="s">
        <v>43578</v>
      </c>
    </row>
    <row r="66" ht="28" spans="1:9">
      <c r="A66" s="5" t="s">
        <v>43579</v>
      </c>
      <c r="B66" s="5" t="s">
        <v>43580</v>
      </c>
      <c r="C66" s="5" t="s">
        <v>79</v>
      </c>
      <c r="D66" s="5" t="s">
        <v>29</v>
      </c>
      <c r="E66" s="5" t="s">
        <v>86</v>
      </c>
      <c r="F66" s="5" t="s">
        <v>87</v>
      </c>
      <c r="G66" s="5" t="s">
        <v>80</v>
      </c>
      <c r="H66" s="5" t="s">
        <v>80</v>
      </c>
      <c r="I66" s="5" t="s">
        <v>43581</v>
      </c>
    </row>
    <row r="67" ht="28" spans="1:9">
      <c r="A67" s="5" t="s">
        <v>43582</v>
      </c>
      <c r="B67" s="5" t="s">
        <v>43583</v>
      </c>
      <c r="C67" s="5" t="s">
        <v>43584</v>
      </c>
      <c r="D67" s="5" t="s">
        <v>43585</v>
      </c>
      <c r="E67" s="5" t="s">
        <v>86</v>
      </c>
      <c r="F67" s="5" t="s">
        <v>87</v>
      </c>
      <c r="G67" s="5" t="s">
        <v>43586</v>
      </c>
      <c r="H67" s="5" t="s">
        <v>43586</v>
      </c>
      <c r="I67" s="5" t="s">
        <v>43587</v>
      </c>
    </row>
    <row r="68" ht="56" spans="1:9">
      <c r="A68" s="5" t="s">
        <v>43588</v>
      </c>
      <c r="B68" s="5" t="s">
        <v>43589</v>
      </c>
      <c r="C68" s="5" t="s">
        <v>43590</v>
      </c>
      <c r="D68" s="5" t="s">
        <v>43591</v>
      </c>
      <c r="E68" s="5" t="s">
        <v>86</v>
      </c>
      <c r="F68" s="5" t="s">
        <v>87</v>
      </c>
      <c r="G68" s="5" t="s">
        <v>43592</v>
      </c>
      <c r="H68" s="5" t="s">
        <v>43593</v>
      </c>
      <c r="I68" s="5" t="s">
        <v>43594</v>
      </c>
    </row>
    <row r="69" ht="112" spans="1:9">
      <c r="A69" s="5" t="s">
        <v>43595</v>
      </c>
      <c r="B69" s="5" t="s">
        <v>43596</v>
      </c>
      <c r="C69" s="5" t="s">
        <v>43597</v>
      </c>
      <c r="D69" s="5" t="s">
        <v>43598</v>
      </c>
      <c r="E69" s="5" t="s">
        <v>86</v>
      </c>
      <c r="F69" s="5" t="s">
        <v>87</v>
      </c>
      <c r="G69" s="5" t="s">
        <v>43599</v>
      </c>
      <c r="H69" s="5" t="s">
        <v>43600</v>
      </c>
      <c r="I69" s="5" t="s">
        <v>43601</v>
      </c>
    </row>
    <row r="70" ht="70" spans="1:9">
      <c r="A70" s="5" t="s">
        <v>43602</v>
      </c>
      <c r="B70" s="5" t="s">
        <v>43603</v>
      </c>
      <c r="C70" s="5" t="s">
        <v>43604</v>
      </c>
      <c r="D70" s="5" t="s">
        <v>43605</v>
      </c>
      <c r="E70" s="5" t="s">
        <v>86</v>
      </c>
      <c r="F70" s="5" t="s">
        <v>87</v>
      </c>
      <c r="G70" s="5" t="s">
        <v>43606</v>
      </c>
      <c r="H70" s="5" t="s">
        <v>43607</v>
      </c>
      <c r="I70" s="5" t="s">
        <v>43608</v>
      </c>
    </row>
    <row r="71" ht="70" spans="1:9">
      <c r="A71" s="5" t="s">
        <v>43609</v>
      </c>
      <c r="B71" s="5" t="s">
        <v>43610</v>
      </c>
      <c r="C71" s="5" t="s">
        <v>43611</v>
      </c>
      <c r="D71" s="5" t="s">
        <v>43612</v>
      </c>
      <c r="E71" s="5" t="s">
        <v>86</v>
      </c>
      <c r="F71" s="5" t="s">
        <v>87</v>
      </c>
      <c r="G71" s="5" t="s">
        <v>43613</v>
      </c>
      <c r="H71" s="5" t="s">
        <v>43613</v>
      </c>
      <c r="I71" s="5" t="s">
        <v>43614</v>
      </c>
    </row>
    <row r="72" ht="56" spans="1:9">
      <c r="A72" s="5" t="s">
        <v>43615</v>
      </c>
      <c r="B72" s="5" t="s">
        <v>43616</v>
      </c>
      <c r="C72" s="5" t="s">
        <v>43617</v>
      </c>
      <c r="D72" s="5" t="s">
        <v>43618</v>
      </c>
      <c r="E72" s="5" t="s">
        <v>86</v>
      </c>
      <c r="F72" s="5" t="s">
        <v>87</v>
      </c>
      <c r="G72" s="5" t="s">
        <v>43619</v>
      </c>
      <c r="H72" s="5" t="s">
        <v>43619</v>
      </c>
      <c r="I72" s="5" t="s">
        <v>43620</v>
      </c>
    </row>
    <row r="73" ht="70" spans="1:9">
      <c r="A73" s="5" t="s">
        <v>43621</v>
      </c>
      <c r="B73" s="5" t="s">
        <v>43622</v>
      </c>
      <c r="C73" s="5" t="s">
        <v>43623</v>
      </c>
      <c r="D73" s="5" t="s">
        <v>43624</v>
      </c>
      <c r="E73" s="5" t="s">
        <v>86</v>
      </c>
      <c r="F73" s="5" t="s">
        <v>87</v>
      </c>
      <c r="G73" s="5" t="s">
        <v>43625</v>
      </c>
      <c r="H73" s="5" t="s">
        <v>43625</v>
      </c>
      <c r="I73" s="5" t="s">
        <v>43626</v>
      </c>
    </row>
    <row r="74" ht="56" spans="1:9">
      <c r="A74" s="5" t="s">
        <v>43627</v>
      </c>
      <c r="B74" s="5" t="s">
        <v>43628</v>
      </c>
      <c r="C74" s="5" t="s">
        <v>43629</v>
      </c>
      <c r="D74" s="5" t="s">
        <v>43630</v>
      </c>
      <c r="E74" s="5" t="s">
        <v>86</v>
      </c>
      <c r="F74" s="5" t="s">
        <v>87</v>
      </c>
      <c r="G74" s="5" t="s">
        <v>43631</v>
      </c>
      <c r="H74" s="5" t="s">
        <v>43631</v>
      </c>
      <c r="I74" s="5" t="s">
        <v>43632</v>
      </c>
    </row>
    <row r="75" ht="42" spans="1:9">
      <c r="A75" s="5" t="s">
        <v>43633</v>
      </c>
      <c r="B75" s="5" t="s">
        <v>43634</v>
      </c>
      <c r="C75" s="5" t="s">
        <v>43635</v>
      </c>
      <c r="D75" s="5" t="s">
        <v>43636</v>
      </c>
      <c r="E75" s="5" t="s">
        <v>86</v>
      </c>
      <c r="F75" s="5" t="s">
        <v>87</v>
      </c>
      <c r="G75" s="5" t="s">
        <v>43637</v>
      </c>
      <c r="H75" s="5" t="s">
        <v>43637</v>
      </c>
      <c r="I75" s="5" t="s">
        <v>43638</v>
      </c>
    </row>
    <row r="76" ht="56" spans="1:9">
      <c r="A76" s="5" t="s">
        <v>43639</v>
      </c>
      <c r="B76" s="5" t="s">
        <v>43640</v>
      </c>
      <c r="C76" s="5" t="s">
        <v>43641</v>
      </c>
      <c r="D76" s="5" t="s">
        <v>43642</v>
      </c>
      <c r="E76" s="5" t="s">
        <v>86</v>
      </c>
      <c r="F76" s="5" t="s">
        <v>87</v>
      </c>
      <c r="G76" s="5" t="s">
        <v>10200</v>
      </c>
      <c r="H76" s="5" t="s">
        <v>137</v>
      </c>
      <c r="I76" s="5" t="s">
        <v>43643</v>
      </c>
    </row>
    <row r="77" ht="280" spans="1:9">
      <c r="A77" s="5" t="s">
        <v>43644</v>
      </c>
      <c r="B77" s="5" t="s">
        <v>43645</v>
      </c>
      <c r="C77" s="5" t="s">
        <v>43646</v>
      </c>
      <c r="D77" s="5" t="s">
        <v>43647</v>
      </c>
      <c r="E77" s="5" t="s">
        <v>86</v>
      </c>
      <c r="F77" s="5" t="s">
        <v>87</v>
      </c>
      <c r="G77" s="5" t="s">
        <v>43648</v>
      </c>
      <c r="H77" s="5" t="s">
        <v>43649</v>
      </c>
      <c r="I77" s="5" t="s">
        <v>43650</v>
      </c>
    </row>
    <row r="78" ht="56" spans="1:9">
      <c r="A78" s="5" t="s">
        <v>43651</v>
      </c>
      <c r="B78" s="5" t="s">
        <v>43652</v>
      </c>
      <c r="C78" s="5" t="s">
        <v>1364</v>
      </c>
      <c r="D78" s="5" t="s">
        <v>43653</v>
      </c>
      <c r="E78" s="5" t="s">
        <v>86</v>
      </c>
      <c r="F78" s="5" t="s">
        <v>87</v>
      </c>
      <c r="G78" s="5" t="s">
        <v>43654</v>
      </c>
      <c r="H78" s="5" t="s">
        <v>43655</v>
      </c>
      <c r="I78" s="5" t="s">
        <v>43656</v>
      </c>
    </row>
    <row r="79" ht="28" spans="1:9">
      <c r="A79" s="5" t="s">
        <v>43657</v>
      </c>
      <c r="B79" s="5" t="s">
        <v>43658</v>
      </c>
      <c r="C79" s="5" t="s">
        <v>39</v>
      </c>
      <c r="D79" s="5" t="s">
        <v>39</v>
      </c>
      <c r="E79" s="5" t="s">
        <v>421</v>
      </c>
      <c r="F79" s="5" t="s">
        <v>422</v>
      </c>
      <c r="G79" s="5" t="s">
        <v>39</v>
      </c>
      <c r="H79" s="5" t="s">
        <v>39</v>
      </c>
      <c r="I79" s="5" t="s">
        <v>43572</v>
      </c>
    </row>
  </sheetData>
  <mergeCells count="1">
    <mergeCell ref="B1:I1"/>
  </mergeCells>
  <pageMargins left="0.75" right="0.75" top="1" bottom="1" header="0.5" footer="0.5"/>
  <headerFooter/>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93"/>
  <sheetViews>
    <sheetView workbookViewId="0">
      <pane ySplit="2" topLeftCell="A3" activePane="bottomLeft" state="frozen"/>
      <selection/>
      <selection pane="bottomLeft" activeCell="A3" sqref="A3:I93"/>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43659</v>
      </c>
    </row>
    <row r="2" ht="52.5" spans="1:9">
      <c r="A2" s="3" t="s">
        <v>52</v>
      </c>
      <c r="B2" s="3" t="s">
        <v>53</v>
      </c>
      <c r="C2" s="3" t="s">
        <v>54</v>
      </c>
      <c r="D2" s="3" t="s">
        <v>55</v>
      </c>
      <c r="E2" s="3" t="s">
        <v>56</v>
      </c>
      <c r="F2" s="3" t="s">
        <v>57</v>
      </c>
      <c r="G2" s="3" t="s">
        <v>58</v>
      </c>
      <c r="H2" s="3" t="s">
        <v>59</v>
      </c>
      <c r="I2" s="3" t="s">
        <v>60</v>
      </c>
    </row>
    <row r="3" ht="28" spans="1:9">
      <c r="A3" s="5" t="s">
        <v>43660</v>
      </c>
      <c r="B3" s="5" t="s">
        <v>43661</v>
      </c>
      <c r="C3" s="5" t="s">
        <v>43662</v>
      </c>
      <c r="D3" s="5" t="s">
        <v>43659</v>
      </c>
      <c r="E3" s="5" t="s">
        <v>39</v>
      </c>
      <c r="F3" s="5" t="s">
        <v>39</v>
      </c>
      <c r="G3" s="5" t="s">
        <v>39</v>
      </c>
      <c r="H3" s="5" t="s">
        <v>39</v>
      </c>
      <c r="I3" s="5" t="s">
        <v>43663</v>
      </c>
    </row>
    <row r="4" ht="28" spans="1:9">
      <c r="A4" s="5" t="s">
        <v>43664</v>
      </c>
      <c r="B4" s="5" t="s">
        <v>43665</v>
      </c>
      <c r="C4" s="5" t="s">
        <v>39</v>
      </c>
      <c r="D4" s="5" t="s">
        <v>39</v>
      </c>
      <c r="E4" s="5"/>
      <c r="F4" s="5"/>
      <c r="G4" s="5" t="s">
        <v>39</v>
      </c>
      <c r="H4" s="5" t="s">
        <v>39</v>
      </c>
      <c r="I4" s="5" t="s">
        <v>43666</v>
      </c>
    </row>
    <row r="5" ht="28" spans="1:9">
      <c r="A5" s="5" t="s">
        <v>43667</v>
      </c>
      <c r="B5" s="5" t="s">
        <v>43668</v>
      </c>
      <c r="C5" s="5" t="s">
        <v>39</v>
      </c>
      <c r="D5" s="5" t="s">
        <v>39</v>
      </c>
      <c r="E5" s="5" t="s">
        <v>70</v>
      </c>
      <c r="F5" s="5" t="s">
        <v>71</v>
      </c>
      <c r="G5" s="5" t="s">
        <v>39</v>
      </c>
      <c r="H5" s="5" t="s">
        <v>39</v>
      </c>
      <c r="I5" s="5" t="s">
        <v>43669</v>
      </c>
    </row>
    <row r="6" ht="56" spans="1:9">
      <c r="A6" s="5" t="s">
        <v>43670</v>
      </c>
      <c r="B6" s="5" t="s">
        <v>43671</v>
      </c>
      <c r="C6" s="5" t="s">
        <v>42904</v>
      </c>
      <c r="D6" s="5" t="s">
        <v>42905</v>
      </c>
      <c r="E6" s="5" t="s">
        <v>70</v>
      </c>
      <c r="F6" s="5" t="s">
        <v>71</v>
      </c>
      <c r="G6" s="5" t="s">
        <v>42906</v>
      </c>
      <c r="H6" s="5" t="s">
        <v>42906</v>
      </c>
      <c r="I6" s="5" t="s">
        <v>43672</v>
      </c>
    </row>
    <row r="7" ht="56" spans="1:9">
      <c r="A7" s="5" t="s">
        <v>43673</v>
      </c>
      <c r="B7" s="5" t="s">
        <v>43674</v>
      </c>
      <c r="C7" s="5" t="s">
        <v>432</v>
      </c>
      <c r="D7" s="5" t="s">
        <v>433</v>
      </c>
      <c r="E7" s="5" t="s">
        <v>70</v>
      </c>
      <c r="F7" s="5" t="s">
        <v>71</v>
      </c>
      <c r="G7" s="5" t="s">
        <v>1123</v>
      </c>
      <c r="H7" s="5" t="s">
        <v>1124</v>
      </c>
      <c r="I7" s="5" t="s">
        <v>43675</v>
      </c>
    </row>
    <row r="8" ht="28" spans="1:9">
      <c r="A8" s="5" t="s">
        <v>43676</v>
      </c>
      <c r="B8" s="5" t="s">
        <v>43677</v>
      </c>
      <c r="C8" s="5" t="s">
        <v>736</v>
      </c>
      <c r="D8" s="5" t="s">
        <v>737</v>
      </c>
      <c r="E8" s="5" t="s">
        <v>70</v>
      </c>
      <c r="F8" s="5" t="s">
        <v>71</v>
      </c>
      <c r="G8" s="5" t="s">
        <v>738</v>
      </c>
      <c r="H8" s="5" t="s">
        <v>738</v>
      </c>
      <c r="I8" s="5" t="s">
        <v>43678</v>
      </c>
    </row>
    <row r="9" ht="28" spans="1:9">
      <c r="A9" s="5" t="s">
        <v>43679</v>
      </c>
      <c r="B9" s="5" t="s">
        <v>43680</v>
      </c>
      <c r="C9" s="5" t="s">
        <v>683</v>
      </c>
      <c r="D9" s="5" t="s">
        <v>684</v>
      </c>
      <c r="E9" s="5" t="s">
        <v>70</v>
      </c>
      <c r="F9" s="5" t="s">
        <v>71</v>
      </c>
      <c r="G9" s="5" t="s">
        <v>1723</v>
      </c>
      <c r="H9" s="5" t="s">
        <v>1723</v>
      </c>
      <c r="I9" s="5" t="s">
        <v>43681</v>
      </c>
    </row>
    <row r="10" ht="28" spans="1:9">
      <c r="A10" s="5" t="s">
        <v>43682</v>
      </c>
      <c r="B10" s="5" t="s">
        <v>43683</v>
      </c>
      <c r="C10" s="5" t="s">
        <v>689</v>
      </c>
      <c r="D10" s="5" t="s">
        <v>690</v>
      </c>
      <c r="E10" s="5" t="s">
        <v>70</v>
      </c>
      <c r="F10" s="5" t="s">
        <v>71</v>
      </c>
      <c r="G10" s="5" t="s">
        <v>1723</v>
      </c>
      <c r="H10" s="5" t="s">
        <v>1723</v>
      </c>
      <c r="I10" s="5" t="s">
        <v>43684</v>
      </c>
    </row>
    <row r="11" ht="56" spans="1:9">
      <c r="A11" s="5" t="s">
        <v>43685</v>
      </c>
      <c r="B11" s="5" t="s">
        <v>43686</v>
      </c>
      <c r="C11" s="5" t="s">
        <v>42910</v>
      </c>
      <c r="D11" s="5" t="s">
        <v>42911</v>
      </c>
      <c r="E11" s="5" t="s">
        <v>70</v>
      </c>
      <c r="F11" s="5" t="s">
        <v>71</v>
      </c>
      <c r="G11" s="5" t="s">
        <v>42906</v>
      </c>
      <c r="H11" s="5" t="s">
        <v>42906</v>
      </c>
      <c r="I11" s="5" t="s">
        <v>43687</v>
      </c>
    </row>
    <row r="12" ht="56" spans="1:9">
      <c r="A12" s="5" t="s">
        <v>43688</v>
      </c>
      <c r="B12" s="5" t="s">
        <v>43689</v>
      </c>
      <c r="C12" s="5" t="s">
        <v>42915</v>
      </c>
      <c r="D12" s="5" t="s">
        <v>42916</v>
      </c>
      <c r="E12" s="5" t="s">
        <v>70</v>
      </c>
      <c r="F12" s="5" t="s">
        <v>71</v>
      </c>
      <c r="G12" s="5" t="s">
        <v>42906</v>
      </c>
      <c r="H12" s="5" t="s">
        <v>42906</v>
      </c>
      <c r="I12" s="5" t="s">
        <v>43690</v>
      </c>
    </row>
    <row r="13" ht="56" spans="1:9">
      <c r="A13" s="5" t="s">
        <v>43691</v>
      </c>
      <c r="B13" s="5" t="s">
        <v>43692</v>
      </c>
      <c r="C13" s="5" t="s">
        <v>43104</v>
      </c>
      <c r="D13" s="5" t="s">
        <v>43105</v>
      </c>
      <c r="E13" s="5" t="s">
        <v>70</v>
      </c>
      <c r="F13" s="5" t="s">
        <v>71</v>
      </c>
      <c r="G13" s="5" t="s">
        <v>42906</v>
      </c>
      <c r="H13" s="5" t="s">
        <v>42906</v>
      </c>
      <c r="I13" s="5" t="s">
        <v>43693</v>
      </c>
    </row>
    <row r="14" ht="56" spans="1:9">
      <c r="A14" s="5" t="s">
        <v>43694</v>
      </c>
      <c r="B14" s="5" t="s">
        <v>43695</v>
      </c>
      <c r="C14" s="5" t="s">
        <v>43109</v>
      </c>
      <c r="D14" s="5" t="s">
        <v>43110</v>
      </c>
      <c r="E14" s="5" t="s">
        <v>70</v>
      </c>
      <c r="F14" s="5" t="s">
        <v>71</v>
      </c>
      <c r="G14" s="5" t="s">
        <v>42906</v>
      </c>
      <c r="H14" s="5" t="s">
        <v>42906</v>
      </c>
      <c r="I14" s="5" t="s">
        <v>43696</v>
      </c>
    </row>
    <row r="15" ht="56" spans="1:9">
      <c r="A15" s="5" t="s">
        <v>43697</v>
      </c>
      <c r="B15" s="5" t="s">
        <v>43698</v>
      </c>
      <c r="C15" s="5" t="s">
        <v>43114</v>
      </c>
      <c r="D15" s="5" t="s">
        <v>43115</v>
      </c>
      <c r="E15" s="5" t="s">
        <v>70</v>
      </c>
      <c r="F15" s="5" t="s">
        <v>71</v>
      </c>
      <c r="G15" s="5" t="s">
        <v>42906</v>
      </c>
      <c r="H15" s="5" t="s">
        <v>42906</v>
      </c>
      <c r="I15" s="5" t="s">
        <v>43699</v>
      </c>
    </row>
    <row r="16" ht="56" spans="1:9">
      <c r="A16" s="5" t="s">
        <v>43700</v>
      </c>
      <c r="B16" s="5" t="s">
        <v>43701</v>
      </c>
      <c r="C16" s="5" t="s">
        <v>43119</v>
      </c>
      <c r="D16" s="5" t="s">
        <v>43120</v>
      </c>
      <c r="E16" s="5" t="s">
        <v>70</v>
      </c>
      <c r="F16" s="5" t="s">
        <v>71</v>
      </c>
      <c r="G16" s="5" t="s">
        <v>42906</v>
      </c>
      <c r="H16" s="5" t="s">
        <v>42906</v>
      </c>
      <c r="I16" s="5" t="s">
        <v>43702</v>
      </c>
    </row>
    <row r="17" ht="56" spans="1:9">
      <c r="A17" s="5" t="s">
        <v>43703</v>
      </c>
      <c r="B17" s="5" t="s">
        <v>43704</v>
      </c>
      <c r="C17" s="5" t="s">
        <v>43124</v>
      </c>
      <c r="D17" s="5" t="s">
        <v>43125</v>
      </c>
      <c r="E17" s="5" t="s">
        <v>70</v>
      </c>
      <c r="F17" s="5" t="s">
        <v>71</v>
      </c>
      <c r="G17" s="5" t="s">
        <v>42906</v>
      </c>
      <c r="H17" s="5" t="s">
        <v>42906</v>
      </c>
      <c r="I17" s="5" t="s">
        <v>43705</v>
      </c>
    </row>
    <row r="18" ht="56" spans="1:9">
      <c r="A18" s="5" t="s">
        <v>43706</v>
      </c>
      <c r="B18" s="5" t="s">
        <v>43707</v>
      </c>
      <c r="C18" s="5" t="s">
        <v>43129</v>
      </c>
      <c r="D18" s="5" t="s">
        <v>43130</v>
      </c>
      <c r="E18" s="5" t="s">
        <v>70</v>
      </c>
      <c r="F18" s="5" t="s">
        <v>71</v>
      </c>
      <c r="G18" s="5" t="s">
        <v>42906</v>
      </c>
      <c r="H18" s="5" t="s">
        <v>42906</v>
      </c>
      <c r="I18" s="5" t="s">
        <v>43708</v>
      </c>
    </row>
    <row r="19" ht="56" spans="1:9">
      <c r="A19" s="5" t="s">
        <v>43709</v>
      </c>
      <c r="B19" s="5" t="s">
        <v>43710</v>
      </c>
      <c r="C19" s="5" t="s">
        <v>43134</v>
      </c>
      <c r="D19" s="5" t="s">
        <v>43135</v>
      </c>
      <c r="E19" s="5" t="s">
        <v>70</v>
      </c>
      <c r="F19" s="5" t="s">
        <v>71</v>
      </c>
      <c r="G19" s="5" t="s">
        <v>42906</v>
      </c>
      <c r="H19" s="5" t="s">
        <v>42906</v>
      </c>
      <c r="I19" s="5" t="s">
        <v>43711</v>
      </c>
    </row>
    <row r="20" ht="56" spans="1:9">
      <c r="A20" s="5" t="s">
        <v>43712</v>
      </c>
      <c r="B20" s="5" t="s">
        <v>43713</v>
      </c>
      <c r="C20" s="5" t="s">
        <v>43139</v>
      </c>
      <c r="D20" s="5" t="s">
        <v>43140</v>
      </c>
      <c r="E20" s="5" t="s">
        <v>70</v>
      </c>
      <c r="F20" s="5" t="s">
        <v>71</v>
      </c>
      <c r="G20" s="5" t="s">
        <v>42906</v>
      </c>
      <c r="H20" s="5" t="s">
        <v>42906</v>
      </c>
      <c r="I20" s="5" t="s">
        <v>43714</v>
      </c>
    </row>
    <row r="21" ht="56" spans="1:9">
      <c r="A21" s="5" t="s">
        <v>43715</v>
      </c>
      <c r="B21" s="5" t="s">
        <v>43716</v>
      </c>
      <c r="C21" s="5" t="s">
        <v>43144</v>
      </c>
      <c r="D21" s="5" t="s">
        <v>43145</v>
      </c>
      <c r="E21" s="5" t="s">
        <v>70</v>
      </c>
      <c r="F21" s="5" t="s">
        <v>71</v>
      </c>
      <c r="G21" s="5" t="s">
        <v>42906</v>
      </c>
      <c r="H21" s="5" t="s">
        <v>42906</v>
      </c>
      <c r="I21" s="5" t="s">
        <v>43717</v>
      </c>
    </row>
    <row r="22" ht="56" spans="1:9">
      <c r="A22" s="5" t="s">
        <v>43718</v>
      </c>
      <c r="B22" s="5" t="s">
        <v>43719</v>
      </c>
      <c r="C22" s="5" t="s">
        <v>43149</v>
      </c>
      <c r="D22" s="5" t="s">
        <v>43150</v>
      </c>
      <c r="E22" s="5" t="s">
        <v>70</v>
      </c>
      <c r="F22" s="5" t="s">
        <v>71</v>
      </c>
      <c r="G22" s="5" t="s">
        <v>42906</v>
      </c>
      <c r="H22" s="5" t="s">
        <v>42906</v>
      </c>
      <c r="I22" s="5" t="s">
        <v>43720</v>
      </c>
    </row>
    <row r="23" ht="56" spans="1:9">
      <c r="A23" s="5" t="s">
        <v>43721</v>
      </c>
      <c r="B23" s="5" t="s">
        <v>43722</v>
      </c>
      <c r="C23" s="5" t="s">
        <v>42920</v>
      </c>
      <c r="D23" s="5" t="s">
        <v>42921</v>
      </c>
      <c r="E23" s="5" t="s">
        <v>70</v>
      </c>
      <c r="F23" s="5" t="s">
        <v>71</v>
      </c>
      <c r="G23" s="5" t="s">
        <v>42906</v>
      </c>
      <c r="H23" s="5" t="s">
        <v>42906</v>
      </c>
      <c r="I23" s="5" t="s">
        <v>43723</v>
      </c>
    </row>
    <row r="24" ht="56" spans="1:9">
      <c r="A24" s="5" t="s">
        <v>43724</v>
      </c>
      <c r="B24" s="5" t="s">
        <v>43725</v>
      </c>
      <c r="C24" s="5" t="s">
        <v>42925</v>
      </c>
      <c r="D24" s="5" t="s">
        <v>42926</v>
      </c>
      <c r="E24" s="5" t="s">
        <v>70</v>
      </c>
      <c r="F24" s="5" t="s">
        <v>71</v>
      </c>
      <c r="G24" s="5" t="s">
        <v>42906</v>
      </c>
      <c r="H24" s="5" t="s">
        <v>42906</v>
      </c>
      <c r="I24" s="5" t="s">
        <v>43726</v>
      </c>
    </row>
    <row r="25" ht="56" spans="1:9">
      <c r="A25" s="5" t="s">
        <v>43727</v>
      </c>
      <c r="B25" s="5" t="s">
        <v>43728</v>
      </c>
      <c r="C25" s="5" t="s">
        <v>42930</v>
      </c>
      <c r="D25" s="5" t="s">
        <v>42931</v>
      </c>
      <c r="E25" s="5" t="s">
        <v>70</v>
      </c>
      <c r="F25" s="5" t="s">
        <v>71</v>
      </c>
      <c r="G25" s="5" t="s">
        <v>42906</v>
      </c>
      <c r="H25" s="5" t="s">
        <v>42906</v>
      </c>
      <c r="I25" s="5" t="s">
        <v>43729</v>
      </c>
    </row>
    <row r="26" ht="56" spans="1:9">
      <c r="A26" s="5" t="s">
        <v>43730</v>
      </c>
      <c r="B26" s="5" t="s">
        <v>43731</v>
      </c>
      <c r="C26" s="5" t="s">
        <v>42935</v>
      </c>
      <c r="D26" s="5" t="s">
        <v>42936</v>
      </c>
      <c r="E26" s="5" t="s">
        <v>70</v>
      </c>
      <c r="F26" s="5" t="s">
        <v>71</v>
      </c>
      <c r="G26" s="5" t="s">
        <v>42906</v>
      </c>
      <c r="H26" s="5" t="s">
        <v>42906</v>
      </c>
      <c r="I26" s="5" t="s">
        <v>43732</v>
      </c>
    </row>
    <row r="27" ht="56" spans="1:9">
      <c r="A27" s="5" t="s">
        <v>43733</v>
      </c>
      <c r="B27" s="5" t="s">
        <v>43734</v>
      </c>
      <c r="C27" s="5" t="s">
        <v>43159</v>
      </c>
      <c r="D27" s="5" t="s">
        <v>43160</v>
      </c>
      <c r="E27" s="5" t="s">
        <v>70</v>
      </c>
      <c r="F27" s="5" t="s">
        <v>71</v>
      </c>
      <c r="G27" s="5" t="s">
        <v>42906</v>
      </c>
      <c r="H27" s="5" t="s">
        <v>42906</v>
      </c>
      <c r="I27" s="5" t="s">
        <v>43735</v>
      </c>
    </row>
    <row r="28" ht="56" spans="1:9">
      <c r="A28" s="5" t="s">
        <v>43736</v>
      </c>
      <c r="B28" s="5" t="s">
        <v>43737</v>
      </c>
      <c r="C28" s="5" t="s">
        <v>43164</v>
      </c>
      <c r="D28" s="5" t="s">
        <v>43165</v>
      </c>
      <c r="E28" s="5" t="s">
        <v>70</v>
      </c>
      <c r="F28" s="5" t="s">
        <v>71</v>
      </c>
      <c r="G28" s="5" t="s">
        <v>42906</v>
      </c>
      <c r="H28" s="5" t="s">
        <v>42906</v>
      </c>
      <c r="I28" s="5" t="s">
        <v>43738</v>
      </c>
    </row>
    <row r="29" ht="56" spans="1:9">
      <c r="A29" s="5" t="s">
        <v>43739</v>
      </c>
      <c r="B29" s="5" t="s">
        <v>43740</v>
      </c>
      <c r="C29" s="5" t="s">
        <v>43169</v>
      </c>
      <c r="D29" s="5" t="s">
        <v>43170</v>
      </c>
      <c r="E29" s="5" t="s">
        <v>70</v>
      </c>
      <c r="F29" s="5" t="s">
        <v>71</v>
      </c>
      <c r="G29" s="5" t="s">
        <v>42906</v>
      </c>
      <c r="H29" s="5" t="s">
        <v>42906</v>
      </c>
      <c r="I29" s="5" t="s">
        <v>43741</v>
      </c>
    </row>
    <row r="30" ht="56" spans="1:9">
      <c r="A30" s="5" t="s">
        <v>43742</v>
      </c>
      <c r="B30" s="5" t="s">
        <v>43743</v>
      </c>
      <c r="C30" s="5" t="s">
        <v>43174</v>
      </c>
      <c r="D30" s="5" t="s">
        <v>43175</v>
      </c>
      <c r="E30" s="5" t="s">
        <v>70</v>
      </c>
      <c r="F30" s="5" t="s">
        <v>71</v>
      </c>
      <c r="G30" s="5" t="s">
        <v>42906</v>
      </c>
      <c r="H30" s="5" t="s">
        <v>42906</v>
      </c>
      <c r="I30" s="5" t="s">
        <v>43744</v>
      </c>
    </row>
    <row r="31" ht="56" spans="1:9">
      <c r="A31" s="5" t="s">
        <v>43745</v>
      </c>
      <c r="B31" s="5" t="s">
        <v>43746</v>
      </c>
      <c r="C31" s="5" t="s">
        <v>43179</v>
      </c>
      <c r="D31" s="5" t="s">
        <v>43180</v>
      </c>
      <c r="E31" s="5" t="s">
        <v>70</v>
      </c>
      <c r="F31" s="5" t="s">
        <v>71</v>
      </c>
      <c r="G31" s="5" t="s">
        <v>42906</v>
      </c>
      <c r="H31" s="5" t="s">
        <v>42906</v>
      </c>
      <c r="I31" s="5" t="s">
        <v>43747</v>
      </c>
    </row>
    <row r="32" ht="56" spans="1:9">
      <c r="A32" s="5" t="s">
        <v>43748</v>
      </c>
      <c r="B32" s="5" t="s">
        <v>43749</v>
      </c>
      <c r="C32" s="5" t="s">
        <v>43184</v>
      </c>
      <c r="D32" s="5" t="s">
        <v>43185</v>
      </c>
      <c r="E32" s="5" t="s">
        <v>70</v>
      </c>
      <c r="F32" s="5" t="s">
        <v>71</v>
      </c>
      <c r="G32" s="5" t="s">
        <v>42906</v>
      </c>
      <c r="H32" s="5" t="s">
        <v>42906</v>
      </c>
      <c r="I32" s="5" t="s">
        <v>43750</v>
      </c>
    </row>
    <row r="33" ht="56" spans="1:9">
      <c r="A33" s="5" t="s">
        <v>43751</v>
      </c>
      <c r="B33" s="5" t="s">
        <v>43752</v>
      </c>
      <c r="C33" s="5" t="s">
        <v>43189</v>
      </c>
      <c r="D33" s="5" t="s">
        <v>43190</v>
      </c>
      <c r="E33" s="5" t="s">
        <v>70</v>
      </c>
      <c r="F33" s="5" t="s">
        <v>71</v>
      </c>
      <c r="G33" s="5" t="s">
        <v>42906</v>
      </c>
      <c r="H33" s="5" t="s">
        <v>42906</v>
      </c>
      <c r="I33" s="5" t="s">
        <v>43753</v>
      </c>
    </row>
    <row r="34" ht="56" spans="1:9">
      <c r="A34" s="5" t="s">
        <v>43754</v>
      </c>
      <c r="B34" s="5" t="s">
        <v>43755</v>
      </c>
      <c r="C34" s="5" t="s">
        <v>43194</v>
      </c>
      <c r="D34" s="5" t="s">
        <v>43195</v>
      </c>
      <c r="E34" s="5" t="s">
        <v>70</v>
      </c>
      <c r="F34" s="5" t="s">
        <v>71</v>
      </c>
      <c r="G34" s="5" t="s">
        <v>42906</v>
      </c>
      <c r="H34" s="5" t="s">
        <v>42906</v>
      </c>
      <c r="I34" s="5" t="s">
        <v>43756</v>
      </c>
    </row>
    <row r="35" ht="56" spans="1:9">
      <c r="A35" s="5" t="s">
        <v>43757</v>
      </c>
      <c r="B35" s="5" t="s">
        <v>43758</v>
      </c>
      <c r="C35" s="5" t="s">
        <v>43199</v>
      </c>
      <c r="D35" s="5" t="s">
        <v>43200</v>
      </c>
      <c r="E35" s="5" t="s">
        <v>70</v>
      </c>
      <c r="F35" s="5" t="s">
        <v>71</v>
      </c>
      <c r="G35" s="5" t="s">
        <v>42906</v>
      </c>
      <c r="H35" s="5" t="s">
        <v>42906</v>
      </c>
      <c r="I35" s="5" t="s">
        <v>43759</v>
      </c>
    </row>
    <row r="36" ht="56" spans="1:9">
      <c r="A36" s="5" t="s">
        <v>43760</v>
      </c>
      <c r="B36" s="5" t="s">
        <v>43761</v>
      </c>
      <c r="C36" s="5" t="s">
        <v>42940</v>
      </c>
      <c r="D36" s="5" t="s">
        <v>42941</v>
      </c>
      <c r="E36" s="5" t="s">
        <v>70</v>
      </c>
      <c r="F36" s="5" t="s">
        <v>71</v>
      </c>
      <c r="G36" s="5" t="s">
        <v>42906</v>
      </c>
      <c r="H36" s="5" t="s">
        <v>42906</v>
      </c>
      <c r="I36" s="5" t="s">
        <v>43762</v>
      </c>
    </row>
    <row r="37" ht="28" spans="1:9">
      <c r="A37" s="5" t="s">
        <v>43763</v>
      </c>
      <c r="B37" s="5" t="s">
        <v>43764</v>
      </c>
      <c r="C37" s="5" t="s">
        <v>1717</v>
      </c>
      <c r="D37" s="5" t="s">
        <v>1718</v>
      </c>
      <c r="E37" s="5" t="s">
        <v>70</v>
      </c>
      <c r="F37" s="5" t="s">
        <v>71</v>
      </c>
      <c r="G37" s="5" t="s">
        <v>1645</v>
      </c>
      <c r="H37" s="5" t="s">
        <v>1645</v>
      </c>
      <c r="I37" s="5" t="s">
        <v>43765</v>
      </c>
    </row>
    <row r="38" ht="28" spans="1:9">
      <c r="A38" s="5" t="s">
        <v>43766</v>
      </c>
      <c r="B38" s="5" t="s">
        <v>43767</v>
      </c>
      <c r="C38" s="5" t="s">
        <v>42958</v>
      </c>
      <c r="D38" s="5" t="s">
        <v>13054</v>
      </c>
      <c r="E38" s="5" t="s">
        <v>70</v>
      </c>
      <c r="F38" s="5" t="s">
        <v>71</v>
      </c>
      <c r="G38" s="5" t="s">
        <v>961</v>
      </c>
      <c r="H38" s="5" t="s">
        <v>961</v>
      </c>
      <c r="I38" s="5" t="s">
        <v>43768</v>
      </c>
    </row>
    <row r="39" spans="1:9">
      <c r="A39" s="5" t="s">
        <v>43769</v>
      </c>
      <c r="B39" s="5" t="s">
        <v>43770</v>
      </c>
      <c r="C39" s="5" t="s">
        <v>669</v>
      </c>
      <c r="D39" s="5" t="s">
        <v>670</v>
      </c>
      <c r="E39" s="5" t="s">
        <v>70</v>
      </c>
      <c r="F39" s="5" t="s">
        <v>71</v>
      </c>
      <c r="G39" s="5" t="s">
        <v>671</v>
      </c>
      <c r="H39" s="5" t="s">
        <v>671</v>
      </c>
      <c r="I39" s="5" t="s">
        <v>672</v>
      </c>
    </row>
    <row r="40" ht="392" spans="1:9">
      <c r="A40" s="5" t="s">
        <v>43771</v>
      </c>
      <c r="B40" s="5" t="s">
        <v>43772</v>
      </c>
      <c r="C40" s="5" t="s">
        <v>1249</v>
      </c>
      <c r="D40" s="5" t="s">
        <v>33</v>
      </c>
      <c r="E40" s="5" t="s">
        <v>70</v>
      </c>
      <c r="F40" s="5" t="s">
        <v>71</v>
      </c>
      <c r="G40" s="5" t="s">
        <v>43773</v>
      </c>
      <c r="H40" s="5" t="s">
        <v>43774</v>
      </c>
      <c r="I40" s="5" t="s">
        <v>43775</v>
      </c>
    </row>
    <row r="41" ht="42" spans="1:9">
      <c r="A41" s="5" t="s">
        <v>43776</v>
      </c>
      <c r="B41" s="5" t="s">
        <v>43777</v>
      </c>
      <c r="C41" s="5" t="s">
        <v>42945</v>
      </c>
      <c r="D41" s="5" t="s">
        <v>42946</v>
      </c>
      <c r="E41" s="5" t="s">
        <v>70</v>
      </c>
      <c r="F41" s="5" t="s">
        <v>71</v>
      </c>
      <c r="G41" s="5" t="s">
        <v>2118</v>
      </c>
      <c r="H41" s="5" t="s">
        <v>2118</v>
      </c>
      <c r="I41" s="5" t="s">
        <v>43778</v>
      </c>
    </row>
    <row r="42" ht="42" spans="1:9">
      <c r="A42" s="5" t="s">
        <v>43779</v>
      </c>
      <c r="B42" s="5" t="s">
        <v>43780</v>
      </c>
      <c r="C42" s="5" t="s">
        <v>42950</v>
      </c>
      <c r="D42" s="5" t="s">
        <v>42951</v>
      </c>
      <c r="E42" s="5" t="s">
        <v>70</v>
      </c>
      <c r="F42" s="5" t="s">
        <v>71</v>
      </c>
      <c r="G42" s="5" t="s">
        <v>2118</v>
      </c>
      <c r="H42" s="5" t="s">
        <v>2118</v>
      </c>
      <c r="I42" s="5" t="s">
        <v>43781</v>
      </c>
    </row>
    <row r="43" ht="56" spans="1:9">
      <c r="A43" s="5" t="s">
        <v>43782</v>
      </c>
      <c r="B43" s="5" t="s">
        <v>43783</v>
      </c>
      <c r="C43" s="5" t="s">
        <v>42965</v>
      </c>
      <c r="D43" s="5" t="s">
        <v>42966</v>
      </c>
      <c r="E43" s="5" t="s">
        <v>70</v>
      </c>
      <c r="F43" s="5" t="s">
        <v>71</v>
      </c>
      <c r="G43" s="5" t="s">
        <v>1123</v>
      </c>
      <c r="H43" s="5" t="s">
        <v>42967</v>
      </c>
      <c r="I43" s="5" t="s">
        <v>43784</v>
      </c>
    </row>
    <row r="44" ht="56" spans="1:9">
      <c r="A44" s="5" t="s">
        <v>43785</v>
      </c>
      <c r="B44" s="5" t="s">
        <v>43786</v>
      </c>
      <c r="C44" s="5" t="s">
        <v>42976</v>
      </c>
      <c r="D44" s="5" t="s">
        <v>42977</v>
      </c>
      <c r="E44" s="5" t="s">
        <v>70</v>
      </c>
      <c r="F44" s="5" t="s">
        <v>71</v>
      </c>
      <c r="G44" s="5" t="s">
        <v>1723</v>
      </c>
      <c r="H44" s="5" t="s">
        <v>1723</v>
      </c>
      <c r="I44" s="5" t="s">
        <v>43787</v>
      </c>
    </row>
    <row r="45" ht="56" spans="1:9">
      <c r="A45" s="5" t="s">
        <v>43788</v>
      </c>
      <c r="B45" s="5" t="s">
        <v>43789</v>
      </c>
      <c r="C45" s="5" t="s">
        <v>43154</v>
      </c>
      <c r="D45" s="5" t="s">
        <v>43155</v>
      </c>
      <c r="E45" s="5" t="s">
        <v>70</v>
      </c>
      <c r="F45" s="5" t="s">
        <v>71</v>
      </c>
      <c r="G45" s="5" t="s">
        <v>42906</v>
      </c>
      <c r="H45" s="5" t="s">
        <v>42906</v>
      </c>
      <c r="I45" s="5" t="s">
        <v>43790</v>
      </c>
    </row>
    <row r="46" ht="56" spans="1:9">
      <c r="A46" s="5" t="s">
        <v>43791</v>
      </c>
      <c r="B46" s="5" t="s">
        <v>43792</v>
      </c>
      <c r="C46" s="5" t="s">
        <v>43793</v>
      </c>
      <c r="D46" s="5" t="s">
        <v>43204</v>
      </c>
      <c r="E46" s="5" t="s">
        <v>70</v>
      </c>
      <c r="F46" s="5" t="s">
        <v>71</v>
      </c>
      <c r="G46" s="5" t="s">
        <v>42906</v>
      </c>
      <c r="H46" s="5" t="s">
        <v>42906</v>
      </c>
      <c r="I46" s="5" t="s">
        <v>43794</v>
      </c>
    </row>
    <row r="47" ht="56" spans="1:9">
      <c r="A47" s="5" t="s">
        <v>43795</v>
      </c>
      <c r="B47" s="5" t="s">
        <v>43796</v>
      </c>
      <c r="C47" s="5" t="s">
        <v>43208</v>
      </c>
      <c r="D47" s="5" t="s">
        <v>43209</v>
      </c>
      <c r="E47" s="5" t="s">
        <v>70</v>
      </c>
      <c r="F47" s="5" t="s">
        <v>71</v>
      </c>
      <c r="G47" s="5" t="s">
        <v>42906</v>
      </c>
      <c r="H47" s="5" t="s">
        <v>42906</v>
      </c>
      <c r="I47" s="5" t="s">
        <v>43797</v>
      </c>
    </row>
    <row r="48" ht="56" spans="1:9">
      <c r="A48" s="5" t="s">
        <v>43798</v>
      </c>
      <c r="B48" s="5" t="s">
        <v>43799</v>
      </c>
      <c r="C48" s="5" t="s">
        <v>43213</v>
      </c>
      <c r="D48" s="5" t="s">
        <v>43214</v>
      </c>
      <c r="E48" s="5" t="s">
        <v>70</v>
      </c>
      <c r="F48" s="5" t="s">
        <v>71</v>
      </c>
      <c r="G48" s="5" t="s">
        <v>42906</v>
      </c>
      <c r="H48" s="5" t="s">
        <v>42906</v>
      </c>
      <c r="I48" s="5" t="s">
        <v>43800</v>
      </c>
    </row>
    <row r="49" ht="56" spans="1:9">
      <c r="A49" s="5" t="s">
        <v>43801</v>
      </c>
      <c r="B49" s="5" t="s">
        <v>43802</v>
      </c>
      <c r="C49" s="5" t="s">
        <v>43218</v>
      </c>
      <c r="D49" s="5" t="s">
        <v>43219</v>
      </c>
      <c r="E49" s="5" t="s">
        <v>70</v>
      </c>
      <c r="F49" s="5" t="s">
        <v>71</v>
      </c>
      <c r="G49" s="5" t="s">
        <v>42906</v>
      </c>
      <c r="H49" s="5" t="s">
        <v>42906</v>
      </c>
      <c r="I49" s="5" t="s">
        <v>43803</v>
      </c>
    </row>
    <row r="50" ht="56" spans="1:9">
      <c r="A50" s="5" t="s">
        <v>43804</v>
      </c>
      <c r="B50" s="5" t="s">
        <v>43805</v>
      </c>
      <c r="C50" s="5" t="s">
        <v>43223</v>
      </c>
      <c r="D50" s="5" t="s">
        <v>43224</v>
      </c>
      <c r="E50" s="5" t="s">
        <v>70</v>
      </c>
      <c r="F50" s="5" t="s">
        <v>71</v>
      </c>
      <c r="G50" s="5" t="s">
        <v>42906</v>
      </c>
      <c r="H50" s="5" t="s">
        <v>42906</v>
      </c>
      <c r="I50" s="5" t="s">
        <v>43806</v>
      </c>
    </row>
    <row r="51" ht="56" spans="1:9">
      <c r="A51" s="5" t="s">
        <v>43807</v>
      </c>
      <c r="B51" s="5" t="s">
        <v>43808</v>
      </c>
      <c r="C51" s="5" t="s">
        <v>43228</v>
      </c>
      <c r="D51" s="5" t="s">
        <v>43229</v>
      </c>
      <c r="E51" s="5" t="s">
        <v>70</v>
      </c>
      <c r="F51" s="5" t="s">
        <v>71</v>
      </c>
      <c r="G51" s="5" t="s">
        <v>42906</v>
      </c>
      <c r="H51" s="5" t="s">
        <v>42906</v>
      </c>
      <c r="I51" s="5" t="s">
        <v>43809</v>
      </c>
    </row>
    <row r="52" ht="56" spans="1:9">
      <c r="A52" s="5" t="s">
        <v>43810</v>
      </c>
      <c r="B52" s="5" t="s">
        <v>43811</v>
      </c>
      <c r="C52" s="5" t="s">
        <v>43233</v>
      </c>
      <c r="D52" s="5" t="s">
        <v>43234</v>
      </c>
      <c r="E52" s="5" t="s">
        <v>70</v>
      </c>
      <c r="F52" s="5" t="s">
        <v>71</v>
      </c>
      <c r="G52" s="5" t="s">
        <v>42906</v>
      </c>
      <c r="H52" s="5" t="s">
        <v>42906</v>
      </c>
      <c r="I52" s="5" t="s">
        <v>43812</v>
      </c>
    </row>
    <row r="53" ht="56" spans="1:9">
      <c r="A53" s="5" t="s">
        <v>43813</v>
      </c>
      <c r="B53" s="5" t="s">
        <v>43814</v>
      </c>
      <c r="C53" s="5" t="s">
        <v>43238</v>
      </c>
      <c r="D53" s="5" t="s">
        <v>43239</v>
      </c>
      <c r="E53" s="5" t="s">
        <v>70</v>
      </c>
      <c r="F53" s="5" t="s">
        <v>71</v>
      </c>
      <c r="G53" s="5" t="s">
        <v>42906</v>
      </c>
      <c r="H53" s="5" t="s">
        <v>42906</v>
      </c>
      <c r="I53" s="5" t="s">
        <v>43815</v>
      </c>
    </row>
    <row r="54" ht="56" spans="1:9">
      <c r="A54" s="5" t="s">
        <v>43816</v>
      </c>
      <c r="B54" s="5" t="s">
        <v>43817</v>
      </c>
      <c r="C54" s="5" t="s">
        <v>43243</v>
      </c>
      <c r="D54" s="5" t="s">
        <v>43244</v>
      </c>
      <c r="E54" s="5" t="s">
        <v>70</v>
      </c>
      <c r="F54" s="5" t="s">
        <v>71</v>
      </c>
      <c r="G54" s="5" t="s">
        <v>42906</v>
      </c>
      <c r="H54" s="5" t="s">
        <v>42906</v>
      </c>
      <c r="I54" s="5" t="s">
        <v>43818</v>
      </c>
    </row>
    <row r="55" ht="56" spans="1:9">
      <c r="A55" s="5" t="s">
        <v>43819</v>
      </c>
      <c r="B55" s="5" t="s">
        <v>43820</v>
      </c>
      <c r="C55" s="5" t="s">
        <v>43248</v>
      </c>
      <c r="D55" s="5" t="s">
        <v>43249</v>
      </c>
      <c r="E55" s="5" t="s">
        <v>70</v>
      </c>
      <c r="F55" s="5" t="s">
        <v>71</v>
      </c>
      <c r="G55" s="5" t="s">
        <v>42906</v>
      </c>
      <c r="H55" s="5" t="s">
        <v>42906</v>
      </c>
      <c r="I55" s="5" t="s">
        <v>43821</v>
      </c>
    </row>
    <row r="56" ht="56" spans="1:9">
      <c r="A56" s="5" t="s">
        <v>43822</v>
      </c>
      <c r="B56" s="5" t="s">
        <v>43823</v>
      </c>
      <c r="C56" s="5" t="s">
        <v>43253</v>
      </c>
      <c r="D56" s="5" t="s">
        <v>43254</v>
      </c>
      <c r="E56" s="5" t="s">
        <v>70</v>
      </c>
      <c r="F56" s="5" t="s">
        <v>71</v>
      </c>
      <c r="G56" s="5" t="s">
        <v>42906</v>
      </c>
      <c r="H56" s="5" t="s">
        <v>42906</v>
      </c>
      <c r="I56" s="5" t="s">
        <v>43824</v>
      </c>
    </row>
    <row r="57" ht="56" spans="1:9">
      <c r="A57" s="5" t="s">
        <v>43825</v>
      </c>
      <c r="B57" s="5" t="s">
        <v>43826</v>
      </c>
      <c r="C57" s="5" t="s">
        <v>43258</v>
      </c>
      <c r="D57" s="5" t="s">
        <v>43259</v>
      </c>
      <c r="E57" s="5" t="s">
        <v>70</v>
      </c>
      <c r="F57" s="5" t="s">
        <v>71</v>
      </c>
      <c r="G57" s="5" t="s">
        <v>42906</v>
      </c>
      <c r="H57" s="5" t="s">
        <v>42906</v>
      </c>
      <c r="I57" s="5" t="s">
        <v>43827</v>
      </c>
    </row>
    <row r="58" ht="56" spans="1:9">
      <c r="A58" s="5" t="s">
        <v>43828</v>
      </c>
      <c r="B58" s="5" t="s">
        <v>43829</v>
      </c>
      <c r="C58" s="5" t="s">
        <v>43263</v>
      </c>
      <c r="D58" s="5" t="s">
        <v>43264</v>
      </c>
      <c r="E58" s="5" t="s">
        <v>70</v>
      </c>
      <c r="F58" s="5" t="s">
        <v>71</v>
      </c>
      <c r="G58" s="5" t="s">
        <v>42906</v>
      </c>
      <c r="H58" s="5" t="s">
        <v>42906</v>
      </c>
      <c r="I58" s="5" t="s">
        <v>43830</v>
      </c>
    </row>
    <row r="59" ht="56" spans="1:9">
      <c r="A59" s="5" t="s">
        <v>43831</v>
      </c>
      <c r="B59" s="5" t="s">
        <v>43832</v>
      </c>
      <c r="C59" s="5" t="s">
        <v>43268</v>
      </c>
      <c r="D59" s="5" t="s">
        <v>43269</v>
      </c>
      <c r="E59" s="5" t="s">
        <v>70</v>
      </c>
      <c r="F59" s="5" t="s">
        <v>71</v>
      </c>
      <c r="G59" s="5" t="s">
        <v>42906</v>
      </c>
      <c r="H59" s="5" t="s">
        <v>42906</v>
      </c>
      <c r="I59" s="5" t="s">
        <v>43833</v>
      </c>
    </row>
    <row r="60" ht="56" spans="1:9">
      <c r="A60" s="5" t="s">
        <v>43834</v>
      </c>
      <c r="B60" s="5" t="s">
        <v>43835</v>
      </c>
      <c r="C60" s="5" t="s">
        <v>43273</v>
      </c>
      <c r="D60" s="5" t="s">
        <v>43274</v>
      </c>
      <c r="E60" s="5" t="s">
        <v>70</v>
      </c>
      <c r="F60" s="5" t="s">
        <v>71</v>
      </c>
      <c r="G60" s="5" t="s">
        <v>42906</v>
      </c>
      <c r="H60" s="5" t="s">
        <v>42906</v>
      </c>
      <c r="I60" s="5" t="s">
        <v>43836</v>
      </c>
    </row>
    <row r="61" ht="56" spans="1:9">
      <c r="A61" s="5" t="s">
        <v>43837</v>
      </c>
      <c r="B61" s="5" t="s">
        <v>43838</v>
      </c>
      <c r="C61" s="5" t="s">
        <v>43278</v>
      </c>
      <c r="D61" s="5" t="s">
        <v>43279</v>
      </c>
      <c r="E61" s="5" t="s">
        <v>70</v>
      </c>
      <c r="F61" s="5" t="s">
        <v>71</v>
      </c>
      <c r="G61" s="5" t="s">
        <v>42906</v>
      </c>
      <c r="H61" s="5" t="s">
        <v>42906</v>
      </c>
      <c r="I61" s="5" t="s">
        <v>43839</v>
      </c>
    </row>
    <row r="62" ht="56" spans="1:9">
      <c r="A62" s="5" t="s">
        <v>43840</v>
      </c>
      <c r="B62" s="5" t="s">
        <v>43841</v>
      </c>
      <c r="C62" s="5" t="s">
        <v>43283</v>
      </c>
      <c r="D62" s="5" t="s">
        <v>43284</v>
      </c>
      <c r="E62" s="5" t="s">
        <v>70</v>
      </c>
      <c r="F62" s="5" t="s">
        <v>71</v>
      </c>
      <c r="G62" s="5" t="s">
        <v>42906</v>
      </c>
      <c r="H62" s="5" t="s">
        <v>42906</v>
      </c>
      <c r="I62" s="5" t="s">
        <v>43842</v>
      </c>
    </row>
    <row r="63" ht="56" spans="1:9">
      <c r="A63" s="5" t="s">
        <v>43843</v>
      </c>
      <c r="B63" s="5" t="s">
        <v>43844</v>
      </c>
      <c r="C63" s="5" t="s">
        <v>43288</v>
      </c>
      <c r="D63" s="5" t="s">
        <v>43289</v>
      </c>
      <c r="E63" s="5" t="s">
        <v>70</v>
      </c>
      <c r="F63" s="5" t="s">
        <v>71</v>
      </c>
      <c r="G63" s="5" t="s">
        <v>42906</v>
      </c>
      <c r="H63" s="5" t="s">
        <v>42906</v>
      </c>
      <c r="I63" s="5" t="s">
        <v>43845</v>
      </c>
    </row>
    <row r="64" ht="56" spans="1:9">
      <c r="A64" s="5" t="s">
        <v>43846</v>
      </c>
      <c r="B64" s="5" t="s">
        <v>43847</v>
      </c>
      <c r="C64" s="5" t="s">
        <v>43293</v>
      </c>
      <c r="D64" s="5" t="s">
        <v>43294</v>
      </c>
      <c r="E64" s="5" t="s">
        <v>70</v>
      </c>
      <c r="F64" s="5" t="s">
        <v>71</v>
      </c>
      <c r="G64" s="5" t="s">
        <v>42906</v>
      </c>
      <c r="H64" s="5" t="s">
        <v>42906</v>
      </c>
      <c r="I64" s="5" t="s">
        <v>43848</v>
      </c>
    </row>
    <row r="65" ht="56" spans="1:9">
      <c r="A65" s="5" t="s">
        <v>43849</v>
      </c>
      <c r="B65" s="5" t="s">
        <v>43850</v>
      </c>
      <c r="C65" s="5" t="s">
        <v>43298</v>
      </c>
      <c r="D65" s="5" t="s">
        <v>43299</v>
      </c>
      <c r="E65" s="5" t="s">
        <v>70</v>
      </c>
      <c r="F65" s="5" t="s">
        <v>71</v>
      </c>
      <c r="G65" s="5" t="s">
        <v>42906</v>
      </c>
      <c r="H65" s="5" t="s">
        <v>42906</v>
      </c>
      <c r="I65" s="5" t="s">
        <v>43851</v>
      </c>
    </row>
    <row r="66" ht="56" spans="1:9">
      <c r="A66" s="5" t="s">
        <v>43852</v>
      </c>
      <c r="B66" s="5" t="s">
        <v>43853</v>
      </c>
      <c r="C66" s="5" t="s">
        <v>43303</v>
      </c>
      <c r="D66" s="5" t="s">
        <v>43304</v>
      </c>
      <c r="E66" s="5" t="s">
        <v>70</v>
      </c>
      <c r="F66" s="5" t="s">
        <v>71</v>
      </c>
      <c r="G66" s="5" t="s">
        <v>42906</v>
      </c>
      <c r="H66" s="5" t="s">
        <v>42906</v>
      </c>
      <c r="I66" s="5" t="s">
        <v>43854</v>
      </c>
    </row>
    <row r="67" ht="56" spans="1:9">
      <c r="A67" s="5" t="s">
        <v>43855</v>
      </c>
      <c r="B67" s="5" t="s">
        <v>43856</v>
      </c>
      <c r="C67" s="5" t="s">
        <v>43308</v>
      </c>
      <c r="D67" s="5" t="s">
        <v>43309</v>
      </c>
      <c r="E67" s="5" t="s">
        <v>70</v>
      </c>
      <c r="F67" s="5" t="s">
        <v>71</v>
      </c>
      <c r="G67" s="5" t="s">
        <v>42906</v>
      </c>
      <c r="H67" s="5" t="s">
        <v>42906</v>
      </c>
      <c r="I67" s="5" t="s">
        <v>43857</v>
      </c>
    </row>
    <row r="68" ht="56" spans="1:9">
      <c r="A68" s="5" t="s">
        <v>43858</v>
      </c>
      <c r="B68" s="5" t="s">
        <v>43859</v>
      </c>
      <c r="C68" s="5" t="s">
        <v>43313</v>
      </c>
      <c r="D68" s="5" t="s">
        <v>43314</v>
      </c>
      <c r="E68" s="5" t="s">
        <v>70</v>
      </c>
      <c r="F68" s="5" t="s">
        <v>71</v>
      </c>
      <c r="G68" s="5" t="s">
        <v>42906</v>
      </c>
      <c r="H68" s="5" t="s">
        <v>42906</v>
      </c>
      <c r="I68" s="5" t="s">
        <v>43860</v>
      </c>
    </row>
    <row r="69" ht="56" spans="1:9">
      <c r="A69" s="5" t="s">
        <v>43861</v>
      </c>
      <c r="B69" s="5" t="s">
        <v>43862</v>
      </c>
      <c r="C69" s="5" t="s">
        <v>43318</v>
      </c>
      <c r="D69" s="5" t="s">
        <v>43319</v>
      </c>
      <c r="E69" s="5" t="s">
        <v>70</v>
      </c>
      <c r="F69" s="5" t="s">
        <v>71</v>
      </c>
      <c r="G69" s="5" t="s">
        <v>42906</v>
      </c>
      <c r="H69" s="5" t="s">
        <v>42906</v>
      </c>
      <c r="I69" s="5" t="s">
        <v>43863</v>
      </c>
    </row>
    <row r="70" ht="56" spans="1:9">
      <c r="A70" s="5" t="s">
        <v>43864</v>
      </c>
      <c r="B70" s="5" t="s">
        <v>43865</v>
      </c>
      <c r="C70" s="5" t="s">
        <v>43323</v>
      </c>
      <c r="D70" s="5" t="s">
        <v>43324</v>
      </c>
      <c r="E70" s="5" t="s">
        <v>70</v>
      </c>
      <c r="F70" s="5" t="s">
        <v>71</v>
      </c>
      <c r="G70" s="5" t="s">
        <v>42906</v>
      </c>
      <c r="H70" s="5" t="s">
        <v>42906</v>
      </c>
      <c r="I70" s="5" t="s">
        <v>43866</v>
      </c>
    </row>
    <row r="71" ht="28" spans="1:9">
      <c r="A71" s="5" t="s">
        <v>43867</v>
      </c>
      <c r="B71" s="5" t="s">
        <v>43868</v>
      </c>
      <c r="C71" s="5" t="s">
        <v>39</v>
      </c>
      <c r="D71" s="5" t="s">
        <v>39</v>
      </c>
      <c r="E71" s="5" t="s">
        <v>421</v>
      </c>
      <c r="F71" s="5" t="s">
        <v>422</v>
      </c>
      <c r="G71" s="5" t="s">
        <v>39</v>
      </c>
      <c r="H71" s="5" t="s">
        <v>39</v>
      </c>
      <c r="I71" s="5" t="s">
        <v>43869</v>
      </c>
    </row>
    <row r="72" ht="28" spans="1:9">
      <c r="A72" s="5" t="s">
        <v>43870</v>
      </c>
      <c r="B72" s="5" t="s">
        <v>43871</v>
      </c>
      <c r="C72" s="5" t="s">
        <v>39</v>
      </c>
      <c r="D72" s="5" t="s">
        <v>39</v>
      </c>
      <c r="E72" s="5"/>
      <c r="F72" s="5"/>
      <c r="G72" s="5" t="s">
        <v>39</v>
      </c>
      <c r="H72" s="5" t="s">
        <v>39</v>
      </c>
      <c r="I72" s="5" t="s">
        <v>43872</v>
      </c>
    </row>
    <row r="73" ht="28" spans="1:9">
      <c r="A73" s="5" t="s">
        <v>43873</v>
      </c>
      <c r="B73" s="5" t="s">
        <v>43874</v>
      </c>
      <c r="C73" s="5" t="s">
        <v>39</v>
      </c>
      <c r="D73" s="5" t="s">
        <v>39</v>
      </c>
      <c r="E73" s="5" t="s">
        <v>70</v>
      </c>
      <c r="F73" s="5" t="s">
        <v>71</v>
      </c>
      <c r="G73" s="5" t="s">
        <v>39</v>
      </c>
      <c r="H73" s="5" t="s">
        <v>39</v>
      </c>
      <c r="I73" s="5" t="s">
        <v>43875</v>
      </c>
    </row>
    <row r="74" ht="28" spans="1:9">
      <c r="A74" s="5" t="s">
        <v>43876</v>
      </c>
      <c r="B74" s="5" t="s">
        <v>43877</v>
      </c>
      <c r="C74" s="5" t="s">
        <v>79</v>
      </c>
      <c r="D74" s="5" t="s">
        <v>29</v>
      </c>
      <c r="E74" s="5" t="s">
        <v>86</v>
      </c>
      <c r="F74" s="5" t="s">
        <v>87</v>
      </c>
      <c r="G74" s="5" t="s">
        <v>80</v>
      </c>
      <c r="H74" s="5" t="s">
        <v>80</v>
      </c>
      <c r="I74" s="5" t="s">
        <v>43878</v>
      </c>
    </row>
    <row r="75" ht="28" spans="1:9">
      <c r="A75" s="5" t="s">
        <v>43879</v>
      </c>
      <c r="B75" s="5" t="s">
        <v>43880</v>
      </c>
      <c r="C75" s="5" t="s">
        <v>42998</v>
      </c>
      <c r="D75" s="5" t="s">
        <v>42999</v>
      </c>
      <c r="E75" s="5" t="s">
        <v>86</v>
      </c>
      <c r="F75" s="5" t="s">
        <v>87</v>
      </c>
      <c r="G75" s="5" t="s">
        <v>1457</v>
      </c>
      <c r="H75" s="5" t="s">
        <v>1457</v>
      </c>
      <c r="I75" s="5" t="s">
        <v>43881</v>
      </c>
    </row>
    <row r="76" ht="56" spans="1:9">
      <c r="A76" s="5" t="s">
        <v>43882</v>
      </c>
      <c r="B76" s="5" t="s">
        <v>43883</v>
      </c>
      <c r="C76" s="5" t="s">
        <v>43003</v>
      </c>
      <c r="D76" s="5" t="s">
        <v>43004</v>
      </c>
      <c r="E76" s="5" t="s">
        <v>86</v>
      </c>
      <c r="F76" s="5" t="s">
        <v>87</v>
      </c>
      <c r="G76" s="5" t="s">
        <v>1980</v>
      </c>
      <c r="H76" s="5" t="s">
        <v>89</v>
      </c>
      <c r="I76" s="5" t="s">
        <v>43884</v>
      </c>
    </row>
    <row r="77" ht="42" spans="1:9">
      <c r="A77" s="5" t="s">
        <v>43885</v>
      </c>
      <c r="B77" s="5" t="s">
        <v>43886</v>
      </c>
      <c r="C77" s="5" t="s">
        <v>43008</v>
      </c>
      <c r="D77" s="5" t="s">
        <v>43009</v>
      </c>
      <c r="E77" s="5" t="s">
        <v>86</v>
      </c>
      <c r="F77" s="5" t="s">
        <v>87</v>
      </c>
      <c r="G77" s="5" t="s">
        <v>11810</v>
      </c>
      <c r="H77" s="5" t="s">
        <v>11810</v>
      </c>
      <c r="I77" s="5" t="s">
        <v>43887</v>
      </c>
    </row>
    <row r="78" ht="42" spans="1:9">
      <c r="A78" s="5" t="s">
        <v>43888</v>
      </c>
      <c r="B78" s="5" t="s">
        <v>43889</v>
      </c>
      <c r="C78" s="5" t="s">
        <v>43013</v>
      </c>
      <c r="D78" s="5" t="s">
        <v>43014</v>
      </c>
      <c r="E78" s="5" t="s">
        <v>86</v>
      </c>
      <c r="F78" s="5" t="s">
        <v>87</v>
      </c>
      <c r="G78" s="5" t="s">
        <v>11810</v>
      </c>
      <c r="H78" s="5" t="s">
        <v>11810</v>
      </c>
      <c r="I78" s="5" t="s">
        <v>43890</v>
      </c>
    </row>
    <row r="79" ht="42" spans="1:9">
      <c r="A79" s="5" t="s">
        <v>43891</v>
      </c>
      <c r="B79" s="5" t="s">
        <v>43892</v>
      </c>
      <c r="C79" s="5" t="s">
        <v>43018</v>
      </c>
      <c r="D79" s="5" t="s">
        <v>13552</v>
      </c>
      <c r="E79" s="5" t="s">
        <v>86</v>
      </c>
      <c r="F79" s="5" t="s">
        <v>87</v>
      </c>
      <c r="G79" s="5" t="s">
        <v>43019</v>
      </c>
      <c r="H79" s="5" t="s">
        <v>43019</v>
      </c>
      <c r="I79" s="5" t="s">
        <v>43893</v>
      </c>
    </row>
    <row r="80" ht="42" spans="1:9">
      <c r="A80" s="5" t="s">
        <v>43894</v>
      </c>
      <c r="B80" s="5" t="s">
        <v>43895</v>
      </c>
      <c r="C80" s="5" t="s">
        <v>43023</v>
      </c>
      <c r="D80" s="5" t="s">
        <v>43024</v>
      </c>
      <c r="E80" s="5" t="s">
        <v>86</v>
      </c>
      <c r="F80" s="5" t="s">
        <v>87</v>
      </c>
      <c r="G80" s="5" t="s">
        <v>1415</v>
      </c>
      <c r="H80" s="5" t="s">
        <v>1415</v>
      </c>
      <c r="I80" s="5" t="s">
        <v>43896</v>
      </c>
    </row>
    <row r="81" ht="42" spans="1:9">
      <c r="A81" s="5" t="s">
        <v>43897</v>
      </c>
      <c r="B81" s="5" t="s">
        <v>43898</v>
      </c>
      <c r="C81" s="5" t="s">
        <v>43028</v>
      </c>
      <c r="D81" s="5" t="s">
        <v>13557</v>
      </c>
      <c r="E81" s="5" t="s">
        <v>86</v>
      </c>
      <c r="F81" s="5" t="s">
        <v>87</v>
      </c>
      <c r="G81" s="5" t="s">
        <v>18432</v>
      </c>
      <c r="H81" s="5" t="s">
        <v>18432</v>
      </c>
      <c r="I81" s="5" t="s">
        <v>43899</v>
      </c>
    </row>
    <row r="82" ht="42" spans="1:9">
      <c r="A82" s="5" t="s">
        <v>43900</v>
      </c>
      <c r="B82" s="5" t="s">
        <v>43901</v>
      </c>
      <c r="C82" s="5" t="s">
        <v>43032</v>
      </c>
      <c r="D82" s="5" t="s">
        <v>43033</v>
      </c>
      <c r="E82" s="5" t="s">
        <v>86</v>
      </c>
      <c r="F82" s="5" t="s">
        <v>87</v>
      </c>
      <c r="G82" s="5" t="s">
        <v>1415</v>
      </c>
      <c r="H82" s="5" t="s">
        <v>1415</v>
      </c>
      <c r="I82" s="5" t="s">
        <v>43902</v>
      </c>
    </row>
    <row r="83" ht="28" spans="1:9">
      <c r="A83" s="5" t="s">
        <v>43903</v>
      </c>
      <c r="B83" s="5" t="s">
        <v>43904</v>
      </c>
      <c r="C83" s="5" t="s">
        <v>43037</v>
      </c>
      <c r="D83" s="5" t="s">
        <v>43038</v>
      </c>
      <c r="E83" s="5" t="s">
        <v>86</v>
      </c>
      <c r="F83" s="5" t="s">
        <v>87</v>
      </c>
      <c r="G83" s="5" t="s">
        <v>9080</v>
      </c>
      <c r="H83" s="5" t="s">
        <v>9080</v>
      </c>
      <c r="I83" s="5" t="s">
        <v>43905</v>
      </c>
    </row>
    <row r="84" ht="42" spans="1:9">
      <c r="A84" s="5" t="s">
        <v>43906</v>
      </c>
      <c r="B84" s="5" t="s">
        <v>43907</v>
      </c>
      <c r="C84" s="5" t="s">
        <v>43042</v>
      </c>
      <c r="D84" s="5" t="s">
        <v>43043</v>
      </c>
      <c r="E84" s="5" t="s">
        <v>86</v>
      </c>
      <c r="F84" s="5" t="s">
        <v>87</v>
      </c>
      <c r="G84" s="5" t="s">
        <v>1415</v>
      </c>
      <c r="H84" s="5" t="s">
        <v>1415</v>
      </c>
      <c r="I84" s="5" t="s">
        <v>43908</v>
      </c>
    </row>
    <row r="85" ht="42" spans="1:9">
      <c r="A85" s="5" t="s">
        <v>43909</v>
      </c>
      <c r="B85" s="5" t="s">
        <v>43910</v>
      </c>
      <c r="C85" s="5" t="s">
        <v>43047</v>
      </c>
      <c r="D85" s="5" t="s">
        <v>43048</v>
      </c>
      <c r="E85" s="5" t="s">
        <v>86</v>
      </c>
      <c r="F85" s="5" t="s">
        <v>87</v>
      </c>
      <c r="G85" s="5" t="s">
        <v>9481</v>
      </c>
      <c r="H85" s="5" t="s">
        <v>9481</v>
      </c>
      <c r="I85" s="5" t="s">
        <v>43911</v>
      </c>
    </row>
    <row r="86" ht="42" spans="1:9">
      <c r="A86" s="5" t="s">
        <v>43912</v>
      </c>
      <c r="B86" s="5" t="s">
        <v>43913</v>
      </c>
      <c r="C86" s="5" t="s">
        <v>43052</v>
      </c>
      <c r="D86" s="5" t="s">
        <v>43053</v>
      </c>
      <c r="E86" s="5" t="s">
        <v>86</v>
      </c>
      <c r="F86" s="5" t="s">
        <v>87</v>
      </c>
      <c r="G86" s="5" t="s">
        <v>1415</v>
      </c>
      <c r="H86" s="5" t="s">
        <v>1415</v>
      </c>
      <c r="I86" s="5" t="s">
        <v>43914</v>
      </c>
    </row>
    <row r="87" ht="42" spans="1:9">
      <c r="A87" s="5" t="s">
        <v>43915</v>
      </c>
      <c r="B87" s="5" t="s">
        <v>43916</v>
      </c>
      <c r="C87" s="5" t="s">
        <v>9432</v>
      </c>
      <c r="D87" s="5" t="s">
        <v>9433</v>
      </c>
      <c r="E87" s="5" t="s">
        <v>86</v>
      </c>
      <c r="F87" s="5" t="s">
        <v>87</v>
      </c>
      <c r="G87" s="5" t="s">
        <v>1723</v>
      </c>
      <c r="H87" s="5" t="s">
        <v>1723</v>
      </c>
      <c r="I87" s="5" t="s">
        <v>43917</v>
      </c>
    </row>
    <row r="88" ht="42" spans="1:9">
      <c r="A88" s="5" t="s">
        <v>43918</v>
      </c>
      <c r="B88" s="5" t="s">
        <v>43919</v>
      </c>
      <c r="C88" s="5" t="s">
        <v>43060</v>
      </c>
      <c r="D88" s="5" t="s">
        <v>43061</v>
      </c>
      <c r="E88" s="5" t="s">
        <v>86</v>
      </c>
      <c r="F88" s="5" t="s">
        <v>87</v>
      </c>
      <c r="G88" s="5" t="s">
        <v>43062</v>
      </c>
      <c r="H88" s="5" t="s">
        <v>43062</v>
      </c>
      <c r="I88" s="5" t="s">
        <v>43920</v>
      </c>
    </row>
    <row r="89" ht="42" spans="1:9">
      <c r="A89" s="5" t="s">
        <v>43921</v>
      </c>
      <c r="B89" s="5" t="s">
        <v>43922</v>
      </c>
      <c r="C89" s="5" t="s">
        <v>43066</v>
      </c>
      <c r="D89" s="5" t="s">
        <v>43067</v>
      </c>
      <c r="E89" s="5" t="s">
        <v>86</v>
      </c>
      <c r="F89" s="5" t="s">
        <v>87</v>
      </c>
      <c r="G89" s="5" t="s">
        <v>43068</v>
      </c>
      <c r="H89" s="5" t="s">
        <v>43068</v>
      </c>
      <c r="I89" s="5" t="s">
        <v>43923</v>
      </c>
    </row>
    <row r="90" ht="56" spans="1:9">
      <c r="A90" s="5" t="s">
        <v>43924</v>
      </c>
      <c r="B90" s="5" t="s">
        <v>43925</v>
      </c>
      <c r="C90" s="5" t="s">
        <v>43072</v>
      </c>
      <c r="D90" s="5" t="s">
        <v>43073</v>
      </c>
      <c r="E90" s="5" t="s">
        <v>86</v>
      </c>
      <c r="F90" s="5" t="s">
        <v>87</v>
      </c>
      <c r="G90" s="5" t="s">
        <v>1980</v>
      </c>
      <c r="H90" s="5" t="s">
        <v>89</v>
      </c>
      <c r="I90" s="5" t="s">
        <v>43926</v>
      </c>
    </row>
    <row r="91" ht="112" spans="1:9">
      <c r="A91" s="5" t="s">
        <v>43927</v>
      </c>
      <c r="B91" s="5" t="s">
        <v>43928</v>
      </c>
      <c r="C91" s="5" t="s">
        <v>43077</v>
      </c>
      <c r="D91" s="5" t="s">
        <v>43078</v>
      </c>
      <c r="E91" s="5" t="s">
        <v>86</v>
      </c>
      <c r="F91" s="5" t="s">
        <v>87</v>
      </c>
      <c r="G91" s="5" t="s">
        <v>43079</v>
      </c>
      <c r="H91" s="5" t="s">
        <v>43080</v>
      </c>
      <c r="I91" s="5" t="s">
        <v>43929</v>
      </c>
    </row>
    <row r="92" ht="56" spans="1:9">
      <c r="A92" s="5" t="s">
        <v>43930</v>
      </c>
      <c r="B92" s="5" t="s">
        <v>43931</v>
      </c>
      <c r="C92" s="5" t="s">
        <v>43084</v>
      </c>
      <c r="D92" s="5" t="s">
        <v>43085</v>
      </c>
      <c r="E92" s="5" t="s">
        <v>86</v>
      </c>
      <c r="F92" s="5" t="s">
        <v>87</v>
      </c>
      <c r="G92" s="5" t="s">
        <v>43086</v>
      </c>
      <c r="H92" s="5" t="s">
        <v>6865</v>
      </c>
      <c r="I92" s="5" t="s">
        <v>43932</v>
      </c>
    </row>
    <row r="93" ht="28" spans="1:9">
      <c r="A93" s="5" t="s">
        <v>43933</v>
      </c>
      <c r="B93" s="5" t="s">
        <v>43934</v>
      </c>
      <c r="C93" s="5" t="s">
        <v>39</v>
      </c>
      <c r="D93" s="5" t="s">
        <v>39</v>
      </c>
      <c r="E93" s="5" t="s">
        <v>421</v>
      </c>
      <c r="F93" s="5" t="s">
        <v>422</v>
      </c>
      <c r="G93" s="5" t="s">
        <v>39</v>
      </c>
      <c r="H93" s="5" t="s">
        <v>39</v>
      </c>
      <c r="I93" s="5" t="s">
        <v>43869</v>
      </c>
    </row>
  </sheetData>
  <mergeCells count="1">
    <mergeCell ref="B1:I1"/>
  </mergeCells>
  <pageMargins left="0.75" right="0.75" top="1" bottom="1" header="0.5" footer="0.5"/>
  <headerFooter/>
  <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13"/>
  <sheetViews>
    <sheetView workbookViewId="0">
      <pane ySplit="2" topLeftCell="A54" activePane="bottomLeft" state="frozen"/>
      <selection/>
      <selection pane="bottomLeft" activeCell="B66" sqref="B66"/>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43935</v>
      </c>
    </row>
    <row r="2" ht="52.5" spans="1:9">
      <c r="A2" s="3" t="s">
        <v>52</v>
      </c>
      <c r="B2" s="3" t="s">
        <v>53</v>
      </c>
      <c r="C2" s="3" t="s">
        <v>54</v>
      </c>
      <c r="D2" s="3" t="s">
        <v>55</v>
      </c>
      <c r="E2" s="3" t="s">
        <v>56</v>
      </c>
      <c r="F2" s="3" t="s">
        <v>57</v>
      </c>
      <c r="G2" s="3" t="s">
        <v>58</v>
      </c>
      <c r="H2" s="3" t="s">
        <v>59</v>
      </c>
      <c r="I2" s="3" t="s">
        <v>60</v>
      </c>
    </row>
    <row r="3" ht="28" spans="1:9">
      <c r="A3" s="5" t="s">
        <v>43936</v>
      </c>
      <c r="B3" s="5" t="s">
        <v>43937</v>
      </c>
      <c r="C3" s="5" t="s">
        <v>43938</v>
      </c>
      <c r="D3" s="5" t="s">
        <v>43935</v>
      </c>
      <c r="E3" s="5" t="s">
        <v>39</v>
      </c>
      <c r="F3" s="5" t="s">
        <v>39</v>
      </c>
      <c r="G3" s="5" t="s">
        <v>39</v>
      </c>
      <c r="H3" s="5" t="s">
        <v>39</v>
      </c>
      <c r="I3" s="5" t="s">
        <v>43939</v>
      </c>
    </row>
    <row r="4" ht="28" spans="1:9">
      <c r="A4" s="5" t="s">
        <v>43940</v>
      </c>
      <c r="B4" s="5" t="s">
        <v>43941</v>
      </c>
      <c r="C4" s="5" t="s">
        <v>39</v>
      </c>
      <c r="D4" s="5" t="s">
        <v>39</v>
      </c>
      <c r="E4" s="5"/>
      <c r="F4" s="5"/>
      <c r="G4" s="5" t="s">
        <v>39</v>
      </c>
      <c r="H4" s="5" t="s">
        <v>39</v>
      </c>
      <c r="I4" s="5" t="s">
        <v>43942</v>
      </c>
    </row>
    <row r="5" ht="28" spans="1:9">
      <c r="A5" s="5" t="s">
        <v>43943</v>
      </c>
      <c r="B5" s="5" t="s">
        <v>43944</v>
      </c>
      <c r="C5" s="5" t="s">
        <v>39</v>
      </c>
      <c r="D5" s="5" t="s">
        <v>39</v>
      </c>
      <c r="E5" s="5" t="s">
        <v>70</v>
      </c>
      <c r="F5" s="5" t="s">
        <v>71</v>
      </c>
      <c r="G5" s="5" t="s">
        <v>39</v>
      </c>
      <c r="H5" s="5" t="s">
        <v>39</v>
      </c>
      <c r="I5" s="5" t="s">
        <v>43945</v>
      </c>
    </row>
    <row r="6" ht="28" spans="1:9">
      <c r="A6" s="5" t="s">
        <v>43946</v>
      </c>
      <c r="B6" s="5" t="s">
        <v>43947</v>
      </c>
      <c r="C6" s="5" t="s">
        <v>22490</v>
      </c>
      <c r="D6" s="5" t="s">
        <v>22491</v>
      </c>
      <c r="E6" s="5" t="s">
        <v>70</v>
      </c>
      <c r="F6" s="5" t="s">
        <v>71</v>
      </c>
      <c r="G6" s="5" t="s">
        <v>42783</v>
      </c>
      <c r="H6" s="5" t="s">
        <v>42783</v>
      </c>
      <c r="I6" s="5" t="s">
        <v>43948</v>
      </c>
    </row>
    <row r="7" ht="28" spans="1:9">
      <c r="A7" s="5" t="s">
        <v>43949</v>
      </c>
      <c r="B7" s="5" t="s">
        <v>43950</v>
      </c>
      <c r="C7" s="5" t="s">
        <v>22495</v>
      </c>
      <c r="D7" s="5" t="s">
        <v>22496</v>
      </c>
      <c r="E7" s="5" t="s">
        <v>70</v>
      </c>
      <c r="F7" s="5" t="s">
        <v>71</v>
      </c>
      <c r="G7" s="5" t="s">
        <v>42783</v>
      </c>
      <c r="H7" s="5" t="s">
        <v>42783</v>
      </c>
      <c r="I7" s="5" t="s">
        <v>43951</v>
      </c>
    </row>
    <row r="8" ht="28" spans="1:9">
      <c r="A8" s="5" t="s">
        <v>43952</v>
      </c>
      <c r="B8" s="5" t="s">
        <v>43953</v>
      </c>
      <c r="C8" s="5" t="s">
        <v>22500</v>
      </c>
      <c r="D8" s="5" t="s">
        <v>22501</v>
      </c>
      <c r="E8" s="5" t="s">
        <v>70</v>
      </c>
      <c r="F8" s="5" t="s">
        <v>71</v>
      </c>
      <c r="G8" s="5" t="s">
        <v>42783</v>
      </c>
      <c r="H8" s="5" t="s">
        <v>42783</v>
      </c>
      <c r="I8" s="5" t="s">
        <v>43954</v>
      </c>
    </row>
    <row r="9" ht="28" spans="1:9">
      <c r="A9" s="5" t="s">
        <v>43955</v>
      </c>
      <c r="B9" s="5" t="s">
        <v>43956</v>
      </c>
      <c r="C9" s="5" t="s">
        <v>43356</v>
      </c>
      <c r="D9" s="5" t="s">
        <v>22544</v>
      </c>
      <c r="E9" s="5" t="s">
        <v>70</v>
      </c>
      <c r="F9" s="5" t="s">
        <v>71</v>
      </c>
      <c r="G9" s="5" t="s">
        <v>42783</v>
      </c>
      <c r="H9" s="5" t="s">
        <v>42783</v>
      </c>
      <c r="I9" s="5" t="s">
        <v>43957</v>
      </c>
    </row>
    <row r="10" ht="42" spans="1:9">
      <c r="A10" s="5" t="s">
        <v>43958</v>
      </c>
      <c r="B10" s="5" t="s">
        <v>43959</v>
      </c>
      <c r="C10" s="5" t="s">
        <v>42251</v>
      </c>
      <c r="D10" s="5" t="s">
        <v>42796</v>
      </c>
      <c r="E10" s="5" t="s">
        <v>70</v>
      </c>
      <c r="F10" s="5" t="s">
        <v>71</v>
      </c>
      <c r="G10" s="5" t="s">
        <v>42684</v>
      </c>
      <c r="H10" s="5" t="s">
        <v>42684</v>
      </c>
      <c r="I10" s="5" t="s">
        <v>43960</v>
      </c>
    </row>
    <row r="11" ht="42" spans="1:9">
      <c r="A11" s="5" t="s">
        <v>43961</v>
      </c>
      <c r="B11" s="5" t="s">
        <v>43962</v>
      </c>
      <c r="C11" s="5" t="s">
        <v>42256</v>
      </c>
      <c r="D11" s="5" t="s">
        <v>42800</v>
      </c>
      <c r="E11" s="5" t="s">
        <v>70</v>
      </c>
      <c r="F11" s="5" t="s">
        <v>71</v>
      </c>
      <c r="G11" s="5" t="s">
        <v>42684</v>
      </c>
      <c r="H11" s="5" t="s">
        <v>42684</v>
      </c>
      <c r="I11" s="5" t="s">
        <v>43963</v>
      </c>
    </row>
    <row r="12" ht="42" spans="1:9">
      <c r="A12" s="5" t="s">
        <v>43964</v>
      </c>
      <c r="B12" s="5" t="s">
        <v>43965</v>
      </c>
      <c r="C12" s="5" t="s">
        <v>42261</v>
      </c>
      <c r="D12" s="5" t="s">
        <v>42804</v>
      </c>
      <c r="E12" s="5" t="s">
        <v>70</v>
      </c>
      <c r="F12" s="5" t="s">
        <v>71</v>
      </c>
      <c r="G12" s="5" t="s">
        <v>42684</v>
      </c>
      <c r="H12" s="5" t="s">
        <v>42684</v>
      </c>
      <c r="I12" s="5" t="s">
        <v>43966</v>
      </c>
    </row>
    <row r="13" ht="42" spans="1:9">
      <c r="A13" s="5" t="s">
        <v>43967</v>
      </c>
      <c r="B13" s="5" t="s">
        <v>43968</v>
      </c>
      <c r="C13" s="5" t="s">
        <v>42808</v>
      </c>
      <c r="D13" s="5" t="s">
        <v>42809</v>
      </c>
      <c r="E13" s="5" t="s">
        <v>70</v>
      </c>
      <c r="F13" s="5" t="s">
        <v>71</v>
      </c>
      <c r="G13" s="5" t="s">
        <v>42684</v>
      </c>
      <c r="H13" s="5" t="s">
        <v>42684</v>
      </c>
      <c r="I13" s="5" t="s">
        <v>43969</v>
      </c>
    </row>
    <row r="14" ht="42" spans="1:9">
      <c r="A14" s="5" t="s">
        <v>43970</v>
      </c>
      <c r="B14" s="5" t="s">
        <v>43971</v>
      </c>
      <c r="C14" s="5" t="s">
        <v>42813</v>
      </c>
      <c r="D14" s="5" t="s">
        <v>42814</v>
      </c>
      <c r="E14" s="5" t="s">
        <v>70</v>
      </c>
      <c r="F14" s="5" t="s">
        <v>71</v>
      </c>
      <c r="G14" s="5" t="s">
        <v>42684</v>
      </c>
      <c r="H14" s="5" t="s">
        <v>42684</v>
      </c>
      <c r="I14" s="5" t="s">
        <v>43972</v>
      </c>
    </row>
    <row r="15" ht="42" spans="1:9">
      <c r="A15" s="5" t="s">
        <v>43973</v>
      </c>
      <c r="B15" s="5" t="s">
        <v>43974</v>
      </c>
      <c r="C15" s="5" t="s">
        <v>42818</v>
      </c>
      <c r="D15" s="5" t="s">
        <v>42819</v>
      </c>
      <c r="E15" s="5" t="s">
        <v>70</v>
      </c>
      <c r="F15" s="5" t="s">
        <v>71</v>
      </c>
      <c r="G15" s="5" t="s">
        <v>42684</v>
      </c>
      <c r="H15" s="5" t="s">
        <v>42684</v>
      </c>
      <c r="I15" s="5" t="s">
        <v>43975</v>
      </c>
    </row>
    <row r="16" ht="42" spans="1:9">
      <c r="A16" s="5" t="s">
        <v>43976</v>
      </c>
      <c r="B16" s="5" t="s">
        <v>43977</v>
      </c>
      <c r="C16" s="5" t="s">
        <v>42823</v>
      </c>
      <c r="D16" s="5" t="s">
        <v>42824</v>
      </c>
      <c r="E16" s="5" t="s">
        <v>70</v>
      </c>
      <c r="F16" s="5" t="s">
        <v>71</v>
      </c>
      <c r="G16" s="5" t="s">
        <v>42684</v>
      </c>
      <c r="H16" s="5" t="s">
        <v>42684</v>
      </c>
      <c r="I16" s="5" t="s">
        <v>43978</v>
      </c>
    </row>
    <row r="17" ht="42" spans="1:9">
      <c r="A17" s="5" t="s">
        <v>43979</v>
      </c>
      <c r="B17" s="5" t="s">
        <v>43980</v>
      </c>
      <c r="C17" s="5" t="s">
        <v>42828</v>
      </c>
      <c r="D17" s="5" t="s">
        <v>42829</v>
      </c>
      <c r="E17" s="5" t="s">
        <v>70</v>
      </c>
      <c r="F17" s="5" t="s">
        <v>71</v>
      </c>
      <c r="G17" s="5" t="s">
        <v>42684</v>
      </c>
      <c r="H17" s="5" t="s">
        <v>42684</v>
      </c>
      <c r="I17" s="5" t="s">
        <v>43981</v>
      </c>
    </row>
    <row r="18" ht="42" spans="1:9">
      <c r="A18" s="5" t="s">
        <v>43982</v>
      </c>
      <c r="B18" s="5" t="s">
        <v>43983</v>
      </c>
      <c r="C18" s="5" t="s">
        <v>42833</v>
      </c>
      <c r="D18" s="5" t="s">
        <v>42834</v>
      </c>
      <c r="E18" s="5" t="s">
        <v>70</v>
      </c>
      <c r="F18" s="5" t="s">
        <v>71</v>
      </c>
      <c r="G18" s="5" t="s">
        <v>42684</v>
      </c>
      <c r="H18" s="5" t="s">
        <v>42684</v>
      </c>
      <c r="I18" s="5" t="s">
        <v>43984</v>
      </c>
    </row>
    <row r="19" ht="28" spans="1:9">
      <c r="A19" s="5" t="s">
        <v>43985</v>
      </c>
      <c r="B19" s="5" t="s">
        <v>43986</v>
      </c>
      <c r="C19" s="5" t="s">
        <v>22508</v>
      </c>
      <c r="D19" s="5" t="s">
        <v>22509</v>
      </c>
      <c r="E19" s="5" t="s">
        <v>70</v>
      </c>
      <c r="F19" s="5" t="s">
        <v>71</v>
      </c>
      <c r="G19" s="5" t="s">
        <v>8401</v>
      </c>
      <c r="H19" s="5" t="s">
        <v>8401</v>
      </c>
      <c r="I19" s="5" t="s">
        <v>43987</v>
      </c>
    </row>
    <row r="20" ht="28" spans="1:9">
      <c r="A20" s="5" t="s">
        <v>43988</v>
      </c>
      <c r="B20" s="5" t="s">
        <v>43989</v>
      </c>
      <c r="C20" s="5" t="s">
        <v>22513</v>
      </c>
      <c r="D20" s="5" t="s">
        <v>22514</v>
      </c>
      <c r="E20" s="5" t="s">
        <v>70</v>
      </c>
      <c r="F20" s="5" t="s">
        <v>71</v>
      </c>
      <c r="G20" s="5" t="s">
        <v>8401</v>
      </c>
      <c r="H20" s="5" t="s">
        <v>8401</v>
      </c>
      <c r="I20" s="5" t="s">
        <v>43990</v>
      </c>
    </row>
    <row r="21" ht="28" spans="1:9">
      <c r="A21" s="5" t="s">
        <v>43991</v>
      </c>
      <c r="B21" s="5" t="s">
        <v>43992</v>
      </c>
      <c r="C21" s="5" t="s">
        <v>22518</v>
      </c>
      <c r="D21" s="5" t="s">
        <v>22519</v>
      </c>
      <c r="E21" s="5" t="s">
        <v>70</v>
      </c>
      <c r="F21" s="5" t="s">
        <v>71</v>
      </c>
      <c r="G21" s="5" t="s">
        <v>8401</v>
      </c>
      <c r="H21" s="5" t="s">
        <v>8401</v>
      </c>
      <c r="I21" s="5" t="s">
        <v>43993</v>
      </c>
    </row>
    <row r="22" ht="42" spans="1:9">
      <c r="A22" s="5" t="s">
        <v>43994</v>
      </c>
      <c r="B22" s="5" t="s">
        <v>43995</v>
      </c>
      <c r="C22" s="5" t="s">
        <v>43396</v>
      </c>
      <c r="D22" s="5" t="s">
        <v>22524</v>
      </c>
      <c r="E22" s="5" t="s">
        <v>70</v>
      </c>
      <c r="F22" s="5" t="s">
        <v>71</v>
      </c>
      <c r="G22" s="5" t="s">
        <v>42889</v>
      </c>
      <c r="H22" s="5" t="s">
        <v>42889</v>
      </c>
      <c r="I22" s="5" t="s">
        <v>43996</v>
      </c>
    </row>
    <row r="23" ht="28" spans="1:9">
      <c r="A23" s="5" t="s">
        <v>43997</v>
      </c>
      <c r="B23" s="5" t="s">
        <v>43998</v>
      </c>
      <c r="C23" s="5" t="s">
        <v>42838</v>
      </c>
      <c r="D23" s="5" t="s">
        <v>42839</v>
      </c>
      <c r="E23" s="5" t="s">
        <v>70</v>
      </c>
      <c r="F23" s="5" t="s">
        <v>71</v>
      </c>
      <c r="G23" s="5" t="s">
        <v>11810</v>
      </c>
      <c r="H23" s="5" t="s">
        <v>11810</v>
      </c>
      <c r="I23" s="5" t="s">
        <v>43999</v>
      </c>
    </row>
    <row r="24" ht="28" spans="1:9">
      <c r="A24" s="5" t="s">
        <v>44000</v>
      </c>
      <c r="B24" s="5" t="s">
        <v>44001</v>
      </c>
      <c r="C24" s="5" t="s">
        <v>42843</v>
      </c>
      <c r="D24" s="5" t="s">
        <v>42844</v>
      </c>
      <c r="E24" s="5" t="s">
        <v>70</v>
      </c>
      <c r="F24" s="5" t="s">
        <v>71</v>
      </c>
      <c r="G24" s="5" t="s">
        <v>11810</v>
      </c>
      <c r="H24" s="5" t="s">
        <v>11810</v>
      </c>
      <c r="I24" s="5" t="s">
        <v>44002</v>
      </c>
    </row>
    <row r="25" ht="28" spans="1:9">
      <c r="A25" s="5" t="s">
        <v>44003</v>
      </c>
      <c r="B25" s="5" t="s">
        <v>44004</v>
      </c>
      <c r="C25" s="5" t="s">
        <v>42848</v>
      </c>
      <c r="D25" s="5" t="s">
        <v>42849</v>
      </c>
      <c r="E25" s="5" t="s">
        <v>70</v>
      </c>
      <c r="F25" s="5" t="s">
        <v>71</v>
      </c>
      <c r="G25" s="5" t="s">
        <v>11810</v>
      </c>
      <c r="H25" s="5" t="s">
        <v>11810</v>
      </c>
      <c r="I25" s="5" t="s">
        <v>44005</v>
      </c>
    </row>
    <row r="26" ht="28" spans="1:9">
      <c r="A26" s="5" t="s">
        <v>44006</v>
      </c>
      <c r="B26" s="5" t="s">
        <v>44007</v>
      </c>
      <c r="C26" s="5" t="s">
        <v>42853</v>
      </c>
      <c r="D26" s="5" t="s">
        <v>9277</v>
      </c>
      <c r="E26" s="5" t="s">
        <v>70</v>
      </c>
      <c r="F26" s="5" t="s">
        <v>71</v>
      </c>
      <c r="G26" s="5" t="s">
        <v>34860</v>
      </c>
      <c r="H26" s="5" t="s">
        <v>34860</v>
      </c>
      <c r="I26" s="5" t="s">
        <v>44008</v>
      </c>
    </row>
    <row r="27" ht="28" spans="1:9">
      <c r="A27" s="5" t="s">
        <v>44009</v>
      </c>
      <c r="B27" s="5" t="s">
        <v>44010</v>
      </c>
      <c r="C27" s="5" t="s">
        <v>42857</v>
      </c>
      <c r="D27" s="5" t="s">
        <v>9282</v>
      </c>
      <c r="E27" s="5" t="s">
        <v>70</v>
      </c>
      <c r="F27" s="5" t="s">
        <v>71</v>
      </c>
      <c r="G27" s="5" t="s">
        <v>34860</v>
      </c>
      <c r="H27" s="5" t="s">
        <v>34860</v>
      </c>
      <c r="I27" s="5" t="s">
        <v>44011</v>
      </c>
    </row>
    <row r="28" ht="28" spans="1:9">
      <c r="A28" s="5" t="s">
        <v>44012</v>
      </c>
      <c r="B28" s="5" t="s">
        <v>44013</v>
      </c>
      <c r="C28" s="5" t="s">
        <v>42861</v>
      </c>
      <c r="D28" s="5" t="s">
        <v>9287</v>
      </c>
      <c r="E28" s="5" t="s">
        <v>70</v>
      </c>
      <c r="F28" s="5" t="s">
        <v>71</v>
      </c>
      <c r="G28" s="5" t="s">
        <v>34860</v>
      </c>
      <c r="H28" s="5" t="s">
        <v>34860</v>
      </c>
      <c r="I28" s="5" t="s">
        <v>44014</v>
      </c>
    </row>
    <row r="29" ht="42" spans="1:9">
      <c r="A29" s="5" t="s">
        <v>44015</v>
      </c>
      <c r="B29" s="5" t="s">
        <v>44016</v>
      </c>
      <c r="C29" s="5" t="s">
        <v>44017</v>
      </c>
      <c r="D29" s="5" t="s">
        <v>44018</v>
      </c>
      <c r="E29" s="5" t="s">
        <v>70</v>
      </c>
      <c r="F29" s="5" t="s">
        <v>71</v>
      </c>
      <c r="G29" s="5" t="s">
        <v>34860</v>
      </c>
      <c r="H29" s="5" t="s">
        <v>34860</v>
      </c>
      <c r="I29" s="5" t="s">
        <v>44019</v>
      </c>
    </row>
    <row r="30" ht="42" spans="1:9">
      <c r="A30" s="5" t="s">
        <v>44020</v>
      </c>
      <c r="B30" s="5" t="s">
        <v>44021</v>
      </c>
      <c r="C30" s="5" t="s">
        <v>44022</v>
      </c>
      <c r="D30" s="5" t="s">
        <v>44023</v>
      </c>
      <c r="E30" s="5" t="s">
        <v>70</v>
      </c>
      <c r="F30" s="5" t="s">
        <v>71</v>
      </c>
      <c r="G30" s="5" t="s">
        <v>34860</v>
      </c>
      <c r="H30" s="5" t="s">
        <v>34860</v>
      </c>
      <c r="I30" s="5" t="s">
        <v>44024</v>
      </c>
    </row>
    <row r="31" ht="42" spans="1:9">
      <c r="A31" s="5" t="s">
        <v>44025</v>
      </c>
      <c r="B31" s="5" t="s">
        <v>44026</v>
      </c>
      <c r="C31" s="5" t="s">
        <v>44027</v>
      </c>
      <c r="D31" s="5" t="s">
        <v>44028</v>
      </c>
      <c r="E31" s="5" t="s">
        <v>70</v>
      </c>
      <c r="F31" s="5" t="s">
        <v>71</v>
      </c>
      <c r="G31" s="5" t="s">
        <v>34860</v>
      </c>
      <c r="H31" s="5" t="s">
        <v>34860</v>
      </c>
      <c r="I31" s="5" t="s">
        <v>44029</v>
      </c>
    </row>
    <row r="32" ht="42" spans="1:9">
      <c r="A32" s="5" t="s">
        <v>44030</v>
      </c>
      <c r="B32" s="5" t="s">
        <v>44031</v>
      </c>
      <c r="C32" s="5" t="s">
        <v>44032</v>
      </c>
      <c r="D32" s="5" t="s">
        <v>44033</v>
      </c>
      <c r="E32" s="5" t="s">
        <v>70</v>
      </c>
      <c r="F32" s="5" t="s">
        <v>71</v>
      </c>
      <c r="G32" s="5" t="s">
        <v>34860</v>
      </c>
      <c r="H32" s="5" t="s">
        <v>34860</v>
      </c>
      <c r="I32" s="5" t="s">
        <v>44034</v>
      </c>
    </row>
    <row r="33" ht="42" spans="1:9">
      <c r="A33" s="5" t="s">
        <v>44035</v>
      </c>
      <c r="B33" s="5" t="s">
        <v>44036</v>
      </c>
      <c r="C33" s="5" t="s">
        <v>44037</v>
      </c>
      <c r="D33" s="5" t="s">
        <v>44038</v>
      </c>
      <c r="E33" s="5" t="s">
        <v>70</v>
      </c>
      <c r="F33" s="5" t="s">
        <v>71</v>
      </c>
      <c r="G33" s="5" t="s">
        <v>34860</v>
      </c>
      <c r="H33" s="5" t="s">
        <v>34860</v>
      </c>
      <c r="I33" s="5" t="s">
        <v>44039</v>
      </c>
    </row>
    <row r="34" ht="42" spans="1:9">
      <c r="A34" s="5" t="s">
        <v>44040</v>
      </c>
      <c r="B34" s="5" t="s">
        <v>44041</v>
      </c>
      <c r="C34" s="5" t="s">
        <v>44042</v>
      </c>
      <c r="D34" s="5" t="s">
        <v>44043</v>
      </c>
      <c r="E34" s="5" t="s">
        <v>70</v>
      </c>
      <c r="F34" s="5" t="s">
        <v>71</v>
      </c>
      <c r="G34" s="5" t="s">
        <v>34860</v>
      </c>
      <c r="H34" s="5" t="s">
        <v>34860</v>
      </c>
      <c r="I34" s="5" t="s">
        <v>44044</v>
      </c>
    </row>
    <row r="35" ht="42" spans="1:9">
      <c r="A35" s="5" t="s">
        <v>44045</v>
      </c>
      <c r="B35" s="5" t="s">
        <v>44046</v>
      </c>
      <c r="C35" s="5" t="s">
        <v>44047</v>
      </c>
      <c r="D35" s="5" t="s">
        <v>44048</v>
      </c>
      <c r="E35" s="5" t="s">
        <v>70</v>
      </c>
      <c r="F35" s="5" t="s">
        <v>71</v>
      </c>
      <c r="G35" s="5" t="s">
        <v>34860</v>
      </c>
      <c r="H35" s="5" t="s">
        <v>34860</v>
      </c>
      <c r="I35" s="5" t="s">
        <v>44049</v>
      </c>
    </row>
    <row r="36" ht="42" spans="1:9">
      <c r="A36" s="5" t="s">
        <v>44050</v>
      </c>
      <c r="B36" s="5" t="s">
        <v>44051</v>
      </c>
      <c r="C36" s="5" t="s">
        <v>44052</v>
      </c>
      <c r="D36" s="5" t="s">
        <v>44053</v>
      </c>
      <c r="E36" s="5" t="s">
        <v>70</v>
      </c>
      <c r="F36" s="5" t="s">
        <v>71</v>
      </c>
      <c r="G36" s="5" t="s">
        <v>34860</v>
      </c>
      <c r="H36" s="5" t="s">
        <v>34860</v>
      </c>
      <c r="I36" s="5" t="s">
        <v>44054</v>
      </c>
    </row>
    <row r="37" ht="42" spans="1:9">
      <c r="A37" s="5" t="s">
        <v>44055</v>
      </c>
      <c r="B37" s="5" t="s">
        <v>44056</v>
      </c>
      <c r="C37" s="5" t="s">
        <v>44057</v>
      </c>
      <c r="D37" s="5" t="s">
        <v>44058</v>
      </c>
      <c r="E37" s="5" t="s">
        <v>70</v>
      </c>
      <c r="F37" s="5" t="s">
        <v>71</v>
      </c>
      <c r="G37" s="5" t="s">
        <v>34860</v>
      </c>
      <c r="H37" s="5" t="s">
        <v>34860</v>
      </c>
      <c r="I37" s="5" t="s">
        <v>44059</v>
      </c>
    </row>
    <row r="38" ht="28" spans="1:9">
      <c r="A38" s="5" t="s">
        <v>44060</v>
      </c>
      <c r="B38" s="5" t="s">
        <v>44061</v>
      </c>
      <c r="C38" s="5" t="s">
        <v>42865</v>
      </c>
      <c r="D38" s="5" t="s">
        <v>9292</v>
      </c>
      <c r="E38" s="5" t="s">
        <v>70</v>
      </c>
      <c r="F38" s="5" t="s">
        <v>71</v>
      </c>
      <c r="G38" s="5" t="s">
        <v>34860</v>
      </c>
      <c r="H38" s="5" t="s">
        <v>34860</v>
      </c>
      <c r="I38" s="5" t="s">
        <v>44008</v>
      </c>
    </row>
    <row r="39" ht="28" spans="1:9">
      <c r="A39" s="5" t="s">
        <v>44062</v>
      </c>
      <c r="B39" s="5" t="s">
        <v>44063</v>
      </c>
      <c r="C39" s="5" t="s">
        <v>42869</v>
      </c>
      <c r="D39" s="5" t="s">
        <v>9297</v>
      </c>
      <c r="E39" s="5" t="s">
        <v>70</v>
      </c>
      <c r="F39" s="5" t="s">
        <v>71</v>
      </c>
      <c r="G39" s="5" t="s">
        <v>34860</v>
      </c>
      <c r="H39" s="5" t="s">
        <v>34860</v>
      </c>
      <c r="I39" s="5" t="s">
        <v>44011</v>
      </c>
    </row>
    <row r="40" ht="28" spans="1:9">
      <c r="A40" s="5" t="s">
        <v>44064</v>
      </c>
      <c r="B40" s="5" t="s">
        <v>44065</v>
      </c>
      <c r="C40" s="5" t="s">
        <v>42873</v>
      </c>
      <c r="D40" s="5" t="s">
        <v>9302</v>
      </c>
      <c r="E40" s="5" t="s">
        <v>70</v>
      </c>
      <c r="F40" s="5" t="s">
        <v>71</v>
      </c>
      <c r="G40" s="5" t="s">
        <v>34860</v>
      </c>
      <c r="H40" s="5" t="s">
        <v>34860</v>
      </c>
      <c r="I40" s="5" t="s">
        <v>44014</v>
      </c>
    </row>
    <row r="41" ht="42" spans="1:9">
      <c r="A41" s="5" t="s">
        <v>44066</v>
      </c>
      <c r="B41" s="5" t="s">
        <v>44067</v>
      </c>
      <c r="C41" s="5" t="s">
        <v>43418</v>
      </c>
      <c r="D41" s="5" t="s">
        <v>43419</v>
      </c>
      <c r="E41" s="5" t="s">
        <v>70</v>
      </c>
      <c r="F41" s="5" t="s">
        <v>71</v>
      </c>
      <c r="G41" s="5" t="s">
        <v>34860</v>
      </c>
      <c r="H41" s="5" t="s">
        <v>34860</v>
      </c>
      <c r="I41" s="5" t="s">
        <v>44068</v>
      </c>
    </row>
    <row r="42" ht="42" spans="1:9">
      <c r="A42" s="5" t="s">
        <v>44069</v>
      </c>
      <c r="B42" s="5" t="s">
        <v>44070</v>
      </c>
      <c r="C42" s="5" t="s">
        <v>43423</v>
      </c>
      <c r="D42" s="5" t="s">
        <v>43424</v>
      </c>
      <c r="E42" s="5" t="s">
        <v>70</v>
      </c>
      <c r="F42" s="5" t="s">
        <v>71</v>
      </c>
      <c r="G42" s="5" t="s">
        <v>34860</v>
      </c>
      <c r="H42" s="5" t="s">
        <v>34860</v>
      </c>
      <c r="I42" s="5" t="s">
        <v>44071</v>
      </c>
    </row>
    <row r="43" ht="42" spans="1:9">
      <c r="A43" s="5" t="s">
        <v>44072</v>
      </c>
      <c r="B43" s="5" t="s">
        <v>44073</v>
      </c>
      <c r="C43" s="5" t="s">
        <v>43428</v>
      </c>
      <c r="D43" s="5" t="s">
        <v>43429</v>
      </c>
      <c r="E43" s="5" t="s">
        <v>70</v>
      </c>
      <c r="F43" s="5" t="s">
        <v>71</v>
      </c>
      <c r="G43" s="5" t="s">
        <v>34860</v>
      </c>
      <c r="H43" s="5" t="s">
        <v>34860</v>
      </c>
      <c r="I43" s="5" t="s">
        <v>44074</v>
      </c>
    </row>
    <row r="44" ht="42" spans="1:9">
      <c r="A44" s="5" t="s">
        <v>44075</v>
      </c>
      <c r="B44" s="5" t="s">
        <v>44076</v>
      </c>
      <c r="C44" s="5" t="s">
        <v>43433</v>
      </c>
      <c r="D44" s="5" t="s">
        <v>43434</v>
      </c>
      <c r="E44" s="5" t="s">
        <v>70</v>
      </c>
      <c r="F44" s="5" t="s">
        <v>71</v>
      </c>
      <c r="G44" s="5" t="s">
        <v>34860</v>
      </c>
      <c r="H44" s="5" t="s">
        <v>34860</v>
      </c>
      <c r="I44" s="5" t="s">
        <v>44077</v>
      </c>
    </row>
    <row r="45" ht="42" spans="1:9">
      <c r="A45" s="5" t="s">
        <v>44078</v>
      </c>
      <c r="B45" s="5" t="s">
        <v>44079</v>
      </c>
      <c r="C45" s="5" t="s">
        <v>43438</v>
      </c>
      <c r="D45" s="5" t="s">
        <v>43439</v>
      </c>
      <c r="E45" s="5" t="s">
        <v>70</v>
      </c>
      <c r="F45" s="5" t="s">
        <v>71</v>
      </c>
      <c r="G45" s="5" t="s">
        <v>34860</v>
      </c>
      <c r="H45" s="5" t="s">
        <v>34860</v>
      </c>
      <c r="I45" s="5" t="s">
        <v>44080</v>
      </c>
    </row>
    <row r="46" ht="42" spans="1:9">
      <c r="A46" s="5" t="s">
        <v>44081</v>
      </c>
      <c r="B46" s="5" t="s">
        <v>44082</v>
      </c>
      <c r="C46" s="5" t="s">
        <v>43443</v>
      </c>
      <c r="D46" s="5" t="s">
        <v>43444</v>
      </c>
      <c r="E46" s="5" t="s">
        <v>70</v>
      </c>
      <c r="F46" s="5" t="s">
        <v>71</v>
      </c>
      <c r="G46" s="5" t="s">
        <v>34860</v>
      </c>
      <c r="H46" s="5" t="s">
        <v>34860</v>
      </c>
      <c r="I46" s="5" t="s">
        <v>44083</v>
      </c>
    </row>
    <row r="47" ht="42" spans="1:9">
      <c r="A47" s="5" t="s">
        <v>44084</v>
      </c>
      <c r="B47" s="5" t="s">
        <v>44085</v>
      </c>
      <c r="C47" s="5" t="s">
        <v>43448</v>
      </c>
      <c r="D47" s="5" t="s">
        <v>43449</v>
      </c>
      <c r="E47" s="5" t="s">
        <v>70</v>
      </c>
      <c r="F47" s="5" t="s">
        <v>71</v>
      </c>
      <c r="G47" s="5" t="s">
        <v>34860</v>
      </c>
      <c r="H47" s="5" t="s">
        <v>34860</v>
      </c>
      <c r="I47" s="5" t="s">
        <v>44086</v>
      </c>
    </row>
    <row r="48" ht="42" spans="1:9">
      <c r="A48" s="5" t="s">
        <v>44087</v>
      </c>
      <c r="B48" s="5" t="s">
        <v>44088</v>
      </c>
      <c r="C48" s="5" t="s">
        <v>43453</v>
      </c>
      <c r="D48" s="5" t="s">
        <v>43454</v>
      </c>
      <c r="E48" s="5" t="s">
        <v>70</v>
      </c>
      <c r="F48" s="5" t="s">
        <v>71</v>
      </c>
      <c r="G48" s="5" t="s">
        <v>34860</v>
      </c>
      <c r="H48" s="5" t="s">
        <v>34860</v>
      </c>
      <c r="I48" s="5" t="s">
        <v>44089</v>
      </c>
    </row>
    <row r="49" ht="42" spans="1:9">
      <c r="A49" s="5" t="s">
        <v>44090</v>
      </c>
      <c r="B49" s="5" t="s">
        <v>44091</v>
      </c>
      <c r="C49" s="5" t="s">
        <v>43458</v>
      </c>
      <c r="D49" s="5" t="s">
        <v>43459</v>
      </c>
      <c r="E49" s="5" t="s">
        <v>70</v>
      </c>
      <c r="F49" s="5" t="s">
        <v>71</v>
      </c>
      <c r="G49" s="5" t="s">
        <v>34860</v>
      </c>
      <c r="H49" s="5" t="s">
        <v>34860</v>
      </c>
      <c r="I49" s="5" t="s">
        <v>44092</v>
      </c>
    </row>
    <row r="50" ht="42" spans="1:9">
      <c r="A50" s="5" t="s">
        <v>44093</v>
      </c>
      <c r="B50" s="5" t="s">
        <v>44094</v>
      </c>
      <c r="C50" s="5" t="s">
        <v>43463</v>
      </c>
      <c r="D50" s="5" t="s">
        <v>43464</v>
      </c>
      <c r="E50" s="5" t="s">
        <v>70</v>
      </c>
      <c r="F50" s="5" t="s">
        <v>71</v>
      </c>
      <c r="G50" s="5" t="s">
        <v>42684</v>
      </c>
      <c r="H50" s="5" t="s">
        <v>42684</v>
      </c>
      <c r="I50" s="5" t="s">
        <v>44095</v>
      </c>
    </row>
    <row r="51" ht="42" spans="1:9">
      <c r="A51" s="5" t="s">
        <v>44096</v>
      </c>
      <c r="B51" s="5" t="s">
        <v>44097</v>
      </c>
      <c r="C51" s="5" t="s">
        <v>43468</v>
      </c>
      <c r="D51" s="5" t="s">
        <v>43469</v>
      </c>
      <c r="E51" s="5" t="s">
        <v>70</v>
      </c>
      <c r="F51" s="5" t="s">
        <v>71</v>
      </c>
      <c r="G51" s="5" t="s">
        <v>42684</v>
      </c>
      <c r="H51" s="5" t="s">
        <v>42684</v>
      </c>
      <c r="I51" s="5" t="s">
        <v>44098</v>
      </c>
    </row>
    <row r="52" ht="42" spans="1:9">
      <c r="A52" s="5" t="s">
        <v>44099</v>
      </c>
      <c r="B52" s="5" t="s">
        <v>44100</v>
      </c>
      <c r="C52" s="5" t="s">
        <v>43473</v>
      </c>
      <c r="D52" s="5" t="s">
        <v>43474</v>
      </c>
      <c r="E52" s="5" t="s">
        <v>70</v>
      </c>
      <c r="F52" s="5" t="s">
        <v>71</v>
      </c>
      <c r="G52" s="5" t="s">
        <v>42684</v>
      </c>
      <c r="H52" s="5" t="s">
        <v>42684</v>
      </c>
      <c r="I52" s="5" t="s">
        <v>44101</v>
      </c>
    </row>
    <row r="53" ht="56" spans="1:9">
      <c r="A53" s="5" t="s">
        <v>44102</v>
      </c>
      <c r="B53" s="5" t="s">
        <v>44103</v>
      </c>
      <c r="C53" s="5" t="s">
        <v>1161</v>
      </c>
      <c r="D53" s="5" t="s">
        <v>1162</v>
      </c>
      <c r="E53" s="5" t="s">
        <v>70</v>
      </c>
      <c r="F53" s="5" t="s">
        <v>71</v>
      </c>
      <c r="G53" s="5" t="s">
        <v>1177</v>
      </c>
      <c r="H53" s="5" t="s">
        <v>458</v>
      </c>
      <c r="I53" s="5" t="s">
        <v>44104</v>
      </c>
    </row>
    <row r="54" ht="56" spans="1:9">
      <c r="A54" s="5" t="s">
        <v>44105</v>
      </c>
      <c r="B54" s="5" t="s">
        <v>44106</v>
      </c>
      <c r="C54" s="5" t="s">
        <v>43529</v>
      </c>
      <c r="D54" s="5" t="s">
        <v>43530</v>
      </c>
      <c r="E54" s="5" t="s">
        <v>70</v>
      </c>
      <c r="F54" s="5" t="s">
        <v>71</v>
      </c>
      <c r="G54" s="5" t="s">
        <v>43531</v>
      </c>
      <c r="H54" s="5" t="s">
        <v>43532</v>
      </c>
      <c r="I54" s="5" t="s">
        <v>44107</v>
      </c>
    </row>
    <row r="55" ht="56" spans="1:9">
      <c r="A55" s="5" t="s">
        <v>44108</v>
      </c>
      <c r="B55" s="5" t="s">
        <v>44109</v>
      </c>
      <c r="C55" s="5" t="s">
        <v>44110</v>
      </c>
      <c r="D55" s="5" t="s">
        <v>44111</v>
      </c>
      <c r="E55" s="5" t="s">
        <v>70</v>
      </c>
      <c r="F55" s="5" t="s">
        <v>71</v>
      </c>
      <c r="G55" s="5" t="s">
        <v>1177</v>
      </c>
      <c r="H55" s="5" t="s">
        <v>44112</v>
      </c>
      <c r="I55" s="5" t="s">
        <v>44113</v>
      </c>
    </row>
    <row r="56" ht="56" spans="1:9">
      <c r="A56" s="5" t="s">
        <v>44114</v>
      </c>
      <c r="B56" s="5" t="s">
        <v>44115</v>
      </c>
      <c r="C56" s="5" t="s">
        <v>44116</v>
      </c>
      <c r="D56" s="5" t="s">
        <v>44117</v>
      </c>
      <c r="E56" s="5" t="s">
        <v>70</v>
      </c>
      <c r="F56" s="5" t="s">
        <v>71</v>
      </c>
      <c r="G56" s="5" t="s">
        <v>44118</v>
      </c>
      <c r="H56" s="5" t="s">
        <v>44119</v>
      </c>
      <c r="I56" s="5" t="s">
        <v>44120</v>
      </c>
    </row>
    <row r="57" ht="56" spans="1:9">
      <c r="A57" s="5" t="s">
        <v>44121</v>
      </c>
      <c r="B57" s="5" t="s">
        <v>44122</v>
      </c>
      <c r="C57" s="5" t="s">
        <v>44123</v>
      </c>
      <c r="D57" s="5" t="s">
        <v>44124</v>
      </c>
      <c r="E57" s="5" t="s">
        <v>70</v>
      </c>
      <c r="F57" s="5" t="s">
        <v>71</v>
      </c>
      <c r="G57" s="5" t="s">
        <v>44125</v>
      </c>
      <c r="H57" s="5" t="s">
        <v>44126</v>
      </c>
      <c r="I57" s="5" t="s">
        <v>44127</v>
      </c>
    </row>
    <row r="58" ht="56" spans="1:9">
      <c r="A58" s="5" t="s">
        <v>44128</v>
      </c>
      <c r="B58" s="5" t="s">
        <v>44129</v>
      </c>
      <c r="C58" s="5" t="s">
        <v>432</v>
      </c>
      <c r="D58" s="5" t="s">
        <v>433</v>
      </c>
      <c r="E58" s="5" t="s">
        <v>70</v>
      </c>
      <c r="F58" s="5" t="s">
        <v>71</v>
      </c>
      <c r="G58" s="5" t="s">
        <v>1123</v>
      </c>
      <c r="H58" s="5" t="s">
        <v>1124</v>
      </c>
      <c r="I58" s="5" t="s">
        <v>44130</v>
      </c>
    </row>
    <row r="59" ht="42" spans="1:9">
      <c r="A59" s="5" t="s">
        <v>44131</v>
      </c>
      <c r="B59" s="5" t="s">
        <v>44132</v>
      </c>
      <c r="C59" s="5" t="s">
        <v>42945</v>
      </c>
      <c r="D59" s="5" t="s">
        <v>42946</v>
      </c>
      <c r="E59" s="5" t="s">
        <v>70</v>
      </c>
      <c r="F59" s="5" t="s">
        <v>71</v>
      </c>
      <c r="G59" s="5" t="s">
        <v>2118</v>
      </c>
      <c r="H59" s="5" t="s">
        <v>2118</v>
      </c>
      <c r="I59" s="5" t="s">
        <v>44133</v>
      </c>
    </row>
    <row r="60" ht="42" spans="1:9">
      <c r="A60" s="5" t="s">
        <v>44134</v>
      </c>
      <c r="B60" s="5" t="s">
        <v>44135</v>
      </c>
      <c r="C60" s="5" t="s">
        <v>42950</v>
      </c>
      <c r="D60" s="5" t="s">
        <v>42951</v>
      </c>
      <c r="E60" s="5" t="s">
        <v>70</v>
      </c>
      <c r="F60" s="5" t="s">
        <v>71</v>
      </c>
      <c r="G60" s="5" t="s">
        <v>2118</v>
      </c>
      <c r="H60" s="5" t="s">
        <v>2118</v>
      </c>
      <c r="I60" s="5" t="s">
        <v>44136</v>
      </c>
    </row>
    <row r="61" ht="42" spans="1:9">
      <c r="A61" s="5" t="s">
        <v>44137</v>
      </c>
      <c r="B61" s="5" t="s">
        <v>44138</v>
      </c>
      <c r="C61" s="5" t="s">
        <v>43551</v>
      </c>
      <c r="D61" s="5" t="s">
        <v>43552</v>
      </c>
      <c r="E61" s="5" t="s">
        <v>70</v>
      </c>
      <c r="F61" s="5" t="s">
        <v>71</v>
      </c>
      <c r="G61" s="5" t="s">
        <v>2118</v>
      </c>
      <c r="H61" s="5" t="s">
        <v>2118</v>
      </c>
      <c r="I61" s="5" t="s">
        <v>44139</v>
      </c>
    </row>
    <row r="62" ht="42" spans="1:9">
      <c r="A62" s="5" t="s">
        <v>44140</v>
      </c>
      <c r="B62" s="5" t="s">
        <v>44141</v>
      </c>
      <c r="C62" s="5" t="s">
        <v>43556</v>
      </c>
      <c r="D62" s="5" t="s">
        <v>43557</v>
      </c>
      <c r="E62" s="5" t="s">
        <v>70</v>
      </c>
      <c r="F62" s="5" t="s">
        <v>71</v>
      </c>
      <c r="G62" s="5" t="s">
        <v>2118</v>
      </c>
      <c r="H62" s="5" t="s">
        <v>2118</v>
      </c>
      <c r="I62" s="5" t="s">
        <v>44142</v>
      </c>
    </row>
    <row r="63" ht="56" spans="1:9">
      <c r="A63" s="5" t="s">
        <v>44143</v>
      </c>
      <c r="B63" s="5" t="s">
        <v>44144</v>
      </c>
      <c r="C63" s="5" t="s">
        <v>43561</v>
      </c>
      <c r="D63" s="5" t="s">
        <v>43562</v>
      </c>
      <c r="E63" s="5" t="s">
        <v>70</v>
      </c>
      <c r="F63" s="5" t="s">
        <v>71</v>
      </c>
      <c r="G63" s="5" t="s">
        <v>1723</v>
      </c>
      <c r="H63" s="5" t="s">
        <v>1723</v>
      </c>
      <c r="I63" s="5" t="s">
        <v>44145</v>
      </c>
    </row>
    <row r="64" ht="42" spans="1:9">
      <c r="A64" s="5" t="s">
        <v>44146</v>
      </c>
      <c r="B64" s="5" t="s">
        <v>44147</v>
      </c>
      <c r="C64" s="5" t="s">
        <v>42981</v>
      </c>
      <c r="D64" s="5" t="s">
        <v>42982</v>
      </c>
      <c r="E64" s="5" t="s">
        <v>70</v>
      </c>
      <c r="F64" s="5" t="s">
        <v>71</v>
      </c>
      <c r="G64" s="5" t="s">
        <v>42889</v>
      </c>
      <c r="H64" s="5" t="s">
        <v>42889</v>
      </c>
      <c r="I64" s="5" t="s">
        <v>44148</v>
      </c>
    </row>
    <row r="65" ht="28" spans="1:9">
      <c r="A65" s="5" t="s">
        <v>44149</v>
      </c>
      <c r="B65" s="5" t="s">
        <v>44150</v>
      </c>
      <c r="C65" s="5" t="s">
        <v>669</v>
      </c>
      <c r="D65" s="5" t="s">
        <v>669</v>
      </c>
      <c r="E65" s="5" t="s">
        <v>70</v>
      </c>
      <c r="F65" s="5" t="s">
        <v>71</v>
      </c>
      <c r="G65" s="5" t="s">
        <v>671</v>
      </c>
      <c r="H65" s="5" t="s">
        <v>671</v>
      </c>
      <c r="I65" s="5" t="s">
        <v>44151</v>
      </c>
    </row>
    <row r="66" ht="84" spans="1:9">
      <c r="A66" s="5" t="s">
        <v>44152</v>
      </c>
      <c r="B66" s="5" t="s">
        <v>44153</v>
      </c>
      <c r="C66" s="5" t="s">
        <v>44154</v>
      </c>
      <c r="D66" s="5" t="s">
        <v>44155</v>
      </c>
      <c r="E66" s="5" t="s">
        <v>70</v>
      </c>
      <c r="F66" s="5" t="s">
        <v>71</v>
      </c>
      <c r="G66" s="5" t="s">
        <v>44156</v>
      </c>
      <c r="H66" s="5" t="s">
        <v>44157</v>
      </c>
      <c r="I66" s="5" t="s">
        <v>44158</v>
      </c>
    </row>
    <row r="67" ht="28" spans="1:9">
      <c r="A67" s="5" t="s">
        <v>44159</v>
      </c>
      <c r="B67" s="5" t="s">
        <v>44160</v>
      </c>
      <c r="C67" s="5" t="s">
        <v>39</v>
      </c>
      <c r="D67" s="5" t="s">
        <v>39</v>
      </c>
      <c r="E67" s="5" t="s">
        <v>421</v>
      </c>
      <c r="F67" s="5" t="s">
        <v>422</v>
      </c>
      <c r="G67" s="5" t="s">
        <v>39</v>
      </c>
      <c r="H67" s="5" t="s">
        <v>39</v>
      </c>
      <c r="I67" s="5" t="s">
        <v>44161</v>
      </c>
    </row>
    <row r="68" ht="28" spans="1:9">
      <c r="A68" s="5" t="s">
        <v>44162</v>
      </c>
      <c r="B68" s="5" t="s">
        <v>44163</v>
      </c>
      <c r="C68" s="5" t="s">
        <v>39</v>
      </c>
      <c r="D68" s="5" t="s">
        <v>39</v>
      </c>
      <c r="E68" s="5"/>
      <c r="F68" s="5"/>
      <c r="G68" s="5" t="s">
        <v>39</v>
      </c>
      <c r="H68" s="5" t="s">
        <v>39</v>
      </c>
      <c r="I68" s="5" t="s">
        <v>44164</v>
      </c>
    </row>
    <row r="69" ht="28" spans="1:9">
      <c r="A69" s="5" t="s">
        <v>44165</v>
      </c>
      <c r="B69" s="5" t="s">
        <v>44166</v>
      </c>
      <c r="C69" s="5" t="s">
        <v>39</v>
      </c>
      <c r="D69" s="5" t="s">
        <v>39</v>
      </c>
      <c r="E69" s="5" t="s">
        <v>70</v>
      </c>
      <c r="F69" s="5" t="s">
        <v>71</v>
      </c>
      <c r="G69" s="5" t="s">
        <v>39</v>
      </c>
      <c r="H69" s="5" t="s">
        <v>39</v>
      </c>
      <c r="I69" s="5" t="s">
        <v>44167</v>
      </c>
    </row>
    <row r="70" ht="28" spans="1:9">
      <c r="A70" s="5" t="s">
        <v>44168</v>
      </c>
      <c r="B70" s="5" t="s">
        <v>44169</v>
      </c>
      <c r="C70" s="5" t="s">
        <v>79</v>
      </c>
      <c r="D70" s="5" t="s">
        <v>29</v>
      </c>
      <c r="E70" s="5" t="s">
        <v>86</v>
      </c>
      <c r="F70" s="5" t="s">
        <v>87</v>
      </c>
      <c r="G70" s="5" t="s">
        <v>80</v>
      </c>
      <c r="H70" s="5" t="s">
        <v>80</v>
      </c>
      <c r="I70" s="5" t="s">
        <v>44170</v>
      </c>
    </row>
    <row r="71" ht="28" spans="1:9">
      <c r="A71" s="5" t="s">
        <v>44171</v>
      </c>
      <c r="B71" s="5" t="s">
        <v>44172</v>
      </c>
      <c r="C71" s="5" t="s">
        <v>39</v>
      </c>
      <c r="D71" s="5" t="s">
        <v>39</v>
      </c>
      <c r="E71" s="5" t="s">
        <v>421</v>
      </c>
      <c r="F71" s="5" t="s">
        <v>422</v>
      </c>
      <c r="G71" s="5" t="s">
        <v>39</v>
      </c>
      <c r="H71" s="5" t="s">
        <v>39</v>
      </c>
      <c r="I71" s="5" t="s">
        <v>44161</v>
      </c>
    </row>
    <row r="72" ht="28" spans="1:9">
      <c r="A72" s="5" t="s">
        <v>44173</v>
      </c>
      <c r="B72" s="5" t="s">
        <v>44174</v>
      </c>
      <c r="C72" s="5" t="s">
        <v>39</v>
      </c>
      <c r="D72" s="5" t="s">
        <v>39</v>
      </c>
      <c r="E72" s="5"/>
      <c r="F72" s="5"/>
      <c r="G72" s="5" t="s">
        <v>39</v>
      </c>
      <c r="H72" s="5" t="s">
        <v>39</v>
      </c>
      <c r="I72" s="5" t="s">
        <v>43942</v>
      </c>
    </row>
    <row r="73" ht="28" spans="1:9">
      <c r="A73" s="5" t="s">
        <v>44175</v>
      </c>
      <c r="B73" s="5" t="s">
        <v>44176</v>
      </c>
      <c r="C73" s="5" t="s">
        <v>39</v>
      </c>
      <c r="D73" s="5" t="s">
        <v>39</v>
      </c>
      <c r="E73" s="5" t="s">
        <v>70</v>
      </c>
      <c r="F73" s="5" t="s">
        <v>71</v>
      </c>
      <c r="G73" s="5" t="s">
        <v>39</v>
      </c>
      <c r="H73" s="5" t="s">
        <v>39</v>
      </c>
      <c r="I73" s="5" t="s">
        <v>43945</v>
      </c>
    </row>
    <row r="74" ht="28" spans="1:9">
      <c r="A74" s="5" t="s">
        <v>44177</v>
      </c>
      <c r="B74" s="5" t="s">
        <v>44178</v>
      </c>
      <c r="C74" s="5" t="s">
        <v>44179</v>
      </c>
      <c r="D74" s="5" t="s">
        <v>44180</v>
      </c>
      <c r="E74" s="5" t="s">
        <v>70</v>
      </c>
      <c r="F74" s="5" t="s">
        <v>71</v>
      </c>
      <c r="G74" s="5" t="s">
        <v>2118</v>
      </c>
      <c r="H74" s="5" t="s">
        <v>2118</v>
      </c>
      <c r="I74" s="5" t="s">
        <v>44181</v>
      </c>
    </row>
    <row r="75" ht="28" spans="1:9">
      <c r="A75" s="5" t="s">
        <v>44182</v>
      </c>
      <c r="B75" s="5" t="s">
        <v>44183</v>
      </c>
      <c r="C75" s="5" t="s">
        <v>44184</v>
      </c>
      <c r="D75" s="5" t="s">
        <v>44185</v>
      </c>
      <c r="E75" s="5" t="s">
        <v>70</v>
      </c>
      <c r="F75" s="5" t="s">
        <v>71</v>
      </c>
      <c r="G75" s="5" t="s">
        <v>44186</v>
      </c>
      <c r="H75" s="5" t="s">
        <v>44186</v>
      </c>
      <c r="I75" s="5" t="s">
        <v>44187</v>
      </c>
    </row>
    <row r="76" ht="28" spans="1:9">
      <c r="A76" s="5" t="s">
        <v>44188</v>
      </c>
      <c r="B76" s="5" t="s">
        <v>44189</v>
      </c>
      <c r="C76" s="5" t="s">
        <v>13596</v>
      </c>
      <c r="D76" s="5" t="s">
        <v>13597</v>
      </c>
      <c r="E76" s="5" t="s">
        <v>70</v>
      </c>
      <c r="F76" s="5" t="s">
        <v>71</v>
      </c>
      <c r="G76" s="5" t="s">
        <v>798</v>
      </c>
      <c r="H76" s="5" t="s">
        <v>798</v>
      </c>
      <c r="I76" s="5" t="s">
        <v>44190</v>
      </c>
    </row>
    <row r="77" ht="70" spans="1:9">
      <c r="A77" s="5" t="s">
        <v>44191</v>
      </c>
      <c r="B77" s="5" t="s">
        <v>44192</v>
      </c>
      <c r="C77" s="5" t="s">
        <v>43604</v>
      </c>
      <c r="D77" s="5" t="s">
        <v>43605</v>
      </c>
      <c r="E77" s="5" t="s">
        <v>70</v>
      </c>
      <c r="F77" s="5" t="s">
        <v>71</v>
      </c>
      <c r="G77" s="5" t="s">
        <v>43606</v>
      </c>
      <c r="H77" s="5" t="s">
        <v>43607</v>
      </c>
      <c r="I77" s="5" t="s">
        <v>44193</v>
      </c>
    </row>
    <row r="78" ht="42" spans="1:9">
      <c r="A78" s="5" t="s">
        <v>44194</v>
      </c>
      <c r="B78" s="5" t="s">
        <v>44195</v>
      </c>
      <c r="C78" s="5" t="s">
        <v>43478</v>
      </c>
      <c r="D78" s="5" t="s">
        <v>43479</v>
      </c>
      <c r="E78" s="5" t="s">
        <v>70</v>
      </c>
      <c r="F78" s="5" t="s">
        <v>71</v>
      </c>
      <c r="G78" s="5" t="s">
        <v>42906</v>
      </c>
      <c r="H78" s="5" t="s">
        <v>42906</v>
      </c>
      <c r="I78" s="5" t="s">
        <v>44196</v>
      </c>
    </row>
    <row r="79" ht="42" spans="1:9">
      <c r="A79" s="5" t="s">
        <v>44197</v>
      </c>
      <c r="B79" s="5" t="s">
        <v>44198</v>
      </c>
      <c r="C79" s="5" t="s">
        <v>43483</v>
      </c>
      <c r="D79" s="5" t="s">
        <v>43484</v>
      </c>
      <c r="E79" s="5" t="s">
        <v>70</v>
      </c>
      <c r="F79" s="5" t="s">
        <v>71</v>
      </c>
      <c r="G79" s="5" t="s">
        <v>42906</v>
      </c>
      <c r="H79" s="5" t="s">
        <v>42906</v>
      </c>
      <c r="I79" s="5" t="s">
        <v>44199</v>
      </c>
    </row>
    <row r="80" ht="42" spans="1:9">
      <c r="A80" s="5" t="s">
        <v>44200</v>
      </c>
      <c r="B80" s="5" t="s">
        <v>44201</v>
      </c>
      <c r="C80" s="5" t="s">
        <v>43488</v>
      </c>
      <c r="D80" s="5" t="s">
        <v>43489</v>
      </c>
      <c r="E80" s="5" t="s">
        <v>70</v>
      </c>
      <c r="F80" s="5" t="s">
        <v>71</v>
      </c>
      <c r="G80" s="5" t="s">
        <v>42906</v>
      </c>
      <c r="H80" s="5" t="s">
        <v>42906</v>
      </c>
      <c r="I80" s="5" t="s">
        <v>44202</v>
      </c>
    </row>
    <row r="81" ht="42" spans="1:9">
      <c r="A81" s="5" t="s">
        <v>44203</v>
      </c>
      <c r="B81" s="5" t="s">
        <v>44204</v>
      </c>
      <c r="C81" s="5" t="s">
        <v>43493</v>
      </c>
      <c r="D81" s="5" t="s">
        <v>43494</v>
      </c>
      <c r="E81" s="5" t="s">
        <v>70</v>
      </c>
      <c r="F81" s="5" t="s">
        <v>71</v>
      </c>
      <c r="G81" s="5" t="s">
        <v>42906</v>
      </c>
      <c r="H81" s="5" t="s">
        <v>42906</v>
      </c>
      <c r="I81" s="5" t="s">
        <v>44205</v>
      </c>
    </row>
    <row r="82" ht="42" spans="1:9">
      <c r="A82" s="5" t="s">
        <v>44206</v>
      </c>
      <c r="B82" s="5" t="s">
        <v>44207</v>
      </c>
      <c r="C82" s="5" t="s">
        <v>43498</v>
      </c>
      <c r="D82" s="5" t="s">
        <v>43499</v>
      </c>
      <c r="E82" s="5" t="s">
        <v>70</v>
      </c>
      <c r="F82" s="5" t="s">
        <v>71</v>
      </c>
      <c r="G82" s="5" t="s">
        <v>42906</v>
      </c>
      <c r="H82" s="5" t="s">
        <v>42906</v>
      </c>
      <c r="I82" s="5" t="s">
        <v>44208</v>
      </c>
    </row>
    <row r="83" ht="42" spans="1:9">
      <c r="A83" s="5" t="s">
        <v>44209</v>
      </c>
      <c r="B83" s="5" t="s">
        <v>44210</v>
      </c>
      <c r="C83" s="5" t="s">
        <v>43503</v>
      </c>
      <c r="D83" s="5" t="s">
        <v>43504</v>
      </c>
      <c r="E83" s="5" t="s">
        <v>70</v>
      </c>
      <c r="F83" s="5" t="s">
        <v>71</v>
      </c>
      <c r="G83" s="5" t="s">
        <v>42906</v>
      </c>
      <c r="H83" s="5" t="s">
        <v>42906</v>
      </c>
      <c r="I83" s="5" t="s">
        <v>44211</v>
      </c>
    </row>
    <row r="84" ht="42" spans="1:9">
      <c r="A84" s="5" t="s">
        <v>44212</v>
      </c>
      <c r="B84" s="5" t="s">
        <v>44213</v>
      </c>
      <c r="C84" s="5" t="s">
        <v>42920</v>
      </c>
      <c r="D84" s="5" t="s">
        <v>42921</v>
      </c>
      <c r="E84" s="5" t="s">
        <v>70</v>
      </c>
      <c r="F84" s="5" t="s">
        <v>71</v>
      </c>
      <c r="G84" s="5" t="s">
        <v>42906</v>
      </c>
      <c r="H84" s="5" t="s">
        <v>42906</v>
      </c>
      <c r="I84" s="5" t="s">
        <v>44214</v>
      </c>
    </row>
    <row r="85" ht="56" spans="1:9">
      <c r="A85" s="5" t="s">
        <v>44215</v>
      </c>
      <c r="B85" s="5" t="s">
        <v>44216</v>
      </c>
      <c r="C85" s="5" t="s">
        <v>43511</v>
      </c>
      <c r="D85" s="5" t="s">
        <v>43512</v>
      </c>
      <c r="E85" s="5" t="s">
        <v>70</v>
      </c>
      <c r="F85" s="5" t="s">
        <v>71</v>
      </c>
      <c r="G85" s="5" t="s">
        <v>42906</v>
      </c>
      <c r="H85" s="5" t="s">
        <v>42906</v>
      </c>
      <c r="I85" s="5" t="s">
        <v>44217</v>
      </c>
    </row>
    <row r="86" ht="56" spans="1:9">
      <c r="A86" s="5" t="s">
        <v>44218</v>
      </c>
      <c r="B86" s="5" t="s">
        <v>44219</v>
      </c>
      <c r="C86" s="5" t="s">
        <v>43516</v>
      </c>
      <c r="D86" s="5" t="s">
        <v>43517</v>
      </c>
      <c r="E86" s="5" t="s">
        <v>70</v>
      </c>
      <c r="F86" s="5" t="s">
        <v>71</v>
      </c>
      <c r="G86" s="5" t="s">
        <v>42906</v>
      </c>
      <c r="H86" s="5" t="s">
        <v>42906</v>
      </c>
      <c r="I86" s="5" t="s">
        <v>44220</v>
      </c>
    </row>
    <row r="87" ht="56" spans="1:9">
      <c r="A87" s="5" t="s">
        <v>44221</v>
      </c>
      <c r="B87" s="5" t="s">
        <v>44222</v>
      </c>
      <c r="C87" s="5" t="s">
        <v>43521</v>
      </c>
      <c r="D87" s="5" t="s">
        <v>43522</v>
      </c>
      <c r="E87" s="5" t="s">
        <v>70</v>
      </c>
      <c r="F87" s="5" t="s">
        <v>71</v>
      </c>
      <c r="G87" s="5" t="s">
        <v>42906</v>
      </c>
      <c r="H87" s="5" t="s">
        <v>42906</v>
      </c>
      <c r="I87" s="5" t="s">
        <v>44223</v>
      </c>
    </row>
    <row r="88" ht="42" spans="1:9">
      <c r="A88" s="5" t="s">
        <v>44224</v>
      </c>
      <c r="B88" s="5" t="s">
        <v>44225</v>
      </c>
      <c r="C88" s="5" t="s">
        <v>22463</v>
      </c>
      <c r="D88" s="5" t="s">
        <v>2802</v>
      </c>
      <c r="E88" s="5" t="s">
        <v>70</v>
      </c>
      <c r="F88" s="5" t="s">
        <v>71</v>
      </c>
      <c r="G88" s="5" t="s">
        <v>1193</v>
      </c>
      <c r="H88" s="5" t="s">
        <v>1193</v>
      </c>
      <c r="I88" s="5" t="s">
        <v>44226</v>
      </c>
    </row>
    <row r="89" ht="42" spans="1:9">
      <c r="A89" s="5" t="s">
        <v>44227</v>
      </c>
      <c r="B89" s="5" t="s">
        <v>44228</v>
      </c>
      <c r="C89" s="5" t="s">
        <v>22467</v>
      </c>
      <c r="D89" s="5" t="s">
        <v>2807</v>
      </c>
      <c r="E89" s="5" t="s">
        <v>70</v>
      </c>
      <c r="F89" s="5" t="s">
        <v>71</v>
      </c>
      <c r="G89" s="5" t="s">
        <v>1193</v>
      </c>
      <c r="H89" s="5" t="s">
        <v>1193</v>
      </c>
      <c r="I89" s="5" t="s">
        <v>44229</v>
      </c>
    </row>
    <row r="90" ht="42" spans="1:9">
      <c r="A90" s="5" t="s">
        <v>44230</v>
      </c>
      <c r="B90" s="5" t="s">
        <v>44231</v>
      </c>
      <c r="C90" s="5" t="s">
        <v>22471</v>
      </c>
      <c r="D90" s="5" t="s">
        <v>2812</v>
      </c>
      <c r="E90" s="5" t="s">
        <v>70</v>
      </c>
      <c r="F90" s="5" t="s">
        <v>71</v>
      </c>
      <c r="G90" s="5" t="s">
        <v>1193</v>
      </c>
      <c r="H90" s="5" t="s">
        <v>1193</v>
      </c>
      <c r="I90" s="5" t="s">
        <v>44232</v>
      </c>
    </row>
    <row r="91" ht="42" spans="1:9">
      <c r="A91" s="5" t="s">
        <v>44233</v>
      </c>
      <c r="B91" s="5" t="s">
        <v>44234</v>
      </c>
      <c r="C91" s="5" t="s">
        <v>22475</v>
      </c>
      <c r="D91" s="5" t="s">
        <v>22476</v>
      </c>
      <c r="E91" s="5" t="s">
        <v>70</v>
      </c>
      <c r="F91" s="5" t="s">
        <v>71</v>
      </c>
      <c r="G91" s="5" t="s">
        <v>1193</v>
      </c>
      <c r="H91" s="5" t="s">
        <v>1193</v>
      </c>
      <c r="I91" s="5" t="s">
        <v>44235</v>
      </c>
    </row>
    <row r="92" ht="42" spans="1:9">
      <c r="A92" s="5" t="s">
        <v>44236</v>
      </c>
      <c r="B92" s="5" t="s">
        <v>44237</v>
      </c>
      <c r="C92" s="5" t="s">
        <v>22480</v>
      </c>
      <c r="D92" s="5" t="s">
        <v>22481</v>
      </c>
      <c r="E92" s="5" t="s">
        <v>70</v>
      </c>
      <c r="F92" s="5" t="s">
        <v>71</v>
      </c>
      <c r="G92" s="5" t="s">
        <v>1193</v>
      </c>
      <c r="H92" s="5" t="s">
        <v>1193</v>
      </c>
      <c r="I92" s="5" t="s">
        <v>44238</v>
      </c>
    </row>
    <row r="93" ht="42" spans="1:9">
      <c r="A93" s="5" t="s">
        <v>44239</v>
      </c>
      <c r="B93" s="5" t="s">
        <v>44240</v>
      </c>
      <c r="C93" s="5" t="s">
        <v>22485</v>
      </c>
      <c r="D93" s="5" t="s">
        <v>42774</v>
      </c>
      <c r="E93" s="5" t="s">
        <v>70</v>
      </c>
      <c r="F93" s="5" t="s">
        <v>71</v>
      </c>
      <c r="G93" s="5" t="s">
        <v>1193</v>
      </c>
      <c r="H93" s="5" t="s">
        <v>1193</v>
      </c>
      <c r="I93" s="5" t="s">
        <v>44241</v>
      </c>
    </row>
    <row r="94" ht="28" spans="1:9">
      <c r="A94" s="5" t="s">
        <v>44242</v>
      </c>
      <c r="B94" s="5" t="s">
        <v>44243</v>
      </c>
      <c r="C94" s="5" t="s">
        <v>44244</v>
      </c>
      <c r="D94" s="5" t="s">
        <v>44245</v>
      </c>
      <c r="E94" s="5" t="s">
        <v>70</v>
      </c>
      <c r="F94" s="5" t="s">
        <v>71</v>
      </c>
      <c r="G94" s="5" t="s">
        <v>788</v>
      </c>
      <c r="H94" s="5" t="s">
        <v>788</v>
      </c>
      <c r="I94" s="5" t="s">
        <v>44246</v>
      </c>
    </row>
    <row r="95" ht="409.5" spans="1:9">
      <c r="A95" s="5" t="s">
        <v>44247</v>
      </c>
      <c r="B95" s="5" t="s">
        <v>44248</v>
      </c>
      <c r="C95" s="5" t="s">
        <v>44249</v>
      </c>
      <c r="D95" s="5" t="s">
        <v>44250</v>
      </c>
      <c r="E95" s="5" t="s">
        <v>70</v>
      </c>
      <c r="F95" s="5" t="s">
        <v>71</v>
      </c>
      <c r="G95" s="5" t="s">
        <v>44251</v>
      </c>
      <c r="H95" s="5" t="s">
        <v>44252</v>
      </c>
      <c r="I95" s="5" t="s">
        <v>44253</v>
      </c>
    </row>
    <row r="96" ht="28" spans="1:9">
      <c r="A96" s="5" t="s">
        <v>44254</v>
      </c>
      <c r="B96" s="5" t="s">
        <v>44255</v>
      </c>
      <c r="C96" s="5" t="s">
        <v>44256</v>
      </c>
      <c r="D96" s="5" t="s">
        <v>44257</v>
      </c>
      <c r="E96" s="5" t="s">
        <v>70</v>
      </c>
      <c r="F96" s="5" t="s">
        <v>71</v>
      </c>
      <c r="G96" s="5" t="s">
        <v>1141</v>
      </c>
      <c r="H96" s="5" t="s">
        <v>1141</v>
      </c>
      <c r="I96" s="5" t="s">
        <v>44258</v>
      </c>
    </row>
    <row r="97" ht="28" spans="1:9">
      <c r="A97" s="5" t="s">
        <v>44259</v>
      </c>
      <c r="B97" s="5" t="s">
        <v>44260</v>
      </c>
      <c r="C97" s="5" t="s">
        <v>44261</v>
      </c>
      <c r="D97" s="5" t="s">
        <v>44262</v>
      </c>
      <c r="E97" s="5" t="s">
        <v>70</v>
      </c>
      <c r="F97" s="5" t="s">
        <v>71</v>
      </c>
      <c r="G97" s="5" t="s">
        <v>1141</v>
      </c>
      <c r="H97" s="5" t="s">
        <v>1141</v>
      </c>
      <c r="I97" s="5" t="s">
        <v>44263</v>
      </c>
    </row>
    <row r="98" ht="28" spans="1:9">
      <c r="A98" s="5" t="s">
        <v>44264</v>
      </c>
      <c r="B98" s="5" t="s">
        <v>44265</v>
      </c>
      <c r="C98" s="5" t="s">
        <v>39</v>
      </c>
      <c r="D98" s="5" t="s">
        <v>39</v>
      </c>
      <c r="E98" s="5" t="s">
        <v>421</v>
      </c>
      <c r="F98" s="5" t="s">
        <v>422</v>
      </c>
      <c r="G98" s="5" t="s">
        <v>39</v>
      </c>
      <c r="H98" s="5" t="s">
        <v>39</v>
      </c>
      <c r="I98" s="5" t="s">
        <v>44161</v>
      </c>
    </row>
    <row r="99" ht="28" spans="1:9">
      <c r="A99" s="5" t="s">
        <v>44266</v>
      </c>
      <c r="B99" s="5" t="s">
        <v>44267</v>
      </c>
      <c r="C99" s="5" t="s">
        <v>39</v>
      </c>
      <c r="D99" s="5" t="s">
        <v>39</v>
      </c>
      <c r="E99" s="5"/>
      <c r="F99" s="5"/>
      <c r="G99" s="5" t="s">
        <v>39</v>
      </c>
      <c r="H99" s="5" t="s">
        <v>39</v>
      </c>
      <c r="I99" s="5" t="s">
        <v>44164</v>
      </c>
    </row>
    <row r="100" ht="28" spans="1:9">
      <c r="A100" s="5" t="s">
        <v>44268</v>
      </c>
      <c r="B100" s="5" t="s">
        <v>44269</v>
      </c>
      <c r="C100" s="5" t="s">
        <v>39</v>
      </c>
      <c r="D100" s="5" t="s">
        <v>39</v>
      </c>
      <c r="E100" s="5" t="s">
        <v>70</v>
      </c>
      <c r="F100" s="5" t="s">
        <v>71</v>
      </c>
      <c r="G100" s="5" t="s">
        <v>39</v>
      </c>
      <c r="H100" s="5" t="s">
        <v>39</v>
      </c>
      <c r="I100" s="5" t="s">
        <v>44167</v>
      </c>
    </row>
    <row r="101" ht="56" spans="1:9">
      <c r="A101" s="5" t="s">
        <v>44270</v>
      </c>
      <c r="B101" s="5" t="s">
        <v>44271</v>
      </c>
      <c r="C101" s="5" t="s">
        <v>1364</v>
      </c>
      <c r="D101" s="5" t="s">
        <v>43653</v>
      </c>
      <c r="E101" s="5" t="s">
        <v>86</v>
      </c>
      <c r="F101" s="5" t="s">
        <v>87</v>
      </c>
      <c r="G101" s="5" t="s">
        <v>43654</v>
      </c>
      <c r="H101" s="5" t="s">
        <v>43655</v>
      </c>
      <c r="I101" s="5" t="s">
        <v>44272</v>
      </c>
    </row>
    <row r="102" ht="56" spans="1:9">
      <c r="A102" s="5" t="s">
        <v>44273</v>
      </c>
      <c r="B102" s="5" t="s">
        <v>44274</v>
      </c>
      <c r="C102" s="5" t="s">
        <v>43590</v>
      </c>
      <c r="D102" s="5" t="s">
        <v>43591</v>
      </c>
      <c r="E102" s="5" t="s">
        <v>86</v>
      </c>
      <c r="F102" s="5" t="s">
        <v>87</v>
      </c>
      <c r="G102" s="5" t="s">
        <v>43592</v>
      </c>
      <c r="H102" s="5" t="s">
        <v>43593</v>
      </c>
      <c r="I102" s="5" t="s">
        <v>44275</v>
      </c>
    </row>
    <row r="103" ht="112" spans="1:9">
      <c r="A103" s="5" t="s">
        <v>44276</v>
      </c>
      <c r="B103" s="5" t="s">
        <v>44277</v>
      </c>
      <c r="C103" s="5" t="s">
        <v>43597</v>
      </c>
      <c r="D103" s="5" t="s">
        <v>43598</v>
      </c>
      <c r="E103" s="5" t="s">
        <v>86</v>
      </c>
      <c r="F103" s="5" t="s">
        <v>87</v>
      </c>
      <c r="G103" s="5" t="s">
        <v>43599</v>
      </c>
      <c r="H103" s="5" t="s">
        <v>43600</v>
      </c>
      <c r="I103" s="5" t="s">
        <v>44278</v>
      </c>
    </row>
    <row r="104" ht="84" spans="1:9">
      <c r="A104" s="5" t="s">
        <v>44279</v>
      </c>
      <c r="B104" s="5" t="s">
        <v>44280</v>
      </c>
      <c r="C104" s="5" t="s">
        <v>43611</v>
      </c>
      <c r="D104" s="5" t="s">
        <v>43612</v>
      </c>
      <c r="E104" s="5" t="s">
        <v>86</v>
      </c>
      <c r="F104" s="5" t="s">
        <v>87</v>
      </c>
      <c r="G104" s="5" t="s">
        <v>44281</v>
      </c>
      <c r="H104" s="5" t="s">
        <v>44281</v>
      </c>
      <c r="I104" s="5" t="s">
        <v>44282</v>
      </c>
    </row>
    <row r="105" ht="56" spans="1:9">
      <c r="A105" s="5" t="s">
        <v>44283</v>
      </c>
      <c r="B105" s="5" t="s">
        <v>44284</v>
      </c>
      <c r="C105" s="5" t="s">
        <v>43617</v>
      </c>
      <c r="D105" s="5" t="s">
        <v>43618</v>
      </c>
      <c r="E105" s="5" t="s">
        <v>86</v>
      </c>
      <c r="F105" s="5" t="s">
        <v>87</v>
      </c>
      <c r="G105" s="5" t="s">
        <v>3089</v>
      </c>
      <c r="H105" s="5" t="s">
        <v>3089</v>
      </c>
      <c r="I105" s="5" t="s">
        <v>44285</v>
      </c>
    </row>
    <row r="106" ht="70" spans="1:9">
      <c r="A106" s="5" t="s">
        <v>44286</v>
      </c>
      <c r="B106" s="5" t="s">
        <v>44287</v>
      </c>
      <c r="C106" s="5" t="s">
        <v>43623</v>
      </c>
      <c r="D106" s="5" t="s">
        <v>43624</v>
      </c>
      <c r="E106" s="5" t="s">
        <v>86</v>
      </c>
      <c r="F106" s="5" t="s">
        <v>87</v>
      </c>
      <c r="G106" s="5" t="s">
        <v>44288</v>
      </c>
      <c r="H106" s="5" t="s">
        <v>44288</v>
      </c>
      <c r="I106" s="5" t="s">
        <v>44289</v>
      </c>
    </row>
    <row r="107" ht="56" spans="1:9">
      <c r="A107" s="5" t="s">
        <v>44290</v>
      </c>
      <c r="B107" s="5" t="s">
        <v>44291</v>
      </c>
      <c r="C107" s="5" t="s">
        <v>43629</v>
      </c>
      <c r="D107" s="5" t="s">
        <v>43630</v>
      </c>
      <c r="E107" s="5" t="s">
        <v>86</v>
      </c>
      <c r="F107" s="5" t="s">
        <v>87</v>
      </c>
      <c r="G107" s="5" t="s">
        <v>44292</v>
      </c>
      <c r="H107" s="5" t="s">
        <v>44292</v>
      </c>
      <c r="I107" s="5" t="s">
        <v>44293</v>
      </c>
    </row>
    <row r="108" ht="42" spans="1:9">
      <c r="A108" s="5" t="s">
        <v>44294</v>
      </c>
      <c r="B108" s="5" t="s">
        <v>44295</v>
      </c>
      <c r="C108" s="5" t="s">
        <v>43635</v>
      </c>
      <c r="D108" s="5" t="s">
        <v>43636</v>
      </c>
      <c r="E108" s="5" t="s">
        <v>86</v>
      </c>
      <c r="F108" s="5" t="s">
        <v>87</v>
      </c>
      <c r="G108" s="5" t="s">
        <v>44288</v>
      </c>
      <c r="H108" s="5" t="s">
        <v>44288</v>
      </c>
      <c r="I108" s="5" t="s">
        <v>44296</v>
      </c>
    </row>
    <row r="109" ht="280" spans="1:9">
      <c r="A109" s="5" t="s">
        <v>44297</v>
      </c>
      <c r="B109" s="5" t="s">
        <v>44298</v>
      </c>
      <c r="C109" s="5" t="s">
        <v>43646</v>
      </c>
      <c r="D109" s="5" t="s">
        <v>43647</v>
      </c>
      <c r="E109" s="5" t="s">
        <v>86</v>
      </c>
      <c r="F109" s="5" t="s">
        <v>87</v>
      </c>
      <c r="G109" s="5" t="s">
        <v>43648</v>
      </c>
      <c r="H109" s="5" t="s">
        <v>43649</v>
      </c>
      <c r="I109" s="5" t="s">
        <v>44299</v>
      </c>
    </row>
    <row r="110" ht="28" spans="1:9">
      <c r="A110" s="5" t="s">
        <v>44300</v>
      </c>
      <c r="B110" s="5" t="s">
        <v>44301</v>
      </c>
      <c r="C110" s="5" t="s">
        <v>43584</v>
      </c>
      <c r="D110" s="5" t="s">
        <v>43585</v>
      </c>
      <c r="E110" s="5" t="s">
        <v>86</v>
      </c>
      <c r="F110" s="5" t="s">
        <v>87</v>
      </c>
      <c r="G110" s="5" t="s">
        <v>43586</v>
      </c>
      <c r="H110" s="5" t="s">
        <v>43586</v>
      </c>
      <c r="I110" s="5" t="s">
        <v>44302</v>
      </c>
    </row>
    <row r="111" ht="70" spans="1:9">
      <c r="A111" s="5" t="s">
        <v>44303</v>
      </c>
      <c r="B111" s="5" t="s">
        <v>44304</v>
      </c>
      <c r="C111" s="5" t="s">
        <v>43604</v>
      </c>
      <c r="D111" s="5" t="s">
        <v>43605</v>
      </c>
      <c r="E111" s="5" t="s">
        <v>86</v>
      </c>
      <c r="F111" s="5" t="s">
        <v>87</v>
      </c>
      <c r="G111" s="5" t="s">
        <v>43606</v>
      </c>
      <c r="H111" s="5" t="s">
        <v>43607</v>
      </c>
      <c r="I111" s="5" t="s">
        <v>44193</v>
      </c>
    </row>
    <row r="112" ht="56" spans="1:9">
      <c r="A112" s="5" t="s">
        <v>44305</v>
      </c>
      <c r="B112" s="5" t="s">
        <v>44306</v>
      </c>
      <c r="C112" s="5" t="s">
        <v>43641</v>
      </c>
      <c r="D112" s="5" t="s">
        <v>43642</v>
      </c>
      <c r="E112" s="5" t="s">
        <v>86</v>
      </c>
      <c r="F112" s="5" t="s">
        <v>87</v>
      </c>
      <c r="G112" s="5" t="s">
        <v>10200</v>
      </c>
      <c r="H112" s="5" t="s">
        <v>137</v>
      </c>
      <c r="I112" s="5" t="s">
        <v>44307</v>
      </c>
    </row>
    <row r="113" ht="28" spans="1:9">
      <c r="A113" s="5" t="s">
        <v>44308</v>
      </c>
      <c r="B113" s="5" t="s">
        <v>44309</v>
      </c>
      <c r="C113" s="5" t="s">
        <v>39</v>
      </c>
      <c r="D113" s="5" t="s">
        <v>39</v>
      </c>
      <c r="E113" s="5" t="s">
        <v>421</v>
      </c>
      <c r="F113" s="5" t="s">
        <v>422</v>
      </c>
      <c r="G113" s="5" t="s">
        <v>39</v>
      </c>
      <c r="H113" s="5" t="s">
        <v>39</v>
      </c>
      <c r="I113" s="5" t="s">
        <v>44161</v>
      </c>
    </row>
  </sheetData>
  <mergeCells count="1">
    <mergeCell ref="B1:I1"/>
  </mergeCells>
  <pageMargins left="0.75" right="0.75" top="1" bottom="1" header="0.5" footer="0.5"/>
  <headerFooter/>
  <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07"/>
  <sheetViews>
    <sheetView workbookViewId="0">
      <pane ySplit="2" topLeftCell="A3" activePane="bottomLeft" state="frozen"/>
      <selection/>
      <selection pane="bottomLeft" activeCell="A1" sqref="A1"/>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44310</v>
      </c>
    </row>
    <row r="2" ht="52.5" spans="1:9">
      <c r="A2" s="3" t="s">
        <v>52</v>
      </c>
      <c r="B2" s="3" t="s">
        <v>53</v>
      </c>
      <c r="C2" s="3" t="s">
        <v>54</v>
      </c>
      <c r="D2" s="3" t="s">
        <v>55</v>
      </c>
      <c r="E2" s="3" t="s">
        <v>56</v>
      </c>
      <c r="F2" s="3" t="s">
        <v>57</v>
      </c>
      <c r="G2" s="3" t="s">
        <v>58</v>
      </c>
      <c r="H2" s="3" t="s">
        <v>59</v>
      </c>
      <c r="I2" s="3" t="s">
        <v>60</v>
      </c>
    </row>
    <row r="3" spans="1:9">
      <c r="A3" s="4" t="s">
        <v>44311</v>
      </c>
      <c r="B3" s="4" t="s">
        <v>44312</v>
      </c>
      <c r="C3" s="4" t="s">
        <v>44313</v>
      </c>
      <c r="D3" s="4" t="s">
        <v>44310</v>
      </c>
      <c r="E3" s="4" t="s">
        <v>39</v>
      </c>
      <c r="F3" s="4" t="s">
        <v>39</v>
      </c>
      <c r="G3" s="4" t="s">
        <v>39</v>
      </c>
      <c r="H3" s="4" t="s">
        <v>39</v>
      </c>
      <c r="I3" s="4" t="s">
        <v>44314</v>
      </c>
    </row>
    <row r="4" spans="1:9">
      <c r="A4" s="4" t="s">
        <v>44315</v>
      </c>
      <c r="B4" s="4" t="s">
        <v>44316</v>
      </c>
      <c r="C4" s="4" t="s">
        <v>39</v>
      </c>
      <c r="D4" s="4" t="s">
        <v>39</v>
      </c>
      <c r="E4" s="4"/>
      <c r="F4" s="4"/>
      <c r="G4" s="4" t="s">
        <v>39</v>
      </c>
      <c r="H4" s="4" t="s">
        <v>39</v>
      </c>
      <c r="I4" s="4" t="s">
        <v>44317</v>
      </c>
    </row>
    <row r="5" ht="28" spans="1:9">
      <c r="A5" s="4" t="s">
        <v>44318</v>
      </c>
      <c r="B5" s="4" t="s">
        <v>44319</v>
      </c>
      <c r="C5" s="4" t="s">
        <v>39</v>
      </c>
      <c r="D5" s="4" t="s">
        <v>39</v>
      </c>
      <c r="E5" s="4" t="s">
        <v>70</v>
      </c>
      <c r="F5" s="4" t="s">
        <v>71</v>
      </c>
      <c r="G5" s="4" t="s">
        <v>39</v>
      </c>
      <c r="H5" s="4" t="s">
        <v>39</v>
      </c>
      <c r="I5" s="4" t="s">
        <v>44320</v>
      </c>
    </row>
    <row r="6" ht="42" spans="1:9">
      <c r="A6" s="4" t="s">
        <v>44321</v>
      </c>
      <c r="B6" s="4" t="s">
        <v>44322</v>
      </c>
      <c r="C6" s="4" t="s">
        <v>44323</v>
      </c>
      <c r="D6" s="4" t="s">
        <v>15727</v>
      </c>
      <c r="E6" s="4" t="s">
        <v>70</v>
      </c>
      <c r="F6" s="4" t="s">
        <v>71</v>
      </c>
      <c r="G6" s="4" t="s">
        <v>2786</v>
      </c>
      <c r="H6" s="4" t="s">
        <v>2786</v>
      </c>
      <c r="I6" s="4" t="s">
        <v>44324</v>
      </c>
    </row>
    <row r="7" ht="42" spans="1:9">
      <c r="A7" s="4" t="s">
        <v>44325</v>
      </c>
      <c r="B7" s="4" t="s">
        <v>44326</v>
      </c>
      <c r="C7" s="4" t="s">
        <v>44327</v>
      </c>
      <c r="D7" s="4" t="s">
        <v>44328</v>
      </c>
      <c r="E7" s="4" t="s">
        <v>70</v>
      </c>
      <c r="F7" s="4" t="s">
        <v>71</v>
      </c>
      <c r="G7" s="4" t="s">
        <v>2786</v>
      </c>
      <c r="H7" s="4" t="s">
        <v>2786</v>
      </c>
      <c r="I7" s="4" t="s">
        <v>44329</v>
      </c>
    </row>
    <row r="8" ht="42" spans="1:9">
      <c r="A8" s="4" t="s">
        <v>44330</v>
      </c>
      <c r="B8" s="4" t="s">
        <v>44331</v>
      </c>
      <c r="C8" s="4" t="s">
        <v>44332</v>
      </c>
      <c r="D8" s="4" t="s">
        <v>44333</v>
      </c>
      <c r="E8" s="4" t="s">
        <v>70</v>
      </c>
      <c r="F8" s="4" t="s">
        <v>71</v>
      </c>
      <c r="G8" s="4" t="s">
        <v>2786</v>
      </c>
      <c r="H8" s="4" t="s">
        <v>2786</v>
      </c>
      <c r="I8" s="4" t="s">
        <v>44334</v>
      </c>
    </row>
    <row r="9" ht="42" spans="1:9">
      <c r="A9" s="4" t="s">
        <v>44335</v>
      </c>
      <c r="B9" s="4" t="s">
        <v>44336</v>
      </c>
      <c r="C9" s="4" t="s">
        <v>44337</v>
      </c>
      <c r="D9" s="4" t="s">
        <v>44338</v>
      </c>
      <c r="E9" s="4" t="s">
        <v>70</v>
      </c>
      <c r="F9" s="4" t="s">
        <v>71</v>
      </c>
      <c r="G9" s="4" t="s">
        <v>9252</v>
      </c>
      <c r="H9" s="4" t="s">
        <v>9252</v>
      </c>
      <c r="I9" s="4" t="s">
        <v>44339</v>
      </c>
    </row>
    <row r="10" ht="28" spans="1:9">
      <c r="A10" s="4" t="s">
        <v>44340</v>
      </c>
      <c r="B10" s="4" t="s">
        <v>44341</v>
      </c>
      <c r="C10" s="4" t="s">
        <v>44342</v>
      </c>
      <c r="D10" s="4" t="s">
        <v>44343</v>
      </c>
      <c r="E10" s="4" t="s">
        <v>86</v>
      </c>
      <c r="F10" s="4" t="s">
        <v>87</v>
      </c>
      <c r="G10" s="4" t="s">
        <v>1240</v>
      </c>
      <c r="H10" s="4" t="s">
        <v>1240</v>
      </c>
      <c r="I10" s="4" t="s">
        <v>44344</v>
      </c>
    </row>
    <row r="11" ht="28" spans="1:9">
      <c r="A11" s="4" t="s">
        <v>44345</v>
      </c>
      <c r="B11" s="4" t="s">
        <v>44346</v>
      </c>
      <c r="C11" s="4" t="s">
        <v>44347</v>
      </c>
      <c r="D11" s="4" t="s">
        <v>44348</v>
      </c>
      <c r="E11" s="4" t="s">
        <v>70</v>
      </c>
      <c r="F11" s="4" t="s">
        <v>71</v>
      </c>
      <c r="G11" s="4" t="s">
        <v>16586</v>
      </c>
      <c r="H11" s="4" t="s">
        <v>16586</v>
      </c>
      <c r="I11" s="4" t="s">
        <v>44349</v>
      </c>
    </row>
    <row r="12" ht="28" spans="1:9">
      <c r="A12" s="4" t="s">
        <v>44350</v>
      </c>
      <c r="B12" s="4" t="s">
        <v>44351</v>
      </c>
      <c r="C12" s="4" t="s">
        <v>44352</v>
      </c>
      <c r="D12" s="4" t="s">
        <v>44353</v>
      </c>
      <c r="E12" s="4" t="s">
        <v>70</v>
      </c>
      <c r="F12" s="4" t="s">
        <v>71</v>
      </c>
      <c r="G12" s="4" t="s">
        <v>16586</v>
      </c>
      <c r="H12" s="4" t="s">
        <v>16586</v>
      </c>
      <c r="I12" s="4" t="s">
        <v>44354</v>
      </c>
    </row>
    <row r="13" ht="28" spans="1:9">
      <c r="A13" s="4" t="s">
        <v>44355</v>
      </c>
      <c r="B13" s="4" t="s">
        <v>44356</v>
      </c>
      <c r="C13" s="4" t="s">
        <v>44357</v>
      </c>
      <c r="D13" s="4" t="s">
        <v>44358</v>
      </c>
      <c r="E13" s="4" t="s">
        <v>70</v>
      </c>
      <c r="F13" s="4" t="s">
        <v>71</v>
      </c>
      <c r="G13" s="4" t="s">
        <v>16586</v>
      </c>
      <c r="H13" s="4" t="s">
        <v>16586</v>
      </c>
      <c r="I13" s="4" t="s">
        <v>44359</v>
      </c>
    </row>
    <row r="14" ht="28" spans="1:9">
      <c r="A14" s="4" t="s">
        <v>44360</v>
      </c>
      <c r="B14" s="4" t="s">
        <v>44361</v>
      </c>
      <c r="C14" s="4" t="s">
        <v>44362</v>
      </c>
      <c r="D14" s="4" t="s">
        <v>44363</v>
      </c>
      <c r="E14" s="4" t="s">
        <v>70</v>
      </c>
      <c r="F14" s="4" t="s">
        <v>71</v>
      </c>
      <c r="G14" s="4" t="s">
        <v>16586</v>
      </c>
      <c r="H14" s="4" t="s">
        <v>16586</v>
      </c>
      <c r="I14" s="4" t="s">
        <v>44364</v>
      </c>
    </row>
    <row r="15" ht="28" spans="1:9">
      <c r="A15" s="4" t="s">
        <v>44365</v>
      </c>
      <c r="B15" s="4" t="s">
        <v>44366</v>
      </c>
      <c r="C15" s="4" t="s">
        <v>44367</v>
      </c>
      <c r="D15" s="4" t="s">
        <v>44368</v>
      </c>
      <c r="E15" s="4" t="s">
        <v>70</v>
      </c>
      <c r="F15" s="4" t="s">
        <v>71</v>
      </c>
      <c r="G15" s="4" t="s">
        <v>16586</v>
      </c>
      <c r="H15" s="4" t="s">
        <v>16586</v>
      </c>
      <c r="I15" s="4" t="s">
        <v>44369</v>
      </c>
    </row>
    <row r="16" ht="28" spans="1:9">
      <c r="A16" s="4" t="s">
        <v>44370</v>
      </c>
      <c r="B16" s="4" t="s">
        <v>44371</v>
      </c>
      <c r="C16" s="4" t="s">
        <v>44372</v>
      </c>
      <c r="D16" s="4" t="s">
        <v>44373</v>
      </c>
      <c r="E16" s="4" t="s">
        <v>70</v>
      </c>
      <c r="F16" s="4" t="s">
        <v>71</v>
      </c>
      <c r="G16" s="4" t="s">
        <v>16586</v>
      </c>
      <c r="H16" s="4" t="s">
        <v>16586</v>
      </c>
      <c r="I16" s="4" t="s">
        <v>44374</v>
      </c>
    </row>
    <row r="17" ht="28" spans="1:9">
      <c r="A17" s="4" t="s">
        <v>44375</v>
      </c>
      <c r="B17" s="4" t="s">
        <v>44376</v>
      </c>
      <c r="C17" s="4" t="s">
        <v>44377</v>
      </c>
      <c r="D17" s="4" t="s">
        <v>44378</v>
      </c>
      <c r="E17" s="4" t="s">
        <v>70</v>
      </c>
      <c r="F17" s="4" t="s">
        <v>71</v>
      </c>
      <c r="G17" s="4" t="s">
        <v>16586</v>
      </c>
      <c r="H17" s="4" t="s">
        <v>16586</v>
      </c>
      <c r="I17" s="4" t="s">
        <v>44379</v>
      </c>
    </row>
    <row r="18" ht="28" spans="1:9">
      <c r="A18" s="4" t="s">
        <v>44380</v>
      </c>
      <c r="B18" s="4" t="s">
        <v>44381</v>
      </c>
      <c r="C18" s="4" t="s">
        <v>44382</v>
      </c>
      <c r="D18" s="4" t="s">
        <v>44383</v>
      </c>
      <c r="E18" s="4" t="s">
        <v>70</v>
      </c>
      <c r="F18" s="4" t="s">
        <v>71</v>
      </c>
      <c r="G18" s="4" t="s">
        <v>16586</v>
      </c>
      <c r="H18" s="4" t="s">
        <v>16586</v>
      </c>
      <c r="I18" s="4" t="s">
        <v>44384</v>
      </c>
    </row>
    <row r="19" ht="28" spans="1:9">
      <c r="A19" s="4" t="s">
        <v>44385</v>
      </c>
      <c r="B19" s="4" t="s">
        <v>44386</v>
      </c>
      <c r="C19" s="4" t="s">
        <v>44387</v>
      </c>
      <c r="D19" s="4" t="s">
        <v>44388</v>
      </c>
      <c r="E19" s="4" t="s">
        <v>70</v>
      </c>
      <c r="F19" s="4" t="s">
        <v>71</v>
      </c>
      <c r="G19" s="4" t="s">
        <v>16586</v>
      </c>
      <c r="H19" s="4" t="s">
        <v>16586</v>
      </c>
      <c r="I19" s="4" t="s">
        <v>44389</v>
      </c>
    </row>
    <row r="20" ht="28" spans="1:9">
      <c r="A20" s="4" t="s">
        <v>44390</v>
      </c>
      <c r="B20" s="4" t="s">
        <v>44391</v>
      </c>
      <c r="C20" s="4" t="s">
        <v>44392</v>
      </c>
      <c r="D20" s="4" t="s">
        <v>44393</v>
      </c>
      <c r="E20" s="4" t="s">
        <v>70</v>
      </c>
      <c r="F20" s="4" t="s">
        <v>71</v>
      </c>
      <c r="G20" s="4" t="s">
        <v>16586</v>
      </c>
      <c r="H20" s="4" t="s">
        <v>16586</v>
      </c>
      <c r="I20" s="4" t="s">
        <v>44394</v>
      </c>
    </row>
    <row r="21" ht="28" spans="1:9">
      <c r="A21" s="4" t="s">
        <v>44395</v>
      </c>
      <c r="B21" s="4" t="s">
        <v>44396</v>
      </c>
      <c r="C21" s="4" t="s">
        <v>44397</v>
      </c>
      <c r="D21" s="4" t="s">
        <v>44398</v>
      </c>
      <c r="E21" s="4" t="s">
        <v>70</v>
      </c>
      <c r="F21" s="4" t="s">
        <v>71</v>
      </c>
      <c r="G21" s="4" t="s">
        <v>16586</v>
      </c>
      <c r="H21" s="4" t="s">
        <v>16586</v>
      </c>
      <c r="I21" s="4" t="s">
        <v>44399</v>
      </c>
    </row>
    <row r="22" ht="28" spans="1:9">
      <c r="A22" s="4" t="s">
        <v>44400</v>
      </c>
      <c r="B22" s="4" t="s">
        <v>44401</v>
      </c>
      <c r="C22" s="4" t="s">
        <v>44402</v>
      </c>
      <c r="D22" s="4" t="s">
        <v>44403</v>
      </c>
      <c r="E22" s="4" t="s">
        <v>70</v>
      </c>
      <c r="F22" s="4" t="s">
        <v>71</v>
      </c>
      <c r="G22" s="4" t="s">
        <v>16586</v>
      </c>
      <c r="H22" s="4" t="s">
        <v>16586</v>
      </c>
      <c r="I22" s="4" t="s">
        <v>44404</v>
      </c>
    </row>
    <row r="23" ht="28" spans="1:9">
      <c r="A23" s="4" t="s">
        <v>44405</v>
      </c>
      <c r="B23" s="4" t="s">
        <v>44406</v>
      </c>
      <c r="C23" s="4" t="s">
        <v>44407</v>
      </c>
      <c r="D23" s="4" t="s">
        <v>44408</v>
      </c>
      <c r="E23" s="4" t="s">
        <v>70</v>
      </c>
      <c r="F23" s="4" t="s">
        <v>71</v>
      </c>
      <c r="G23" s="4" t="s">
        <v>16586</v>
      </c>
      <c r="H23" s="4" t="s">
        <v>16586</v>
      </c>
      <c r="I23" s="4" t="s">
        <v>44409</v>
      </c>
    </row>
    <row r="24" ht="28" spans="1:9">
      <c r="A24" s="4" t="s">
        <v>44410</v>
      </c>
      <c r="B24" s="4" t="s">
        <v>44411</v>
      </c>
      <c r="C24" s="4" t="s">
        <v>44412</v>
      </c>
      <c r="D24" s="4" t="s">
        <v>44413</v>
      </c>
      <c r="E24" s="4" t="s">
        <v>70</v>
      </c>
      <c r="F24" s="4" t="s">
        <v>71</v>
      </c>
      <c r="G24" s="4" t="s">
        <v>16586</v>
      </c>
      <c r="H24" s="4" t="s">
        <v>16586</v>
      </c>
      <c r="I24" s="4" t="s">
        <v>44414</v>
      </c>
    </row>
    <row r="25" ht="28" spans="1:9">
      <c r="A25" s="4" t="s">
        <v>44415</v>
      </c>
      <c r="B25" s="4" t="s">
        <v>44416</v>
      </c>
      <c r="C25" s="4" t="s">
        <v>44417</v>
      </c>
      <c r="D25" s="4" t="s">
        <v>44418</v>
      </c>
      <c r="E25" s="4" t="s">
        <v>70</v>
      </c>
      <c r="F25" s="4" t="s">
        <v>71</v>
      </c>
      <c r="G25" s="4" t="s">
        <v>16586</v>
      </c>
      <c r="H25" s="4" t="s">
        <v>16586</v>
      </c>
      <c r="I25" s="4" t="s">
        <v>44419</v>
      </c>
    </row>
    <row r="26" ht="28" spans="1:9">
      <c r="A26" s="4" t="s">
        <v>44420</v>
      </c>
      <c r="B26" s="4" t="s">
        <v>44421</v>
      </c>
      <c r="C26" s="4" t="s">
        <v>44422</v>
      </c>
      <c r="D26" s="4" t="s">
        <v>44423</v>
      </c>
      <c r="E26" s="4" t="s">
        <v>70</v>
      </c>
      <c r="F26" s="4" t="s">
        <v>71</v>
      </c>
      <c r="G26" s="4" t="s">
        <v>16586</v>
      </c>
      <c r="H26" s="4" t="s">
        <v>16586</v>
      </c>
      <c r="I26" s="4" t="s">
        <v>44424</v>
      </c>
    </row>
    <row r="27" ht="28" spans="1:9">
      <c r="A27" s="4" t="s">
        <v>44425</v>
      </c>
      <c r="B27" s="4" t="s">
        <v>44426</v>
      </c>
      <c r="C27" s="4" t="s">
        <v>44427</v>
      </c>
      <c r="D27" s="4" t="s">
        <v>44428</v>
      </c>
      <c r="E27" s="4" t="s">
        <v>70</v>
      </c>
      <c r="F27" s="4" t="s">
        <v>71</v>
      </c>
      <c r="G27" s="4" t="s">
        <v>16586</v>
      </c>
      <c r="H27" s="4" t="s">
        <v>16586</v>
      </c>
      <c r="I27" s="4" t="s">
        <v>44429</v>
      </c>
    </row>
    <row r="28" ht="28" spans="1:9">
      <c r="A28" s="4" t="s">
        <v>44430</v>
      </c>
      <c r="B28" s="4" t="s">
        <v>44431</v>
      </c>
      <c r="C28" s="4" t="s">
        <v>44432</v>
      </c>
      <c r="D28" s="4" t="s">
        <v>44433</v>
      </c>
      <c r="E28" s="4" t="s">
        <v>70</v>
      </c>
      <c r="F28" s="4" t="s">
        <v>71</v>
      </c>
      <c r="G28" s="4" t="s">
        <v>16586</v>
      </c>
      <c r="H28" s="4" t="s">
        <v>16586</v>
      </c>
      <c r="I28" s="4" t="s">
        <v>44434</v>
      </c>
    </row>
    <row r="29" ht="42" spans="1:9">
      <c r="A29" s="4" t="s">
        <v>44435</v>
      </c>
      <c r="B29" s="4" t="s">
        <v>44436</v>
      </c>
      <c r="C29" s="4" t="s">
        <v>44437</v>
      </c>
      <c r="D29" s="4" t="s">
        <v>44438</v>
      </c>
      <c r="E29" s="4" t="s">
        <v>70</v>
      </c>
      <c r="F29" s="4" t="s">
        <v>71</v>
      </c>
      <c r="G29" s="4" t="s">
        <v>2786</v>
      </c>
      <c r="H29" s="4" t="s">
        <v>2786</v>
      </c>
      <c r="I29" s="4" t="s">
        <v>44439</v>
      </c>
    </row>
    <row r="30" ht="42" spans="1:9">
      <c r="A30" s="4" t="s">
        <v>44440</v>
      </c>
      <c r="B30" s="4" t="s">
        <v>44441</v>
      </c>
      <c r="C30" s="4" t="s">
        <v>44442</v>
      </c>
      <c r="D30" s="4" t="s">
        <v>44443</v>
      </c>
      <c r="E30" s="4" t="s">
        <v>70</v>
      </c>
      <c r="F30" s="4" t="s">
        <v>71</v>
      </c>
      <c r="G30" s="4" t="s">
        <v>2786</v>
      </c>
      <c r="H30" s="4" t="s">
        <v>2786</v>
      </c>
      <c r="I30" s="4" t="s">
        <v>44444</v>
      </c>
    </row>
    <row r="31" ht="42" spans="1:9">
      <c r="A31" s="4" t="s">
        <v>44445</v>
      </c>
      <c r="B31" s="4" t="s">
        <v>44446</v>
      </c>
      <c r="C31" s="4" t="s">
        <v>44447</v>
      </c>
      <c r="D31" s="4" t="s">
        <v>44448</v>
      </c>
      <c r="E31" s="4" t="s">
        <v>70</v>
      </c>
      <c r="F31" s="4" t="s">
        <v>71</v>
      </c>
      <c r="G31" s="4" t="s">
        <v>2786</v>
      </c>
      <c r="H31" s="4" t="s">
        <v>2786</v>
      </c>
      <c r="I31" s="4" t="s">
        <v>44449</v>
      </c>
    </row>
    <row r="32" ht="42" spans="1:9">
      <c r="A32" s="4" t="s">
        <v>44450</v>
      </c>
      <c r="B32" s="4" t="s">
        <v>44451</v>
      </c>
      <c r="C32" s="4" t="s">
        <v>44452</v>
      </c>
      <c r="D32" s="4" t="s">
        <v>44453</v>
      </c>
      <c r="E32" s="4" t="s">
        <v>70</v>
      </c>
      <c r="F32" s="4" t="s">
        <v>71</v>
      </c>
      <c r="G32" s="4" t="s">
        <v>2786</v>
      </c>
      <c r="H32" s="4" t="s">
        <v>2786</v>
      </c>
      <c r="I32" s="4" t="s">
        <v>44454</v>
      </c>
    </row>
    <row r="33" ht="42" spans="1:9">
      <c r="A33" s="4" t="s">
        <v>44455</v>
      </c>
      <c r="B33" s="4" t="s">
        <v>44456</v>
      </c>
      <c r="C33" s="4" t="s">
        <v>44457</v>
      </c>
      <c r="D33" s="4" t="s">
        <v>44458</v>
      </c>
      <c r="E33" s="4" t="s">
        <v>70</v>
      </c>
      <c r="F33" s="4" t="s">
        <v>71</v>
      </c>
      <c r="G33" s="4" t="s">
        <v>2786</v>
      </c>
      <c r="H33" s="4" t="s">
        <v>2786</v>
      </c>
      <c r="I33" s="4" t="s">
        <v>44459</v>
      </c>
    </row>
    <row r="34" ht="42" spans="1:9">
      <c r="A34" s="4" t="s">
        <v>44460</v>
      </c>
      <c r="B34" s="4" t="s">
        <v>44461</v>
      </c>
      <c r="C34" s="4" t="s">
        <v>44462</v>
      </c>
      <c r="D34" s="4" t="s">
        <v>44463</v>
      </c>
      <c r="E34" s="4" t="s">
        <v>70</v>
      </c>
      <c r="F34" s="4" t="s">
        <v>71</v>
      </c>
      <c r="G34" s="4" t="s">
        <v>2786</v>
      </c>
      <c r="H34" s="4" t="s">
        <v>2786</v>
      </c>
      <c r="I34" s="4" t="s">
        <v>44464</v>
      </c>
    </row>
    <row r="35" ht="42" spans="1:9">
      <c r="A35" s="4" t="s">
        <v>44465</v>
      </c>
      <c r="B35" s="4" t="s">
        <v>44466</v>
      </c>
      <c r="C35" s="4" t="s">
        <v>44467</v>
      </c>
      <c r="D35" s="4" t="s">
        <v>44468</v>
      </c>
      <c r="E35" s="4" t="s">
        <v>70</v>
      </c>
      <c r="F35" s="4" t="s">
        <v>71</v>
      </c>
      <c r="G35" s="4" t="s">
        <v>2786</v>
      </c>
      <c r="H35" s="4" t="s">
        <v>2786</v>
      </c>
      <c r="I35" s="4" t="s">
        <v>44469</v>
      </c>
    </row>
    <row r="36" ht="42" spans="1:9">
      <c r="A36" s="4" t="s">
        <v>44470</v>
      </c>
      <c r="B36" s="4" t="s">
        <v>44471</v>
      </c>
      <c r="C36" s="4" t="s">
        <v>44472</v>
      </c>
      <c r="D36" s="4" t="s">
        <v>44473</v>
      </c>
      <c r="E36" s="4" t="s">
        <v>70</v>
      </c>
      <c r="F36" s="4" t="s">
        <v>71</v>
      </c>
      <c r="G36" s="4" t="s">
        <v>2786</v>
      </c>
      <c r="H36" s="4" t="s">
        <v>2786</v>
      </c>
      <c r="I36" s="4" t="s">
        <v>44474</v>
      </c>
    </row>
    <row r="37" ht="42" spans="1:9">
      <c r="A37" s="4" t="s">
        <v>44475</v>
      </c>
      <c r="B37" s="4" t="s">
        <v>44476</v>
      </c>
      <c r="C37" s="4" t="s">
        <v>44477</v>
      </c>
      <c r="D37" s="4" t="s">
        <v>44478</v>
      </c>
      <c r="E37" s="4" t="s">
        <v>70</v>
      </c>
      <c r="F37" s="4" t="s">
        <v>71</v>
      </c>
      <c r="G37" s="4" t="s">
        <v>2786</v>
      </c>
      <c r="H37" s="4" t="s">
        <v>2786</v>
      </c>
      <c r="I37" s="4" t="s">
        <v>44479</v>
      </c>
    </row>
    <row r="38" ht="42" spans="1:9">
      <c r="A38" s="4" t="s">
        <v>44480</v>
      </c>
      <c r="B38" s="4" t="s">
        <v>44481</v>
      </c>
      <c r="C38" s="4" t="s">
        <v>44482</v>
      </c>
      <c r="D38" s="4" t="s">
        <v>44483</v>
      </c>
      <c r="E38" s="4" t="s">
        <v>70</v>
      </c>
      <c r="F38" s="4" t="s">
        <v>71</v>
      </c>
      <c r="G38" s="4" t="s">
        <v>2786</v>
      </c>
      <c r="H38" s="4" t="s">
        <v>2786</v>
      </c>
      <c r="I38" s="4" t="s">
        <v>44484</v>
      </c>
    </row>
    <row r="39" ht="42" spans="1:9">
      <c r="A39" s="4" t="s">
        <v>44485</v>
      </c>
      <c r="B39" s="4" t="s">
        <v>44486</v>
      </c>
      <c r="C39" s="4" t="s">
        <v>44487</v>
      </c>
      <c r="D39" s="4" t="s">
        <v>44488</v>
      </c>
      <c r="E39" s="4" t="s">
        <v>70</v>
      </c>
      <c r="F39" s="4" t="s">
        <v>71</v>
      </c>
      <c r="G39" s="4" t="s">
        <v>2786</v>
      </c>
      <c r="H39" s="4" t="s">
        <v>2786</v>
      </c>
      <c r="I39" s="4" t="s">
        <v>44489</v>
      </c>
    </row>
    <row r="40" ht="42" spans="1:9">
      <c r="A40" s="4" t="s">
        <v>44490</v>
      </c>
      <c r="B40" s="4" t="s">
        <v>44491</v>
      </c>
      <c r="C40" s="4" t="s">
        <v>44492</v>
      </c>
      <c r="D40" s="4" t="s">
        <v>44493</v>
      </c>
      <c r="E40" s="4" t="s">
        <v>70</v>
      </c>
      <c r="F40" s="4" t="s">
        <v>71</v>
      </c>
      <c r="G40" s="4" t="s">
        <v>2786</v>
      </c>
      <c r="H40" s="4" t="s">
        <v>2786</v>
      </c>
      <c r="I40" s="4" t="s">
        <v>44494</v>
      </c>
    </row>
    <row r="41" ht="42" spans="1:9">
      <c r="A41" s="4" t="s">
        <v>44495</v>
      </c>
      <c r="B41" s="4" t="s">
        <v>44496</v>
      </c>
      <c r="C41" s="4" t="s">
        <v>44497</v>
      </c>
      <c r="D41" s="4" t="s">
        <v>44498</v>
      </c>
      <c r="E41" s="4" t="s">
        <v>70</v>
      </c>
      <c r="F41" s="4" t="s">
        <v>71</v>
      </c>
      <c r="G41" s="4" t="s">
        <v>2786</v>
      </c>
      <c r="H41" s="4" t="s">
        <v>2786</v>
      </c>
      <c r="I41" s="4" t="s">
        <v>44499</v>
      </c>
    </row>
    <row r="42" ht="42" spans="1:9">
      <c r="A42" s="4" t="s">
        <v>44500</v>
      </c>
      <c r="B42" s="4" t="s">
        <v>44501</v>
      </c>
      <c r="C42" s="4" t="s">
        <v>44502</v>
      </c>
      <c r="D42" s="4" t="s">
        <v>44503</v>
      </c>
      <c r="E42" s="4" t="s">
        <v>70</v>
      </c>
      <c r="F42" s="4" t="s">
        <v>71</v>
      </c>
      <c r="G42" s="4" t="s">
        <v>2786</v>
      </c>
      <c r="H42" s="4" t="s">
        <v>2786</v>
      </c>
      <c r="I42" s="4" t="s">
        <v>44504</v>
      </c>
    </row>
    <row r="43" ht="42" spans="1:9">
      <c r="A43" s="4" t="s">
        <v>44505</v>
      </c>
      <c r="B43" s="4" t="s">
        <v>44506</v>
      </c>
      <c r="C43" s="4" t="s">
        <v>44507</v>
      </c>
      <c r="D43" s="4" t="s">
        <v>44508</v>
      </c>
      <c r="E43" s="4" t="s">
        <v>70</v>
      </c>
      <c r="F43" s="4" t="s">
        <v>71</v>
      </c>
      <c r="G43" s="4" t="s">
        <v>2786</v>
      </c>
      <c r="H43" s="4" t="s">
        <v>2786</v>
      </c>
      <c r="I43" s="4" t="s">
        <v>44509</v>
      </c>
    </row>
    <row r="44" ht="42" spans="1:9">
      <c r="A44" s="4" t="s">
        <v>44510</v>
      </c>
      <c r="B44" s="4" t="s">
        <v>44511</v>
      </c>
      <c r="C44" s="4" t="s">
        <v>44512</v>
      </c>
      <c r="D44" s="4" t="s">
        <v>44513</v>
      </c>
      <c r="E44" s="4" t="s">
        <v>70</v>
      </c>
      <c r="F44" s="4" t="s">
        <v>71</v>
      </c>
      <c r="G44" s="4" t="s">
        <v>2786</v>
      </c>
      <c r="H44" s="4" t="s">
        <v>2786</v>
      </c>
      <c r="I44" s="4" t="s">
        <v>44514</v>
      </c>
    </row>
    <row r="45" ht="42" spans="1:9">
      <c r="A45" s="4" t="s">
        <v>44515</v>
      </c>
      <c r="B45" s="4" t="s">
        <v>44516</v>
      </c>
      <c r="C45" s="4" t="s">
        <v>44517</v>
      </c>
      <c r="D45" s="4" t="s">
        <v>44518</v>
      </c>
      <c r="E45" s="4" t="s">
        <v>70</v>
      </c>
      <c r="F45" s="4" t="s">
        <v>71</v>
      </c>
      <c r="G45" s="4" t="s">
        <v>2786</v>
      </c>
      <c r="H45" s="4" t="s">
        <v>2786</v>
      </c>
      <c r="I45" s="4" t="s">
        <v>44519</v>
      </c>
    </row>
    <row r="46" ht="42" spans="1:9">
      <c r="A46" s="4" t="s">
        <v>44520</v>
      </c>
      <c r="B46" s="4" t="s">
        <v>44521</v>
      </c>
      <c r="C46" s="4" t="s">
        <v>44522</v>
      </c>
      <c r="D46" s="4" t="s">
        <v>44523</v>
      </c>
      <c r="E46" s="4" t="s">
        <v>70</v>
      </c>
      <c r="F46" s="4" t="s">
        <v>71</v>
      </c>
      <c r="G46" s="4" t="s">
        <v>2786</v>
      </c>
      <c r="H46" s="4" t="s">
        <v>2786</v>
      </c>
      <c r="I46" s="4" t="s">
        <v>44524</v>
      </c>
    </row>
    <row r="47" ht="42" spans="1:9">
      <c r="A47" s="4" t="s">
        <v>44525</v>
      </c>
      <c r="B47" s="4" t="s">
        <v>44526</v>
      </c>
      <c r="C47" s="4" t="s">
        <v>44527</v>
      </c>
      <c r="D47" s="4" t="s">
        <v>25756</v>
      </c>
      <c r="E47" s="4" t="s">
        <v>70</v>
      </c>
      <c r="F47" s="4" t="s">
        <v>71</v>
      </c>
      <c r="G47" s="4" t="s">
        <v>1193</v>
      </c>
      <c r="H47" s="4" t="s">
        <v>1193</v>
      </c>
      <c r="I47" s="4" t="s">
        <v>44528</v>
      </c>
    </row>
    <row r="48" ht="42" spans="1:9">
      <c r="A48" s="4" t="s">
        <v>44529</v>
      </c>
      <c r="B48" s="4" t="s">
        <v>44530</v>
      </c>
      <c r="C48" s="4" t="s">
        <v>44531</v>
      </c>
      <c r="D48" s="4" t="s">
        <v>25761</v>
      </c>
      <c r="E48" s="4" t="s">
        <v>70</v>
      </c>
      <c r="F48" s="4" t="s">
        <v>71</v>
      </c>
      <c r="G48" s="4" t="s">
        <v>1193</v>
      </c>
      <c r="H48" s="4" t="s">
        <v>1193</v>
      </c>
      <c r="I48" s="4" t="s">
        <v>44532</v>
      </c>
    </row>
    <row r="49" ht="42" spans="1:9">
      <c r="A49" s="4" t="s">
        <v>44533</v>
      </c>
      <c r="B49" s="4" t="s">
        <v>44534</v>
      </c>
      <c r="C49" s="4" t="s">
        <v>44535</v>
      </c>
      <c r="D49" s="4" t="s">
        <v>25766</v>
      </c>
      <c r="E49" s="4" t="s">
        <v>70</v>
      </c>
      <c r="F49" s="4" t="s">
        <v>71</v>
      </c>
      <c r="G49" s="4" t="s">
        <v>1193</v>
      </c>
      <c r="H49" s="4" t="s">
        <v>1193</v>
      </c>
      <c r="I49" s="4" t="s">
        <v>44536</v>
      </c>
    </row>
    <row r="50" ht="42" spans="1:9">
      <c r="A50" s="4" t="s">
        <v>44537</v>
      </c>
      <c r="B50" s="4" t="s">
        <v>44538</v>
      </c>
      <c r="C50" s="4" t="s">
        <v>44539</v>
      </c>
      <c r="D50" s="4" t="s">
        <v>25771</v>
      </c>
      <c r="E50" s="4" t="s">
        <v>70</v>
      </c>
      <c r="F50" s="4" t="s">
        <v>71</v>
      </c>
      <c r="G50" s="4" t="s">
        <v>1193</v>
      </c>
      <c r="H50" s="4" t="s">
        <v>1193</v>
      </c>
      <c r="I50" s="4" t="s">
        <v>44540</v>
      </c>
    </row>
    <row r="51" ht="42" spans="1:9">
      <c r="A51" s="4" t="s">
        <v>44541</v>
      </c>
      <c r="B51" s="4" t="s">
        <v>44542</v>
      </c>
      <c r="C51" s="4" t="s">
        <v>44543</v>
      </c>
      <c r="D51" s="4" t="s">
        <v>25776</v>
      </c>
      <c r="E51" s="4" t="s">
        <v>70</v>
      </c>
      <c r="F51" s="4" t="s">
        <v>71</v>
      </c>
      <c r="G51" s="4" t="s">
        <v>1193</v>
      </c>
      <c r="H51" s="4" t="s">
        <v>1193</v>
      </c>
      <c r="I51" s="4" t="s">
        <v>44544</v>
      </c>
    </row>
    <row r="52" ht="42" spans="1:9">
      <c r="A52" s="4" t="s">
        <v>44545</v>
      </c>
      <c r="B52" s="4" t="s">
        <v>44546</v>
      </c>
      <c r="C52" s="4" t="s">
        <v>44547</v>
      </c>
      <c r="D52" s="4" t="s">
        <v>25781</v>
      </c>
      <c r="E52" s="4" t="s">
        <v>70</v>
      </c>
      <c r="F52" s="4" t="s">
        <v>71</v>
      </c>
      <c r="G52" s="4" t="s">
        <v>1193</v>
      </c>
      <c r="H52" s="4" t="s">
        <v>1193</v>
      </c>
      <c r="I52" s="4" t="s">
        <v>44548</v>
      </c>
    </row>
    <row r="53" ht="42" spans="1:9">
      <c r="A53" s="4" t="s">
        <v>44549</v>
      </c>
      <c r="B53" s="4" t="s">
        <v>44550</v>
      </c>
      <c r="C53" s="4" t="s">
        <v>44551</v>
      </c>
      <c r="D53" s="4" t="s">
        <v>25786</v>
      </c>
      <c r="E53" s="4" t="s">
        <v>70</v>
      </c>
      <c r="F53" s="4" t="s">
        <v>71</v>
      </c>
      <c r="G53" s="4" t="s">
        <v>1193</v>
      </c>
      <c r="H53" s="4" t="s">
        <v>1193</v>
      </c>
      <c r="I53" s="4" t="s">
        <v>44552</v>
      </c>
    </row>
    <row r="54" ht="42" spans="1:9">
      <c r="A54" s="4" t="s">
        <v>44553</v>
      </c>
      <c r="B54" s="4" t="s">
        <v>44554</v>
      </c>
      <c r="C54" s="4" t="s">
        <v>44555</v>
      </c>
      <c r="D54" s="4" t="s">
        <v>25791</v>
      </c>
      <c r="E54" s="4" t="s">
        <v>70</v>
      </c>
      <c r="F54" s="4" t="s">
        <v>71</v>
      </c>
      <c r="G54" s="4" t="s">
        <v>1193</v>
      </c>
      <c r="H54" s="4" t="s">
        <v>1193</v>
      </c>
      <c r="I54" s="4" t="s">
        <v>44556</v>
      </c>
    </row>
    <row r="55" ht="42" spans="1:9">
      <c r="A55" s="4" t="s">
        <v>44557</v>
      </c>
      <c r="B55" s="4" t="s">
        <v>44558</v>
      </c>
      <c r="C55" s="4" t="s">
        <v>44559</v>
      </c>
      <c r="D55" s="4" t="s">
        <v>25796</v>
      </c>
      <c r="E55" s="4" t="s">
        <v>70</v>
      </c>
      <c r="F55" s="4" t="s">
        <v>71</v>
      </c>
      <c r="G55" s="4" t="s">
        <v>1193</v>
      </c>
      <c r="H55" s="4" t="s">
        <v>1193</v>
      </c>
      <c r="I55" s="4" t="s">
        <v>44560</v>
      </c>
    </row>
    <row r="56" ht="42" spans="1:9">
      <c r="A56" s="4" t="s">
        <v>44561</v>
      </c>
      <c r="B56" s="4" t="s">
        <v>44562</v>
      </c>
      <c r="C56" s="4" t="s">
        <v>44563</v>
      </c>
      <c r="D56" s="4" t="s">
        <v>25801</v>
      </c>
      <c r="E56" s="4" t="s">
        <v>70</v>
      </c>
      <c r="F56" s="4" t="s">
        <v>71</v>
      </c>
      <c r="G56" s="4" t="s">
        <v>1193</v>
      </c>
      <c r="H56" s="4" t="s">
        <v>1193</v>
      </c>
      <c r="I56" s="4" t="s">
        <v>44564</v>
      </c>
    </row>
    <row r="57" ht="42" spans="1:9">
      <c r="A57" s="4" t="s">
        <v>44565</v>
      </c>
      <c r="B57" s="4" t="s">
        <v>44566</v>
      </c>
      <c r="C57" s="4" t="s">
        <v>44567</v>
      </c>
      <c r="D57" s="4" t="s">
        <v>25806</v>
      </c>
      <c r="E57" s="4" t="s">
        <v>70</v>
      </c>
      <c r="F57" s="4" t="s">
        <v>71</v>
      </c>
      <c r="G57" s="4" t="s">
        <v>1193</v>
      </c>
      <c r="H57" s="4" t="s">
        <v>1193</v>
      </c>
      <c r="I57" s="4" t="s">
        <v>44568</v>
      </c>
    </row>
    <row r="58" ht="42" spans="1:9">
      <c r="A58" s="4" t="s">
        <v>44569</v>
      </c>
      <c r="B58" s="4" t="s">
        <v>44570</v>
      </c>
      <c r="C58" s="4" t="s">
        <v>44571</v>
      </c>
      <c r="D58" s="4" t="s">
        <v>25811</v>
      </c>
      <c r="E58" s="4" t="s">
        <v>70</v>
      </c>
      <c r="F58" s="4" t="s">
        <v>71</v>
      </c>
      <c r="G58" s="4" t="s">
        <v>1193</v>
      </c>
      <c r="H58" s="4" t="s">
        <v>1193</v>
      </c>
      <c r="I58" s="4" t="s">
        <v>44572</v>
      </c>
    </row>
    <row r="59" ht="42" spans="1:9">
      <c r="A59" s="4" t="s">
        <v>44573</v>
      </c>
      <c r="B59" s="4" t="s">
        <v>44574</v>
      </c>
      <c r="C59" s="4" t="s">
        <v>44575</v>
      </c>
      <c r="D59" s="4" t="s">
        <v>25816</v>
      </c>
      <c r="E59" s="4" t="s">
        <v>70</v>
      </c>
      <c r="F59" s="4" t="s">
        <v>71</v>
      </c>
      <c r="G59" s="4" t="s">
        <v>1193</v>
      </c>
      <c r="H59" s="4" t="s">
        <v>1193</v>
      </c>
      <c r="I59" s="4" t="s">
        <v>44576</v>
      </c>
    </row>
    <row r="60" ht="42" spans="1:9">
      <c r="A60" s="4" t="s">
        <v>44577</v>
      </c>
      <c r="B60" s="4" t="s">
        <v>44578</v>
      </c>
      <c r="C60" s="4" t="s">
        <v>44579</v>
      </c>
      <c r="D60" s="4" t="s">
        <v>25821</v>
      </c>
      <c r="E60" s="4" t="s">
        <v>70</v>
      </c>
      <c r="F60" s="4" t="s">
        <v>71</v>
      </c>
      <c r="G60" s="4" t="s">
        <v>1193</v>
      </c>
      <c r="H60" s="4" t="s">
        <v>1193</v>
      </c>
      <c r="I60" s="4" t="s">
        <v>44580</v>
      </c>
    </row>
    <row r="61" ht="42" spans="1:9">
      <c r="A61" s="4" t="s">
        <v>44581</v>
      </c>
      <c r="B61" s="4" t="s">
        <v>44582</v>
      </c>
      <c r="C61" s="4" t="s">
        <v>44583</v>
      </c>
      <c r="D61" s="4" t="s">
        <v>25826</v>
      </c>
      <c r="E61" s="4" t="s">
        <v>70</v>
      </c>
      <c r="F61" s="4" t="s">
        <v>71</v>
      </c>
      <c r="G61" s="4" t="s">
        <v>1193</v>
      </c>
      <c r="H61" s="4" t="s">
        <v>1193</v>
      </c>
      <c r="I61" s="4" t="s">
        <v>44584</v>
      </c>
    </row>
    <row r="62" ht="42" spans="1:9">
      <c r="A62" s="4" t="s">
        <v>44585</v>
      </c>
      <c r="B62" s="4" t="s">
        <v>44586</v>
      </c>
      <c r="C62" s="4" t="s">
        <v>44587</v>
      </c>
      <c r="D62" s="4" t="s">
        <v>25831</v>
      </c>
      <c r="E62" s="4" t="s">
        <v>70</v>
      </c>
      <c r="F62" s="4" t="s">
        <v>71</v>
      </c>
      <c r="G62" s="4" t="s">
        <v>1193</v>
      </c>
      <c r="H62" s="4" t="s">
        <v>1193</v>
      </c>
      <c r="I62" s="4" t="s">
        <v>44588</v>
      </c>
    </row>
    <row r="63" ht="42" spans="1:9">
      <c r="A63" s="4" t="s">
        <v>44589</v>
      </c>
      <c r="B63" s="4" t="s">
        <v>44590</v>
      </c>
      <c r="C63" s="4" t="s">
        <v>44591</v>
      </c>
      <c r="D63" s="4" t="s">
        <v>25836</v>
      </c>
      <c r="E63" s="4" t="s">
        <v>70</v>
      </c>
      <c r="F63" s="4" t="s">
        <v>71</v>
      </c>
      <c r="G63" s="4" t="s">
        <v>1193</v>
      </c>
      <c r="H63" s="4" t="s">
        <v>1193</v>
      </c>
      <c r="I63" s="4" t="s">
        <v>44592</v>
      </c>
    </row>
    <row r="64" ht="42" spans="1:9">
      <c r="A64" s="4" t="s">
        <v>44593</v>
      </c>
      <c r="B64" s="4" t="s">
        <v>44594</v>
      </c>
      <c r="C64" s="4" t="s">
        <v>44595</v>
      </c>
      <c r="D64" s="4" t="s">
        <v>25841</v>
      </c>
      <c r="E64" s="4" t="s">
        <v>70</v>
      </c>
      <c r="F64" s="4" t="s">
        <v>71</v>
      </c>
      <c r="G64" s="4" t="s">
        <v>1193</v>
      </c>
      <c r="H64" s="4" t="s">
        <v>1193</v>
      </c>
      <c r="I64" s="4" t="s">
        <v>44596</v>
      </c>
    </row>
    <row r="65" ht="28" spans="1:9">
      <c r="A65" s="4" t="s">
        <v>44597</v>
      </c>
      <c r="B65" s="4" t="s">
        <v>44598</v>
      </c>
      <c r="C65" s="4" t="s">
        <v>44599</v>
      </c>
      <c r="D65" s="4" t="s">
        <v>44600</v>
      </c>
      <c r="E65" s="4" t="s">
        <v>70</v>
      </c>
      <c r="F65" s="4" t="s">
        <v>71</v>
      </c>
      <c r="G65" s="4" t="s">
        <v>8585</v>
      </c>
      <c r="H65" s="4" t="s">
        <v>8585</v>
      </c>
      <c r="I65" s="4" t="s">
        <v>44601</v>
      </c>
    </row>
    <row r="66" ht="28" spans="1:9">
      <c r="A66" s="4" t="s">
        <v>44602</v>
      </c>
      <c r="B66" s="4" t="s">
        <v>44603</v>
      </c>
      <c r="C66" s="4" t="s">
        <v>44604</v>
      </c>
      <c r="D66" s="4" t="s">
        <v>44605</v>
      </c>
      <c r="E66" s="4" t="s">
        <v>70</v>
      </c>
      <c r="F66" s="4" t="s">
        <v>71</v>
      </c>
      <c r="G66" s="4" t="s">
        <v>8585</v>
      </c>
      <c r="H66" s="4" t="s">
        <v>8585</v>
      </c>
      <c r="I66" s="4" t="s">
        <v>44606</v>
      </c>
    </row>
    <row r="67" ht="28" spans="1:9">
      <c r="A67" s="4" t="s">
        <v>44607</v>
      </c>
      <c r="B67" s="4" t="s">
        <v>44608</v>
      </c>
      <c r="C67" s="4" t="s">
        <v>44609</v>
      </c>
      <c r="D67" s="4" t="s">
        <v>44610</v>
      </c>
      <c r="E67" s="4" t="s">
        <v>70</v>
      </c>
      <c r="F67" s="4" t="s">
        <v>71</v>
      </c>
      <c r="G67" s="4" t="s">
        <v>8585</v>
      </c>
      <c r="H67" s="4" t="s">
        <v>8585</v>
      </c>
      <c r="I67" s="4" t="s">
        <v>44611</v>
      </c>
    </row>
    <row r="68" ht="28" spans="1:9">
      <c r="A68" s="4" t="s">
        <v>44612</v>
      </c>
      <c r="B68" s="4" t="s">
        <v>44613</v>
      </c>
      <c r="C68" s="4" t="s">
        <v>44614</v>
      </c>
      <c r="D68" s="4" t="s">
        <v>44615</v>
      </c>
      <c r="E68" s="4" t="s">
        <v>70</v>
      </c>
      <c r="F68" s="4" t="s">
        <v>71</v>
      </c>
      <c r="G68" s="4" t="s">
        <v>8585</v>
      </c>
      <c r="H68" s="4" t="s">
        <v>8585</v>
      </c>
      <c r="I68" s="4" t="s">
        <v>44616</v>
      </c>
    </row>
    <row r="69" ht="28" spans="1:9">
      <c r="A69" s="4" t="s">
        <v>44617</v>
      </c>
      <c r="B69" s="4" t="s">
        <v>44618</v>
      </c>
      <c r="C69" s="4" t="s">
        <v>44619</v>
      </c>
      <c r="D69" s="4" t="s">
        <v>44620</v>
      </c>
      <c r="E69" s="4" t="s">
        <v>70</v>
      </c>
      <c r="F69" s="4" t="s">
        <v>71</v>
      </c>
      <c r="G69" s="4" t="s">
        <v>8585</v>
      </c>
      <c r="H69" s="4" t="s">
        <v>8585</v>
      </c>
      <c r="I69" s="4" t="s">
        <v>44621</v>
      </c>
    </row>
    <row r="70" ht="28" spans="1:9">
      <c r="A70" s="4" t="s">
        <v>44622</v>
      </c>
      <c r="B70" s="4" t="s">
        <v>44623</v>
      </c>
      <c r="C70" s="4" t="s">
        <v>44624</v>
      </c>
      <c r="D70" s="4" t="s">
        <v>44625</v>
      </c>
      <c r="E70" s="4" t="s">
        <v>70</v>
      </c>
      <c r="F70" s="4" t="s">
        <v>71</v>
      </c>
      <c r="G70" s="4" t="s">
        <v>8585</v>
      </c>
      <c r="H70" s="4" t="s">
        <v>8585</v>
      </c>
      <c r="I70" s="4" t="s">
        <v>44626</v>
      </c>
    </row>
    <row r="71" ht="28" spans="1:9">
      <c r="A71" s="4" t="s">
        <v>44627</v>
      </c>
      <c r="B71" s="4" t="s">
        <v>44628</v>
      </c>
      <c r="C71" s="4" t="s">
        <v>44629</v>
      </c>
      <c r="D71" s="4" t="s">
        <v>44630</v>
      </c>
      <c r="E71" s="4" t="s">
        <v>70</v>
      </c>
      <c r="F71" s="4" t="s">
        <v>71</v>
      </c>
      <c r="G71" s="4" t="s">
        <v>8585</v>
      </c>
      <c r="H71" s="4" t="s">
        <v>8585</v>
      </c>
      <c r="I71" s="4" t="s">
        <v>44631</v>
      </c>
    </row>
    <row r="72" ht="28" spans="1:9">
      <c r="A72" s="4" t="s">
        <v>44632</v>
      </c>
      <c r="B72" s="4" t="s">
        <v>44633</v>
      </c>
      <c r="C72" s="4" t="s">
        <v>44634</v>
      </c>
      <c r="D72" s="4" t="s">
        <v>44635</v>
      </c>
      <c r="E72" s="4" t="s">
        <v>70</v>
      </c>
      <c r="F72" s="4" t="s">
        <v>71</v>
      </c>
      <c r="G72" s="4" t="s">
        <v>8585</v>
      </c>
      <c r="H72" s="4" t="s">
        <v>8585</v>
      </c>
      <c r="I72" s="4" t="s">
        <v>44636</v>
      </c>
    </row>
    <row r="73" ht="28" spans="1:9">
      <c r="A73" s="4" t="s">
        <v>44637</v>
      </c>
      <c r="B73" s="4" t="s">
        <v>44638</v>
      </c>
      <c r="C73" s="4" t="s">
        <v>44639</v>
      </c>
      <c r="D73" s="4" t="s">
        <v>44640</v>
      </c>
      <c r="E73" s="4" t="s">
        <v>70</v>
      </c>
      <c r="F73" s="4" t="s">
        <v>71</v>
      </c>
      <c r="G73" s="4" t="s">
        <v>8585</v>
      </c>
      <c r="H73" s="4" t="s">
        <v>8585</v>
      </c>
      <c r="I73" s="4" t="s">
        <v>44641</v>
      </c>
    </row>
    <row r="74" ht="28" spans="1:9">
      <c r="A74" s="4" t="s">
        <v>44642</v>
      </c>
      <c r="B74" s="4" t="s">
        <v>44643</v>
      </c>
      <c r="C74" s="4" t="s">
        <v>44644</v>
      </c>
      <c r="D74" s="4" t="s">
        <v>44645</v>
      </c>
      <c r="E74" s="4" t="s">
        <v>70</v>
      </c>
      <c r="F74" s="4" t="s">
        <v>71</v>
      </c>
      <c r="G74" s="4" t="s">
        <v>8585</v>
      </c>
      <c r="H74" s="4" t="s">
        <v>8585</v>
      </c>
      <c r="I74" s="4" t="s">
        <v>44646</v>
      </c>
    </row>
    <row r="75" ht="28" spans="1:9">
      <c r="A75" s="4" t="s">
        <v>44647</v>
      </c>
      <c r="B75" s="4" t="s">
        <v>44648</v>
      </c>
      <c r="C75" s="4" t="s">
        <v>44649</v>
      </c>
      <c r="D75" s="4" t="s">
        <v>44650</v>
      </c>
      <c r="E75" s="4" t="s">
        <v>70</v>
      </c>
      <c r="F75" s="4" t="s">
        <v>71</v>
      </c>
      <c r="G75" s="4" t="s">
        <v>8585</v>
      </c>
      <c r="H75" s="4" t="s">
        <v>8585</v>
      </c>
      <c r="I75" s="4" t="s">
        <v>44651</v>
      </c>
    </row>
    <row r="76" ht="28" spans="1:9">
      <c r="A76" s="4" t="s">
        <v>44652</v>
      </c>
      <c r="B76" s="4" t="s">
        <v>44653</v>
      </c>
      <c r="C76" s="4" t="s">
        <v>44654</v>
      </c>
      <c r="D76" s="4" t="s">
        <v>44655</v>
      </c>
      <c r="E76" s="4" t="s">
        <v>70</v>
      </c>
      <c r="F76" s="4" t="s">
        <v>71</v>
      </c>
      <c r="G76" s="4" t="s">
        <v>8585</v>
      </c>
      <c r="H76" s="4" t="s">
        <v>8585</v>
      </c>
      <c r="I76" s="4" t="s">
        <v>44656</v>
      </c>
    </row>
    <row r="77" ht="28" spans="1:9">
      <c r="A77" s="4" t="s">
        <v>44657</v>
      </c>
      <c r="B77" s="4" t="s">
        <v>44658</v>
      </c>
      <c r="C77" s="4" t="s">
        <v>44659</v>
      </c>
      <c r="D77" s="4" t="s">
        <v>44660</v>
      </c>
      <c r="E77" s="4" t="s">
        <v>70</v>
      </c>
      <c r="F77" s="4" t="s">
        <v>71</v>
      </c>
      <c r="G77" s="4" t="s">
        <v>8585</v>
      </c>
      <c r="H77" s="4" t="s">
        <v>8585</v>
      </c>
      <c r="I77" s="4" t="s">
        <v>44661</v>
      </c>
    </row>
    <row r="78" ht="28" spans="1:9">
      <c r="A78" s="4" t="s">
        <v>44662</v>
      </c>
      <c r="B78" s="4" t="s">
        <v>44663</v>
      </c>
      <c r="C78" s="4" t="s">
        <v>44664</v>
      </c>
      <c r="D78" s="4" t="s">
        <v>44665</v>
      </c>
      <c r="E78" s="4" t="s">
        <v>70</v>
      </c>
      <c r="F78" s="4" t="s">
        <v>71</v>
      </c>
      <c r="G78" s="4" t="s">
        <v>8585</v>
      </c>
      <c r="H78" s="4" t="s">
        <v>8585</v>
      </c>
      <c r="I78" s="4" t="s">
        <v>44666</v>
      </c>
    </row>
    <row r="79" ht="28" spans="1:9">
      <c r="A79" s="4" t="s">
        <v>44667</v>
      </c>
      <c r="B79" s="4" t="s">
        <v>44668</v>
      </c>
      <c r="C79" s="4" t="s">
        <v>44669</v>
      </c>
      <c r="D79" s="4" t="s">
        <v>44670</v>
      </c>
      <c r="E79" s="4" t="s">
        <v>70</v>
      </c>
      <c r="F79" s="4" t="s">
        <v>71</v>
      </c>
      <c r="G79" s="4" t="s">
        <v>8585</v>
      </c>
      <c r="H79" s="4" t="s">
        <v>8585</v>
      </c>
      <c r="I79" s="4" t="s">
        <v>44671</v>
      </c>
    </row>
    <row r="80" ht="28" spans="1:9">
      <c r="A80" s="4" t="s">
        <v>44672</v>
      </c>
      <c r="B80" s="4" t="s">
        <v>44673</v>
      </c>
      <c r="C80" s="4" t="s">
        <v>44674</v>
      </c>
      <c r="D80" s="4" t="s">
        <v>44675</v>
      </c>
      <c r="E80" s="4" t="s">
        <v>70</v>
      </c>
      <c r="F80" s="4" t="s">
        <v>71</v>
      </c>
      <c r="G80" s="4" t="s">
        <v>8585</v>
      </c>
      <c r="H80" s="4" t="s">
        <v>8585</v>
      </c>
      <c r="I80" s="4" t="s">
        <v>44676</v>
      </c>
    </row>
    <row r="81" ht="28" spans="1:9">
      <c r="A81" s="4" t="s">
        <v>44677</v>
      </c>
      <c r="B81" s="4" t="s">
        <v>44678</v>
      </c>
      <c r="C81" s="4" t="s">
        <v>44679</v>
      </c>
      <c r="D81" s="4" t="s">
        <v>44680</v>
      </c>
      <c r="E81" s="4" t="s">
        <v>70</v>
      </c>
      <c r="F81" s="4" t="s">
        <v>71</v>
      </c>
      <c r="G81" s="4" t="s">
        <v>8585</v>
      </c>
      <c r="H81" s="4" t="s">
        <v>8585</v>
      </c>
      <c r="I81" s="4" t="s">
        <v>44681</v>
      </c>
    </row>
    <row r="82" ht="28" spans="1:9">
      <c r="A82" s="4" t="s">
        <v>44682</v>
      </c>
      <c r="B82" s="4" t="s">
        <v>44683</v>
      </c>
      <c r="C82" s="4" t="s">
        <v>44684</v>
      </c>
      <c r="D82" s="4" t="s">
        <v>44685</v>
      </c>
      <c r="E82" s="4" t="s">
        <v>70</v>
      </c>
      <c r="F82" s="4" t="s">
        <v>71</v>
      </c>
      <c r="G82" s="4" t="s">
        <v>8585</v>
      </c>
      <c r="H82" s="4" t="s">
        <v>8585</v>
      </c>
      <c r="I82" s="4" t="s">
        <v>44686</v>
      </c>
    </row>
    <row r="83" ht="28" spans="1:9">
      <c r="A83" s="4" t="s">
        <v>44687</v>
      </c>
      <c r="B83" s="4" t="s">
        <v>44688</v>
      </c>
      <c r="C83" s="4" t="s">
        <v>44689</v>
      </c>
      <c r="D83" s="4" t="s">
        <v>44690</v>
      </c>
      <c r="E83" s="4" t="s">
        <v>70</v>
      </c>
      <c r="F83" s="4" t="s">
        <v>71</v>
      </c>
      <c r="G83" s="4" t="s">
        <v>15875</v>
      </c>
      <c r="H83" s="4" t="s">
        <v>15875</v>
      </c>
      <c r="I83" s="4" t="s">
        <v>44691</v>
      </c>
    </row>
    <row r="84" ht="28" spans="1:9">
      <c r="A84" s="4" t="s">
        <v>44692</v>
      </c>
      <c r="B84" s="4" t="s">
        <v>44693</v>
      </c>
      <c r="C84" s="4" t="s">
        <v>44694</v>
      </c>
      <c r="D84" s="4" t="s">
        <v>44695</v>
      </c>
      <c r="E84" s="4" t="s">
        <v>70</v>
      </c>
      <c r="F84" s="4" t="s">
        <v>71</v>
      </c>
      <c r="G84" s="4" t="s">
        <v>15875</v>
      </c>
      <c r="H84" s="4" t="s">
        <v>15875</v>
      </c>
      <c r="I84" s="4" t="s">
        <v>44696</v>
      </c>
    </row>
    <row r="85" ht="28" spans="1:9">
      <c r="A85" s="4" t="s">
        <v>44697</v>
      </c>
      <c r="B85" s="4" t="s">
        <v>44698</v>
      </c>
      <c r="C85" s="4" t="s">
        <v>44699</v>
      </c>
      <c r="D85" s="4" t="s">
        <v>44700</v>
      </c>
      <c r="E85" s="4" t="s">
        <v>70</v>
      </c>
      <c r="F85" s="4" t="s">
        <v>71</v>
      </c>
      <c r="G85" s="4" t="s">
        <v>15875</v>
      </c>
      <c r="H85" s="4" t="s">
        <v>15875</v>
      </c>
      <c r="I85" s="4" t="s">
        <v>44701</v>
      </c>
    </row>
    <row r="86" ht="28" spans="1:9">
      <c r="A86" s="4" t="s">
        <v>44702</v>
      </c>
      <c r="B86" s="4" t="s">
        <v>44703</v>
      </c>
      <c r="C86" s="4" t="s">
        <v>44704</v>
      </c>
      <c r="D86" s="4" t="s">
        <v>44705</v>
      </c>
      <c r="E86" s="4" t="s">
        <v>70</v>
      </c>
      <c r="F86" s="4" t="s">
        <v>71</v>
      </c>
      <c r="G86" s="4" t="s">
        <v>15875</v>
      </c>
      <c r="H86" s="4" t="s">
        <v>15875</v>
      </c>
      <c r="I86" s="4" t="s">
        <v>44706</v>
      </c>
    </row>
    <row r="87" ht="28" spans="1:9">
      <c r="A87" s="4" t="s">
        <v>44707</v>
      </c>
      <c r="B87" s="4" t="s">
        <v>44708</v>
      </c>
      <c r="C87" s="4" t="s">
        <v>44709</v>
      </c>
      <c r="D87" s="4" t="s">
        <v>44710</v>
      </c>
      <c r="E87" s="4" t="s">
        <v>70</v>
      </c>
      <c r="F87" s="4" t="s">
        <v>71</v>
      </c>
      <c r="G87" s="4" t="s">
        <v>15875</v>
      </c>
      <c r="H87" s="4" t="s">
        <v>15875</v>
      </c>
      <c r="I87" s="4" t="s">
        <v>44711</v>
      </c>
    </row>
    <row r="88" ht="28" spans="1:9">
      <c r="A88" s="4" t="s">
        <v>44712</v>
      </c>
      <c r="B88" s="4" t="s">
        <v>44713</v>
      </c>
      <c r="C88" s="4" t="s">
        <v>44714</v>
      </c>
      <c r="D88" s="4" t="s">
        <v>44715</v>
      </c>
      <c r="E88" s="4" t="s">
        <v>70</v>
      </c>
      <c r="F88" s="4" t="s">
        <v>71</v>
      </c>
      <c r="G88" s="4" t="s">
        <v>15875</v>
      </c>
      <c r="H88" s="4" t="s">
        <v>15875</v>
      </c>
      <c r="I88" s="4" t="s">
        <v>44716</v>
      </c>
    </row>
    <row r="89" ht="28" spans="1:9">
      <c r="A89" s="4" t="s">
        <v>44717</v>
      </c>
      <c r="B89" s="4" t="s">
        <v>44718</v>
      </c>
      <c r="C89" s="4" t="s">
        <v>44719</v>
      </c>
      <c r="D89" s="4" t="s">
        <v>44720</v>
      </c>
      <c r="E89" s="4" t="s">
        <v>70</v>
      </c>
      <c r="F89" s="4" t="s">
        <v>71</v>
      </c>
      <c r="G89" s="4" t="s">
        <v>15875</v>
      </c>
      <c r="H89" s="4" t="s">
        <v>15875</v>
      </c>
      <c r="I89" s="4" t="s">
        <v>44721</v>
      </c>
    </row>
    <row r="90" ht="28" spans="1:9">
      <c r="A90" s="4" t="s">
        <v>44722</v>
      </c>
      <c r="B90" s="4" t="s">
        <v>44723</v>
      </c>
      <c r="C90" s="4" t="s">
        <v>44724</v>
      </c>
      <c r="D90" s="4" t="s">
        <v>44725</v>
      </c>
      <c r="E90" s="4" t="s">
        <v>70</v>
      </c>
      <c r="F90" s="4" t="s">
        <v>71</v>
      </c>
      <c r="G90" s="4" t="s">
        <v>15875</v>
      </c>
      <c r="H90" s="4" t="s">
        <v>15875</v>
      </c>
      <c r="I90" s="4" t="s">
        <v>44726</v>
      </c>
    </row>
    <row r="91" ht="28" spans="1:9">
      <c r="A91" s="4" t="s">
        <v>44727</v>
      </c>
      <c r="B91" s="4" t="s">
        <v>44728</v>
      </c>
      <c r="C91" s="4" t="s">
        <v>44729</v>
      </c>
      <c r="D91" s="4" t="s">
        <v>44730</v>
      </c>
      <c r="E91" s="4" t="s">
        <v>70</v>
      </c>
      <c r="F91" s="4" t="s">
        <v>71</v>
      </c>
      <c r="G91" s="4" t="s">
        <v>15875</v>
      </c>
      <c r="H91" s="4" t="s">
        <v>15875</v>
      </c>
      <c r="I91" s="4" t="s">
        <v>44731</v>
      </c>
    </row>
    <row r="92" ht="28" spans="1:9">
      <c r="A92" s="4" t="s">
        <v>44732</v>
      </c>
      <c r="B92" s="4" t="s">
        <v>44733</v>
      </c>
      <c r="C92" s="4" t="s">
        <v>44734</v>
      </c>
      <c r="D92" s="4" t="s">
        <v>44735</v>
      </c>
      <c r="E92" s="4" t="s">
        <v>70</v>
      </c>
      <c r="F92" s="4" t="s">
        <v>71</v>
      </c>
      <c r="G92" s="4" t="s">
        <v>15875</v>
      </c>
      <c r="H92" s="4" t="s">
        <v>15875</v>
      </c>
      <c r="I92" s="4" t="s">
        <v>44736</v>
      </c>
    </row>
    <row r="93" ht="28" spans="1:9">
      <c r="A93" s="4" t="s">
        <v>44737</v>
      </c>
      <c r="B93" s="4" t="s">
        <v>44738</v>
      </c>
      <c r="C93" s="4" t="s">
        <v>44739</v>
      </c>
      <c r="D93" s="4" t="s">
        <v>44740</v>
      </c>
      <c r="E93" s="4" t="s">
        <v>70</v>
      </c>
      <c r="F93" s="4" t="s">
        <v>71</v>
      </c>
      <c r="G93" s="4" t="s">
        <v>15875</v>
      </c>
      <c r="H93" s="4" t="s">
        <v>15875</v>
      </c>
      <c r="I93" s="4" t="s">
        <v>44741</v>
      </c>
    </row>
    <row r="94" ht="28" spans="1:9">
      <c r="A94" s="4" t="s">
        <v>44742</v>
      </c>
      <c r="B94" s="4" t="s">
        <v>44743</v>
      </c>
      <c r="C94" s="4" t="s">
        <v>44744</v>
      </c>
      <c r="D94" s="4" t="s">
        <v>44745</v>
      </c>
      <c r="E94" s="4" t="s">
        <v>70</v>
      </c>
      <c r="F94" s="4" t="s">
        <v>71</v>
      </c>
      <c r="G94" s="4" t="s">
        <v>15875</v>
      </c>
      <c r="H94" s="4" t="s">
        <v>15875</v>
      </c>
      <c r="I94" s="4" t="s">
        <v>44746</v>
      </c>
    </row>
    <row r="95" ht="28" spans="1:9">
      <c r="A95" s="4" t="s">
        <v>44747</v>
      </c>
      <c r="B95" s="4" t="s">
        <v>44748</v>
      </c>
      <c r="C95" s="4" t="s">
        <v>44749</v>
      </c>
      <c r="D95" s="4" t="s">
        <v>44750</v>
      </c>
      <c r="E95" s="4" t="s">
        <v>70</v>
      </c>
      <c r="F95" s="4" t="s">
        <v>71</v>
      </c>
      <c r="G95" s="4" t="s">
        <v>15875</v>
      </c>
      <c r="H95" s="4" t="s">
        <v>15875</v>
      </c>
      <c r="I95" s="4" t="s">
        <v>44751</v>
      </c>
    </row>
    <row r="96" ht="28" spans="1:9">
      <c r="A96" s="4" t="s">
        <v>44752</v>
      </c>
      <c r="B96" s="4" t="s">
        <v>44753</v>
      </c>
      <c r="C96" s="4" t="s">
        <v>44754</v>
      </c>
      <c r="D96" s="4" t="s">
        <v>44755</v>
      </c>
      <c r="E96" s="4" t="s">
        <v>70</v>
      </c>
      <c r="F96" s="4" t="s">
        <v>71</v>
      </c>
      <c r="G96" s="4" t="s">
        <v>15875</v>
      </c>
      <c r="H96" s="4" t="s">
        <v>15875</v>
      </c>
      <c r="I96" s="4" t="s">
        <v>44756</v>
      </c>
    </row>
    <row r="97" ht="28" spans="1:9">
      <c r="A97" s="4" t="s">
        <v>44757</v>
      </c>
      <c r="B97" s="4" t="s">
        <v>44758</v>
      </c>
      <c r="C97" s="4" t="s">
        <v>44759</v>
      </c>
      <c r="D97" s="4" t="s">
        <v>44760</v>
      </c>
      <c r="E97" s="4" t="s">
        <v>70</v>
      </c>
      <c r="F97" s="4" t="s">
        <v>71</v>
      </c>
      <c r="G97" s="4" t="s">
        <v>15875</v>
      </c>
      <c r="H97" s="4" t="s">
        <v>15875</v>
      </c>
      <c r="I97" s="4" t="s">
        <v>44761</v>
      </c>
    </row>
    <row r="98" ht="28" spans="1:9">
      <c r="A98" s="4" t="s">
        <v>44762</v>
      </c>
      <c r="B98" s="4" t="s">
        <v>44763</v>
      </c>
      <c r="C98" s="4" t="s">
        <v>44764</v>
      </c>
      <c r="D98" s="4" t="s">
        <v>44765</v>
      </c>
      <c r="E98" s="4" t="s">
        <v>70</v>
      </c>
      <c r="F98" s="4" t="s">
        <v>71</v>
      </c>
      <c r="G98" s="4" t="s">
        <v>15875</v>
      </c>
      <c r="H98" s="4" t="s">
        <v>15875</v>
      </c>
      <c r="I98" s="4" t="s">
        <v>44766</v>
      </c>
    </row>
    <row r="99" ht="28" spans="1:9">
      <c r="A99" s="4" t="s">
        <v>44767</v>
      </c>
      <c r="B99" s="4" t="s">
        <v>44768</v>
      </c>
      <c r="C99" s="4" t="s">
        <v>44769</v>
      </c>
      <c r="D99" s="4" t="s">
        <v>44770</v>
      </c>
      <c r="E99" s="4" t="s">
        <v>70</v>
      </c>
      <c r="F99" s="4" t="s">
        <v>71</v>
      </c>
      <c r="G99" s="4" t="s">
        <v>15875</v>
      </c>
      <c r="H99" s="4" t="s">
        <v>15875</v>
      </c>
      <c r="I99" s="4" t="s">
        <v>44771</v>
      </c>
    </row>
    <row r="100" ht="28" spans="1:9">
      <c r="A100" s="4" t="s">
        <v>44772</v>
      </c>
      <c r="B100" s="4" t="s">
        <v>44773</v>
      </c>
      <c r="C100" s="4" t="s">
        <v>44774</v>
      </c>
      <c r="D100" s="4" t="s">
        <v>44775</v>
      </c>
      <c r="E100" s="4" t="s">
        <v>70</v>
      </c>
      <c r="F100" s="4" t="s">
        <v>71</v>
      </c>
      <c r="G100" s="4" t="s">
        <v>15875</v>
      </c>
      <c r="H100" s="4" t="s">
        <v>15875</v>
      </c>
      <c r="I100" s="4" t="s">
        <v>44776</v>
      </c>
    </row>
    <row r="101" ht="56" spans="1:9">
      <c r="A101" s="4" t="s">
        <v>44777</v>
      </c>
      <c r="B101" s="4" t="s">
        <v>44778</v>
      </c>
      <c r="C101" s="4" t="s">
        <v>30948</v>
      </c>
      <c r="D101" s="4" t="s">
        <v>44779</v>
      </c>
      <c r="E101" s="4" t="s">
        <v>70</v>
      </c>
      <c r="F101" s="4" t="s">
        <v>71</v>
      </c>
      <c r="G101" s="4" t="s">
        <v>1177</v>
      </c>
      <c r="H101" s="4" t="s">
        <v>458</v>
      </c>
      <c r="I101" s="4" t="s">
        <v>44780</v>
      </c>
    </row>
    <row r="102" ht="56" spans="1:9">
      <c r="A102" s="4" t="s">
        <v>44781</v>
      </c>
      <c r="B102" s="4" t="s">
        <v>44782</v>
      </c>
      <c r="C102" s="4" t="s">
        <v>30952</v>
      </c>
      <c r="D102" s="4" t="s">
        <v>44783</v>
      </c>
      <c r="E102" s="4" t="s">
        <v>70</v>
      </c>
      <c r="F102" s="4" t="s">
        <v>71</v>
      </c>
      <c r="G102" s="4" t="s">
        <v>1177</v>
      </c>
      <c r="H102" s="4" t="s">
        <v>458</v>
      </c>
      <c r="I102" s="4" t="s">
        <v>44784</v>
      </c>
    </row>
    <row r="103" ht="56" spans="1:9">
      <c r="A103" s="4" t="s">
        <v>44785</v>
      </c>
      <c r="B103" s="4" t="s">
        <v>44786</v>
      </c>
      <c r="C103" s="4" t="s">
        <v>30956</v>
      </c>
      <c r="D103" s="4" t="s">
        <v>44787</v>
      </c>
      <c r="E103" s="4" t="s">
        <v>70</v>
      </c>
      <c r="F103" s="4" t="s">
        <v>71</v>
      </c>
      <c r="G103" s="4" t="s">
        <v>1177</v>
      </c>
      <c r="H103" s="4" t="s">
        <v>458</v>
      </c>
      <c r="I103" s="4" t="s">
        <v>44788</v>
      </c>
    </row>
    <row r="104" ht="56" spans="1:9">
      <c r="A104" s="4" t="s">
        <v>44789</v>
      </c>
      <c r="B104" s="4" t="s">
        <v>44790</v>
      </c>
      <c r="C104" s="4" t="s">
        <v>30960</v>
      </c>
      <c r="D104" s="4" t="s">
        <v>44791</v>
      </c>
      <c r="E104" s="4" t="s">
        <v>70</v>
      </c>
      <c r="F104" s="4" t="s">
        <v>71</v>
      </c>
      <c r="G104" s="4" t="s">
        <v>1177</v>
      </c>
      <c r="H104" s="4" t="s">
        <v>458</v>
      </c>
      <c r="I104" s="4" t="s">
        <v>44792</v>
      </c>
    </row>
    <row r="105" ht="56" spans="1:9">
      <c r="A105" s="4" t="s">
        <v>44793</v>
      </c>
      <c r="B105" s="4" t="s">
        <v>44794</v>
      </c>
      <c r="C105" s="4" t="s">
        <v>30964</v>
      </c>
      <c r="D105" s="4" t="s">
        <v>44795</v>
      </c>
      <c r="E105" s="4" t="s">
        <v>70</v>
      </c>
      <c r="F105" s="4" t="s">
        <v>71</v>
      </c>
      <c r="G105" s="4" t="s">
        <v>1177</v>
      </c>
      <c r="H105" s="4" t="s">
        <v>458</v>
      </c>
      <c r="I105" s="4" t="s">
        <v>44796</v>
      </c>
    </row>
    <row r="106" ht="56" spans="1:9">
      <c r="A106" s="4" t="s">
        <v>44797</v>
      </c>
      <c r="B106" s="4" t="s">
        <v>44798</v>
      </c>
      <c r="C106" s="4" t="s">
        <v>30968</v>
      </c>
      <c r="D106" s="4" t="s">
        <v>44799</v>
      </c>
      <c r="E106" s="4" t="s">
        <v>70</v>
      </c>
      <c r="F106" s="4" t="s">
        <v>71</v>
      </c>
      <c r="G106" s="4" t="s">
        <v>1177</v>
      </c>
      <c r="H106" s="4" t="s">
        <v>458</v>
      </c>
      <c r="I106" s="4" t="s">
        <v>44800</v>
      </c>
    </row>
    <row r="107" ht="56" spans="1:9">
      <c r="A107" s="4" t="s">
        <v>44801</v>
      </c>
      <c r="B107" s="4" t="s">
        <v>44802</v>
      </c>
      <c r="C107" s="4" t="s">
        <v>30972</v>
      </c>
      <c r="D107" s="4" t="s">
        <v>44803</v>
      </c>
      <c r="E107" s="4" t="s">
        <v>70</v>
      </c>
      <c r="F107" s="4" t="s">
        <v>71</v>
      </c>
      <c r="G107" s="4" t="s">
        <v>1177</v>
      </c>
      <c r="H107" s="4" t="s">
        <v>458</v>
      </c>
      <c r="I107" s="4" t="s">
        <v>44804</v>
      </c>
    </row>
    <row r="108" ht="56" spans="1:9">
      <c r="A108" s="4" t="s">
        <v>44805</v>
      </c>
      <c r="B108" s="4" t="s">
        <v>44806</v>
      </c>
      <c r="C108" s="4" t="s">
        <v>30976</v>
      </c>
      <c r="D108" s="4" t="s">
        <v>44807</v>
      </c>
      <c r="E108" s="4" t="s">
        <v>70</v>
      </c>
      <c r="F108" s="4" t="s">
        <v>71</v>
      </c>
      <c r="G108" s="4" t="s">
        <v>1177</v>
      </c>
      <c r="H108" s="4" t="s">
        <v>458</v>
      </c>
      <c r="I108" s="4" t="s">
        <v>44808</v>
      </c>
    </row>
    <row r="109" ht="56" spans="1:9">
      <c r="A109" s="4" t="s">
        <v>44809</v>
      </c>
      <c r="B109" s="4" t="s">
        <v>44810</v>
      </c>
      <c r="C109" s="4" t="s">
        <v>30980</v>
      </c>
      <c r="D109" s="4" t="s">
        <v>44811</v>
      </c>
      <c r="E109" s="4" t="s">
        <v>70</v>
      </c>
      <c r="F109" s="4" t="s">
        <v>71</v>
      </c>
      <c r="G109" s="4" t="s">
        <v>1177</v>
      </c>
      <c r="H109" s="4" t="s">
        <v>458</v>
      </c>
      <c r="I109" s="4" t="s">
        <v>44812</v>
      </c>
    </row>
    <row r="110" ht="56" spans="1:9">
      <c r="A110" s="4" t="s">
        <v>44813</v>
      </c>
      <c r="B110" s="4" t="s">
        <v>44814</v>
      </c>
      <c r="C110" s="4" t="s">
        <v>30984</v>
      </c>
      <c r="D110" s="4" t="s">
        <v>44815</v>
      </c>
      <c r="E110" s="4" t="s">
        <v>70</v>
      </c>
      <c r="F110" s="4" t="s">
        <v>71</v>
      </c>
      <c r="G110" s="4" t="s">
        <v>1177</v>
      </c>
      <c r="H110" s="4" t="s">
        <v>458</v>
      </c>
      <c r="I110" s="4" t="s">
        <v>44816</v>
      </c>
    </row>
    <row r="111" ht="56" spans="1:9">
      <c r="A111" s="4" t="s">
        <v>44817</v>
      </c>
      <c r="B111" s="4" t="s">
        <v>44818</v>
      </c>
      <c r="C111" s="4" t="s">
        <v>30988</v>
      </c>
      <c r="D111" s="4" t="s">
        <v>44819</v>
      </c>
      <c r="E111" s="4" t="s">
        <v>70</v>
      </c>
      <c r="F111" s="4" t="s">
        <v>71</v>
      </c>
      <c r="G111" s="4" t="s">
        <v>1177</v>
      </c>
      <c r="H111" s="4" t="s">
        <v>458</v>
      </c>
      <c r="I111" s="4" t="s">
        <v>44820</v>
      </c>
    </row>
    <row r="112" ht="56" spans="1:9">
      <c r="A112" s="4" t="s">
        <v>44821</v>
      </c>
      <c r="B112" s="4" t="s">
        <v>44822</v>
      </c>
      <c r="C112" s="4" t="s">
        <v>30992</v>
      </c>
      <c r="D112" s="4" t="s">
        <v>44823</v>
      </c>
      <c r="E112" s="4" t="s">
        <v>70</v>
      </c>
      <c r="F112" s="4" t="s">
        <v>71</v>
      </c>
      <c r="G112" s="4" t="s">
        <v>1177</v>
      </c>
      <c r="H112" s="4" t="s">
        <v>458</v>
      </c>
      <c r="I112" s="4" t="s">
        <v>44824</v>
      </c>
    </row>
    <row r="113" ht="56" spans="1:9">
      <c r="A113" s="4" t="s">
        <v>44825</v>
      </c>
      <c r="B113" s="4" t="s">
        <v>44826</v>
      </c>
      <c r="C113" s="4" t="s">
        <v>30996</v>
      </c>
      <c r="D113" s="4" t="s">
        <v>44827</v>
      </c>
      <c r="E113" s="4" t="s">
        <v>70</v>
      </c>
      <c r="F113" s="4" t="s">
        <v>71</v>
      </c>
      <c r="G113" s="4" t="s">
        <v>1177</v>
      </c>
      <c r="H113" s="4" t="s">
        <v>458</v>
      </c>
      <c r="I113" s="4" t="s">
        <v>44828</v>
      </c>
    </row>
    <row r="114" ht="56" spans="1:9">
      <c r="A114" s="4" t="s">
        <v>44829</v>
      </c>
      <c r="B114" s="4" t="s">
        <v>44830</v>
      </c>
      <c r="C114" s="4" t="s">
        <v>31000</v>
      </c>
      <c r="D114" s="4" t="s">
        <v>44831</v>
      </c>
      <c r="E114" s="4" t="s">
        <v>70</v>
      </c>
      <c r="F114" s="4" t="s">
        <v>71</v>
      </c>
      <c r="G114" s="4" t="s">
        <v>1177</v>
      </c>
      <c r="H114" s="4" t="s">
        <v>458</v>
      </c>
      <c r="I114" s="4" t="s">
        <v>44832</v>
      </c>
    </row>
    <row r="115" ht="56" spans="1:9">
      <c r="A115" s="4" t="s">
        <v>44833</v>
      </c>
      <c r="B115" s="4" t="s">
        <v>44834</v>
      </c>
      <c r="C115" s="4" t="s">
        <v>31004</v>
      </c>
      <c r="D115" s="4" t="s">
        <v>44835</v>
      </c>
      <c r="E115" s="4" t="s">
        <v>70</v>
      </c>
      <c r="F115" s="4" t="s">
        <v>71</v>
      </c>
      <c r="G115" s="4" t="s">
        <v>1177</v>
      </c>
      <c r="H115" s="4" t="s">
        <v>458</v>
      </c>
      <c r="I115" s="4" t="s">
        <v>44836</v>
      </c>
    </row>
    <row r="116" ht="56" spans="1:9">
      <c r="A116" s="4" t="s">
        <v>44837</v>
      </c>
      <c r="B116" s="4" t="s">
        <v>44838</v>
      </c>
      <c r="C116" s="4" t="s">
        <v>31008</v>
      </c>
      <c r="D116" s="4" t="s">
        <v>44839</v>
      </c>
      <c r="E116" s="4" t="s">
        <v>70</v>
      </c>
      <c r="F116" s="4" t="s">
        <v>71</v>
      </c>
      <c r="G116" s="4" t="s">
        <v>1177</v>
      </c>
      <c r="H116" s="4" t="s">
        <v>458</v>
      </c>
      <c r="I116" s="4" t="s">
        <v>44840</v>
      </c>
    </row>
    <row r="117" ht="56" spans="1:9">
      <c r="A117" s="4" t="s">
        <v>44841</v>
      </c>
      <c r="B117" s="4" t="s">
        <v>44842</v>
      </c>
      <c r="C117" s="4" t="s">
        <v>31012</v>
      </c>
      <c r="D117" s="4" t="s">
        <v>44843</v>
      </c>
      <c r="E117" s="4" t="s">
        <v>70</v>
      </c>
      <c r="F117" s="4" t="s">
        <v>71</v>
      </c>
      <c r="G117" s="4" t="s">
        <v>1177</v>
      </c>
      <c r="H117" s="4" t="s">
        <v>458</v>
      </c>
      <c r="I117" s="4" t="s">
        <v>44844</v>
      </c>
    </row>
    <row r="118" ht="56" spans="1:9">
      <c r="A118" s="4" t="s">
        <v>44845</v>
      </c>
      <c r="B118" s="4" t="s">
        <v>44846</v>
      </c>
      <c r="C118" s="4" t="s">
        <v>31016</v>
      </c>
      <c r="D118" s="4" t="s">
        <v>44847</v>
      </c>
      <c r="E118" s="4" t="s">
        <v>70</v>
      </c>
      <c r="F118" s="4" t="s">
        <v>71</v>
      </c>
      <c r="G118" s="4" t="s">
        <v>1177</v>
      </c>
      <c r="H118" s="4" t="s">
        <v>458</v>
      </c>
      <c r="I118" s="4" t="s">
        <v>44848</v>
      </c>
    </row>
    <row r="119" ht="42" spans="1:9">
      <c r="A119" s="4" t="s">
        <v>44849</v>
      </c>
      <c r="B119" s="4" t="s">
        <v>44850</v>
      </c>
      <c r="C119" s="4" t="s">
        <v>44851</v>
      </c>
      <c r="D119" s="4" t="s">
        <v>44852</v>
      </c>
      <c r="E119" s="4" t="s">
        <v>70</v>
      </c>
      <c r="F119" s="4" t="s">
        <v>71</v>
      </c>
      <c r="G119" s="4" t="s">
        <v>1193</v>
      </c>
      <c r="H119" s="4" t="s">
        <v>1193</v>
      </c>
      <c r="I119" s="4" t="s">
        <v>44853</v>
      </c>
    </row>
    <row r="120" ht="42" spans="1:9">
      <c r="A120" s="4" t="s">
        <v>44854</v>
      </c>
      <c r="B120" s="4" t="s">
        <v>44855</v>
      </c>
      <c r="C120" s="4" t="s">
        <v>44856</v>
      </c>
      <c r="D120" s="4" t="s">
        <v>44857</v>
      </c>
      <c r="E120" s="4" t="s">
        <v>70</v>
      </c>
      <c r="F120" s="4" t="s">
        <v>71</v>
      </c>
      <c r="G120" s="4" t="s">
        <v>1193</v>
      </c>
      <c r="H120" s="4" t="s">
        <v>1193</v>
      </c>
      <c r="I120" s="4" t="s">
        <v>44858</v>
      </c>
    </row>
    <row r="121" ht="42" spans="1:9">
      <c r="A121" s="4" t="s">
        <v>44859</v>
      </c>
      <c r="B121" s="4" t="s">
        <v>44860</v>
      </c>
      <c r="C121" s="4" t="s">
        <v>44861</v>
      </c>
      <c r="D121" s="4" t="s">
        <v>44862</v>
      </c>
      <c r="E121" s="4" t="s">
        <v>70</v>
      </c>
      <c r="F121" s="4" t="s">
        <v>71</v>
      </c>
      <c r="G121" s="4" t="s">
        <v>1193</v>
      </c>
      <c r="H121" s="4" t="s">
        <v>1193</v>
      </c>
      <c r="I121" s="4" t="s">
        <v>44863</v>
      </c>
    </row>
    <row r="122" ht="42" spans="1:9">
      <c r="A122" s="4" t="s">
        <v>44864</v>
      </c>
      <c r="B122" s="4" t="s">
        <v>44865</v>
      </c>
      <c r="C122" s="4" t="s">
        <v>44866</v>
      </c>
      <c r="D122" s="4" t="s">
        <v>44867</v>
      </c>
      <c r="E122" s="4" t="s">
        <v>70</v>
      </c>
      <c r="F122" s="4" t="s">
        <v>71</v>
      </c>
      <c r="G122" s="4" t="s">
        <v>1193</v>
      </c>
      <c r="H122" s="4" t="s">
        <v>1193</v>
      </c>
      <c r="I122" s="4" t="s">
        <v>44868</v>
      </c>
    </row>
    <row r="123" ht="42" spans="1:9">
      <c r="A123" s="4" t="s">
        <v>44869</v>
      </c>
      <c r="B123" s="4" t="s">
        <v>44870</v>
      </c>
      <c r="C123" s="4" t="s">
        <v>44871</v>
      </c>
      <c r="D123" s="4" t="s">
        <v>44872</v>
      </c>
      <c r="E123" s="4" t="s">
        <v>70</v>
      </c>
      <c r="F123" s="4" t="s">
        <v>71</v>
      </c>
      <c r="G123" s="4" t="s">
        <v>1193</v>
      </c>
      <c r="H123" s="4" t="s">
        <v>1193</v>
      </c>
      <c r="I123" s="4" t="s">
        <v>44873</v>
      </c>
    </row>
    <row r="124" ht="42" spans="1:9">
      <c r="A124" s="4" t="s">
        <v>44874</v>
      </c>
      <c r="B124" s="4" t="s">
        <v>44875</v>
      </c>
      <c r="C124" s="4" t="s">
        <v>44876</v>
      </c>
      <c r="D124" s="4" t="s">
        <v>44877</v>
      </c>
      <c r="E124" s="4" t="s">
        <v>70</v>
      </c>
      <c r="F124" s="4" t="s">
        <v>71</v>
      </c>
      <c r="G124" s="4" t="s">
        <v>1193</v>
      </c>
      <c r="H124" s="4" t="s">
        <v>1193</v>
      </c>
      <c r="I124" s="4" t="s">
        <v>44878</v>
      </c>
    </row>
    <row r="125" ht="42" spans="1:9">
      <c r="A125" s="4" t="s">
        <v>44879</v>
      </c>
      <c r="B125" s="4" t="s">
        <v>44880</v>
      </c>
      <c r="C125" s="4" t="s">
        <v>44881</v>
      </c>
      <c r="D125" s="4" t="s">
        <v>44882</v>
      </c>
      <c r="E125" s="4" t="s">
        <v>70</v>
      </c>
      <c r="F125" s="4" t="s">
        <v>71</v>
      </c>
      <c r="G125" s="4" t="s">
        <v>1193</v>
      </c>
      <c r="H125" s="4" t="s">
        <v>1193</v>
      </c>
      <c r="I125" s="4" t="s">
        <v>44883</v>
      </c>
    </row>
    <row r="126" ht="42" spans="1:9">
      <c r="A126" s="4" t="s">
        <v>44884</v>
      </c>
      <c r="B126" s="4" t="s">
        <v>44885</v>
      </c>
      <c r="C126" s="4" t="s">
        <v>44886</v>
      </c>
      <c r="D126" s="4" t="s">
        <v>44887</v>
      </c>
      <c r="E126" s="4" t="s">
        <v>70</v>
      </c>
      <c r="F126" s="4" t="s">
        <v>71</v>
      </c>
      <c r="G126" s="4" t="s">
        <v>1193</v>
      </c>
      <c r="H126" s="4" t="s">
        <v>1193</v>
      </c>
      <c r="I126" s="4" t="s">
        <v>44888</v>
      </c>
    </row>
    <row r="127" ht="42" spans="1:9">
      <c r="A127" s="4" t="s">
        <v>44889</v>
      </c>
      <c r="B127" s="4" t="s">
        <v>44890</v>
      </c>
      <c r="C127" s="4" t="s">
        <v>44891</v>
      </c>
      <c r="D127" s="4" t="s">
        <v>44892</v>
      </c>
      <c r="E127" s="4" t="s">
        <v>70</v>
      </c>
      <c r="F127" s="4" t="s">
        <v>71</v>
      </c>
      <c r="G127" s="4" t="s">
        <v>1193</v>
      </c>
      <c r="H127" s="4" t="s">
        <v>1193</v>
      </c>
      <c r="I127" s="4" t="s">
        <v>44893</v>
      </c>
    </row>
    <row r="128" ht="42" spans="1:9">
      <c r="A128" s="4" t="s">
        <v>44894</v>
      </c>
      <c r="B128" s="4" t="s">
        <v>44895</v>
      </c>
      <c r="C128" s="4" t="s">
        <v>44896</v>
      </c>
      <c r="D128" s="4" t="s">
        <v>44897</v>
      </c>
      <c r="E128" s="4" t="s">
        <v>70</v>
      </c>
      <c r="F128" s="4" t="s">
        <v>71</v>
      </c>
      <c r="G128" s="4" t="s">
        <v>1193</v>
      </c>
      <c r="H128" s="4" t="s">
        <v>1193</v>
      </c>
      <c r="I128" s="4" t="s">
        <v>44898</v>
      </c>
    </row>
    <row r="129" ht="42" spans="1:9">
      <c r="A129" s="4" t="s">
        <v>44899</v>
      </c>
      <c r="B129" s="4" t="s">
        <v>44900</v>
      </c>
      <c r="C129" s="4" t="s">
        <v>44901</v>
      </c>
      <c r="D129" s="4" t="s">
        <v>44902</v>
      </c>
      <c r="E129" s="4" t="s">
        <v>70</v>
      </c>
      <c r="F129" s="4" t="s">
        <v>71</v>
      </c>
      <c r="G129" s="4" t="s">
        <v>1193</v>
      </c>
      <c r="H129" s="4" t="s">
        <v>1193</v>
      </c>
      <c r="I129" s="4" t="s">
        <v>44903</v>
      </c>
    </row>
    <row r="130" ht="42" spans="1:9">
      <c r="A130" s="4" t="s">
        <v>44904</v>
      </c>
      <c r="B130" s="4" t="s">
        <v>44905</v>
      </c>
      <c r="C130" s="4" t="s">
        <v>44906</v>
      </c>
      <c r="D130" s="4" t="s">
        <v>44907</v>
      </c>
      <c r="E130" s="4" t="s">
        <v>70</v>
      </c>
      <c r="F130" s="4" t="s">
        <v>71</v>
      </c>
      <c r="G130" s="4" t="s">
        <v>1193</v>
      </c>
      <c r="H130" s="4" t="s">
        <v>1193</v>
      </c>
      <c r="I130" s="4" t="s">
        <v>44908</v>
      </c>
    </row>
    <row r="131" ht="56" spans="1:9">
      <c r="A131" s="4" t="s">
        <v>44909</v>
      </c>
      <c r="B131" s="4" t="s">
        <v>44910</v>
      </c>
      <c r="C131" s="4" t="s">
        <v>432</v>
      </c>
      <c r="D131" s="4" t="s">
        <v>433</v>
      </c>
      <c r="E131" s="4" t="s">
        <v>70</v>
      </c>
      <c r="F131" s="4" t="s">
        <v>71</v>
      </c>
      <c r="G131" s="4" t="s">
        <v>1123</v>
      </c>
      <c r="H131" s="4" t="s">
        <v>1124</v>
      </c>
      <c r="I131" s="4" t="s">
        <v>44911</v>
      </c>
    </row>
    <row r="132" ht="28" spans="1:9">
      <c r="A132" s="4" t="s">
        <v>44912</v>
      </c>
      <c r="B132" s="4" t="s">
        <v>44913</v>
      </c>
      <c r="C132" s="4" t="s">
        <v>1717</v>
      </c>
      <c r="D132" s="4" t="s">
        <v>1718</v>
      </c>
      <c r="E132" s="4" t="s">
        <v>70</v>
      </c>
      <c r="F132" s="4" t="s">
        <v>71</v>
      </c>
      <c r="G132" s="4" t="s">
        <v>1719</v>
      </c>
      <c r="H132" s="4" t="s">
        <v>1719</v>
      </c>
      <c r="I132" s="4" t="s">
        <v>44914</v>
      </c>
    </row>
    <row r="133" ht="28" spans="1:9">
      <c r="A133" s="4" t="s">
        <v>44915</v>
      </c>
      <c r="B133" s="4" t="s">
        <v>44916</v>
      </c>
      <c r="C133" s="4" t="s">
        <v>15709</v>
      </c>
      <c r="D133" s="4" t="s">
        <v>15710</v>
      </c>
      <c r="E133" s="4" t="s">
        <v>70</v>
      </c>
      <c r="F133" s="4" t="s">
        <v>71</v>
      </c>
      <c r="G133" s="4" t="s">
        <v>2118</v>
      </c>
      <c r="H133" s="4" t="s">
        <v>2118</v>
      </c>
      <c r="I133" s="4" t="s">
        <v>44917</v>
      </c>
    </row>
    <row r="134" ht="28" spans="1:9">
      <c r="A134" s="4" t="s">
        <v>44918</v>
      </c>
      <c r="B134" s="4" t="s">
        <v>44919</v>
      </c>
      <c r="C134" s="4" t="s">
        <v>669</v>
      </c>
      <c r="D134" s="4" t="s">
        <v>670</v>
      </c>
      <c r="E134" s="4" t="s">
        <v>70</v>
      </c>
      <c r="F134" s="4" t="s">
        <v>71</v>
      </c>
      <c r="G134" s="4" t="s">
        <v>671</v>
      </c>
      <c r="H134" s="4" t="s">
        <v>671</v>
      </c>
      <c r="I134" s="4" t="s">
        <v>44920</v>
      </c>
    </row>
    <row r="135" ht="28" spans="1:9">
      <c r="A135" s="4" t="s">
        <v>44921</v>
      </c>
      <c r="B135" s="4" t="s">
        <v>44922</v>
      </c>
      <c r="C135" s="4" t="s">
        <v>683</v>
      </c>
      <c r="D135" s="4" t="s">
        <v>684</v>
      </c>
      <c r="E135" s="4" t="s">
        <v>70</v>
      </c>
      <c r="F135" s="4" t="s">
        <v>71</v>
      </c>
      <c r="G135" s="4" t="s">
        <v>1723</v>
      </c>
      <c r="H135" s="4" t="s">
        <v>1723</v>
      </c>
      <c r="I135" s="4" t="s">
        <v>44923</v>
      </c>
    </row>
    <row r="136" ht="28" spans="1:9">
      <c r="A136" s="4" t="s">
        <v>44924</v>
      </c>
      <c r="B136" s="4" t="s">
        <v>44925</v>
      </c>
      <c r="C136" s="4" t="s">
        <v>736</v>
      </c>
      <c r="D136" s="4" t="s">
        <v>737</v>
      </c>
      <c r="E136" s="4" t="s">
        <v>70</v>
      </c>
      <c r="F136" s="4" t="s">
        <v>71</v>
      </c>
      <c r="G136" s="4" t="s">
        <v>738</v>
      </c>
      <c r="H136" s="4" t="s">
        <v>738</v>
      </c>
      <c r="I136" s="4" t="s">
        <v>44926</v>
      </c>
    </row>
    <row r="137" ht="42" spans="1:9">
      <c r="A137" s="4" t="s">
        <v>44927</v>
      </c>
      <c r="B137" s="4" t="s">
        <v>44928</v>
      </c>
      <c r="C137" s="4" t="s">
        <v>44929</v>
      </c>
      <c r="D137" s="4" t="s">
        <v>44930</v>
      </c>
      <c r="E137" s="4" t="s">
        <v>70</v>
      </c>
      <c r="F137" s="4" t="s">
        <v>71</v>
      </c>
      <c r="G137" s="4" t="s">
        <v>1193</v>
      </c>
      <c r="H137" s="4" t="s">
        <v>1193</v>
      </c>
      <c r="I137" s="4" t="s">
        <v>44931</v>
      </c>
    </row>
    <row r="138" ht="42" spans="1:9">
      <c r="A138" s="4" t="s">
        <v>44932</v>
      </c>
      <c r="B138" s="4" t="s">
        <v>44933</v>
      </c>
      <c r="C138" s="4" t="s">
        <v>44934</v>
      </c>
      <c r="D138" s="4" t="s">
        <v>44935</v>
      </c>
      <c r="E138" s="4" t="s">
        <v>70</v>
      </c>
      <c r="F138" s="4" t="s">
        <v>71</v>
      </c>
      <c r="G138" s="4" t="s">
        <v>1193</v>
      </c>
      <c r="H138" s="4" t="s">
        <v>1193</v>
      </c>
      <c r="I138" s="4" t="s">
        <v>44936</v>
      </c>
    </row>
    <row r="139" ht="42" spans="1:9">
      <c r="A139" s="4" t="s">
        <v>44937</v>
      </c>
      <c r="B139" s="4" t="s">
        <v>44938</v>
      </c>
      <c r="C139" s="4" t="s">
        <v>44939</v>
      </c>
      <c r="D139" s="4" t="s">
        <v>44940</v>
      </c>
      <c r="E139" s="4" t="s">
        <v>70</v>
      </c>
      <c r="F139" s="4" t="s">
        <v>71</v>
      </c>
      <c r="G139" s="4" t="s">
        <v>1193</v>
      </c>
      <c r="H139" s="4" t="s">
        <v>1193</v>
      </c>
      <c r="I139" s="4" t="s">
        <v>44941</v>
      </c>
    </row>
    <row r="140" ht="42" spans="1:9">
      <c r="A140" s="4" t="s">
        <v>44942</v>
      </c>
      <c r="B140" s="4" t="s">
        <v>44943</v>
      </c>
      <c r="C140" s="4" t="s">
        <v>44944</v>
      </c>
      <c r="D140" s="4" t="s">
        <v>44945</v>
      </c>
      <c r="E140" s="4" t="s">
        <v>70</v>
      </c>
      <c r="F140" s="4" t="s">
        <v>71</v>
      </c>
      <c r="G140" s="4" t="s">
        <v>15793</v>
      </c>
      <c r="H140" s="4" t="s">
        <v>15793</v>
      </c>
      <c r="I140" s="4" t="s">
        <v>44946</v>
      </c>
    </row>
    <row r="141" ht="42" spans="1:9">
      <c r="A141" s="4" t="s">
        <v>44947</v>
      </c>
      <c r="B141" s="4" t="s">
        <v>44948</v>
      </c>
      <c r="C141" s="4" t="s">
        <v>44949</v>
      </c>
      <c r="D141" s="4" t="s">
        <v>44950</v>
      </c>
      <c r="E141" s="4" t="s">
        <v>70</v>
      </c>
      <c r="F141" s="4" t="s">
        <v>71</v>
      </c>
      <c r="G141" s="4" t="s">
        <v>15793</v>
      </c>
      <c r="H141" s="4" t="s">
        <v>15793</v>
      </c>
      <c r="I141" s="4" t="s">
        <v>44951</v>
      </c>
    </row>
    <row r="142" ht="42" spans="1:9">
      <c r="A142" s="4" t="s">
        <v>44952</v>
      </c>
      <c r="B142" s="4" t="s">
        <v>44953</v>
      </c>
      <c r="C142" s="4" t="s">
        <v>44954</v>
      </c>
      <c r="D142" s="4" t="s">
        <v>44955</v>
      </c>
      <c r="E142" s="4" t="s">
        <v>70</v>
      </c>
      <c r="F142" s="4" t="s">
        <v>71</v>
      </c>
      <c r="G142" s="4" t="s">
        <v>15793</v>
      </c>
      <c r="H142" s="4" t="s">
        <v>15793</v>
      </c>
      <c r="I142" s="4" t="s">
        <v>44956</v>
      </c>
    </row>
    <row r="143" ht="42" spans="1:9">
      <c r="A143" s="4" t="s">
        <v>44957</v>
      </c>
      <c r="B143" s="4" t="s">
        <v>44958</v>
      </c>
      <c r="C143" s="4" t="s">
        <v>44959</v>
      </c>
      <c r="D143" s="4" t="s">
        <v>44960</v>
      </c>
      <c r="E143" s="4" t="s">
        <v>70</v>
      </c>
      <c r="F143" s="4" t="s">
        <v>71</v>
      </c>
      <c r="G143" s="4" t="s">
        <v>1193</v>
      </c>
      <c r="H143" s="4" t="s">
        <v>1193</v>
      </c>
      <c r="I143" s="4" t="s">
        <v>44961</v>
      </c>
    </row>
    <row r="144" ht="42" spans="1:9">
      <c r="A144" s="4" t="s">
        <v>44962</v>
      </c>
      <c r="B144" s="4" t="s">
        <v>44963</v>
      </c>
      <c r="C144" s="4" t="s">
        <v>44964</v>
      </c>
      <c r="D144" s="4" t="s">
        <v>44965</v>
      </c>
      <c r="E144" s="4" t="s">
        <v>70</v>
      </c>
      <c r="F144" s="4" t="s">
        <v>71</v>
      </c>
      <c r="G144" s="4" t="s">
        <v>9192</v>
      </c>
      <c r="H144" s="4" t="s">
        <v>9192</v>
      </c>
      <c r="I144" s="4" t="s">
        <v>44966</v>
      </c>
    </row>
    <row r="145" ht="42" spans="1:9">
      <c r="A145" s="4" t="s">
        <v>44967</v>
      </c>
      <c r="B145" s="4" t="s">
        <v>44968</v>
      </c>
      <c r="C145" s="4" t="s">
        <v>44969</v>
      </c>
      <c r="D145" s="4" t="s">
        <v>44970</v>
      </c>
      <c r="E145" s="4" t="s">
        <v>70</v>
      </c>
      <c r="F145" s="4" t="s">
        <v>71</v>
      </c>
      <c r="G145" s="4" t="s">
        <v>9192</v>
      </c>
      <c r="H145" s="4" t="s">
        <v>9192</v>
      </c>
      <c r="I145" s="4" t="s">
        <v>44971</v>
      </c>
    </row>
    <row r="146" ht="42" spans="1:9">
      <c r="A146" s="4" t="s">
        <v>44972</v>
      </c>
      <c r="B146" s="4" t="s">
        <v>44973</v>
      </c>
      <c r="C146" s="4" t="s">
        <v>44974</v>
      </c>
      <c r="D146" s="4" t="s">
        <v>44975</v>
      </c>
      <c r="E146" s="4" t="s">
        <v>70</v>
      </c>
      <c r="F146" s="4" t="s">
        <v>71</v>
      </c>
      <c r="G146" s="4" t="s">
        <v>9192</v>
      </c>
      <c r="H146" s="4" t="s">
        <v>9192</v>
      </c>
      <c r="I146" s="4" t="s">
        <v>44976</v>
      </c>
    </row>
    <row r="147" ht="42" spans="1:9">
      <c r="A147" s="4" t="s">
        <v>44977</v>
      </c>
      <c r="B147" s="4" t="s">
        <v>44978</v>
      </c>
      <c r="C147" s="4" t="s">
        <v>44979</v>
      </c>
      <c r="D147" s="4" t="s">
        <v>44980</v>
      </c>
      <c r="E147" s="4" t="s">
        <v>70</v>
      </c>
      <c r="F147" s="4" t="s">
        <v>71</v>
      </c>
      <c r="G147" s="4" t="s">
        <v>15829</v>
      </c>
      <c r="H147" s="4" t="s">
        <v>15829</v>
      </c>
      <c r="I147" s="4" t="s">
        <v>44981</v>
      </c>
    </row>
    <row r="148" ht="42" spans="1:9">
      <c r="A148" s="4" t="s">
        <v>44982</v>
      </c>
      <c r="B148" s="4" t="s">
        <v>44983</v>
      </c>
      <c r="C148" s="4" t="s">
        <v>44984</v>
      </c>
      <c r="D148" s="4" t="s">
        <v>44985</v>
      </c>
      <c r="E148" s="4" t="s">
        <v>70</v>
      </c>
      <c r="F148" s="4" t="s">
        <v>71</v>
      </c>
      <c r="G148" s="4" t="s">
        <v>15829</v>
      </c>
      <c r="H148" s="4" t="s">
        <v>15829</v>
      </c>
      <c r="I148" s="4" t="s">
        <v>44986</v>
      </c>
    </row>
    <row r="149" ht="42" spans="1:9">
      <c r="A149" s="4" t="s">
        <v>44987</v>
      </c>
      <c r="B149" s="4" t="s">
        <v>44988</v>
      </c>
      <c r="C149" s="4" t="s">
        <v>44989</v>
      </c>
      <c r="D149" s="4" t="s">
        <v>44990</v>
      </c>
      <c r="E149" s="4" t="s">
        <v>70</v>
      </c>
      <c r="F149" s="4" t="s">
        <v>71</v>
      </c>
      <c r="G149" s="4" t="s">
        <v>15829</v>
      </c>
      <c r="H149" s="4" t="s">
        <v>15829</v>
      </c>
      <c r="I149" s="4" t="s">
        <v>44991</v>
      </c>
    </row>
    <row r="150" ht="42" spans="1:9">
      <c r="A150" s="4" t="s">
        <v>44992</v>
      </c>
      <c r="B150" s="4" t="s">
        <v>44993</v>
      </c>
      <c r="C150" s="4" t="s">
        <v>44994</v>
      </c>
      <c r="D150" s="4" t="s">
        <v>44995</v>
      </c>
      <c r="E150" s="4" t="s">
        <v>70</v>
      </c>
      <c r="F150" s="4" t="s">
        <v>71</v>
      </c>
      <c r="G150" s="4" t="s">
        <v>9192</v>
      </c>
      <c r="H150" s="4" t="s">
        <v>9192</v>
      </c>
      <c r="I150" s="4" t="s">
        <v>44996</v>
      </c>
    </row>
    <row r="151" ht="42" spans="1:9">
      <c r="A151" s="4" t="s">
        <v>44997</v>
      </c>
      <c r="B151" s="4" t="s">
        <v>44998</v>
      </c>
      <c r="C151" s="4" t="s">
        <v>44999</v>
      </c>
      <c r="D151" s="4" t="s">
        <v>45000</v>
      </c>
      <c r="E151" s="4" t="s">
        <v>70</v>
      </c>
      <c r="F151" s="4" t="s">
        <v>71</v>
      </c>
      <c r="G151" s="4" t="s">
        <v>9192</v>
      </c>
      <c r="H151" s="4" t="s">
        <v>9192</v>
      </c>
      <c r="I151" s="4" t="s">
        <v>45001</v>
      </c>
    </row>
    <row r="152" ht="42" spans="1:9">
      <c r="A152" s="4" t="s">
        <v>45002</v>
      </c>
      <c r="B152" s="4" t="s">
        <v>45003</v>
      </c>
      <c r="C152" s="4" t="s">
        <v>45004</v>
      </c>
      <c r="D152" s="4" t="s">
        <v>45005</v>
      </c>
      <c r="E152" s="4" t="s">
        <v>70</v>
      </c>
      <c r="F152" s="4" t="s">
        <v>71</v>
      </c>
      <c r="G152" s="4" t="s">
        <v>9192</v>
      </c>
      <c r="H152" s="4" t="s">
        <v>9192</v>
      </c>
      <c r="I152" s="4" t="s">
        <v>45006</v>
      </c>
    </row>
    <row r="153" ht="42" spans="1:9">
      <c r="A153" s="4" t="s">
        <v>45007</v>
      </c>
      <c r="B153" s="4" t="s">
        <v>45008</v>
      </c>
      <c r="C153" s="4" t="s">
        <v>45009</v>
      </c>
      <c r="D153" s="4" t="s">
        <v>45010</v>
      </c>
      <c r="E153" s="4" t="s">
        <v>70</v>
      </c>
      <c r="F153" s="4" t="s">
        <v>71</v>
      </c>
      <c r="G153" s="4" t="s">
        <v>8401</v>
      </c>
      <c r="H153" s="4" t="s">
        <v>8401</v>
      </c>
      <c r="I153" s="4" t="s">
        <v>45011</v>
      </c>
    </row>
    <row r="154" ht="42" spans="1:9">
      <c r="A154" s="4" t="s">
        <v>45012</v>
      </c>
      <c r="B154" s="4" t="s">
        <v>45013</v>
      </c>
      <c r="C154" s="4" t="s">
        <v>45014</v>
      </c>
      <c r="D154" s="4" t="s">
        <v>45015</v>
      </c>
      <c r="E154" s="4" t="s">
        <v>70</v>
      </c>
      <c r="F154" s="4" t="s">
        <v>71</v>
      </c>
      <c r="G154" s="4" t="s">
        <v>8401</v>
      </c>
      <c r="H154" s="4" t="s">
        <v>8401</v>
      </c>
      <c r="I154" s="4" t="s">
        <v>45016</v>
      </c>
    </row>
    <row r="155" ht="42" spans="1:9">
      <c r="A155" s="4" t="s">
        <v>45017</v>
      </c>
      <c r="B155" s="4" t="s">
        <v>45018</v>
      </c>
      <c r="C155" s="4" t="s">
        <v>45019</v>
      </c>
      <c r="D155" s="4" t="s">
        <v>45020</v>
      </c>
      <c r="E155" s="4" t="s">
        <v>70</v>
      </c>
      <c r="F155" s="4" t="s">
        <v>71</v>
      </c>
      <c r="G155" s="4" t="s">
        <v>8401</v>
      </c>
      <c r="H155" s="4" t="s">
        <v>8401</v>
      </c>
      <c r="I155" s="4" t="s">
        <v>45021</v>
      </c>
    </row>
    <row r="156" ht="42" spans="1:9">
      <c r="A156" s="4" t="s">
        <v>45022</v>
      </c>
      <c r="B156" s="4" t="s">
        <v>45023</v>
      </c>
      <c r="C156" s="4" t="s">
        <v>45024</v>
      </c>
      <c r="D156" s="4" t="s">
        <v>45025</v>
      </c>
      <c r="E156" s="4" t="s">
        <v>70</v>
      </c>
      <c r="F156" s="4" t="s">
        <v>71</v>
      </c>
      <c r="G156" s="4" t="s">
        <v>15875</v>
      </c>
      <c r="H156" s="4" t="s">
        <v>15875</v>
      </c>
      <c r="I156" s="4" t="s">
        <v>45026</v>
      </c>
    </row>
    <row r="157" ht="42" spans="1:9">
      <c r="A157" s="4" t="s">
        <v>45027</v>
      </c>
      <c r="B157" s="4" t="s">
        <v>45028</v>
      </c>
      <c r="C157" s="4" t="s">
        <v>45029</v>
      </c>
      <c r="D157" s="4" t="s">
        <v>45030</v>
      </c>
      <c r="E157" s="4" t="s">
        <v>70</v>
      </c>
      <c r="F157" s="4" t="s">
        <v>71</v>
      </c>
      <c r="G157" s="4" t="s">
        <v>15875</v>
      </c>
      <c r="H157" s="4" t="s">
        <v>15875</v>
      </c>
      <c r="I157" s="4" t="s">
        <v>45031</v>
      </c>
    </row>
    <row r="158" ht="42" spans="1:9">
      <c r="A158" s="4" t="s">
        <v>45032</v>
      </c>
      <c r="B158" s="4" t="s">
        <v>45033</v>
      </c>
      <c r="C158" s="4" t="s">
        <v>45034</v>
      </c>
      <c r="D158" s="4" t="s">
        <v>45035</v>
      </c>
      <c r="E158" s="4" t="s">
        <v>70</v>
      </c>
      <c r="F158" s="4" t="s">
        <v>71</v>
      </c>
      <c r="G158" s="4" t="s">
        <v>15875</v>
      </c>
      <c r="H158" s="4" t="s">
        <v>15875</v>
      </c>
      <c r="I158" s="4" t="s">
        <v>45036</v>
      </c>
    </row>
    <row r="159" ht="42" spans="1:9">
      <c r="A159" s="4" t="s">
        <v>45037</v>
      </c>
      <c r="B159" s="4" t="s">
        <v>45038</v>
      </c>
      <c r="C159" s="4" t="s">
        <v>45039</v>
      </c>
      <c r="D159" s="4" t="s">
        <v>45040</v>
      </c>
      <c r="E159" s="4" t="s">
        <v>70</v>
      </c>
      <c r="F159" s="4" t="s">
        <v>71</v>
      </c>
      <c r="G159" s="4" t="s">
        <v>1193</v>
      </c>
      <c r="H159" s="4" t="s">
        <v>1193</v>
      </c>
      <c r="I159" s="4" t="s">
        <v>45041</v>
      </c>
    </row>
    <row r="160" ht="28" spans="1:9">
      <c r="A160" s="4" t="s">
        <v>45042</v>
      </c>
      <c r="B160" s="4" t="s">
        <v>45043</v>
      </c>
      <c r="C160" s="4" t="s">
        <v>45044</v>
      </c>
      <c r="D160" s="4" t="s">
        <v>45045</v>
      </c>
      <c r="E160" s="4" t="s">
        <v>70</v>
      </c>
      <c r="F160" s="4" t="s">
        <v>71</v>
      </c>
      <c r="G160" s="4" t="s">
        <v>8585</v>
      </c>
      <c r="H160" s="4" t="s">
        <v>8585</v>
      </c>
      <c r="I160" s="4" t="s">
        <v>45046</v>
      </c>
    </row>
    <row r="161" ht="28" spans="1:9">
      <c r="A161" s="4" t="s">
        <v>45047</v>
      </c>
      <c r="B161" s="4" t="s">
        <v>45048</v>
      </c>
      <c r="C161" s="4" t="s">
        <v>45049</v>
      </c>
      <c r="D161" s="4" t="s">
        <v>45050</v>
      </c>
      <c r="E161" s="4" t="s">
        <v>70</v>
      </c>
      <c r="F161" s="4" t="s">
        <v>71</v>
      </c>
      <c r="G161" s="4" t="s">
        <v>8585</v>
      </c>
      <c r="H161" s="4" t="s">
        <v>8585</v>
      </c>
      <c r="I161" s="4" t="s">
        <v>45051</v>
      </c>
    </row>
    <row r="162" ht="28" spans="1:9">
      <c r="A162" s="4" t="s">
        <v>45052</v>
      </c>
      <c r="B162" s="4" t="s">
        <v>45053</v>
      </c>
      <c r="C162" s="4" t="s">
        <v>45054</v>
      </c>
      <c r="D162" s="4" t="s">
        <v>45055</v>
      </c>
      <c r="E162" s="4" t="s">
        <v>70</v>
      </c>
      <c r="F162" s="4" t="s">
        <v>71</v>
      </c>
      <c r="G162" s="4" t="s">
        <v>8585</v>
      </c>
      <c r="H162" s="4" t="s">
        <v>8585</v>
      </c>
      <c r="I162" s="4" t="s">
        <v>45056</v>
      </c>
    </row>
    <row r="163" ht="28" spans="1:9">
      <c r="A163" s="4" t="s">
        <v>45057</v>
      </c>
      <c r="B163" s="4" t="s">
        <v>45058</v>
      </c>
      <c r="C163" s="4" t="s">
        <v>45059</v>
      </c>
      <c r="D163" s="4" t="s">
        <v>45060</v>
      </c>
      <c r="E163" s="4" t="s">
        <v>70</v>
      </c>
      <c r="F163" s="4" t="s">
        <v>71</v>
      </c>
      <c r="G163" s="4" t="s">
        <v>8585</v>
      </c>
      <c r="H163" s="4" t="s">
        <v>8585</v>
      </c>
      <c r="I163" s="4" t="s">
        <v>45061</v>
      </c>
    </row>
    <row r="164" ht="28" spans="1:9">
      <c r="A164" s="4" t="s">
        <v>45062</v>
      </c>
      <c r="B164" s="4" t="s">
        <v>45063</v>
      </c>
      <c r="C164" s="4" t="s">
        <v>45064</v>
      </c>
      <c r="D164" s="4" t="s">
        <v>45065</v>
      </c>
      <c r="E164" s="4" t="s">
        <v>70</v>
      </c>
      <c r="F164" s="4" t="s">
        <v>71</v>
      </c>
      <c r="G164" s="4" t="s">
        <v>8585</v>
      </c>
      <c r="H164" s="4" t="s">
        <v>8585</v>
      </c>
      <c r="I164" s="4" t="s">
        <v>45066</v>
      </c>
    </row>
    <row r="165" ht="28" spans="1:9">
      <c r="A165" s="4" t="s">
        <v>45067</v>
      </c>
      <c r="B165" s="4" t="s">
        <v>45068</v>
      </c>
      <c r="C165" s="4" t="s">
        <v>45069</v>
      </c>
      <c r="D165" s="4" t="s">
        <v>45070</v>
      </c>
      <c r="E165" s="4" t="s">
        <v>70</v>
      </c>
      <c r="F165" s="4" t="s">
        <v>71</v>
      </c>
      <c r="G165" s="4" t="s">
        <v>8585</v>
      </c>
      <c r="H165" s="4" t="s">
        <v>8585</v>
      </c>
      <c r="I165" s="4" t="s">
        <v>45071</v>
      </c>
    </row>
    <row r="166" ht="42" spans="1:9">
      <c r="A166" s="4" t="s">
        <v>45072</v>
      </c>
      <c r="B166" s="4" t="s">
        <v>45073</v>
      </c>
      <c r="C166" s="4" t="s">
        <v>45074</v>
      </c>
      <c r="D166" s="4" t="s">
        <v>45075</v>
      </c>
      <c r="E166" s="4" t="s">
        <v>70</v>
      </c>
      <c r="F166" s="4" t="s">
        <v>71</v>
      </c>
      <c r="G166" s="4" t="s">
        <v>15926</v>
      </c>
      <c r="H166" s="4" t="s">
        <v>15926</v>
      </c>
      <c r="I166" s="4" t="s">
        <v>45076</v>
      </c>
    </row>
    <row r="167" ht="42" spans="1:9">
      <c r="A167" s="4" t="s">
        <v>45077</v>
      </c>
      <c r="B167" s="4" t="s">
        <v>45078</v>
      </c>
      <c r="C167" s="4" t="s">
        <v>45079</v>
      </c>
      <c r="D167" s="4" t="s">
        <v>45080</v>
      </c>
      <c r="E167" s="4" t="s">
        <v>70</v>
      </c>
      <c r="F167" s="4" t="s">
        <v>71</v>
      </c>
      <c r="G167" s="4" t="s">
        <v>15932</v>
      </c>
      <c r="H167" s="4" t="s">
        <v>15932</v>
      </c>
      <c r="I167" s="4" t="s">
        <v>45081</v>
      </c>
    </row>
    <row r="168" ht="42" spans="1:9">
      <c r="A168" s="4" t="s">
        <v>45082</v>
      </c>
      <c r="B168" s="4" t="s">
        <v>45083</v>
      </c>
      <c r="C168" s="4" t="s">
        <v>45084</v>
      </c>
      <c r="D168" s="4" t="s">
        <v>45085</v>
      </c>
      <c r="E168" s="4" t="s">
        <v>70</v>
      </c>
      <c r="F168" s="4" t="s">
        <v>71</v>
      </c>
      <c r="G168" s="4" t="s">
        <v>15926</v>
      </c>
      <c r="H168" s="4" t="s">
        <v>15926</v>
      </c>
      <c r="I168" s="4" t="s">
        <v>45086</v>
      </c>
    </row>
    <row r="169" ht="42" spans="1:9">
      <c r="A169" s="4" t="s">
        <v>45087</v>
      </c>
      <c r="B169" s="4" t="s">
        <v>45088</v>
      </c>
      <c r="C169" s="4" t="s">
        <v>45089</v>
      </c>
      <c r="D169" s="4" t="s">
        <v>45090</v>
      </c>
      <c r="E169" s="4" t="s">
        <v>70</v>
      </c>
      <c r="F169" s="4" t="s">
        <v>71</v>
      </c>
      <c r="G169" s="4" t="s">
        <v>1193</v>
      </c>
      <c r="H169" s="4" t="s">
        <v>1193</v>
      </c>
      <c r="I169" s="4" t="s">
        <v>45091</v>
      </c>
    </row>
    <row r="170" ht="28" spans="1:9">
      <c r="A170" s="4" t="s">
        <v>45092</v>
      </c>
      <c r="B170" s="4" t="s">
        <v>45093</v>
      </c>
      <c r="C170" s="4" t="s">
        <v>45094</v>
      </c>
      <c r="D170" s="4" t="s">
        <v>45095</v>
      </c>
      <c r="E170" s="4" t="s">
        <v>70</v>
      </c>
      <c r="F170" s="4" t="s">
        <v>71</v>
      </c>
      <c r="G170" s="4" t="s">
        <v>2118</v>
      </c>
      <c r="H170" s="4" t="s">
        <v>2118</v>
      </c>
      <c r="I170" s="4" t="s">
        <v>45096</v>
      </c>
    </row>
    <row r="171" ht="42" spans="1:9">
      <c r="A171" s="4" t="s">
        <v>45097</v>
      </c>
      <c r="B171" s="4" t="s">
        <v>45098</v>
      </c>
      <c r="C171" s="4" t="s">
        <v>45099</v>
      </c>
      <c r="D171" s="4" t="s">
        <v>45100</v>
      </c>
      <c r="E171" s="4" t="s">
        <v>70</v>
      </c>
      <c r="F171" s="4" t="s">
        <v>71</v>
      </c>
      <c r="G171" s="4" t="s">
        <v>2118</v>
      </c>
      <c r="H171" s="4" t="s">
        <v>2118</v>
      </c>
      <c r="I171" s="4" t="s">
        <v>45101</v>
      </c>
    </row>
    <row r="172" ht="28" spans="1:9">
      <c r="A172" s="4" t="s">
        <v>45102</v>
      </c>
      <c r="B172" s="4" t="s">
        <v>45103</v>
      </c>
      <c r="C172" s="4" t="s">
        <v>45104</v>
      </c>
      <c r="D172" s="4" t="s">
        <v>45105</v>
      </c>
      <c r="E172" s="4" t="s">
        <v>70</v>
      </c>
      <c r="F172" s="4" t="s">
        <v>71</v>
      </c>
      <c r="G172" s="4" t="s">
        <v>45106</v>
      </c>
      <c r="H172" s="4" t="s">
        <v>45106</v>
      </c>
      <c r="I172" s="4" t="s">
        <v>45107</v>
      </c>
    </row>
    <row r="173" ht="42" spans="1:9">
      <c r="A173" s="4" t="s">
        <v>45108</v>
      </c>
      <c r="B173" s="4" t="s">
        <v>45109</v>
      </c>
      <c r="C173" s="4" t="s">
        <v>45110</v>
      </c>
      <c r="D173" s="4" t="s">
        <v>45111</v>
      </c>
      <c r="E173" s="4" t="s">
        <v>70</v>
      </c>
      <c r="F173" s="4" t="s">
        <v>71</v>
      </c>
      <c r="G173" s="4" t="s">
        <v>15875</v>
      </c>
      <c r="H173" s="4" t="s">
        <v>15875</v>
      </c>
      <c r="I173" s="4" t="s">
        <v>45112</v>
      </c>
    </row>
    <row r="174" ht="42" spans="1:9">
      <c r="A174" s="4" t="s">
        <v>45113</v>
      </c>
      <c r="B174" s="4" t="s">
        <v>45114</v>
      </c>
      <c r="C174" s="4" t="s">
        <v>45115</v>
      </c>
      <c r="D174" s="4" t="s">
        <v>45116</v>
      </c>
      <c r="E174" s="4" t="s">
        <v>70</v>
      </c>
      <c r="F174" s="4" t="s">
        <v>71</v>
      </c>
      <c r="G174" s="4" t="s">
        <v>9772</v>
      </c>
      <c r="H174" s="4" t="s">
        <v>9772</v>
      </c>
      <c r="I174" s="4" t="s">
        <v>45117</v>
      </c>
    </row>
    <row r="175" ht="42" spans="1:9">
      <c r="A175" s="4" t="s">
        <v>45118</v>
      </c>
      <c r="B175" s="4" t="s">
        <v>45119</v>
      </c>
      <c r="C175" s="4" t="s">
        <v>45120</v>
      </c>
      <c r="D175" s="4" t="s">
        <v>45121</v>
      </c>
      <c r="E175" s="4" t="s">
        <v>70</v>
      </c>
      <c r="F175" s="4" t="s">
        <v>71</v>
      </c>
      <c r="G175" s="4" t="s">
        <v>9772</v>
      </c>
      <c r="H175" s="4" t="s">
        <v>9772</v>
      </c>
      <c r="I175" s="4" t="s">
        <v>45122</v>
      </c>
    </row>
    <row r="176" ht="42" spans="1:9">
      <c r="A176" s="4" t="s">
        <v>45123</v>
      </c>
      <c r="B176" s="4" t="s">
        <v>45124</v>
      </c>
      <c r="C176" s="4" t="s">
        <v>45125</v>
      </c>
      <c r="D176" s="4" t="s">
        <v>45126</v>
      </c>
      <c r="E176" s="4" t="s">
        <v>70</v>
      </c>
      <c r="F176" s="4" t="s">
        <v>71</v>
      </c>
      <c r="G176" s="4" t="s">
        <v>9772</v>
      </c>
      <c r="H176" s="4" t="s">
        <v>9772</v>
      </c>
      <c r="I176" s="4" t="s">
        <v>45127</v>
      </c>
    </row>
    <row r="177" ht="28" spans="1:9">
      <c r="A177" s="4" t="s">
        <v>45128</v>
      </c>
      <c r="B177" s="4" t="s">
        <v>45129</v>
      </c>
      <c r="C177" s="4" t="s">
        <v>45130</v>
      </c>
      <c r="D177" s="4" t="s">
        <v>45131</v>
      </c>
      <c r="E177" s="4" t="s">
        <v>70</v>
      </c>
      <c r="F177" s="4" t="s">
        <v>71</v>
      </c>
      <c r="G177" s="4" t="s">
        <v>8585</v>
      </c>
      <c r="H177" s="4" t="s">
        <v>8585</v>
      </c>
      <c r="I177" s="4" t="s">
        <v>45132</v>
      </c>
    </row>
    <row r="178" ht="28" spans="1:9">
      <c r="A178" s="4" t="s">
        <v>45133</v>
      </c>
      <c r="B178" s="4" t="s">
        <v>45134</v>
      </c>
      <c r="C178" s="4" t="s">
        <v>45135</v>
      </c>
      <c r="D178" s="4" t="s">
        <v>45136</v>
      </c>
      <c r="E178" s="4" t="s">
        <v>70</v>
      </c>
      <c r="F178" s="4" t="s">
        <v>71</v>
      </c>
      <c r="G178" s="4" t="s">
        <v>8585</v>
      </c>
      <c r="H178" s="4" t="s">
        <v>8585</v>
      </c>
      <c r="I178" s="4" t="s">
        <v>45137</v>
      </c>
    </row>
    <row r="179" ht="28" spans="1:9">
      <c r="A179" s="4" t="s">
        <v>45138</v>
      </c>
      <c r="B179" s="4" t="s">
        <v>45139</v>
      </c>
      <c r="C179" s="4" t="s">
        <v>45140</v>
      </c>
      <c r="D179" s="4" t="s">
        <v>45141</v>
      </c>
      <c r="E179" s="4" t="s">
        <v>70</v>
      </c>
      <c r="F179" s="4" t="s">
        <v>71</v>
      </c>
      <c r="G179" s="4" t="s">
        <v>8585</v>
      </c>
      <c r="H179" s="4" t="s">
        <v>8585</v>
      </c>
      <c r="I179" s="4" t="s">
        <v>45142</v>
      </c>
    </row>
    <row r="180" ht="42" spans="1:9">
      <c r="A180" s="4" t="s">
        <v>45143</v>
      </c>
      <c r="B180" s="4" t="s">
        <v>45144</v>
      </c>
      <c r="C180" s="4" t="s">
        <v>45145</v>
      </c>
      <c r="D180" s="4" t="s">
        <v>45146</v>
      </c>
      <c r="E180" s="4" t="s">
        <v>70</v>
      </c>
      <c r="F180" s="4" t="s">
        <v>71</v>
      </c>
      <c r="G180" s="4" t="s">
        <v>8585</v>
      </c>
      <c r="H180" s="4" t="s">
        <v>8585</v>
      </c>
      <c r="I180" s="4" t="s">
        <v>45147</v>
      </c>
    </row>
    <row r="181" ht="42" spans="1:9">
      <c r="A181" s="4" t="s">
        <v>45148</v>
      </c>
      <c r="B181" s="4" t="s">
        <v>45149</v>
      </c>
      <c r="C181" s="4" t="s">
        <v>45150</v>
      </c>
      <c r="D181" s="4" t="s">
        <v>45151</v>
      </c>
      <c r="E181" s="4" t="s">
        <v>70</v>
      </c>
      <c r="F181" s="4" t="s">
        <v>71</v>
      </c>
      <c r="G181" s="4" t="s">
        <v>8585</v>
      </c>
      <c r="H181" s="4" t="s">
        <v>8585</v>
      </c>
      <c r="I181" s="4" t="s">
        <v>45152</v>
      </c>
    </row>
    <row r="182" ht="42" spans="1:9">
      <c r="A182" s="4" t="s">
        <v>45153</v>
      </c>
      <c r="B182" s="4" t="s">
        <v>45154</v>
      </c>
      <c r="C182" s="4" t="s">
        <v>45155</v>
      </c>
      <c r="D182" s="4" t="s">
        <v>45156</v>
      </c>
      <c r="E182" s="4" t="s">
        <v>70</v>
      </c>
      <c r="F182" s="4" t="s">
        <v>71</v>
      </c>
      <c r="G182" s="4" t="s">
        <v>8585</v>
      </c>
      <c r="H182" s="4" t="s">
        <v>8585</v>
      </c>
      <c r="I182" s="4" t="s">
        <v>45157</v>
      </c>
    </row>
    <row r="183" ht="42" spans="1:9">
      <c r="A183" s="4" t="s">
        <v>45158</v>
      </c>
      <c r="B183" s="4" t="s">
        <v>45159</v>
      </c>
      <c r="C183" s="4" t="s">
        <v>45160</v>
      </c>
      <c r="D183" s="4" t="s">
        <v>45161</v>
      </c>
      <c r="E183" s="4" t="s">
        <v>70</v>
      </c>
      <c r="F183" s="4" t="s">
        <v>71</v>
      </c>
      <c r="G183" s="4" t="s">
        <v>21466</v>
      </c>
      <c r="H183" s="4" t="s">
        <v>21466</v>
      </c>
      <c r="I183" s="4" t="s">
        <v>45162</v>
      </c>
    </row>
    <row r="184" ht="42" spans="1:9">
      <c r="A184" s="4" t="s">
        <v>45163</v>
      </c>
      <c r="B184" s="4" t="s">
        <v>45164</v>
      </c>
      <c r="C184" s="4" t="s">
        <v>45165</v>
      </c>
      <c r="D184" s="4" t="s">
        <v>45166</v>
      </c>
      <c r="E184" s="4" t="s">
        <v>70</v>
      </c>
      <c r="F184" s="4" t="s">
        <v>71</v>
      </c>
      <c r="G184" s="4" t="s">
        <v>21466</v>
      </c>
      <c r="H184" s="4" t="s">
        <v>21466</v>
      </c>
      <c r="I184" s="4" t="s">
        <v>45167</v>
      </c>
    </row>
    <row r="185" ht="42" spans="1:9">
      <c r="A185" s="4" t="s">
        <v>45168</v>
      </c>
      <c r="B185" s="4" t="s">
        <v>45169</v>
      </c>
      <c r="C185" s="4" t="s">
        <v>45170</v>
      </c>
      <c r="D185" s="4" t="s">
        <v>45171</v>
      </c>
      <c r="E185" s="4" t="s">
        <v>70</v>
      </c>
      <c r="F185" s="4" t="s">
        <v>71</v>
      </c>
      <c r="G185" s="4" t="s">
        <v>12008</v>
      </c>
      <c r="H185" s="4" t="s">
        <v>12008</v>
      </c>
      <c r="I185" s="4" t="s">
        <v>45172</v>
      </c>
    </row>
    <row r="186" ht="28" spans="1:9">
      <c r="A186" s="4" t="s">
        <v>45173</v>
      </c>
      <c r="B186" s="4" t="s">
        <v>45174</v>
      </c>
      <c r="C186" s="4" t="s">
        <v>45175</v>
      </c>
      <c r="D186" s="4" t="s">
        <v>45176</v>
      </c>
      <c r="E186" s="4" t="s">
        <v>70</v>
      </c>
      <c r="F186" s="4" t="s">
        <v>71</v>
      </c>
      <c r="G186" s="4" t="s">
        <v>8401</v>
      </c>
      <c r="H186" s="4" t="s">
        <v>8401</v>
      </c>
      <c r="I186" s="4" t="s">
        <v>45177</v>
      </c>
    </row>
    <row r="187" ht="42" spans="1:9">
      <c r="A187" s="4" t="s">
        <v>45178</v>
      </c>
      <c r="B187" s="4" t="s">
        <v>45179</v>
      </c>
      <c r="C187" s="4" t="s">
        <v>45180</v>
      </c>
      <c r="D187" s="4" t="s">
        <v>45181</v>
      </c>
      <c r="E187" s="4" t="s">
        <v>70</v>
      </c>
      <c r="F187" s="4" t="s">
        <v>71</v>
      </c>
      <c r="G187" s="4" t="s">
        <v>21487</v>
      </c>
      <c r="H187" s="4" t="s">
        <v>21487</v>
      </c>
      <c r="I187" s="4" t="s">
        <v>45182</v>
      </c>
    </row>
    <row r="188" ht="42" spans="1:9">
      <c r="A188" s="4" t="s">
        <v>45183</v>
      </c>
      <c r="B188" s="4" t="s">
        <v>45184</v>
      </c>
      <c r="C188" s="4" t="s">
        <v>45185</v>
      </c>
      <c r="D188" s="4" t="s">
        <v>45186</v>
      </c>
      <c r="E188" s="4" t="s">
        <v>70</v>
      </c>
      <c r="F188" s="4" t="s">
        <v>71</v>
      </c>
      <c r="G188" s="4" t="s">
        <v>21487</v>
      </c>
      <c r="H188" s="4" t="s">
        <v>21487</v>
      </c>
      <c r="I188" s="4" t="s">
        <v>45187</v>
      </c>
    </row>
    <row r="189" ht="42" spans="1:9">
      <c r="A189" s="4" t="s">
        <v>45188</v>
      </c>
      <c r="B189" s="4" t="s">
        <v>45189</v>
      </c>
      <c r="C189" s="4" t="s">
        <v>45190</v>
      </c>
      <c r="D189" s="4" t="s">
        <v>45191</v>
      </c>
      <c r="E189" s="4" t="s">
        <v>70</v>
      </c>
      <c r="F189" s="4" t="s">
        <v>71</v>
      </c>
      <c r="G189" s="4" t="s">
        <v>21487</v>
      </c>
      <c r="H189" s="4" t="s">
        <v>21487</v>
      </c>
      <c r="I189" s="4" t="s">
        <v>45192</v>
      </c>
    </row>
    <row r="190" ht="42" spans="1:9">
      <c r="A190" s="4" t="s">
        <v>45193</v>
      </c>
      <c r="B190" s="4" t="s">
        <v>45194</v>
      </c>
      <c r="C190" s="4" t="s">
        <v>45195</v>
      </c>
      <c r="D190" s="4" t="s">
        <v>45196</v>
      </c>
      <c r="E190" s="4" t="s">
        <v>70</v>
      </c>
      <c r="F190" s="4" t="s">
        <v>71</v>
      </c>
      <c r="G190" s="4" t="s">
        <v>21487</v>
      </c>
      <c r="H190" s="4" t="s">
        <v>21487</v>
      </c>
      <c r="I190" s="4" t="s">
        <v>45197</v>
      </c>
    </row>
    <row r="191" ht="42" spans="1:9">
      <c r="A191" s="4" t="s">
        <v>45198</v>
      </c>
      <c r="B191" s="4" t="s">
        <v>45199</v>
      </c>
      <c r="C191" s="4" t="s">
        <v>45200</v>
      </c>
      <c r="D191" s="4" t="s">
        <v>45201</v>
      </c>
      <c r="E191" s="4" t="s">
        <v>70</v>
      </c>
      <c r="F191" s="4" t="s">
        <v>71</v>
      </c>
      <c r="G191" s="4" t="s">
        <v>21487</v>
      </c>
      <c r="H191" s="4" t="s">
        <v>21487</v>
      </c>
      <c r="I191" s="4" t="s">
        <v>45202</v>
      </c>
    </row>
    <row r="192" ht="42" spans="1:9">
      <c r="A192" s="4" t="s">
        <v>45203</v>
      </c>
      <c r="B192" s="4" t="s">
        <v>45204</v>
      </c>
      <c r="C192" s="4" t="s">
        <v>45205</v>
      </c>
      <c r="D192" s="4" t="s">
        <v>45206</v>
      </c>
      <c r="E192" s="4" t="s">
        <v>70</v>
      </c>
      <c r="F192" s="4" t="s">
        <v>71</v>
      </c>
      <c r="G192" s="4" t="s">
        <v>21487</v>
      </c>
      <c r="H192" s="4" t="s">
        <v>21487</v>
      </c>
      <c r="I192" s="4" t="s">
        <v>45207</v>
      </c>
    </row>
    <row r="193" ht="42" spans="1:9">
      <c r="A193" s="4" t="s">
        <v>45208</v>
      </c>
      <c r="B193" s="4" t="s">
        <v>45209</v>
      </c>
      <c r="C193" s="4" t="s">
        <v>45210</v>
      </c>
      <c r="D193" s="4" t="s">
        <v>45211</v>
      </c>
      <c r="E193" s="4" t="s">
        <v>70</v>
      </c>
      <c r="F193" s="4" t="s">
        <v>71</v>
      </c>
      <c r="G193" s="4" t="s">
        <v>8401</v>
      </c>
      <c r="H193" s="4" t="s">
        <v>8401</v>
      </c>
      <c r="I193" s="4" t="s">
        <v>45212</v>
      </c>
    </row>
    <row r="194" ht="42" spans="1:9">
      <c r="A194" s="4" t="s">
        <v>45213</v>
      </c>
      <c r="B194" s="4" t="s">
        <v>45214</v>
      </c>
      <c r="C194" s="4" t="s">
        <v>45215</v>
      </c>
      <c r="D194" s="4" t="s">
        <v>45216</v>
      </c>
      <c r="E194" s="4" t="s">
        <v>70</v>
      </c>
      <c r="F194" s="4" t="s">
        <v>71</v>
      </c>
      <c r="G194" s="4" t="s">
        <v>8401</v>
      </c>
      <c r="H194" s="4" t="s">
        <v>8401</v>
      </c>
      <c r="I194" s="4" t="s">
        <v>45217</v>
      </c>
    </row>
    <row r="195" ht="42" spans="1:9">
      <c r="A195" s="4" t="s">
        <v>45218</v>
      </c>
      <c r="B195" s="4" t="s">
        <v>45219</v>
      </c>
      <c r="C195" s="4" t="s">
        <v>45220</v>
      </c>
      <c r="D195" s="4" t="s">
        <v>45221</v>
      </c>
      <c r="E195" s="4" t="s">
        <v>70</v>
      </c>
      <c r="F195" s="4" t="s">
        <v>71</v>
      </c>
      <c r="G195" s="4" t="s">
        <v>8401</v>
      </c>
      <c r="H195" s="4" t="s">
        <v>8401</v>
      </c>
      <c r="I195" s="4" t="s">
        <v>45222</v>
      </c>
    </row>
    <row r="196" ht="42" spans="1:9">
      <c r="A196" s="4" t="s">
        <v>45223</v>
      </c>
      <c r="B196" s="4" t="s">
        <v>45224</v>
      </c>
      <c r="C196" s="4" t="s">
        <v>45225</v>
      </c>
      <c r="D196" s="4" t="s">
        <v>45226</v>
      </c>
      <c r="E196" s="4" t="s">
        <v>70</v>
      </c>
      <c r="F196" s="4" t="s">
        <v>71</v>
      </c>
      <c r="G196" s="4" t="s">
        <v>21533</v>
      </c>
      <c r="H196" s="4" t="s">
        <v>21533</v>
      </c>
      <c r="I196" s="4" t="s">
        <v>45227</v>
      </c>
    </row>
    <row r="197" ht="56" spans="1:9">
      <c r="A197" s="4" t="s">
        <v>45228</v>
      </c>
      <c r="B197" s="4" t="s">
        <v>45229</v>
      </c>
      <c r="C197" s="4" t="s">
        <v>45230</v>
      </c>
      <c r="D197" s="4" t="s">
        <v>45231</v>
      </c>
      <c r="E197" s="4" t="s">
        <v>70</v>
      </c>
      <c r="F197" s="4" t="s">
        <v>71</v>
      </c>
      <c r="G197" s="4" t="s">
        <v>21533</v>
      </c>
      <c r="H197" s="4" t="s">
        <v>21533</v>
      </c>
      <c r="I197" s="4" t="s">
        <v>45232</v>
      </c>
    </row>
    <row r="198" ht="56" spans="1:9">
      <c r="A198" s="4" t="s">
        <v>45233</v>
      </c>
      <c r="B198" s="4" t="s">
        <v>45234</v>
      </c>
      <c r="C198" s="4" t="s">
        <v>45235</v>
      </c>
      <c r="D198" s="4" t="s">
        <v>45236</v>
      </c>
      <c r="E198" s="4" t="s">
        <v>70</v>
      </c>
      <c r="F198" s="4" t="s">
        <v>71</v>
      </c>
      <c r="G198" s="4" t="s">
        <v>21533</v>
      </c>
      <c r="H198" s="4" t="s">
        <v>21533</v>
      </c>
      <c r="I198" s="4" t="s">
        <v>45237</v>
      </c>
    </row>
    <row r="199" ht="56" spans="1:9">
      <c r="A199" s="4" t="s">
        <v>45238</v>
      </c>
      <c r="B199" s="4" t="s">
        <v>45239</v>
      </c>
      <c r="C199" s="4" t="s">
        <v>45240</v>
      </c>
      <c r="D199" s="4" t="s">
        <v>45241</v>
      </c>
      <c r="E199" s="4" t="s">
        <v>70</v>
      </c>
      <c r="F199" s="4" t="s">
        <v>71</v>
      </c>
      <c r="G199" s="4" t="s">
        <v>21533</v>
      </c>
      <c r="H199" s="4" t="s">
        <v>21533</v>
      </c>
      <c r="I199" s="4" t="s">
        <v>45242</v>
      </c>
    </row>
    <row r="200" ht="28" spans="1:9">
      <c r="A200" s="4" t="s">
        <v>45243</v>
      </c>
      <c r="B200" s="4" t="s">
        <v>45244</v>
      </c>
      <c r="C200" s="4" t="s">
        <v>45245</v>
      </c>
      <c r="D200" s="4" t="s">
        <v>45246</v>
      </c>
      <c r="E200" s="4" t="s">
        <v>70</v>
      </c>
      <c r="F200" s="4" t="s">
        <v>71</v>
      </c>
      <c r="G200" s="4" t="s">
        <v>1193</v>
      </c>
      <c r="H200" s="4" t="s">
        <v>1193</v>
      </c>
      <c r="I200" s="4" t="s">
        <v>45247</v>
      </c>
    </row>
    <row r="201" ht="28" spans="1:9">
      <c r="A201" s="4" t="s">
        <v>45248</v>
      </c>
      <c r="B201" s="4" t="s">
        <v>45249</v>
      </c>
      <c r="C201" s="4" t="s">
        <v>45250</v>
      </c>
      <c r="D201" s="4" t="s">
        <v>45251</v>
      </c>
      <c r="E201" s="4" t="s">
        <v>70</v>
      </c>
      <c r="F201" s="4" t="s">
        <v>71</v>
      </c>
      <c r="G201" s="4" t="s">
        <v>1193</v>
      </c>
      <c r="H201" s="4" t="s">
        <v>1193</v>
      </c>
      <c r="I201" s="4" t="s">
        <v>45252</v>
      </c>
    </row>
    <row r="202" ht="28" spans="1:9">
      <c r="A202" s="4" t="s">
        <v>45253</v>
      </c>
      <c r="B202" s="4" t="s">
        <v>45254</v>
      </c>
      <c r="C202" s="4" t="s">
        <v>45255</v>
      </c>
      <c r="D202" s="4" t="s">
        <v>45256</v>
      </c>
      <c r="E202" s="4" t="s">
        <v>70</v>
      </c>
      <c r="F202" s="4" t="s">
        <v>71</v>
      </c>
      <c r="G202" s="4" t="s">
        <v>1193</v>
      </c>
      <c r="H202" s="4" t="s">
        <v>1193</v>
      </c>
      <c r="I202" s="4" t="s">
        <v>45257</v>
      </c>
    </row>
    <row r="203" ht="28" spans="1:9">
      <c r="A203" s="4" t="s">
        <v>45258</v>
      </c>
      <c r="B203" s="4" t="s">
        <v>45259</v>
      </c>
      <c r="C203" s="4" t="s">
        <v>45260</v>
      </c>
      <c r="D203" s="4" t="s">
        <v>45261</v>
      </c>
      <c r="E203" s="4" t="s">
        <v>70</v>
      </c>
      <c r="F203" s="4" t="s">
        <v>71</v>
      </c>
      <c r="G203" s="4" t="s">
        <v>1193</v>
      </c>
      <c r="H203" s="4" t="s">
        <v>1193</v>
      </c>
      <c r="I203" s="4" t="s">
        <v>45262</v>
      </c>
    </row>
    <row r="204" ht="28" spans="1:9">
      <c r="A204" s="4" t="s">
        <v>45263</v>
      </c>
      <c r="B204" s="4" t="s">
        <v>45264</v>
      </c>
      <c r="C204" s="4" t="s">
        <v>45265</v>
      </c>
      <c r="D204" s="4" t="s">
        <v>45266</v>
      </c>
      <c r="E204" s="4" t="s">
        <v>70</v>
      </c>
      <c r="F204" s="4" t="s">
        <v>71</v>
      </c>
      <c r="G204" s="4" t="s">
        <v>1193</v>
      </c>
      <c r="H204" s="4" t="s">
        <v>1193</v>
      </c>
      <c r="I204" s="4" t="s">
        <v>45267</v>
      </c>
    </row>
    <row r="205" spans="1:9">
      <c r="A205" s="4" t="s">
        <v>45268</v>
      </c>
      <c r="B205" s="4" t="s">
        <v>45269</v>
      </c>
      <c r="C205" s="4" t="s">
        <v>39</v>
      </c>
      <c r="D205" s="4" t="s">
        <v>39</v>
      </c>
      <c r="E205" s="4" t="s">
        <v>421</v>
      </c>
      <c r="F205" s="4" t="s">
        <v>422</v>
      </c>
      <c r="G205" s="4" t="s">
        <v>39</v>
      </c>
      <c r="H205" s="4" t="s">
        <v>39</v>
      </c>
      <c r="I205" s="4" t="s">
        <v>45270</v>
      </c>
    </row>
    <row r="206" spans="1:9">
      <c r="A206" s="4" t="s">
        <v>45271</v>
      </c>
      <c r="B206" s="4" t="s">
        <v>45272</v>
      </c>
      <c r="C206" s="4" t="s">
        <v>39</v>
      </c>
      <c r="D206" s="4" t="s">
        <v>39</v>
      </c>
      <c r="E206" s="4"/>
      <c r="F206" s="4"/>
      <c r="G206" s="4" t="s">
        <v>39</v>
      </c>
      <c r="H206" s="4" t="s">
        <v>39</v>
      </c>
      <c r="I206" s="4" t="s">
        <v>44317</v>
      </c>
    </row>
    <row r="207" ht="28" spans="1:9">
      <c r="A207" s="4" t="s">
        <v>45273</v>
      </c>
      <c r="B207" s="4" t="s">
        <v>45274</v>
      </c>
      <c r="C207" s="4" t="s">
        <v>39</v>
      </c>
      <c r="D207" s="4" t="s">
        <v>39</v>
      </c>
      <c r="E207" s="4" t="s">
        <v>70</v>
      </c>
      <c r="F207" s="4" t="s">
        <v>71</v>
      </c>
      <c r="G207" s="4" t="s">
        <v>39</v>
      </c>
      <c r="H207" s="4" t="s">
        <v>39</v>
      </c>
      <c r="I207" s="4" t="s">
        <v>44320</v>
      </c>
    </row>
    <row r="208" ht="28" spans="1:9">
      <c r="A208" s="4" t="s">
        <v>45275</v>
      </c>
      <c r="B208" s="4" t="s">
        <v>45276</v>
      </c>
      <c r="C208" s="4" t="s">
        <v>45277</v>
      </c>
      <c r="D208" s="4" t="s">
        <v>45278</v>
      </c>
      <c r="E208" s="4" t="s">
        <v>70</v>
      </c>
      <c r="F208" s="4" t="s">
        <v>71</v>
      </c>
      <c r="G208" s="4" t="s">
        <v>1193</v>
      </c>
      <c r="H208" s="4" t="s">
        <v>1193</v>
      </c>
      <c r="I208" s="4" t="s">
        <v>45279</v>
      </c>
    </row>
    <row r="209" ht="28" spans="1:9">
      <c r="A209" s="4" t="s">
        <v>45280</v>
      </c>
      <c r="B209" s="4" t="s">
        <v>45281</v>
      </c>
      <c r="C209" s="4" t="s">
        <v>45282</v>
      </c>
      <c r="D209" s="4" t="s">
        <v>45283</v>
      </c>
      <c r="E209" s="4" t="s">
        <v>70</v>
      </c>
      <c r="F209" s="4" t="s">
        <v>71</v>
      </c>
      <c r="G209" s="4" t="s">
        <v>1193</v>
      </c>
      <c r="H209" s="4" t="s">
        <v>1193</v>
      </c>
      <c r="I209" s="4" t="s">
        <v>45284</v>
      </c>
    </row>
    <row r="210" ht="28" spans="1:9">
      <c r="A210" s="4" t="s">
        <v>45285</v>
      </c>
      <c r="B210" s="4" t="s">
        <v>45286</v>
      </c>
      <c r="C210" s="4" t="s">
        <v>45287</v>
      </c>
      <c r="D210" s="4" t="s">
        <v>45288</v>
      </c>
      <c r="E210" s="4" t="s">
        <v>70</v>
      </c>
      <c r="F210" s="4" t="s">
        <v>71</v>
      </c>
      <c r="G210" s="4" t="s">
        <v>1193</v>
      </c>
      <c r="H210" s="4" t="s">
        <v>1193</v>
      </c>
      <c r="I210" s="4" t="s">
        <v>45289</v>
      </c>
    </row>
    <row r="211" ht="28" spans="1:9">
      <c r="A211" s="4" t="s">
        <v>45290</v>
      </c>
      <c r="B211" s="4" t="s">
        <v>45291</v>
      </c>
      <c r="C211" s="4" t="s">
        <v>45292</v>
      </c>
      <c r="D211" s="4" t="s">
        <v>45293</v>
      </c>
      <c r="E211" s="4" t="s">
        <v>70</v>
      </c>
      <c r="F211" s="4" t="s">
        <v>71</v>
      </c>
      <c r="G211" s="4" t="s">
        <v>1193</v>
      </c>
      <c r="H211" s="4" t="s">
        <v>1193</v>
      </c>
      <c r="I211" s="4" t="s">
        <v>45294</v>
      </c>
    </row>
    <row r="212" ht="28" spans="1:9">
      <c r="A212" s="4" t="s">
        <v>45295</v>
      </c>
      <c r="B212" s="4" t="s">
        <v>45296</v>
      </c>
      <c r="C212" s="4" t="s">
        <v>45297</v>
      </c>
      <c r="D212" s="4" t="s">
        <v>45298</v>
      </c>
      <c r="E212" s="4" t="s">
        <v>70</v>
      </c>
      <c r="F212" s="4" t="s">
        <v>71</v>
      </c>
      <c r="G212" s="4" t="s">
        <v>1193</v>
      </c>
      <c r="H212" s="4" t="s">
        <v>1193</v>
      </c>
      <c r="I212" s="4" t="s">
        <v>45299</v>
      </c>
    </row>
    <row r="213" ht="28" spans="1:9">
      <c r="A213" s="4" t="s">
        <v>45300</v>
      </c>
      <c r="B213" s="4" t="s">
        <v>45301</v>
      </c>
      <c r="C213" s="4" t="s">
        <v>45302</v>
      </c>
      <c r="D213" s="4" t="s">
        <v>45303</v>
      </c>
      <c r="E213" s="4" t="s">
        <v>70</v>
      </c>
      <c r="F213" s="4" t="s">
        <v>71</v>
      </c>
      <c r="G213" s="4" t="s">
        <v>1193</v>
      </c>
      <c r="H213" s="4" t="s">
        <v>1193</v>
      </c>
      <c r="I213" s="4" t="s">
        <v>45304</v>
      </c>
    </row>
    <row r="214" ht="28" spans="1:9">
      <c r="A214" s="4" t="s">
        <v>45305</v>
      </c>
      <c r="B214" s="4" t="s">
        <v>45306</v>
      </c>
      <c r="C214" s="4" t="s">
        <v>45307</v>
      </c>
      <c r="D214" s="4" t="s">
        <v>45308</v>
      </c>
      <c r="E214" s="4" t="s">
        <v>70</v>
      </c>
      <c r="F214" s="4" t="s">
        <v>71</v>
      </c>
      <c r="G214" s="4" t="s">
        <v>1193</v>
      </c>
      <c r="H214" s="4" t="s">
        <v>1193</v>
      </c>
      <c r="I214" s="4" t="s">
        <v>45309</v>
      </c>
    </row>
    <row r="215" ht="28" spans="1:9">
      <c r="A215" s="4" t="s">
        <v>45310</v>
      </c>
      <c r="B215" s="4" t="s">
        <v>45311</v>
      </c>
      <c r="C215" s="4" t="s">
        <v>45312</v>
      </c>
      <c r="D215" s="4" t="s">
        <v>45313</v>
      </c>
      <c r="E215" s="4" t="s">
        <v>70</v>
      </c>
      <c r="F215" s="4" t="s">
        <v>71</v>
      </c>
      <c r="G215" s="4" t="s">
        <v>1193</v>
      </c>
      <c r="H215" s="4" t="s">
        <v>1193</v>
      </c>
      <c r="I215" s="4" t="s">
        <v>45314</v>
      </c>
    </row>
    <row r="216" ht="28" spans="1:9">
      <c r="A216" s="4" t="s">
        <v>45315</v>
      </c>
      <c r="B216" s="4" t="s">
        <v>45316</v>
      </c>
      <c r="C216" s="4" t="s">
        <v>45317</v>
      </c>
      <c r="D216" s="4" t="s">
        <v>45318</v>
      </c>
      <c r="E216" s="4" t="s">
        <v>70</v>
      </c>
      <c r="F216" s="4" t="s">
        <v>71</v>
      </c>
      <c r="G216" s="4" t="s">
        <v>1193</v>
      </c>
      <c r="H216" s="4" t="s">
        <v>1193</v>
      </c>
      <c r="I216" s="4" t="s">
        <v>45319</v>
      </c>
    </row>
    <row r="217" ht="28" spans="1:9">
      <c r="A217" s="4" t="s">
        <v>45320</v>
      </c>
      <c r="B217" s="4" t="s">
        <v>45321</v>
      </c>
      <c r="C217" s="4" t="s">
        <v>45322</v>
      </c>
      <c r="D217" s="4" t="s">
        <v>45323</v>
      </c>
      <c r="E217" s="4" t="s">
        <v>70</v>
      </c>
      <c r="F217" s="4" t="s">
        <v>71</v>
      </c>
      <c r="G217" s="4" t="s">
        <v>1193</v>
      </c>
      <c r="H217" s="4" t="s">
        <v>1193</v>
      </c>
      <c r="I217" s="4" t="s">
        <v>45324</v>
      </c>
    </row>
    <row r="218" ht="28" spans="1:9">
      <c r="A218" s="4" t="s">
        <v>45325</v>
      </c>
      <c r="B218" s="4" t="s">
        <v>45326</v>
      </c>
      <c r="C218" s="4" t="s">
        <v>45327</v>
      </c>
      <c r="D218" s="4" t="s">
        <v>45328</v>
      </c>
      <c r="E218" s="4" t="s">
        <v>70</v>
      </c>
      <c r="F218" s="4" t="s">
        <v>71</v>
      </c>
      <c r="G218" s="4" t="s">
        <v>1193</v>
      </c>
      <c r="H218" s="4" t="s">
        <v>1193</v>
      </c>
      <c r="I218" s="4" t="s">
        <v>45329</v>
      </c>
    </row>
    <row r="219" ht="28" spans="1:9">
      <c r="A219" s="4" t="s">
        <v>45330</v>
      </c>
      <c r="B219" s="4" t="s">
        <v>45331</v>
      </c>
      <c r="C219" s="4" t="s">
        <v>45332</v>
      </c>
      <c r="D219" s="4" t="s">
        <v>45333</v>
      </c>
      <c r="E219" s="4" t="s">
        <v>70</v>
      </c>
      <c r="F219" s="4" t="s">
        <v>71</v>
      </c>
      <c r="G219" s="4" t="s">
        <v>1193</v>
      </c>
      <c r="H219" s="4" t="s">
        <v>1193</v>
      </c>
      <c r="I219" s="4" t="s">
        <v>45334</v>
      </c>
    </row>
    <row r="220" ht="28" spans="1:9">
      <c r="A220" s="4" t="s">
        <v>45335</v>
      </c>
      <c r="B220" s="4" t="s">
        <v>45336</v>
      </c>
      <c r="C220" s="4" t="s">
        <v>45337</v>
      </c>
      <c r="D220" s="4" t="s">
        <v>45338</v>
      </c>
      <c r="E220" s="4" t="s">
        <v>70</v>
      </c>
      <c r="F220" s="4" t="s">
        <v>71</v>
      </c>
      <c r="G220" s="4" t="s">
        <v>1193</v>
      </c>
      <c r="H220" s="4" t="s">
        <v>1193</v>
      </c>
      <c r="I220" s="4" t="s">
        <v>45339</v>
      </c>
    </row>
    <row r="221" ht="28" spans="1:9">
      <c r="A221" s="4" t="s">
        <v>45340</v>
      </c>
      <c r="B221" s="4" t="s">
        <v>45341</v>
      </c>
      <c r="C221" s="4" t="s">
        <v>45342</v>
      </c>
      <c r="D221" s="4" t="s">
        <v>45343</v>
      </c>
      <c r="E221" s="4" t="s">
        <v>70</v>
      </c>
      <c r="F221" s="4" t="s">
        <v>71</v>
      </c>
      <c r="G221" s="4" t="s">
        <v>1193</v>
      </c>
      <c r="H221" s="4" t="s">
        <v>1193</v>
      </c>
      <c r="I221" s="4" t="s">
        <v>45344</v>
      </c>
    </row>
    <row r="222" ht="28" spans="1:9">
      <c r="A222" s="4" t="s">
        <v>45345</v>
      </c>
      <c r="B222" s="4" t="s">
        <v>45346</v>
      </c>
      <c r="C222" s="4" t="s">
        <v>45347</v>
      </c>
      <c r="D222" s="4" t="s">
        <v>45348</v>
      </c>
      <c r="E222" s="4" t="s">
        <v>70</v>
      </c>
      <c r="F222" s="4" t="s">
        <v>71</v>
      </c>
      <c r="G222" s="4" t="s">
        <v>1193</v>
      </c>
      <c r="H222" s="4" t="s">
        <v>1193</v>
      </c>
      <c r="I222" s="4" t="s">
        <v>45349</v>
      </c>
    </row>
    <row r="223" ht="28" spans="1:9">
      <c r="A223" s="4" t="s">
        <v>45350</v>
      </c>
      <c r="B223" s="4" t="s">
        <v>45351</v>
      </c>
      <c r="C223" s="4" t="s">
        <v>45352</v>
      </c>
      <c r="D223" s="4" t="s">
        <v>45353</v>
      </c>
      <c r="E223" s="4" t="s">
        <v>70</v>
      </c>
      <c r="F223" s="4" t="s">
        <v>71</v>
      </c>
      <c r="G223" s="4" t="s">
        <v>1193</v>
      </c>
      <c r="H223" s="4" t="s">
        <v>1193</v>
      </c>
      <c r="I223" s="4" t="s">
        <v>45354</v>
      </c>
    </row>
    <row r="224" ht="28" spans="1:9">
      <c r="A224" s="4" t="s">
        <v>45355</v>
      </c>
      <c r="B224" s="4" t="s">
        <v>45356</v>
      </c>
      <c r="C224" s="4" t="s">
        <v>45357</v>
      </c>
      <c r="D224" s="4" t="s">
        <v>45358</v>
      </c>
      <c r="E224" s="4" t="s">
        <v>70</v>
      </c>
      <c r="F224" s="4" t="s">
        <v>71</v>
      </c>
      <c r="G224" s="4" t="s">
        <v>1193</v>
      </c>
      <c r="H224" s="4" t="s">
        <v>1193</v>
      </c>
      <c r="I224" s="4" t="s">
        <v>45359</v>
      </c>
    </row>
    <row r="225" ht="28" spans="1:9">
      <c r="A225" s="4" t="s">
        <v>45360</v>
      </c>
      <c r="B225" s="4" t="s">
        <v>45361</v>
      </c>
      <c r="C225" s="4" t="s">
        <v>45362</v>
      </c>
      <c r="D225" s="4" t="s">
        <v>45363</v>
      </c>
      <c r="E225" s="4" t="s">
        <v>70</v>
      </c>
      <c r="F225" s="4" t="s">
        <v>71</v>
      </c>
      <c r="G225" s="4" t="s">
        <v>1193</v>
      </c>
      <c r="H225" s="4" t="s">
        <v>1193</v>
      </c>
      <c r="I225" s="4" t="s">
        <v>45364</v>
      </c>
    </row>
    <row r="226" ht="28" spans="1:9">
      <c r="A226" s="4" t="s">
        <v>45365</v>
      </c>
      <c r="B226" s="4" t="s">
        <v>45366</v>
      </c>
      <c r="C226" s="4" t="s">
        <v>45367</v>
      </c>
      <c r="D226" s="4" t="s">
        <v>45368</v>
      </c>
      <c r="E226" s="4" t="s">
        <v>70</v>
      </c>
      <c r="F226" s="4" t="s">
        <v>71</v>
      </c>
      <c r="G226" s="4" t="s">
        <v>1193</v>
      </c>
      <c r="H226" s="4" t="s">
        <v>1193</v>
      </c>
      <c r="I226" s="4" t="s">
        <v>45369</v>
      </c>
    </row>
    <row r="227" ht="28" spans="1:9">
      <c r="A227" s="4" t="s">
        <v>45370</v>
      </c>
      <c r="B227" s="4" t="s">
        <v>45371</v>
      </c>
      <c r="C227" s="4" t="s">
        <v>45372</v>
      </c>
      <c r="D227" s="4" t="s">
        <v>45373</v>
      </c>
      <c r="E227" s="4" t="s">
        <v>70</v>
      </c>
      <c r="F227" s="4" t="s">
        <v>71</v>
      </c>
      <c r="G227" s="4" t="s">
        <v>1193</v>
      </c>
      <c r="H227" s="4" t="s">
        <v>1193</v>
      </c>
      <c r="I227" s="4" t="s">
        <v>45374</v>
      </c>
    </row>
    <row r="228" ht="28" spans="1:9">
      <c r="A228" s="4" t="s">
        <v>45375</v>
      </c>
      <c r="B228" s="4" t="s">
        <v>45376</v>
      </c>
      <c r="C228" s="4" t="s">
        <v>45377</v>
      </c>
      <c r="D228" s="4" t="s">
        <v>45378</v>
      </c>
      <c r="E228" s="4" t="s">
        <v>70</v>
      </c>
      <c r="F228" s="4" t="s">
        <v>71</v>
      </c>
      <c r="G228" s="4" t="s">
        <v>1193</v>
      </c>
      <c r="H228" s="4" t="s">
        <v>1193</v>
      </c>
      <c r="I228" s="4" t="s">
        <v>45379</v>
      </c>
    </row>
    <row r="229" ht="28" spans="1:9">
      <c r="A229" s="4" t="s">
        <v>45380</v>
      </c>
      <c r="B229" s="4" t="s">
        <v>45381</v>
      </c>
      <c r="C229" s="4" t="s">
        <v>45382</v>
      </c>
      <c r="D229" s="4" t="s">
        <v>45383</v>
      </c>
      <c r="E229" s="4" t="s">
        <v>70</v>
      </c>
      <c r="F229" s="4" t="s">
        <v>71</v>
      </c>
      <c r="G229" s="4" t="s">
        <v>1193</v>
      </c>
      <c r="H229" s="4" t="s">
        <v>1193</v>
      </c>
      <c r="I229" s="4" t="s">
        <v>45384</v>
      </c>
    </row>
    <row r="230" ht="28" spans="1:9">
      <c r="A230" s="4" t="s">
        <v>45385</v>
      </c>
      <c r="B230" s="4" t="s">
        <v>45386</v>
      </c>
      <c r="C230" s="4" t="s">
        <v>45387</v>
      </c>
      <c r="D230" s="4" t="s">
        <v>45388</v>
      </c>
      <c r="E230" s="4" t="s">
        <v>70</v>
      </c>
      <c r="F230" s="4" t="s">
        <v>71</v>
      </c>
      <c r="G230" s="4" t="s">
        <v>1193</v>
      </c>
      <c r="H230" s="4" t="s">
        <v>1193</v>
      </c>
      <c r="I230" s="4" t="s">
        <v>45389</v>
      </c>
    </row>
    <row r="231" ht="28" spans="1:9">
      <c r="A231" s="4" t="s">
        <v>45390</v>
      </c>
      <c r="B231" s="4" t="s">
        <v>45391</v>
      </c>
      <c r="C231" s="4" t="s">
        <v>45392</v>
      </c>
      <c r="D231" s="4" t="s">
        <v>45393</v>
      </c>
      <c r="E231" s="4" t="s">
        <v>70</v>
      </c>
      <c r="F231" s="4" t="s">
        <v>71</v>
      </c>
      <c r="G231" s="4" t="s">
        <v>1193</v>
      </c>
      <c r="H231" s="4" t="s">
        <v>1193</v>
      </c>
      <c r="I231" s="4" t="s">
        <v>45394</v>
      </c>
    </row>
    <row r="232" ht="28" spans="1:9">
      <c r="A232" s="4" t="s">
        <v>45395</v>
      </c>
      <c r="B232" s="4" t="s">
        <v>45396</v>
      </c>
      <c r="C232" s="4" t="s">
        <v>45397</v>
      </c>
      <c r="D232" s="4" t="s">
        <v>45398</v>
      </c>
      <c r="E232" s="4" t="s">
        <v>70</v>
      </c>
      <c r="F232" s="4" t="s">
        <v>71</v>
      </c>
      <c r="G232" s="4" t="s">
        <v>1193</v>
      </c>
      <c r="H232" s="4" t="s">
        <v>1193</v>
      </c>
      <c r="I232" s="4" t="s">
        <v>45399</v>
      </c>
    </row>
    <row r="233" ht="28" spans="1:9">
      <c r="A233" s="4" t="s">
        <v>45400</v>
      </c>
      <c r="B233" s="4" t="s">
        <v>45401</v>
      </c>
      <c r="C233" s="4" t="s">
        <v>45402</v>
      </c>
      <c r="D233" s="4" t="s">
        <v>45403</v>
      </c>
      <c r="E233" s="4" t="s">
        <v>70</v>
      </c>
      <c r="F233" s="4" t="s">
        <v>71</v>
      </c>
      <c r="G233" s="4" t="s">
        <v>1193</v>
      </c>
      <c r="H233" s="4" t="s">
        <v>1193</v>
      </c>
      <c r="I233" s="4" t="s">
        <v>45404</v>
      </c>
    </row>
    <row r="234" ht="28" spans="1:9">
      <c r="A234" s="4" t="s">
        <v>45405</v>
      </c>
      <c r="B234" s="4" t="s">
        <v>45406</v>
      </c>
      <c r="C234" s="4" t="s">
        <v>45407</v>
      </c>
      <c r="D234" s="4" t="s">
        <v>45408</v>
      </c>
      <c r="E234" s="4" t="s">
        <v>70</v>
      </c>
      <c r="F234" s="4" t="s">
        <v>71</v>
      </c>
      <c r="G234" s="4" t="s">
        <v>1193</v>
      </c>
      <c r="H234" s="4" t="s">
        <v>1193</v>
      </c>
      <c r="I234" s="4" t="s">
        <v>45409</v>
      </c>
    </row>
    <row r="235" ht="28" spans="1:9">
      <c r="A235" s="4" t="s">
        <v>45410</v>
      </c>
      <c r="B235" s="4" t="s">
        <v>45411</v>
      </c>
      <c r="C235" s="4" t="s">
        <v>45412</v>
      </c>
      <c r="D235" s="4" t="s">
        <v>45413</v>
      </c>
      <c r="E235" s="4" t="s">
        <v>70</v>
      </c>
      <c r="F235" s="4" t="s">
        <v>71</v>
      </c>
      <c r="G235" s="4" t="s">
        <v>1193</v>
      </c>
      <c r="H235" s="4" t="s">
        <v>1193</v>
      </c>
      <c r="I235" s="4" t="s">
        <v>45414</v>
      </c>
    </row>
    <row r="236" ht="28" spans="1:9">
      <c r="A236" s="4" t="s">
        <v>45415</v>
      </c>
      <c r="B236" s="4" t="s">
        <v>45416</v>
      </c>
      <c r="C236" s="4" t="s">
        <v>45417</v>
      </c>
      <c r="D236" s="4" t="s">
        <v>45418</v>
      </c>
      <c r="E236" s="4" t="s">
        <v>70</v>
      </c>
      <c r="F236" s="4" t="s">
        <v>71</v>
      </c>
      <c r="G236" s="4" t="s">
        <v>1193</v>
      </c>
      <c r="H236" s="4" t="s">
        <v>1193</v>
      </c>
      <c r="I236" s="4" t="s">
        <v>45419</v>
      </c>
    </row>
    <row r="237" ht="28" spans="1:9">
      <c r="A237" s="4" t="s">
        <v>45420</v>
      </c>
      <c r="B237" s="4" t="s">
        <v>45421</v>
      </c>
      <c r="C237" s="4" t="s">
        <v>45422</v>
      </c>
      <c r="D237" s="4" t="s">
        <v>45423</v>
      </c>
      <c r="E237" s="4" t="s">
        <v>70</v>
      </c>
      <c r="F237" s="4" t="s">
        <v>71</v>
      </c>
      <c r="G237" s="4" t="s">
        <v>1193</v>
      </c>
      <c r="H237" s="4" t="s">
        <v>1193</v>
      </c>
      <c r="I237" s="4" t="s">
        <v>45424</v>
      </c>
    </row>
    <row r="238" ht="28" spans="1:9">
      <c r="A238" s="4" t="s">
        <v>45425</v>
      </c>
      <c r="B238" s="4" t="s">
        <v>45426</v>
      </c>
      <c r="C238" s="4" t="s">
        <v>45427</v>
      </c>
      <c r="D238" s="4" t="s">
        <v>45428</v>
      </c>
      <c r="E238" s="4" t="s">
        <v>70</v>
      </c>
      <c r="F238" s="4" t="s">
        <v>71</v>
      </c>
      <c r="G238" s="4" t="s">
        <v>1193</v>
      </c>
      <c r="H238" s="4" t="s">
        <v>1193</v>
      </c>
      <c r="I238" s="4" t="s">
        <v>45429</v>
      </c>
    </row>
    <row r="239" ht="28" spans="1:9">
      <c r="A239" s="4" t="s">
        <v>45430</v>
      </c>
      <c r="B239" s="4" t="s">
        <v>45431</v>
      </c>
      <c r="C239" s="4" t="s">
        <v>45432</v>
      </c>
      <c r="D239" s="4" t="s">
        <v>45433</v>
      </c>
      <c r="E239" s="4" t="s">
        <v>70</v>
      </c>
      <c r="F239" s="4" t="s">
        <v>71</v>
      </c>
      <c r="G239" s="4" t="s">
        <v>1193</v>
      </c>
      <c r="H239" s="4" t="s">
        <v>1193</v>
      </c>
      <c r="I239" s="4" t="s">
        <v>45434</v>
      </c>
    </row>
    <row r="240" ht="28" spans="1:9">
      <c r="A240" s="4" t="s">
        <v>45435</v>
      </c>
      <c r="B240" s="4" t="s">
        <v>45436</v>
      </c>
      <c r="C240" s="4" t="s">
        <v>45437</v>
      </c>
      <c r="D240" s="4" t="s">
        <v>45438</v>
      </c>
      <c r="E240" s="4" t="s">
        <v>70</v>
      </c>
      <c r="F240" s="4" t="s">
        <v>71</v>
      </c>
      <c r="G240" s="4" t="s">
        <v>1193</v>
      </c>
      <c r="H240" s="4" t="s">
        <v>1193</v>
      </c>
      <c r="I240" s="4" t="s">
        <v>45439</v>
      </c>
    </row>
    <row r="241" ht="28" spans="1:9">
      <c r="A241" s="4" t="s">
        <v>45440</v>
      </c>
      <c r="B241" s="4" t="s">
        <v>45441</v>
      </c>
      <c r="C241" s="4" t="s">
        <v>45442</v>
      </c>
      <c r="D241" s="4" t="s">
        <v>45443</v>
      </c>
      <c r="E241" s="4" t="s">
        <v>70</v>
      </c>
      <c r="F241" s="4" t="s">
        <v>71</v>
      </c>
      <c r="G241" s="4" t="s">
        <v>1193</v>
      </c>
      <c r="H241" s="4" t="s">
        <v>1193</v>
      </c>
      <c r="I241" s="4" t="s">
        <v>45444</v>
      </c>
    </row>
    <row r="242" ht="28" spans="1:9">
      <c r="A242" s="4" t="s">
        <v>45445</v>
      </c>
      <c r="B242" s="4" t="s">
        <v>45446</v>
      </c>
      <c r="C242" s="4" t="s">
        <v>45447</v>
      </c>
      <c r="D242" s="4" t="s">
        <v>45448</v>
      </c>
      <c r="E242" s="4" t="s">
        <v>70</v>
      </c>
      <c r="F242" s="4" t="s">
        <v>71</v>
      </c>
      <c r="G242" s="4" t="s">
        <v>1193</v>
      </c>
      <c r="H242" s="4" t="s">
        <v>1193</v>
      </c>
      <c r="I242" s="4" t="s">
        <v>45449</v>
      </c>
    </row>
    <row r="243" ht="28" spans="1:9">
      <c r="A243" s="4" t="s">
        <v>45450</v>
      </c>
      <c r="B243" s="4" t="s">
        <v>45451</v>
      </c>
      <c r="C243" s="4" t="s">
        <v>45452</v>
      </c>
      <c r="D243" s="4" t="s">
        <v>45453</v>
      </c>
      <c r="E243" s="4" t="s">
        <v>70</v>
      </c>
      <c r="F243" s="4" t="s">
        <v>71</v>
      </c>
      <c r="G243" s="4" t="s">
        <v>1193</v>
      </c>
      <c r="H243" s="4" t="s">
        <v>1193</v>
      </c>
      <c r="I243" s="4" t="s">
        <v>45454</v>
      </c>
    </row>
    <row r="244" ht="28" spans="1:9">
      <c r="A244" s="4" t="s">
        <v>45455</v>
      </c>
      <c r="B244" s="4" t="s">
        <v>45456</v>
      </c>
      <c r="C244" s="4" t="s">
        <v>45457</v>
      </c>
      <c r="D244" s="4" t="s">
        <v>45458</v>
      </c>
      <c r="E244" s="4" t="s">
        <v>70</v>
      </c>
      <c r="F244" s="4" t="s">
        <v>71</v>
      </c>
      <c r="G244" s="4" t="s">
        <v>1193</v>
      </c>
      <c r="H244" s="4" t="s">
        <v>1193</v>
      </c>
      <c r="I244" s="4" t="s">
        <v>45459</v>
      </c>
    </row>
    <row r="245" ht="42" spans="1:9">
      <c r="A245" s="4" t="s">
        <v>45460</v>
      </c>
      <c r="B245" s="4" t="s">
        <v>45461</v>
      </c>
      <c r="C245" s="4" t="s">
        <v>45462</v>
      </c>
      <c r="D245" s="4" t="s">
        <v>45463</v>
      </c>
      <c r="E245" s="4" t="s">
        <v>70</v>
      </c>
      <c r="F245" s="4" t="s">
        <v>71</v>
      </c>
      <c r="G245" s="4" t="s">
        <v>1193</v>
      </c>
      <c r="H245" s="4" t="s">
        <v>1193</v>
      </c>
      <c r="I245" s="4" t="s">
        <v>45464</v>
      </c>
    </row>
    <row r="246" ht="42" spans="1:9">
      <c r="A246" s="4" t="s">
        <v>45465</v>
      </c>
      <c r="B246" s="4" t="s">
        <v>45466</v>
      </c>
      <c r="C246" s="4" t="s">
        <v>45467</v>
      </c>
      <c r="D246" s="4" t="s">
        <v>45468</v>
      </c>
      <c r="E246" s="4" t="s">
        <v>70</v>
      </c>
      <c r="F246" s="4" t="s">
        <v>71</v>
      </c>
      <c r="G246" s="4" t="s">
        <v>1193</v>
      </c>
      <c r="H246" s="4" t="s">
        <v>1193</v>
      </c>
      <c r="I246" s="4" t="s">
        <v>45469</v>
      </c>
    </row>
    <row r="247" ht="42" spans="1:9">
      <c r="A247" s="4" t="s">
        <v>45470</v>
      </c>
      <c r="B247" s="4" t="s">
        <v>45471</v>
      </c>
      <c r="C247" s="4" t="s">
        <v>45472</v>
      </c>
      <c r="D247" s="4" t="s">
        <v>45473</v>
      </c>
      <c r="E247" s="4" t="s">
        <v>70</v>
      </c>
      <c r="F247" s="4" t="s">
        <v>71</v>
      </c>
      <c r="G247" s="4" t="s">
        <v>1193</v>
      </c>
      <c r="H247" s="4" t="s">
        <v>1193</v>
      </c>
      <c r="I247" s="4" t="s">
        <v>45474</v>
      </c>
    </row>
    <row r="248" ht="56" spans="1:9">
      <c r="A248" s="4" t="s">
        <v>45475</v>
      </c>
      <c r="B248" s="4" t="s">
        <v>45476</v>
      </c>
      <c r="C248" s="4" t="s">
        <v>45477</v>
      </c>
      <c r="D248" s="4" t="s">
        <v>45478</v>
      </c>
      <c r="E248" s="4" t="s">
        <v>70</v>
      </c>
      <c r="F248" s="4" t="s">
        <v>71</v>
      </c>
      <c r="G248" s="4" t="s">
        <v>1177</v>
      </c>
      <c r="H248" s="4" t="s">
        <v>458</v>
      </c>
      <c r="I248" s="4" t="s">
        <v>45479</v>
      </c>
    </row>
    <row r="249" ht="56" spans="1:9">
      <c r="A249" s="4" t="s">
        <v>45480</v>
      </c>
      <c r="B249" s="4" t="s">
        <v>45481</v>
      </c>
      <c r="C249" s="4" t="s">
        <v>45482</v>
      </c>
      <c r="D249" s="4" t="s">
        <v>45483</v>
      </c>
      <c r="E249" s="4" t="s">
        <v>70</v>
      </c>
      <c r="F249" s="4" t="s">
        <v>71</v>
      </c>
      <c r="G249" s="4" t="s">
        <v>1177</v>
      </c>
      <c r="H249" s="4" t="s">
        <v>458</v>
      </c>
      <c r="I249" s="4" t="s">
        <v>45484</v>
      </c>
    </row>
    <row r="250" ht="56" spans="1:9">
      <c r="A250" s="4" t="s">
        <v>45485</v>
      </c>
      <c r="B250" s="4" t="s">
        <v>45486</v>
      </c>
      <c r="C250" s="4" t="s">
        <v>45487</v>
      </c>
      <c r="D250" s="4" t="s">
        <v>45488</v>
      </c>
      <c r="E250" s="4" t="s">
        <v>70</v>
      </c>
      <c r="F250" s="4" t="s">
        <v>71</v>
      </c>
      <c r="G250" s="4" t="s">
        <v>1177</v>
      </c>
      <c r="H250" s="4" t="s">
        <v>458</v>
      </c>
      <c r="I250" s="4" t="s">
        <v>45489</v>
      </c>
    </row>
    <row r="251" ht="56" spans="1:9">
      <c r="A251" s="4" t="s">
        <v>45490</v>
      </c>
      <c r="B251" s="4" t="s">
        <v>45491</v>
      </c>
      <c r="C251" s="4" t="s">
        <v>45492</v>
      </c>
      <c r="D251" s="4" t="s">
        <v>45493</v>
      </c>
      <c r="E251" s="4" t="s">
        <v>70</v>
      </c>
      <c r="F251" s="4" t="s">
        <v>71</v>
      </c>
      <c r="G251" s="4" t="s">
        <v>1177</v>
      </c>
      <c r="H251" s="4" t="s">
        <v>458</v>
      </c>
      <c r="I251" s="4" t="s">
        <v>45494</v>
      </c>
    </row>
    <row r="252" ht="56" spans="1:9">
      <c r="A252" s="4" t="s">
        <v>45495</v>
      </c>
      <c r="B252" s="4" t="s">
        <v>45496</v>
      </c>
      <c r="C252" s="4" t="s">
        <v>45497</v>
      </c>
      <c r="D252" s="4" t="s">
        <v>45498</v>
      </c>
      <c r="E252" s="4" t="s">
        <v>70</v>
      </c>
      <c r="F252" s="4" t="s">
        <v>71</v>
      </c>
      <c r="G252" s="4" t="s">
        <v>1177</v>
      </c>
      <c r="H252" s="4" t="s">
        <v>458</v>
      </c>
      <c r="I252" s="4" t="s">
        <v>45499</v>
      </c>
    </row>
    <row r="253" spans="1:9">
      <c r="A253" s="4" t="s">
        <v>45500</v>
      </c>
      <c r="B253" s="4" t="s">
        <v>45501</v>
      </c>
      <c r="C253" s="4" t="s">
        <v>39</v>
      </c>
      <c r="D253" s="4" t="s">
        <v>39</v>
      </c>
      <c r="E253" s="4" t="s">
        <v>421</v>
      </c>
      <c r="F253" s="4" t="s">
        <v>422</v>
      </c>
      <c r="G253" s="4" t="s">
        <v>39</v>
      </c>
      <c r="H253" s="4" t="s">
        <v>39</v>
      </c>
      <c r="I253" s="4" t="s">
        <v>45270</v>
      </c>
    </row>
    <row r="254" spans="1:9">
      <c r="A254" s="4" t="s">
        <v>45502</v>
      </c>
      <c r="B254" s="4" t="s">
        <v>45503</v>
      </c>
      <c r="C254" s="4" t="s">
        <v>39</v>
      </c>
      <c r="D254" s="4" t="s">
        <v>39</v>
      </c>
      <c r="E254" s="4"/>
      <c r="F254" s="4"/>
      <c r="G254" s="4" t="s">
        <v>39</v>
      </c>
      <c r="H254" s="4" t="s">
        <v>39</v>
      </c>
      <c r="I254" s="4" t="s">
        <v>45504</v>
      </c>
    </row>
    <row r="255" ht="28" spans="1:9">
      <c r="A255" s="4" t="s">
        <v>45505</v>
      </c>
      <c r="B255" s="4" t="s">
        <v>45506</v>
      </c>
      <c r="C255" s="4" t="s">
        <v>39</v>
      </c>
      <c r="D255" s="4" t="s">
        <v>39</v>
      </c>
      <c r="E255" s="4" t="s">
        <v>70</v>
      </c>
      <c r="F255" s="4" t="s">
        <v>71</v>
      </c>
      <c r="G255" s="4" t="s">
        <v>39</v>
      </c>
      <c r="H255" s="4" t="s">
        <v>39</v>
      </c>
      <c r="I255" s="4" t="s">
        <v>45507</v>
      </c>
    </row>
    <row r="256" ht="28" spans="1:9">
      <c r="A256" s="4" t="s">
        <v>45508</v>
      </c>
      <c r="B256" s="4" t="s">
        <v>45509</v>
      </c>
      <c r="C256" s="4" t="s">
        <v>79</v>
      </c>
      <c r="D256" s="4" t="s">
        <v>29</v>
      </c>
      <c r="E256" s="4" t="s">
        <v>86</v>
      </c>
      <c r="F256" s="4" t="s">
        <v>87</v>
      </c>
      <c r="G256" s="4" t="s">
        <v>80</v>
      </c>
      <c r="H256" s="4" t="s">
        <v>80</v>
      </c>
      <c r="I256" s="4" t="s">
        <v>45510</v>
      </c>
    </row>
    <row r="257" ht="42" spans="1:9">
      <c r="A257" s="4" t="s">
        <v>45511</v>
      </c>
      <c r="B257" s="4" t="s">
        <v>45512</v>
      </c>
      <c r="C257" s="4" t="s">
        <v>9459</v>
      </c>
      <c r="D257" s="4" t="s">
        <v>9460</v>
      </c>
      <c r="E257" s="4" t="s">
        <v>86</v>
      </c>
      <c r="F257" s="4" t="s">
        <v>87</v>
      </c>
      <c r="G257" s="4" t="s">
        <v>11810</v>
      </c>
      <c r="H257" s="4" t="s">
        <v>11810</v>
      </c>
      <c r="I257" s="4" t="s">
        <v>45513</v>
      </c>
    </row>
    <row r="258" ht="28" spans="1:9">
      <c r="A258" s="4" t="s">
        <v>45514</v>
      </c>
      <c r="B258" s="4" t="s">
        <v>45515</v>
      </c>
      <c r="C258" s="4" t="s">
        <v>18426</v>
      </c>
      <c r="D258" s="4" t="s">
        <v>9465</v>
      </c>
      <c r="E258" s="4" t="s">
        <v>86</v>
      </c>
      <c r="F258" s="4" t="s">
        <v>87</v>
      </c>
      <c r="G258" s="4" t="s">
        <v>18427</v>
      </c>
      <c r="H258" s="4" t="s">
        <v>18427</v>
      </c>
      <c r="I258" s="4" t="s">
        <v>45516</v>
      </c>
    </row>
    <row r="259" ht="28" spans="1:9">
      <c r="A259" s="4" t="s">
        <v>45517</v>
      </c>
      <c r="B259" s="4" t="s">
        <v>45518</v>
      </c>
      <c r="C259" s="4" t="s">
        <v>18431</v>
      </c>
      <c r="D259" s="4" t="s">
        <v>9471</v>
      </c>
      <c r="E259" s="4" t="s">
        <v>86</v>
      </c>
      <c r="F259" s="4" t="s">
        <v>87</v>
      </c>
      <c r="G259" s="4" t="s">
        <v>18432</v>
      </c>
      <c r="H259" s="4" t="s">
        <v>18432</v>
      </c>
      <c r="I259" s="4" t="s">
        <v>45519</v>
      </c>
    </row>
    <row r="260" ht="28" spans="1:9">
      <c r="A260" s="4" t="s">
        <v>45520</v>
      </c>
      <c r="B260" s="4" t="s">
        <v>45521</v>
      </c>
      <c r="C260" s="4" t="s">
        <v>18436</v>
      </c>
      <c r="D260" s="4" t="s">
        <v>9079</v>
      </c>
      <c r="E260" s="4" t="s">
        <v>86</v>
      </c>
      <c r="F260" s="4" t="s">
        <v>87</v>
      </c>
      <c r="G260" s="4" t="s">
        <v>18437</v>
      </c>
      <c r="H260" s="4" t="s">
        <v>18437</v>
      </c>
      <c r="I260" s="4" t="s">
        <v>45522</v>
      </c>
    </row>
    <row r="261" ht="28" spans="1:9">
      <c r="A261" s="4" t="s">
        <v>45523</v>
      </c>
      <c r="B261" s="4" t="s">
        <v>45524</v>
      </c>
      <c r="C261" s="4" t="s">
        <v>18411</v>
      </c>
      <c r="D261" s="4" t="s">
        <v>9450</v>
      </c>
      <c r="E261" s="4" t="s">
        <v>86</v>
      </c>
      <c r="F261" s="4" t="s">
        <v>87</v>
      </c>
      <c r="G261" s="4" t="s">
        <v>1457</v>
      </c>
      <c r="H261" s="4" t="s">
        <v>1457</v>
      </c>
      <c r="I261" s="4" t="s">
        <v>45525</v>
      </c>
    </row>
    <row r="262" ht="56" spans="1:9">
      <c r="A262" s="4" t="s">
        <v>45526</v>
      </c>
      <c r="B262" s="4" t="s">
        <v>45527</v>
      </c>
      <c r="C262" s="4" t="s">
        <v>18415</v>
      </c>
      <c r="D262" s="4" t="s">
        <v>18416</v>
      </c>
      <c r="E262" s="4" t="s">
        <v>86</v>
      </c>
      <c r="F262" s="4" t="s">
        <v>87</v>
      </c>
      <c r="G262" s="4" t="s">
        <v>1980</v>
      </c>
      <c r="H262" s="4" t="s">
        <v>89</v>
      </c>
      <c r="I262" s="4" t="s">
        <v>45528</v>
      </c>
    </row>
    <row r="263" ht="42" spans="1:9">
      <c r="A263" s="4" t="s">
        <v>45529</v>
      </c>
      <c r="B263" s="4" t="s">
        <v>45530</v>
      </c>
      <c r="C263" s="4" t="s">
        <v>9454</v>
      </c>
      <c r="D263" s="4" t="s">
        <v>9455</v>
      </c>
      <c r="E263" s="4" t="s">
        <v>86</v>
      </c>
      <c r="F263" s="4" t="s">
        <v>87</v>
      </c>
      <c r="G263" s="4" t="s">
        <v>10961</v>
      </c>
      <c r="H263" s="4" t="s">
        <v>10961</v>
      </c>
      <c r="I263" s="4" t="s">
        <v>45531</v>
      </c>
    </row>
    <row r="264" ht="28" spans="1:9">
      <c r="A264" s="4" t="s">
        <v>45532</v>
      </c>
      <c r="B264" s="4" t="s">
        <v>45533</v>
      </c>
      <c r="C264" s="4" t="s">
        <v>9479</v>
      </c>
      <c r="D264" s="4" t="s">
        <v>9480</v>
      </c>
      <c r="E264" s="4" t="s">
        <v>86</v>
      </c>
      <c r="F264" s="4" t="s">
        <v>87</v>
      </c>
      <c r="G264" s="4" t="s">
        <v>9481</v>
      </c>
      <c r="H264" s="4" t="s">
        <v>9481</v>
      </c>
      <c r="I264" s="4" t="s">
        <v>45534</v>
      </c>
    </row>
    <row r="265" ht="42" spans="1:9">
      <c r="A265" s="4" t="s">
        <v>45535</v>
      </c>
      <c r="B265" s="4" t="s">
        <v>45536</v>
      </c>
      <c r="C265" s="4" t="s">
        <v>18444</v>
      </c>
      <c r="D265" s="4" t="s">
        <v>8955</v>
      </c>
      <c r="E265" s="4" t="s">
        <v>86</v>
      </c>
      <c r="F265" s="4" t="s">
        <v>87</v>
      </c>
      <c r="G265" s="4" t="s">
        <v>18445</v>
      </c>
      <c r="H265" s="4" t="s">
        <v>18445</v>
      </c>
      <c r="I265" s="4" t="s">
        <v>45537</v>
      </c>
    </row>
    <row r="266" ht="42" spans="1:9">
      <c r="A266" s="4" t="s">
        <v>45538</v>
      </c>
      <c r="B266" s="4" t="s">
        <v>45539</v>
      </c>
      <c r="C266" s="4" t="s">
        <v>18449</v>
      </c>
      <c r="D266" s="4" t="s">
        <v>8961</v>
      </c>
      <c r="E266" s="4" t="s">
        <v>86</v>
      </c>
      <c r="F266" s="4" t="s">
        <v>87</v>
      </c>
      <c r="G266" s="4" t="s">
        <v>18450</v>
      </c>
      <c r="H266" s="4" t="s">
        <v>18450</v>
      </c>
      <c r="I266" s="4" t="s">
        <v>45540</v>
      </c>
    </row>
    <row r="267" ht="42" spans="1:9">
      <c r="A267" s="4" t="s">
        <v>45541</v>
      </c>
      <c r="B267" s="4" t="s">
        <v>45542</v>
      </c>
      <c r="C267" s="4" t="s">
        <v>18454</v>
      </c>
      <c r="D267" s="4" t="s">
        <v>9433</v>
      </c>
      <c r="E267" s="4" t="s">
        <v>86</v>
      </c>
      <c r="F267" s="4" t="s">
        <v>87</v>
      </c>
      <c r="G267" s="4" t="s">
        <v>8603</v>
      </c>
      <c r="H267" s="4" t="s">
        <v>8603</v>
      </c>
      <c r="I267" s="4" t="s">
        <v>45543</v>
      </c>
    </row>
    <row r="268" ht="70" spans="1:9">
      <c r="A268" s="4" t="s">
        <v>45544</v>
      </c>
      <c r="B268" s="4" t="s">
        <v>45545</v>
      </c>
      <c r="C268" s="4" t="s">
        <v>45546</v>
      </c>
      <c r="D268" s="4" t="s">
        <v>45547</v>
      </c>
      <c r="E268" s="4" t="s">
        <v>86</v>
      </c>
      <c r="F268" s="4" t="s">
        <v>87</v>
      </c>
      <c r="G268" s="4" t="s">
        <v>2118</v>
      </c>
      <c r="H268" s="4" t="s">
        <v>2118</v>
      </c>
      <c r="I268" s="4" t="s">
        <v>45548</v>
      </c>
    </row>
    <row r="269" ht="28" spans="1:9">
      <c r="A269" s="4" t="s">
        <v>45549</v>
      </c>
      <c r="B269" s="4" t="s">
        <v>45550</v>
      </c>
      <c r="C269" s="4" t="s">
        <v>45551</v>
      </c>
      <c r="D269" s="4" t="s">
        <v>45552</v>
      </c>
      <c r="E269" s="4" t="s">
        <v>86</v>
      </c>
      <c r="F269" s="4" t="s">
        <v>87</v>
      </c>
      <c r="G269" s="4" t="s">
        <v>798</v>
      </c>
      <c r="H269" s="4" t="s">
        <v>798</v>
      </c>
      <c r="I269" s="4" t="s">
        <v>45553</v>
      </c>
    </row>
    <row r="270" ht="28" spans="1:9">
      <c r="A270" s="4" t="s">
        <v>45554</v>
      </c>
      <c r="B270" s="4" t="s">
        <v>45555</v>
      </c>
      <c r="C270" s="4" t="s">
        <v>45556</v>
      </c>
      <c r="D270" s="4" t="s">
        <v>45557</v>
      </c>
      <c r="E270" s="4" t="s">
        <v>86</v>
      </c>
      <c r="F270" s="4" t="s">
        <v>87</v>
      </c>
      <c r="G270" s="4" t="s">
        <v>798</v>
      </c>
      <c r="H270" s="4" t="s">
        <v>798</v>
      </c>
      <c r="I270" s="4" t="s">
        <v>45558</v>
      </c>
    </row>
    <row r="271" ht="28" spans="1:9">
      <c r="A271" s="4" t="s">
        <v>45559</v>
      </c>
      <c r="B271" s="4" t="s">
        <v>45560</v>
      </c>
      <c r="C271" s="4" t="s">
        <v>45561</v>
      </c>
      <c r="D271" s="4" t="s">
        <v>45562</v>
      </c>
      <c r="E271" s="4" t="s">
        <v>86</v>
      </c>
      <c r="F271" s="4" t="s">
        <v>87</v>
      </c>
      <c r="G271" s="4" t="s">
        <v>798</v>
      </c>
      <c r="H271" s="4" t="s">
        <v>798</v>
      </c>
      <c r="I271" s="4" t="s">
        <v>45563</v>
      </c>
    </row>
    <row r="272" ht="42" spans="1:9">
      <c r="A272" s="4" t="s">
        <v>45564</v>
      </c>
      <c r="B272" s="4" t="s">
        <v>45565</v>
      </c>
      <c r="C272" s="4" t="s">
        <v>45566</v>
      </c>
      <c r="D272" s="4" t="s">
        <v>45567</v>
      </c>
      <c r="E272" s="4" t="s">
        <v>86</v>
      </c>
      <c r="F272" s="4" t="s">
        <v>87</v>
      </c>
      <c r="G272" s="4" t="s">
        <v>798</v>
      </c>
      <c r="H272" s="4" t="s">
        <v>798</v>
      </c>
      <c r="I272" s="4" t="s">
        <v>45568</v>
      </c>
    </row>
    <row r="273" ht="42" spans="1:9">
      <c r="A273" s="4" t="s">
        <v>45569</v>
      </c>
      <c r="B273" s="4" t="s">
        <v>45570</v>
      </c>
      <c r="C273" s="4" t="s">
        <v>45571</v>
      </c>
      <c r="D273" s="4" t="s">
        <v>45572</v>
      </c>
      <c r="E273" s="4" t="s">
        <v>86</v>
      </c>
      <c r="F273" s="4" t="s">
        <v>87</v>
      </c>
      <c r="G273" s="4" t="s">
        <v>798</v>
      </c>
      <c r="H273" s="4" t="s">
        <v>798</v>
      </c>
      <c r="I273" s="4" t="s">
        <v>45573</v>
      </c>
    </row>
    <row r="274" ht="42" spans="1:9">
      <c r="A274" s="4" t="s">
        <v>45574</v>
      </c>
      <c r="B274" s="4" t="s">
        <v>45575</v>
      </c>
      <c r="C274" s="4" t="s">
        <v>45576</v>
      </c>
      <c r="D274" s="4" t="s">
        <v>45577</v>
      </c>
      <c r="E274" s="4" t="s">
        <v>86</v>
      </c>
      <c r="F274" s="4" t="s">
        <v>87</v>
      </c>
      <c r="G274" s="4" t="s">
        <v>798</v>
      </c>
      <c r="H274" s="4" t="s">
        <v>798</v>
      </c>
      <c r="I274" s="4" t="s">
        <v>45578</v>
      </c>
    </row>
    <row r="275" ht="42" spans="1:9">
      <c r="A275" s="4" t="s">
        <v>45579</v>
      </c>
      <c r="B275" s="4" t="s">
        <v>45580</v>
      </c>
      <c r="C275" s="4" t="s">
        <v>45581</v>
      </c>
      <c r="D275" s="4" t="s">
        <v>45582</v>
      </c>
      <c r="E275" s="4" t="s">
        <v>86</v>
      </c>
      <c r="F275" s="4" t="s">
        <v>87</v>
      </c>
      <c r="G275" s="4" t="s">
        <v>798</v>
      </c>
      <c r="H275" s="4" t="s">
        <v>798</v>
      </c>
      <c r="I275" s="4" t="s">
        <v>45583</v>
      </c>
    </row>
    <row r="276" ht="42" spans="1:9">
      <c r="A276" s="4" t="s">
        <v>45584</v>
      </c>
      <c r="B276" s="4" t="s">
        <v>45585</v>
      </c>
      <c r="C276" s="4" t="s">
        <v>45586</v>
      </c>
      <c r="D276" s="4" t="s">
        <v>45587</v>
      </c>
      <c r="E276" s="4" t="s">
        <v>86</v>
      </c>
      <c r="F276" s="4" t="s">
        <v>87</v>
      </c>
      <c r="G276" s="4" t="s">
        <v>798</v>
      </c>
      <c r="H276" s="4" t="s">
        <v>798</v>
      </c>
      <c r="I276" s="4" t="s">
        <v>45588</v>
      </c>
    </row>
    <row r="277" ht="42" spans="1:9">
      <c r="A277" s="4" t="s">
        <v>45589</v>
      </c>
      <c r="B277" s="4" t="s">
        <v>45590</v>
      </c>
      <c r="C277" s="4" t="s">
        <v>45591</v>
      </c>
      <c r="D277" s="4" t="s">
        <v>45592</v>
      </c>
      <c r="E277" s="4" t="s">
        <v>86</v>
      </c>
      <c r="F277" s="4" t="s">
        <v>87</v>
      </c>
      <c r="G277" s="4" t="s">
        <v>798</v>
      </c>
      <c r="H277" s="4" t="s">
        <v>798</v>
      </c>
      <c r="I277" s="4" t="s">
        <v>45593</v>
      </c>
    </row>
    <row r="278" ht="42" spans="1:9">
      <c r="A278" s="4" t="s">
        <v>45594</v>
      </c>
      <c r="B278" s="4" t="s">
        <v>45595</v>
      </c>
      <c r="C278" s="4" t="s">
        <v>45596</v>
      </c>
      <c r="D278" s="4" t="s">
        <v>45597</v>
      </c>
      <c r="E278" s="4" t="s">
        <v>86</v>
      </c>
      <c r="F278" s="4" t="s">
        <v>87</v>
      </c>
      <c r="G278" s="4" t="s">
        <v>798</v>
      </c>
      <c r="H278" s="4" t="s">
        <v>798</v>
      </c>
      <c r="I278" s="4" t="s">
        <v>45598</v>
      </c>
    </row>
    <row r="279" ht="42" spans="1:9">
      <c r="A279" s="4" t="s">
        <v>45599</v>
      </c>
      <c r="B279" s="4" t="s">
        <v>45600</v>
      </c>
      <c r="C279" s="4" t="s">
        <v>45601</v>
      </c>
      <c r="D279" s="4" t="s">
        <v>45602</v>
      </c>
      <c r="E279" s="4" t="s">
        <v>86</v>
      </c>
      <c r="F279" s="4" t="s">
        <v>87</v>
      </c>
      <c r="G279" s="4" t="s">
        <v>798</v>
      </c>
      <c r="H279" s="4" t="s">
        <v>798</v>
      </c>
      <c r="I279" s="4" t="s">
        <v>45603</v>
      </c>
    </row>
    <row r="280" ht="42" spans="1:9">
      <c r="A280" s="4" t="s">
        <v>45604</v>
      </c>
      <c r="B280" s="4" t="s">
        <v>45605</v>
      </c>
      <c r="C280" s="4" t="s">
        <v>45606</v>
      </c>
      <c r="D280" s="4" t="s">
        <v>45607</v>
      </c>
      <c r="E280" s="4" t="s">
        <v>86</v>
      </c>
      <c r="F280" s="4" t="s">
        <v>87</v>
      </c>
      <c r="G280" s="4" t="s">
        <v>798</v>
      </c>
      <c r="H280" s="4" t="s">
        <v>798</v>
      </c>
      <c r="I280" s="4" t="s">
        <v>45608</v>
      </c>
    </row>
    <row r="281" ht="42" spans="1:9">
      <c r="A281" s="4" t="s">
        <v>45609</v>
      </c>
      <c r="B281" s="4" t="s">
        <v>45610</v>
      </c>
      <c r="C281" s="4" t="s">
        <v>45611</v>
      </c>
      <c r="D281" s="4" t="s">
        <v>45612</v>
      </c>
      <c r="E281" s="4" t="s">
        <v>86</v>
      </c>
      <c r="F281" s="4" t="s">
        <v>87</v>
      </c>
      <c r="G281" s="4" t="s">
        <v>798</v>
      </c>
      <c r="H281" s="4" t="s">
        <v>798</v>
      </c>
      <c r="I281" s="4" t="s">
        <v>45613</v>
      </c>
    </row>
    <row r="282" ht="42" spans="1:9">
      <c r="A282" s="4" t="s">
        <v>45614</v>
      </c>
      <c r="B282" s="4" t="s">
        <v>45615</v>
      </c>
      <c r="C282" s="4" t="s">
        <v>45616</v>
      </c>
      <c r="D282" s="4" t="s">
        <v>45617</v>
      </c>
      <c r="E282" s="4" t="s">
        <v>86</v>
      </c>
      <c r="F282" s="4" t="s">
        <v>87</v>
      </c>
      <c r="G282" s="4" t="s">
        <v>798</v>
      </c>
      <c r="H282" s="4" t="s">
        <v>798</v>
      </c>
      <c r="I282" s="4" t="s">
        <v>45618</v>
      </c>
    </row>
    <row r="283" ht="42" spans="1:9">
      <c r="A283" s="4" t="s">
        <v>45619</v>
      </c>
      <c r="B283" s="4" t="s">
        <v>45620</v>
      </c>
      <c r="C283" s="4" t="s">
        <v>45621</v>
      </c>
      <c r="D283" s="4" t="s">
        <v>45622</v>
      </c>
      <c r="E283" s="4" t="s">
        <v>86</v>
      </c>
      <c r="F283" s="4" t="s">
        <v>87</v>
      </c>
      <c r="G283" s="4" t="s">
        <v>798</v>
      </c>
      <c r="H283" s="4" t="s">
        <v>798</v>
      </c>
      <c r="I283" s="4" t="s">
        <v>45623</v>
      </c>
    </row>
    <row r="284" ht="42" spans="1:9">
      <c r="A284" s="4" t="s">
        <v>45624</v>
      </c>
      <c r="B284" s="4" t="s">
        <v>45625</v>
      </c>
      <c r="C284" s="4" t="s">
        <v>45626</v>
      </c>
      <c r="D284" s="4" t="s">
        <v>45627</v>
      </c>
      <c r="E284" s="4" t="s">
        <v>86</v>
      </c>
      <c r="F284" s="4" t="s">
        <v>87</v>
      </c>
      <c r="G284" s="4" t="s">
        <v>798</v>
      </c>
      <c r="H284" s="4" t="s">
        <v>798</v>
      </c>
      <c r="I284" s="4" t="s">
        <v>45628</v>
      </c>
    </row>
    <row r="285" ht="42" spans="1:9">
      <c r="A285" s="4" t="s">
        <v>45629</v>
      </c>
      <c r="B285" s="4" t="s">
        <v>45630</v>
      </c>
      <c r="C285" s="4" t="s">
        <v>45631</v>
      </c>
      <c r="D285" s="4" t="s">
        <v>45632</v>
      </c>
      <c r="E285" s="4" t="s">
        <v>86</v>
      </c>
      <c r="F285" s="4" t="s">
        <v>87</v>
      </c>
      <c r="G285" s="4" t="s">
        <v>798</v>
      </c>
      <c r="H285" s="4" t="s">
        <v>798</v>
      </c>
      <c r="I285" s="4" t="s">
        <v>45633</v>
      </c>
    </row>
    <row r="286" ht="42" spans="1:9">
      <c r="A286" s="4" t="s">
        <v>45634</v>
      </c>
      <c r="B286" s="4" t="s">
        <v>45635</v>
      </c>
      <c r="C286" s="4" t="s">
        <v>45636</v>
      </c>
      <c r="D286" s="4" t="s">
        <v>45637</v>
      </c>
      <c r="E286" s="4" t="s">
        <v>86</v>
      </c>
      <c r="F286" s="4" t="s">
        <v>87</v>
      </c>
      <c r="G286" s="4" t="s">
        <v>798</v>
      </c>
      <c r="H286" s="4" t="s">
        <v>798</v>
      </c>
      <c r="I286" s="4" t="s">
        <v>45638</v>
      </c>
    </row>
    <row r="287" ht="28" spans="1:9">
      <c r="A287" s="4" t="s">
        <v>45639</v>
      </c>
      <c r="B287" s="4" t="s">
        <v>45640</v>
      </c>
      <c r="C287" s="4" t="s">
        <v>45641</v>
      </c>
      <c r="D287" s="4" t="s">
        <v>45642</v>
      </c>
      <c r="E287" s="4" t="s">
        <v>86</v>
      </c>
      <c r="F287" s="4" t="s">
        <v>87</v>
      </c>
      <c r="G287" s="4" t="s">
        <v>2118</v>
      </c>
      <c r="H287" s="4" t="s">
        <v>2118</v>
      </c>
      <c r="I287" s="4" t="s">
        <v>45643</v>
      </c>
    </row>
    <row r="288" ht="28" spans="1:9">
      <c r="A288" s="4" t="s">
        <v>45644</v>
      </c>
      <c r="B288" s="4" t="s">
        <v>45645</v>
      </c>
      <c r="C288" s="4" t="s">
        <v>45646</v>
      </c>
      <c r="D288" s="4" t="s">
        <v>45647</v>
      </c>
      <c r="E288" s="4" t="s">
        <v>86</v>
      </c>
      <c r="F288" s="4" t="s">
        <v>87</v>
      </c>
      <c r="G288" s="4" t="s">
        <v>2118</v>
      </c>
      <c r="H288" s="4" t="s">
        <v>2118</v>
      </c>
      <c r="I288" s="4" t="s">
        <v>45648</v>
      </c>
    </row>
    <row r="289" ht="28" spans="1:9">
      <c r="A289" s="4" t="s">
        <v>45649</v>
      </c>
      <c r="B289" s="4" t="s">
        <v>45650</v>
      </c>
      <c r="C289" s="4" t="s">
        <v>45651</v>
      </c>
      <c r="D289" s="4" t="s">
        <v>45652</v>
      </c>
      <c r="E289" s="4" t="s">
        <v>86</v>
      </c>
      <c r="F289" s="4" t="s">
        <v>87</v>
      </c>
      <c r="G289" s="4" t="s">
        <v>2118</v>
      </c>
      <c r="H289" s="4" t="s">
        <v>2118</v>
      </c>
      <c r="I289" s="4" t="s">
        <v>45653</v>
      </c>
    </row>
    <row r="290" ht="28" spans="1:9">
      <c r="A290" s="4" t="s">
        <v>45654</v>
      </c>
      <c r="B290" s="4" t="s">
        <v>45655</v>
      </c>
      <c r="C290" s="4" t="s">
        <v>45656</v>
      </c>
      <c r="D290" s="4" t="s">
        <v>45657</v>
      </c>
      <c r="E290" s="4" t="s">
        <v>86</v>
      </c>
      <c r="F290" s="4" t="s">
        <v>87</v>
      </c>
      <c r="G290" s="4" t="s">
        <v>2118</v>
      </c>
      <c r="H290" s="4" t="s">
        <v>2118</v>
      </c>
      <c r="I290" s="4" t="s">
        <v>45658</v>
      </c>
    </row>
    <row r="291" ht="28" spans="1:9">
      <c r="A291" s="4" t="s">
        <v>45659</v>
      </c>
      <c r="B291" s="4" t="s">
        <v>45660</v>
      </c>
      <c r="C291" s="4" t="s">
        <v>45661</v>
      </c>
      <c r="D291" s="4" t="s">
        <v>45662</v>
      </c>
      <c r="E291" s="4" t="s">
        <v>86</v>
      </c>
      <c r="F291" s="4" t="s">
        <v>87</v>
      </c>
      <c r="G291" s="4" t="s">
        <v>2118</v>
      </c>
      <c r="H291" s="4" t="s">
        <v>2118</v>
      </c>
      <c r="I291" s="4" t="s">
        <v>45663</v>
      </c>
    </row>
    <row r="292" ht="28" spans="1:9">
      <c r="A292" s="4" t="s">
        <v>45664</v>
      </c>
      <c r="B292" s="4" t="s">
        <v>45665</v>
      </c>
      <c r="C292" s="4" t="s">
        <v>45666</v>
      </c>
      <c r="D292" s="4" t="s">
        <v>45667</v>
      </c>
      <c r="E292" s="4" t="s">
        <v>86</v>
      </c>
      <c r="F292" s="4" t="s">
        <v>87</v>
      </c>
      <c r="G292" s="4" t="s">
        <v>2118</v>
      </c>
      <c r="H292" s="4" t="s">
        <v>2118</v>
      </c>
      <c r="I292" s="4" t="s">
        <v>45668</v>
      </c>
    </row>
    <row r="293" ht="28" spans="1:9">
      <c r="A293" s="4" t="s">
        <v>45669</v>
      </c>
      <c r="B293" s="4" t="s">
        <v>45670</v>
      </c>
      <c r="C293" s="4" t="s">
        <v>45671</v>
      </c>
      <c r="D293" s="4" t="s">
        <v>45672</v>
      </c>
      <c r="E293" s="4" t="s">
        <v>86</v>
      </c>
      <c r="F293" s="4" t="s">
        <v>87</v>
      </c>
      <c r="G293" s="4" t="s">
        <v>2118</v>
      </c>
      <c r="H293" s="4" t="s">
        <v>2118</v>
      </c>
      <c r="I293" s="4" t="s">
        <v>45673</v>
      </c>
    </row>
    <row r="294" ht="28" spans="1:9">
      <c r="A294" s="4" t="s">
        <v>45674</v>
      </c>
      <c r="B294" s="4" t="s">
        <v>45675</v>
      </c>
      <c r="C294" s="4" t="s">
        <v>45676</v>
      </c>
      <c r="D294" s="4" t="s">
        <v>45677</v>
      </c>
      <c r="E294" s="4" t="s">
        <v>86</v>
      </c>
      <c r="F294" s="4" t="s">
        <v>87</v>
      </c>
      <c r="G294" s="4" t="s">
        <v>2118</v>
      </c>
      <c r="H294" s="4" t="s">
        <v>2118</v>
      </c>
      <c r="I294" s="4" t="s">
        <v>45678</v>
      </c>
    </row>
    <row r="295" ht="28" spans="1:9">
      <c r="A295" s="4" t="s">
        <v>45679</v>
      </c>
      <c r="B295" s="4" t="s">
        <v>45680</v>
      </c>
      <c r="C295" s="4" t="s">
        <v>45681</v>
      </c>
      <c r="D295" s="4" t="s">
        <v>45682</v>
      </c>
      <c r="E295" s="4" t="s">
        <v>86</v>
      </c>
      <c r="F295" s="4" t="s">
        <v>87</v>
      </c>
      <c r="G295" s="4" t="s">
        <v>2118</v>
      </c>
      <c r="H295" s="4" t="s">
        <v>2118</v>
      </c>
      <c r="I295" s="4" t="s">
        <v>45683</v>
      </c>
    </row>
    <row r="296" ht="28" spans="1:9">
      <c r="A296" s="4" t="s">
        <v>45684</v>
      </c>
      <c r="B296" s="4" t="s">
        <v>45685</v>
      </c>
      <c r="C296" s="4" t="s">
        <v>45686</v>
      </c>
      <c r="D296" s="4" t="s">
        <v>45687</v>
      </c>
      <c r="E296" s="4" t="s">
        <v>86</v>
      </c>
      <c r="F296" s="4" t="s">
        <v>87</v>
      </c>
      <c r="G296" s="4" t="s">
        <v>2118</v>
      </c>
      <c r="H296" s="4" t="s">
        <v>2118</v>
      </c>
      <c r="I296" s="4" t="s">
        <v>45688</v>
      </c>
    </row>
    <row r="297" ht="28" spans="1:9">
      <c r="A297" s="4" t="s">
        <v>45689</v>
      </c>
      <c r="B297" s="4" t="s">
        <v>45690</v>
      </c>
      <c r="C297" s="4" t="s">
        <v>45691</v>
      </c>
      <c r="D297" s="4" t="s">
        <v>45692</v>
      </c>
      <c r="E297" s="4" t="s">
        <v>86</v>
      </c>
      <c r="F297" s="4" t="s">
        <v>87</v>
      </c>
      <c r="G297" s="4" t="s">
        <v>2118</v>
      </c>
      <c r="H297" s="4" t="s">
        <v>2118</v>
      </c>
      <c r="I297" s="4" t="s">
        <v>45693</v>
      </c>
    </row>
    <row r="298" ht="28" spans="1:9">
      <c r="A298" s="4" t="s">
        <v>45694</v>
      </c>
      <c r="B298" s="4" t="s">
        <v>45695</v>
      </c>
      <c r="C298" s="4" t="s">
        <v>45696</v>
      </c>
      <c r="D298" s="4" t="s">
        <v>45697</v>
      </c>
      <c r="E298" s="4" t="s">
        <v>86</v>
      </c>
      <c r="F298" s="4" t="s">
        <v>87</v>
      </c>
      <c r="G298" s="4" t="s">
        <v>2118</v>
      </c>
      <c r="H298" s="4" t="s">
        <v>2118</v>
      </c>
      <c r="I298" s="4" t="s">
        <v>45698</v>
      </c>
    </row>
    <row r="299" ht="28" spans="1:9">
      <c r="A299" s="4" t="s">
        <v>45699</v>
      </c>
      <c r="B299" s="4" t="s">
        <v>45700</v>
      </c>
      <c r="C299" s="4" t="s">
        <v>45701</v>
      </c>
      <c r="D299" s="4" t="s">
        <v>45702</v>
      </c>
      <c r="E299" s="4" t="s">
        <v>86</v>
      </c>
      <c r="F299" s="4" t="s">
        <v>87</v>
      </c>
      <c r="G299" s="4" t="s">
        <v>2118</v>
      </c>
      <c r="H299" s="4" t="s">
        <v>2118</v>
      </c>
      <c r="I299" s="4" t="s">
        <v>45703</v>
      </c>
    </row>
    <row r="300" ht="28" spans="1:9">
      <c r="A300" s="4" t="s">
        <v>45704</v>
      </c>
      <c r="B300" s="4" t="s">
        <v>45705</v>
      </c>
      <c r="C300" s="4" t="s">
        <v>45706</v>
      </c>
      <c r="D300" s="4" t="s">
        <v>45707</v>
      </c>
      <c r="E300" s="4" t="s">
        <v>86</v>
      </c>
      <c r="F300" s="4" t="s">
        <v>87</v>
      </c>
      <c r="G300" s="4" t="s">
        <v>2118</v>
      </c>
      <c r="H300" s="4" t="s">
        <v>2118</v>
      </c>
      <c r="I300" s="4" t="s">
        <v>45708</v>
      </c>
    </row>
    <row r="301" ht="28" spans="1:9">
      <c r="A301" s="4" t="s">
        <v>45709</v>
      </c>
      <c r="B301" s="4" t="s">
        <v>45710</v>
      </c>
      <c r="C301" s="4" t="s">
        <v>45711</v>
      </c>
      <c r="D301" s="4" t="s">
        <v>45712</v>
      </c>
      <c r="E301" s="4" t="s">
        <v>86</v>
      </c>
      <c r="F301" s="4" t="s">
        <v>87</v>
      </c>
      <c r="G301" s="4" t="s">
        <v>2118</v>
      </c>
      <c r="H301" s="4" t="s">
        <v>2118</v>
      </c>
      <c r="I301" s="4" t="s">
        <v>45713</v>
      </c>
    </row>
    <row r="302" ht="28" spans="1:9">
      <c r="A302" s="4" t="s">
        <v>45714</v>
      </c>
      <c r="B302" s="4" t="s">
        <v>45715</v>
      </c>
      <c r="C302" s="4" t="s">
        <v>45716</v>
      </c>
      <c r="D302" s="4" t="s">
        <v>45717</v>
      </c>
      <c r="E302" s="4" t="s">
        <v>86</v>
      </c>
      <c r="F302" s="4" t="s">
        <v>87</v>
      </c>
      <c r="G302" s="4" t="s">
        <v>2118</v>
      </c>
      <c r="H302" s="4" t="s">
        <v>2118</v>
      </c>
      <c r="I302" s="4" t="s">
        <v>45718</v>
      </c>
    </row>
    <row r="303" ht="28" spans="1:9">
      <c r="A303" s="4" t="s">
        <v>45719</v>
      </c>
      <c r="B303" s="4" t="s">
        <v>45720</v>
      </c>
      <c r="C303" s="4" t="s">
        <v>45721</v>
      </c>
      <c r="D303" s="4" t="s">
        <v>45722</v>
      </c>
      <c r="E303" s="4" t="s">
        <v>86</v>
      </c>
      <c r="F303" s="4" t="s">
        <v>87</v>
      </c>
      <c r="G303" s="4" t="s">
        <v>2118</v>
      </c>
      <c r="H303" s="4" t="s">
        <v>2118</v>
      </c>
      <c r="I303" s="4" t="s">
        <v>45723</v>
      </c>
    </row>
    <row r="304" ht="28" spans="1:9">
      <c r="A304" s="4" t="s">
        <v>45724</v>
      </c>
      <c r="B304" s="4" t="s">
        <v>45725</v>
      </c>
      <c r="C304" s="4" t="s">
        <v>45726</v>
      </c>
      <c r="D304" s="4" t="s">
        <v>45727</v>
      </c>
      <c r="E304" s="4" t="s">
        <v>86</v>
      </c>
      <c r="F304" s="4" t="s">
        <v>87</v>
      </c>
      <c r="G304" s="4" t="s">
        <v>2118</v>
      </c>
      <c r="H304" s="4" t="s">
        <v>2118</v>
      </c>
      <c r="I304" s="4" t="s">
        <v>45728</v>
      </c>
    </row>
    <row r="305" ht="56" spans="1:9">
      <c r="A305" s="4" t="s">
        <v>45729</v>
      </c>
      <c r="B305" s="4" t="s">
        <v>45730</v>
      </c>
      <c r="C305" s="4" t="s">
        <v>45731</v>
      </c>
      <c r="D305" s="4" t="s">
        <v>45732</v>
      </c>
      <c r="E305" s="4" t="s">
        <v>86</v>
      </c>
      <c r="F305" s="4" t="s">
        <v>87</v>
      </c>
      <c r="G305" s="4" t="s">
        <v>1128</v>
      </c>
      <c r="H305" s="4" t="s">
        <v>2917</v>
      </c>
      <c r="I305" s="4" t="s">
        <v>45733</v>
      </c>
    </row>
    <row r="306" ht="56" spans="1:9">
      <c r="A306" s="4" t="s">
        <v>45734</v>
      </c>
      <c r="B306" s="4" t="s">
        <v>45735</v>
      </c>
      <c r="C306" s="4" t="s">
        <v>45736</v>
      </c>
      <c r="D306" s="4" t="s">
        <v>45737</v>
      </c>
      <c r="E306" s="4" t="s">
        <v>86</v>
      </c>
      <c r="F306" s="4" t="s">
        <v>87</v>
      </c>
      <c r="G306" s="4" t="s">
        <v>1128</v>
      </c>
      <c r="H306" s="4" t="s">
        <v>2917</v>
      </c>
      <c r="I306" s="4" t="s">
        <v>45738</v>
      </c>
    </row>
    <row r="307" spans="1:9">
      <c r="A307" s="4" t="s">
        <v>45739</v>
      </c>
      <c r="B307" s="4" t="s">
        <v>45740</v>
      </c>
      <c r="C307" s="4" t="s">
        <v>39</v>
      </c>
      <c r="D307" s="4" t="s">
        <v>39</v>
      </c>
      <c r="E307" s="4" t="s">
        <v>421</v>
      </c>
      <c r="F307" s="4" t="s">
        <v>422</v>
      </c>
      <c r="G307" s="4" t="s">
        <v>39</v>
      </c>
      <c r="H307" s="4" t="s">
        <v>39</v>
      </c>
      <c r="I307" s="4" t="s">
        <v>45270</v>
      </c>
    </row>
  </sheetData>
  <mergeCells count="1">
    <mergeCell ref="B1:I1"/>
  </mergeCells>
  <pageMargins left="0.75" right="0.75" top="1" bottom="1" header="0.5" footer="0.5"/>
  <headerFooter/>
  <drawing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4"/>
  <sheetViews>
    <sheetView workbookViewId="0">
      <pane ySplit="2" topLeftCell="A3" activePane="bottomLeft" state="frozen"/>
      <selection/>
      <selection pane="bottomLeft" activeCell="A2" sqref="A2"/>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45741</v>
      </c>
    </row>
    <row r="2" ht="52.5" spans="1:9">
      <c r="A2" s="3" t="s">
        <v>52</v>
      </c>
      <c r="B2" s="3" t="s">
        <v>53</v>
      </c>
      <c r="C2" s="3" t="s">
        <v>54</v>
      </c>
      <c r="D2" s="3" t="s">
        <v>55</v>
      </c>
      <c r="E2" s="3" t="s">
        <v>56</v>
      </c>
      <c r="F2" s="3" t="s">
        <v>57</v>
      </c>
      <c r="G2" s="3" t="s">
        <v>58</v>
      </c>
      <c r="H2" s="3" t="s">
        <v>59</v>
      </c>
      <c r="I2" s="3" t="s">
        <v>60</v>
      </c>
    </row>
    <row r="3" ht="42" spans="1:9">
      <c r="A3" s="4" t="s">
        <v>45742</v>
      </c>
      <c r="B3" s="4" t="s">
        <v>45743</v>
      </c>
      <c r="C3" s="4" t="s">
        <v>45744</v>
      </c>
      <c r="D3" s="4" t="s">
        <v>45741</v>
      </c>
      <c r="E3" s="4" t="s">
        <v>39</v>
      </c>
      <c r="F3" s="4" t="s">
        <v>39</v>
      </c>
      <c r="G3" s="4" t="s">
        <v>39</v>
      </c>
      <c r="H3" s="4" t="s">
        <v>39</v>
      </c>
      <c r="I3" s="4" t="s">
        <v>45745</v>
      </c>
    </row>
    <row r="4" ht="28" spans="1:9">
      <c r="A4" s="4" t="s">
        <v>45746</v>
      </c>
      <c r="B4" s="4" t="s">
        <v>45747</v>
      </c>
      <c r="C4" s="4" t="s">
        <v>39</v>
      </c>
      <c r="D4" s="4" t="s">
        <v>39</v>
      </c>
      <c r="E4" s="4"/>
      <c r="F4" s="4"/>
      <c r="G4" s="4" t="s">
        <v>39</v>
      </c>
      <c r="H4" s="4" t="s">
        <v>39</v>
      </c>
      <c r="I4" s="4" t="s">
        <v>45748</v>
      </c>
    </row>
    <row r="5" ht="28" spans="1:9">
      <c r="A5" s="4" t="s">
        <v>45749</v>
      </c>
      <c r="B5" s="4" t="s">
        <v>45750</v>
      </c>
      <c r="C5" s="4" t="s">
        <v>39</v>
      </c>
      <c r="D5" s="4" t="s">
        <v>39</v>
      </c>
      <c r="E5" s="4" t="s">
        <v>70</v>
      </c>
      <c r="F5" s="4" t="s">
        <v>71</v>
      </c>
      <c r="G5" s="4" t="s">
        <v>39</v>
      </c>
      <c r="H5" s="4" t="s">
        <v>39</v>
      </c>
      <c r="I5" s="4" t="s">
        <v>45751</v>
      </c>
    </row>
    <row r="6" ht="42" spans="1:9">
      <c r="A6" s="4" t="s">
        <v>45752</v>
      </c>
      <c r="B6" s="4" t="s">
        <v>45753</v>
      </c>
      <c r="C6" s="4" t="s">
        <v>45754</v>
      </c>
      <c r="D6" s="4" t="s">
        <v>33085</v>
      </c>
      <c r="E6" s="4" t="s">
        <v>70</v>
      </c>
      <c r="F6" s="4" t="s">
        <v>71</v>
      </c>
      <c r="G6" s="4" t="s">
        <v>45755</v>
      </c>
      <c r="H6" s="4" t="s">
        <v>45755</v>
      </c>
      <c r="I6" s="4" t="s">
        <v>45756</v>
      </c>
    </row>
    <row r="7" ht="42" spans="1:9">
      <c r="A7" s="4" t="s">
        <v>45757</v>
      </c>
      <c r="B7" s="4" t="s">
        <v>45758</v>
      </c>
      <c r="C7" s="4" t="s">
        <v>33109</v>
      </c>
      <c r="D7" s="4" t="s">
        <v>33110</v>
      </c>
      <c r="E7" s="4" t="s">
        <v>70</v>
      </c>
      <c r="F7" s="4" t="s">
        <v>71</v>
      </c>
      <c r="G7" s="4" t="s">
        <v>45755</v>
      </c>
      <c r="H7" s="4" t="s">
        <v>45755</v>
      </c>
      <c r="I7" s="4" t="s">
        <v>45759</v>
      </c>
    </row>
    <row r="8" ht="42" spans="1:9">
      <c r="A8" s="4" t="s">
        <v>45760</v>
      </c>
      <c r="B8" s="4" t="s">
        <v>45761</v>
      </c>
      <c r="C8" s="4" t="s">
        <v>33114</v>
      </c>
      <c r="D8" s="4" t="s">
        <v>33115</v>
      </c>
      <c r="E8" s="4" t="s">
        <v>70</v>
      </c>
      <c r="F8" s="4" t="s">
        <v>71</v>
      </c>
      <c r="G8" s="4" t="s">
        <v>45755</v>
      </c>
      <c r="H8" s="4" t="s">
        <v>45755</v>
      </c>
      <c r="I8" s="4" t="s">
        <v>45762</v>
      </c>
    </row>
    <row r="9" ht="28" spans="1:9">
      <c r="A9" s="4" t="s">
        <v>45763</v>
      </c>
      <c r="B9" s="4" t="s">
        <v>45764</v>
      </c>
      <c r="C9" s="4" t="s">
        <v>39</v>
      </c>
      <c r="D9" s="4" t="s">
        <v>39</v>
      </c>
      <c r="E9" s="4" t="s">
        <v>70</v>
      </c>
      <c r="F9" s="4" t="s">
        <v>71</v>
      </c>
      <c r="G9" s="4" t="s">
        <v>45765</v>
      </c>
      <c r="H9" s="4" t="s">
        <v>39</v>
      </c>
      <c r="I9" s="4" t="s">
        <v>45766</v>
      </c>
    </row>
    <row r="10" ht="56" spans="1:9">
      <c r="A10" s="4" t="s">
        <v>45767</v>
      </c>
      <c r="B10" s="4" t="s">
        <v>45768</v>
      </c>
      <c r="C10" s="4" t="s">
        <v>45769</v>
      </c>
      <c r="D10" s="4" t="s">
        <v>45770</v>
      </c>
      <c r="E10" s="4" t="s">
        <v>70</v>
      </c>
      <c r="F10" s="4" t="s">
        <v>71</v>
      </c>
      <c r="G10" s="4" t="s">
        <v>45771</v>
      </c>
      <c r="H10" s="4" t="s">
        <v>1768</v>
      </c>
      <c r="I10" s="4" t="s">
        <v>45772</v>
      </c>
    </row>
    <row r="11" ht="56" spans="1:9">
      <c r="A11" s="4" t="s">
        <v>45773</v>
      </c>
      <c r="B11" s="4" t="s">
        <v>45774</v>
      </c>
      <c r="C11" s="4" t="s">
        <v>45775</v>
      </c>
      <c r="D11" s="4" t="s">
        <v>45776</v>
      </c>
      <c r="E11" s="4" t="s">
        <v>70</v>
      </c>
      <c r="F11" s="4" t="s">
        <v>71</v>
      </c>
      <c r="G11" s="4" t="s">
        <v>45771</v>
      </c>
      <c r="H11" s="4" t="s">
        <v>1768</v>
      </c>
      <c r="I11" s="4" t="s">
        <v>45777</v>
      </c>
    </row>
    <row r="12" ht="56" spans="1:9">
      <c r="A12" s="4" t="s">
        <v>45778</v>
      </c>
      <c r="B12" s="4" t="s">
        <v>45779</v>
      </c>
      <c r="C12" s="4" t="s">
        <v>45780</v>
      </c>
      <c r="D12" s="4" t="s">
        <v>45781</v>
      </c>
      <c r="E12" s="4" t="s">
        <v>70</v>
      </c>
      <c r="F12" s="4" t="s">
        <v>71</v>
      </c>
      <c r="G12" s="4" t="s">
        <v>45771</v>
      </c>
      <c r="H12" s="4" t="s">
        <v>1768</v>
      </c>
      <c r="I12" s="4" t="s">
        <v>45782</v>
      </c>
    </row>
    <row r="13" ht="56" spans="1:9">
      <c r="A13" s="4" t="s">
        <v>45783</v>
      </c>
      <c r="B13" s="4" t="s">
        <v>45784</v>
      </c>
      <c r="C13" s="4" t="s">
        <v>45785</v>
      </c>
      <c r="D13" s="4" t="s">
        <v>45786</v>
      </c>
      <c r="E13" s="4" t="s">
        <v>70</v>
      </c>
      <c r="F13" s="4" t="s">
        <v>71</v>
      </c>
      <c r="G13" s="4" t="s">
        <v>45771</v>
      </c>
      <c r="H13" s="4" t="s">
        <v>1768</v>
      </c>
      <c r="I13" s="4" t="s">
        <v>45787</v>
      </c>
    </row>
    <row r="14" ht="42" spans="1:9">
      <c r="A14" s="4" t="s">
        <v>45788</v>
      </c>
      <c r="B14" s="4" t="s">
        <v>45789</v>
      </c>
      <c r="C14" s="4" t="s">
        <v>45790</v>
      </c>
      <c r="D14" s="4" t="s">
        <v>45791</v>
      </c>
      <c r="E14" s="4" t="s">
        <v>70</v>
      </c>
      <c r="F14" s="4" t="s">
        <v>71</v>
      </c>
      <c r="G14" s="4" t="s">
        <v>2457</v>
      </c>
      <c r="H14" s="4" t="s">
        <v>2457</v>
      </c>
      <c r="I14" s="4" t="s">
        <v>45792</v>
      </c>
    </row>
    <row r="15" ht="42" spans="1:9">
      <c r="A15" s="4" t="s">
        <v>45793</v>
      </c>
      <c r="B15" s="4" t="s">
        <v>45794</v>
      </c>
      <c r="C15" s="4" t="s">
        <v>45795</v>
      </c>
      <c r="D15" s="4" t="s">
        <v>45796</v>
      </c>
      <c r="E15" s="4" t="s">
        <v>70</v>
      </c>
      <c r="F15" s="4" t="s">
        <v>71</v>
      </c>
      <c r="G15" s="4" t="s">
        <v>2457</v>
      </c>
      <c r="H15" s="4" t="s">
        <v>2457</v>
      </c>
      <c r="I15" s="4" t="s">
        <v>45797</v>
      </c>
    </row>
    <row r="16" ht="42" spans="1:9">
      <c r="A16" s="4" t="s">
        <v>45798</v>
      </c>
      <c r="B16" s="4" t="s">
        <v>45799</v>
      </c>
      <c r="C16" s="4" t="s">
        <v>45800</v>
      </c>
      <c r="D16" s="4" t="s">
        <v>45801</v>
      </c>
      <c r="E16" s="4" t="s">
        <v>70</v>
      </c>
      <c r="F16" s="4" t="s">
        <v>71</v>
      </c>
      <c r="G16" s="4" t="s">
        <v>8597</v>
      </c>
      <c r="H16" s="4" t="s">
        <v>8597</v>
      </c>
      <c r="I16" s="4" t="s">
        <v>45802</v>
      </c>
    </row>
    <row r="17" ht="42" spans="1:9">
      <c r="A17" s="4" t="s">
        <v>45803</v>
      </c>
      <c r="B17" s="4" t="s">
        <v>45804</v>
      </c>
      <c r="C17" s="4" t="s">
        <v>45805</v>
      </c>
      <c r="D17" s="4" t="s">
        <v>45806</v>
      </c>
      <c r="E17" s="4" t="s">
        <v>70</v>
      </c>
      <c r="F17" s="4" t="s">
        <v>71</v>
      </c>
      <c r="G17" s="4" t="s">
        <v>8597</v>
      </c>
      <c r="H17" s="4" t="s">
        <v>8597</v>
      </c>
      <c r="I17" s="4" t="s">
        <v>45807</v>
      </c>
    </row>
    <row r="18" ht="56" spans="1:9">
      <c r="A18" s="4" t="s">
        <v>45808</v>
      </c>
      <c r="B18" s="4" t="s">
        <v>45809</v>
      </c>
      <c r="C18" s="4" t="s">
        <v>432</v>
      </c>
      <c r="D18" s="4" t="s">
        <v>433</v>
      </c>
      <c r="E18" s="4" t="s">
        <v>70</v>
      </c>
      <c r="F18" s="4" t="s">
        <v>71</v>
      </c>
      <c r="G18" s="4" t="s">
        <v>1123</v>
      </c>
      <c r="H18" s="4" t="s">
        <v>1124</v>
      </c>
      <c r="I18" s="4" t="s">
        <v>45810</v>
      </c>
    </row>
    <row r="19" ht="28" spans="1:9">
      <c r="A19" s="4" t="s">
        <v>45811</v>
      </c>
      <c r="B19" s="4" t="s">
        <v>45812</v>
      </c>
      <c r="C19" s="4" t="s">
        <v>683</v>
      </c>
      <c r="D19" s="4" t="s">
        <v>684</v>
      </c>
      <c r="E19" s="4" t="s">
        <v>70</v>
      </c>
      <c r="F19" s="4" t="s">
        <v>71</v>
      </c>
      <c r="G19" s="4" t="s">
        <v>1723</v>
      </c>
      <c r="H19" s="4" t="s">
        <v>1723</v>
      </c>
      <c r="I19" s="4" t="s">
        <v>45813</v>
      </c>
    </row>
    <row r="20" ht="28" spans="1:9">
      <c r="A20" s="4" t="s">
        <v>45814</v>
      </c>
      <c r="B20" s="4" t="s">
        <v>45815</v>
      </c>
      <c r="C20" s="4" t="s">
        <v>443</v>
      </c>
      <c r="D20" s="4" t="s">
        <v>444</v>
      </c>
      <c r="E20" s="4" t="s">
        <v>70</v>
      </c>
      <c r="F20" s="4" t="s">
        <v>71</v>
      </c>
      <c r="G20" s="4" t="s">
        <v>2521</v>
      </c>
      <c r="H20" s="4" t="s">
        <v>2521</v>
      </c>
      <c r="I20" s="4" t="s">
        <v>45816</v>
      </c>
    </row>
    <row r="21" ht="28" spans="1:9">
      <c r="A21" s="4" t="s">
        <v>45817</v>
      </c>
      <c r="B21" s="4" t="s">
        <v>45818</v>
      </c>
      <c r="C21" s="4" t="s">
        <v>1136</v>
      </c>
      <c r="D21" s="4" t="s">
        <v>1137</v>
      </c>
      <c r="E21" s="4" t="s">
        <v>70</v>
      </c>
      <c r="F21" s="4" t="s">
        <v>71</v>
      </c>
      <c r="G21" s="4" t="s">
        <v>451</v>
      </c>
      <c r="H21" s="4" t="s">
        <v>451</v>
      </c>
      <c r="I21" s="4" t="s">
        <v>45819</v>
      </c>
    </row>
    <row r="22" ht="28" spans="1:9">
      <c r="A22" s="4" t="s">
        <v>45820</v>
      </c>
      <c r="B22" s="4" t="s">
        <v>45821</v>
      </c>
      <c r="C22" s="4" t="s">
        <v>39</v>
      </c>
      <c r="D22" s="4" t="s">
        <v>39</v>
      </c>
      <c r="E22" s="4" t="s">
        <v>421</v>
      </c>
      <c r="F22" s="4" t="s">
        <v>422</v>
      </c>
      <c r="G22" s="4" t="s">
        <v>39</v>
      </c>
      <c r="H22" s="4" t="s">
        <v>39</v>
      </c>
      <c r="I22" s="4" t="s">
        <v>45822</v>
      </c>
    </row>
    <row r="23" ht="28" spans="1:9">
      <c r="A23" s="4" t="s">
        <v>45823</v>
      </c>
      <c r="B23" s="4" t="s">
        <v>45824</v>
      </c>
      <c r="C23" s="4" t="s">
        <v>39</v>
      </c>
      <c r="D23" s="4" t="s">
        <v>39</v>
      </c>
      <c r="E23" s="4"/>
      <c r="F23" s="4"/>
      <c r="G23" s="4" t="s">
        <v>39</v>
      </c>
      <c r="H23" s="4" t="s">
        <v>39</v>
      </c>
      <c r="I23" s="4" t="s">
        <v>45825</v>
      </c>
    </row>
    <row r="24" ht="28" spans="1:9">
      <c r="A24" s="4" t="s">
        <v>45826</v>
      </c>
      <c r="B24" s="4" t="s">
        <v>45827</v>
      </c>
      <c r="C24" s="4" t="s">
        <v>39</v>
      </c>
      <c r="D24" s="4" t="s">
        <v>39</v>
      </c>
      <c r="E24" s="4" t="s">
        <v>70</v>
      </c>
      <c r="F24" s="4" t="s">
        <v>71</v>
      </c>
      <c r="G24" s="4" t="s">
        <v>39</v>
      </c>
      <c r="H24" s="4" t="s">
        <v>39</v>
      </c>
      <c r="I24" s="4" t="s">
        <v>45828</v>
      </c>
    </row>
    <row r="25" ht="28" spans="1:9">
      <c r="A25" s="4" t="s">
        <v>45829</v>
      </c>
      <c r="B25" s="4" t="s">
        <v>45830</v>
      </c>
      <c r="C25" s="4" t="s">
        <v>79</v>
      </c>
      <c r="D25" s="4" t="s">
        <v>29</v>
      </c>
      <c r="E25" s="4" t="s">
        <v>86</v>
      </c>
      <c r="F25" s="4" t="s">
        <v>87</v>
      </c>
      <c r="G25" s="4" t="s">
        <v>80</v>
      </c>
      <c r="H25" s="4" t="s">
        <v>80</v>
      </c>
      <c r="I25" s="4" t="s">
        <v>45831</v>
      </c>
    </row>
    <row r="26" ht="42" spans="1:9">
      <c r="A26" s="4" t="s">
        <v>45832</v>
      </c>
      <c r="B26" s="4" t="s">
        <v>45833</v>
      </c>
      <c r="C26" s="4" t="s">
        <v>45834</v>
      </c>
      <c r="D26" s="4" t="s">
        <v>45835</v>
      </c>
      <c r="E26" s="4" t="s">
        <v>86</v>
      </c>
      <c r="F26" s="4" t="s">
        <v>87</v>
      </c>
      <c r="G26" s="4" t="s">
        <v>6718</v>
      </c>
      <c r="H26" s="4" t="s">
        <v>6718</v>
      </c>
      <c r="I26" s="4" t="s">
        <v>45836</v>
      </c>
    </row>
    <row r="27" ht="42" spans="1:9">
      <c r="A27" s="4" t="s">
        <v>45837</v>
      </c>
      <c r="B27" s="4" t="s">
        <v>45838</v>
      </c>
      <c r="C27" s="4" t="s">
        <v>45839</v>
      </c>
      <c r="D27" s="4" t="s">
        <v>45840</v>
      </c>
      <c r="E27" s="4" t="s">
        <v>86</v>
      </c>
      <c r="F27" s="4" t="s">
        <v>87</v>
      </c>
      <c r="G27" s="4" t="s">
        <v>2929</v>
      </c>
      <c r="H27" s="4" t="s">
        <v>2929</v>
      </c>
      <c r="I27" s="4" t="s">
        <v>45841</v>
      </c>
    </row>
    <row r="28" ht="42" spans="1:9">
      <c r="A28" s="4" t="s">
        <v>45842</v>
      </c>
      <c r="B28" s="4" t="s">
        <v>45843</v>
      </c>
      <c r="C28" s="4" t="s">
        <v>45844</v>
      </c>
      <c r="D28" s="4" t="s">
        <v>45845</v>
      </c>
      <c r="E28" s="4" t="s">
        <v>86</v>
      </c>
      <c r="F28" s="4" t="s">
        <v>87</v>
      </c>
      <c r="G28" s="4" t="s">
        <v>6718</v>
      </c>
      <c r="H28" s="4" t="s">
        <v>6718</v>
      </c>
      <c r="I28" s="4" t="s">
        <v>45846</v>
      </c>
    </row>
    <row r="29" ht="42" spans="1:9">
      <c r="A29" s="4" t="s">
        <v>45847</v>
      </c>
      <c r="B29" s="4" t="s">
        <v>45848</v>
      </c>
      <c r="C29" s="4" t="s">
        <v>45849</v>
      </c>
      <c r="D29" s="4" t="s">
        <v>45850</v>
      </c>
      <c r="E29" s="4" t="s">
        <v>86</v>
      </c>
      <c r="F29" s="4" t="s">
        <v>87</v>
      </c>
      <c r="G29" s="4" t="s">
        <v>2929</v>
      </c>
      <c r="H29" s="4" t="s">
        <v>2929</v>
      </c>
      <c r="I29" s="4" t="s">
        <v>45851</v>
      </c>
    </row>
    <row r="30" ht="56" spans="1:9">
      <c r="A30" s="4" t="s">
        <v>45852</v>
      </c>
      <c r="B30" s="4" t="s">
        <v>45853</v>
      </c>
      <c r="C30" s="4" t="s">
        <v>45854</v>
      </c>
      <c r="D30" s="4" t="s">
        <v>45855</v>
      </c>
      <c r="E30" s="4" t="s">
        <v>86</v>
      </c>
      <c r="F30" s="4" t="s">
        <v>87</v>
      </c>
      <c r="G30" s="4" t="s">
        <v>1980</v>
      </c>
      <c r="H30" s="4" t="s">
        <v>89</v>
      </c>
      <c r="I30" s="4" t="s">
        <v>45856</v>
      </c>
    </row>
    <row r="31" ht="56" spans="1:9">
      <c r="A31" s="4" t="s">
        <v>45857</v>
      </c>
      <c r="B31" s="4" t="s">
        <v>45858</v>
      </c>
      <c r="C31" s="4" t="s">
        <v>45859</v>
      </c>
      <c r="D31" s="4" t="s">
        <v>45860</v>
      </c>
      <c r="E31" s="4" t="s">
        <v>86</v>
      </c>
      <c r="F31" s="4" t="s">
        <v>87</v>
      </c>
      <c r="G31" s="4" t="s">
        <v>1980</v>
      </c>
      <c r="H31" s="4" t="s">
        <v>89</v>
      </c>
      <c r="I31" s="4" t="s">
        <v>45861</v>
      </c>
    </row>
    <row r="32" ht="56" spans="1:9">
      <c r="A32" s="4" t="s">
        <v>45862</v>
      </c>
      <c r="B32" s="4" t="s">
        <v>45863</v>
      </c>
      <c r="C32" s="4" t="s">
        <v>45864</v>
      </c>
      <c r="D32" s="4" t="s">
        <v>45865</v>
      </c>
      <c r="E32" s="4" t="s">
        <v>86</v>
      </c>
      <c r="F32" s="4" t="s">
        <v>87</v>
      </c>
      <c r="G32" s="4" t="s">
        <v>45866</v>
      </c>
      <c r="H32" s="4" t="s">
        <v>45867</v>
      </c>
      <c r="I32" s="4" t="s">
        <v>45868</v>
      </c>
    </row>
    <row r="33" ht="56" spans="1:9">
      <c r="A33" s="4" t="s">
        <v>45869</v>
      </c>
      <c r="B33" s="4" t="s">
        <v>45870</v>
      </c>
      <c r="C33" s="4" t="s">
        <v>45871</v>
      </c>
      <c r="D33" s="4" t="s">
        <v>45872</v>
      </c>
      <c r="E33" s="4" t="s">
        <v>86</v>
      </c>
      <c r="F33" s="4" t="s">
        <v>87</v>
      </c>
      <c r="G33" s="4" t="s">
        <v>45866</v>
      </c>
      <c r="H33" s="4" t="s">
        <v>45867</v>
      </c>
      <c r="I33" s="4" t="s">
        <v>45868</v>
      </c>
    </row>
    <row r="34" ht="28" spans="1:9">
      <c r="A34" s="4" t="s">
        <v>45873</v>
      </c>
      <c r="B34" s="4" t="s">
        <v>45874</v>
      </c>
      <c r="C34" s="4" t="s">
        <v>39</v>
      </c>
      <c r="D34" s="4" t="s">
        <v>39</v>
      </c>
      <c r="E34" s="4" t="s">
        <v>421</v>
      </c>
      <c r="F34" s="4" t="s">
        <v>422</v>
      </c>
      <c r="G34" s="4" t="s">
        <v>39</v>
      </c>
      <c r="H34" s="4" t="s">
        <v>39</v>
      </c>
      <c r="I34" s="4" t="s">
        <v>45822</v>
      </c>
    </row>
  </sheetData>
  <mergeCells count="1">
    <mergeCell ref="B1:I1"/>
  </mergeCells>
  <pageMargins left="0.75" right="0.75" top="1" bottom="1" header="0.5" footer="0.5"/>
  <headerFooter/>
  <drawing r:id="rId1"/>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60"/>
  <sheetViews>
    <sheetView workbookViewId="0">
      <pane ySplit="2" topLeftCell="A3" activePane="bottomLeft" state="frozen"/>
      <selection/>
      <selection pane="bottomLeft" activeCell="A2" sqref="A2"/>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45875</v>
      </c>
    </row>
    <row r="2" ht="52.5" spans="1:9">
      <c r="A2" s="3" t="s">
        <v>52</v>
      </c>
      <c r="B2" s="3" t="s">
        <v>53</v>
      </c>
      <c r="C2" s="3" t="s">
        <v>54</v>
      </c>
      <c r="D2" s="3" t="s">
        <v>55</v>
      </c>
      <c r="E2" s="3" t="s">
        <v>56</v>
      </c>
      <c r="F2" s="3" t="s">
        <v>57</v>
      </c>
      <c r="G2" s="3" t="s">
        <v>58</v>
      </c>
      <c r="H2" s="3" t="s">
        <v>59</v>
      </c>
      <c r="I2" s="3" t="s">
        <v>60</v>
      </c>
    </row>
    <row r="3" spans="1:9">
      <c r="A3" s="4" t="s">
        <v>45876</v>
      </c>
      <c r="B3" s="4" t="s">
        <v>45877</v>
      </c>
      <c r="C3" s="4" t="s">
        <v>45875</v>
      </c>
      <c r="D3" s="4" t="s">
        <v>45875</v>
      </c>
      <c r="E3" s="4" t="s">
        <v>39</v>
      </c>
      <c r="F3" s="4" t="s">
        <v>39</v>
      </c>
      <c r="G3" s="4" t="s">
        <v>39</v>
      </c>
      <c r="H3" s="4" t="s">
        <v>39</v>
      </c>
      <c r="I3" s="4" t="s">
        <v>45878</v>
      </c>
    </row>
    <row r="4" spans="1:9">
      <c r="A4" s="4" t="s">
        <v>45879</v>
      </c>
      <c r="B4" s="4" t="s">
        <v>45880</v>
      </c>
      <c r="C4" s="4" t="s">
        <v>39</v>
      </c>
      <c r="D4" s="4" t="s">
        <v>39</v>
      </c>
      <c r="E4" s="4"/>
      <c r="F4" s="4"/>
      <c r="G4" s="4" t="s">
        <v>39</v>
      </c>
      <c r="H4" s="4" t="s">
        <v>39</v>
      </c>
      <c r="I4" s="4" t="s">
        <v>45881</v>
      </c>
    </row>
    <row r="5" ht="28" spans="1:9">
      <c r="A5" s="4" t="s">
        <v>45882</v>
      </c>
      <c r="B5" s="4" t="s">
        <v>45883</v>
      </c>
      <c r="C5" s="4" t="s">
        <v>39</v>
      </c>
      <c r="D5" s="4" t="s">
        <v>39</v>
      </c>
      <c r="E5" s="4" t="s">
        <v>70</v>
      </c>
      <c r="F5" s="4" t="s">
        <v>71</v>
      </c>
      <c r="G5" s="4" t="s">
        <v>39</v>
      </c>
      <c r="H5" s="4" t="s">
        <v>39</v>
      </c>
      <c r="I5" s="4" t="s">
        <v>45884</v>
      </c>
    </row>
    <row r="6" ht="84" spans="1:9">
      <c r="A6" s="4" t="s">
        <v>45885</v>
      </c>
      <c r="B6" s="4" t="s">
        <v>45886</v>
      </c>
      <c r="C6" s="4" t="s">
        <v>45887</v>
      </c>
      <c r="D6" s="4" t="s">
        <v>45888</v>
      </c>
      <c r="E6" s="4" t="s">
        <v>70</v>
      </c>
      <c r="F6" s="4" t="s">
        <v>71</v>
      </c>
      <c r="G6" s="4" t="s">
        <v>45889</v>
      </c>
      <c r="H6" s="4" t="s">
        <v>45890</v>
      </c>
      <c r="I6" s="4" t="s">
        <v>45891</v>
      </c>
    </row>
    <row r="7" ht="56" spans="1:9">
      <c r="A7" s="4" t="s">
        <v>45892</v>
      </c>
      <c r="B7" s="4" t="s">
        <v>45893</v>
      </c>
      <c r="C7" s="4" t="s">
        <v>45894</v>
      </c>
      <c r="D7" s="4" t="s">
        <v>45895</v>
      </c>
      <c r="E7" s="4" t="s">
        <v>70</v>
      </c>
      <c r="F7" s="4" t="s">
        <v>71</v>
      </c>
      <c r="G7" s="4" t="s">
        <v>3089</v>
      </c>
      <c r="H7" s="4" t="s">
        <v>3089</v>
      </c>
      <c r="I7" s="4" t="s">
        <v>45896</v>
      </c>
    </row>
    <row r="8" ht="56" spans="1:9">
      <c r="A8" s="4" t="s">
        <v>45897</v>
      </c>
      <c r="B8" s="4" t="s">
        <v>45898</v>
      </c>
      <c r="C8" s="4" t="s">
        <v>45899</v>
      </c>
      <c r="D8" s="4" t="s">
        <v>45900</v>
      </c>
      <c r="E8" s="4" t="s">
        <v>70</v>
      </c>
      <c r="F8" s="4" t="s">
        <v>71</v>
      </c>
      <c r="G8" s="4" t="s">
        <v>3089</v>
      </c>
      <c r="H8" s="4" t="s">
        <v>3089</v>
      </c>
      <c r="I8" s="4" t="s">
        <v>45901</v>
      </c>
    </row>
    <row r="9" ht="56" spans="1:9">
      <c r="A9" s="4" t="s">
        <v>45902</v>
      </c>
      <c r="B9" s="4" t="s">
        <v>45903</v>
      </c>
      <c r="C9" s="4" t="s">
        <v>45904</v>
      </c>
      <c r="D9" s="4" t="s">
        <v>45905</v>
      </c>
      <c r="E9" s="4" t="s">
        <v>70</v>
      </c>
      <c r="F9" s="4" t="s">
        <v>71</v>
      </c>
      <c r="G9" s="4" t="s">
        <v>3089</v>
      </c>
      <c r="H9" s="4" t="s">
        <v>3089</v>
      </c>
      <c r="I9" s="4" t="s">
        <v>45906</v>
      </c>
    </row>
    <row r="10" ht="56" spans="1:9">
      <c r="A10" s="4" t="s">
        <v>45907</v>
      </c>
      <c r="B10" s="4" t="s">
        <v>45908</v>
      </c>
      <c r="C10" s="4" t="s">
        <v>45909</v>
      </c>
      <c r="D10" s="4" t="s">
        <v>45910</v>
      </c>
      <c r="E10" s="4" t="s">
        <v>70</v>
      </c>
      <c r="F10" s="4" t="s">
        <v>71</v>
      </c>
      <c r="G10" s="4" t="s">
        <v>3089</v>
      </c>
      <c r="H10" s="4" t="s">
        <v>3089</v>
      </c>
      <c r="I10" s="4" t="s">
        <v>45911</v>
      </c>
    </row>
    <row r="11" ht="56" spans="1:9">
      <c r="A11" s="4" t="s">
        <v>45912</v>
      </c>
      <c r="B11" s="4" t="s">
        <v>45913</v>
      </c>
      <c r="C11" s="4" t="s">
        <v>9814</v>
      </c>
      <c r="D11" s="4" t="s">
        <v>45914</v>
      </c>
      <c r="E11" s="4" t="s">
        <v>70</v>
      </c>
      <c r="F11" s="4" t="s">
        <v>71</v>
      </c>
      <c r="G11" s="4" t="s">
        <v>3089</v>
      </c>
      <c r="H11" s="4" t="s">
        <v>3089</v>
      </c>
      <c r="I11" s="4" t="s">
        <v>45915</v>
      </c>
    </row>
    <row r="12" ht="28" spans="1:9">
      <c r="A12" s="4" t="s">
        <v>45916</v>
      </c>
      <c r="B12" s="4" t="s">
        <v>45917</v>
      </c>
      <c r="C12" s="4" t="s">
        <v>13422</v>
      </c>
      <c r="D12" s="4" t="s">
        <v>45918</v>
      </c>
      <c r="E12" s="4" t="s">
        <v>70</v>
      </c>
      <c r="F12" s="4" t="s">
        <v>71</v>
      </c>
      <c r="G12" s="4" t="s">
        <v>3089</v>
      </c>
      <c r="H12" s="4" t="s">
        <v>3089</v>
      </c>
      <c r="I12" s="4" t="s">
        <v>45919</v>
      </c>
    </row>
    <row r="13" ht="56" spans="1:9">
      <c r="A13" s="4" t="s">
        <v>45920</v>
      </c>
      <c r="B13" s="4" t="s">
        <v>45921</v>
      </c>
      <c r="C13" s="4" t="s">
        <v>45922</v>
      </c>
      <c r="D13" s="4" t="s">
        <v>45923</v>
      </c>
      <c r="E13" s="4" t="s">
        <v>70</v>
      </c>
      <c r="F13" s="4" t="s">
        <v>71</v>
      </c>
      <c r="G13" s="4" t="s">
        <v>3089</v>
      </c>
      <c r="H13" s="4" t="s">
        <v>3089</v>
      </c>
      <c r="I13" s="4" t="s">
        <v>45924</v>
      </c>
    </row>
    <row r="14" ht="56" spans="1:9">
      <c r="A14" s="4" t="s">
        <v>45925</v>
      </c>
      <c r="B14" s="4" t="s">
        <v>45926</v>
      </c>
      <c r="C14" s="4" t="s">
        <v>45927</v>
      </c>
      <c r="D14" s="4" t="s">
        <v>45928</v>
      </c>
      <c r="E14" s="4" t="s">
        <v>70</v>
      </c>
      <c r="F14" s="4" t="s">
        <v>71</v>
      </c>
      <c r="G14" s="4" t="s">
        <v>3089</v>
      </c>
      <c r="H14" s="4" t="s">
        <v>3089</v>
      </c>
      <c r="I14" s="4" t="s">
        <v>45929</v>
      </c>
    </row>
    <row r="15" ht="56" spans="1:9">
      <c r="A15" s="4" t="s">
        <v>45930</v>
      </c>
      <c r="B15" s="4" t="s">
        <v>45931</v>
      </c>
      <c r="C15" s="4" t="s">
        <v>9809</v>
      </c>
      <c r="D15" s="4" t="s">
        <v>45932</v>
      </c>
      <c r="E15" s="4" t="s">
        <v>70</v>
      </c>
      <c r="F15" s="4" t="s">
        <v>71</v>
      </c>
      <c r="G15" s="4" t="s">
        <v>3089</v>
      </c>
      <c r="H15" s="4" t="s">
        <v>3089</v>
      </c>
      <c r="I15" s="4" t="s">
        <v>45933</v>
      </c>
    </row>
    <row r="16" ht="28" spans="1:9">
      <c r="A16" s="4" t="s">
        <v>45934</v>
      </c>
      <c r="B16" s="4" t="s">
        <v>45935</v>
      </c>
      <c r="C16" s="4" t="s">
        <v>45936</v>
      </c>
      <c r="D16" s="4" t="s">
        <v>45937</v>
      </c>
      <c r="E16" s="4" t="s">
        <v>70</v>
      </c>
      <c r="F16" s="4" t="s">
        <v>71</v>
      </c>
      <c r="G16" s="4" t="s">
        <v>3089</v>
      </c>
      <c r="H16" s="4" t="s">
        <v>3089</v>
      </c>
      <c r="I16" s="4" t="s">
        <v>45938</v>
      </c>
    </row>
    <row r="17" ht="56" spans="1:9">
      <c r="A17" s="4" t="s">
        <v>45939</v>
      </c>
      <c r="B17" s="4" t="s">
        <v>45940</v>
      </c>
      <c r="C17" s="4" t="s">
        <v>45941</v>
      </c>
      <c r="D17" s="4" t="s">
        <v>45942</v>
      </c>
      <c r="E17" s="4" t="s">
        <v>70</v>
      </c>
      <c r="F17" s="4" t="s">
        <v>71</v>
      </c>
      <c r="G17" s="4" t="s">
        <v>3089</v>
      </c>
      <c r="H17" s="4" t="s">
        <v>3089</v>
      </c>
      <c r="I17" s="4" t="s">
        <v>45943</v>
      </c>
    </row>
    <row r="18" ht="56" spans="1:9">
      <c r="A18" s="4" t="s">
        <v>45944</v>
      </c>
      <c r="B18" s="4" t="s">
        <v>45945</v>
      </c>
      <c r="C18" s="4" t="s">
        <v>45946</v>
      </c>
      <c r="D18" s="4" t="s">
        <v>45947</v>
      </c>
      <c r="E18" s="4" t="s">
        <v>70</v>
      </c>
      <c r="F18" s="4" t="s">
        <v>71</v>
      </c>
      <c r="G18" s="4" t="s">
        <v>3089</v>
      </c>
      <c r="H18" s="4" t="s">
        <v>3089</v>
      </c>
      <c r="I18" s="4" t="s">
        <v>45948</v>
      </c>
    </row>
    <row r="19" ht="56" spans="1:9">
      <c r="A19" s="4" t="s">
        <v>45949</v>
      </c>
      <c r="B19" s="4" t="s">
        <v>45950</v>
      </c>
      <c r="C19" s="4" t="s">
        <v>45951</v>
      </c>
      <c r="D19" s="4" t="s">
        <v>45952</v>
      </c>
      <c r="E19" s="4" t="s">
        <v>70</v>
      </c>
      <c r="F19" s="4" t="s">
        <v>71</v>
      </c>
      <c r="G19" s="4" t="s">
        <v>3089</v>
      </c>
      <c r="H19" s="4" t="s">
        <v>3089</v>
      </c>
      <c r="I19" s="4" t="s">
        <v>45953</v>
      </c>
    </row>
    <row r="20" ht="56" spans="1:9">
      <c r="A20" s="4" t="s">
        <v>45954</v>
      </c>
      <c r="B20" s="4" t="s">
        <v>45955</v>
      </c>
      <c r="C20" s="4" t="s">
        <v>45956</v>
      </c>
      <c r="D20" s="4" t="s">
        <v>45957</v>
      </c>
      <c r="E20" s="4" t="s">
        <v>70</v>
      </c>
      <c r="F20" s="4" t="s">
        <v>71</v>
      </c>
      <c r="G20" s="4" t="s">
        <v>3089</v>
      </c>
      <c r="H20" s="4" t="s">
        <v>3089</v>
      </c>
      <c r="I20" s="4" t="s">
        <v>45958</v>
      </c>
    </row>
    <row r="21" ht="56" spans="1:9">
      <c r="A21" s="4" t="s">
        <v>45959</v>
      </c>
      <c r="B21" s="4" t="s">
        <v>45960</v>
      </c>
      <c r="C21" s="4" t="s">
        <v>45961</v>
      </c>
      <c r="D21" s="4" t="s">
        <v>45962</v>
      </c>
      <c r="E21" s="4" t="s">
        <v>70</v>
      </c>
      <c r="F21" s="4" t="s">
        <v>71</v>
      </c>
      <c r="G21" s="4" t="s">
        <v>3089</v>
      </c>
      <c r="H21" s="4" t="s">
        <v>3089</v>
      </c>
      <c r="I21" s="4" t="s">
        <v>45963</v>
      </c>
    </row>
    <row r="22" ht="56" spans="1:9">
      <c r="A22" s="4" t="s">
        <v>45964</v>
      </c>
      <c r="B22" s="4" t="s">
        <v>45965</v>
      </c>
      <c r="C22" s="4" t="s">
        <v>45966</v>
      </c>
      <c r="D22" s="4" t="s">
        <v>45967</v>
      </c>
      <c r="E22" s="4" t="s">
        <v>70</v>
      </c>
      <c r="F22" s="4" t="s">
        <v>71</v>
      </c>
      <c r="G22" s="4" t="s">
        <v>3089</v>
      </c>
      <c r="H22" s="4" t="s">
        <v>3089</v>
      </c>
      <c r="I22" s="4" t="s">
        <v>45968</v>
      </c>
    </row>
    <row r="23" ht="56" spans="1:9">
      <c r="A23" s="4" t="s">
        <v>45969</v>
      </c>
      <c r="B23" s="4" t="s">
        <v>45970</v>
      </c>
      <c r="C23" s="4" t="s">
        <v>45971</v>
      </c>
      <c r="D23" s="4" t="s">
        <v>45972</v>
      </c>
      <c r="E23" s="4" t="s">
        <v>70</v>
      </c>
      <c r="F23" s="4" t="s">
        <v>71</v>
      </c>
      <c r="G23" s="4" t="s">
        <v>3089</v>
      </c>
      <c r="H23" s="4" t="s">
        <v>3089</v>
      </c>
      <c r="I23" s="4" t="s">
        <v>45973</v>
      </c>
    </row>
    <row r="24" ht="56" spans="1:9">
      <c r="A24" s="4" t="s">
        <v>45974</v>
      </c>
      <c r="B24" s="4" t="s">
        <v>45975</v>
      </c>
      <c r="C24" s="4" t="s">
        <v>45976</v>
      </c>
      <c r="D24" s="4" t="s">
        <v>45977</v>
      </c>
      <c r="E24" s="4" t="s">
        <v>70</v>
      </c>
      <c r="F24" s="4" t="s">
        <v>71</v>
      </c>
      <c r="G24" s="4" t="s">
        <v>3089</v>
      </c>
      <c r="H24" s="4" t="s">
        <v>3089</v>
      </c>
      <c r="I24" s="4" t="s">
        <v>45978</v>
      </c>
    </row>
    <row r="25" ht="56" spans="1:9">
      <c r="A25" s="4" t="s">
        <v>45979</v>
      </c>
      <c r="B25" s="4" t="s">
        <v>45980</v>
      </c>
      <c r="C25" s="4" t="s">
        <v>45981</v>
      </c>
      <c r="D25" s="4" t="s">
        <v>45982</v>
      </c>
      <c r="E25" s="4" t="s">
        <v>70</v>
      </c>
      <c r="F25" s="4" t="s">
        <v>71</v>
      </c>
      <c r="G25" s="4" t="s">
        <v>3089</v>
      </c>
      <c r="H25" s="4" t="s">
        <v>3089</v>
      </c>
      <c r="I25" s="4" t="s">
        <v>45983</v>
      </c>
    </row>
    <row r="26" ht="56" spans="1:9">
      <c r="A26" s="4" t="s">
        <v>45984</v>
      </c>
      <c r="B26" s="4" t="s">
        <v>45985</v>
      </c>
      <c r="C26" s="4" t="s">
        <v>45986</v>
      </c>
      <c r="D26" s="4" t="s">
        <v>45987</v>
      </c>
      <c r="E26" s="4" t="s">
        <v>70</v>
      </c>
      <c r="F26" s="4" t="s">
        <v>71</v>
      </c>
      <c r="G26" s="4" t="s">
        <v>3089</v>
      </c>
      <c r="H26" s="4" t="s">
        <v>3089</v>
      </c>
      <c r="I26" s="4" t="s">
        <v>45988</v>
      </c>
    </row>
    <row r="27" ht="42" spans="1:9">
      <c r="A27" s="4" t="s">
        <v>45989</v>
      </c>
      <c r="B27" s="4" t="s">
        <v>45990</v>
      </c>
      <c r="C27" s="4" t="s">
        <v>45991</v>
      </c>
      <c r="D27" s="4" t="s">
        <v>45992</v>
      </c>
      <c r="E27" s="4" t="s">
        <v>70</v>
      </c>
      <c r="F27" s="4" t="s">
        <v>71</v>
      </c>
      <c r="G27" s="4" t="s">
        <v>3089</v>
      </c>
      <c r="H27" s="4" t="s">
        <v>3089</v>
      </c>
      <c r="I27" s="4" t="s">
        <v>45993</v>
      </c>
    </row>
    <row r="28" ht="42" spans="1:9">
      <c r="A28" s="4" t="s">
        <v>45994</v>
      </c>
      <c r="B28" s="4" t="s">
        <v>45995</v>
      </c>
      <c r="C28" s="4" t="s">
        <v>45996</v>
      </c>
      <c r="D28" s="4" t="s">
        <v>45997</v>
      </c>
      <c r="E28" s="4" t="s">
        <v>70</v>
      </c>
      <c r="F28" s="4" t="s">
        <v>71</v>
      </c>
      <c r="G28" s="4" t="s">
        <v>3089</v>
      </c>
      <c r="H28" s="4" t="s">
        <v>3089</v>
      </c>
      <c r="I28" s="4" t="s">
        <v>45998</v>
      </c>
    </row>
    <row r="29" ht="42" spans="1:9">
      <c r="A29" s="4" t="s">
        <v>45999</v>
      </c>
      <c r="B29" s="4" t="s">
        <v>46000</v>
      </c>
      <c r="C29" s="4" t="s">
        <v>46001</v>
      </c>
      <c r="D29" s="4" t="s">
        <v>46002</v>
      </c>
      <c r="E29" s="4" t="s">
        <v>70</v>
      </c>
      <c r="F29" s="4" t="s">
        <v>71</v>
      </c>
      <c r="G29" s="4" t="s">
        <v>3089</v>
      </c>
      <c r="H29" s="4" t="s">
        <v>3089</v>
      </c>
      <c r="I29" s="4" t="s">
        <v>46003</v>
      </c>
    </row>
    <row r="30" ht="42" spans="1:9">
      <c r="A30" s="4" t="s">
        <v>46004</v>
      </c>
      <c r="B30" s="4" t="s">
        <v>46005</v>
      </c>
      <c r="C30" s="4" t="s">
        <v>46006</v>
      </c>
      <c r="D30" s="4" t="s">
        <v>46007</v>
      </c>
      <c r="E30" s="4" t="s">
        <v>70</v>
      </c>
      <c r="F30" s="4" t="s">
        <v>71</v>
      </c>
      <c r="G30" s="4" t="s">
        <v>3089</v>
      </c>
      <c r="H30" s="4" t="s">
        <v>3089</v>
      </c>
      <c r="I30" s="4" t="s">
        <v>46008</v>
      </c>
    </row>
    <row r="31" ht="42" spans="1:9">
      <c r="A31" s="4" t="s">
        <v>46009</v>
      </c>
      <c r="B31" s="4" t="s">
        <v>46010</v>
      </c>
      <c r="C31" s="4" t="s">
        <v>46011</v>
      </c>
      <c r="D31" s="4" t="s">
        <v>46012</v>
      </c>
      <c r="E31" s="4" t="s">
        <v>70</v>
      </c>
      <c r="F31" s="4" t="s">
        <v>71</v>
      </c>
      <c r="G31" s="4" t="s">
        <v>3089</v>
      </c>
      <c r="H31" s="4" t="s">
        <v>3089</v>
      </c>
      <c r="I31" s="4" t="s">
        <v>46013</v>
      </c>
    </row>
    <row r="32" ht="28" spans="1:9">
      <c r="A32" s="4" t="s">
        <v>46014</v>
      </c>
      <c r="B32" s="4" t="s">
        <v>46015</v>
      </c>
      <c r="C32" s="4" t="s">
        <v>46016</v>
      </c>
      <c r="D32" s="4" t="s">
        <v>46017</v>
      </c>
      <c r="E32" s="4" t="s">
        <v>70</v>
      </c>
      <c r="F32" s="4" t="s">
        <v>71</v>
      </c>
      <c r="G32" s="4" t="s">
        <v>3089</v>
      </c>
      <c r="H32" s="4" t="s">
        <v>3089</v>
      </c>
      <c r="I32" s="4" t="s">
        <v>46018</v>
      </c>
    </row>
    <row r="33" ht="28" spans="1:9">
      <c r="A33" s="4" t="s">
        <v>46019</v>
      </c>
      <c r="B33" s="4" t="s">
        <v>46020</v>
      </c>
      <c r="C33" s="4" t="s">
        <v>46021</v>
      </c>
      <c r="D33" s="4" t="s">
        <v>46022</v>
      </c>
      <c r="E33" s="4" t="s">
        <v>70</v>
      </c>
      <c r="F33" s="4" t="s">
        <v>71</v>
      </c>
      <c r="G33" s="4" t="s">
        <v>3089</v>
      </c>
      <c r="H33" s="4" t="s">
        <v>3089</v>
      </c>
      <c r="I33" s="4" t="s">
        <v>46023</v>
      </c>
    </row>
    <row r="34" ht="28" spans="1:9">
      <c r="A34" s="4" t="s">
        <v>46024</v>
      </c>
      <c r="B34" s="4" t="s">
        <v>46025</v>
      </c>
      <c r="C34" s="4" t="s">
        <v>46026</v>
      </c>
      <c r="D34" s="4" t="s">
        <v>46027</v>
      </c>
      <c r="E34" s="4" t="s">
        <v>70</v>
      </c>
      <c r="F34" s="4" t="s">
        <v>71</v>
      </c>
      <c r="G34" s="4" t="s">
        <v>3089</v>
      </c>
      <c r="H34" s="4" t="s">
        <v>3089</v>
      </c>
      <c r="I34" s="4" t="s">
        <v>46028</v>
      </c>
    </row>
    <row r="35" ht="28" spans="1:9">
      <c r="A35" s="4" t="s">
        <v>46029</v>
      </c>
      <c r="B35" s="4" t="s">
        <v>46030</v>
      </c>
      <c r="C35" s="4" t="s">
        <v>46031</v>
      </c>
      <c r="D35" s="4" t="s">
        <v>46032</v>
      </c>
      <c r="E35" s="4" t="s">
        <v>70</v>
      </c>
      <c r="F35" s="4" t="s">
        <v>71</v>
      </c>
      <c r="G35" s="4" t="s">
        <v>3089</v>
      </c>
      <c r="H35" s="4" t="s">
        <v>3089</v>
      </c>
      <c r="I35" s="4" t="s">
        <v>46033</v>
      </c>
    </row>
    <row r="36" ht="28" spans="1:9">
      <c r="A36" s="4" t="s">
        <v>46034</v>
      </c>
      <c r="B36" s="4" t="s">
        <v>46035</v>
      </c>
      <c r="C36" s="4" t="s">
        <v>46036</v>
      </c>
      <c r="D36" s="4" t="s">
        <v>46037</v>
      </c>
      <c r="E36" s="4" t="s">
        <v>70</v>
      </c>
      <c r="F36" s="4" t="s">
        <v>71</v>
      </c>
      <c r="G36" s="4" t="s">
        <v>3089</v>
      </c>
      <c r="H36" s="4" t="s">
        <v>3089</v>
      </c>
      <c r="I36" s="4" t="s">
        <v>46038</v>
      </c>
    </row>
    <row r="37" ht="56" spans="1:9">
      <c r="A37" s="4" t="s">
        <v>46039</v>
      </c>
      <c r="B37" s="4" t="s">
        <v>46040</v>
      </c>
      <c r="C37" s="4" t="s">
        <v>46041</v>
      </c>
      <c r="D37" s="4" t="s">
        <v>46042</v>
      </c>
      <c r="E37" s="4" t="s">
        <v>70</v>
      </c>
      <c r="F37" s="4" t="s">
        <v>71</v>
      </c>
      <c r="G37" s="4" t="s">
        <v>3089</v>
      </c>
      <c r="H37" s="4" t="s">
        <v>3089</v>
      </c>
      <c r="I37" s="4" t="s">
        <v>46043</v>
      </c>
    </row>
    <row r="38" ht="56" spans="1:9">
      <c r="A38" s="4" t="s">
        <v>46044</v>
      </c>
      <c r="B38" s="4" t="s">
        <v>46045</v>
      </c>
      <c r="C38" s="4" t="s">
        <v>46046</v>
      </c>
      <c r="D38" s="4" t="s">
        <v>46047</v>
      </c>
      <c r="E38" s="4" t="s">
        <v>70</v>
      </c>
      <c r="F38" s="4" t="s">
        <v>71</v>
      </c>
      <c r="G38" s="4" t="s">
        <v>3089</v>
      </c>
      <c r="H38" s="4" t="s">
        <v>3089</v>
      </c>
      <c r="I38" s="4" t="s">
        <v>46048</v>
      </c>
    </row>
    <row r="39" ht="28" spans="1:9">
      <c r="A39" s="4"/>
      <c r="B39" s="4" t="s">
        <v>46049</v>
      </c>
      <c r="C39" s="4" t="s">
        <v>46050</v>
      </c>
      <c r="D39" s="4" t="s">
        <v>46051</v>
      </c>
      <c r="E39" s="4" t="s">
        <v>70</v>
      </c>
      <c r="F39" s="4" t="s">
        <v>71</v>
      </c>
      <c r="G39" s="4" t="s">
        <v>3089</v>
      </c>
      <c r="H39" s="4" t="s">
        <v>3089</v>
      </c>
      <c r="I39" s="4" t="s">
        <v>46052</v>
      </c>
    </row>
    <row r="40" ht="42" spans="1:9">
      <c r="A40" s="4" t="s">
        <v>46053</v>
      </c>
      <c r="B40" s="4" t="s">
        <v>46054</v>
      </c>
      <c r="C40" s="4" t="s">
        <v>46055</v>
      </c>
      <c r="D40" s="4" t="s">
        <v>46056</v>
      </c>
      <c r="E40" s="4" t="s">
        <v>70</v>
      </c>
      <c r="F40" s="4" t="s">
        <v>71</v>
      </c>
      <c r="G40" s="4" t="s">
        <v>3089</v>
      </c>
      <c r="H40" s="4" t="s">
        <v>3089</v>
      </c>
      <c r="I40" s="4" t="s">
        <v>46057</v>
      </c>
    </row>
    <row r="41" ht="42" spans="1:9">
      <c r="A41" s="4" t="s">
        <v>46058</v>
      </c>
      <c r="B41" s="4" t="s">
        <v>46059</v>
      </c>
      <c r="C41" s="4" t="s">
        <v>46060</v>
      </c>
      <c r="D41" s="4" t="s">
        <v>46061</v>
      </c>
      <c r="E41" s="4" t="s">
        <v>70</v>
      </c>
      <c r="F41" s="4" t="s">
        <v>71</v>
      </c>
      <c r="G41" s="4" t="s">
        <v>3089</v>
      </c>
      <c r="H41" s="4" t="s">
        <v>3089</v>
      </c>
      <c r="I41" s="4" t="s">
        <v>46062</v>
      </c>
    </row>
    <row r="42" ht="28" spans="1:9">
      <c r="A42" s="4" t="s">
        <v>46063</v>
      </c>
      <c r="B42" s="4" t="s">
        <v>46064</v>
      </c>
      <c r="C42" s="4" t="s">
        <v>46065</v>
      </c>
      <c r="D42" s="4" t="s">
        <v>46066</v>
      </c>
      <c r="E42" s="4" t="s">
        <v>70</v>
      </c>
      <c r="F42" s="4" t="s">
        <v>71</v>
      </c>
      <c r="G42" s="4" t="s">
        <v>3089</v>
      </c>
      <c r="H42" s="4" t="s">
        <v>3089</v>
      </c>
      <c r="I42" s="4" t="s">
        <v>46067</v>
      </c>
    </row>
    <row r="43" ht="42" spans="1:9">
      <c r="A43" s="4" t="s">
        <v>46068</v>
      </c>
      <c r="B43" s="4" t="s">
        <v>46069</v>
      </c>
      <c r="C43" s="4" t="s">
        <v>46070</v>
      </c>
      <c r="D43" s="4" t="s">
        <v>46071</v>
      </c>
      <c r="E43" s="4" t="s">
        <v>70</v>
      </c>
      <c r="F43" s="4" t="s">
        <v>71</v>
      </c>
      <c r="G43" s="4" t="s">
        <v>788</v>
      </c>
      <c r="H43" s="4" t="s">
        <v>788</v>
      </c>
      <c r="I43" s="4" t="s">
        <v>46072</v>
      </c>
    </row>
    <row r="44" ht="28" spans="1:9">
      <c r="A44" s="4" t="s">
        <v>46073</v>
      </c>
      <c r="B44" s="4" t="s">
        <v>46074</v>
      </c>
      <c r="C44" s="4" t="s">
        <v>46075</v>
      </c>
      <c r="D44" s="4" t="s">
        <v>46076</v>
      </c>
      <c r="E44" s="4" t="s">
        <v>70</v>
      </c>
      <c r="F44" s="4" t="s">
        <v>71</v>
      </c>
      <c r="G44" s="4" t="s">
        <v>788</v>
      </c>
      <c r="H44" s="4" t="s">
        <v>788</v>
      </c>
      <c r="I44" s="4" t="s">
        <v>46077</v>
      </c>
    </row>
    <row r="45" ht="56" spans="1:9">
      <c r="A45" s="4" t="s">
        <v>46078</v>
      </c>
      <c r="B45" s="4" t="s">
        <v>46079</v>
      </c>
      <c r="C45" s="4" t="s">
        <v>432</v>
      </c>
      <c r="D45" s="4" t="s">
        <v>433</v>
      </c>
      <c r="E45" s="4" t="s">
        <v>70</v>
      </c>
      <c r="F45" s="4" t="s">
        <v>71</v>
      </c>
      <c r="G45" s="4" t="s">
        <v>1123</v>
      </c>
      <c r="H45" s="4" t="s">
        <v>1124</v>
      </c>
      <c r="I45" s="4" t="s">
        <v>46080</v>
      </c>
    </row>
    <row r="46" ht="28" spans="1:9">
      <c r="A46" s="4" t="s">
        <v>46081</v>
      </c>
      <c r="B46" s="4" t="s">
        <v>46082</v>
      </c>
      <c r="C46" s="4" t="s">
        <v>443</v>
      </c>
      <c r="D46" s="4" t="s">
        <v>444</v>
      </c>
      <c r="E46" s="4" t="s">
        <v>70</v>
      </c>
      <c r="F46" s="4" t="s">
        <v>71</v>
      </c>
      <c r="G46" s="4" t="s">
        <v>1132</v>
      </c>
      <c r="H46" s="4" t="s">
        <v>1132</v>
      </c>
      <c r="I46" s="4" t="s">
        <v>46083</v>
      </c>
    </row>
    <row r="47" ht="28" spans="1:9">
      <c r="A47" s="4" t="s">
        <v>46084</v>
      </c>
      <c r="B47" s="4" t="s">
        <v>46085</v>
      </c>
      <c r="C47" s="4" t="s">
        <v>1136</v>
      </c>
      <c r="D47" s="4" t="s">
        <v>1137</v>
      </c>
      <c r="E47" s="4" t="s">
        <v>70</v>
      </c>
      <c r="F47" s="4" t="s">
        <v>71</v>
      </c>
      <c r="G47" s="4" t="s">
        <v>451</v>
      </c>
      <c r="H47" s="4" t="s">
        <v>451</v>
      </c>
      <c r="I47" s="4" t="s">
        <v>46086</v>
      </c>
    </row>
    <row r="48" ht="56" spans="1:9">
      <c r="A48" s="4" t="s">
        <v>46087</v>
      </c>
      <c r="B48" s="4" t="s">
        <v>46088</v>
      </c>
      <c r="C48" s="4" t="s">
        <v>46089</v>
      </c>
      <c r="D48" s="4" t="s">
        <v>46090</v>
      </c>
      <c r="E48" s="4" t="s">
        <v>70</v>
      </c>
      <c r="F48" s="4" t="s">
        <v>71</v>
      </c>
      <c r="G48" s="4" t="s">
        <v>46091</v>
      </c>
      <c r="H48" s="4" t="s">
        <v>46091</v>
      </c>
      <c r="I48" s="4" t="s">
        <v>46092</v>
      </c>
    </row>
    <row r="49" ht="56" spans="1:9">
      <c r="A49" s="4" t="s">
        <v>46093</v>
      </c>
      <c r="B49" s="4" t="s">
        <v>46094</v>
      </c>
      <c r="C49" s="4" t="s">
        <v>46095</v>
      </c>
      <c r="D49" s="4" t="s">
        <v>46096</v>
      </c>
      <c r="E49" s="4" t="s">
        <v>70</v>
      </c>
      <c r="F49" s="4" t="s">
        <v>71</v>
      </c>
      <c r="G49" s="4" t="s">
        <v>46097</v>
      </c>
      <c r="H49" s="4" t="s">
        <v>46097</v>
      </c>
      <c r="I49" s="4" t="s">
        <v>46098</v>
      </c>
    </row>
    <row r="50" ht="56" spans="1:9">
      <c r="A50" s="4" t="s">
        <v>46099</v>
      </c>
      <c r="B50" s="4" t="s">
        <v>46100</v>
      </c>
      <c r="C50" s="4" t="s">
        <v>46101</v>
      </c>
      <c r="D50" s="4" t="s">
        <v>46102</v>
      </c>
      <c r="E50" s="4" t="s">
        <v>70</v>
      </c>
      <c r="F50" s="4" t="s">
        <v>71</v>
      </c>
      <c r="G50" s="4" t="s">
        <v>3089</v>
      </c>
      <c r="H50" s="4" t="s">
        <v>3089</v>
      </c>
      <c r="I50" s="4" t="s">
        <v>46103</v>
      </c>
    </row>
    <row r="51" ht="56" spans="1:9">
      <c r="A51" s="4" t="s">
        <v>46104</v>
      </c>
      <c r="B51" s="4" t="s">
        <v>46105</v>
      </c>
      <c r="C51" s="4" t="s">
        <v>46106</v>
      </c>
      <c r="D51" s="4" t="s">
        <v>46107</v>
      </c>
      <c r="E51" s="4" t="s">
        <v>70</v>
      </c>
      <c r="F51" s="4" t="s">
        <v>71</v>
      </c>
      <c r="G51" s="4" t="s">
        <v>3089</v>
      </c>
      <c r="H51" s="4" t="s">
        <v>3089</v>
      </c>
      <c r="I51" s="4" t="s">
        <v>46108</v>
      </c>
    </row>
    <row r="52" spans="1:9">
      <c r="A52" s="4" t="s">
        <v>46109</v>
      </c>
      <c r="B52" s="4" t="s">
        <v>46110</v>
      </c>
      <c r="C52" s="4" t="s">
        <v>39</v>
      </c>
      <c r="D52" s="4" t="s">
        <v>39</v>
      </c>
      <c r="E52" s="4" t="s">
        <v>421</v>
      </c>
      <c r="F52" s="4" t="s">
        <v>422</v>
      </c>
      <c r="G52" s="4" t="s">
        <v>39</v>
      </c>
      <c r="H52" s="4" t="s">
        <v>39</v>
      </c>
      <c r="I52" s="4" t="s">
        <v>46111</v>
      </c>
    </row>
    <row r="53" spans="1:9">
      <c r="A53" s="4" t="s">
        <v>46112</v>
      </c>
      <c r="B53" s="4" t="s">
        <v>46113</v>
      </c>
      <c r="C53" s="4" t="s">
        <v>39</v>
      </c>
      <c r="D53" s="4" t="s">
        <v>39</v>
      </c>
      <c r="E53" s="4"/>
      <c r="F53" s="4"/>
      <c r="G53" s="4" t="s">
        <v>39</v>
      </c>
      <c r="H53" s="4" t="s">
        <v>39</v>
      </c>
      <c r="I53" s="4" t="s">
        <v>46114</v>
      </c>
    </row>
    <row r="54" ht="28" spans="1:9">
      <c r="A54" s="4" t="s">
        <v>46115</v>
      </c>
      <c r="B54" s="4" t="s">
        <v>46116</v>
      </c>
      <c r="C54" s="4" t="s">
        <v>39</v>
      </c>
      <c r="D54" s="4" t="s">
        <v>39</v>
      </c>
      <c r="E54" s="4" t="s">
        <v>70</v>
      </c>
      <c r="F54" s="4" t="s">
        <v>71</v>
      </c>
      <c r="G54" s="4" t="s">
        <v>39</v>
      </c>
      <c r="H54" s="4" t="s">
        <v>39</v>
      </c>
      <c r="I54" s="4" t="s">
        <v>46117</v>
      </c>
    </row>
    <row r="55" ht="28" spans="1:9">
      <c r="A55" s="4" t="s">
        <v>46118</v>
      </c>
      <c r="B55" s="4" t="s">
        <v>46119</v>
      </c>
      <c r="C55" s="4" t="s">
        <v>79</v>
      </c>
      <c r="D55" s="4" t="s">
        <v>29</v>
      </c>
      <c r="E55" s="4" t="s">
        <v>86</v>
      </c>
      <c r="F55" s="4" t="s">
        <v>87</v>
      </c>
      <c r="G55" s="4" t="s">
        <v>80</v>
      </c>
      <c r="H55" s="4" t="s">
        <v>80</v>
      </c>
      <c r="I55" s="4" t="s">
        <v>46120</v>
      </c>
    </row>
    <row r="56" ht="56" spans="1:9">
      <c r="A56" s="4" t="s">
        <v>46121</v>
      </c>
      <c r="B56" s="4" t="s">
        <v>46122</v>
      </c>
      <c r="C56" s="4" t="s">
        <v>46123</v>
      </c>
      <c r="D56" s="4" t="s">
        <v>46124</v>
      </c>
      <c r="E56" s="4" t="s">
        <v>86</v>
      </c>
      <c r="F56" s="4" t="s">
        <v>87</v>
      </c>
      <c r="G56" s="4" t="s">
        <v>46091</v>
      </c>
      <c r="H56" s="4" t="s">
        <v>46091</v>
      </c>
      <c r="I56" s="4" t="s">
        <v>46125</v>
      </c>
    </row>
    <row r="57" ht="56" spans="1:9">
      <c r="A57" s="4" t="s">
        <v>46126</v>
      </c>
      <c r="B57" s="4" t="s">
        <v>46127</v>
      </c>
      <c r="C57" s="4" t="s">
        <v>46128</v>
      </c>
      <c r="D57" s="4" t="s">
        <v>46129</v>
      </c>
      <c r="E57" s="4" t="s">
        <v>86</v>
      </c>
      <c r="F57" s="4" t="s">
        <v>87</v>
      </c>
      <c r="G57" s="4" t="s">
        <v>46097</v>
      </c>
      <c r="H57" s="4" t="s">
        <v>46097</v>
      </c>
      <c r="I57" s="4" t="s">
        <v>46130</v>
      </c>
    </row>
    <row r="58" ht="56" spans="1:9">
      <c r="A58" s="4" t="s">
        <v>46131</v>
      </c>
      <c r="B58" s="4" t="s">
        <v>46132</v>
      </c>
      <c r="C58" s="4" t="s">
        <v>46133</v>
      </c>
      <c r="D58" s="4" t="s">
        <v>14598</v>
      </c>
      <c r="E58" s="4" t="s">
        <v>86</v>
      </c>
      <c r="F58" s="4" t="s">
        <v>87</v>
      </c>
      <c r="G58" s="4" t="s">
        <v>477</v>
      </c>
      <c r="H58" s="4" t="s">
        <v>2685</v>
      </c>
      <c r="I58" s="4" t="s">
        <v>46134</v>
      </c>
    </row>
    <row r="59" ht="28" spans="1:9">
      <c r="A59" s="4" t="s">
        <v>46135</v>
      </c>
      <c r="B59" s="4" t="s">
        <v>46136</v>
      </c>
      <c r="C59" s="4" t="s">
        <v>46137</v>
      </c>
      <c r="D59" s="4" t="s">
        <v>46138</v>
      </c>
      <c r="E59" s="4" t="s">
        <v>86</v>
      </c>
      <c r="F59" s="4" t="s">
        <v>87</v>
      </c>
      <c r="G59" s="4" t="s">
        <v>1917</v>
      </c>
      <c r="H59" s="4" t="s">
        <v>1917</v>
      </c>
      <c r="I59" s="4" t="s">
        <v>46139</v>
      </c>
    </row>
    <row r="60" spans="1:9">
      <c r="A60" s="4" t="s">
        <v>46140</v>
      </c>
      <c r="B60" s="4" t="s">
        <v>46141</v>
      </c>
      <c r="C60" s="4" t="s">
        <v>39</v>
      </c>
      <c r="D60" s="4" t="s">
        <v>39</v>
      </c>
      <c r="E60" s="4" t="s">
        <v>421</v>
      </c>
      <c r="F60" s="4" t="s">
        <v>422</v>
      </c>
      <c r="G60" s="4" t="s">
        <v>39</v>
      </c>
      <c r="H60" s="4" t="s">
        <v>39</v>
      </c>
      <c r="I60" s="4" t="s">
        <v>46111</v>
      </c>
    </row>
  </sheetData>
  <mergeCells count="1">
    <mergeCell ref="B1:I1"/>
  </mergeCells>
  <pageMargins left="0.75" right="0.75" top="1" bottom="1" header="0.5" footer="0.5"/>
  <headerFooter/>
  <drawing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817"/>
  <sheetViews>
    <sheetView workbookViewId="0">
      <pane ySplit="2" topLeftCell="A3" activePane="bottomLeft" state="frozen"/>
      <selection/>
      <selection pane="bottomLeft" activeCell="A2" sqref="A2"/>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46142</v>
      </c>
    </row>
    <row r="2" ht="52.5" spans="1:9">
      <c r="A2" s="3" t="s">
        <v>52</v>
      </c>
      <c r="B2" s="3" t="s">
        <v>53</v>
      </c>
      <c r="C2" s="3" t="s">
        <v>54</v>
      </c>
      <c r="D2" s="3" t="s">
        <v>55</v>
      </c>
      <c r="E2" s="3" t="s">
        <v>56</v>
      </c>
      <c r="F2" s="3" t="s">
        <v>57</v>
      </c>
      <c r="G2" s="3" t="s">
        <v>58</v>
      </c>
      <c r="H2" s="3" t="s">
        <v>59</v>
      </c>
      <c r="I2" s="3" t="s">
        <v>60</v>
      </c>
    </row>
    <row r="3" ht="28" spans="1:9">
      <c r="A3" s="4" t="s">
        <v>46143</v>
      </c>
      <c r="B3" s="4" t="s">
        <v>46144</v>
      </c>
      <c r="C3" s="4" t="s">
        <v>46142</v>
      </c>
      <c r="D3" s="4" t="s">
        <v>46142</v>
      </c>
      <c r="E3" s="4" t="s">
        <v>39</v>
      </c>
      <c r="F3" s="4" t="s">
        <v>39</v>
      </c>
      <c r="G3" s="4" t="s">
        <v>39</v>
      </c>
      <c r="H3" s="4" t="s">
        <v>39</v>
      </c>
      <c r="I3" s="4" t="s">
        <v>46145</v>
      </c>
    </row>
    <row r="4" ht="28" spans="1:9">
      <c r="A4" s="4" t="s">
        <v>46146</v>
      </c>
      <c r="B4" s="4" t="s">
        <v>46147</v>
      </c>
      <c r="C4" s="4" t="s">
        <v>39</v>
      </c>
      <c r="D4" s="4" t="s">
        <v>39</v>
      </c>
      <c r="E4" s="4"/>
      <c r="F4" s="4"/>
      <c r="G4" s="4" t="s">
        <v>39</v>
      </c>
      <c r="H4" s="4" t="s">
        <v>39</v>
      </c>
      <c r="I4" s="4" t="s">
        <v>46148</v>
      </c>
    </row>
    <row r="5" ht="28" spans="1:9">
      <c r="A5" s="4" t="s">
        <v>46149</v>
      </c>
      <c r="B5" s="4" t="s">
        <v>46150</v>
      </c>
      <c r="C5" s="4" t="s">
        <v>39</v>
      </c>
      <c r="D5" s="4" t="s">
        <v>39</v>
      </c>
      <c r="E5" s="4" t="s">
        <v>70</v>
      </c>
      <c r="F5" s="4" t="s">
        <v>71</v>
      </c>
      <c r="G5" s="4" t="s">
        <v>39</v>
      </c>
      <c r="H5" s="4" t="s">
        <v>39</v>
      </c>
      <c r="I5" s="4" t="s">
        <v>46151</v>
      </c>
    </row>
    <row r="6" ht="56" spans="1:9">
      <c r="A6" s="4" t="s">
        <v>46152</v>
      </c>
      <c r="B6" s="4" t="s">
        <v>46153</v>
      </c>
      <c r="C6" s="4" t="s">
        <v>46154</v>
      </c>
      <c r="D6" s="4" t="s">
        <v>46155</v>
      </c>
      <c r="E6" s="4" t="s">
        <v>70</v>
      </c>
      <c r="F6" s="4" t="s">
        <v>71</v>
      </c>
      <c r="G6" s="4" t="s">
        <v>477</v>
      </c>
      <c r="H6" s="4" t="s">
        <v>46156</v>
      </c>
      <c r="I6" s="4" t="s">
        <v>46157</v>
      </c>
    </row>
    <row r="7" ht="56" spans="1:9">
      <c r="A7" s="4" t="s">
        <v>46158</v>
      </c>
      <c r="B7" s="4" t="s">
        <v>46159</v>
      </c>
      <c r="C7" s="4" t="s">
        <v>46160</v>
      </c>
      <c r="D7" s="4" t="s">
        <v>46161</v>
      </c>
      <c r="E7" s="4" t="s">
        <v>70</v>
      </c>
      <c r="F7" s="4" t="s">
        <v>71</v>
      </c>
      <c r="G7" s="4" t="s">
        <v>477</v>
      </c>
      <c r="H7" s="4" t="s">
        <v>46156</v>
      </c>
      <c r="I7" s="4" t="s">
        <v>46162</v>
      </c>
    </row>
    <row r="8" ht="56" spans="1:9">
      <c r="A8" s="4" t="s">
        <v>46163</v>
      </c>
      <c r="B8" s="4" t="s">
        <v>46164</v>
      </c>
      <c r="C8" s="4" t="s">
        <v>46165</v>
      </c>
      <c r="D8" s="4" t="s">
        <v>46166</v>
      </c>
      <c r="E8" s="4" t="s">
        <v>70</v>
      </c>
      <c r="F8" s="4" t="s">
        <v>71</v>
      </c>
      <c r="G8" s="4" t="s">
        <v>477</v>
      </c>
      <c r="H8" s="4" t="s">
        <v>46156</v>
      </c>
      <c r="I8" s="4" t="s">
        <v>46167</v>
      </c>
    </row>
    <row r="9" ht="56" spans="1:9">
      <c r="A9" s="4" t="s">
        <v>46168</v>
      </c>
      <c r="B9" s="4" t="s">
        <v>46169</v>
      </c>
      <c r="C9" s="4" t="s">
        <v>46170</v>
      </c>
      <c r="D9" s="4" t="s">
        <v>46171</v>
      </c>
      <c r="E9" s="4" t="s">
        <v>70</v>
      </c>
      <c r="F9" s="4" t="s">
        <v>71</v>
      </c>
      <c r="G9" s="4" t="s">
        <v>477</v>
      </c>
      <c r="H9" s="4" t="s">
        <v>46156</v>
      </c>
      <c r="I9" s="4" t="s">
        <v>46172</v>
      </c>
    </row>
    <row r="10" ht="56" spans="1:9">
      <c r="A10" s="4" t="s">
        <v>46173</v>
      </c>
      <c r="B10" s="4" t="s">
        <v>46174</v>
      </c>
      <c r="C10" s="4" t="s">
        <v>46175</v>
      </c>
      <c r="D10" s="4" t="s">
        <v>46176</v>
      </c>
      <c r="E10" s="4" t="s">
        <v>70</v>
      </c>
      <c r="F10" s="4" t="s">
        <v>71</v>
      </c>
      <c r="G10" s="4" t="s">
        <v>477</v>
      </c>
      <c r="H10" s="4" t="s">
        <v>46156</v>
      </c>
      <c r="I10" s="4" t="s">
        <v>46177</v>
      </c>
    </row>
    <row r="11" ht="56" spans="1:9">
      <c r="A11" s="4" t="s">
        <v>46178</v>
      </c>
      <c r="B11" s="4" t="s">
        <v>46179</v>
      </c>
      <c r="C11" s="4" t="s">
        <v>46180</v>
      </c>
      <c r="D11" s="4" t="s">
        <v>46181</v>
      </c>
      <c r="E11" s="4" t="s">
        <v>70</v>
      </c>
      <c r="F11" s="4" t="s">
        <v>71</v>
      </c>
      <c r="G11" s="4" t="s">
        <v>477</v>
      </c>
      <c r="H11" s="4" t="s">
        <v>46156</v>
      </c>
      <c r="I11" s="4" t="s">
        <v>46182</v>
      </c>
    </row>
    <row r="12" ht="56" spans="1:9">
      <c r="A12" s="4" t="s">
        <v>46183</v>
      </c>
      <c r="B12" s="4" t="s">
        <v>46184</v>
      </c>
      <c r="C12" s="4" t="s">
        <v>46185</v>
      </c>
      <c r="D12" s="4" t="s">
        <v>46186</v>
      </c>
      <c r="E12" s="4" t="s">
        <v>70</v>
      </c>
      <c r="F12" s="4" t="s">
        <v>71</v>
      </c>
      <c r="G12" s="4" t="s">
        <v>477</v>
      </c>
      <c r="H12" s="4" t="s">
        <v>46156</v>
      </c>
      <c r="I12" s="4" t="s">
        <v>46187</v>
      </c>
    </row>
    <row r="13" ht="56" spans="1:9">
      <c r="A13" s="4" t="s">
        <v>46188</v>
      </c>
      <c r="B13" s="4" t="s">
        <v>46189</v>
      </c>
      <c r="C13" s="4" t="s">
        <v>46190</v>
      </c>
      <c r="D13" s="4" t="s">
        <v>46191</v>
      </c>
      <c r="E13" s="4" t="s">
        <v>70</v>
      </c>
      <c r="F13" s="4" t="s">
        <v>71</v>
      </c>
      <c r="G13" s="4" t="s">
        <v>477</v>
      </c>
      <c r="H13" s="4" t="s">
        <v>46156</v>
      </c>
      <c r="I13" s="4" t="s">
        <v>46192</v>
      </c>
    </row>
    <row r="14" ht="56" spans="1:9">
      <c r="A14" s="4" t="s">
        <v>46193</v>
      </c>
      <c r="B14" s="4" t="s">
        <v>46194</v>
      </c>
      <c r="C14" s="4" t="s">
        <v>46195</v>
      </c>
      <c r="D14" s="4" t="s">
        <v>46196</v>
      </c>
      <c r="E14" s="4" t="s">
        <v>70</v>
      </c>
      <c r="F14" s="4" t="s">
        <v>71</v>
      </c>
      <c r="G14" s="4" t="s">
        <v>477</v>
      </c>
      <c r="H14" s="4" t="s">
        <v>46156</v>
      </c>
      <c r="I14" s="4" t="s">
        <v>46197</v>
      </c>
    </row>
    <row r="15" ht="56" spans="1:9">
      <c r="A15" s="4" t="s">
        <v>46198</v>
      </c>
      <c r="B15" s="4" t="s">
        <v>46199</v>
      </c>
      <c r="C15" s="4" t="s">
        <v>46200</v>
      </c>
      <c r="D15" s="4" t="s">
        <v>46201</v>
      </c>
      <c r="E15" s="4" t="s">
        <v>70</v>
      </c>
      <c r="F15" s="4" t="s">
        <v>71</v>
      </c>
      <c r="G15" s="4" t="s">
        <v>477</v>
      </c>
      <c r="H15" s="4" t="s">
        <v>46156</v>
      </c>
      <c r="I15" s="4" t="s">
        <v>46202</v>
      </c>
    </row>
    <row r="16" ht="56" spans="1:9">
      <c r="A16" s="4" t="s">
        <v>46203</v>
      </c>
      <c r="B16" s="4" t="s">
        <v>46204</v>
      </c>
      <c r="C16" s="4" t="s">
        <v>46205</v>
      </c>
      <c r="D16" s="4" t="s">
        <v>46206</v>
      </c>
      <c r="E16" s="4" t="s">
        <v>70</v>
      </c>
      <c r="F16" s="4" t="s">
        <v>71</v>
      </c>
      <c r="G16" s="4" t="s">
        <v>477</v>
      </c>
      <c r="H16" s="4" t="s">
        <v>46156</v>
      </c>
      <c r="I16" s="4" t="s">
        <v>46207</v>
      </c>
    </row>
    <row r="17" ht="56" spans="1:9">
      <c r="A17" s="4" t="s">
        <v>46208</v>
      </c>
      <c r="B17" s="4" t="s">
        <v>46209</v>
      </c>
      <c r="C17" s="4" t="s">
        <v>46210</v>
      </c>
      <c r="D17" s="4" t="s">
        <v>46211</v>
      </c>
      <c r="E17" s="4" t="s">
        <v>70</v>
      </c>
      <c r="F17" s="4" t="s">
        <v>71</v>
      </c>
      <c r="G17" s="4" t="s">
        <v>477</v>
      </c>
      <c r="H17" s="4" t="s">
        <v>46156</v>
      </c>
      <c r="I17" s="4" t="s">
        <v>46212</v>
      </c>
    </row>
    <row r="18" ht="56" spans="1:9">
      <c r="A18" s="4" t="s">
        <v>46213</v>
      </c>
      <c r="B18" s="4" t="s">
        <v>46214</v>
      </c>
      <c r="C18" s="4" t="s">
        <v>46215</v>
      </c>
      <c r="D18" s="4" t="s">
        <v>46216</v>
      </c>
      <c r="E18" s="4" t="s">
        <v>70</v>
      </c>
      <c r="F18" s="4" t="s">
        <v>71</v>
      </c>
      <c r="G18" s="4" t="s">
        <v>477</v>
      </c>
      <c r="H18" s="4" t="s">
        <v>46156</v>
      </c>
      <c r="I18" s="4" t="s">
        <v>46217</v>
      </c>
    </row>
    <row r="19" ht="56" spans="1:9">
      <c r="A19" s="4" t="s">
        <v>46218</v>
      </c>
      <c r="B19" s="4" t="s">
        <v>46219</v>
      </c>
      <c r="C19" s="4" t="s">
        <v>46220</v>
      </c>
      <c r="D19" s="4" t="s">
        <v>46221</v>
      </c>
      <c r="E19" s="4" t="s">
        <v>70</v>
      </c>
      <c r="F19" s="4" t="s">
        <v>71</v>
      </c>
      <c r="G19" s="4" t="s">
        <v>477</v>
      </c>
      <c r="H19" s="4" t="s">
        <v>46156</v>
      </c>
      <c r="I19" s="4" t="s">
        <v>46222</v>
      </c>
    </row>
    <row r="20" ht="56" spans="1:9">
      <c r="A20" s="4" t="s">
        <v>46223</v>
      </c>
      <c r="B20" s="4" t="s">
        <v>46224</v>
      </c>
      <c r="C20" s="4" t="s">
        <v>46225</v>
      </c>
      <c r="D20" s="4" t="s">
        <v>46226</v>
      </c>
      <c r="E20" s="4" t="s">
        <v>70</v>
      </c>
      <c r="F20" s="4" t="s">
        <v>71</v>
      </c>
      <c r="G20" s="4" t="s">
        <v>477</v>
      </c>
      <c r="H20" s="4" t="s">
        <v>46156</v>
      </c>
      <c r="I20" s="4" t="s">
        <v>46227</v>
      </c>
    </row>
    <row r="21" ht="56" spans="1:9">
      <c r="A21" s="4" t="s">
        <v>46228</v>
      </c>
      <c r="B21" s="4" t="s">
        <v>46229</v>
      </c>
      <c r="C21" s="4" t="s">
        <v>46230</v>
      </c>
      <c r="D21" s="4" t="s">
        <v>46231</v>
      </c>
      <c r="E21" s="4" t="s">
        <v>70</v>
      </c>
      <c r="F21" s="4" t="s">
        <v>71</v>
      </c>
      <c r="G21" s="4" t="s">
        <v>477</v>
      </c>
      <c r="H21" s="4" t="s">
        <v>46156</v>
      </c>
      <c r="I21" s="4" t="s">
        <v>46232</v>
      </c>
    </row>
    <row r="22" ht="56" spans="1:9">
      <c r="A22" s="4" t="s">
        <v>46233</v>
      </c>
      <c r="B22" s="4" t="s">
        <v>46234</v>
      </c>
      <c r="C22" s="4" t="s">
        <v>46235</v>
      </c>
      <c r="D22" s="4" t="s">
        <v>46236</v>
      </c>
      <c r="E22" s="4" t="s">
        <v>70</v>
      </c>
      <c r="F22" s="4" t="s">
        <v>71</v>
      </c>
      <c r="G22" s="4" t="s">
        <v>477</v>
      </c>
      <c r="H22" s="4" t="s">
        <v>46156</v>
      </c>
      <c r="I22" s="4" t="s">
        <v>46237</v>
      </c>
    </row>
    <row r="23" ht="56" spans="1:9">
      <c r="A23" s="4" t="s">
        <v>46238</v>
      </c>
      <c r="B23" s="4" t="s">
        <v>46239</v>
      </c>
      <c r="C23" s="4" t="s">
        <v>46240</v>
      </c>
      <c r="D23" s="4" t="s">
        <v>46241</v>
      </c>
      <c r="E23" s="4" t="s">
        <v>70</v>
      </c>
      <c r="F23" s="4" t="s">
        <v>71</v>
      </c>
      <c r="G23" s="4" t="s">
        <v>477</v>
      </c>
      <c r="H23" s="4" t="s">
        <v>46156</v>
      </c>
      <c r="I23" s="4" t="s">
        <v>46242</v>
      </c>
    </row>
    <row r="24" ht="56" spans="1:9">
      <c r="A24" s="4" t="s">
        <v>46243</v>
      </c>
      <c r="B24" s="4" t="s">
        <v>46244</v>
      </c>
      <c r="C24" s="4" t="s">
        <v>46245</v>
      </c>
      <c r="D24" s="4" t="s">
        <v>46246</v>
      </c>
      <c r="E24" s="4" t="s">
        <v>70</v>
      </c>
      <c r="F24" s="4" t="s">
        <v>71</v>
      </c>
      <c r="G24" s="4" t="s">
        <v>477</v>
      </c>
      <c r="H24" s="4" t="s">
        <v>46156</v>
      </c>
      <c r="I24" s="4" t="s">
        <v>46247</v>
      </c>
    </row>
    <row r="25" ht="56" spans="1:9">
      <c r="A25" s="4" t="s">
        <v>46248</v>
      </c>
      <c r="B25" s="4" t="s">
        <v>46249</v>
      </c>
      <c r="C25" s="4" t="s">
        <v>46250</v>
      </c>
      <c r="D25" s="4" t="s">
        <v>46251</v>
      </c>
      <c r="E25" s="4" t="s">
        <v>70</v>
      </c>
      <c r="F25" s="4" t="s">
        <v>71</v>
      </c>
      <c r="G25" s="4" t="s">
        <v>477</v>
      </c>
      <c r="H25" s="4" t="s">
        <v>46156</v>
      </c>
      <c r="I25" s="4" t="s">
        <v>46252</v>
      </c>
    </row>
    <row r="26" ht="56" spans="1:9">
      <c r="A26" s="4" t="s">
        <v>46253</v>
      </c>
      <c r="B26" s="4" t="s">
        <v>46254</v>
      </c>
      <c r="C26" s="4" t="s">
        <v>46255</v>
      </c>
      <c r="D26" s="4" t="s">
        <v>46256</v>
      </c>
      <c r="E26" s="4" t="s">
        <v>70</v>
      </c>
      <c r="F26" s="4" t="s">
        <v>71</v>
      </c>
      <c r="G26" s="4" t="s">
        <v>477</v>
      </c>
      <c r="H26" s="4" t="s">
        <v>46156</v>
      </c>
      <c r="I26" s="4" t="s">
        <v>46257</v>
      </c>
    </row>
    <row r="27" ht="56" spans="1:9">
      <c r="A27" s="4" t="s">
        <v>46258</v>
      </c>
      <c r="B27" s="4" t="s">
        <v>46259</v>
      </c>
      <c r="C27" s="4" t="s">
        <v>46260</v>
      </c>
      <c r="D27" s="4" t="s">
        <v>46261</v>
      </c>
      <c r="E27" s="4" t="s">
        <v>70</v>
      </c>
      <c r="F27" s="4" t="s">
        <v>71</v>
      </c>
      <c r="G27" s="4" t="s">
        <v>477</v>
      </c>
      <c r="H27" s="4" t="s">
        <v>46156</v>
      </c>
      <c r="I27" s="4" t="s">
        <v>46262</v>
      </c>
    </row>
    <row r="28" ht="56" spans="1:9">
      <c r="A28" s="4" t="s">
        <v>46263</v>
      </c>
      <c r="B28" s="4" t="s">
        <v>46264</v>
      </c>
      <c r="C28" s="4" t="s">
        <v>46265</v>
      </c>
      <c r="D28" s="4" t="s">
        <v>46266</v>
      </c>
      <c r="E28" s="4" t="s">
        <v>70</v>
      </c>
      <c r="F28" s="4" t="s">
        <v>71</v>
      </c>
      <c r="G28" s="4" t="s">
        <v>477</v>
      </c>
      <c r="H28" s="4" t="s">
        <v>46156</v>
      </c>
      <c r="I28" s="4" t="s">
        <v>46267</v>
      </c>
    </row>
    <row r="29" ht="56" spans="1:9">
      <c r="A29" s="4" t="s">
        <v>46268</v>
      </c>
      <c r="B29" s="4" t="s">
        <v>46269</v>
      </c>
      <c r="C29" s="4" t="s">
        <v>46270</v>
      </c>
      <c r="D29" s="4" t="s">
        <v>46271</v>
      </c>
      <c r="E29" s="4" t="s">
        <v>70</v>
      </c>
      <c r="F29" s="4" t="s">
        <v>71</v>
      </c>
      <c r="G29" s="4" t="s">
        <v>477</v>
      </c>
      <c r="H29" s="4" t="s">
        <v>46156</v>
      </c>
      <c r="I29" s="4" t="s">
        <v>46272</v>
      </c>
    </row>
    <row r="30" ht="56" spans="1:9">
      <c r="A30" s="4" t="s">
        <v>46273</v>
      </c>
      <c r="B30" s="4" t="s">
        <v>46274</v>
      </c>
      <c r="C30" s="4" t="s">
        <v>46275</v>
      </c>
      <c r="D30" s="4" t="s">
        <v>46276</v>
      </c>
      <c r="E30" s="4" t="s">
        <v>70</v>
      </c>
      <c r="F30" s="4" t="s">
        <v>71</v>
      </c>
      <c r="G30" s="4" t="s">
        <v>477</v>
      </c>
      <c r="H30" s="4" t="s">
        <v>46156</v>
      </c>
      <c r="I30" s="4" t="s">
        <v>46277</v>
      </c>
    </row>
    <row r="31" ht="56" spans="1:9">
      <c r="A31" s="4" t="s">
        <v>46278</v>
      </c>
      <c r="B31" s="4" t="s">
        <v>46279</v>
      </c>
      <c r="C31" s="4" t="s">
        <v>46280</v>
      </c>
      <c r="D31" s="4" t="s">
        <v>46281</v>
      </c>
      <c r="E31" s="4" t="s">
        <v>70</v>
      </c>
      <c r="F31" s="4" t="s">
        <v>71</v>
      </c>
      <c r="G31" s="4" t="s">
        <v>477</v>
      </c>
      <c r="H31" s="4" t="s">
        <v>46156</v>
      </c>
      <c r="I31" s="4" t="s">
        <v>46282</v>
      </c>
    </row>
    <row r="32" ht="56" spans="1:9">
      <c r="A32" s="4" t="s">
        <v>46283</v>
      </c>
      <c r="B32" s="4" t="s">
        <v>46284</v>
      </c>
      <c r="C32" s="4" t="s">
        <v>46285</v>
      </c>
      <c r="D32" s="4" t="s">
        <v>46286</v>
      </c>
      <c r="E32" s="4" t="s">
        <v>70</v>
      </c>
      <c r="F32" s="4" t="s">
        <v>71</v>
      </c>
      <c r="G32" s="4" t="s">
        <v>477</v>
      </c>
      <c r="H32" s="4" t="s">
        <v>46156</v>
      </c>
      <c r="I32" s="4" t="s">
        <v>46287</v>
      </c>
    </row>
    <row r="33" ht="56" spans="1:9">
      <c r="A33" s="4" t="s">
        <v>46288</v>
      </c>
      <c r="B33" s="4" t="s">
        <v>46289</v>
      </c>
      <c r="C33" s="4" t="s">
        <v>46290</v>
      </c>
      <c r="D33" s="4" t="s">
        <v>46291</v>
      </c>
      <c r="E33" s="4" t="s">
        <v>70</v>
      </c>
      <c r="F33" s="4" t="s">
        <v>71</v>
      </c>
      <c r="G33" s="4" t="s">
        <v>477</v>
      </c>
      <c r="H33" s="4" t="s">
        <v>46156</v>
      </c>
      <c r="I33" s="4" t="s">
        <v>46292</v>
      </c>
    </row>
    <row r="34" ht="56" spans="1:9">
      <c r="A34" s="4" t="s">
        <v>46293</v>
      </c>
      <c r="B34" s="4" t="s">
        <v>46294</v>
      </c>
      <c r="C34" s="4" t="s">
        <v>46295</v>
      </c>
      <c r="D34" s="4" t="s">
        <v>46296</v>
      </c>
      <c r="E34" s="4" t="s">
        <v>70</v>
      </c>
      <c r="F34" s="4" t="s">
        <v>71</v>
      </c>
      <c r="G34" s="4" t="s">
        <v>477</v>
      </c>
      <c r="H34" s="4" t="s">
        <v>46156</v>
      </c>
      <c r="I34" s="4" t="s">
        <v>46297</v>
      </c>
    </row>
    <row r="35" ht="56" spans="1:9">
      <c r="A35" s="4" t="s">
        <v>46298</v>
      </c>
      <c r="B35" s="4" t="s">
        <v>46299</v>
      </c>
      <c r="C35" s="4" t="s">
        <v>46300</v>
      </c>
      <c r="D35" s="4" t="s">
        <v>46301</v>
      </c>
      <c r="E35" s="4" t="s">
        <v>70</v>
      </c>
      <c r="F35" s="4" t="s">
        <v>71</v>
      </c>
      <c r="G35" s="4" t="s">
        <v>477</v>
      </c>
      <c r="H35" s="4" t="s">
        <v>46156</v>
      </c>
      <c r="I35" s="4" t="s">
        <v>46302</v>
      </c>
    </row>
    <row r="36" ht="56" spans="1:9">
      <c r="A36" s="4" t="s">
        <v>46303</v>
      </c>
      <c r="B36" s="4" t="s">
        <v>46304</v>
      </c>
      <c r="C36" s="4" t="s">
        <v>46305</v>
      </c>
      <c r="D36" s="4" t="s">
        <v>46306</v>
      </c>
      <c r="E36" s="4" t="s">
        <v>70</v>
      </c>
      <c r="F36" s="4" t="s">
        <v>71</v>
      </c>
      <c r="G36" s="4" t="s">
        <v>477</v>
      </c>
      <c r="H36" s="4" t="s">
        <v>46156</v>
      </c>
      <c r="I36" s="4" t="s">
        <v>46307</v>
      </c>
    </row>
    <row r="37" ht="56" spans="1:9">
      <c r="A37" s="4" t="s">
        <v>46308</v>
      </c>
      <c r="B37" s="4" t="s">
        <v>46309</v>
      </c>
      <c r="C37" s="4" t="s">
        <v>46310</v>
      </c>
      <c r="D37" s="4" t="s">
        <v>46311</v>
      </c>
      <c r="E37" s="4" t="s">
        <v>70</v>
      </c>
      <c r="F37" s="4" t="s">
        <v>71</v>
      </c>
      <c r="G37" s="4" t="s">
        <v>477</v>
      </c>
      <c r="H37" s="4" t="s">
        <v>46156</v>
      </c>
      <c r="I37" s="4" t="s">
        <v>46312</v>
      </c>
    </row>
    <row r="38" ht="56" spans="1:9">
      <c r="A38" s="4" t="s">
        <v>46313</v>
      </c>
      <c r="B38" s="4" t="s">
        <v>46314</v>
      </c>
      <c r="C38" s="4" t="s">
        <v>46315</v>
      </c>
      <c r="D38" s="4" t="s">
        <v>46316</v>
      </c>
      <c r="E38" s="4" t="s">
        <v>70</v>
      </c>
      <c r="F38" s="4" t="s">
        <v>71</v>
      </c>
      <c r="G38" s="4" t="s">
        <v>477</v>
      </c>
      <c r="H38" s="4" t="s">
        <v>46156</v>
      </c>
      <c r="I38" s="4" t="s">
        <v>46317</v>
      </c>
    </row>
    <row r="39" ht="56" spans="1:9">
      <c r="A39" s="4" t="s">
        <v>46318</v>
      </c>
      <c r="B39" s="4" t="s">
        <v>46319</v>
      </c>
      <c r="C39" s="4" t="s">
        <v>46320</v>
      </c>
      <c r="D39" s="4" t="s">
        <v>46321</v>
      </c>
      <c r="E39" s="4" t="s">
        <v>70</v>
      </c>
      <c r="F39" s="4" t="s">
        <v>71</v>
      </c>
      <c r="G39" s="4" t="s">
        <v>477</v>
      </c>
      <c r="H39" s="4" t="s">
        <v>46156</v>
      </c>
      <c r="I39" s="4" t="s">
        <v>46322</v>
      </c>
    </row>
    <row r="40" ht="56" spans="1:9">
      <c r="A40" s="4" t="s">
        <v>46323</v>
      </c>
      <c r="B40" s="4" t="s">
        <v>46324</v>
      </c>
      <c r="C40" s="4" t="s">
        <v>46325</v>
      </c>
      <c r="D40" s="4" t="s">
        <v>46326</v>
      </c>
      <c r="E40" s="4" t="s">
        <v>70</v>
      </c>
      <c r="F40" s="4" t="s">
        <v>71</v>
      </c>
      <c r="G40" s="4" t="s">
        <v>477</v>
      </c>
      <c r="H40" s="4" t="s">
        <v>46156</v>
      </c>
      <c r="I40" s="4" t="s">
        <v>46327</v>
      </c>
    </row>
    <row r="41" ht="56" spans="1:9">
      <c r="A41" s="4" t="s">
        <v>46328</v>
      </c>
      <c r="B41" s="4" t="s">
        <v>46329</v>
      </c>
      <c r="C41" s="4" t="s">
        <v>46330</v>
      </c>
      <c r="D41" s="4" t="s">
        <v>46331</v>
      </c>
      <c r="E41" s="4" t="s">
        <v>70</v>
      </c>
      <c r="F41" s="4" t="s">
        <v>71</v>
      </c>
      <c r="G41" s="4" t="s">
        <v>477</v>
      </c>
      <c r="H41" s="4" t="s">
        <v>46156</v>
      </c>
      <c r="I41" s="4" t="s">
        <v>46332</v>
      </c>
    </row>
    <row r="42" ht="56" spans="1:9">
      <c r="A42" s="4" t="s">
        <v>46333</v>
      </c>
      <c r="B42" s="4" t="s">
        <v>46334</v>
      </c>
      <c r="C42" s="4" t="s">
        <v>46335</v>
      </c>
      <c r="D42" s="4" t="s">
        <v>46336</v>
      </c>
      <c r="E42" s="4" t="s">
        <v>70</v>
      </c>
      <c r="F42" s="4" t="s">
        <v>71</v>
      </c>
      <c r="G42" s="4" t="s">
        <v>477</v>
      </c>
      <c r="H42" s="4" t="s">
        <v>46156</v>
      </c>
      <c r="I42" s="4" t="s">
        <v>46337</v>
      </c>
    </row>
    <row r="43" ht="56" spans="1:9">
      <c r="A43" s="4" t="s">
        <v>46338</v>
      </c>
      <c r="B43" s="4" t="s">
        <v>46339</v>
      </c>
      <c r="C43" s="4" t="s">
        <v>46340</v>
      </c>
      <c r="D43" s="4" t="s">
        <v>46341</v>
      </c>
      <c r="E43" s="4" t="s">
        <v>70</v>
      </c>
      <c r="F43" s="4" t="s">
        <v>71</v>
      </c>
      <c r="G43" s="4" t="s">
        <v>477</v>
      </c>
      <c r="H43" s="4" t="s">
        <v>46156</v>
      </c>
      <c r="I43" s="4" t="s">
        <v>46342</v>
      </c>
    </row>
    <row r="44" ht="56" spans="1:9">
      <c r="A44" s="4" t="s">
        <v>46343</v>
      </c>
      <c r="B44" s="4" t="s">
        <v>46344</v>
      </c>
      <c r="C44" s="4" t="s">
        <v>46345</v>
      </c>
      <c r="D44" s="4" t="s">
        <v>46346</v>
      </c>
      <c r="E44" s="4" t="s">
        <v>70</v>
      </c>
      <c r="F44" s="4" t="s">
        <v>71</v>
      </c>
      <c r="G44" s="4" t="s">
        <v>477</v>
      </c>
      <c r="H44" s="4" t="s">
        <v>46156</v>
      </c>
      <c r="I44" s="4" t="s">
        <v>46347</v>
      </c>
    </row>
    <row r="45" ht="56" spans="1:9">
      <c r="A45" s="4" t="s">
        <v>46348</v>
      </c>
      <c r="B45" s="4" t="s">
        <v>46349</v>
      </c>
      <c r="C45" s="4" t="s">
        <v>46350</v>
      </c>
      <c r="D45" s="4" t="s">
        <v>46351</v>
      </c>
      <c r="E45" s="4" t="s">
        <v>70</v>
      </c>
      <c r="F45" s="4" t="s">
        <v>71</v>
      </c>
      <c r="G45" s="4" t="s">
        <v>477</v>
      </c>
      <c r="H45" s="4" t="s">
        <v>46156</v>
      </c>
      <c r="I45" s="4" t="s">
        <v>46352</v>
      </c>
    </row>
    <row r="46" ht="56" spans="1:9">
      <c r="A46" s="4" t="s">
        <v>46353</v>
      </c>
      <c r="B46" s="4" t="s">
        <v>46354</v>
      </c>
      <c r="C46" s="4" t="s">
        <v>46355</v>
      </c>
      <c r="D46" s="4" t="s">
        <v>46356</v>
      </c>
      <c r="E46" s="4" t="s">
        <v>70</v>
      </c>
      <c r="F46" s="4" t="s">
        <v>71</v>
      </c>
      <c r="G46" s="4" t="s">
        <v>477</v>
      </c>
      <c r="H46" s="4" t="s">
        <v>46156</v>
      </c>
      <c r="I46" s="4" t="s">
        <v>46357</v>
      </c>
    </row>
    <row r="47" ht="56" spans="1:9">
      <c r="A47" s="4" t="s">
        <v>46358</v>
      </c>
      <c r="B47" s="4" t="s">
        <v>46359</v>
      </c>
      <c r="C47" s="4" t="s">
        <v>46360</v>
      </c>
      <c r="D47" s="4" t="s">
        <v>46361</v>
      </c>
      <c r="E47" s="4" t="s">
        <v>70</v>
      </c>
      <c r="F47" s="4" t="s">
        <v>71</v>
      </c>
      <c r="G47" s="4" t="s">
        <v>477</v>
      </c>
      <c r="H47" s="4" t="s">
        <v>46156</v>
      </c>
      <c r="I47" s="4" t="s">
        <v>46362</v>
      </c>
    </row>
    <row r="48" ht="56" spans="1:9">
      <c r="A48" s="4" t="s">
        <v>46363</v>
      </c>
      <c r="B48" s="4" t="s">
        <v>46364</v>
      </c>
      <c r="C48" s="4" t="s">
        <v>46365</v>
      </c>
      <c r="D48" s="4" t="s">
        <v>46366</v>
      </c>
      <c r="E48" s="4" t="s">
        <v>70</v>
      </c>
      <c r="F48" s="4" t="s">
        <v>71</v>
      </c>
      <c r="G48" s="4" t="s">
        <v>477</v>
      </c>
      <c r="H48" s="4" t="s">
        <v>46156</v>
      </c>
      <c r="I48" s="4" t="s">
        <v>46367</v>
      </c>
    </row>
    <row r="49" ht="56" spans="1:9">
      <c r="A49" s="4" t="s">
        <v>46368</v>
      </c>
      <c r="B49" s="4" t="s">
        <v>46369</v>
      </c>
      <c r="C49" s="4" t="s">
        <v>46370</v>
      </c>
      <c r="D49" s="4" t="s">
        <v>46371</v>
      </c>
      <c r="E49" s="4" t="s">
        <v>70</v>
      </c>
      <c r="F49" s="4" t="s">
        <v>71</v>
      </c>
      <c r="G49" s="4" t="s">
        <v>477</v>
      </c>
      <c r="H49" s="4" t="s">
        <v>46156</v>
      </c>
      <c r="I49" s="4" t="s">
        <v>46372</v>
      </c>
    </row>
    <row r="50" ht="56" spans="1:9">
      <c r="A50" s="4" t="s">
        <v>46373</v>
      </c>
      <c r="B50" s="4" t="s">
        <v>46374</v>
      </c>
      <c r="C50" s="4" t="s">
        <v>46375</v>
      </c>
      <c r="D50" s="4" t="s">
        <v>46376</v>
      </c>
      <c r="E50" s="4" t="s">
        <v>70</v>
      </c>
      <c r="F50" s="4" t="s">
        <v>71</v>
      </c>
      <c r="G50" s="4" t="s">
        <v>477</v>
      </c>
      <c r="H50" s="4" t="s">
        <v>46156</v>
      </c>
      <c r="I50" s="4" t="s">
        <v>46377</v>
      </c>
    </row>
    <row r="51" ht="56" spans="1:9">
      <c r="A51" s="4" t="s">
        <v>46378</v>
      </c>
      <c r="B51" s="4" t="s">
        <v>46379</v>
      </c>
      <c r="C51" s="4" t="s">
        <v>46380</v>
      </c>
      <c r="D51" s="4" t="s">
        <v>46381</v>
      </c>
      <c r="E51" s="4" t="s">
        <v>70</v>
      </c>
      <c r="F51" s="4" t="s">
        <v>71</v>
      </c>
      <c r="G51" s="4" t="s">
        <v>477</v>
      </c>
      <c r="H51" s="4" t="s">
        <v>46156</v>
      </c>
      <c r="I51" s="4" t="s">
        <v>46382</v>
      </c>
    </row>
    <row r="52" ht="56" spans="1:9">
      <c r="A52" s="4" t="s">
        <v>46383</v>
      </c>
      <c r="B52" s="4" t="s">
        <v>46384</v>
      </c>
      <c r="C52" s="4" t="s">
        <v>46385</v>
      </c>
      <c r="D52" s="4" t="s">
        <v>46386</v>
      </c>
      <c r="E52" s="4" t="s">
        <v>70</v>
      </c>
      <c r="F52" s="4" t="s">
        <v>71</v>
      </c>
      <c r="G52" s="4" t="s">
        <v>477</v>
      </c>
      <c r="H52" s="4" t="s">
        <v>46156</v>
      </c>
      <c r="I52" s="4" t="s">
        <v>46387</v>
      </c>
    </row>
    <row r="53" ht="56" spans="1:9">
      <c r="A53" s="4" t="s">
        <v>46388</v>
      </c>
      <c r="B53" s="4" t="s">
        <v>46389</v>
      </c>
      <c r="C53" s="4" t="s">
        <v>46390</v>
      </c>
      <c r="D53" s="4" t="s">
        <v>46391</v>
      </c>
      <c r="E53" s="4" t="s">
        <v>70</v>
      </c>
      <c r="F53" s="4" t="s">
        <v>71</v>
      </c>
      <c r="G53" s="4" t="s">
        <v>477</v>
      </c>
      <c r="H53" s="4" t="s">
        <v>46156</v>
      </c>
      <c r="I53" s="4" t="s">
        <v>46392</v>
      </c>
    </row>
    <row r="54" ht="56" spans="1:9">
      <c r="A54" s="4" t="s">
        <v>46393</v>
      </c>
      <c r="B54" s="4" t="s">
        <v>46394</v>
      </c>
      <c r="C54" s="4" t="s">
        <v>46395</v>
      </c>
      <c r="D54" s="4" t="s">
        <v>46396</v>
      </c>
      <c r="E54" s="4" t="s">
        <v>70</v>
      </c>
      <c r="F54" s="4" t="s">
        <v>71</v>
      </c>
      <c r="G54" s="4" t="s">
        <v>477</v>
      </c>
      <c r="H54" s="4" t="s">
        <v>46156</v>
      </c>
      <c r="I54" s="4" t="s">
        <v>46397</v>
      </c>
    </row>
    <row r="55" ht="56" spans="1:9">
      <c r="A55" s="4" t="s">
        <v>46398</v>
      </c>
      <c r="B55" s="4" t="s">
        <v>46399</v>
      </c>
      <c r="C55" s="4" t="s">
        <v>46400</v>
      </c>
      <c r="D55" s="4" t="s">
        <v>46401</v>
      </c>
      <c r="E55" s="4" t="s">
        <v>70</v>
      </c>
      <c r="F55" s="4" t="s">
        <v>71</v>
      </c>
      <c r="G55" s="4" t="s">
        <v>477</v>
      </c>
      <c r="H55" s="4" t="s">
        <v>46156</v>
      </c>
      <c r="I55" s="4" t="s">
        <v>46402</v>
      </c>
    </row>
    <row r="56" ht="56" spans="1:9">
      <c r="A56" s="4" t="s">
        <v>46403</v>
      </c>
      <c r="B56" s="4" t="s">
        <v>46404</v>
      </c>
      <c r="C56" s="4" t="s">
        <v>46405</v>
      </c>
      <c r="D56" s="4" t="s">
        <v>46406</v>
      </c>
      <c r="E56" s="4" t="s">
        <v>70</v>
      </c>
      <c r="F56" s="4" t="s">
        <v>71</v>
      </c>
      <c r="G56" s="4" t="s">
        <v>477</v>
      </c>
      <c r="H56" s="4" t="s">
        <v>46156</v>
      </c>
      <c r="I56" s="4" t="s">
        <v>46407</v>
      </c>
    </row>
    <row r="57" ht="56" spans="1:9">
      <c r="A57" s="4" t="s">
        <v>46408</v>
      </c>
      <c r="B57" s="4" t="s">
        <v>46409</v>
      </c>
      <c r="C57" s="4" t="s">
        <v>46410</v>
      </c>
      <c r="D57" s="4" t="s">
        <v>46411</v>
      </c>
      <c r="E57" s="4" t="s">
        <v>70</v>
      </c>
      <c r="F57" s="4" t="s">
        <v>71</v>
      </c>
      <c r="G57" s="4" t="s">
        <v>477</v>
      </c>
      <c r="H57" s="4" t="s">
        <v>46156</v>
      </c>
      <c r="I57" s="4" t="s">
        <v>46412</v>
      </c>
    </row>
    <row r="58" ht="56" spans="1:9">
      <c r="A58" s="4" t="s">
        <v>46413</v>
      </c>
      <c r="B58" s="4" t="s">
        <v>46414</v>
      </c>
      <c r="C58" s="4" t="s">
        <v>46415</v>
      </c>
      <c r="D58" s="4" t="s">
        <v>46416</v>
      </c>
      <c r="E58" s="4" t="s">
        <v>70</v>
      </c>
      <c r="F58" s="4" t="s">
        <v>71</v>
      </c>
      <c r="G58" s="4" t="s">
        <v>477</v>
      </c>
      <c r="H58" s="4" t="s">
        <v>46156</v>
      </c>
      <c r="I58" s="4" t="s">
        <v>46417</v>
      </c>
    </row>
    <row r="59" ht="56" spans="1:9">
      <c r="A59" s="4" t="s">
        <v>46418</v>
      </c>
      <c r="B59" s="4" t="s">
        <v>46419</v>
      </c>
      <c r="C59" s="4" t="s">
        <v>46420</v>
      </c>
      <c r="D59" s="4" t="s">
        <v>46421</v>
      </c>
      <c r="E59" s="4" t="s">
        <v>70</v>
      </c>
      <c r="F59" s="4" t="s">
        <v>71</v>
      </c>
      <c r="G59" s="4" t="s">
        <v>477</v>
      </c>
      <c r="H59" s="4" t="s">
        <v>46156</v>
      </c>
      <c r="I59" s="4" t="s">
        <v>46422</v>
      </c>
    </row>
    <row r="60" ht="56" spans="1:9">
      <c r="A60" s="4" t="s">
        <v>46423</v>
      </c>
      <c r="B60" s="4" t="s">
        <v>46424</v>
      </c>
      <c r="C60" s="4" t="s">
        <v>46425</v>
      </c>
      <c r="D60" s="4" t="s">
        <v>46426</v>
      </c>
      <c r="E60" s="4" t="s">
        <v>70</v>
      </c>
      <c r="F60" s="4" t="s">
        <v>71</v>
      </c>
      <c r="G60" s="4" t="s">
        <v>477</v>
      </c>
      <c r="H60" s="4" t="s">
        <v>46156</v>
      </c>
      <c r="I60" s="4" t="s">
        <v>46427</v>
      </c>
    </row>
    <row r="61" ht="56" spans="1:9">
      <c r="A61" s="4" t="s">
        <v>46428</v>
      </c>
      <c r="B61" s="4" t="s">
        <v>46429</v>
      </c>
      <c r="C61" s="4" t="s">
        <v>46430</v>
      </c>
      <c r="D61" s="4" t="s">
        <v>46431</v>
      </c>
      <c r="E61" s="4" t="s">
        <v>70</v>
      </c>
      <c r="F61" s="4" t="s">
        <v>71</v>
      </c>
      <c r="G61" s="4" t="s">
        <v>477</v>
      </c>
      <c r="H61" s="4" t="s">
        <v>46156</v>
      </c>
      <c r="I61" s="4" t="s">
        <v>46432</v>
      </c>
    </row>
    <row r="62" ht="56" spans="1:9">
      <c r="A62" s="4" t="s">
        <v>46433</v>
      </c>
      <c r="B62" s="4" t="s">
        <v>46434</v>
      </c>
      <c r="C62" s="4" t="s">
        <v>46435</v>
      </c>
      <c r="D62" s="4" t="s">
        <v>46436</v>
      </c>
      <c r="E62" s="4" t="s">
        <v>70</v>
      </c>
      <c r="F62" s="4" t="s">
        <v>71</v>
      </c>
      <c r="G62" s="4" t="s">
        <v>477</v>
      </c>
      <c r="H62" s="4" t="s">
        <v>46156</v>
      </c>
      <c r="I62" s="4" t="s">
        <v>46437</v>
      </c>
    </row>
    <row r="63" ht="56" spans="1:9">
      <c r="A63" s="4" t="s">
        <v>46438</v>
      </c>
      <c r="B63" s="4" t="s">
        <v>46439</v>
      </c>
      <c r="C63" s="4" t="s">
        <v>46440</v>
      </c>
      <c r="D63" s="4" t="s">
        <v>46441</v>
      </c>
      <c r="E63" s="4" t="s">
        <v>70</v>
      </c>
      <c r="F63" s="4" t="s">
        <v>71</v>
      </c>
      <c r="G63" s="4" t="s">
        <v>477</v>
      </c>
      <c r="H63" s="4" t="s">
        <v>46156</v>
      </c>
      <c r="I63" s="4" t="s">
        <v>46442</v>
      </c>
    </row>
    <row r="64" ht="56" spans="1:9">
      <c r="A64" s="4" t="s">
        <v>46443</v>
      </c>
      <c r="B64" s="4" t="s">
        <v>46444</v>
      </c>
      <c r="C64" s="4" t="s">
        <v>46445</v>
      </c>
      <c r="D64" s="4" t="s">
        <v>46446</v>
      </c>
      <c r="E64" s="4" t="s">
        <v>70</v>
      </c>
      <c r="F64" s="4" t="s">
        <v>71</v>
      </c>
      <c r="G64" s="4" t="s">
        <v>477</v>
      </c>
      <c r="H64" s="4" t="s">
        <v>46156</v>
      </c>
      <c r="I64" s="4" t="s">
        <v>46447</v>
      </c>
    </row>
    <row r="65" ht="56" spans="1:9">
      <c r="A65" s="4" t="s">
        <v>46448</v>
      </c>
      <c r="B65" s="4" t="s">
        <v>46449</v>
      </c>
      <c r="C65" s="4" t="s">
        <v>46450</v>
      </c>
      <c r="D65" s="4" t="s">
        <v>46451</v>
      </c>
      <c r="E65" s="4" t="s">
        <v>70</v>
      </c>
      <c r="F65" s="4" t="s">
        <v>71</v>
      </c>
      <c r="G65" s="4" t="s">
        <v>477</v>
      </c>
      <c r="H65" s="4" t="s">
        <v>46156</v>
      </c>
      <c r="I65" s="4" t="s">
        <v>46452</v>
      </c>
    </row>
    <row r="66" ht="56" spans="1:9">
      <c r="A66" s="4" t="s">
        <v>46453</v>
      </c>
      <c r="B66" s="4" t="s">
        <v>46454</v>
      </c>
      <c r="C66" s="4" t="s">
        <v>46455</v>
      </c>
      <c r="D66" s="4" t="s">
        <v>46456</v>
      </c>
      <c r="E66" s="4" t="s">
        <v>70</v>
      </c>
      <c r="F66" s="4" t="s">
        <v>71</v>
      </c>
      <c r="G66" s="4" t="s">
        <v>477</v>
      </c>
      <c r="H66" s="4" t="s">
        <v>46156</v>
      </c>
      <c r="I66" s="4" t="s">
        <v>46457</v>
      </c>
    </row>
    <row r="67" ht="56" spans="1:9">
      <c r="A67" s="4" t="s">
        <v>46458</v>
      </c>
      <c r="B67" s="4" t="s">
        <v>46459</v>
      </c>
      <c r="C67" s="4" t="s">
        <v>46460</v>
      </c>
      <c r="D67" s="4" t="s">
        <v>46461</v>
      </c>
      <c r="E67" s="4" t="s">
        <v>70</v>
      </c>
      <c r="F67" s="4" t="s">
        <v>71</v>
      </c>
      <c r="G67" s="4" t="s">
        <v>477</v>
      </c>
      <c r="H67" s="4" t="s">
        <v>46156</v>
      </c>
      <c r="I67" s="4" t="s">
        <v>46462</v>
      </c>
    </row>
    <row r="68" ht="56" spans="1:9">
      <c r="A68" s="4" t="s">
        <v>46463</v>
      </c>
      <c r="B68" s="4" t="s">
        <v>46464</v>
      </c>
      <c r="C68" s="4" t="s">
        <v>46465</v>
      </c>
      <c r="D68" s="4" t="s">
        <v>46466</v>
      </c>
      <c r="E68" s="4" t="s">
        <v>70</v>
      </c>
      <c r="F68" s="4" t="s">
        <v>71</v>
      </c>
      <c r="G68" s="4" t="s">
        <v>477</v>
      </c>
      <c r="H68" s="4" t="s">
        <v>46156</v>
      </c>
      <c r="I68" s="4" t="s">
        <v>46467</v>
      </c>
    </row>
    <row r="69" ht="56" spans="1:9">
      <c r="A69" s="4" t="s">
        <v>46468</v>
      </c>
      <c r="B69" s="4" t="s">
        <v>46469</v>
      </c>
      <c r="C69" s="4" t="s">
        <v>46470</v>
      </c>
      <c r="D69" s="4" t="s">
        <v>46471</v>
      </c>
      <c r="E69" s="4" t="s">
        <v>70</v>
      </c>
      <c r="F69" s="4" t="s">
        <v>71</v>
      </c>
      <c r="G69" s="4" t="s">
        <v>477</v>
      </c>
      <c r="H69" s="4" t="s">
        <v>46156</v>
      </c>
      <c r="I69" s="4" t="s">
        <v>46472</v>
      </c>
    </row>
    <row r="70" ht="56" spans="1:9">
      <c r="A70" s="4" t="s">
        <v>46473</v>
      </c>
      <c r="B70" s="4" t="s">
        <v>46474</v>
      </c>
      <c r="C70" s="4" t="s">
        <v>46475</v>
      </c>
      <c r="D70" s="4" t="s">
        <v>46476</v>
      </c>
      <c r="E70" s="4" t="s">
        <v>70</v>
      </c>
      <c r="F70" s="4" t="s">
        <v>71</v>
      </c>
      <c r="G70" s="4" t="s">
        <v>477</v>
      </c>
      <c r="H70" s="4" t="s">
        <v>46156</v>
      </c>
      <c r="I70" s="4" t="s">
        <v>46477</v>
      </c>
    </row>
    <row r="71" ht="56" spans="1:9">
      <c r="A71" s="4" t="s">
        <v>46478</v>
      </c>
      <c r="B71" s="4" t="s">
        <v>46479</v>
      </c>
      <c r="C71" s="4" t="s">
        <v>46480</v>
      </c>
      <c r="D71" s="4" t="s">
        <v>46481</v>
      </c>
      <c r="E71" s="4" t="s">
        <v>70</v>
      </c>
      <c r="F71" s="4" t="s">
        <v>71</v>
      </c>
      <c r="G71" s="4" t="s">
        <v>477</v>
      </c>
      <c r="H71" s="4" t="s">
        <v>46156</v>
      </c>
      <c r="I71" s="4" t="s">
        <v>46482</v>
      </c>
    </row>
    <row r="72" ht="56" spans="1:9">
      <c r="A72" s="4" t="s">
        <v>46483</v>
      </c>
      <c r="B72" s="4" t="s">
        <v>46484</v>
      </c>
      <c r="C72" s="4" t="s">
        <v>46485</v>
      </c>
      <c r="D72" s="4" t="s">
        <v>46486</v>
      </c>
      <c r="E72" s="4" t="s">
        <v>70</v>
      </c>
      <c r="F72" s="4" t="s">
        <v>71</v>
      </c>
      <c r="G72" s="4" t="s">
        <v>477</v>
      </c>
      <c r="H72" s="4" t="s">
        <v>46156</v>
      </c>
      <c r="I72" s="4" t="s">
        <v>46487</v>
      </c>
    </row>
    <row r="73" ht="56" spans="1:9">
      <c r="A73" s="4" t="s">
        <v>46488</v>
      </c>
      <c r="B73" s="4" t="s">
        <v>46489</v>
      </c>
      <c r="C73" s="4" t="s">
        <v>46490</v>
      </c>
      <c r="D73" s="4" t="s">
        <v>46491</v>
      </c>
      <c r="E73" s="4" t="s">
        <v>70</v>
      </c>
      <c r="F73" s="4" t="s">
        <v>71</v>
      </c>
      <c r="G73" s="4" t="s">
        <v>477</v>
      </c>
      <c r="H73" s="4" t="s">
        <v>46156</v>
      </c>
      <c r="I73" s="4" t="s">
        <v>46492</v>
      </c>
    </row>
    <row r="74" ht="56" spans="1:9">
      <c r="A74" s="4" t="s">
        <v>46493</v>
      </c>
      <c r="B74" s="4" t="s">
        <v>46494</v>
      </c>
      <c r="C74" s="4" t="s">
        <v>46495</v>
      </c>
      <c r="D74" s="4" t="s">
        <v>46496</v>
      </c>
      <c r="E74" s="4" t="s">
        <v>70</v>
      </c>
      <c r="F74" s="4" t="s">
        <v>71</v>
      </c>
      <c r="G74" s="4" t="s">
        <v>477</v>
      </c>
      <c r="H74" s="4" t="s">
        <v>46156</v>
      </c>
      <c r="I74" s="4" t="s">
        <v>46497</v>
      </c>
    </row>
    <row r="75" ht="56" spans="1:9">
      <c r="A75" s="4" t="s">
        <v>46498</v>
      </c>
      <c r="B75" s="4" t="s">
        <v>46499</v>
      </c>
      <c r="C75" s="4" t="s">
        <v>46500</v>
      </c>
      <c r="D75" s="4" t="s">
        <v>46501</v>
      </c>
      <c r="E75" s="4" t="s">
        <v>70</v>
      </c>
      <c r="F75" s="4" t="s">
        <v>71</v>
      </c>
      <c r="G75" s="4" t="s">
        <v>477</v>
      </c>
      <c r="H75" s="4" t="s">
        <v>46156</v>
      </c>
      <c r="I75" s="4" t="s">
        <v>46502</v>
      </c>
    </row>
    <row r="76" ht="56" spans="1:9">
      <c r="A76" s="4" t="s">
        <v>46503</v>
      </c>
      <c r="B76" s="4" t="s">
        <v>46504</v>
      </c>
      <c r="C76" s="4" t="s">
        <v>46505</v>
      </c>
      <c r="D76" s="4" t="s">
        <v>46506</v>
      </c>
      <c r="E76" s="4" t="s">
        <v>70</v>
      </c>
      <c r="F76" s="4" t="s">
        <v>71</v>
      </c>
      <c r="G76" s="4" t="s">
        <v>477</v>
      </c>
      <c r="H76" s="4" t="s">
        <v>46156</v>
      </c>
      <c r="I76" s="4" t="s">
        <v>46507</v>
      </c>
    </row>
    <row r="77" ht="56" spans="1:9">
      <c r="A77" s="4" t="s">
        <v>46508</v>
      </c>
      <c r="B77" s="4" t="s">
        <v>46509</v>
      </c>
      <c r="C77" s="4" t="s">
        <v>46510</v>
      </c>
      <c r="D77" s="4" t="s">
        <v>46511</v>
      </c>
      <c r="E77" s="4" t="s">
        <v>70</v>
      </c>
      <c r="F77" s="4" t="s">
        <v>71</v>
      </c>
      <c r="G77" s="4" t="s">
        <v>477</v>
      </c>
      <c r="H77" s="4" t="s">
        <v>46156</v>
      </c>
      <c r="I77" s="4" t="s">
        <v>46512</v>
      </c>
    </row>
    <row r="78" ht="56" spans="1:9">
      <c r="A78" s="4" t="s">
        <v>46513</v>
      </c>
      <c r="B78" s="4" t="s">
        <v>46514</v>
      </c>
      <c r="C78" s="4" t="s">
        <v>46515</v>
      </c>
      <c r="D78" s="4" t="s">
        <v>46516</v>
      </c>
      <c r="E78" s="4" t="s">
        <v>70</v>
      </c>
      <c r="F78" s="4" t="s">
        <v>71</v>
      </c>
      <c r="G78" s="4" t="s">
        <v>477</v>
      </c>
      <c r="H78" s="4" t="s">
        <v>46156</v>
      </c>
      <c r="I78" s="4" t="s">
        <v>46517</v>
      </c>
    </row>
    <row r="79" ht="56" spans="1:9">
      <c r="A79" s="4" t="s">
        <v>46518</v>
      </c>
      <c r="B79" s="4" t="s">
        <v>46519</v>
      </c>
      <c r="C79" s="4" t="s">
        <v>46520</v>
      </c>
      <c r="D79" s="4" t="s">
        <v>46521</v>
      </c>
      <c r="E79" s="4" t="s">
        <v>70</v>
      </c>
      <c r="F79" s="4" t="s">
        <v>71</v>
      </c>
      <c r="G79" s="4" t="s">
        <v>477</v>
      </c>
      <c r="H79" s="4" t="s">
        <v>46156</v>
      </c>
      <c r="I79" s="4" t="s">
        <v>46522</v>
      </c>
    </row>
    <row r="80" ht="56" spans="1:9">
      <c r="A80" s="4" t="s">
        <v>46523</v>
      </c>
      <c r="B80" s="4" t="s">
        <v>46524</v>
      </c>
      <c r="C80" s="4" t="s">
        <v>46525</v>
      </c>
      <c r="D80" s="4" t="s">
        <v>46526</v>
      </c>
      <c r="E80" s="4" t="s">
        <v>70</v>
      </c>
      <c r="F80" s="4" t="s">
        <v>71</v>
      </c>
      <c r="G80" s="4" t="s">
        <v>477</v>
      </c>
      <c r="H80" s="4" t="s">
        <v>46156</v>
      </c>
      <c r="I80" s="4" t="s">
        <v>46527</v>
      </c>
    </row>
    <row r="81" ht="56" spans="1:9">
      <c r="A81" s="4" t="s">
        <v>46528</v>
      </c>
      <c r="B81" s="4" t="s">
        <v>46529</v>
      </c>
      <c r="C81" s="4" t="s">
        <v>46530</v>
      </c>
      <c r="D81" s="4" t="s">
        <v>46531</v>
      </c>
      <c r="E81" s="4" t="s">
        <v>70</v>
      </c>
      <c r="F81" s="4" t="s">
        <v>71</v>
      </c>
      <c r="G81" s="4" t="s">
        <v>477</v>
      </c>
      <c r="H81" s="4" t="s">
        <v>46156</v>
      </c>
      <c r="I81" s="4" t="s">
        <v>46532</v>
      </c>
    </row>
    <row r="82" ht="56" spans="1:9">
      <c r="A82" s="4" t="s">
        <v>46533</v>
      </c>
      <c r="B82" s="4" t="s">
        <v>46534</v>
      </c>
      <c r="C82" s="4" t="s">
        <v>46535</v>
      </c>
      <c r="D82" s="4" t="s">
        <v>46536</v>
      </c>
      <c r="E82" s="4" t="s">
        <v>70</v>
      </c>
      <c r="F82" s="4" t="s">
        <v>71</v>
      </c>
      <c r="G82" s="4" t="s">
        <v>477</v>
      </c>
      <c r="H82" s="4" t="s">
        <v>46156</v>
      </c>
      <c r="I82" s="4" t="s">
        <v>46537</v>
      </c>
    </row>
    <row r="83" ht="56" spans="1:9">
      <c r="A83" s="4" t="s">
        <v>46538</v>
      </c>
      <c r="B83" s="4" t="s">
        <v>46539</v>
      </c>
      <c r="C83" s="4" t="s">
        <v>46540</v>
      </c>
      <c r="D83" s="4" t="s">
        <v>46541</v>
      </c>
      <c r="E83" s="4" t="s">
        <v>70</v>
      </c>
      <c r="F83" s="4" t="s">
        <v>71</v>
      </c>
      <c r="G83" s="4" t="s">
        <v>477</v>
      </c>
      <c r="H83" s="4" t="s">
        <v>46156</v>
      </c>
      <c r="I83" s="4" t="s">
        <v>46542</v>
      </c>
    </row>
    <row r="84" ht="56" spans="1:9">
      <c r="A84" s="4" t="s">
        <v>46543</v>
      </c>
      <c r="B84" s="4" t="s">
        <v>46544</v>
      </c>
      <c r="C84" s="4" t="s">
        <v>46545</v>
      </c>
      <c r="D84" s="4" t="s">
        <v>46546</v>
      </c>
      <c r="E84" s="4" t="s">
        <v>70</v>
      </c>
      <c r="F84" s="4" t="s">
        <v>71</v>
      </c>
      <c r="G84" s="4" t="s">
        <v>477</v>
      </c>
      <c r="H84" s="4" t="s">
        <v>46156</v>
      </c>
      <c r="I84" s="4" t="s">
        <v>46547</v>
      </c>
    </row>
    <row r="85" ht="56" spans="1:9">
      <c r="A85" s="4" t="s">
        <v>46548</v>
      </c>
      <c r="B85" s="4" t="s">
        <v>46549</v>
      </c>
      <c r="C85" s="4" t="s">
        <v>46550</v>
      </c>
      <c r="D85" s="4" t="s">
        <v>46551</v>
      </c>
      <c r="E85" s="4" t="s">
        <v>70</v>
      </c>
      <c r="F85" s="4" t="s">
        <v>71</v>
      </c>
      <c r="G85" s="4" t="s">
        <v>477</v>
      </c>
      <c r="H85" s="4" t="s">
        <v>46156</v>
      </c>
      <c r="I85" s="4" t="s">
        <v>46552</v>
      </c>
    </row>
    <row r="86" ht="56" spans="1:9">
      <c r="A86" s="4" t="s">
        <v>46553</v>
      </c>
      <c r="B86" s="4" t="s">
        <v>46554</v>
      </c>
      <c r="C86" s="4" t="s">
        <v>46555</v>
      </c>
      <c r="D86" s="4" t="s">
        <v>46556</v>
      </c>
      <c r="E86" s="4" t="s">
        <v>70</v>
      </c>
      <c r="F86" s="4" t="s">
        <v>71</v>
      </c>
      <c r="G86" s="4" t="s">
        <v>477</v>
      </c>
      <c r="H86" s="4" t="s">
        <v>46156</v>
      </c>
      <c r="I86" s="4" t="s">
        <v>46557</v>
      </c>
    </row>
    <row r="87" ht="56" spans="1:9">
      <c r="A87" s="4" t="s">
        <v>46558</v>
      </c>
      <c r="B87" s="4" t="s">
        <v>46559</v>
      </c>
      <c r="C87" s="4" t="s">
        <v>46560</v>
      </c>
      <c r="D87" s="4" t="s">
        <v>46561</v>
      </c>
      <c r="E87" s="4" t="s">
        <v>70</v>
      </c>
      <c r="F87" s="4" t="s">
        <v>71</v>
      </c>
      <c r="G87" s="4" t="s">
        <v>477</v>
      </c>
      <c r="H87" s="4" t="s">
        <v>46156</v>
      </c>
      <c r="I87" s="4" t="s">
        <v>46562</v>
      </c>
    </row>
    <row r="88" ht="56" spans="1:9">
      <c r="A88" s="4" t="s">
        <v>46563</v>
      </c>
      <c r="B88" s="4" t="s">
        <v>46564</v>
      </c>
      <c r="C88" s="4" t="s">
        <v>46565</v>
      </c>
      <c r="D88" s="4" t="s">
        <v>46566</v>
      </c>
      <c r="E88" s="4" t="s">
        <v>70</v>
      </c>
      <c r="F88" s="4" t="s">
        <v>71</v>
      </c>
      <c r="G88" s="4" t="s">
        <v>477</v>
      </c>
      <c r="H88" s="4" t="s">
        <v>46156</v>
      </c>
      <c r="I88" s="4" t="s">
        <v>46567</v>
      </c>
    </row>
    <row r="89" ht="56" spans="1:9">
      <c r="A89" s="4" t="s">
        <v>46568</v>
      </c>
      <c r="B89" s="4" t="s">
        <v>46569</v>
      </c>
      <c r="C89" s="4" t="s">
        <v>46570</v>
      </c>
      <c r="D89" s="4" t="s">
        <v>46571</v>
      </c>
      <c r="E89" s="4" t="s">
        <v>70</v>
      </c>
      <c r="F89" s="4" t="s">
        <v>71</v>
      </c>
      <c r="G89" s="4" t="s">
        <v>477</v>
      </c>
      <c r="H89" s="4" t="s">
        <v>46156</v>
      </c>
      <c r="I89" s="4" t="s">
        <v>46572</v>
      </c>
    </row>
    <row r="90" ht="56" spans="1:9">
      <c r="A90" s="4" t="s">
        <v>46573</v>
      </c>
      <c r="B90" s="4" t="s">
        <v>46574</v>
      </c>
      <c r="C90" s="4" t="s">
        <v>46575</v>
      </c>
      <c r="D90" s="4" t="s">
        <v>46576</v>
      </c>
      <c r="E90" s="4" t="s">
        <v>70</v>
      </c>
      <c r="F90" s="4" t="s">
        <v>71</v>
      </c>
      <c r="G90" s="4" t="s">
        <v>477</v>
      </c>
      <c r="H90" s="4" t="s">
        <v>46156</v>
      </c>
      <c r="I90" s="4" t="s">
        <v>46577</v>
      </c>
    </row>
    <row r="91" ht="56" spans="1:9">
      <c r="A91" s="4" t="s">
        <v>46578</v>
      </c>
      <c r="B91" s="4" t="s">
        <v>46579</v>
      </c>
      <c r="C91" s="4" t="s">
        <v>46580</v>
      </c>
      <c r="D91" s="4" t="s">
        <v>46581</v>
      </c>
      <c r="E91" s="4" t="s">
        <v>70</v>
      </c>
      <c r="F91" s="4" t="s">
        <v>71</v>
      </c>
      <c r="G91" s="4" t="s">
        <v>477</v>
      </c>
      <c r="H91" s="4" t="s">
        <v>46156</v>
      </c>
      <c r="I91" s="4" t="s">
        <v>46582</v>
      </c>
    </row>
    <row r="92" ht="56" spans="1:9">
      <c r="A92" s="4" t="s">
        <v>46583</v>
      </c>
      <c r="B92" s="4" t="s">
        <v>46584</v>
      </c>
      <c r="C92" s="4" t="s">
        <v>46585</v>
      </c>
      <c r="D92" s="4" t="s">
        <v>46586</v>
      </c>
      <c r="E92" s="4" t="s">
        <v>70</v>
      </c>
      <c r="F92" s="4" t="s">
        <v>71</v>
      </c>
      <c r="G92" s="4" t="s">
        <v>477</v>
      </c>
      <c r="H92" s="4" t="s">
        <v>46156</v>
      </c>
      <c r="I92" s="4" t="s">
        <v>46587</v>
      </c>
    </row>
    <row r="93" ht="56" spans="1:9">
      <c r="A93" s="4" t="s">
        <v>46588</v>
      </c>
      <c r="B93" s="4" t="s">
        <v>46589</v>
      </c>
      <c r="C93" s="4" t="s">
        <v>46590</v>
      </c>
      <c r="D93" s="4" t="s">
        <v>46591</v>
      </c>
      <c r="E93" s="4" t="s">
        <v>70</v>
      </c>
      <c r="F93" s="4" t="s">
        <v>71</v>
      </c>
      <c r="G93" s="4" t="s">
        <v>477</v>
      </c>
      <c r="H93" s="4" t="s">
        <v>46156</v>
      </c>
      <c r="I93" s="4" t="s">
        <v>46592</v>
      </c>
    </row>
    <row r="94" ht="56" spans="1:9">
      <c r="A94" s="4" t="s">
        <v>46593</v>
      </c>
      <c r="B94" s="4" t="s">
        <v>46594</v>
      </c>
      <c r="C94" s="4" t="s">
        <v>46595</v>
      </c>
      <c r="D94" s="4" t="s">
        <v>46596</v>
      </c>
      <c r="E94" s="4" t="s">
        <v>70</v>
      </c>
      <c r="F94" s="4" t="s">
        <v>71</v>
      </c>
      <c r="G94" s="4" t="s">
        <v>477</v>
      </c>
      <c r="H94" s="4" t="s">
        <v>46156</v>
      </c>
      <c r="I94" s="4" t="s">
        <v>46597</v>
      </c>
    </row>
    <row r="95" ht="56" spans="1:9">
      <c r="A95" s="4" t="s">
        <v>46598</v>
      </c>
      <c r="B95" s="4" t="s">
        <v>46599</v>
      </c>
      <c r="C95" s="4" t="s">
        <v>46600</v>
      </c>
      <c r="D95" s="4" t="s">
        <v>46601</v>
      </c>
      <c r="E95" s="4" t="s">
        <v>70</v>
      </c>
      <c r="F95" s="4" t="s">
        <v>71</v>
      </c>
      <c r="G95" s="4" t="s">
        <v>477</v>
      </c>
      <c r="H95" s="4" t="s">
        <v>46156</v>
      </c>
      <c r="I95" s="4" t="s">
        <v>46602</v>
      </c>
    </row>
    <row r="96" ht="56" spans="1:9">
      <c r="A96" s="4" t="s">
        <v>46603</v>
      </c>
      <c r="B96" s="4" t="s">
        <v>46604</v>
      </c>
      <c r="C96" s="4" t="s">
        <v>46605</v>
      </c>
      <c r="D96" s="4" t="s">
        <v>46606</v>
      </c>
      <c r="E96" s="4" t="s">
        <v>70</v>
      </c>
      <c r="F96" s="4" t="s">
        <v>71</v>
      </c>
      <c r="G96" s="4" t="s">
        <v>477</v>
      </c>
      <c r="H96" s="4" t="s">
        <v>46156</v>
      </c>
      <c r="I96" s="4" t="s">
        <v>46607</v>
      </c>
    </row>
    <row r="97" ht="56" spans="1:9">
      <c r="A97" s="4" t="s">
        <v>46608</v>
      </c>
      <c r="B97" s="4" t="s">
        <v>46609</v>
      </c>
      <c r="C97" s="4" t="s">
        <v>46610</v>
      </c>
      <c r="D97" s="4" t="s">
        <v>46611</v>
      </c>
      <c r="E97" s="4" t="s">
        <v>70</v>
      </c>
      <c r="F97" s="4" t="s">
        <v>71</v>
      </c>
      <c r="G97" s="4" t="s">
        <v>477</v>
      </c>
      <c r="H97" s="4" t="s">
        <v>46156</v>
      </c>
      <c r="I97" s="4" t="s">
        <v>46612</v>
      </c>
    </row>
    <row r="98" ht="56" spans="1:9">
      <c r="A98" s="4" t="s">
        <v>46613</v>
      </c>
      <c r="B98" s="4" t="s">
        <v>46614</v>
      </c>
      <c r="C98" s="4" t="s">
        <v>46615</v>
      </c>
      <c r="D98" s="4" t="s">
        <v>46616</v>
      </c>
      <c r="E98" s="4" t="s">
        <v>70</v>
      </c>
      <c r="F98" s="4" t="s">
        <v>71</v>
      </c>
      <c r="G98" s="4" t="s">
        <v>477</v>
      </c>
      <c r="H98" s="4" t="s">
        <v>46156</v>
      </c>
      <c r="I98" s="4" t="s">
        <v>46617</v>
      </c>
    </row>
    <row r="99" ht="56" spans="1:9">
      <c r="A99" s="4" t="s">
        <v>46618</v>
      </c>
      <c r="B99" s="4" t="s">
        <v>46619</v>
      </c>
      <c r="C99" s="4" t="s">
        <v>46620</v>
      </c>
      <c r="D99" s="4" t="s">
        <v>46621</v>
      </c>
      <c r="E99" s="4" t="s">
        <v>70</v>
      </c>
      <c r="F99" s="4" t="s">
        <v>71</v>
      </c>
      <c r="G99" s="4" t="s">
        <v>477</v>
      </c>
      <c r="H99" s="4" t="s">
        <v>46156</v>
      </c>
      <c r="I99" s="4" t="s">
        <v>46622</v>
      </c>
    </row>
    <row r="100" ht="56" spans="1:9">
      <c r="A100" s="4" t="s">
        <v>46623</v>
      </c>
      <c r="B100" s="4" t="s">
        <v>46624</v>
      </c>
      <c r="C100" s="4" t="s">
        <v>46625</v>
      </c>
      <c r="D100" s="4" t="s">
        <v>46626</v>
      </c>
      <c r="E100" s="4" t="s">
        <v>70</v>
      </c>
      <c r="F100" s="4" t="s">
        <v>71</v>
      </c>
      <c r="G100" s="4" t="s">
        <v>477</v>
      </c>
      <c r="H100" s="4" t="s">
        <v>46156</v>
      </c>
      <c r="I100" s="4" t="s">
        <v>46627</v>
      </c>
    </row>
    <row r="101" ht="56" spans="1:9">
      <c r="A101" s="4" t="s">
        <v>46628</v>
      </c>
      <c r="B101" s="4" t="s">
        <v>46629</v>
      </c>
      <c r="C101" s="4" t="s">
        <v>46630</v>
      </c>
      <c r="D101" s="4" t="s">
        <v>46631</v>
      </c>
      <c r="E101" s="4" t="s">
        <v>70</v>
      </c>
      <c r="F101" s="4" t="s">
        <v>71</v>
      </c>
      <c r="G101" s="4" t="s">
        <v>477</v>
      </c>
      <c r="H101" s="4" t="s">
        <v>46156</v>
      </c>
      <c r="I101" s="4" t="s">
        <v>46632</v>
      </c>
    </row>
    <row r="102" ht="56" spans="1:9">
      <c r="A102" s="4" t="s">
        <v>46633</v>
      </c>
      <c r="B102" s="4" t="s">
        <v>46634</v>
      </c>
      <c r="C102" s="4" t="s">
        <v>46635</v>
      </c>
      <c r="D102" s="4" t="s">
        <v>46636</v>
      </c>
      <c r="E102" s="4" t="s">
        <v>70</v>
      </c>
      <c r="F102" s="4" t="s">
        <v>71</v>
      </c>
      <c r="G102" s="4" t="s">
        <v>477</v>
      </c>
      <c r="H102" s="4" t="s">
        <v>46156</v>
      </c>
      <c r="I102" s="4" t="s">
        <v>46637</v>
      </c>
    </row>
    <row r="103" ht="56" spans="1:9">
      <c r="A103" s="4" t="s">
        <v>46638</v>
      </c>
      <c r="B103" s="4" t="s">
        <v>46639</v>
      </c>
      <c r="C103" s="4" t="s">
        <v>46640</v>
      </c>
      <c r="D103" s="4" t="s">
        <v>46641</v>
      </c>
      <c r="E103" s="4" t="s">
        <v>70</v>
      </c>
      <c r="F103" s="4" t="s">
        <v>71</v>
      </c>
      <c r="G103" s="4" t="s">
        <v>477</v>
      </c>
      <c r="H103" s="4" t="s">
        <v>46156</v>
      </c>
      <c r="I103" s="4" t="s">
        <v>46642</v>
      </c>
    </row>
    <row r="104" ht="56" spans="1:9">
      <c r="A104" s="4" t="s">
        <v>46643</v>
      </c>
      <c r="B104" s="4" t="s">
        <v>46644</v>
      </c>
      <c r="C104" s="4" t="s">
        <v>46645</v>
      </c>
      <c r="D104" s="4" t="s">
        <v>46646</v>
      </c>
      <c r="E104" s="4" t="s">
        <v>70</v>
      </c>
      <c r="F104" s="4" t="s">
        <v>71</v>
      </c>
      <c r="G104" s="4" t="s">
        <v>477</v>
      </c>
      <c r="H104" s="4" t="s">
        <v>46156</v>
      </c>
      <c r="I104" s="4" t="s">
        <v>46647</v>
      </c>
    </row>
    <row r="105" ht="56" spans="1:9">
      <c r="A105" s="4" t="s">
        <v>46648</v>
      </c>
      <c r="B105" s="4" t="s">
        <v>46649</v>
      </c>
      <c r="C105" s="4" t="s">
        <v>46650</v>
      </c>
      <c r="D105" s="4" t="s">
        <v>46651</v>
      </c>
      <c r="E105" s="4" t="s">
        <v>70</v>
      </c>
      <c r="F105" s="4" t="s">
        <v>71</v>
      </c>
      <c r="G105" s="4" t="s">
        <v>477</v>
      </c>
      <c r="H105" s="4" t="s">
        <v>46156</v>
      </c>
      <c r="I105" s="4" t="s">
        <v>46652</v>
      </c>
    </row>
    <row r="106" ht="56" spans="1:9">
      <c r="A106" s="4" t="s">
        <v>46653</v>
      </c>
      <c r="B106" s="4" t="s">
        <v>46654</v>
      </c>
      <c r="C106" s="4" t="s">
        <v>46655</v>
      </c>
      <c r="D106" s="4" t="s">
        <v>46656</v>
      </c>
      <c r="E106" s="4" t="s">
        <v>70</v>
      </c>
      <c r="F106" s="4" t="s">
        <v>71</v>
      </c>
      <c r="G106" s="4" t="s">
        <v>477</v>
      </c>
      <c r="H106" s="4" t="s">
        <v>46156</v>
      </c>
      <c r="I106" s="4" t="s">
        <v>46657</v>
      </c>
    </row>
    <row r="107" ht="56" spans="1:9">
      <c r="A107" s="4" t="s">
        <v>46658</v>
      </c>
      <c r="B107" s="4" t="s">
        <v>46659</v>
      </c>
      <c r="C107" s="4" t="s">
        <v>46660</v>
      </c>
      <c r="D107" s="4" t="s">
        <v>46661</v>
      </c>
      <c r="E107" s="4" t="s">
        <v>70</v>
      </c>
      <c r="F107" s="4" t="s">
        <v>71</v>
      </c>
      <c r="G107" s="4" t="s">
        <v>477</v>
      </c>
      <c r="H107" s="4" t="s">
        <v>46156</v>
      </c>
      <c r="I107" s="4" t="s">
        <v>46662</v>
      </c>
    </row>
    <row r="108" ht="56" spans="1:9">
      <c r="A108" s="4" t="s">
        <v>46663</v>
      </c>
      <c r="B108" s="4" t="s">
        <v>46664</v>
      </c>
      <c r="C108" s="4" t="s">
        <v>46665</v>
      </c>
      <c r="D108" s="4" t="s">
        <v>46666</v>
      </c>
      <c r="E108" s="4" t="s">
        <v>70</v>
      </c>
      <c r="F108" s="4" t="s">
        <v>71</v>
      </c>
      <c r="G108" s="4" t="s">
        <v>3089</v>
      </c>
      <c r="H108" s="4" t="s">
        <v>3089</v>
      </c>
      <c r="I108" s="4" t="s">
        <v>46667</v>
      </c>
    </row>
    <row r="109" ht="56" spans="1:9">
      <c r="A109" s="4" t="s">
        <v>46668</v>
      </c>
      <c r="B109" s="4" t="s">
        <v>46669</v>
      </c>
      <c r="C109" s="4" t="s">
        <v>46670</v>
      </c>
      <c r="D109" s="4" t="s">
        <v>46671</v>
      </c>
      <c r="E109" s="4" t="s">
        <v>70</v>
      </c>
      <c r="F109" s="4" t="s">
        <v>71</v>
      </c>
      <c r="G109" s="4" t="s">
        <v>3089</v>
      </c>
      <c r="H109" s="4" t="s">
        <v>3089</v>
      </c>
      <c r="I109" s="4" t="s">
        <v>46672</v>
      </c>
    </row>
    <row r="110" ht="56" spans="1:9">
      <c r="A110" s="4" t="s">
        <v>46673</v>
      </c>
      <c r="B110" s="4" t="s">
        <v>46674</v>
      </c>
      <c r="C110" s="4" t="s">
        <v>46675</v>
      </c>
      <c r="D110" s="4" t="s">
        <v>46676</v>
      </c>
      <c r="E110" s="4" t="s">
        <v>70</v>
      </c>
      <c r="F110" s="4" t="s">
        <v>71</v>
      </c>
      <c r="G110" s="4" t="s">
        <v>3089</v>
      </c>
      <c r="H110" s="4" t="s">
        <v>3089</v>
      </c>
      <c r="I110" s="4" t="s">
        <v>46677</v>
      </c>
    </row>
    <row r="111" ht="56" spans="1:9">
      <c r="A111" s="4" t="s">
        <v>46678</v>
      </c>
      <c r="B111" s="4" t="s">
        <v>46679</v>
      </c>
      <c r="C111" s="4" t="s">
        <v>46680</v>
      </c>
      <c r="D111" s="4" t="s">
        <v>46681</v>
      </c>
      <c r="E111" s="4" t="s">
        <v>70</v>
      </c>
      <c r="F111" s="4" t="s">
        <v>71</v>
      </c>
      <c r="G111" s="4" t="s">
        <v>3089</v>
      </c>
      <c r="H111" s="4" t="s">
        <v>3089</v>
      </c>
      <c r="I111" s="4" t="s">
        <v>46682</v>
      </c>
    </row>
    <row r="112" ht="56" spans="1:9">
      <c r="A112" s="4" t="s">
        <v>46683</v>
      </c>
      <c r="B112" s="4" t="s">
        <v>46684</v>
      </c>
      <c r="C112" s="4" t="s">
        <v>46685</v>
      </c>
      <c r="D112" s="4" t="s">
        <v>46686</v>
      </c>
      <c r="E112" s="4" t="s">
        <v>70</v>
      </c>
      <c r="F112" s="4" t="s">
        <v>71</v>
      </c>
      <c r="G112" s="4" t="s">
        <v>3089</v>
      </c>
      <c r="H112" s="4" t="s">
        <v>3089</v>
      </c>
      <c r="I112" s="4" t="s">
        <v>46687</v>
      </c>
    </row>
    <row r="113" ht="42" spans="1:9">
      <c r="A113" s="4" t="s">
        <v>46688</v>
      </c>
      <c r="B113" s="4" t="s">
        <v>46689</v>
      </c>
      <c r="C113" s="4" t="s">
        <v>2565</v>
      </c>
      <c r="D113" s="4" t="s">
        <v>2566</v>
      </c>
      <c r="E113" s="4" t="s">
        <v>70</v>
      </c>
      <c r="F113" s="4" t="s">
        <v>71</v>
      </c>
      <c r="G113" s="4" t="s">
        <v>3089</v>
      </c>
      <c r="H113" s="4" t="s">
        <v>3089</v>
      </c>
      <c r="I113" s="4" t="s">
        <v>46690</v>
      </c>
    </row>
    <row r="114" ht="28" spans="1:9">
      <c r="A114" s="4" t="s">
        <v>46691</v>
      </c>
      <c r="B114" s="4" t="s">
        <v>46692</v>
      </c>
      <c r="C114" s="4" t="s">
        <v>2571</v>
      </c>
      <c r="D114" s="4" t="s">
        <v>2572</v>
      </c>
      <c r="E114" s="4" t="s">
        <v>70</v>
      </c>
      <c r="F114" s="4" t="s">
        <v>71</v>
      </c>
      <c r="G114" s="4" t="s">
        <v>3089</v>
      </c>
      <c r="H114" s="4" t="s">
        <v>3089</v>
      </c>
      <c r="I114" s="4" t="s">
        <v>46693</v>
      </c>
    </row>
    <row r="115" ht="56" spans="1:9">
      <c r="A115" s="4" t="s">
        <v>46694</v>
      </c>
      <c r="B115" s="4" t="s">
        <v>46695</v>
      </c>
      <c r="C115" s="4" t="s">
        <v>46696</v>
      </c>
      <c r="D115" s="4" t="s">
        <v>46697</v>
      </c>
      <c r="E115" s="4" t="s">
        <v>70</v>
      </c>
      <c r="F115" s="4" t="s">
        <v>71</v>
      </c>
      <c r="G115" s="4" t="s">
        <v>3089</v>
      </c>
      <c r="H115" s="4" t="s">
        <v>3089</v>
      </c>
      <c r="I115" s="4" t="s">
        <v>46698</v>
      </c>
    </row>
    <row r="116" ht="56" spans="1:9">
      <c r="A116" s="4" t="s">
        <v>46699</v>
      </c>
      <c r="B116" s="4" t="s">
        <v>46700</v>
      </c>
      <c r="C116" s="4" t="s">
        <v>46701</v>
      </c>
      <c r="D116" s="4" t="s">
        <v>46702</v>
      </c>
      <c r="E116" s="4" t="s">
        <v>70</v>
      </c>
      <c r="F116" s="4" t="s">
        <v>71</v>
      </c>
      <c r="G116" s="4" t="s">
        <v>3089</v>
      </c>
      <c r="H116" s="4" t="s">
        <v>3089</v>
      </c>
      <c r="I116" s="4" t="s">
        <v>46703</v>
      </c>
    </row>
    <row r="117" ht="56" spans="1:9">
      <c r="A117" s="4" t="s">
        <v>46704</v>
      </c>
      <c r="B117" s="4" t="s">
        <v>46705</v>
      </c>
      <c r="C117" s="4" t="s">
        <v>46706</v>
      </c>
      <c r="D117" s="4" t="s">
        <v>46707</v>
      </c>
      <c r="E117" s="4" t="s">
        <v>70</v>
      </c>
      <c r="F117" s="4" t="s">
        <v>71</v>
      </c>
      <c r="G117" s="4" t="s">
        <v>3089</v>
      </c>
      <c r="H117" s="4" t="s">
        <v>3089</v>
      </c>
      <c r="I117" s="4" t="s">
        <v>46708</v>
      </c>
    </row>
    <row r="118" ht="56" spans="1:9">
      <c r="A118" s="4" t="s">
        <v>46709</v>
      </c>
      <c r="B118" s="4" t="s">
        <v>46710</v>
      </c>
      <c r="C118" s="4" t="s">
        <v>46711</v>
      </c>
      <c r="D118" s="4" t="s">
        <v>46712</v>
      </c>
      <c r="E118" s="4" t="s">
        <v>70</v>
      </c>
      <c r="F118" s="4" t="s">
        <v>71</v>
      </c>
      <c r="G118" s="4" t="s">
        <v>3089</v>
      </c>
      <c r="H118" s="4" t="s">
        <v>3089</v>
      </c>
      <c r="I118" s="4" t="s">
        <v>46713</v>
      </c>
    </row>
    <row r="119" ht="56" spans="1:9">
      <c r="A119" s="4" t="s">
        <v>46714</v>
      </c>
      <c r="B119" s="4" t="s">
        <v>46715</v>
      </c>
      <c r="C119" s="4" t="s">
        <v>46716</v>
      </c>
      <c r="D119" s="4" t="s">
        <v>46717</v>
      </c>
      <c r="E119" s="4" t="s">
        <v>70</v>
      </c>
      <c r="F119" s="4" t="s">
        <v>71</v>
      </c>
      <c r="G119" s="4" t="s">
        <v>3089</v>
      </c>
      <c r="H119" s="4" t="s">
        <v>3089</v>
      </c>
      <c r="I119" s="4" t="s">
        <v>46718</v>
      </c>
    </row>
    <row r="120" ht="56" spans="1:9">
      <c r="A120" s="4" t="s">
        <v>46719</v>
      </c>
      <c r="B120" s="4" t="s">
        <v>46720</v>
      </c>
      <c r="C120" s="4" t="s">
        <v>46721</v>
      </c>
      <c r="D120" s="4" t="s">
        <v>46722</v>
      </c>
      <c r="E120" s="4" t="s">
        <v>70</v>
      </c>
      <c r="F120" s="4" t="s">
        <v>71</v>
      </c>
      <c r="G120" s="4" t="s">
        <v>3089</v>
      </c>
      <c r="H120" s="4" t="s">
        <v>3089</v>
      </c>
      <c r="I120" s="4" t="s">
        <v>46723</v>
      </c>
    </row>
    <row r="121" ht="42" spans="1:9">
      <c r="A121" s="4" t="s">
        <v>46724</v>
      </c>
      <c r="B121" s="4" t="s">
        <v>46725</v>
      </c>
      <c r="C121" s="4" t="s">
        <v>46726</v>
      </c>
      <c r="D121" s="4" t="s">
        <v>46727</v>
      </c>
      <c r="E121" s="4" t="s">
        <v>70</v>
      </c>
      <c r="F121" s="4" t="s">
        <v>71</v>
      </c>
      <c r="G121" s="4" t="s">
        <v>3089</v>
      </c>
      <c r="H121" s="4" t="s">
        <v>3089</v>
      </c>
      <c r="I121" s="4" t="s">
        <v>46728</v>
      </c>
    </row>
    <row r="122" ht="42" spans="1:9">
      <c r="A122" s="4" t="s">
        <v>46729</v>
      </c>
      <c r="B122" s="4" t="s">
        <v>46730</v>
      </c>
      <c r="C122" s="4" t="s">
        <v>46731</v>
      </c>
      <c r="D122" s="4" t="s">
        <v>46732</v>
      </c>
      <c r="E122" s="4" t="s">
        <v>70</v>
      </c>
      <c r="F122" s="4" t="s">
        <v>71</v>
      </c>
      <c r="G122" s="4" t="s">
        <v>3089</v>
      </c>
      <c r="H122" s="4" t="s">
        <v>3089</v>
      </c>
      <c r="I122" s="4" t="s">
        <v>46733</v>
      </c>
    </row>
    <row r="123" ht="42" spans="1:9">
      <c r="A123" s="4" t="s">
        <v>46734</v>
      </c>
      <c r="B123" s="4" t="s">
        <v>46735</v>
      </c>
      <c r="C123" s="4" t="s">
        <v>46736</v>
      </c>
      <c r="D123" s="4" t="s">
        <v>46737</v>
      </c>
      <c r="E123" s="4" t="s">
        <v>70</v>
      </c>
      <c r="F123" s="4" t="s">
        <v>71</v>
      </c>
      <c r="G123" s="4" t="s">
        <v>3089</v>
      </c>
      <c r="H123" s="4" t="s">
        <v>3089</v>
      </c>
      <c r="I123" s="4" t="s">
        <v>46738</v>
      </c>
    </row>
    <row r="124" ht="56" spans="1:9">
      <c r="A124" s="4" t="s">
        <v>46739</v>
      </c>
      <c r="B124" s="4" t="s">
        <v>46740</v>
      </c>
      <c r="C124" s="4" t="s">
        <v>46741</v>
      </c>
      <c r="D124" s="4" t="s">
        <v>46742</v>
      </c>
      <c r="E124" s="4" t="s">
        <v>70</v>
      </c>
      <c r="F124" s="4" t="s">
        <v>71</v>
      </c>
      <c r="G124" s="4" t="s">
        <v>3089</v>
      </c>
      <c r="H124" s="4" t="s">
        <v>3089</v>
      </c>
      <c r="I124" s="4" t="s">
        <v>46743</v>
      </c>
    </row>
    <row r="125" ht="56" spans="1:9">
      <c r="A125" s="4" t="s">
        <v>46744</v>
      </c>
      <c r="B125" s="4" t="s">
        <v>46745</v>
      </c>
      <c r="C125" s="4" t="s">
        <v>46746</v>
      </c>
      <c r="D125" s="4" t="s">
        <v>46747</v>
      </c>
      <c r="E125" s="4" t="s">
        <v>70</v>
      </c>
      <c r="F125" s="4" t="s">
        <v>71</v>
      </c>
      <c r="G125" s="4" t="s">
        <v>3089</v>
      </c>
      <c r="H125" s="4" t="s">
        <v>3089</v>
      </c>
      <c r="I125" s="4" t="s">
        <v>46748</v>
      </c>
    </row>
    <row r="126" ht="42" spans="1:9">
      <c r="A126" s="4" t="s">
        <v>46749</v>
      </c>
      <c r="B126" s="4" t="s">
        <v>46750</v>
      </c>
      <c r="C126" s="4" t="s">
        <v>46751</v>
      </c>
      <c r="D126" s="4" t="s">
        <v>46752</v>
      </c>
      <c r="E126" s="4" t="s">
        <v>70</v>
      </c>
      <c r="F126" s="4" t="s">
        <v>71</v>
      </c>
      <c r="G126" s="4" t="s">
        <v>3089</v>
      </c>
      <c r="H126" s="4" t="s">
        <v>3089</v>
      </c>
      <c r="I126" s="4" t="s">
        <v>46753</v>
      </c>
    </row>
    <row r="127" ht="42" spans="1:9">
      <c r="A127" s="4" t="s">
        <v>46754</v>
      </c>
      <c r="B127" s="4" t="s">
        <v>46755</v>
      </c>
      <c r="C127" s="4" t="s">
        <v>46756</v>
      </c>
      <c r="D127" s="4" t="s">
        <v>46757</v>
      </c>
      <c r="E127" s="4" t="s">
        <v>70</v>
      </c>
      <c r="F127" s="4" t="s">
        <v>71</v>
      </c>
      <c r="G127" s="4" t="s">
        <v>3089</v>
      </c>
      <c r="H127" s="4" t="s">
        <v>3089</v>
      </c>
      <c r="I127" s="4" t="s">
        <v>46758</v>
      </c>
    </row>
    <row r="128" ht="42" spans="1:9">
      <c r="A128" s="4" t="s">
        <v>46759</v>
      </c>
      <c r="B128" s="4" t="s">
        <v>46760</v>
      </c>
      <c r="C128" s="4" t="s">
        <v>46761</v>
      </c>
      <c r="D128" s="4" t="s">
        <v>46762</v>
      </c>
      <c r="E128" s="4" t="s">
        <v>70</v>
      </c>
      <c r="F128" s="4" t="s">
        <v>71</v>
      </c>
      <c r="G128" s="4" t="s">
        <v>3089</v>
      </c>
      <c r="H128" s="4" t="s">
        <v>3089</v>
      </c>
      <c r="I128" s="4" t="s">
        <v>46763</v>
      </c>
    </row>
    <row r="129" ht="56" spans="1:9">
      <c r="A129" s="4" t="s">
        <v>46764</v>
      </c>
      <c r="B129" s="4" t="s">
        <v>46765</v>
      </c>
      <c r="C129" s="4" t="s">
        <v>46766</v>
      </c>
      <c r="D129" s="4" t="s">
        <v>46767</v>
      </c>
      <c r="E129" s="4" t="s">
        <v>70</v>
      </c>
      <c r="F129" s="4" t="s">
        <v>71</v>
      </c>
      <c r="G129" s="4" t="s">
        <v>3089</v>
      </c>
      <c r="H129" s="4" t="s">
        <v>3089</v>
      </c>
      <c r="I129" s="4" t="s">
        <v>46768</v>
      </c>
    </row>
    <row r="130" ht="56" spans="1:9">
      <c r="A130" s="4" t="s">
        <v>46769</v>
      </c>
      <c r="B130" s="4" t="s">
        <v>46770</v>
      </c>
      <c r="C130" s="4" t="s">
        <v>46771</v>
      </c>
      <c r="D130" s="4" t="s">
        <v>46772</v>
      </c>
      <c r="E130" s="4" t="s">
        <v>70</v>
      </c>
      <c r="F130" s="4" t="s">
        <v>71</v>
      </c>
      <c r="G130" s="4" t="s">
        <v>3089</v>
      </c>
      <c r="H130" s="4" t="s">
        <v>3089</v>
      </c>
      <c r="I130" s="4" t="s">
        <v>46773</v>
      </c>
    </row>
    <row r="131" ht="42" spans="1:9">
      <c r="A131" s="4" t="s">
        <v>46774</v>
      </c>
      <c r="B131" s="4" t="s">
        <v>46775</v>
      </c>
      <c r="C131" s="4" t="s">
        <v>46776</v>
      </c>
      <c r="D131" s="4" t="s">
        <v>46777</v>
      </c>
      <c r="E131" s="4" t="s">
        <v>70</v>
      </c>
      <c r="F131" s="4" t="s">
        <v>71</v>
      </c>
      <c r="G131" s="4" t="s">
        <v>3089</v>
      </c>
      <c r="H131" s="4" t="s">
        <v>3089</v>
      </c>
      <c r="I131" s="4" t="s">
        <v>46778</v>
      </c>
    </row>
    <row r="132" ht="42" spans="1:9">
      <c r="A132" s="4" t="s">
        <v>46779</v>
      </c>
      <c r="B132" s="4" t="s">
        <v>46780</v>
      </c>
      <c r="C132" s="4" t="s">
        <v>46781</v>
      </c>
      <c r="D132" s="4" t="s">
        <v>46782</v>
      </c>
      <c r="E132" s="4" t="s">
        <v>70</v>
      </c>
      <c r="F132" s="4" t="s">
        <v>71</v>
      </c>
      <c r="G132" s="4" t="s">
        <v>3089</v>
      </c>
      <c r="H132" s="4" t="s">
        <v>3089</v>
      </c>
      <c r="I132" s="4" t="s">
        <v>46783</v>
      </c>
    </row>
    <row r="133" ht="42" spans="1:9">
      <c r="A133" s="4" t="s">
        <v>46779</v>
      </c>
      <c r="B133" s="4" t="s">
        <v>46784</v>
      </c>
      <c r="C133" s="4" t="s">
        <v>46785</v>
      </c>
      <c r="D133" s="4" t="s">
        <v>46786</v>
      </c>
      <c r="E133" s="4" t="s">
        <v>70</v>
      </c>
      <c r="F133" s="4" t="s">
        <v>71</v>
      </c>
      <c r="G133" s="4" t="s">
        <v>3089</v>
      </c>
      <c r="H133" s="4" t="s">
        <v>3089</v>
      </c>
      <c r="I133" s="4" t="s">
        <v>46787</v>
      </c>
    </row>
    <row r="134" ht="42" spans="1:9">
      <c r="A134" s="4" t="s">
        <v>46788</v>
      </c>
      <c r="B134" s="4" t="s">
        <v>46789</v>
      </c>
      <c r="C134" s="4" t="s">
        <v>46790</v>
      </c>
      <c r="D134" s="4" t="s">
        <v>46791</v>
      </c>
      <c r="E134" s="4" t="s">
        <v>70</v>
      </c>
      <c r="F134" s="4" t="s">
        <v>71</v>
      </c>
      <c r="G134" s="4" t="s">
        <v>3089</v>
      </c>
      <c r="H134" s="4" t="s">
        <v>3089</v>
      </c>
      <c r="I134" s="4" t="s">
        <v>46792</v>
      </c>
    </row>
    <row r="135" ht="42" spans="1:9">
      <c r="A135" s="4" t="s">
        <v>46793</v>
      </c>
      <c r="B135" s="4" t="s">
        <v>46794</v>
      </c>
      <c r="C135" s="4" t="s">
        <v>46795</v>
      </c>
      <c r="D135" s="4" t="s">
        <v>46796</v>
      </c>
      <c r="E135" s="4" t="s">
        <v>70</v>
      </c>
      <c r="F135" s="4" t="s">
        <v>71</v>
      </c>
      <c r="G135" s="4" t="s">
        <v>3089</v>
      </c>
      <c r="H135" s="4" t="s">
        <v>3089</v>
      </c>
      <c r="I135" s="4" t="s">
        <v>46797</v>
      </c>
    </row>
    <row r="136" ht="42" spans="1:9">
      <c r="A136" s="4" t="s">
        <v>46798</v>
      </c>
      <c r="B136" s="4" t="s">
        <v>46799</v>
      </c>
      <c r="C136" s="4" t="s">
        <v>46800</v>
      </c>
      <c r="D136" s="4" t="s">
        <v>46801</v>
      </c>
      <c r="E136" s="4" t="s">
        <v>70</v>
      </c>
      <c r="F136" s="4" t="s">
        <v>71</v>
      </c>
      <c r="G136" s="4" t="s">
        <v>3089</v>
      </c>
      <c r="H136" s="4" t="s">
        <v>3089</v>
      </c>
      <c r="I136" s="4" t="s">
        <v>46802</v>
      </c>
    </row>
    <row r="137" ht="42" spans="1:9">
      <c r="A137" s="4" t="s">
        <v>46803</v>
      </c>
      <c r="B137" s="4" t="s">
        <v>46804</v>
      </c>
      <c r="C137" s="4" t="s">
        <v>46805</v>
      </c>
      <c r="D137" s="4" t="s">
        <v>46806</v>
      </c>
      <c r="E137" s="4" t="s">
        <v>70</v>
      </c>
      <c r="F137" s="4" t="s">
        <v>71</v>
      </c>
      <c r="G137" s="4" t="s">
        <v>3089</v>
      </c>
      <c r="H137" s="4" t="s">
        <v>3089</v>
      </c>
      <c r="I137" s="4" t="s">
        <v>46807</v>
      </c>
    </row>
    <row r="138" ht="42" spans="1:9">
      <c r="A138" s="4" t="s">
        <v>46808</v>
      </c>
      <c r="B138" s="4" t="s">
        <v>46809</v>
      </c>
      <c r="C138" s="4" t="s">
        <v>46810</v>
      </c>
      <c r="D138" s="4" t="s">
        <v>46811</v>
      </c>
      <c r="E138" s="4" t="s">
        <v>70</v>
      </c>
      <c r="F138" s="4" t="s">
        <v>71</v>
      </c>
      <c r="G138" s="4" t="s">
        <v>3089</v>
      </c>
      <c r="H138" s="4" t="s">
        <v>3089</v>
      </c>
      <c r="I138" s="4" t="s">
        <v>46812</v>
      </c>
    </row>
    <row r="139" ht="42" spans="1:9">
      <c r="A139" s="4" t="s">
        <v>46813</v>
      </c>
      <c r="B139" s="4" t="s">
        <v>46814</v>
      </c>
      <c r="C139" s="4" t="s">
        <v>46815</v>
      </c>
      <c r="D139" s="4" t="s">
        <v>46816</v>
      </c>
      <c r="E139" s="4" t="s">
        <v>70</v>
      </c>
      <c r="F139" s="4" t="s">
        <v>71</v>
      </c>
      <c r="G139" s="4" t="s">
        <v>3089</v>
      </c>
      <c r="H139" s="4" t="s">
        <v>3089</v>
      </c>
      <c r="I139" s="4" t="s">
        <v>46817</v>
      </c>
    </row>
    <row r="140" ht="42" spans="1:9">
      <c r="A140" s="4" t="s">
        <v>46818</v>
      </c>
      <c r="B140" s="4" t="s">
        <v>46819</v>
      </c>
      <c r="C140" s="4" t="s">
        <v>46820</v>
      </c>
      <c r="D140" s="4" t="s">
        <v>46821</v>
      </c>
      <c r="E140" s="4" t="s">
        <v>70</v>
      </c>
      <c r="F140" s="4" t="s">
        <v>71</v>
      </c>
      <c r="G140" s="4" t="s">
        <v>3089</v>
      </c>
      <c r="H140" s="4" t="s">
        <v>3089</v>
      </c>
      <c r="I140" s="4" t="s">
        <v>46822</v>
      </c>
    </row>
    <row r="141" ht="42" spans="1:9">
      <c r="A141" s="4" t="s">
        <v>46823</v>
      </c>
      <c r="B141" s="4" t="s">
        <v>46824</v>
      </c>
      <c r="C141" s="4" t="s">
        <v>46825</v>
      </c>
      <c r="D141" s="4" t="s">
        <v>46826</v>
      </c>
      <c r="E141" s="4" t="s">
        <v>70</v>
      </c>
      <c r="F141" s="4" t="s">
        <v>71</v>
      </c>
      <c r="G141" s="4" t="s">
        <v>3089</v>
      </c>
      <c r="H141" s="4" t="s">
        <v>3089</v>
      </c>
      <c r="I141" s="4" t="s">
        <v>46827</v>
      </c>
    </row>
    <row r="142" ht="42" spans="1:9">
      <c r="A142" s="4" t="s">
        <v>46828</v>
      </c>
      <c r="B142" s="4" t="s">
        <v>46829</v>
      </c>
      <c r="C142" s="4" t="s">
        <v>46830</v>
      </c>
      <c r="D142" s="4" t="s">
        <v>46831</v>
      </c>
      <c r="E142" s="4" t="s">
        <v>70</v>
      </c>
      <c r="F142" s="4" t="s">
        <v>71</v>
      </c>
      <c r="G142" s="4" t="s">
        <v>3089</v>
      </c>
      <c r="H142" s="4" t="s">
        <v>3089</v>
      </c>
      <c r="I142" s="4" t="s">
        <v>46832</v>
      </c>
    </row>
    <row r="143" ht="42" spans="1:9">
      <c r="A143" s="4" t="s">
        <v>46833</v>
      </c>
      <c r="B143" s="4" t="s">
        <v>46834</v>
      </c>
      <c r="C143" s="4" t="s">
        <v>46835</v>
      </c>
      <c r="D143" s="4" t="s">
        <v>46836</v>
      </c>
      <c r="E143" s="4" t="s">
        <v>70</v>
      </c>
      <c r="F143" s="4" t="s">
        <v>71</v>
      </c>
      <c r="G143" s="4" t="s">
        <v>3089</v>
      </c>
      <c r="H143" s="4" t="s">
        <v>3089</v>
      </c>
      <c r="I143" s="4" t="s">
        <v>46837</v>
      </c>
    </row>
    <row r="144" ht="42" spans="1:9">
      <c r="A144" s="4" t="s">
        <v>46838</v>
      </c>
      <c r="B144" s="4" t="s">
        <v>46839</v>
      </c>
      <c r="C144" s="4" t="s">
        <v>46840</v>
      </c>
      <c r="D144" s="4" t="s">
        <v>46841</v>
      </c>
      <c r="E144" s="4" t="s">
        <v>70</v>
      </c>
      <c r="F144" s="4" t="s">
        <v>71</v>
      </c>
      <c r="G144" s="4" t="s">
        <v>3089</v>
      </c>
      <c r="H144" s="4" t="s">
        <v>3089</v>
      </c>
      <c r="I144" s="4" t="s">
        <v>46842</v>
      </c>
    </row>
    <row r="145" ht="42" spans="1:9">
      <c r="A145" s="4" t="s">
        <v>46843</v>
      </c>
      <c r="B145" s="4" t="s">
        <v>46844</v>
      </c>
      <c r="C145" s="4" t="s">
        <v>46845</v>
      </c>
      <c r="D145" s="4" t="s">
        <v>46846</v>
      </c>
      <c r="E145" s="4" t="s">
        <v>70</v>
      </c>
      <c r="F145" s="4" t="s">
        <v>71</v>
      </c>
      <c r="G145" s="4" t="s">
        <v>3089</v>
      </c>
      <c r="H145" s="4" t="s">
        <v>3089</v>
      </c>
      <c r="I145" s="4" t="s">
        <v>46847</v>
      </c>
    </row>
    <row r="146" ht="42" spans="1:9">
      <c r="A146" s="4" t="s">
        <v>46848</v>
      </c>
      <c r="B146" s="4" t="s">
        <v>46849</v>
      </c>
      <c r="C146" s="4" t="s">
        <v>46850</v>
      </c>
      <c r="D146" s="4" t="s">
        <v>46851</v>
      </c>
      <c r="E146" s="4" t="s">
        <v>70</v>
      </c>
      <c r="F146" s="4" t="s">
        <v>71</v>
      </c>
      <c r="G146" s="4" t="s">
        <v>3089</v>
      </c>
      <c r="H146" s="4" t="s">
        <v>3089</v>
      </c>
      <c r="I146" s="4" t="s">
        <v>46852</v>
      </c>
    </row>
    <row r="147" ht="42" spans="1:9">
      <c r="A147" s="4" t="s">
        <v>46853</v>
      </c>
      <c r="B147" s="4" t="s">
        <v>46854</v>
      </c>
      <c r="C147" s="4" t="s">
        <v>46855</v>
      </c>
      <c r="D147" s="4" t="s">
        <v>46856</v>
      </c>
      <c r="E147" s="4" t="s">
        <v>70</v>
      </c>
      <c r="F147" s="4" t="s">
        <v>71</v>
      </c>
      <c r="G147" s="4" t="s">
        <v>3089</v>
      </c>
      <c r="H147" s="4" t="s">
        <v>3089</v>
      </c>
      <c r="I147" s="4" t="s">
        <v>46857</v>
      </c>
    </row>
    <row r="148" ht="42" spans="1:9">
      <c r="A148" s="4" t="s">
        <v>46858</v>
      </c>
      <c r="B148" s="4" t="s">
        <v>46859</v>
      </c>
      <c r="C148" s="4" t="s">
        <v>46860</v>
      </c>
      <c r="D148" s="4" t="s">
        <v>46861</v>
      </c>
      <c r="E148" s="4" t="s">
        <v>70</v>
      </c>
      <c r="F148" s="4" t="s">
        <v>71</v>
      </c>
      <c r="G148" s="4" t="s">
        <v>3089</v>
      </c>
      <c r="H148" s="4" t="s">
        <v>3089</v>
      </c>
      <c r="I148" s="4" t="s">
        <v>46862</v>
      </c>
    </row>
    <row r="149" ht="42" spans="1:9">
      <c r="A149" s="4" t="s">
        <v>46863</v>
      </c>
      <c r="B149" s="4" t="s">
        <v>46864</v>
      </c>
      <c r="C149" s="4" t="s">
        <v>46865</v>
      </c>
      <c r="D149" s="4" t="s">
        <v>46866</v>
      </c>
      <c r="E149" s="4" t="s">
        <v>70</v>
      </c>
      <c r="F149" s="4" t="s">
        <v>71</v>
      </c>
      <c r="G149" s="4" t="s">
        <v>3089</v>
      </c>
      <c r="H149" s="4" t="s">
        <v>3089</v>
      </c>
      <c r="I149" s="4" t="s">
        <v>46867</v>
      </c>
    </row>
    <row r="150" ht="42" spans="1:9">
      <c r="A150" s="4" t="s">
        <v>46868</v>
      </c>
      <c r="B150" s="4" t="s">
        <v>46869</v>
      </c>
      <c r="C150" s="4" t="s">
        <v>46870</v>
      </c>
      <c r="D150" s="4" t="s">
        <v>46871</v>
      </c>
      <c r="E150" s="4" t="s">
        <v>70</v>
      </c>
      <c r="F150" s="4" t="s">
        <v>71</v>
      </c>
      <c r="G150" s="4" t="s">
        <v>3089</v>
      </c>
      <c r="H150" s="4" t="s">
        <v>3089</v>
      </c>
      <c r="I150" s="4" t="s">
        <v>46872</v>
      </c>
    </row>
    <row r="151" ht="42" spans="1:9">
      <c r="A151" s="4" t="s">
        <v>46873</v>
      </c>
      <c r="B151" s="4" t="s">
        <v>46874</v>
      </c>
      <c r="C151" s="4" t="s">
        <v>46875</v>
      </c>
      <c r="D151" s="4" t="s">
        <v>46876</v>
      </c>
      <c r="E151" s="4" t="s">
        <v>70</v>
      </c>
      <c r="F151" s="4" t="s">
        <v>71</v>
      </c>
      <c r="G151" s="4" t="s">
        <v>3089</v>
      </c>
      <c r="H151" s="4" t="s">
        <v>3089</v>
      </c>
      <c r="I151" s="4" t="s">
        <v>46877</v>
      </c>
    </row>
    <row r="152" ht="42" spans="1:9">
      <c r="A152" s="4" t="s">
        <v>46878</v>
      </c>
      <c r="B152" s="4" t="s">
        <v>46879</v>
      </c>
      <c r="C152" s="4" t="s">
        <v>46880</v>
      </c>
      <c r="D152" s="4" t="s">
        <v>46881</v>
      </c>
      <c r="E152" s="4" t="s">
        <v>70</v>
      </c>
      <c r="F152" s="4" t="s">
        <v>71</v>
      </c>
      <c r="G152" s="4" t="s">
        <v>3089</v>
      </c>
      <c r="H152" s="4" t="s">
        <v>3089</v>
      </c>
      <c r="I152" s="4" t="s">
        <v>46882</v>
      </c>
    </row>
    <row r="153" ht="42" spans="1:9">
      <c r="A153" s="4" t="s">
        <v>46883</v>
      </c>
      <c r="B153" s="4" t="s">
        <v>46884</v>
      </c>
      <c r="C153" s="4" t="s">
        <v>46885</v>
      </c>
      <c r="D153" s="4" t="s">
        <v>46886</v>
      </c>
      <c r="E153" s="4" t="s">
        <v>70</v>
      </c>
      <c r="F153" s="4" t="s">
        <v>71</v>
      </c>
      <c r="G153" s="4" t="s">
        <v>3089</v>
      </c>
      <c r="H153" s="4" t="s">
        <v>3089</v>
      </c>
      <c r="I153" s="4" t="s">
        <v>46887</v>
      </c>
    </row>
    <row r="154" ht="42" spans="1:9">
      <c r="A154" s="4" t="s">
        <v>46888</v>
      </c>
      <c r="B154" s="4" t="s">
        <v>46889</v>
      </c>
      <c r="C154" s="4" t="s">
        <v>46890</v>
      </c>
      <c r="D154" s="4" t="s">
        <v>46891</v>
      </c>
      <c r="E154" s="4" t="s">
        <v>70</v>
      </c>
      <c r="F154" s="4" t="s">
        <v>71</v>
      </c>
      <c r="G154" s="4" t="s">
        <v>3089</v>
      </c>
      <c r="H154" s="4" t="s">
        <v>3089</v>
      </c>
      <c r="I154" s="4" t="s">
        <v>46892</v>
      </c>
    </row>
    <row r="155" ht="42" spans="1:9">
      <c r="A155" s="4" t="s">
        <v>46893</v>
      </c>
      <c r="B155" s="4" t="s">
        <v>46894</v>
      </c>
      <c r="C155" s="4" t="s">
        <v>46895</v>
      </c>
      <c r="D155" s="4" t="s">
        <v>46896</v>
      </c>
      <c r="E155" s="4" t="s">
        <v>70</v>
      </c>
      <c r="F155" s="4" t="s">
        <v>71</v>
      </c>
      <c r="G155" s="4" t="s">
        <v>3089</v>
      </c>
      <c r="H155" s="4" t="s">
        <v>3089</v>
      </c>
      <c r="I155" s="4" t="s">
        <v>46897</v>
      </c>
    </row>
    <row r="156" ht="42" spans="1:9">
      <c r="A156" s="4" t="s">
        <v>46898</v>
      </c>
      <c r="B156" s="4" t="s">
        <v>46899</v>
      </c>
      <c r="C156" s="4" t="s">
        <v>46900</v>
      </c>
      <c r="D156" s="4" t="s">
        <v>46901</v>
      </c>
      <c r="E156" s="4" t="s">
        <v>70</v>
      </c>
      <c r="F156" s="4" t="s">
        <v>71</v>
      </c>
      <c r="G156" s="4" t="s">
        <v>3089</v>
      </c>
      <c r="H156" s="4" t="s">
        <v>3089</v>
      </c>
      <c r="I156" s="4" t="s">
        <v>46902</v>
      </c>
    </row>
    <row r="157" ht="42" spans="1:9">
      <c r="A157" s="4" t="s">
        <v>46903</v>
      </c>
      <c r="B157" s="4" t="s">
        <v>46904</v>
      </c>
      <c r="C157" s="4" t="s">
        <v>46905</v>
      </c>
      <c r="D157" s="4" t="s">
        <v>46906</v>
      </c>
      <c r="E157" s="4" t="s">
        <v>70</v>
      </c>
      <c r="F157" s="4" t="s">
        <v>71</v>
      </c>
      <c r="G157" s="4" t="s">
        <v>3089</v>
      </c>
      <c r="H157" s="4" t="s">
        <v>3089</v>
      </c>
      <c r="I157" s="4" t="s">
        <v>46907</v>
      </c>
    </row>
    <row r="158" ht="42" spans="1:9">
      <c r="A158" s="4" t="s">
        <v>46908</v>
      </c>
      <c r="B158" s="4" t="s">
        <v>46909</v>
      </c>
      <c r="C158" s="4" t="s">
        <v>46910</v>
      </c>
      <c r="D158" s="4" t="s">
        <v>46911</v>
      </c>
      <c r="E158" s="4" t="s">
        <v>70</v>
      </c>
      <c r="F158" s="4" t="s">
        <v>71</v>
      </c>
      <c r="G158" s="4" t="s">
        <v>3089</v>
      </c>
      <c r="H158" s="4" t="s">
        <v>3089</v>
      </c>
      <c r="I158" s="4" t="s">
        <v>46912</v>
      </c>
    </row>
    <row r="159" ht="42" spans="1:9">
      <c r="A159" s="4" t="s">
        <v>46913</v>
      </c>
      <c r="B159" s="4" t="s">
        <v>46914</v>
      </c>
      <c r="C159" s="4" t="s">
        <v>46915</v>
      </c>
      <c r="D159" s="4" t="s">
        <v>46916</v>
      </c>
      <c r="E159" s="4" t="s">
        <v>70</v>
      </c>
      <c r="F159" s="4" t="s">
        <v>71</v>
      </c>
      <c r="G159" s="4" t="s">
        <v>3089</v>
      </c>
      <c r="H159" s="4" t="s">
        <v>3089</v>
      </c>
      <c r="I159" s="4" t="s">
        <v>46917</v>
      </c>
    </row>
    <row r="160" ht="42" spans="1:9">
      <c r="A160" s="4" t="s">
        <v>46918</v>
      </c>
      <c r="B160" s="4" t="s">
        <v>46919</v>
      </c>
      <c r="C160" s="4" t="s">
        <v>46920</v>
      </c>
      <c r="D160" s="4" t="s">
        <v>46921</v>
      </c>
      <c r="E160" s="4" t="s">
        <v>70</v>
      </c>
      <c r="F160" s="4" t="s">
        <v>71</v>
      </c>
      <c r="G160" s="4" t="s">
        <v>3089</v>
      </c>
      <c r="H160" s="4" t="s">
        <v>3089</v>
      </c>
      <c r="I160" s="4" t="s">
        <v>46922</v>
      </c>
    </row>
    <row r="161" ht="42" spans="1:9">
      <c r="A161" s="4" t="s">
        <v>46923</v>
      </c>
      <c r="B161" s="4" t="s">
        <v>46924</v>
      </c>
      <c r="C161" s="4" t="s">
        <v>46925</v>
      </c>
      <c r="D161" s="4" t="s">
        <v>46926</v>
      </c>
      <c r="E161" s="4" t="s">
        <v>70</v>
      </c>
      <c r="F161" s="4" t="s">
        <v>71</v>
      </c>
      <c r="G161" s="4" t="s">
        <v>3089</v>
      </c>
      <c r="H161" s="4" t="s">
        <v>3089</v>
      </c>
      <c r="I161" s="4" t="s">
        <v>46927</v>
      </c>
    </row>
    <row r="162" ht="42" spans="1:9">
      <c r="A162" s="4" t="s">
        <v>46928</v>
      </c>
      <c r="B162" s="4" t="s">
        <v>46929</v>
      </c>
      <c r="C162" s="4" t="s">
        <v>46930</v>
      </c>
      <c r="D162" s="4" t="s">
        <v>46931</v>
      </c>
      <c r="E162" s="4" t="s">
        <v>70</v>
      </c>
      <c r="F162" s="4" t="s">
        <v>71</v>
      </c>
      <c r="G162" s="4" t="s">
        <v>3089</v>
      </c>
      <c r="H162" s="4" t="s">
        <v>3089</v>
      </c>
      <c r="I162" s="4" t="s">
        <v>46932</v>
      </c>
    </row>
    <row r="163" ht="42" spans="1:9">
      <c r="A163" s="4" t="s">
        <v>46933</v>
      </c>
      <c r="B163" s="4" t="s">
        <v>46934</v>
      </c>
      <c r="C163" s="4" t="s">
        <v>46935</v>
      </c>
      <c r="D163" s="4" t="s">
        <v>46936</v>
      </c>
      <c r="E163" s="4" t="s">
        <v>70</v>
      </c>
      <c r="F163" s="4" t="s">
        <v>71</v>
      </c>
      <c r="G163" s="4" t="s">
        <v>3089</v>
      </c>
      <c r="H163" s="4" t="s">
        <v>3089</v>
      </c>
      <c r="I163" s="4" t="s">
        <v>46937</v>
      </c>
    </row>
    <row r="164" ht="42" spans="1:9">
      <c r="A164" s="4" t="s">
        <v>46938</v>
      </c>
      <c r="B164" s="4" t="s">
        <v>46939</v>
      </c>
      <c r="C164" s="4" t="s">
        <v>46940</v>
      </c>
      <c r="D164" s="4" t="s">
        <v>46941</v>
      </c>
      <c r="E164" s="4" t="s">
        <v>70</v>
      </c>
      <c r="F164" s="4" t="s">
        <v>71</v>
      </c>
      <c r="G164" s="4" t="s">
        <v>3089</v>
      </c>
      <c r="H164" s="4" t="s">
        <v>3089</v>
      </c>
      <c r="I164" s="4" t="s">
        <v>46942</v>
      </c>
    </row>
    <row r="165" ht="42" spans="1:9">
      <c r="A165" s="4" t="s">
        <v>46943</v>
      </c>
      <c r="B165" s="4" t="s">
        <v>46944</v>
      </c>
      <c r="C165" s="4" t="s">
        <v>46945</v>
      </c>
      <c r="D165" s="4" t="s">
        <v>46946</v>
      </c>
      <c r="E165" s="4" t="s">
        <v>70</v>
      </c>
      <c r="F165" s="4" t="s">
        <v>71</v>
      </c>
      <c r="G165" s="4" t="s">
        <v>3089</v>
      </c>
      <c r="H165" s="4" t="s">
        <v>3089</v>
      </c>
      <c r="I165" s="4" t="s">
        <v>46947</v>
      </c>
    </row>
    <row r="166" ht="42" spans="1:9">
      <c r="A166" s="4" t="s">
        <v>46948</v>
      </c>
      <c r="B166" s="4" t="s">
        <v>46949</v>
      </c>
      <c r="C166" s="4" t="s">
        <v>46950</v>
      </c>
      <c r="D166" s="4" t="s">
        <v>46951</v>
      </c>
      <c r="E166" s="4" t="s">
        <v>70</v>
      </c>
      <c r="F166" s="4" t="s">
        <v>71</v>
      </c>
      <c r="G166" s="4" t="s">
        <v>3089</v>
      </c>
      <c r="H166" s="4" t="s">
        <v>3089</v>
      </c>
      <c r="I166" s="4" t="s">
        <v>46952</v>
      </c>
    </row>
    <row r="167" ht="42" spans="1:9">
      <c r="A167" s="4" t="s">
        <v>46953</v>
      </c>
      <c r="B167" s="4" t="s">
        <v>46954</v>
      </c>
      <c r="C167" s="4" t="s">
        <v>46955</v>
      </c>
      <c r="D167" s="4" t="s">
        <v>46956</v>
      </c>
      <c r="E167" s="4" t="s">
        <v>70</v>
      </c>
      <c r="F167" s="4" t="s">
        <v>71</v>
      </c>
      <c r="G167" s="4" t="s">
        <v>3089</v>
      </c>
      <c r="H167" s="4" t="s">
        <v>3089</v>
      </c>
      <c r="I167" s="4" t="s">
        <v>46957</v>
      </c>
    </row>
    <row r="168" ht="42" spans="1:9">
      <c r="A168" s="4" t="s">
        <v>46958</v>
      </c>
      <c r="B168" s="4" t="s">
        <v>46959</v>
      </c>
      <c r="C168" s="4" t="s">
        <v>46960</v>
      </c>
      <c r="D168" s="4" t="s">
        <v>46961</v>
      </c>
      <c r="E168" s="4" t="s">
        <v>70</v>
      </c>
      <c r="F168" s="4" t="s">
        <v>71</v>
      </c>
      <c r="G168" s="4" t="s">
        <v>3089</v>
      </c>
      <c r="H168" s="4" t="s">
        <v>3089</v>
      </c>
      <c r="I168" s="4" t="s">
        <v>46962</v>
      </c>
    </row>
    <row r="169" ht="42" spans="1:9">
      <c r="A169" s="4" t="s">
        <v>46963</v>
      </c>
      <c r="B169" s="4" t="s">
        <v>46964</v>
      </c>
      <c r="C169" s="4" t="s">
        <v>46965</v>
      </c>
      <c r="D169" s="4" t="s">
        <v>46966</v>
      </c>
      <c r="E169" s="4" t="s">
        <v>70</v>
      </c>
      <c r="F169" s="4" t="s">
        <v>71</v>
      </c>
      <c r="G169" s="4" t="s">
        <v>3089</v>
      </c>
      <c r="H169" s="4" t="s">
        <v>3089</v>
      </c>
      <c r="I169" s="4" t="s">
        <v>46967</v>
      </c>
    </row>
    <row r="170" ht="42" spans="1:9">
      <c r="A170" s="4" t="s">
        <v>46968</v>
      </c>
      <c r="B170" s="4" t="s">
        <v>46969</v>
      </c>
      <c r="C170" s="4" t="s">
        <v>46970</v>
      </c>
      <c r="D170" s="4" t="s">
        <v>46971</v>
      </c>
      <c r="E170" s="4" t="s">
        <v>70</v>
      </c>
      <c r="F170" s="4" t="s">
        <v>71</v>
      </c>
      <c r="G170" s="4" t="s">
        <v>3089</v>
      </c>
      <c r="H170" s="4" t="s">
        <v>3089</v>
      </c>
      <c r="I170" s="4" t="s">
        <v>46972</v>
      </c>
    </row>
    <row r="171" ht="42" spans="1:9">
      <c r="A171" s="4" t="s">
        <v>46973</v>
      </c>
      <c r="B171" s="4" t="s">
        <v>46974</v>
      </c>
      <c r="C171" s="4" t="s">
        <v>46975</v>
      </c>
      <c r="D171" s="4" t="s">
        <v>46976</v>
      </c>
      <c r="E171" s="4" t="s">
        <v>70</v>
      </c>
      <c r="F171" s="4" t="s">
        <v>71</v>
      </c>
      <c r="G171" s="4" t="s">
        <v>3089</v>
      </c>
      <c r="H171" s="4" t="s">
        <v>3089</v>
      </c>
      <c r="I171" s="4" t="s">
        <v>46977</v>
      </c>
    </row>
    <row r="172" ht="42" spans="1:9">
      <c r="A172" s="4" t="s">
        <v>46978</v>
      </c>
      <c r="B172" s="4" t="s">
        <v>46979</v>
      </c>
      <c r="C172" s="4" t="s">
        <v>46980</v>
      </c>
      <c r="D172" s="4" t="s">
        <v>46981</v>
      </c>
      <c r="E172" s="4" t="s">
        <v>70</v>
      </c>
      <c r="F172" s="4" t="s">
        <v>71</v>
      </c>
      <c r="G172" s="4" t="s">
        <v>3089</v>
      </c>
      <c r="H172" s="4" t="s">
        <v>3089</v>
      </c>
      <c r="I172" s="4" t="s">
        <v>46982</v>
      </c>
    </row>
    <row r="173" ht="42" spans="1:9">
      <c r="A173" s="4" t="s">
        <v>46983</v>
      </c>
      <c r="B173" s="4" t="s">
        <v>46984</v>
      </c>
      <c r="C173" s="4" t="s">
        <v>46985</v>
      </c>
      <c r="D173" s="4" t="s">
        <v>46986</v>
      </c>
      <c r="E173" s="4" t="s">
        <v>70</v>
      </c>
      <c r="F173" s="4" t="s">
        <v>71</v>
      </c>
      <c r="G173" s="4" t="s">
        <v>3089</v>
      </c>
      <c r="H173" s="4" t="s">
        <v>3089</v>
      </c>
      <c r="I173" s="4" t="s">
        <v>46987</v>
      </c>
    </row>
    <row r="174" ht="42" spans="1:9">
      <c r="A174" s="4" t="s">
        <v>46988</v>
      </c>
      <c r="B174" s="4" t="s">
        <v>46989</v>
      </c>
      <c r="C174" s="4" t="s">
        <v>46990</v>
      </c>
      <c r="D174" s="4" t="s">
        <v>46991</v>
      </c>
      <c r="E174" s="4" t="s">
        <v>70</v>
      </c>
      <c r="F174" s="4" t="s">
        <v>71</v>
      </c>
      <c r="G174" s="4" t="s">
        <v>3089</v>
      </c>
      <c r="H174" s="4" t="s">
        <v>3089</v>
      </c>
      <c r="I174" s="4" t="s">
        <v>46992</v>
      </c>
    </row>
    <row r="175" ht="42" spans="1:9">
      <c r="A175" s="4" t="s">
        <v>46993</v>
      </c>
      <c r="B175" s="4" t="s">
        <v>46994</v>
      </c>
      <c r="C175" s="4" t="s">
        <v>46995</v>
      </c>
      <c r="D175" s="4" t="s">
        <v>46996</v>
      </c>
      <c r="E175" s="4" t="s">
        <v>70</v>
      </c>
      <c r="F175" s="4" t="s">
        <v>71</v>
      </c>
      <c r="G175" s="4" t="s">
        <v>3089</v>
      </c>
      <c r="H175" s="4" t="s">
        <v>3089</v>
      </c>
      <c r="I175" s="4" t="s">
        <v>46997</v>
      </c>
    </row>
    <row r="176" ht="42" spans="1:9">
      <c r="A176" s="4" t="s">
        <v>46998</v>
      </c>
      <c r="B176" s="4" t="s">
        <v>46999</v>
      </c>
      <c r="C176" s="4" t="s">
        <v>47000</v>
      </c>
      <c r="D176" s="4" t="s">
        <v>47001</v>
      </c>
      <c r="E176" s="4" t="s">
        <v>70</v>
      </c>
      <c r="F176" s="4" t="s">
        <v>71</v>
      </c>
      <c r="G176" s="4" t="s">
        <v>3089</v>
      </c>
      <c r="H176" s="4" t="s">
        <v>3089</v>
      </c>
      <c r="I176" s="4" t="s">
        <v>47002</v>
      </c>
    </row>
    <row r="177" ht="42" spans="1:9">
      <c r="A177" s="4" t="s">
        <v>47003</v>
      </c>
      <c r="B177" s="4" t="s">
        <v>47004</v>
      </c>
      <c r="C177" s="4" t="s">
        <v>47005</v>
      </c>
      <c r="D177" s="4" t="s">
        <v>47006</v>
      </c>
      <c r="E177" s="4" t="s">
        <v>70</v>
      </c>
      <c r="F177" s="4" t="s">
        <v>71</v>
      </c>
      <c r="G177" s="4" t="s">
        <v>3089</v>
      </c>
      <c r="H177" s="4" t="s">
        <v>3089</v>
      </c>
      <c r="I177" s="4" t="s">
        <v>47007</v>
      </c>
    </row>
    <row r="178" ht="42" spans="1:9">
      <c r="A178" s="4" t="s">
        <v>47008</v>
      </c>
      <c r="B178" s="4" t="s">
        <v>47009</v>
      </c>
      <c r="C178" s="4" t="s">
        <v>47010</v>
      </c>
      <c r="D178" s="4" t="s">
        <v>47011</v>
      </c>
      <c r="E178" s="4" t="s">
        <v>70</v>
      </c>
      <c r="F178" s="4" t="s">
        <v>71</v>
      </c>
      <c r="G178" s="4" t="s">
        <v>3089</v>
      </c>
      <c r="H178" s="4" t="s">
        <v>3089</v>
      </c>
      <c r="I178" s="4" t="s">
        <v>47012</v>
      </c>
    </row>
    <row r="179" ht="42" spans="1:9">
      <c r="A179" s="4" t="s">
        <v>47013</v>
      </c>
      <c r="B179" s="4" t="s">
        <v>47014</v>
      </c>
      <c r="C179" s="4" t="s">
        <v>47015</v>
      </c>
      <c r="D179" s="4" t="s">
        <v>47016</v>
      </c>
      <c r="E179" s="4" t="s">
        <v>70</v>
      </c>
      <c r="F179" s="4" t="s">
        <v>71</v>
      </c>
      <c r="G179" s="4" t="s">
        <v>3089</v>
      </c>
      <c r="H179" s="4" t="s">
        <v>3089</v>
      </c>
      <c r="I179" s="4" t="s">
        <v>47017</v>
      </c>
    </row>
    <row r="180" ht="42" spans="1:9">
      <c r="A180" s="4" t="s">
        <v>47018</v>
      </c>
      <c r="B180" s="4" t="s">
        <v>47019</v>
      </c>
      <c r="C180" s="4" t="s">
        <v>47020</v>
      </c>
      <c r="D180" s="4" t="s">
        <v>47021</v>
      </c>
      <c r="E180" s="4" t="s">
        <v>70</v>
      </c>
      <c r="F180" s="4" t="s">
        <v>71</v>
      </c>
      <c r="G180" s="4" t="s">
        <v>3089</v>
      </c>
      <c r="H180" s="4" t="s">
        <v>3089</v>
      </c>
      <c r="I180" s="4" t="s">
        <v>47022</v>
      </c>
    </row>
    <row r="181" ht="42" spans="1:9">
      <c r="A181" s="4" t="s">
        <v>47023</v>
      </c>
      <c r="B181" s="4" t="s">
        <v>47024</v>
      </c>
      <c r="C181" s="4" t="s">
        <v>47025</v>
      </c>
      <c r="D181" s="4" t="s">
        <v>47026</v>
      </c>
      <c r="E181" s="4" t="s">
        <v>70</v>
      </c>
      <c r="F181" s="4" t="s">
        <v>71</v>
      </c>
      <c r="G181" s="4" t="s">
        <v>3089</v>
      </c>
      <c r="H181" s="4" t="s">
        <v>3089</v>
      </c>
      <c r="I181" s="4" t="s">
        <v>47027</v>
      </c>
    </row>
    <row r="182" ht="42" spans="1:9">
      <c r="A182" s="4" t="s">
        <v>47028</v>
      </c>
      <c r="B182" s="4" t="s">
        <v>47029</v>
      </c>
      <c r="C182" s="4" t="s">
        <v>47030</v>
      </c>
      <c r="D182" s="4" t="s">
        <v>47031</v>
      </c>
      <c r="E182" s="4" t="s">
        <v>70</v>
      </c>
      <c r="F182" s="4" t="s">
        <v>71</v>
      </c>
      <c r="G182" s="4" t="s">
        <v>3089</v>
      </c>
      <c r="H182" s="4" t="s">
        <v>3089</v>
      </c>
      <c r="I182" s="4" t="s">
        <v>47032</v>
      </c>
    </row>
    <row r="183" ht="42" spans="1:9">
      <c r="A183" s="4" t="s">
        <v>47033</v>
      </c>
      <c r="B183" s="4" t="s">
        <v>47034</v>
      </c>
      <c r="C183" s="4" t="s">
        <v>47035</v>
      </c>
      <c r="D183" s="4" t="s">
        <v>47036</v>
      </c>
      <c r="E183" s="4" t="s">
        <v>70</v>
      </c>
      <c r="F183" s="4" t="s">
        <v>71</v>
      </c>
      <c r="G183" s="4" t="s">
        <v>3089</v>
      </c>
      <c r="H183" s="4" t="s">
        <v>3089</v>
      </c>
      <c r="I183" s="4" t="s">
        <v>47037</v>
      </c>
    </row>
    <row r="184" ht="42" spans="1:9">
      <c r="A184" s="4" t="s">
        <v>47038</v>
      </c>
      <c r="B184" s="4" t="s">
        <v>47039</v>
      </c>
      <c r="C184" s="4" t="s">
        <v>47040</v>
      </c>
      <c r="D184" s="4" t="s">
        <v>47041</v>
      </c>
      <c r="E184" s="4" t="s">
        <v>70</v>
      </c>
      <c r="F184" s="4" t="s">
        <v>71</v>
      </c>
      <c r="G184" s="4" t="s">
        <v>3089</v>
      </c>
      <c r="H184" s="4" t="s">
        <v>3089</v>
      </c>
      <c r="I184" s="4" t="s">
        <v>47042</v>
      </c>
    </row>
    <row r="185" ht="42" spans="1:9">
      <c r="A185" s="4" t="s">
        <v>47043</v>
      </c>
      <c r="B185" s="4" t="s">
        <v>47044</v>
      </c>
      <c r="C185" s="4" t="s">
        <v>47045</v>
      </c>
      <c r="D185" s="4" t="s">
        <v>47046</v>
      </c>
      <c r="E185" s="4" t="s">
        <v>70</v>
      </c>
      <c r="F185" s="4" t="s">
        <v>71</v>
      </c>
      <c r="G185" s="4" t="s">
        <v>3089</v>
      </c>
      <c r="H185" s="4" t="s">
        <v>3089</v>
      </c>
      <c r="I185" s="4" t="s">
        <v>47047</v>
      </c>
    </row>
    <row r="186" ht="42" spans="1:9">
      <c r="A186" s="4" t="s">
        <v>47048</v>
      </c>
      <c r="B186" s="4" t="s">
        <v>47049</v>
      </c>
      <c r="C186" s="4" t="s">
        <v>47050</v>
      </c>
      <c r="D186" s="4" t="s">
        <v>47051</v>
      </c>
      <c r="E186" s="4" t="s">
        <v>70</v>
      </c>
      <c r="F186" s="4" t="s">
        <v>71</v>
      </c>
      <c r="G186" s="4" t="s">
        <v>3089</v>
      </c>
      <c r="H186" s="4" t="s">
        <v>3089</v>
      </c>
      <c r="I186" s="4" t="s">
        <v>47052</v>
      </c>
    </row>
    <row r="187" ht="42" spans="1:9">
      <c r="A187" s="4" t="s">
        <v>47053</v>
      </c>
      <c r="B187" s="4" t="s">
        <v>47054</v>
      </c>
      <c r="C187" s="4" t="s">
        <v>47055</v>
      </c>
      <c r="D187" s="4" t="s">
        <v>47056</v>
      </c>
      <c r="E187" s="4" t="s">
        <v>70</v>
      </c>
      <c r="F187" s="4" t="s">
        <v>71</v>
      </c>
      <c r="G187" s="4" t="s">
        <v>3089</v>
      </c>
      <c r="H187" s="4" t="s">
        <v>3089</v>
      </c>
      <c r="I187" s="4" t="s">
        <v>47057</v>
      </c>
    </row>
    <row r="188" ht="42" spans="1:9">
      <c r="A188" s="4" t="s">
        <v>47058</v>
      </c>
      <c r="B188" s="4" t="s">
        <v>47059</v>
      </c>
      <c r="C188" s="4" t="s">
        <v>47060</v>
      </c>
      <c r="D188" s="4" t="s">
        <v>47061</v>
      </c>
      <c r="E188" s="4" t="s">
        <v>70</v>
      </c>
      <c r="F188" s="4" t="s">
        <v>71</v>
      </c>
      <c r="G188" s="4" t="s">
        <v>3089</v>
      </c>
      <c r="H188" s="4" t="s">
        <v>3089</v>
      </c>
      <c r="I188" s="4" t="s">
        <v>47062</v>
      </c>
    </row>
    <row r="189" ht="42" spans="1:9">
      <c r="A189" s="4" t="s">
        <v>47063</v>
      </c>
      <c r="B189" s="4" t="s">
        <v>47064</v>
      </c>
      <c r="C189" s="4" t="s">
        <v>47065</v>
      </c>
      <c r="D189" s="4" t="s">
        <v>47066</v>
      </c>
      <c r="E189" s="4" t="s">
        <v>70</v>
      </c>
      <c r="F189" s="4" t="s">
        <v>71</v>
      </c>
      <c r="G189" s="4" t="s">
        <v>3089</v>
      </c>
      <c r="H189" s="4" t="s">
        <v>3089</v>
      </c>
      <c r="I189" s="4" t="s">
        <v>47067</v>
      </c>
    </row>
    <row r="190" ht="42" spans="1:9">
      <c r="A190" s="4" t="s">
        <v>47068</v>
      </c>
      <c r="B190" s="4" t="s">
        <v>47069</v>
      </c>
      <c r="C190" s="4" t="s">
        <v>47070</v>
      </c>
      <c r="D190" s="4" t="s">
        <v>47071</v>
      </c>
      <c r="E190" s="4" t="s">
        <v>70</v>
      </c>
      <c r="F190" s="4" t="s">
        <v>71</v>
      </c>
      <c r="G190" s="4" t="s">
        <v>3089</v>
      </c>
      <c r="H190" s="4" t="s">
        <v>3089</v>
      </c>
      <c r="I190" s="4" t="s">
        <v>47072</v>
      </c>
    </row>
    <row r="191" ht="42" spans="1:9">
      <c r="A191" s="4" t="s">
        <v>47073</v>
      </c>
      <c r="B191" s="4" t="s">
        <v>47074</v>
      </c>
      <c r="C191" s="4" t="s">
        <v>47075</v>
      </c>
      <c r="D191" s="4" t="s">
        <v>47076</v>
      </c>
      <c r="E191" s="4" t="s">
        <v>70</v>
      </c>
      <c r="F191" s="4" t="s">
        <v>71</v>
      </c>
      <c r="G191" s="4" t="s">
        <v>3089</v>
      </c>
      <c r="H191" s="4" t="s">
        <v>3089</v>
      </c>
      <c r="I191" s="4" t="s">
        <v>47077</v>
      </c>
    </row>
    <row r="192" ht="42" spans="1:9">
      <c r="A192" s="4" t="s">
        <v>47078</v>
      </c>
      <c r="B192" s="4" t="s">
        <v>47079</v>
      </c>
      <c r="C192" s="4" t="s">
        <v>47080</v>
      </c>
      <c r="D192" s="4" t="s">
        <v>47081</v>
      </c>
      <c r="E192" s="4" t="s">
        <v>70</v>
      </c>
      <c r="F192" s="4" t="s">
        <v>71</v>
      </c>
      <c r="G192" s="4" t="s">
        <v>3089</v>
      </c>
      <c r="H192" s="4" t="s">
        <v>3089</v>
      </c>
      <c r="I192" s="4" t="s">
        <v>47082</v>
      </c>
    </row>
    <row r="193" ht="42" spans="1:9">
      <c r="A193" s="4" t="s">
        <v>47083</v>
      </c>
      <c r="B193" s="4" t="s">
        <v>47084</v>
      </c>
      <c r="C193" s="4" t="s">
        <v>47085</v>
      </c>
      <c r="D193" s="4" t="s">
        <v>47086</v>
      </c>
      <c r="E193" s="4" t="s">
        <v>70</v>
      </c>
      <c r="F193" s="4" t="s">
        <v>71</v>
      </c>
      <c r="G193" s="4" t="s">
        <v>3089</v>
      </c>
      <c r="H193" s="4" t="s">
        <v>3089</v>
      </c>
      <c r="I193" s="4" t="s">
        <v>47087</v>
      </c>
    </row>
    <row r="194" ht="42" spans="1:9">
      <c r="A194" s="4" t="s">
        <v>47088</v>
      </c>
      <c r="B194" s="4" t="s">
        <v>47089</v>
      </c>
      <c r="C194" s="4" t="s">
        <v>47090</v>
      </c>
      <c r="D194" s="4" t="s">
        <v>47091</v>
      </c>
      <c r="E194" s="4" t="s">
        <v>70</v>
      </c>
      <c r="F194" s="4" t="s">
        <v>71</v>
      </c>
      <c r="G194" s="4" t="s">
        <v>3089</v>
      </c>
      <c r="H194" s="4" t="s">
        <v>3089</v>
      </c>
      <c r="I194" s="4" t="s">
        <v>47092</v>
      </c>
    </row>
    <row r="195" ht="42" spans="1:9">
      <c r="A195" s="4" t="s">
        <v>47093</v>
      </c>
      <c r="B195" s="4" t="s">
        <v>47094</v>
      </c>
      <c r="C195" s="4" t="s">
        <v>47095</v>
      </c>
      <c r="D195" s="4" t="s">
        <v>47096</v>
      </c>
      <c r="E195" s="4" t="s">
        <v>70</v>
      </c>
      <c r="F195" s="4" t="s">
        <v>71</v>
      </c>
      <c r="G195" s="4" t="s">
        <v>3089</v>
      </c>
      <c r="H195" s="4" t="s">
        <v>3089</v>
      </c>
      <c r="I195" s="4" t="s">
        <v>47097</v>
      </c>
    </row>
    <row r="196" ht="42" spans="1:9">
      <c r="A196" s="4" t="s">
        <v>47098</v>
      </c>
      <c r="B196" s="4" t="s">
        <v>47099</v>
      </c>
      <c r="C196" s="4" t="s">
        <v>47100</v>
      </c>
      <c r="D196" s="4" t="s">
        <v>47101</v>
      </c>
      <c r="E196" s="4" t="s">
        <v>70</v>
      </c>
      <c r="F196" s="4" t="s">
        <v>71</v>
      </c>
      <c r="G196" s="4" t="s">
        <v>3089</v>
      </c>
      <c r="H196" s="4" t="s">
        <v>3089</v>
      </c>
      <c r="I196" s="4" t="s">
        <v>47102</v>
      </c>
    </row>
    <row r="197" ht="42" spans="1:9">
      <c r="A197" s="4" t="s">
        <v>47103</v>
      </c>
      <c r="B197" s="4" t="s">
        <v>47104</v>
      </c>
      <c r="C197" s="4" t="s">
        <v>47105</v>
      </c>
      <c r="D197" s="4" t="s">
        <v>47106</v>
      </c>
      <c r="E197" s="4" t="s">
        <v>70</v>
      </c>
      <c r="F197" s="4" t="s">
        <v>71</v>
      </c>
      <c r="G197" s="4" t="s">
        <v>3089</v>
      </c>
      <c r="H197" s="4" t="s">
        <v>3089</v>
      </c>
      <c r="I197" s="4" t="s">
        <v>47107</v>
      </c>
    </row>
    <row r="198" ht="42" spans="1:9">
      <c r="A198" s="4" t="s">
        <v>47108</v>
      </c>
      <c r="B198" s="4" t="s">
        <v>47109</v>
      </c>
      <c r="C198" s="4" t="s">
        <v>47110</v>
      </c>
      <c r="D198" s="4" t="s">
        <v>47111</v>
      </c>
      <c r="E198" s="4" t="s">
        <v>70</v>
      </c>
      <c r="F198" s="4" t="s">
        <v>71</v>
      </c>
      <c r="G198" s="4" t="s">
        <v>3089</v>
      </c>
      <c r="H198" s="4" t="s">
        <v>3089</v>
      </c>
      <c r="I198" s="4" t="s">
        <v>47112</v>
      </c>
    </row>
    <row r="199" ht="42" spans="1:9">
      <c r="A199" s="4" t="s">
        <v>47113</v>
      </c>
      <c r="B199" s="4" t="s">
        <v>47114</v>
      </c>
      <c r="C199" s="4" t="s">
        <v>47115</v>
      </c>
      <c r="D199" s="4" t="s">
        <v>47116</v>
      </c>
      <c r="E199" s="4" t="s">
        <v>70</v>
      </c>
      <c r="F199" s="4" t="s">
        <v>71</v>
      </c>
      <c r="G199" s="4" t="s">
        <v>3089</v>
      </c>
      <c r="H199" s="4" t="s">
        <v>3089</v>
      </c>
      <c r="I199" s="4" t="s">
        <v>47117</v>
      </c>
    </row>
    <row r="200" ht="42" spans="1:9">
      <c r="A200" s="4" t="s">
        <v>47118</v>
      </c>
      <c r="B200" s="4" t="s">
        <v>47119</v>
      </c>
      <c r="C200" s="4" t="s">
        <v>47120</v>
      </c>
      <c r="D200" s="4" t="s">
        <v>47121</v>
      </c>
      <c r="E200" s="4" t="s">
        <v>70</v>
      </c>
      <c r="F200" s="4" t="s">
        <v>71</v>
      </c>
      <c r="G200" s="4" t="s">
        <v>3089</v>
      </c>
      <c r="H200" s="4" t="s">
        <v>3089</v>
      </c>
      <c r="I200" s="4" t="s">
        <v>47122</v>
      </c>
    </row>
    <row r="201" ht="42" spans="1:9">
      <c r="A201" s="4" t="s">
        <v>47123</v>
      </c>
      <c r="B201" s="4" t="s">
        <v>47124</v>
      </c>
      <c r="C201" s="4" t="s">
        <v>47125</v>
      </c>
      <c r="D201" s="4" t="s">
        <v>47126</v>
      </c>
      <c r="E201" s="4" t="s">
        <v>70</v>
      </c>
      <c r="F201" s="4" t="s">
        <v>71</v>
      </c>
      <c r="G201" s="4" t="s">
        <v>3089</v>
      </c>
      <c r="H201" s="4" t="s">
        <v>3089</v>
      </c>
      <c r="I201" s="4" t="s">
        <v>47127</v>
      </c>
    </row>
    <row r="202" ht="42" spans="1:9">
      <c r="A202" s="4" t="s">
        <v>47128</v>
      </c>
      <c r="B202" s="4" t="s">
        <v>47129</v>
      </c>
      <c r="C202" s="4" t="s">
        <v>47130</v>
      </c>
      <c r="D202" s="4" t="s">
        <v>47131</v>
      </c>
      <c r="E202" s="4" t="s">
        <v>70</v>
      </c>
      <c r="F202" s="4" t="s">
        <v>71</v>
      </c>
      <c r="G202" s="4" t="s">
        <v>3089</v>
      </c>
      <c r="H202" s="4" t="s">
        <v>3089</v>
      </c>
      <c r="I202" s="4" t="s">
        <v>47132</v>
      </c>
    </row>
    <row r="203" ht="42" spans="1:9">
      <c r="A203" s="4" t="s">
        <v>47133</v>
      </c>
      <c r="B203" s="4" t="s">
        <v>47134</v>
      </c>
      <c r="C203" s="4" t="s">
        <v>47135</v>
      </c>
      <c r="D203" s="4" t="s">
        <v>47136</v>
      </c>
      <c r="E203" s="4" t="s">
        <v>70</v>
      </c>
      <c r="F203" s="4" t="s">
        <v>71</v>
      </c>
      <c r="G203" s="4" t="s">
        <v>3089</v>
      </c>
      <c r="H203" s="4" t="s">
        <v>3089</v>
      </c>
      <c r="I203" s="4" t="s">
        <v>47137</v>
      </c>
    </row>
    <row r="204" ht="42" spans="1:9">
      <c r="A204" s="4" t="s">
        <v>47138</v>
      </c>
      <c r="B204" s="4" t="s">
        <v>47139</v>
      </c>
      <c r="C204" s="4" t="s">
        <v>47140</v>
      </c>
      <c r="D204" s="4" t="s">
        <v>47141</v>
      </c>
      <c r="E204" s="4" t="s">
        <v>70</v>
      </c>
      <c r="F204" s="4" t="s">
        <v>71</v>
      </c>
      <c r="G204" s="4" t="s">
        <v>3089</v>
      </c>
      <c r="H204" s="4" t="s">
        <v>3089</v>
      </c>
      <c r="I204" s="4" t="s">
        <v>47142</v>
      </c>
    </row>
    <row r="205" ht="42" spans="1:9">
      <c r="A205" s="4" t="s">
        <v>47143</v>
      </c>
      <c r="B205" s="4" t="s">
        <v>47144</v>
      </c>
      <c r="C205" s="4" t="s">
        <v>47145</v>
      </c>
      <c r="D205" s="4" t="s">
        <v>47146</v>
      </c>
      <c r="E205" s="4" t="s">
        <v>70</v>
      </c>
      <c r="F205" s="4" t="s">
        <v>71</v>
      </c>
      <c r="G205" s="4" t="s">
        <v>3089</v>
      </c>
      <c r="H205" s="4" t="s">
        <v>3089</v>
      </c>
      <c r="I205" s="4" t="s">
        <v>47147</v>
      </c>
    </row>
    <row r="206" ht="42" spans="1:9">
      <c r="A206" s="4" t="s">
        <v>47148</v>
      </c>
      <c r="B206" s="4" t="s">
        <v>47149</v>
      </c>
      <c r="C206" s="4" t="s">
        <v>47150</v>
      </c>
      <c r="D206" s="4" t="s">
        <v>47151</v>
      </c>
      <c r="E206" s="4" t="s">
        <v>70</v>
      </c>
      <c r="F206" s="4" t="s">
        <v>71</v>
      </c>
      <c r="G206" s="4" t="s">
        <v>3089</v>
      </c>
      <c r="H206" s="4" t="s">
        <v>3089</v>
      </c>
      <c r="I206" s="4" t="s">
        <v>47152</v>
      </c>
    </row>
    <row r="207" ht="42" spans="1:9">
      <c r="A207" s="4" t="s">
        <v>47153</v>
      </c>
      <c r="B207" s="4" t="s">
        <v>47154</v>
      </c>
      <c r="C207" s="4" t="s">
        <v>47155</v>
      </c>
      <c r="D207" s="4" t="s">
        <v>47156</v>
      </c>
      <c r="E207" s="4" t="s">
        <v>70</v>
      </c>
      <c r="F207" s="4" t="s">
        <v>71</v>
      </c>
      <c r="G207" s="4" t="s">
        <v>3089</v>
      </c>
      <c r="H207" s="4" t="s">
        <v>3089</v>
      </c>
      <c r="I207" s="4" t="s">
        <v>47157</v>
      </c>
    </row>
    <row r="208" ht="42" spans="1:9">
      <c r="A208" s="4" t="s">
        <v>47158</v>
      </c>
      <c r="B208" s="4" t="s">
        <v>47159</v>
      </c>
      <c r="C208" s="4" t="s">
        <v>47160</v>
      </c>
      <c r="D208" s="4" t="s">
        <v>47161</v>
      </c>
      <c r="E208" s="4" t="s">
        <v>70</v>
      </c>
      <c r="F208" s="4" t="s">
        <v>71</v>
      </c>
      <c r="G208" s="4" t="s">
        <v>3089</v>
      </c>
      <c r="H208" s="4" t="s">
        <v>3089</v>
      </c>
      <c r="I208" s="4" t="s">
        <v>47162</v>
      </c>
    </row>
    <row r="209" ht="42" spans="1:9">
      <c r="A209" s="4" t="s">
        <v>47163</v>
      </c>
      <c r="B209" s="4" t="s">
        <v>47164</v>
      </c>
      <c r="C209" s="4" t="s">
        <v>47165</v>
      </c>
      <c r="D209" s="4" t="s">
        <v>47166</v>
      </c>
      <c r="E209" s="4" t="s">
        <v>70</v>
      </c>
      <c r="F209" s="4" t="s">
        <v>71</v>
      </c>
      <c r="G209" s="4" t="s">
        <v>3089</v>
      </c>
      <c r="H209" s="4" t="s">
        <v>3089</v>
      </c>
      <c r="I209" s="4" t="s">
        <v>47167</v>
      </c>
    </row>
    <row r="210" ht="42" spans="1:9">
      <c r="A210" s="4" t="s">
        <v>47168</v>
      </c>
      <c r="B210" s="4" t="s">
        <v>47169</v>
      </c>
      <c r="C210" s="4" t="s">
        <v>47170</v>
      </c>
      <c r="D210" s="4" t="s">
        <v>47171</v>
      </c>
      <c r="E210" s="4" t="s">
        <v>70</v>
      </c>
      <c r="F210" s="4" t="s">
        <v>71</v>
      </c>
      <c r="G210" s="4" t="s">
        <v>3089</v>
      </c>
      <c r="H210" s="4" t="s">
        <v>3089</v>
      </c>
      <c r="I210" s="4" t="s">
        <v>47172</v>
      </c>
    </row>
    <row r="211" ht="42" spans="1:9">
      <c r="A211" s="4" t="s">
        <v>47173</v>
      </c>
      <c r="B211" s="4" t="s">
        <v>47174</v>
      </c>
      <c r="C211" s="4" t="s">
        <v>47175</v>
      </c>
      <c r="D211" s="4" t="s">
        <v>47176</v>
      </c>
      <c r="E211" s="4" t="s">
        <v>70</v>
      </c>
      <c r="F211" s="4" t="s">
        <v>71</v>
      </c>
      <c r="G211" s="4" t="s">
        <v>3089</v>
      </c>
      <c r="H211" s="4" t="s">
        <v>3089</v>
      </c>
      <c r="I211" s="4" t="s">
        <v>47177</v>
      </c>
    </row>
    <row r="212" ht="42" spans="1:9">
      <c r="A212" s="4" t="s">
        <v>47178</v>
      </c>
      <c r="B212" s="4" t="s">
        <v>47179</v>
      </c>
      <c r="C212" s="4" t="s">
        <v>47180</v>
      </c>
      <c r="D212" s="4" t="s">
        <v>47181</v>
      </c>
      <c r="E212" s="4" t="s">
        <v>70</v>
      </c>
      <c r="F212" s="4" t="s">
        <v>71</v>
      </c>
      <c r="G212" s="4" t="s">
        <v>3089</v>
      </c>
      <c r="H212" s="4" t="s">
        <v>3089</v>
      </c>
      <c r="I212" s="4" t="s">
        <v>47182</v>
      </c>
    </row>
    <row r="213" ht="42" spans="1:9">
      <c r="A213" s="4" t="s">
        <v>47183</v>
      </c>
      <c r="B213" s="4" t="s">
        <v>47184</v>
      </c>
      <c r="C213" s="4" t="s">
        <v>47185</v>
      </c>
      <c r="D213" s="4" t="s">
        <v>47186</v>
      </c>
      <c r="E213" s="4" t="s">
        <v>70</v>
      </c>
      <c r="F213" s="4" t="s">
        <v>71</v>
      </c>
      <c r="G213" s="4" t="s">
        <v>3089</v>
      </c>
      <c r="H213" s="4" t="s">
        <v>3089</v>
      </c>
      <c r="I213" s="4" t="s">
        <v>47187</v>
      </c>
    </row>
    <row r="214" ht="42" spans="1:9">
      <c r="A214" s="4" t="s">
        <v>47188</v>
      </c>
      <c r="B214" s="4" t="s">
        <v>47189</v>
      </c>
      <c r="C214" s="4" t="s">
        <v>47190</v>
      </c>
      <c r="D214" s="4" t="s">
        <v>47191</v>
      </c>
      <c r="E214" s="4" t="s">
        <v>70</v>
      </c>
      <c r="F214" s="4" t="s">
        <v>71</v>
      </c>
      <c r="G214" s="4" t="s">
        <v>3089</v>
      </c>
      <c r="H214" s="4" t="s">
        <v>3089</v>
      </c>
      <c r="I214" s="4" t="s">
        <v>47192</v>
      </c>
    </row>
    <row r="215" ht="42" spans="1:9">
      <c r="A215" s="4" t="s">
        <v>47193</v>
      </c>
      <c r="B215" s="4" t="s">
        <v>47194</v>
      </c>
      <c r="C215" s="4" t="s">
        <v>47195</v>
      </c>
      <c r="D215" s="4" t="s">
        <v>47196</v>
      </c>
      <c r="E215" s="4" t="s">
        <v>70</v>
      </c>
      <c r="F215" s="4" t="s">
        <v>71</v>
      </c>
      <c r="G215" s="4" t="s">
        <v>3089</v>
      </c>
      <c r="H215" s="4" t="s">
        <v>3089</v>
      </c>
      <c r="I215" s="4" t="s">
        <v>47197</v>
      </c>
    </row>
    <row r="216" ht="42" spans="1:9">
      <c r="A216" s="4" t="s">
        <v>47198</v>
      </c>
      <c r="B216" s="4" t="s">
        <v>47199</v>
      </c>
      <c r="C216" s="4" t="s">
        <v>47200</v>
      </c>
      <c r="D216" s="4" t="s">
        <v>47201</v>
      </c>
      <c r="E216" s="4" t="s">
        <v>70</v>
      </c>
      <c r="F216" s="4" t="s">
        <v>71</v>
      </c>
      <c r="G216" s="4" t="s">
        <v>3089</v>
      </c>
      <c r="H216" s="4" t="s">
        <v>3089</v>
      </c>
      <c r="I216" s="4" t="s">
        <v>47202</v>
      </c>
    </row>
    <row r="217" ht="42" spans="1:9">
      <c r="A217" s="4" t="s">
        <v>47203</v>
      </c>
      <c r="B217" s="4" t="s">
        <v>47204</v>
      </c>
      <c r="C217" s="4" t="s">
        <v>47205</v>
      </c>
      <c r="D217" s="4" t="s">
        <v>47206</v>
      </c>
      <c r="E217" s="4" t="s">
        <v>70</v>
      </c>
      <c r="F217" s="4" t="s">
        <v>71</v>
      </c>
      <c r="G217" s="4" t="s">
        <v>3089</v>
      </c>
      <c r="H217" s="4" t="s">
        <v>3089</v>
      </c>
      <c r="I217" s="4" t="s">
        <v>47207</v>
      </c>
    </row>
    <row r="218" ht="42" spans="1:9">
      <c r="A218" s="4" t="s">
        <v>47208</v>
      </c>
      <c r="B218" s="4" t="s">
        <v>47209</v>
      </c>
      <c r="C218" s="4" t="s">
        <v>47210</v>
      </c>
      <c r="D218" s="4" t="s">
        <v>47211</v>
      </c>
      <c r="E218" s="4" t="s">
        <v>70</v>
      </c>
      <c r="F218" s="4" t="s">
        <v>71</v>
      </c>
      <c r="G218" s="4" t="s">
        <v>3089</v>
      </c>
      <c r="H218" s="4" t="s">
        <v>3089</v>
      </c>
      <c r="I218" s="4" t="s">
        <v>47212</v>
      </c>
    </row>
    <row r="219" ht="42" spans="1:9">
      <c r="A219" s="4" t="s">
        <v>47213</v>
      </c>
      <c r="B219" s="4" t="s">
        <v>47214</v>
      </c>
      <c r="C219" s="4" t="s">
        <v>47215</v>
      </c>
      <c r="D219" s="4" t="s">
        <v>47216</v>
      </c>
      <c r="E219" s="4" t="s">
        <v>70</v>
      </c>
      <c r="F219" s="4" t="s">
        <v>71</v>
      </c>
      <c r="G219" s="4" t="s">
        <v>3089</v>
      </c>
      <c r="H219" s="4" t="s">
        <v>3089</v>
      </c>
      <c r="I219" s="4" t="s">
        <v>47217</v>
      </c>
    </row>
    <row r="220" ht="42" spans="1:9">
      <c r="A220" s="4" t="s">
        <v>47218</v>
      </c>
      <c r="B220" s="4" t="s">
        <v>47219</v>
      </c>
      <c r="C220" s="4" t="s">
        <v>47220</v>
      </c>
      <c r="D220" s="4" t="s">
        <v>47221</v>
      </c>
      <c r="E220" s="4" t="s">
        <v>70</v>
      </c>
      <c r="F220" s="4" t="s">
        <v>71</v>
      </c>
      <c r="G220" s="4" t="s">
        <v>3089</v>
      </c>
      <c r="H220" s="4" t="s">
        <v>3089</v>
      </c>
      <c r="I220" s="4" t="s">
        <v>47222</v>
      </c>
    </row>
    <row r="221" ht="42" spans="1:9">
      <c r="A221" s="4" t="s">
        <v>47223</v>
      </c>
      <c r="B221" s="4" t="s">
        <v>47224</v>
      </c>
      <c r="C221" s="4" t="s">
        <v>47225</v>
      </c>
      <c r="D221" s="4" t="s">
        <v>47226</v>
      </c>
      <c r="E221" s="4" t="s">
        <v>70</v>
      </c>
      <c r="F221" s="4" t="s">
        <v>71</v>
      </c>
      <c r="G221" s="4" t="s">
        <v>3089</v>
      </c>
      <c r="H221" s="4" t="s">
        <v>3089</v>
      </c>
      <c r="I221" s="4" t="s">
        <v>47227</v>
      </c>
    </row>
    <row r="222" ht="42" spans="1:9">
      <c r="A222" s="4" t="s">
        <v>47228</v>
      </c>
      <c r="B222" s="4" t="s">
        <v>47229</v>
      </c>
      <c r="C222" s="4" t="s">
        <v>47230</v>
      </c>
      <c r="D222" s="4" t="s">
        <v>47231</v>
      </c>
      <c r="E222" s="4" t="s">
        <v>70</v>
      </c>
      <c r="F222" s="4" t="s">
        <v>71</v>
      </c>
      <c r="G222" s="4" t="s">
        <v>3089</v>
      </c>
      <c r="H222" s="4" t="s">
        <v>3089</v>
      </c>
      <c r="I222" s="4" t="s">
        <v>47232</v>
      </c>
    </row>
    <row r="223" ht="42" spans="1:9">
      <c r="A223" s="4" t="s">
        <v>47233</v>
      </c>
      <c r="B223" s="4" t="s">
        <v>47234</v>
      </c>
      <c r="C223" s="4" t="s">
        <v>47235</v>
      </c>
      <c r="D223" s="4" t="s">
        <v>47236</v>
      </c>
      <c r="E223" s="4" t="s">
        <v>70</v>
      </c>
      <c r="F223" s="4" t="s">
        <v>71</v>
      </c>
      <c r="G223" s="4" t="s">
        <v>3089</v>
      </c>
      <c r="H223" s="4" t="s">
        <v>3089</v>
      </c>
      <c r="I223" s="4" t="s">
        <v>47237</v>
      </c>
    </row>
    <row r="224" ht="42" spans="1:9">
      <c r="A224" s="4" t="s">
        <v>47238</v>
      </c>
      <c r="B224" s="4" t="s">
        <v>47239</v>
      </c>
      <c r="C224" s="4" t="s">
        <v>47240</v>
      </c>
      <c r="D224" s="4" t="s">
        <v>47241</v>
      </c>
      <c r="E224" s="4" t="s">
        <v>70</v>
      </c>
      <c r="F224" s="4" t="s">
        <v>71</v>
      </c>
      <c r="G224" s="4" t="s">
        <v>3089</v>
      </c>
      <c r="H224" s="4" t="s">
        <v>3089</v>
      </c>
      <c r="I224" s="4" t="s">
        <v>47242</v>
      </c>
    </row>
    <row r="225" ht="42" spans="1:9">
      <c r="A225" s="4" t="s">
        <v>47243</v>
      </c>
      <c r="B225" s="4" t="s">
        <v>47244</v>
      </c>
      <c r="C225" s="4" t="s">
        <v>47245</v>
      </c>
      <c r="D225" s="4" t="s">
        <v>47246</v>
      </c>
      <c r="E225" s="4" t="s">
        <v>70</v>
      </c>
      <c r="F225" s="4" t="s">
        <v>71</v>
      </c>
      <c r="G225" s="4" t="s">
        <v>3089</v>
      </c>
      <c r="H225" s="4" t="s">
        <v>3089</v>
      </c>
      <c r="I225" s="4" t="s">
        <v>47247</v>
      </c>
    </row>
    <row r="226" ht="42" spans="1:9">
      <c r="A226" s="4" t="s">
        <v>47248</v>
      </c>
      <c r="B226" s="4" t="s">
        <v>47249</v>
      </c>
      <c r="C226" s="4" t="s">
        <v>47250</v>
      </c>
      <c r="D226" s="4" t="s">
        <v>47251</v>
      </c>
      <c r="E226" s="4" t="s">
        <v>70</v>
      </c>
      <c r="F226" s="4" t="s">
        <v>71</v>
      </c>
      <c r="G226" s="4" t="s">
        <v>3089</v>
      </c>
      <c r="H226" s="4" t="s">
        <v>3089</v>
      </c>
      <c r="I226" s="4" t="s">
        <v>47252</v>
      </c>
    </row>
    <row r="227" ht="42" spans="1:9">
      <c r="A227" s="4" t="s">
        <v>47253</v>
      </c>
      <c r="B227" s="4" t="s">
        <v>47254</v>
      </c>
      <c r="C227" s="4" t="s">
        <v>47255</v>
      </c>
      <c r="D227" s="4" t="s">
        <v>47256</v>
      </c>
      <c r="E227" s="4" t="s">
        <v>70</v>
      </c>
      <c r="F227" s="4" t="s">
        <v>71</v>
      </c>
      <c r="G227" s="4" t="s">
        <v>3089</v>
      </c>
      <c r="H227" s="4" t="s">
        <v>3089</v>
      </c>
      <c r="I227" s="4" t="s">
        <v>47257</v>
      </c>
    </row>
    <row r="228" ht="42" spans="1:9">
      <c r="A228" s="4" t="s">
        <v>47258</v>
      </c>
      <c r="B228" s="4" t="s">
        <v>47259</v>
      </c>
      <c r="C228" s="4" t="s">
        <v>47260</v>
      </c>
      <c r="D228" s="4" t="s">
        <v>47261</v>
      </c>
      <c r="E228" s="4" t="s">
        <v>70</v>
      </c>
      <c r="F228" s="4" t="s">
        <v>71</v>
      </c>
      <c r="G228" s="4" t="s">
        <v>3089</v>
      </c>
      <c r="H228" s="4" t="s">
        <v>3089</v>
      </c>
      <c r="I228" s="4" t="s">
        <v>47262</v>
      </c>
    </row>
    <row r="229" ht="42" spans="1:9">
      <c r="A229" s="4" t="s">
        <v>47263</v>
      </c>
      <c r="B229" s="4" t="s">
        <v>47264</v>
      </c>
      <c r="C229" s="4" t="s">
        <v>47265</v>
      </c>
      <c r="D229" s="4" t="s">
        <v>47266</v>
      </c>
      <c r="E229" s="4" t="s">
        <v>70</v>
      </c>
      <c r="F229" s="4" t="s">
        <v>71</v>
      </c>
      <c r="G229" s="4" t="s">
        <v>3089</v>
      </c>
      <c r="H229" s="4" t="s">
        <v>3089</v>
      </c>
      <c r="I229" s="4" t="s">
        <v>47267</v>
      </c>
    </row>
    <row r="230" ht="42" spans="1:9">
      <c r="A230" s="4" t="s">
        <v>47268</v>
      </c>
      <c r="B230" s="4" t="s">
        <v>47269</v>
      </c>
      <c r="C230" s="4" t="s">
        <v>47270</v>
      </c>
      <c r="D230" s="4" t="s">
        <v>47271</v>
      </c>
      <c r="E230" s="4" t="s">
        <v>70</v>
      </c>
      <c r="F230" s="4" t="s">
        <v>71</v>
      </c>
      <c r="G230" s="4" t="s">
        <v>3089</v>
      </c>
      <c r="H230" s="4" t="s">
        <v>3089</v>
      </c>
      <c r="I230" s="4" t="s">
        <v>47272</v>
      </c>
    </row>
    <row r="231" ht="42" spans="1:9">
      <c r="A231" s="4" t="s">
        <v>47273</v>
      </c>
      <c r="B231" s="4" t="s">
        <v>47274</v>
      </c>
      <c r="C231" s="4" t="s">
        <v>47275</v>
      </c>
      <c r="D231" s="4" t="s">
        <v>47276</v>
      </c>
      <c r="E231" s="4" t="s">
        <v>70</v>
      </c>
      <c r="F231" s="4" t="s">
        <v>71</v>
      </c>
      <c r="G231" s="4" t="s">
        <v>3089</v>
      </c>
      <c r="H231" s="4" t="s">
        <v>3089</v>
      </c>
      <c r="I231" s="4" t="s">
        <v>47277</v>
      </c>
    </row>
    <row r="232" ht="42" spans="1:9">
      <c r="A232" s="4" t="s">
        <v>47278</v>
      </c>
      <c r="B232" s="4" t="s">
        <v>47279</v>
      </c>
      <c r="C232" s="4" t="s">
        <v>47280</v>
      </c>
      <c r="D232" s="4" t="s">
        <v>47281</v>
      </c>
      <c r="E232" s="4" t="s">
        <v>70</v>
      </c>
      <c r="F232" s="4" t="s">
        <v>71</v>
      </c>
      <c r="G232" s="4" t="s">
        <v>3089</v>
      </c>
      <c r="H232" s="4" t="s">
        <v>3089</v>
      </c>
      <c r="I232" s="4" t="s">
        <v>47282</v>
      </c>
    </row>
    <row r="233" ht="42" spans="1:9">
      <c r="A233" s="4" t="s">
        <v>47283</v>
      </c>
      <c r="B233" s="4" t="s">
        <v>47284</v>
      </c>
      <c r="C233" s="4" t="s">
        <v>47285</v>
      </c>
      <c r="D233" s="4" t="s">
        <v>47286</v>
      </c>
      <c r="E233" s="4" t="s">
        <v>70</v>
      </c>
      <c r="F233" s="4" t="s">
        <v>71</v>
      </c>
      <c r="G233" s="4" t="s">
        <v>3089</v>
      </c>
      <c r="H233" s="4" t="s">
        <v>3089</v>
      </c>
      <c r="I233" s="4" t="s">
        <v>47287</v>
      </c>
    </row>
    <row r="234" ht="42" spans="1:9">
      <c r="A234" s="4" t="s">
        <v>47288</v>
      </c>
      <c r="B234" s="4" t="s">
        <v>47289</v>
      </c>
      <c r="C234" s="4" t="s">
        <v>47290</v>
      </c>
      <c r="D234" s="4" t="s">
        <v>47291</v>
      </c>
      <c r="E234" s="4" t="s">
        <v>70</v>
      </c>
      <c r="F234" s="4" t="s">
        <v>71</v>
      </c>
      <c r="G234" s="4" t="s">
        <v>3089</v>
      </c>
      <c r="H234" s="4" t="s">
        <v>3089</v>
      </c>
      <c r="I234" s="4" t="s">
        <v>47292</v>
      </c>
    </row>
    <row r="235" ht="42" spans="1:9">
      <c r="A235" s="4" t="s">
        <v>47293</v>
      </c>
      <c r="B235" s="4" t="s">
        <v>47294</v>
      </c>
      <c r="C235" s="4" t="s">
        <v>47295</v>
      </c>
      <c r="D235" s="4" t="s">
        <v>47296</v>
      </c>
      <c r="E235" s="4" t="s">
        <v>70</v>
      </c>
      <c r="F235" s="4" t="s">
        <v>71</v>
      </c>
      <c r="G235" s="4" t="s">
        <v>3089</v>
      </c>
      <c r="H235" s="4" t="s">
        <v>3089</v>
      </c>
      <c r="I235" s="4" t="s">
        <v>47297</v>
      </c>
    </row>
    <row r="236" ht="42" spans="1:9">
      <c r="A236" s="4" t="s">
        <v>47298</v>
      </c>
      <c r="B236" s="4" t="s">
        <v>47299</v>
      </c>
      <c r="C236" s="4" t="s">
        <v>47300</v>
      </c>
      <c r="D236" s="4" t="s">
        <v>47301</v>
      </c>
      <c r="E236" s="4" t="s">
        <v>70</v>
      </c>
      <c r="F236" s="4" t="s">
        <v>71</v>
      </c>
      <c r="G236" s="4" t="s">
        <v>3089</v>
      </c>
      <c r="H236" s="4" t="s">
        <v>3089</v>
      </c>
      <c r="I236" s="4" t="s">
        <v>47302</v>
      </c>
    </row>
    <row r="237" ht="42" spans="1:9">
      <c r="A237" s="4" t="s">
        <v>47303</v>
      </c>
      <c r="B237" s="4" t="s">
        <v>47304</v>
      </c>
      <c r="C237" s="4" t="s">
        <v>47305</v>
      </c>
      <c r="D237" s="4" t="s">
        <v>47306</v>
      </c>
      <c r="E237" s="4" t="s">
        <v>70</v>
      </c>
      <c r="F237" s="4" t="s">
        <v>71</v>
      </c>
      <c r="G237" s="4" t="s">
        <v>3089</v>
      </c>
      <c r="H237" s="4" t="s">
        <v>3089</v>
      </c>
      <c r="I237" s="4" t="s">
        <v>47307</v>
      </c>
    </row>
    <row r="238" ht="42" spans="1:9">
      <c r="A238" s="4" t="s">
        <v>47308</v>
      </c>
      <c r="B238" s="4" t="s">
        <v>47309</v>
      </c>
      <c r="C238" s="4" t="s">
        <v>47310</v>
      </c>
      <c r="D238" s="4" t="s">
        <v>47311</v>
      </c>
      <c r="E238" s="4" t="s">
        <v>70</v>
      </c>
      <c r="F238" s="4" t="s">
        <v>71</v>
      </c>
      <c r="G238" s="4" t="s">
        <v>3089</v>
      </c>
      <c r="H238" s="4" t="s">
        <v>3089</v>
      </c>
      <c r="I238" s="4" t="s">
        <v>47312</v>
      </c>
    </row>
    <row r="239" ht="42" spans="1:9">
      <c r="A239" s="4" t="s">
        <v>47313</v>
      </c>
      <c r="B239" s="4" t="s">
        <v>47314</v>
      </c>
      <c r="C239" s="4" t="s">
        <v>47315</v>
      </c>
      <c r="D239" s="4" t="s">
        <v>47316</v>
      </c>
      <c r="E239" s="4" t="s">
        <v>70</v>
      </c>
      <c r="F239" s="4" t="s">
        <v>71</v>
      </c>
      <c r="G239" s="4" t="s">
        <v>3089</v>
      </c>
      <c r="H239" s="4" t="s">
        <v>3089</v>
      </c>
      <c r="I239" s="4" t="s">
        <v>47317</v>
      </c>
    </row>
    <row r="240" ht="42" spans="1:9">
      <c r="A240" s="4" t="s">
        <v>47318</v>
      </c>
      <c r="B240" s="4" t="s">
        <v>47319</v>
      </c>
      <c r="C240" s="4" t="s">
        <v>47320</v>
      </c>
      <c r="D240" s="4" t="s">
        <v>47321</v>
      </c>
      <c r="E240" s="4" t="s">
        <v>70</v>
      </c>
      <c r="F240" s="4" t="s">
        <v>71</v>
      </c>
      <c r="G240" s="4" t="s">
        <v>3089</v>
      </c>
      <c r="H240" s="4" t="s">
        <v>3089</v>
      </c>
      <c r="I240" s="4" t="s">
        <v>47322</v>
      </c>
    </row>
    <row r="241" ht="42" spans="1:9">
      <c r="A241" s="4" t="s">
        <v>47323</v>
      </c>
      <c r="B241" s="4" t="s">
        <v>47324</v>
      </c>
      <c r="C241" s="4" t="s">
        <v>47325</v>
      </c>
      <c r="D241" s="4" t="s">
        <v>47326</v>
      </c>
      <c r="E241" s="4" t="s">
        <v>70</v>
      </c>
      <c r="F241" s="4" t="s">
        <v>71</v>
      </c>
      <c r="G241" s="4" t="s">
        <v>3089</v>
      </c>
      <c r="H241" s="4" t="s">
        <v>3089</v>
      </c>
      <c r="I241" s="4" t="s">
        <v>47327</v>
      </c>
    </row>
    <row r="242" ht="42" spans="1:9">
      <c r="A242" s="4" t="s">
        <v>47328</v>
      </c>
      <c r="B242" s="4" t="s">
        <v>47329</v>
      </c>
      <c r="C242" s="4" t="s">
        <v>47330</v>
      </c>
      <c r="D242" s="4" t="s">
        <v>47331</v>
      </c>
      <c r="E242" s="4" t="s">
        <v>70</v>
      </c>
      <c r="F242" s="4" t="s">
        <v>71</v>
      </c>
      <c r="G242" s="4" t="s">
        <v>3089</v>
      </c>
      <c r="H242" s="4" t="s">
        <v>3089</v>
      </c>
      <c r="I242" s="4" t="s">
        <v>47332</v>
      </c>
    </row>
    <row r="243" ht="42" spans="1:9">
      <c r="A243" s="4" t="s">
        <v>47333</v>
      </c>
      <c r="B243" s="4" t="s">
        <v>47334</v>
      </c>
      <c r="C243" s="4" t="s">
        <v>47335</v>
      </c>
      <c r="D243" s="4" t="s">
        <v>47336</v>
      </c>
      <c r="E243" s="4" t="s">
        <v>70</v>
      </c>
      <c r="F243" s="4" t="s">
        <v>71</v>
      </c>
      <c r="G243" s="4" t="s">
        <v>3089</v>
      </c>
      <c r="H243" s="4" t="s">
        <v>3089</v>
      </c>
      <c r="I243" s="4" t="s">
        <v>47337</v>
      </c>
    </row>
    <row r="244" ht="42" spans="1:9">
      <c r="A244" s="4" t="s">
        <v>47338</v>
      </c>
      <c r="B244" s="4" t="s">
        <v>47339</v>
      </c>
      <c r="C244" s="4" t="s">
        <v>47340</v>
      </c>
      <c r="D244" s="4" t="s">
        <v>47341</v>
      </c>
      <c r="E244" s="4" t="s">
        <v>70</v>
      </c>
      <c r="F244" s="4" t="s">
        <v>71</v>
      </c>
      <c r="G244" s="4" t="s">
        <v>3089</v>
      </c>
      <c r="H244" s="4" t="s">
        <v>3089</v>
      </c>
      <c r="I244" s="4" t="s">
        <v>47342</v>
      </c>
    </row>
    <row r="245" ht="42" spans="1:9">
      <c r="A245" s="4" t="s">
        <v>47343</v>
      </c>
      <c r="B245" s="4" t="s">
        <v>47344</v>
      </c>
      <c r="C245" s="4" t="s">
        <v>47345</v>
      </c>
      <c r="D245" s="4" t="s">
        <v>47346</v>
      </c>
      <c r="E245" s="4" t="s">
        <v>70</v>
      </c>
      <c r="F245" s="4" t="s">
        <v>71</v>
      </c>
      <c r="G245" s="4" t="s">
        <v>3089</v>
      </c>
      <c r="H245" s="4" t="s">
        <v>3089</v>
      </c>
      <c r="I245" s="4" t="s">
        <v>47347</v>
      </c>
    </row>
    <row r="246" ht="42" spans="1:9">
      <c r="A246" s="4" t="s">
        <v>47348</v>
      </c>
      <c r="B246" s="4" t="s">
        <v>47349</v>
      </c>
      <c r="C246" s="4" t="s">
        <v>47350</v>
      </c>
      <c r="D246" s="4" t="s">
        <v>47351</v>
      </c>
      <c r="E246" s="4" t="s">
        <v>70</v>
      </c>
      <c r="F246" s="4" t="s">
        <v>71</v>
      </c>
      <c r="G246" s="4" t="s">
        <v>3089</v>
      </c>
      <c r="H246" s="4" t="s">
        <v>3089</v>
      </c>
      <c r="I246" s="4" t="s">
        <v>47352</v>
      </c>
    </row>
    <row r="247" ht="42" spans="1:9">
      <c r="A247" s="4" t="s">
        <v>47353</v>
      </c>
      <c r="B247" s="4" t="s">
        <v>47354</v>
      </c>
      <c r="C247" s="4" t="s">
        <v>47355</v>
      </c>
      <c r="D247" s="4" t="s">
        <v>47356</v>
      </c>
      <c r="E247" s="4" t="s">
        <v>70</v>
      </c>
      <c r="F247" s="4" t="s">
        <v>71</v>
      </c>
      <c r="G247" s="4" t="s">
        <v>3089</v>
      </c>
      <c r="H247" s="4" t="s">
        <v>3089</v>
      </c>
      <c r="I247" s="4" t="s">
        <v>47357</v>
      </c>
    </row>
    <row r="248" ht="42" spans="1:9">
      <c r="A248" s="4" t="s">
        <v>47358</v>
      </c>
      <c r="B248" s="4" t="s">
        <v>47359</v>
      </c>
      <c r="C248" s="4" t="s">
        <v>47360</v>
      </c>
      <c r="D248" s="4" t="s">
        <v>47361</v>
      </c>
      <c r="E248" s="4" t="s">
        <v>70</v>
      </c>
      <c r="F248" s="4" t="s">
        <v>71</v>
      </c>
      <c r="G248" s="4" t="s">
        <v>3089</v>
      </c>
      <c r="H248" s="4" t="s">
        <v>3089</v>
      </c>
      <c r="I248" s="4" t="s">
        <v>47362</v>
      </c>
    </row>
    <row r="249" ht="42" spans="1:9">
      <c r="A249" s="4" t="s">
        <v>47363</v>
      </c>
      <c r="B249" s="4" t="s">
        <v>47364</v>
      </c>
      <c r="C249" s="4" t="s">
        <v>47365</v>
      </c>
      <c r="D249" s="4" t="s">
        <v>47366</v>
      </c>
      <c r="E249" s="4" t="s">
        <v>70</v>
      </c>
      <c r="F249" s="4" t="s">
        <v>71</v>
      </c>
      <c r="G249" s="4" t="s">
        <v>3089</v>
      </c>
      <c r="H249" s="4" t="s">
        <v>3089</v>
      </c>
      <c r="I249" s="4" t="s">
        <v>47367</v>
      </c>
    </row>
    <row r="250" ht="42" spans="1:9">
      <c r="A250" s="4" t="s">
        <v>47368</v>
      </c>
      <c r="B250" s="4" t="s">
        <v>47369</v>
      </c>
      <c r="C250" s="4" t="s">
        <v>47370</v>
      </c>
      <c r="D250" s="4" t="s">
        <v>47371</v>
      </c>
      <c r="E250" s="4" t="s">
        <v>70</v>
      </c>
      <c r="F250" s="4" t="s">
        <v>71</v>
      </c>
      <c r="G250" s="4" t="s">
        <v>3089</v>
      </c>
      <c r="H250" s="4" t="s">
        <v>3089</v>
      </c>
      <c r="I250" s="4" t="s">
        <v>47372</v>
      </c>
    </row>
    <row r="251" ht="42" spans="1:9">
      <c r="A251" s="4" t="s">
        <v>47373</v>
      </c>
      <c r="B251" s="4" t="s">
        <v>47374</v>
      </c>
      <c r="C251" s="4" t="s">
        <v>47375</v>
      </c>
      <c r="D251" s="4" t="s">
        <v>47376</v>
      </c>
      <c r="E251" s="4" t="s">
        <v>70</v>
      </c>
      <c r="F251" s="4" t="s">
        <v>71</v>
      </c>
      <c r="G251" s="4" t="s">
        <v>3089</v>
      </c>
      <c r="H251" s="4" t="s">
        <v>3089</v>
      </c>
      <c r="I251" s="4" t="s">
        <v>47377</v>
      </c>
    </row>
    <row r="252" ht="42" spans="1:9">
      <c r="A252" s="4" t="s">
        <v>47378</v>
      </c>
      <c r="B252" s="4" t="s">
        <v>47379</v>
      </c>
      <c r="C252" s="4" t="s">
        <v>47380</v>
      </c>
      <c r="D252" s="4" t="s">
        <v>47381</v>
      </c>
      <c r="E252" s="4" t="s">
        <v>70</v>
      </c>
      <c r="F252" s="4" t="s">
        <v>71</v>
      </c>
      <c r="G252" s="4" t="s">
        <v>3089</v>
      </c>
      <c r="H252" s="4" t="s">
        <v>3089</v>
      </c>
      <c r="I252" s="4" t="s">
        <v>47382</v>
      </c>
    </row>
    <row r="253" ht="42" spans="1:9">
      <c r="A253" s="4" t="s">
        <v>47383</v>
      </c>
      <c r="B253" s="4" t="s">
        <v>47384</v>
      </c>
      <c r="C253" s="4" t="s">
        <v>47385</v>
      </c>
      <c r="D253" s="4" t="s">
        <v>47386</v>
      </c>
      <c r="E253" s="4" t="s">
        <v>70</v>
      </c>
      <c r="F253" s="4" t="s">
        <v>71</v>
      </c>
      <c r="G253" s="4" t="s">
        <v>3089</v>
      </c>
      <c r="H253" s="4" t="s">
        <v>3089</v>
      </c>
      <c r="I253" s="4" t="s">
        <v>47387</v>
      </c>
    </row>
    <row r="254" ht="42" spans="1:9">
      <c r="A254" s="4" t="s">
        <v>47388</v>
      </c>
      <c r="B254" s="4" t="s">
        <v>47389</v>
      </c>
      <c r="C254" s="4" t="s">
        <v>47390</v>
      </c>
      <c r="D254" s="4" t="s">
        <v>47391</v>
      </c>
      <c r="E254" s="4" t="s">
        <v>70</v>
      </c>
      <c r="F254" s="4" t="s">
        <v>71</v>
      </c>
      <c r="G254" s="4" t="s">
        <v>3089</v>
      </c>
      <c r="H254" s="4" t="s">
        <v>3089</v>
      </c>
      <c r="I254" s="4" t="s">
        <v>47392</v>
      </c>
    </row>
    <row r="255" ht="42" spans="1:9">
      <c r="A255" s="4" t="s">
        <v>47393</v>
      </c>
      <c r="B255" s="4" t="s">
        <v>47394</v>
      </c>
      <c r="C255" s="4" t="s">
        <v>47395</v>
      </c>
      <c r="D255" s="4" t="s">
        <v>47396</v>
      </c>
      <c r="E255" s="4" t="s">
        <v>70</v>
      </c>
      <c r="F255" s="4" t="s">
        <v>71</v>
      </c>
      <c r="G255" s="4" t="s">
        <v>3089</v>
      </c>
      <c r="H255" s="4" t="s">
        <v>3089</v>
      </c>
      <c r="I255" s="4" t="s">
        <v>47397</v>
      </c>
    </row>
    <row r="256" ht="42" spans="1:9">
      <c r="A256" s="4" t="s">
        <v>47398</v>
      </c>
      <c r="B256" s="4" t="s">
        <v>47399</v>
      </c>
      <c r="C256" s="4" t="s">
        <v>47400</v>
      </c>
      <c r="D256" s="4" t="s">
        <v>47401</v>
      </c>
      <c r="E256" s="4" t="s">
        <v>70</v>
      </c>
      <c r="F256" s="4" t="s">
        <v>71</v>
      </c>
      <c r="G256" s="4" t="s">
        <v>3089</v>
      </c>
      <c r="H256" s="4" t="s">
        <v>3089</v>
      </c>
      <c r="I256" s="4" t="s">
        <v>47402</v>
      </c>
    </row>
    <row r="257" ht="42" spans="1:9">
      <c r="A257" s="4" t="s">
        <v>47403</v>
      </c>
      <c r="B257" s="4" t="s">
        <v>47404</v>
      </c>
      <c r="C257" s="4" t="s">
        <v>47405</v>
      </c>
      <c r="D257" s="4" t="s">
        <v>47406</v>
      </c>
      <c r="E257" s="4" t="s">
        <v>70</v>
      </c>
      <c r="F257" s="4" t="s">
        <v>71</v>
      </c>
      <c r="G257" s="4" t="s">
        <v>3089</v>
      </c>
      <c r="H257" s="4" t="s">
        <v>3089</v>
      </c>
      <c r="I257" s="4" t="s">
        <v>47407</v>
      </c>
    </row>
    <row r="258" ht="42" spans="1:9">
      <c r="A258" s="4" t="s">
        <v>47408</v>
      </c>
      <c r="B258" s="4" t="s">
        <v>47409</v>
      </c>
      <c r="C258" s="4" t="s">
        <v>47410</v>
      </c>
      <c r="D258" s="4" t="s">
        <v>47411</v>
      </c>
      <c r="E258" s="4" t="s">
        <v>70</v>
      </c>
      <c r="F258" s="4" t="s">
        <v>71</v>
      </c>
      <c r="G258" s="4" t="s">
        <v>3089</v>
      </c>
      <c r="H258" s="4" t="s">
        <v>3089</v>
      </c>
      <c r="I258" s="4" t="s">
        <v>47412</v>
      </c>
    </row>
    <row r="259" ht="42" spans="1:9">
      <c r="A259" s="4" t="s">
        <v>47413</v>
      </c>
      <c r="B259" s="4" t="s">
        <v>47414</v>
      </c>
      <c r="C259" s="4" t="s">
        <v>47415</v>
      </c>
      <c r="D259" s="4" t="s">
        <v>47416</v>
      </c>
      <c r="E259" s="4" t="s">
        <v>70</v>
      </c>
      <c r="F259" s="4" t="s">
        <v>71</v>
      </c>
      <c r="G259" s="4" t="s">
        <v>3089</v>
      </c>
      <c r="H259" s="4" t="s">
        <v>3089</v>
      </c>
      <c r="I259" s="4" t="s">
        <v>47417</v>
      </c>
    </row>
    <row r="260" ht="42" spans="1:9">
      <c r="A260" s="4" t="s">
        <v>47418</v>
      </c>
      <c r="B260" s="4" t="s">
        <v>47419</v>
      </c>
      <c r="C260" s="4" t="s">
        <v>47420</v>
      </c>
      <c r="D260" s="4" t="s">
        <v>47421</v>
      </c>
      <c r="E260" s="4" t="s">
        <v>70</v>
      </c>
      <c r="F260" s="4" t="s">
        <v>71</v>
      </c>
      <c r="G260" s="4" t="s">
        <v>3089</v>
      </c>
      <c r="H260" s="4" t="s">
        <v>3089</v>
      </c>
      <c r="I260" s="4" t="s">
        <v>47422</v>
      </c>
    </row>
    <row r="261" ht="42" spans="1:9">
      <c r="A261" s="4" t="s">
        <v>47423</v>
      </c>
      <c r="B261" s="4" t="s">
        <v>47424</v>
      </c>
      <c r="C261" s="4" t="s">
        <v>47425</v>
      </c>
      <c r="D261" s="4" t="s">
        <v>47426</v>
      </c>
      <c r="E261" s="4" t="s">
        <v>70</v>
      </c>
      <c r="F261" s="4" t="s">
        <v>71</v>
      </c>
      <c r="G261" s="4" t="s">
        <v>3089</v>
      </c>
      <c r="H261" s="4" t="s">
        <v>3089</v>
      </c>
      <c r="I261" s="4" t="s">
        <v>47427</v>
      </c>
    </row>
    <row r="262" ht="42" spans="1:9">
      <c r="A262" s="4" t="s">
        <v>47428</v>
      </c>
      <c r="B262" s="4" t="s">
        <v>47429</v>
      </c>
      <c r="C262" s="4" t="s">
        <v>47430</v>
      </c>
      <c r="D262" s="4" t="s">
        <v>47431</v>
      </c>
      <c r="E262" s="4" t="s">
        <v>70</v>
      </c>
      <c r="F262" s="4" t="s">
        <v>71</v>
      </c>
      <c r="G262" s="4" t="s">
        <v>3089</v>
      </c>
      <c r="H262" s="4" t="s">
        <v>3089</v>
      </c>
      <c r="I262" s="4" t="s">
        <v>47432</v>
      </c>
    </row>
    <row r="263" ht="42" spans="1:9">
      <c r="A263" s="4" t="s">
        <v>47433</v>
      </c>
      <c r="B263" s="4" t="s">
        <v>47434</v>
      </c>
      <c r="C263" s="4" t="s">
        <v>47435</v>
      </c>
      <c r="D263" s="4" t="s">
        <v>47436</v>
      </c>
      <c r="E263" s="4" t="s">
        <v>70</v>
      </c>
      <c r="F263" s="4" t="s">
        <v>71</v>
      </c>
      <c r="G263" s="4" t="s">
        <v>3089</v>
      </c>
      <c r="H263" s="4" t="s">
        <v>3089</v>
      </c>
      <c r="I263" s="4" t="s">
        <v>47437</v>
      </c>
    </row>
    <row r="264" ht="42" spans="1:9">
      <c r="A264" s="4" t="s">
        <v>47438</v>
      </c>
      <c r="B264" s="4" t="s">
        <v>47439</v>
      </c>
      <c r="C264" s="4" t="s">
        <v>47440</v>
      </c>
      <c r="D264" s="4" t="s">
        <v>47441</v>
      </c>
      <c r="E264" s="4" t="s">
        <v>70</v>
      </c>
      <c r="F264" s="4" t="s">
        <v>71</v>
      </c>
      <c r="G264" s="4" t="s">
        <v>3089</v>
      </c>
      <c r="H264" s="4" t="s">
        <v>3089</v>
      </c>
      <c r="I264" s="4" t="s">
        <v>47442</v>
      </c>
    </row>
    <row r="265" ht="42" spans="1:9">
      <c r="A265" s="4" t="s">
        <v>47443</v>
      </c>
      <c r="B265" s="4" t="s">
        <v>47444</v>
      </c>
      <c r="C265" s="4" t="s">
        <v>47445</v>
      </c>
      <c r="D265" s="4" t="s">
        <v>47446</v>
      </c>
      <c r="E265" s="4" t="s">
        <v>70</v>
      </c>
      <c r="F265" s="4" t="s">
        <v>71</v>
      </c>
      <c r="G265" s="4" t="s">
        <v>3089</v>
      </c>
      <c r="H265" s="4" t="s">
        <v>3089</v>
      </c>
      <c r="I265" s="4" t="s">
        <v>47447</v>
      </c>
    </row>
    <row r="266" ht="42" spans="1:9">
      <c r="A266" s="4" t="s">
        <v>47448</v>
      </c>
      <c r="B266" s="4" t="s">
        <v>47449</v>
      </c>
      <c r="C266" s="4" t="s">
        <v>47450</v>
      </c>
      <c r="D266" s="4" t="s">
        <v>47451</v>
      </c>
      <c r="E266" s="4" t="s">
        <v>70</v>
      </c>
      <c r="F266" s="4" t="s">
        <v>71</v>
      </c>
      <c r="G266" s="4" t="s">
        <v>3089</v>
      </c>
      <c r="H266" s="4" t="s">
        <v>3089</v>
      </c>
      <c r="I266" s="4" t="s">
        <v>47452</v>
      </c>
    </row>
    <row r="267" ht="42" spans="1:9">
      <c r="A267" s="4" t="s">
        <v>47453</v>
      </c>
      <c r="B267" s="4" t="s">
        <v>47454</v>
      </c>
      <c r="C267" s="4" t="s">
        <v>47455</v>
      </c>
      <c r="D267" s="4" t="s">
        <v>47456</v>
      </c>
      <c r="E267" s="4" t="s">
        <v>70</v>
      </c>
      <c r="F267" s="4" t="s">
        <v>71</v>
      </c>
      <c r="G267" s="4" t="s">
        <v>3089</v>
      </c>
      <c r="H267" s="4" t="s">
        <v>3089</v>
      </c>
      <c r="I267" s="4" t="s">
        <v>47457</v>
      </c>
    </row>
    <row r="268" ht="42" spans="1:9">
      <c r="A268" s="4" t="s">
        <v>47458</v>
      </c>
      <c r="B268" s="4" t="s">
        <v>47459</v>
      </c>
      <c r="C268" s="4" t="s">
        <v>47460</v>
      </c>
      <c r="D268" s="4" t="s">
        <v>47461</v>
      </c>
      <c r="E268" s="4" t="s">
        <v>70</v>
      </c>
      <c r="F268" s="4" t="s">
        <v>71</v>
      </c>
      <c r="G268" s="4" t="s">
        <v>3089</v>
      </c>
      <c r="H268" s="4" t="s">
        <v>3089</v>
      </c>
      <c r="I268" s="4" t="s">
        <v>47462</v>
      </c>
    </row>
    <row r="269" ht="42" spans="1:9">
      <c r="A269" s="4" t="s">
        <v>47463</v>
      </c>
      <c r="B269" s="4" t="s">
        <v>47464</v>
      </c>
      <c r="C269" s="4" t="s">
        <v>47465</v>
      </c>
      <c r="D269" s="4" t="s">
        <v>47466</v>
      </c>
      <c r="E269" s="4" t="s">
        <v>70</v>
      </c>
      <c r="F269" s="4" t="s">
        <v>71</v>
      </c>
      <c r="G269" s="4" t="s">
        <v>3089</v>
      </c>
      <c r="H269" s="4" t="s">
        <v>3089</v>
      </c>
      <c r="I269" s="4" t="s">
        <v>47467</v>
      </c>
    </row>
    <row r="270" ht="42" spans="1:9">
      <c r="A270" s="4" t="s">
        <v>47468</v>
      </c>
      <c r="B270" s="4" t="s">
        <v>47469</v>
      </c>
      <c r="C270" s="4" t="s">
        <v>47470</v>
      </c>
      <c r="D270" s="4" t="s">
        <v>47471</v>
      </c>
      <c r="E270" s="4" t="s">
        <v>70</v>
      </c>
      <c r="F270" s="4" t="s">
        <v>71</v>
      </c>
      <c r="G270" s="4" t="s">
        <v>3089</v>
      </c>
      <c r="H270" s="4" t="s">
        <v>3089</v>
      </c>
      <c r="I270" s="4" t="s">
        <v>47472</v>
      </c>
    </row>
    <row r="271" ht="42" spans="1:9">
      <c r="A271" s="4" t="s">
        <v>47473</v>
      </c>
      <c r="B271" s="4" t="s">
        <v>47474</v>
      </c>
      <c r="C271" s="4" t="s">
        <v>47475</v>
      </c>
      <c r="D271" s="4" t="s">
        <v>47476</v>
      </c>
      <c r="E271" s="4" t="s">
        <v>70</v>
      </c>
      <c r="F271" s="4" t="s">
        <v>71</v>
      </c>
      <c r="G271" s="4" t="s">
        <v>3089</v>
      </c>
      <c r="H271" s="4" t="s">
        <v>3089</v>
      </c>
      <c r="I271" s="4" t="s">
        <v>47477</v>
      </c>
    </row>
    <row r="272" ht="42" spans="1:9">
      <c r="A272" s="4" t="s">
        <v>47478</v>
      </c>
      <c r="B272" s="4" t="s">
        <v>47479</v>
      </c>
      <c r="C272" s="4" t="s">
        <v>47480</v>
      </c>
      <c r="D272" s="4" t="s">
        <v>47481</v>
      </c>
      <c r="E272" s="4" t="s">
        <v>70</v>
      </c>
      <c r="F272" s="4" t="s">
        <v>71</v>
      </c>
      <c r="G272" s="4" t="s">
        <v>3089</v>
      </c>
      <c r="H272" s="4" t="s">
        <v>3089</v>
      </c>
      <c r="I272" s="4" t="s">
        <v>47482</v>
      </c>
    </row>
    <row r="273" ht="42" spans="1:9">
      <c r="A273" s="4" t="s">
        <v>47483</v>
      </c>
      <c r="B273" s="4" t="s">
        <v>47484</v>
      </c>
      <c r="C273" s="4" t="s">
        <v>47485</v>
      </c>
      <c r="D273" s="4" t="s">
        <v>47486</v>
      </c>
      <c r="E273" s="4" t="s">
        <v>70</v>
      </c>
      <c r="F273" s="4" t="s">
        <v>71</v>
      </c>
      <c r="G273" s="4" t="s">
        <v>3089</v>
      </c>
      <c r="H273" s="4" t="s">
        <v>3089</v>
      </c>
      <c r="I273" s="4" t="s">
        <v>47487</v>
      </c>
    </row>
    <row r="274" ht="42" spans="1:9">
      <c r="A274" s="4" t="s">
        <v>47488</v>
      </c>
      <c r="B274" s="4" t="s">
        <v>47489</v>
      </c>
      <c r="C274" s="4" t="s">
        <v>47490</v>
      </c>
      <c r="D274" s="4" t="s">
        <v>47491</v>
      </c>
      <c r="E274" s="4" t="s">
        <v>70</v>
      </c>
      <c r="F274" s="4" t="s">
        <v>71</v>
      </c>
      <c r="G274" s="4" t="s">
        <v>3089</v>
      </c>
      <c r="H274" s="4" t="s">
        <v>3089</v>
      </c>
      <c r="I274" s="4" t="s">
        <v>47492</v>
      </c>
    </row>
    <row r="275" ht="42" spans="1:9">
      <c r="A275" s="4" t="s">
        <v>47493</v>
      </c>
      <c r="B275" s="4" t="s">
        <v>47494</v>
      </c>
      <c r="C275" s="4" t="s">
        <v>47495</v>
      </c>
      <c r="D275" s="4" t="s">
        <v>47496</v>
      </c>
      <c r="E275" s="4" t="s">
        <v>70</v>
      </c>
      <c r="F275" s="4" t="s">
        <v>71</v>
      </c>
      <c r="G275" s="4" t="s">
        <v>3089</v>
      </c>
      <c r="H275" s="4" t="s">
        <v>3089</v>
      </c>
      <c r="I275" s="4" t="s">
        <v>47497</v>
      </c>
    </row>
    <row r="276" ht="42" spans="1:9">
      <c r="A276" s="4" t="s">
        <v>47498</v>
      </c>
      <c r="B276" s="4" t="s">
        <v>47499</v>
      </c>
      <c r="C276" s="4" t="s">
        <v>47500</v>
      </c>
      <c r="D276" s="4" t="s">
        <v>47501</v>
      </c>
      <c r="E276" s="4" t="s">
        <v>70</v>
      </c>
      <c r="F276" s="4" t="s">
        <v>71</v>
      </c>
      <c r="G276" s="4" t="s">
        <v>3089</v>
      </c>
      <c r="H276" s="4" t="s">
        <v>3089</v>
      </c>
      <c r="I276" s="4" t="s">
        <v>47502</v>
      </c>
    </row>
    <row r="277" ht="42" spans="1:9">
      <c r="A277" s="4" t="s">
        <v>47503</v>
      </c>
      <c r="B277" s="4" t="s">
        <v>47504</v>
      </c>
      <c r="C277" s="4" t="s">
        <v>47505</v>
      </c>
      <c r="D277" s="4" t="s">
        <v>47506</v>
      </c>
      <c r="E277" s="4" t="s">
        <v>70</v>
      </c>
      <c r="F277" s="4" t="s">
        <v>71</v>
      </c>
      <c r="G277" s="4" t="s">
        <v>3089</v>
      </c>
      <c r="H277" s="4" t="s">
        <v>3089</v>
      </c>
      <c r="I277" s="4" t="s">
        <v>47507</v>
      </c>
    </row>
    <row r="278" ht="42" spans="1:9">
      <c r="A278" s="4" t="s">
        <v>47508</v>
      </c>
      <c r="B278" s="4" t="s">
        <v>47509</v>
      </c>
      <c r="C278" s="4" t="s">
        <v>47510</v>
      </c>
      <c r="D278" s="4" t="s">
        <v>47511</v>
      </c>
      <c r="E278" s="4" t="s">
        <v>70</v>
      </c>
      <c r="F278" s="4" t="s">
        <v>71</v>
      </c>
      <c r="G278" s="4" t="s">
        <v>3089</v>
      </c>
      <c r="H278" s="4" t="s">
        <v>3089</v>
      </c>
      <c r="I278" s="4" t="s">
        <v>47512</v>
      </c>
    </row>
    <row r="279" ht="42" spans="1:9">
      <c r="A279" s="4" t="s">
        <v>47513</v>
      </c>
      <c r="B279" s="4" t="s">
        <v>47514</v>
      </c>
      <c r="C279" s="4" t="s">
        <v>47515</v>
      </c>
      <c r="D279" s="4" t="s">
        <v>47516</v>
      </c>
      <c r="E279" s="4" t="s">
        <v>70</v>
      </c>
      <c r="F279" s="4" t="s">
        <v>71</v>
      </c>
      <c r="G279" s="4" t="s">
        <v>3089</v>
      </c>
      <c r="H279" s="4" t="s">
        <v>3089</v>
      </c>
      <c r="I279" s="4" t="s">
        <v>47517</v>
      </c>
    </row>
    <row r="280" ht="42" spans="1:9">
      <c r="A280" s="4" t="s">
        <v>47518</v>
      </c>
      <c r="B280" s="4" t="s">
        <v>47519</v>
      </c>
      <c r="C280" s="4" t="s">
        <v>47520</v>
      </c>
      <c r="D280" s="4" t="s">
        <v>47521</v>
      </c>
      <c r="E280" s="4" t="s">
        <v>70</v>
      </c>
      <c r="F280" s="4" t="s">
        <v>71</v>
      </c>
      <c r="G280" s="4" t="s">
        <v>3089</v>
      </c>
      <c r="H280" s="4" t="s">
        <v>3089</v>
      </c>
      <c r="I280" s="4" t="s">
        <v>47522</v>
      </c>
    </row>
    <row r="281" ht="42" spans="1:9">
      <c r="A281" s="4" t="s">
        <v>47523</v>
      </c>
      <c r="B281" s="4" t="s">
        <v>47524</v>
      </c>
      <c r="C281" s="4" t="s">
        <v>47525</v>
      </c>
      <c r="D281" s="4" t="s">
        <v>47526</v>
      </c>
      <c r="E281" s="4" t="s">
        <v>70</v>
      </c>
      <c r="F281" s="4" t="s">
        <v>71</v>
      </c>
      <c r="G281" s="4" t="s">
        <v>3089</v>
      </c>
      <c r="H281" s="4" t="s">
        <v>3089</v>
      </c>
      <c r="I281" s="4" t="s">
        <v>47527</v>
      </c>
    </row>
    <row r="282" ht="42" spans="1:9">
      <c r="A282" s="4" t="s">
        <v>47528</v>
      </c>
      <c r="B282" s="4" t="s">
        <v>47529</v>
      </c>
      <c r="C282" s="4" t="s">
        <v>47530</v>
      </c>
      <c r="D282" s="4" t="s">
        <v>47531</v>
      </c>
      <c r="E282" s="4" t="s">
        <v>70</v>
      </c>
      <c r="F282" s="4" t="s">
        <v>71</v>
      </c>
      <c r="G282" s="4" t="s">
        <v>3089</v>
      </c>
      <c r="H282" s="4" t="s">
        <v>3089</v>
      </c>
      <c r="I282" s="4" t="s">
        <v>47532</v>
      </c>
    </row>
    <row r="283" ht="42" spans="1:9">
      <c r="A283" s="4" t="s">
        <v>47533</v>
      </c>
      <c r="B283" s="4" t="s">
        <v>47534</v>
      </c>
      <c r="C283" s="4" t="s">
        <v>47535</v>
      </c>
      <c r="D283" s="4" t="s">
        <v>47536</v>
      </c>
      <c r="E283" s="4" t="s">
        <v>70</v>
      </c>
      <c r="F283" s="4" t="s">
        <v>71</v>
      </c>
      <c r="G283" s="4" t="s">
        <v>3089</v>
      </c>
      <c r="H283" s="4" t="s">
        <v>3089</v>
      </c>
      <c r="I283" s="4" t="s">
        <v>47537</v>
      </c>
    </row>
    <row r="284" ht="42" spans="1:9">
      <c r="A284" s="4" t="s">
        <v>47538</v>
      </c>
      <c r="B284" s="4" t="s">
        <v>47539</v>
      </c>
      <c r="C284" s="4" t="s">
        <v>47540</v>
      </c>
      <c r="D284" s="4" t="s">
        <v>47541</v>
      </c>
      <c r="E284" s="4" t="s">
        <v>70</v>
      </c>
      <c r="F284" s="4" t="s">
        <v>71</v>
      </c>
      <c r="G284" s="4" t="s">
        <v>3089</v>
      </c>
      <c r="H284" s="4" t="s">
        <v>3089</v>
      </c>
      <c r="I284" s="4" t="s">
        <v>47542</v>
      </c>
    </row>
    <row r="285" ht="42" spans="1:9">
      <c r="A285" s="4" t="s">
        <v>47543</v>
      </c>
      <c r="B285" s="4" t="s">
        <v>47544</v>
      </c>
      <c r="C285" s="4" t="s">
        <v>47545</v>
      </c>
      <c r="D285" s="4" t="s">
        <v>47546</v>
      </c>
      <c r="E285" s="4" t="s">
        <v>70</v>
      </c>
      <c r="F285" s="4" t="s">
        <v>71</v>
      </c>
      <c r="G285" s="4" t="s">
        <v>3089</v>
      </c>
      <c r="H285" s="4" t="s">
        <v>3089</v>
      </c>
      <c r="I285" s="4" t="s">
        <v>47547</v>
      </c>
    </row>
    <row r="286" ht="42" spans="1:9">
      <c r="A286" s="4" t="s">
        <v>47548</v>
      </c>
      <c r="B286" s="4" t="s">
        <v>47549</v>
      </c>
      <c r="C286" s="4" t="s">
        <v>47550</v>
      </c>
      <c r="D286" s="4" t="s">
        <v>47551</v>
      </c>
      <c r="E286" s="4" t="s">
        <v>70</v>
      </c>
      <c r="F286" s="4" t="s">
        <v>71</v>
      </c>
      <c r="G286" s="4" t="s">
        <v>3089</v>
      </c>
      <c r="H286" s="4" t="s">
        <v>3089</v>
      </c>
      <c r="I286" s="4" t="s">
        <v>47552</v>
      </c>
    </row>
    <row r="287" ht="42" spans="1:9">
      <c r="A287" s="4" t="s">
        <v>47553</v>
      </c>
      <c r="B287" s="4" t="s">
        <v>47554</v>
      </c>
      <c r="C287" s="4" t="s">
        <v>47555</v>
      </c>
      <c r="D287" s="4" t="s">
        <v>47556</v>
      </c>
      <c r="E287" s="4" t="s">
        <v>70</v>
      </c>
      <c r="F287" s="4" t="s">
        <v>71</v>
      </c>
      <c r="G287" s="4" t="s">
        <v>3089</v>
      </c>
      <c r="H287" s="4" t="s">
        <v>3089</v>
      </c>
      <c r="I287" s="4" t="s">
        <v>47557</v>
      </c>
    </row>
    <row r="288" ht="42" spans="1:9">
      <c r="A288" s="4" t="s">
        <v>47558</v>
      </c>
      <c r="B288" s="4" t="s">
        <v>47559</v>
      </c>
      <c r="C288" s="4" t="s">
        <v>47560</v>
      </c>
      <c r="D288" s="4" t="s">
        <v>47561</v>
      </c>
      <c r="E288" s="4" t="s">
        <v>70</v>
      </c>
      <c r="F288" s="4" t="s">
        <v>71</v>
      </c>
      <c r="G288" s="4" t="s">
        <v>3089</v>
      </c>
      <c r="H288" s="4" t="s">
        <v>3089</v>
      </c>
      <c r="I288" s="4" t="s">
        <v>47562</v>
      </c>
    </row>
    <row r="289" ht="42" spans="1:9">
      <c r="A289" s="4" t="s">
        <v>47563</v>
      </c>
      <c r="B289" s="4" t="s">
        <v>47564</v>
      </c>
      <c r="C289" s="4" t="s">
        <v>47565</v>
      </c>
      <c r="D289" s="4" t="s">
        <v>47566</v>
      </c>
      <c r="E289" s="4" t="s">
        <v>70</v>
      </c>
      <c r="F289" s="4" t="s">
        <v>71</v>
      </c>
      <c r="G289" s="4" t="s">
        <v>3089</v>
      </c>
      <c r="H289" s="4" t="s">
        <v>3089</v>
      </c>
      <c r="I289" s="4" t="s">
        <v>47567</v>
      </c>
    </row>
    <row r="290" ht="42" spans="1:9">
      <c r="A290" s="4" t="s">
        <v>47568</v>
      </c>
      <c r="B290" s="4" t="s">
        <v>47569</v>
      </c>
      <c r="C290" s="4" t="s">
        <v>47570</v>
      </c>
      <c r="D290" s="4" t="s">
        <v>47571</v>
      </c>
      <c r="E290" s="4" t="s">
        <v>70</v>
      </c>
      <c r="F290" s="4" t="s">
        <v>71</v>
      </c>
      <c r="G290" s="4" t="s">
        <v>3089</v>
      </c>
      <c r="H290" s="4" t="s">
        <v>3089</v>
      </c>
      <c r="I290" s="4" t="s">
        <v>47572</v>
      </c>
    </row>
    <row r="291" ht="42" spans="1:9">
      <c r="A291" s="4" t="s">
        <v>47573</v>
      </c>
      <c r="B291" s="4" t="s">
        <v>47574</v>
      </c>
      <c r="C291" s="4" t="s">
        <v>47575</v>
      </c>
      <c r="D291" s="4" t="s">
        <v>47576</v>
      </c>
      <c r="E291" s="4" t="s">
        <v>70</v>
      </c>
      <c r="F291" s="4" t="s">
        <v>71</v>
      </c>
      <c r="G291" s="4" t="s">
        <v>3089</v>
      </c>
      <c r="H291" s="4" t="s">
        <v>3089</v>
      </c>
      <c r="I291" s="4" t="s">
        <v>47577</v>
      </c>
    </row>
    <row r="292" ht="42" spans="1:9">
      <c r="A292" s="4" t="s">
        <v>47578</v>
      </c>
      <c r="B292" s="4" t="s">
        <v>47579</v>
      </c>
      <c r="C292" s="4" t="s">
        <v>47580</v>
      </c>
      <c r="D292" s="4" t="s">
        <v>47581</v>
      </c>
      <c r="E292" s="4" t="s">
        <v>70</v>
      </c>
      <c r="F292" s="4" t="s">
        <v>71</v>
      </c>
      <c r="G292" s="4" t="s">
        <v>3089</v>
      </c>
      <c r="H292" s="4" t="s">
        <v>3089</v>
      </c>
      <c r="I292" s="4" t="s">
        <v>47582</v>
      </c>
    </row>
    <row r="293" ht="42" spans="1:9">
      <c r="A293" s="4" t="s">
        <v>47583</v>
      </c>
      <c r="B293" s="4" t="s">
        <v>47584</v>
      </c>
      <c r="C293" s="4" t="s">
        <v>47585</v>
      </c>
      <c r="D293" s="4" t="s">
        <v>47586</v>
      </c>
      <c r="E293" s="4" t="s">
        <v>70</v>
      </c>
      <c r="F293" s="4" t="s">
        <v>71</v>
      </c>
      <c r="G293" s="4" t="s">
        <v>3089</v>
      </c>
      <c r="H293" s="4" t="s">
        <v>3089</v>
      </c>
      <c r="I293" s="4" t="s">
        <v>47587</v>
      </c>
    </row>
    <row r="294" ht="42" spans="1:9">
      <c r="A294" s="4" t="s">
        <v>47588</v>
      </c>
      <c r="B294" s="4" t="s">
        <v>47589</v>
      </c>
      <c r="C294" s="4" t="s">
        <v>47590</v>
      </c>
      <c r="D294" s="4" t="s">
        <v>47591</v>
      </c>
      <c r="E294" s="4" t="s">
        <v>70</v>
      </c>
      <c r="F294" s="4" t="s">
        <v>71</v>
      </c>
      <c r="G294" s="4" t="s">
        <v>3089</v>
      </c>
      <c r="H294" s="4" t="s">
        <v>3089</v>
      </c>
      <c r="I294" s="4" t="s">
        <v>47592</v>
      </c>
    </row>
    <row r="295" ht="42" spans="1:9">
      <c r="A295" s="4" t="s">
        <v>47593</v>
      </c>
      <c r="B295" s="4" t="s">
        <v>47594</v>
      </c>
      <c r="C295" s="4" t="s">
        <v>47595</v>
      </c>
      <c r="D295" s="4" t="s">
        <v>47596</v>
      </c>
      <c r="E295" s="4" t="s">
        <v>70</v>
      </c>
      <c r="F295" s="4" t="s">
        <v>71</v>
      </c>
      <c r="G295" s="4" t="s">
        <v>3089</v>
      </c>
      <c r="H295" s="4" t="s">
        <v>3089</v>
      </c>
      <c r="I295" s="4" t="s">
        <v>47597</v>
      </c>
    </row>
    <row r="296" ht="42" spans="1:9">
      <c r="A296" s="4" t="s">
        <v>47598</v>
      </c>
      <c r="B296" s="4" t="s">
        <v>47599</v>
      </c>
      <c r="C296" s="4" t="s">
        <v>47600</v>
      </c>
      <c r="D296" s="4" t="s">
        <v>47601</v>
      </c>
      <c r="E296" s="4" t="s">
        <v>70</v>
      </c>
      <c r="F296" s="4" t="s">
        <v>71</v>
      </c>
      <c r="G296" s="4" t="s">
        <v>3089</v>
      </c>
      <c r="H296" s="4" t="s">
        <v>3089</v>
      </c>
      <c r="I296" s="4" t="s">
        <v>47602</v>
      </c>
    </row>
    <row r="297" ht="42" spans="1:9">
      <c r="A297" s="4" t="s">
        <v>47603</v>
      </c>
      <c r="B297" s="4" t="s">
        <v>47604</v>
      </c>
      <c r="C297" s="4" t="s">
        <v>47605</v>
      </c>
      <c r="D297" s="4" t="s">
        <v>47606</v>
      </c>
      <c r="E297" s="4" t="s">
        <v>70</v>
      </c>
      <c r="F297" s="4" t="s">
        <v>71</v>
      </c>
      <c r="G297" s="4" t="s">
        <v>3089</v>
      </c>
      <c r="H297" s="4" t="s">
        <v>3089</v>
      </c>
      <c r="I297" s="4" t="s">
        <v>47607</v>
      </c>
    </row>
    <row r="298" ht="42" spans="1:9">
      <c r="A298" s="4" t="s">
        <v>47608</v>
      </c>
      <c r="B298" s="4" t="s">
        <v>47609</v>
      </c>
      <c r="C298" s="4" t="s">
        <v>47610</v>
      </c>
      <c r="D298" s="4" t="s">
        <v>47611</v>
      </c>
      <c r="E298" s="4" t="s">
        <v>70</v>
      </c>
      <c r="F298" s="4" t="s">
        <v>71</v>
      </c>
      <c r="G298" s="4" t="s">
        <v>3089</v>
      </c>
      <c r="H298" s="4" t="s">
        <v>3089</v>
      </c>
      <c r="I298" s="4" t="s">
        <v>47612</v>
      </c>
    </row>
    <row r="299" ht="42" spans="1:9">
      <c r="A299" s="4" t="s">
        <v>47613</v>
      </c>
      <c r="B299" s="4" t="s">
        <v>47614</v>
      </c>
      <c r="C299" s="4" t="s">
        <v>47615</v>
      </c>
      <c r="D299" s="4" t="s">
        <v>47616</v>
      </c>
      <c r="E299" s="4" t="s">
        <v>70</v>
      </c>
      <c r="F299" s="4" t="s">
        <v>71</v>
      </c>
      <c r="G299" s="4" t="s">
        <v>3089</v>
      </c>
      <c r="H299" s="4" t="s">
        <v>3089</v>
      </c>
      <c r="I299" s="4" t="s">
        <v>47617</v>
      </c>
    </row>
    <row r="300" ht="42" spans="1:9">
      <c r="A300" s="4" t="s">
        <v>47618</v>
      </c>
      <c r="B300" s="4" t="s">
        <v>47619</v>
      </c>
      <c r="C300" s="4" t="s">
        <v>47620</v>
      </c>
      <c r="D300" s="4" t="s">
        <v>47621</v>
      </c>
      <c r="E300" s="4" t="s">
        <v>70</v>
      </c>
      <c r="F300" s="4" t="s">
        <v>71</v>
      </c>
      <c r="G300" s="4" t="s">
        <v>3089</v>
      </c>
      <c r="H300" s="4" t="s">
        <v>3089</v>
      </c>
      <c r="I300" s="4" t="s">
        <v>47622</v>
      </c>
    </row>
    <row r="301" ht="42" spans="1:9">
      <c r="A301" s="4" t="s">
        <v>47623</v>
      </c>
      <c r="B301" s="4" t="s">
        <v>47624</v>
      </c>
      <c r="C301" s="4" t="s">
        <v>47625</v>
      </c>
      <c r="D301" s="4" t="s">
        <v>47626</v>
      </c>
      <c r="E301" s="4" t="s">
        <v>70</v>
      </c>
      <c r="F301" s="4" t="s">
        <v>71</v>
      </c>
      <c r="G301" s="4" t="s">
        <v>3089</v>
      </c>
      <c r="H301" s="4" t="s">
        <v>3089</v>
      </c>
      <c r="I301" s="4" t="s">
        <v>47627</v>
      </c>
    </row>
    <row r="302" ht="42" spans="1:9">
      <c r="A302" s="4" t="s">
        <v>47628</v>
      </c>
      <c r="B302" s="4" t="s">
        <v>47629</v>
      </c>
      <c r="C302" s="4" t="s">
        <v>47630</v>
      </c>
      <c r="D302" s="4" t="s">
        <v>47631</v>
      </c>
      <c r="E302" s="4" t="s">
        <v>70</v>
      </c>
      <c r="F302" s="4" t="s">
        <v>71</v>
      </c>
      <c r="G302" s="4" t="s">
        <v>3089</v>
      </c>
      <c r="H302" s="4" t="s">
        <v>3089</v>
      </c>
      <c r="I302" s="4" t="s">
        <v>47632</v>
      </c>
    </row>
    <row r="303" ht="42" spans="1:9">
      <c r="A303" s="4" t="s">
        <v>47633</v>
      </c>
      <c r="B303" s="4" t="s">
        <v>47634</v>
      </c>
      <c r="C303" s="4" t="s">
        <v>47635</v>
      </c>
      <c r="D303" s="4" t="s">
        <v>47636</v>
      </c>
      <c r="E303" s="4" t="s">
        <v>70</v>
      </c>
      <c r="F303" s="4" t="s">
        <v>71</v>
      </c>
      <c r="G303" s="4" t="s">
        <v>3089</v>
      </c>
      <c r="H303" s="4" t="s">
        <v>3089</v>
      </c>
      <c r="I303" s="4" t="s">
        <v>47637</v>
      </c>
    </row>
    <row r="304" ht="28" spans="1:9">
      <c r="A304" s="4" t="s">
        <v>47638</v>
      </c>
      <c r="B304" s="4" t="s">
        <v>47639</v>
      </c>
      <c r="C304" s="4" t="s">
        <v>39</v>
      </c>
      <c r="D304" s="4" t="s">
        <v>39</v>
      </c>
      <c r="E304" s="4" t="s">
        <v>421</v>
      </c>
      <c r="F304" s="4" t="s">
        <v>422</v>
      </c>
      <c r="G304" s="4" t="s">
        <v>39</v>
      </c>
      <c r="H304" s="4" t="s">
        <v>39</v>
      </c>
      <c r="I304" s="4" t="s">
        <v>47640</v>
      </c>
    </row>
    <row r="305" ht="28" spans="1:9">
      <c r="A305" s="4" t="s">
        <v>47641</v>
      </c>
      <c r="B305" s="4" t="s">
        <v>47642</v>
      </c>
      <c r="C305" s="4" t="s">
        <v>39</v>
      </c>
      <c r="D305" s="4" t="s">
        <v>39</v>
      </c>
      <c r="E305" s="4"/>
      <c r="F305" s="4"/>
      <c r="G305" s="4" t="s">
        <v>39</v>
      </c>
      <c r="H305" s="4" t="s">
        <v>39</v>
      </c>
      <c r="I305" s="4" t="s">
        <v>46148</v>
      </c>
    </row>
    <row r="306" ht="28" spans="1:9">
      <c r="A306" s="4" t="s">
        <v>47643</v>
      </c>
      <c r="B306" s="4" t="s">
        <v>47644</v>
      </c>
      <c r="C306" s="4" t="s">
        <v>39</v>
      </c>
      <c r="D306" s="4" t="s">
        <v>39</v>
      </c>
      <c r="E306" s="4" t="s">
        <v>70</v>
      </c>
      <c r="F306" s="4" t="s">
        <v>71</v>
      </c>
      <c r="G306" s="4" t="s">
        <v>39</v>
      </c>
      <c r="H306" s="4" t="s">
        <v>39</v>
      </c>
      <c r="I306" s="4" t="s">
        <v>46151</v>
      </c>
    </row>
    <row r="307" ht="42" spans="1:9">
      <c r="A307" s="4" t="s">
        <v>47645</v>
      </c>
      <c r="B307" s="4" t="s">
        <v>47646</v>
      </c>
      <c r="C307" s="4" t="s">
        <v>47647</v>
      </c>
      <c r="D307" s="4" t="s">
        <v>47648</v>
      </c>
      <c r="E307" s="4" t="s">
        <v>70</v>
      </c>
      <c r="F307" s="4" t="s">
        <v>71</v>
      </c>
      <c r="G307" s="4" t="s">
        <v>3089</v>
      </c>
      <c r="H307" s="4" t="s">
        <v>3089</v>
      </c>
      <c r="I307" s="4" t="s">
        <v>47649</v>
      </c>
    </row>
    <row r="308" ht="42" spans="1:9">
      <c r="A308" s="4" t="s">
        <v>47650</v>
      </c>
      <c r="B308" s="4" t="s">
        <v>47651</v>
      </c>
      <c r="C308" s="4" t="s">
        <v>47652</v>
      </c>
      <c r="D308" s="4" t="s">
        <v>47653</v>
      </c>
      <c r="E308" s="4" t="s">
        <v>70</v>
      </c>
      <c r="F308" s="4" t="s">
        <v>71</v>
      </c>
      <c r="G308" s="4" t="s">
        <v>3089</v>
      </c>
      <c r="H308" s="4" t="s">
        <v>3089</v>
      </c>
      <c r="I308" s="4" t="s">
        <v>47654</v>
      </c>
    </row>
    <row r="309" ht="42" spans="1:9">
      <c r="A309" s="4" t="s">
        <v>47655</v>
      </c>
      <c r="B309" s="4" t="s">
        <v>47656</v>
      </c>
      <c r="C309" s="4" t="s">
        <v>47657</v>
      </c>
      <c r="D309" s="4" t="s">
        <v>47658</v>
      </c>
      <c r="E309" s="4" t="s">
        <v>70</v>
      </c>
      <c r="F309" s="4" t="s">
        <v>71</v>
      </c>
      <c r="G309" s="4" t="s">
        <v>3089</v>
      </c>
      <c r="H309" s="4" t="s">
        <v>3089</v>
      </c>
      <c r="I309" s="4" t="s">
        <v>47659</v>
      </c>
    </row>
    <row r="310" ht="42" spans="1:9">
      <c r="A310" s="4" t="s">
        <v>47660</v>
      </c>
      <c r="B310" s="4" t="s">
        <v>47661</v>
      </c>
      <c r="C310" s="4" t="s">
        <v>47662</v>
      </c>
      <c r="D310" s="4" t="s">
        <v>47663</v>
      </c>
      <c r="E310" s="4" t="s">
        <v>70</v>
      </c>
      <c r="F310" s="4" t="s">
        <v>71</v>
      </c>
      <c r="G310" s="4" t="s">
        <v>3089</v>
      </c>
      <c r="H310" s="4" t="s">
        <v>3089</v>
      </c>
      <c r="I310" s="4" t="s">
        <v>47664</v>
      </c>
    </row>
    <row r="311" ht="42" spans="1:9">
      <c r="A311" s="4" t="s">
        <v>47665</v>
      </c>
      <c r="B311" s="4" t="s">
        <v>47666</v>
      </c>
      <c r="C311" s="4" t="s">
        <v>47667</v>
      </c>
      <c r="D311" s="4" t="s">
        <v>47668</v>
      </c>
      <c r="E311" s="4" t="s">
        <v>70</v>
      </c>
      <c r="F311" s="4" t="s">
        <v>71</v>
      </c>
      <c r="G311" s="4" t="s">
        <v>3089</v>
      </c>
      <c r="H311" s="4" t="s">
        <v>3089</v>
      </c>
      <c r="I311" s="4" t="s">
        <v>47669</v>
      </c>
    </row>
    <row r="312" ht="42" spans="1:9">
      <c r="A312" s="4" t="s">
        <v>47670</v>
      </c>
      <c r="B312" s="4" t="s">
        <v>47671</v>
      </c>
      <c r="C312" s="4" t="s">
        <v>47672</v>
      </c>
      <c r="D312" s="4" t="s">
        <v>47673</v>
      </c>
      <c r="E312" s="4" t="s">
        <v>70</v>
      </c>
      <c r="F312" s="4" t="s">
        <v>71</v>
      </c>
      <c r="G312" s="4" t="s">
        <v>3089</v>
      </c>
      <c r="H312" s="4" t="s">
        <v>3089</v>
      </c>
      <c r="I312" s="4" t="s">
        <v>47674</v>
      </c>
    </row>
    <row r="313" ht="42" spans="1:9">
      <c r="A313" s="4" t="s">
        <v>47675</v>
      </c>
      <c r="B313" s="4" t="s">
        <v>47676</v>
      </c>
      <c r="C313" s="4" t="s">
        <v>47677</v>
      </c>
      <c r="D313" s="4" t="s">
        <v>47678</v>
      </c>
      <c r="E313" s="4" t="s">
        <v>70</v>
      </c>
      <c r="F313" s="4" t="s">
        <v>71</v>
      </c>
      <c r="G313" s="4" t="s">
        <v>3089</v>
      </c>
      <c r="H313" s="4" t="s">
        <v>3089</v>
      </c>
      <c r="I313" s="4" t="s">
        <v>47679</v>
      </c>
    </row>
    <row r="314" ht="42" spans="1:9">
      <c r="A314" s="4" t="s">
        <v>47680</v>
      </c>
      <c r="B314" s="4" t="s">
        <v>47681</v>
      </c>
      <c r="C314" s="4" t="s">
        <v>47682</v>
      </c>
      <c r="D314" s="4" t="s">
        <v>47683</v>
      </c>
      <c r="E314" s="4" t="s">
        <v>70</v>
      </c>
      <c r="F314" s="4" t="s">
        <v>71</v>
      </c>
      <c r="G314" s="4" t="s">
        <v>3089</v>
      </c>
      <c r="H314" s="4" t="s">
        <v>3089</v>
      </c>
      <c r="I314" s="4" t="s">
        <v>47684</v>
      </c>
    </row>
    <row r="315" ht="42" spans="1:9">
      <c r="A315" s="4" t="s">
        <v>47685</v>
      </c>
      <c r="B315" s="4" t="s">
        <v>47686</v>
      </c>
      <c r="C315" s="4" t="s">
        <v>47687</v>
      </c>
      <c r="D315" s="4" t="s">
        <v>47688</v>
      </c>
      <c r="E315" s="4" t="s">
        <v>70</v>
      </c>
      <c r="F315" s="4" t="s">
        <v>71</v>
      </c>
      <c r="G315" s="4" t="s">
        <v>3089</v>
      </c>
      <c r="H315" s="4" t="s">
        <v>3089</v>
      </c>
      <c r="I315" s="4" t="s">
        <v>47689</v>
      </c>
    </row>
    <row r="316" ht="42" spans="1:9">
      <c r="A316" s="4" t="s">
        <v>47690</v>
      </c>
      <c r="B316" s="4" t="s">
        <v>47691</v>
      </c>
      <c r="C316" s="4" t="s">
        <v>47692</v>
      </c>
      <c r="D316" s="4" t="s">
        <v>47693</v>
      </c>
      <c r="E316" s="4" t="s">
        <v>70</v>
      </c>
      <c r="F316" s="4" t="s">
        <v>71</v>
      </c>
      <c r="G316" s="4" t="s">
        <v>3089</v>
      </c>
      <c r="H316" s="4" t="s">
        <v>3089</v>
      </c>
      <c r="I316" s="4" t="s">
        <v>47694</v>
      </c>
    </row>
    <row r="317" ht="42" spans="1:9">
      <c r="A317" s="4" t="s">
        <v>47695</v>
      </c>
      <c r="B317" s="4" t="s">
        <v>47696</v>
      </c>
      <c r="C317" s="4" t="s">
        <v>47697</v>
      </c>
      <c r="D317" s="4" t="s">
        <v>47698</v>
      </c>
      <c r="E317" s="4" t="s">
        <v>70</v>
      </c>
      <c r="F317" s="4" t="s">
        <v>71</v>
      </c>
      <c r="G317" s="4" t="s">
        <v>3089</v>
      </c>
      <c r="H317" s="4" t="s">
        <v>3089</v>
      </c>
      <c r="I317" s="4" t="s">
        <v>47699</v>
      </c>
    </row>
    <row r="318" ht="42" spans="1:9">
      <c r="A318" s="4" t="s">
        <v>47700</v>
      </c>
      <c r="B318" s="4" t="s">
        <v>47701</v>
      </c>
      <c r="C318" s="4" t="s">
        <v>47702</v>
      </c>
      <c r="D318" s="4" t="s">
        <v>47703</v>
      </c>
      <c r="E318" s="4" t="s">
        <v>70</v>
      </c>
      <c r="F318" s="4" t="s">
        <v>71</v>
      </c>
      <c r="G318" s="4" t="s">
        <v>3089</v>
      </c>
      <c r="H318" s="4" t="s">
        <v>3089</v>
      </c>
      <c r="I318" s="4" t="s">
        <v>47704</v>
      </c>
    </row>
    <row r="319" ht="42" spans="1:9">
      <c r="A319" s="4" t="s">
        <v>47705</v>
      </c>
      <c r="B319" s="4" t="s">
        <v>47706</v>
      </c>
      <c r="C319" s="4" t="s">
        <v>47707</v>
      </c>
      <c r="D319" s="4" t="s">
        <v>47708</v>
      </c>
      <c r="E319" s="4" t="s">
        <v>70</v>
      </c>
      <c r="F319" s="4" t="s">
        <v>71</v>
      </c>
      <c r="G319" s="4" t="s">
        <v>3089</v>
      </c>
      <c r="H319" s="4" t="s">
        <v>3089</v>
      </c>
      <c r="I319" s="4" t="s">
        <v>47709</v>
      </c>
    </row>
    <row r="320" ht="42" spans="1:9">
      <c r="A320" s="4" t="s">
        <v>47710</v>
      </c>
      <c r="B320" s="4" t="s">
        <v>47711</v>
      </c>
      <c r="C320" s="4" t="s">
        <v>47712</v>
      </c>
      <c r="D320" s="4" t="s">
        <v>47713</v>
      </c>
      <c r="E320" s="4" t="s">
        <v>70</v>
      </c>
      <c r="F320" s="4" t="s">
        <v>71</v>
      </c>
      <c r="G320" s="4" t="s">
        <v>3089</v>
      </c>
      <c r="H320" s="4" t="s">
        <v>3089</v>
      </c>
      <c r="I320" s="4" t="s">
        <v>47714</v>
      </c>
    </row>
    <row r="321" ht="42" spans="1:9">
      <c r="A321" s="4" t="s">
        <v>47715</v>
      </c>
      <c r="B321" s="4" t="s">
        <v>47716</v>
      </c>
      <c r="C321" s="4" t="s">
        <v>47717</v>
      </c>
      <c r="D321" s="4" t="s">
        <v>47718</v>
      </c>
      <c r="E321" s="4" t="s">
        <v>70</v>
      </c>
      <c r="F321" s="4" t="s">
        <v>71</v>
      </c>
      <c r="G321" s="4" t="s">
        <v>3089</v>
      </c>
      <c r="H321" s="4" t="s">
        <v>3089</v>
      </c>
      <c r="I321" s="4" t="s">
        <v>47719</v>
      </c>
    </row>
    <row r="322" ht="42" spans="1:9">
      <c r="A322" s="4" t="s">
        <v>47720</v>
      </c>
      <c r="B322" s="4" t="s">
        <v>47721</v>
      </c>
      <c r="C322" s="4" t="s">
        <v>47722</v>
      </c>
      <c r="D322" s="4" t="s">
        <v>47723</v>
      </c>
      <c r="E322" s="4" t="s">
        <v>70</v>
      </c>
      <c r="F322" s="4" t="s">
        <v>71</v>
      </c>
      <c r="G322" s="4" t="s">
        <v>3089</v>
      </c>
      <c r="H322" s="4" t="s">
        <v>3089</v>
      </c>
      <c r="I322" s="4" t="s">
        <v>47724</v>
      </c>
    </row>
    <row r="323" ht="42" spans="1:9">
      <c r="A323" s="4" t="s">
        <v>47725</v>
      </c>
      <c r="B323" s="4" t="s">
        <v>47726</v>
      </c>
      <c r="C323" s="4" t="s">
        <v>47727</v>
      </c>
      <c r="D323" s="4" t="s">
        <v>47728</v>
      </c>
      <c r="E323" s="4" t="s">
        <v>70</v>
      </c>
      <c r="F323" s="4" t="s">
        <v>71</v>
      </c>
      <c r="G323" s="4" t="s">
        <v>3089</v>
      </c>
      <c r="H323" s="4" t="s">
        <v>3089</v>
      </c>
      <c r="I323" s="4" t="s">
        <v>47729</v>
      </c>
    </row>
    <row r="324" ht="42" spans="1:9">
      <c r="A324" s="4" t="s">
        <v>47730</v>
      </c>
      <c r="B324" s="4" t="s">
        <v>47731</v>
      </c>
      <c r="C324" s="4" t="s">
        <v>47732</v>
      </c>
      <c r="D324" s="4" t="s">
        <v>47733</v>
      </c>
      <c r="E324" s="4" t="s">
        <v>70</v>
      </c>
      <c r="F324" s="4" t="s">
        <v>71</v>
      </c>
      <c r="G324" s="4" t="s">
        <v>3089</v>
      </c>
      <c r="H324" s="4" t="s">
        <v>3089</v>
      </c>
      <c r="I324" s="4" t="s">
        <v>47734</v>
      </c>
    </row>
    <row r="325" ht="42" spans="1:9">
      <c r="A325" s="4" t="s">
        <v>47735</v>
      </c>
      <c r="B325" s="4" t="s">
        <v>47736</v>
      </c>
      <c r="C325" s="4" t="s">
        <v>47737</v>
      </c>
      <c r="D325" s="4" t="s">
        <v>47738</v>
      </c>
      <c r="E325" s="4" t="s">
        <v>70</v>
      </c>
      <c r="F325" s="4" t="s">
        <v>71</v>
      </c>
      <c r="G325" s="4" t="s">
        <v>3089</v>
      </c>
      <c r="H325" s="4" t="s">
        <v>3089</v>
      </c>
      <c r="I325" s="4" t="s">
        <v>47739</v>
      </c>
    </row>
    <row r="326" ht="56" spans="1:9">
      <c r="A326" s="4" t="s">
        <v>47740</v>
      </c>
      <c r="B326" s="4" t="s">
        <v>47741</v>
      </c>
      <c r="C326" s="4" t="s">
        <v>47742</v>
      </c>
      <c r="D326" s="4" t="s">
        <v>47743</v>
      </c>
      <c r="E326" s="4" t="s">
        <v>70</v>
      </c>
      <c r="F326" s="4" t="s">
        <v>71</v>
      </c>
      <c r="G326" s="4" t="s">
        <v>3089</v>
      </c>
      <c r="H326" s="4" t="s">
        <v>3089</v>
      </c>
      <c r="I326" s="4" t="s">
        <v>47744</v>
      </c>
    </row>
    <row r="327" ht="56" spans="1:9">
      <c r="A327" s="4" t="s">
        <v>47745</v>
      </c>
      <c r="B327" s="4" t="s">
        <v>47746</v>
      </c>
      <c r="C327" s="4" t="s">
        <v>47747</v>
      </c>
      <c r="D327" s="4" t="s">
        <v>47748</v>
      </c>
      <c r="E327" s="4" t="s">
        <v>70</v>
      </c>
      <c r="F327" s="4" t="s">
        <v>71</v>
      </c>
      <c r="G327" s="4" t="s">
        <v>3089</v>
      </c>
      <c r="H327" s="4" t="s">
        <v>3089</v>
      </c>
      <c r="I327" s="4" t="s">
        <v>47749</v>
      </c>
    </row>
    <row r="328" ht="56" spans="1:9">
      <c r="A328" s="4" t="s">
        <v>47750</v>
      </c>
      <c r="B328" s="4" t="s">
        <v>47751</v>
      </c>
      <c r="C328" s="4" t="s">
        <v>47752</v>
      </c>
      <c r="D328" s="4" t="s">
        <v>47753</v>
      </c>
      <c r="E328" s="4" t="s">
        <v>70</v>
      </c>
      <c r="F328" s="4" t="s">
        <v>71</v>
      </c>
      <c r="G328" s="4" t="s">
        <v>3089</v>
      </c>
      <c r="H328" s="4" t="s">
        <v>3089</v>
      </c>
      <c r="I328" s="4" t="s">
        <v>47754</v>
      </c>
    </row>
    <row r="329" ht="56" spans="1:9">
      <c r="A329" s="4" t="s">
        <v>47755</v>
      </c>
      <c r="B329" s="4" t="s">
        <v>47756</v>
      </c>
      <c r="C329" s="4" t="s">
        <v>47757</v>
      </c>
      <c r="D329" s="4" t="s">
        <v>47758</v>
      </c>
      <c r="E329" s="4" t="s">
        <v>70</v>
      </c>
      <c r="F329" s="4" t="s">
        <v>71</v>
      </c>
      <c r="G329" s="4" t="s">
        <v>3089</v>
      </c>
      <c r="H329" s="4" t="s">
        <v>3089</v>
      </c>
      <c r="I329" s="4" t="s">
        <v>47759</v>
      </c>
    </row>
    <row r="330" ht="56" spans="1:9">
      <c r="A330" s="4" t="s">
        <v>47760</v>
      </c>
      <c r="B330" s="4" t="s">
        <v>47761</v>
      </c>
      <c r="C330" s="4" t="s">
        <v>47762</v>
      </c>
      <c r="D330" s="4" t="s">
        <v>47763</v>
      </c>
      <c r="E330" s="4" t="s">
        <v>70</v>
      </c>
      <c r="F330" s="4" t="s">
        <v>71</v>
      </c>
      <c r="G330" s="4" t="s">
        <v>3089</v>
      </c>
      <c r="H330" s="4" t="s">
        <v>3089</v>
      </c>
      <c r="I330" s="4" t="s">
        <v>47764</v>
      </c>
    </row>
    <row r="331" ht="56" spans="1:9">
      <c r="A331" s="4" t="s">
        <v>47765</v>
      </c>
      <c r="B331" s="4" t="s">
        <v>47766</v>
      </c>
      <c r="C331" s="4" t="s">
        <v>47767</v>
      </c>
      <c r="D331" s="4" t="s">
        <v>47768</v>
      </c>
      <c r="E331" s="4" t="s">
        <v>70</v>
      </c>
      <c r="F331" s="4" t="s">
        <v>71</v>
      </c>
      <c r="G331" s="4" t="s">
        <v>3089</v>
      </c>
      <c r="H331" s="4" t="s">
        <v>3089</v>
      </c>
      <c r="I331" s="4" t="s">
        <v>47769</v>
      </c>
    </row>
    <row r="332" ht="56" spans="1:9">
      <c r="A332" s="4" t="s">
        <v>47770</v>
      </c>
      <c r="B332" s="4" t="s">
        <v>47771</v>
      </c>
      <c r="C332" s="4" t="s">
        <v>47772</v>
      </c>
      <c r="D332" s="4" t="s">
        <v>47773</v>
      </c>
      <c r="E332" s="4" t="s">
        <v>70</v>
      </c>
      <c r="F332" s="4" t="s">
        <v>71</v>
      </c>
      <c r="G332" s="4" t="s">
        <v>3089</v>
      </c>
      <c r="H332" s="4" t="s">
        <v>3089</v>
      </c>
      <c r="I332" s="4" t="s">
        <v>47774</v>
      </c>
    </row>
    <row r="333" ht="56" spans="1:9">
      <c r="A333" s="4" t="s">
        <v>47775</v>
      </c>
      <c r="B333" s="4" t="s">
        <v>47776</v>
      </c>
      <c r="C333" s="4" t="s">
        <v>47777</v>
      </c>
      <c r="D333" s="4" t="s">
        <v>47778</v>
      </c>
      <c r="E333" s="4" t="s">
        <v>70</v>
      </c>
      <c r="F333" s="4" t="s">
        <v>71</v>
      </c>
      <c r="G333" s="4" t="s">
        <v>3089</v>
      </c>
      <c r="H333" s="4" t="s">
        <v>3089</v>
      </c>
      <c r="I333" s="4" t="s">
        <v>47779</v>
      </c>
    </row>
    <row r="334" ht="56" spans="1:9">
      <c r="A334" s="4" t="s">
        <v>47780</v>
      </c>
      <c r="B334" s="4" t="s">
        <v>47781</v>
      </c>
      <c r="C334" s="4" t="s">
        <v>47782</v>
      </c>
      <c r="D334" s="4" t="s">
        <v>47783</v>
      </c>
      <c r="E334" s="4" t="s">
        <v>70</v>
      </c>
      <c r="F334" s="4" t="s">
        <v>71</v>
      </c>
      <c r="G334" s="4" t="s">
        <v>3089</v>
      </c>
      <c r="H334" s="4" t="s">
        <v>3089</v>
      </c>
      <c r="I334" s="4" t="s">
        <v>47784</v>
      </c>
    </row>
    <row r="335" ht="56" spans="1:9">
      <c r="A335" s="4" t="s">
        <v>47785</v>
      </c>
      <c r="B335" s="4" t="s">
        <v>47786</v>
      </c>
      <c r="C335" s="4" t="s">
        <v>47787</v>
      </c>
      <c r="D335" s="4" t="s">
        <v>47788</v>
      </c>
      <c r="E335" s="4" t="s">
        <v>70</v>
      </c>
      <c r="F335" s="4" t="s">
        <v>71</v>
      </c>
      <c r="G335" s="4" t="s">
        <v>3089</v>
      </c>
      <c r="H335" s="4" t="s">
        <v>3089</v>
      </c>
      <c r="I335" s="4" t="s">
        <v>47789</v>
      </c>
    </row>
    <row r="336" ht="56" spans="1:9">
      <c r="A336" s="4" t="s">
        <v>47790</v>
      </c>
      <c r="B336" s="4" t="s">
        <v>47791</v>
      </c>
      <c r="C336" s="4" t="s">
        <v>47792</v>
      </c>
      <c r="D336" s="4" t="s">
        <v>47793</v>
      </c>
      <c r="E336" s="4" t="s">
        <v>70</v>
      </c>
      <c r="F336" s="4" t="s">
        <v>71</v>
      </c>
      <c r="G336" s="4" t="s">
        <v>3089</v>
      </c>
      <c r="H336" s="4" t="s">
        <v>3089</v>
      </c>
      <c r="I336" s="4" t="s">
        <v>47794</v>
      </c>
    </row>
    <row r="337" ht="56" spans="1:9">
      <c r="A337" s="4" t="s">
        <v>47795</v>
      </c>
      <c r="B337" s="4" t="s">
        <v>47796</v>
      </c>
      <c r="C337" s="4" t="s">
        <v>47797</v>
      </c>
      <c r="D337" s="4" t="s">
        <v>47798</v>
      </c>
      <c r="E337" s="4" t="s">
        <v>70</v>
      </c>
      <c r="F337" s="4" t="s">
        <v>71</v>
      </c>
      <c r="G337" s="4" t="s">
        <v>3089</v>
      </c>
      <c r="H337" s="4" t="s">
        <v>3089</v>
      </c>
      <c r="I337" s="4" t="s">
        <v>47799</v>
      </c>
    </row>
    <row r="338" ht="56" spans="1:9">
      <c r="A338" s="4" t="s">
        <v>47800</v>
      </c>
      <c r="B338" s="4" t="s">
        <v>47801</v>
      </c>
      <c r="C338" s="4" t="s">
        <v>47802</v>
      </c>
      <c r="D338" s="4" t="s">
        <v>47803</v>
      </c>
      <c r="E338" s="4" t="s">
        <v>70</v>
      </c>
      <c r="F338" s="4" t="s">
        <v>71</v>
      </c>
      <c r="G338" s="4" t="s">
        <v>3089</v>
      </c>
      <c r="H338" s="4" t="s">
        <v>3089</v>
      </c>
      <c r="I338" s="4" t="s">
        <v>47804</v>
      </c>
    </row>
    <row r="339" ht="56" spans="1:9">
      <c r="A339" s="4" t="s">
        <v>47805</v>
      </c>
      <c r="B339" s="4" t="s">
        <v>47806</v>
      </c>
      <c r="C339" s="4" t="s">
        <v>47807</v>
      </c>
      <c r="D339" s="4" t="s">
        <v>47808</v>
      </c>
      <c r="E339" s="4" t="s">
        <v>70</v>
      </c>
      <c r="F339" s="4" t="s">
        <v>71</v>
      </c>
      <c r="G339" s="4" t="s">
        <v>3089</v>
      </c>
      <c r="H339" s="4" t="s">
        <v>3089</v>
      </c>
      <c r="I339" s="4" t="s">
        <v>47809</v>
      </c>
    </row>
    <row r="340" ht="56" spans="1:9">
      <c r="A340" s="4" t="s">
        <v>47810</v>
      </c>
      <c r="B340" s="4" t="s">
        <v>47811</v>
      </c>
      <c r="C340" s="4" t="s">
        <v>47812</v>
      </c>
      <c r="D340" s="4" t="s">
        <v>47813</v>
      </c>
      <c r="E340" s="4" t="s">
        <v>70</v>
      </c>
      <c r="F340" s="4" t="s">
        <v>71</v>
      </c>
      <c r="G340" s="4" t="s">
        <v>3089</v>
      </c>
      <c r="H340" s="4" t="s">
        <v>3089</v>
      </c>
      <c r="I340" s="4" t="s">
        <v>47814</v>
      </c>
    </row>
    <row r="341" ht="56" spans="1:9">
      <c r="A341" s="4" t="s">
        <v>47815</v>
      </c>
      <c r="B341" s="4" t="s">
        <v>47816</v>
      </c>
      <c r="C341" s="4" t="s">
        <v>47817</v>
      </c>
      <c r="D341" s="4" t="s">
        <v>47818</v>
      </c>
      <c r="E341" s="4" t="s">
        <v>70</v>
      </c>
      <c r="F341" s="4" t="s">
        <v>71</v>
      </c>
      <c r="G341" s="4" t="s">
        <v>3089</v>
      </c>
      <c r="H341" s="4" t="s">
        <v>3089</v>
      </c>
      <c r="I341" s="4" t="s">
        <v>47819</v>
      </c>
    </row>
    <row r="342" ht="56" spans="1:9">
      <c r="A342" s="4" t="s">
        <v>47820</v>
      </c>
      <c r="B342" s="4" t="s">
        <v>47821</v>
      </c>
      <c r="C342" s="4" t="s">
        <v>47822</v>
      </c>
      <c r="D342" s="4" t="s">
        <v>47823</v>
      </c>
      <c r="E342" s="4" t="s">
        <v>70</v>
      </c>
      <c r="F342" s="4" t="s">
        <v>71</v>
      </c>
      <c r="G342" s="4" t="s">
        <v>3089</v>
      </c>
      <c r="H342" s="4" t="s">
        <v>3089</v>
      </c>
      <c r="I342" s="4" t="s">
        <v>47824</v>
      </c>
    </row>
    <row r="343" ht="56" spans="1:9">
      <c r="A343" s="4" t="s">
        <v>47825</v>
      </c>
      <c r="B343" s="4" t="s">
        <v>47826</v>
      </c>
      <c r="C343" s="4" t="s">
        <v>47827</v>
      </c>
      <c r="D343" s="4" t="s">
        <v>47828</v>
      </c>
      <c r="E343" s="4" t="s">
        <v>70</v>
      </c>
      <c r="F343" s="4" t="s">
        <v>71</v>
      </c>
      <c r="G343" s="4" t="s">
        <v>3089</v>
      </c>
      <c r="H343" s="4" t="s">
        <v>3089</v>
      </c>
      <c r="I343" s="4" t="s">
        <v>47829</v>
      </c>
    </row>
    <row r="344" ht="56" spans="1:9">
      <c r="A344" s="4" t="s">
        <v>47830</v>
      </c>
      <c r="B344" s="4" t="s">
        <v>47831</v>
      </c>
      <c r="C344" s="4" t="s">
        <v>47832</v>
      </c>
      <c r="D344" s="4" t="s">
        <v>47833</v>
      </c>
      <c r="E344" s="4" t="s">
        <v>70</v>
      </c>
      <c r="F344" s="4" t="s">
        <v>71</v>
      </c>
      <c r="G344" s="4" t="s">
        <v>3089</v>
      </c>
      <c r="H344" s="4" t="s">
        <v>3089</v>
      </c>
      <c r="I344" s="4" t="s">
        <v>47834</v>
      </c>
    </row>
    <row r="345" ht="56" spans="1:9">
      <c r="A345" s="4" t="s">
        <v>47835</v>
      </c>
      <c r="B345" s="4" t="s">
        <v>47836</v>
      </c>
      <c r="C345" s="4" t="s">
        <v>47837</v>
      </c>
      <c r="D345" s="4" t="s">
        <v>47838</v>
      </c>
      <c r="E345" s="4" t="s">
        <v>70</v>
      </c>
      <c r="F345" s="4" t="s">
        <v>71</v>
      </c>
      <c r="G345" s="4" t="s">
        <v>3089</v>
      </c>
      <c r="H345" s="4" t="s">
        <v>3089</v>
      </c>
      <c r="I345" s="4" t="s">
        <v>47839</v>
      </c>
    </row>
    <row r="346" ht="56" spans="1:9">
      <c r="A346" s="4" t="s">
        <v>47840</v>
      </c>
      <c r="B346" s="4" t="s">
        <v>47841</v>
      </c>
      <c r="C346" s="4" t="s">
        <v>47842</v>
      </c>
      <c r="D346" s="4" t="s">
        <v>47843</v>
      </c>
      <c r="E346" s="4" t="s">
        <v>70</v>
      </c>
      <c r="F346" s="4" t="s">
        <v>71</v>
      </c>
      <c r="G346" s="4" t="s">
        <v>3089</v>
      </c>
      <c r="H346" s="4" t="s">
        <v>3089</v>
      </c>
      <c r="I346" s="4" t="s">
        <v>47844</v>
      </c>
    </row>
    <row r="347" ht="56" spans="1:9">
      <c r="A347" s="4" t="s">
        <v>47845</v>
      </c>
      <c r="B347" s="4" t="s">
        <v>47846</v>
      </c>
      <c r="C347" s="4" t="s">
        <v>47847</v>
      </c>
      <c r="D347" s="4" t="s">
        <v>47848</v>
      </c>
      <c r="E347" s="4" t="s">
        <v>70</v>
      </c>
      <c r="F347" s="4" t="s">
        <v>71</v>
      </c>
      <c r="G347" s="4" t="s">
        <v>3089</v>
      </c>
      <c r="H347" s="4" t="s">
        <v>3089</v>
      </c>
      <c r="I347" s="4" t="s">
        <v>47849</v>
      </c>
    </row>
    <row r="348" ht="56" spans="1:9">
      <c r="A348" s="4" t="s">
        <v>47850</v>
      </c>
      <c r="B348" s="4" t="s">
        <v>47851</v>
      </c>
      <c r="C348" s="4" t="s">
        <v>47852</v>
      </c>
      <c r="D348" s="4" t="s">
        <v>47853</v>
      </c>
      <c r="E348" s="4" t="s">
        <v>70</v>
      </c>
      <c r="F348" s="4" t="s">
        <v>71</v>
      </c>
      <c r="G348" s="4" t="s">
        <v>3089</v>
      </c>
      <c r="H348" s="4" t="s">
        <v>3089</v>
      </c>
      <c r="I348" s="4" t="s">
        <v>47854</v>
      </c>
    </row>
    <row r="349" ht="56" spans="1:9">
      <c r="A349" s="4" t="s">
        <v>47855</v>
      </c>
      <c r="B349" s="4" t="s">
        <v>47856</v>
      </c>
      <c r="C349" s="4" t="s">
        <v>47857</v>
      </c>
      <c r="D349" s="4" t="s">
        <v>47858</v>
      </c>
      <c r="E349" s="4" t="s">
        <v>70</v>
      </c>
      <c r="F349" s="4" t="s">
        <v>71</v>
      </c>
      <c r="G349" s="4" t="s">
        <v>3089</v>
      </c>
      <c r="H349" s="4" t="s">
        <v>3089</v>
      </c>
      <c r="I349" s="4" t="s">
        <v>47859</v>
      </c>
    </row>
    <row r="350" ht="56" spans="1:9">
      <c r="A350" s="4" t="s">
        <v>47860</v>
      </c>
      <c r="B350" s="4" t="s">
        <v>47861</v>
      </c>
      <c r="C350" s="4" t="s">
        <v>47862</v>
      </c>
      <c r="D350" s="4" t="s">
        <v>47863</v>
      </c>
      <c r="E350" s="4" t="s">
        <v>70</v>
      </c>
      <c r="F350" s="4" t="s">
        <v>71</v>
      </c>
      <c r="G350" s="4" t="s">
        <v>3089</v>
      </c>
      <c r="H350" s="4" t="s">
        <v>3089</v>
      </c>
      <c r="I350" s="4" t="s">
        <v>47864</v>
      </c>
    </row>
    <row r="351" ht="56" spans="1:9">
      <c r="A351" s="4" t="s">
        <v>47865</v>
      </c>
      <c r="B351" s="4" t="s">
        <v>47866</v>
      </c>
      <c r="C351" s="4" t="s">
        <v>47867</v>
      </c>
      <c r="D351" s="4" t="s">
        <v>47868</v>
      </c>
      <c r="E351" s="4" t="s">
        <v>70</v>
      </c>
      <c r="F351" s="4" t="s">
        <v>71</v>
      </c>
      <c r="G351" s="4" t="s">
        <v>3089</v>
      </c>
      <c r="H351" s="4" t="s">
        <v>3089</v>
      </c>
      <c r="I351" s="4" t="s">
        <v>47869</v>
      </c>
    </row>
    <row r="352" ht="56" spans="1:9">
      <c r="A352" s="4" t="s">
        <v>47870</v>
      </c>
      <c r="B352" s="4" t="s">
        <v>47871</v>
      </c>
      <c r="C352" s="4" t="s">
        <v>47872</v>
      </c>
      <c r="D352" s="4" t="s">
        <v>47873</v>
      </c>
      <c r="E352" s="4" t="s">
        <v>70</v>
      </c>
      <c r="F352" s="4" t="s">
        <v>71</v>
      </c>
      <c r="G352" s="4" t="s">
        <v>3089</v>
      </c>
      <c r="H352" s="4" t="s">
        <v>3089</v>
      </c>
      <c r="I352" s="4" t="s">
        <v>47874</v>
      </c>
    </row>
    <row r="353" ht="56" spans="1:9">
      <c r="A353" s="4" t="s">
        <v>47875</v>
      </c>
      <c r="B353" s="4" t="s">
        <v>47876</v>
      </c>
      <c r="C353" s="4" t="s">
        <v>47877</v>
      </c>
      <c r="D353" s="4" t="s">
        <v>47878</v>
      </c>
      <c r="E353" s="4" t="s">
        <v>70</v>
      </c>
      <c r="F353" s="4" t="s">
        <v>71</v>
      </c>
      <c r="G353" s="4" t="s">
        <v>3089</v>
      </c>
      <c r="H353" s="4" t="s">
        <v>3089</v>
      </c>
      <c r="I353" s="4" t="s">
        <v>47879</v>
      </c>
    </row>
    <row r="354" ht="56" spans="1:9">
      <c r="A354" s="4" t="s">
        <v>47880</v>
      </c>
      <c r="B354" s="4" t="s">
        <v>47881</v>
      </c>
      <c r="C354" s="4" t="s">
        <v>47882</v>
      </c>
      <c r="D354" s="4" t="s">
        <v>47883</v>
      </c>
      <c r="E354" s="4" t="s">
        <v>70</v>
      </c>
      <c r="F354" s="4" t="s">
        <v>71</v>
      </c>
      <c r="G354" s="4" t="s">
        <v>3089</v>
      </c>
      <c r="H354" s="4" t="s">
        <v>3089</v>
      </c>
      <c r="I354" s="4" t="s">
        <v>47884</v>
      </c>
    </row>
    <row r="355" ht="56" spans="1:9">
      <c r="A355" s="4" t="s">
        <v>47885</v>
      </c>
      <c r="B355" s="4" t="s">
        <v>47886</v>
      </c>
      <c r="C355" s="4" t="s">
        <v>47887</v>
      </c>
      <c r="D355" s="4" t="s">
        <v>47888</v>
      </c>
      <c r="E355" s="4" t="s">
        <v>70</v>
      </c>
      <c r="F355" s="4" t="s">
        <v>71</v>
      </c>
      <c r="G355" s="4" t="s">
        <v>3089</v>
      </c>
      <c r="H355" s="4" t="s">
        <v>3089</v>
      </c>
      <c r="I355" s="4" t="s">
        <v>47889</v>
      </c>
    </row>
    <row r="356" ht="56" spans="1:9">
      <c r="A356" s="4" t="s">
        <v>47890</v>
      </c>
      <c r="B356" s="4" t="s">
        <v>47891</v>
      </c>
      <c r="C356" s="4" t="s">
        <v>47892</v>
      </c>
      <c r="D356" s="4" t="s">
        <v>47893</v>
      </c>
      <c r="E356" s="4" t="s">
        <v>70</v>
      </c>
      <c r="F356" s="4" t="s">
        <v>71</v>
      </c>
      <c r="G356" s="4" t="s">
        <v>3089</v>
      </c>
      <c r="H356" s="4" t="s">
        <v>3089</v>
      </c>
      <c r="I356" s="4" t="s">
        <v>47894</v>
      </c>
    </row>
    <row r="357" ht="56" spans="1:9">
      <c r="A357" s="4" t="s">
        <v>47895</v>
      </c>
      <c r="B357" s="4" t="s">
        <v>47896</v>
      </c>
      <c r="C357" s="4" t="s">
        <v>47897</v>
      </c>
      <c r="D357" s="4" t="s">
        <v>47898</v>
      </c>
      <c r="E357" s="4" t="s">
        <v>70</v>
      </c>
      <c r="F357" s="4" t="s">
        <v>71</v>
      </c>
      <c r="G357" s="4" t="s">
        <v>3089</v>
      </c>
      <c r="H357" s="4" t="s">
        <v>3089</v>
      </c>
      <c r="I357" s="4" t="s">
        <v>47899</v>
      </c>
    </row>
    <row r="358" ht="56" spans="1:9">
      <c r="A358" s="4" t="s">
        <v>47900</v>
      </c>
      <c r="B358" s="4" t="s">
        <v>47901</v>
      </c>
      <c r="C358" s="4" t="s">
        <v>47902</v>
      </c>
      <c r="D358" s="4" t="s">
        <v>47903</v>
      </c>
      <c r="E358" s="4" t="s">
        <v>70</v>
      </c>
      <c r="F358" s="4" t="s">
        <v>71</v>
      </c>
      <c r="G358" s="4" t="s">
        <v>3089</v>
      </c>
      <c r="H358" s="4" t="s">
        <v>3089</v>
      </c>
      <c r="I358" s="4" t="s">
        <v>47904</v>
      </c>
    </row>
    <row r="359" ht="56" spans="1:9">
      <c r="A359" s="4" t="s">
        <v>47905</v>
      </c>
      <c r="B359" s="4" t="s">
        <v>47906</v>
      </c>
      <c r="C359" s="4" t="s">
        <v>47907</v>
      </c>
      <c r="D359" s="4" t="s">
        <v>47908</v>
      </c>
      <c r="E359" s="4" t="s">
        <v>70</v>
      </c>
      <c r="F359" s="4" t="s">
        <v>71</v>
      </c>
      <c r="G359" s="4" t="s">
        <v>3089</v>
      </c>
      <c r="H359" s="4" t="s">
        <v>3089</v>
      </c>
      <c r="I359" s="4" t="s">
        <v>47909</v>
      </c>
    </row>
    <row r="360" ht="56" spans="1:9">
      <c r="A360" s="4" t="s">
        <v>47910</v>
      </c>
      <c r="B360" s="4" t="s">
        <v>47911</v>
      </c>
      <c r="C360" s="4" t="s">
        <v>47912</v>
      </c>
      <c r="D360" s="4" t="s">
        <v>47913</v>
      </c>
      <c r="E360" s="4" t="s">
        <v>70</v>
      </c>
      <c r="F360" s="4" t="s">
        <v>71</v>
      </c>
      <c r="G360" s="4" t="s">
        <v>3089</v>
      </c>
      <c r="H360" s="4" t="s">
        <v>3089</v>
      </c>
      <c r="I360" s="4" t="s">
        <v>47914</v>
      </c>
    </row>
    <row r="361" ht="56" spans="1:9">
      <c r="A361" s="4" t="s">
        <v>47915</v>
      </c>
      <c r="B361" s="4" t="s">
        <v>47916</v>
      </c>
      <c r="C361" s="4" t="s">
        <v>47917</v>
      </c>
      <c r="D361" s="4" t="s">
        <v>47918</v>
      </c>
      <c r="E361" s="4" t="s">
        <v>70</v>
      </c>
      <c r="F361" s="4" t="s">
        <v>71</v>
      </c>
      <c r="G361" s="4" t="s">
        <v>3089</v>
      </c>
      <c r="H361" s="4" t="s">
        <v>3089</v>
      </c>
      <c r="I361" s="4" t="s">
        <v>47919</v>
      </c>
    </row>
    <row r="362" ht="56" spans="1:9">
      <c r="A362" s="4" t="s">
        <v>47920</v>
      </c>
      <c r="B362" s="4" t="s">
        <v>47921</v>
      </c>
      <c r="C362" s="4" t="s">
        <v>47922</v>
      </c>
      <c r="D362" s="4" t="s">
        <v>47923</v>
      </c>
      <c r="E362" s="4" t="s">
        <v>70</v>
      </c>
      <c r="F362" s="4" t="s">
        <v>71</v>
      </c>
      <c r="G362" s="4" t="s">
        <v>3089</v>
      </c>
      <c r="H362" s="4" t="s">
        <v>3089</v>
      </c>
      <c r="I362" s="4" t="s">
        <v>47924</v>
      </c>
    </row>
    <row r="363" ht="56" spans="1:9">
      <c r="A363" s="4" t="s">
        <v>47925</v>
      </c>
      <c r="B363" s="4" t="s">
        <v>47926</v>
      </c>
      <c r="C363" s="4" t="s">
        <v>47927</v>
      </c>
      <c r="D363" s="4" t="s">
        <v>47928</v>
      </c>
      <c r="E363" s="4" t="s">
        <v>70</v>
      </c>
      <c r="F363" s="4" t="s">
        <v>71</v>
      </c>
      <c r="G363" s="4" t="s">
        <v>3089</v>
      </c>
      <c r="H363" s="4" t="s">
        <v>3089</v>
      </c>
      <c r="I363" s="4" t="s">
        <v>47929</v>
      </c>
    </row>
    <row r="364" ht="56" spans="1:9">
      <c r="A364" s="4" t="s">
        <v>47930</v>
      </c>
      <c r="B364" s="4" t="s">
        <v>47931</v>
      </c>
      <c r="C364" s="4" t="s">
        <v>47932</v>
      </c>
      <c r="D364" s="4" t="s">
        <v>47933</v>
      </c>
      <c r="E364" s="4" t="s">
        <v>70</v>
      </c>
      <c r="F364" s="4" t="s">
        <v>71</v>
      </c>
      <c r="G364" s="4" t="s">
        <v>3089</v>
      </c>
      <c r="H364" s="4" t="s">
        <v>3089</v>
      </c>
      <c r="I364" s="4" t="s">
        <v>47934</v>
      </c>
    </row>
    <row r="365" ht="56" spans="1:9">
      <c r="A365" s="4" t="s">
        <v>47935</v>
      </c>
      <c r="B365" s="4" t="s">
        <v>47936</v>
      </c>
      <c r="C365" s="4" t="s">
        <v>47937</v>
      </c>
      <c r="D365" s="4" t="s">
        <v>47938</v>
      </c>
      <c r="E365" s="4" t="s">
        <v>70</v>
      </c>
      <c r="F365" s="4" t="s">
        <v>71</v>
      </c>
      <c r="G365" s="4" t="s">
        <v>3089</v>
      </c>
      <c r="H365" s="4" t="s">
        <v>3089</v>
      </c>
      <c r="I365" s="4" t="s">
        <v>47939</v>
      </c>
    </row>
    <row r="366" ht="56" spans="1:9">
      <c r="A366" s="4" t="s">
        <v>47940</v>
      </c>
      <c r="B366" s="4" t="s">
        <v>47941</v>
      </c>
      <c r="C366" s="4" t="s">
        <v>47942</v>
      </c>
      <c r="D366" s="4" t="s">
        <v>47943</v>
      </c>
      <c r="E366" s="4" t="s">
        <v>70</v>
      </c>
      <c r="F366" s="4" t="s">
        <v>71</v>
      </c>
      <c r="G366" s="4" t="s">
        <v>3089</v>
      </c>
      <c r="H366" s="4" t="s">
        <v>3089</v>
      </c>
      <c r="I366" s="4" t="s">
        <v>47944</v>
      </c>
    </row>
    <row r="367" ht="56" spans="1:9">
      <c r="A367" s="4" t="s">
        <v>47945</v>
      </c>
      <c r="B367" s="4" t="s">
        <v>47946</v>
      </c>
      <c r="C367" s="4" t="s">
        <v>47947</v>
      </c>
      <c r="D367" s="4" t="s">
        <v>47948</v>
      </c>
      <c r="E367" s="4" t="s">
        <v>70</v>
      </c>
      <c r="F367" s="4" t="s">
        <v>71</v>
      </c>
      <c r="G367" s="4" t="s">
        <v>3089</v>
      </c>
      <c r="H367" s="4" t="s">
        <v>3089</v>
      </c>
      <c r="I367" s="4" t="s">
        <v>47949</v>
      </c>
    </row>
    <row r="368" ht="56" spans="1:9">
      <c r="A368" s="4" t="s">
        <v>47950</v>
      </c>
      <c r="B368" s="4" t="s">
        <v>47951</v>
      </c>
      <c r="C368" s="4" t="s">
        <v>47952</v>
      </c>
      <c r="D368" s="4" t="s">
        <v>47953</v>
      </c>
      <c r="E368" s="4" t="s">
        <v>70</v>
      </c>
      <c r="F368" s="4" t="s">
        <v>71</v>
      </c>
      <c r="G368" s="4" t="s">
        <v>3089</v>
      </c>
      <c r="H368" s="4" t="s">
        <v>3089</v>
      </c>
      <c r="I368" s="4" t="s">
        <v>47954</v>
      </c>
    </row>
    <row r="369" ht="56" spans="1:9">
      <c r="A369" s="4" t="s">
        <v>47955</v>
      </c>
      <c r="B369" s="4" t="s">
        <v>47956</v>
      </c>
      <c r="C369" s="4" t="s">
        <v>47957</v>
      </c>
      <c r="D369" s="4" t="s">
        <v>47958</v>
      </c>
      <c r="E369" s="4" t="s">
        <v>70</v>
      </c>
      <c r="F369" s="4" t="s">
        <v>71</v>
      </c>
      <c r="G369" s="4" t="s">
        <v>3089</v>
      </c>
      <c r="H369" s="4" t="s">
        <v>3089</v>
      </c>
      <c r="I369" s="4" t="s">
        <v>47959</v>
      </c>
    </row>
    <row r="370" ht="56" spans="1:9">
      <c r="A370" s="4" t="s">
        <v>47960</v>
      </c>
      <c r="B370" s="4" t="s">
        <v>47961</v>
      </c>
      <c r="C370" s="4" t="s">
        <v>47962</v>
      </c>
      <c r="D370" s="4" t="s">
        <v>47963</v>
      </c>
      <c r="E370" s="4" t="s">
        <v>70</v>
      </c>
      <c r="F370" s="4" t="s">
        <v>71</v>
      </c>
      <c r="G370" s="4" t="s">
        <v>3089</v>
      </c>
      <c r="H370" s="4" t="s">
        <v>3089</v>
      </c>
      <c r="I370" s="4" t="s">
        <v>47964</v>
      </c>
    </row>
    <row r="371" ht="56" spans="1:9">
      <c r="A371" s="4" t="s">
        <v>47965</v>
      </c>
      <c r="B371" s="4" t="s">
        <v>47966</v>
      </c>
      <c r="C371" s="4" t="s">
        <v>47967</v>
      </c>
      <c r="D371" s="4" t="s">
        <v>47968</v>
      </c>
      <c r="E371" s="4" t="s">
        <v>70</v>
      </c>
      <c r="F371" s="4" t="s">
        <v>71</v>
      </c>
      <c r="G371" s="4" t="s">
        <v>3089</v>
      </c>
      <c r="H371" s="4" t="s">
        <v>3089</v>
      </c>
      <c r="I371" s="4" t="s">
        <v>47969</v>
      </c>
    </row>
    <row r="372" ht="56" spans="1:9">
      <c r="A372" s="4" t="s">
        <v>47970</v>
      </c>
      <c r="B372" s="4" t="s">
        <v>47971</v>
      </c>
      <c r="C372" s="4" t="s">
        <v>47972</v>
      </c>
      <c r="D372" s="4" t="s">
        <v>47973</v>
      </c>
      <c r="E372" s="4" t="s">
        <v>70</v>
      </c>
      <c r="F372" s="4" t="s">
        <v>71</v>
      </c>
      <c r="G372" s="4" t="s">
        <v>3089</v>
      </c>
      <c r="H372" s="4" t="s">
        <v>3089</v>
      </c>
      <c r="I372" s="4" t="s">
        <v>47974</v>
      </c>
    </row>
    <row r="373" ht="56" spans="1:9">
      <c r="A373" s="4" t="s">
        <v>47975</v>
      </c>
      <c r="B373" s="4" t="s">
        <v>47976</v>
      </c>
      <c r="C373" s="4" t="s">
        <v>47977</v>
      </c>
      <c r="D373" s="4" t="s">
        <v>47978</v>
      </c>
      <c r="E373" s="4" t="s">
        <v>70</v>
      </c>
      <c r="F373" s="4" t="s">
        <v>71</v>
      </c>
      <c r="G373" s="4" t="s">
        <v>3089</v>
      </c>
      <c r="H373" s="4" t="s">
        <v>3089</v>
      </c>
      <c r="I373" s="4" t="s">
        <v>47979</v>
      </c>
    </row>
    <row r="374" ht="70" spans="1:9">
      <c r="A374" s="4" t="s">
        <v>47980</v>
      </c>
      <c r="B374" s="4" t="s">
        <v>47981</v>
      </c>
      <c r="C374" s="4" t="s">
        <v>47982</v>
      </c>
      <c r="D374" s="4" t="s">
        <v>47983</v>
      </c>
      <c r="E374" s="4" t="s">
        <v>70</v>
      </c>
      <c r="F374" s="4" t="s">
        <v>71</v>
      </c>
      <c r="G374" s="4" t="s">
        <v>3089</v>
      </c>
      <c r="H374" s="4" t="s">
        <v>3089</v>
      </c>
      <c r="I374" s="4" t="s">
        <v>47984</v>
      </c>
    </row>
    <row r="375" ht="70" spans="1:9">
      <c r="A375" s="4" t="s">
        <v>47985</v>
      </c>
      <c r="B375" s="4" t="s">
        <v>47986</v>
      </c>
      <c r="C375" s="4" t="s">
        <v>47987</v>
      </c>
      <c r="D375" s="4" t="s">
        <v>47988</v>
      </c>
      <c r="E375" s="4" t="s">
        <v>70</v>
      </c>
      <c r="F375" s="4" t="s">
        <v>71</v>
      </c>
      <c r="G375" s="4" t="s">
        <v>3089</v>
      </c>
      <c r="H375" s="4" t="s">
        <v>3089</v>
      </c>
      <c r="I375" s="4" t="s">
        <v>47989</v>
      </c>
    </row>
    <row r="376" ht="70" spans="1:9">
      <c r="A376" s="4" t="s">
        <v>47990</v>
      </c>
      <c r="B376" s="4" t="s">
        <v>47991</v>
      </c>
      <c r="C376" s="4" t="s">
        <v>47992</v>
      </c>
      <c r="D376" s="4" t="s">
        <v>47993</v>
      </c>
      <c r="E376" s="4" t="s">
        <v>70</v>
      </c>
      <c r="F376" s="4" t="s">
        <v>71</v>
      </c>
      <c r="G376" s="4" t="s">
        <v>3089</v>
      </c>
      <c r="H376" s="4" t="s">
        <v>3089</v>
      </c>
      <c r="I376" s="4" t="s">
        <v>47994</v>
      </c>
    </row>
    <row r="377" ht="70" spans="1:9">
      <c r="A377" s="4" t="s">
        <v>47995</v>
      </c>
      <c r="B377" s="4" t="s">
        <v>47996</v>
      </c>
      <c r="C377" s="4" t="s">
        <v>47997</v>
      </c>
      <c r="D377" s="4" t="s">
        <v>47998</v>
      </c>
      <c r="E377" s="4" t="s">
        <v>70</v>
      </c>
      <c r="F377" s="4" t="s">
        <v>71</v>
      </c>
      <c r="G377" s="4" t="s">
        <v>3089</v>
      </c>
      <c r="H377" s="4" t="s">
        <v>3089</v>
      </c>
      <c r="I377" s="4" t="s">
        <v>47999</v>
      </c>
    </row>
    <row r="378" ht="70" spans="1:9">
      <c r="A378" s="4" t="s">
        <v>48000</v>
      </c>
      <c r="B378" s="4" t="s">
        <v>48001</v>
      </c>
      <c r="C378" s="4" t="s">
        <v>48002</v>
      </c>
      <c r="D378" s="4" t="s">
        <v>48003</v>
      </c>
      <c r="E378" s="4" t="s">
        <v>70</v>
      </c>
      <c r="F378" s="4" t="s">
        <v>71</v>
      </c>
      <c r="G378" s="4" t="s">
        <v>3089</v>
      </c>
      <c r="H378" s="4" t="s">
        <v>3089</v>
      </c>
      <c r="I378" s="4" t="s">
        <v>48004</v>
      </c>
    </row>
    <row r="379" ht="70" spans="1:9">
      <c r="A379" s="4" t="s">
        <v>48005</v>
      </c>
      <c r="B379" s="4" t="s">
        <v>48006</v>
      </c>
      <c r="C379" s="4" t="s">
        <v>48007</v>
      </c>
      <c r="D379" s="4" t="s">
        <v>48008</v>
      </c>
      <c r="E379" s="4" t="s">
        <v>70</v>
      </c>
      <c r="F379" s="4" t="s">
        <v>71</v>
      </c>
      <c r="G379" s="4" t="s">
        <v>3089</v>
      </c>
      <c r="H379" s="4" t="s">
        <v>3089</v>
      </c>
      <c r="I379" s="4" t="s">
        <v>48009</v>
      </c>
    </row>
    <row r="380" ht="70" spans="1:9">
      <c r="A380" s="4" t="s">
        <v>48010</v>
      </c>
      <c r="B380" s="4" t="s">
        <v>48011</v>
      </c>
      <c r="C380" s="4" t="s">
        <v>48012</v>
      </c>
      <c r="D380" s="4" t="s">
        <v>48013</v>
      </c>
      <c r="E380" s="4" t="s">
        <v>70</v>
      </c>
      <c r="F380" s="4" t="s">
        <v>71</v>
      </c>
      <c r="G380" s="4" t="s">
        <v>3089</v>
      </c>
      <c r="H380" s="4" t="s">
        <v>3089</v>
      </c>
      <c r="I380" s="4" t="s">
        <v>48014</v>
      </c>
    </row>
    <row r="381" ht="70" spans="1:9">
      <c r="A381" s="4" t="s">
        <v>48015</v>
      </c>
      <c r="B381" s="4" t="s">
        <v>48016</v>
      </c>
      <c r="C381" s="4" t="s">
        <v>48017</v>
      </c>
      <c r="D381" s="4" t="s">
        <v>48018</v>
      </c>
      <c r="E381" s="4" t="s">
        <v>70</v>
      </c>
      <c r="F381" s="4" t="s">
        <v>71</v>
      </c>
      <c r="G381" s="4" t="s">
        <v>3089</v>
      </c>
      <c r="H381" s="4" t="s">
        <v>3089</v>
      </c>
      <c r="I381" s="4" t="s">
        <v>48019</v>
      </c>
    </row>
    <row r="382" ht="70" spans="1:9">
      <c r="A382" s="4" t="s">
        <v>48020</v>
      </c>
      <c r="B382" s="4" t="s">
        <v>48021</v>
      </c>
      <c r="C382" s="4" t="s">
        <v>48022</v>
      </c>
      <c r="D382" s="4" t="s">
        <v>48023</v>
      </c>
      <c r="E382" s="4" t="s">
        <v>70</v>
      </c>
      <c r="F382" s="4" t="s">
        <v>71</v>
      </c>
      <c r="G382" s="4" t="s">
        <v>3089</v>
      </c>
      <c r="H382" s="4" t="s">
        <v>3089</v>
      </c>
      <c r="I382" s="4" t="s">
        <v>48024</v>
      </c>
    </row>
    <row r="383" ht="70" spans="1:9">
      <c r="A383" s="4" t="s">
        <v>48025</v>
      </c>
      <c r="B383" s="4" t="s">
        <v>48026</v>
      </c>
      <c r="C383" s="4" t="s">
        <v>48027</v>
      </c>
      <c r="D383" s="4" t="s">
        <v>48028</v>
      </c>
      <c r="E383" s="4" t="s">
        <v>70</v>
      </c>
      <c r="F383" s="4" t="s">
        <v>71</v>
      </c>
      <c r="G383" s="4" t="s">
        <v>3089</v>
      </c>
      <c r="H383" s="4" t="s">
        <v>3089</v>
      </c>
      <c r="I383" s="4" t="s">
        <v>48029</v>
      </c>
    </row>
    <row r="384" ht="70" spans="1:9">
      <c r="A384" s="4" t="s">
        <v>48030</v>
      </c>
      <c r="B384" s="4" t="s">
        <v>48031</v>
      </c>
      <c r="C384" s="4" t="s">
        <v>48032</v>
      </c>
      <c r="D384" s="4" t="s">
        <v>48033</v>
      </c>
      <c r="E384" s="4" t="s">
        <v>70</v>
      </c>
      <c r="F384" s="4" t="s">
        <v>71</v>
      </c>
      <c r="G384" s="4" t="s">
        <v>3089</v>
      </c>
      <c r="H384" s="4" t="s">
        <v>3089</v>
      </c>
      <c r="I384" s="4" t="s">
        <v>48034</v>
      </c>
    </row>
    <row r="385" ht="70" spans="1:9">
      <c r="A385" s="4" t="s">
        <v>48035</v>
      </c>
      <c r="B385" s="4" t="s">
        <v>48036</v>
      </c>
      <c r="C385" s="4" t="s">
        <v>48037</v>
      </c>
      <c r="D385" s="4" t="s">
        <v>48038</v>
      </c>
      <c r="E385" s="4" t="s">
        <v>70</v>
      </c>
      <c r="F385" s="4" t="s">
        <v>71</v>
      </c>
      <c r="G385" s="4" t="s">
        <v>3089</v>
      </c>
      <c r="H385" s="4" t="s">
        <v>3089</v>
      </c>
      <c r="I385" s="4" t="s">
        <v>48039</v>
      </c>
    </row>
    <row r="386" ht="70" spans="1:9">
      <c r="A386" s="4" t="s">
        <v>48040</v>
      </c>
      <c r="B386" s="4" t="s">
        <v>48041</v>
      </c>
      <c r="C386" s="4" t="s">
        <v>48042</v>
      </c>
      <c r="D386" s="4" t="s">
        <v>48043</v>
      </c>
      <c r="E386" s="4" t="s">
        <v>70</v>
      </c>
      <c r="F386" s="4" t="s">
        <v>71</v>
      </c>
      <c r="G386" s="4" t="s">
        <v>3089</v>
      </c>
      <c r="H386" s="4" t="s">
        <v>3089</v>
      </c>
      <c r="I386" s="4" t="s">
        <v>48044</v>
      </c>
    </row>
    <row r="387" ht="70" spans="1:9">
      <c r="A387" s="4" t="s">
        <v>48045</v>
      </c>
      <c r="B387" s="4" t="s">
        <v>48046</v>
      </c>
      <c r="C387" s="4" t="s">
        <v>48047</v>
      </c>
      <c r="D387" s="4" t="s">
        <v>48048</v>
      </c>
      <c r="E387" s="4" t="s">
        <v>70</v>
      </c>
      <c r="F387" s="4" t="s">
        <v>71</v>
      </c>
      <c r="G387" s="4" t="s">
        <v>3089</v>
      </c>
      <c r="H387" s="4" t="s">
        <v>3089</v>
      </c>
      <c r="I387" s="4" t="s">
        <v>48049</v>
      </c>
    </row>
    <row r="388" ht="70" spans="1:9">
      <c r="A388" s="4" t="s">
        <v>48050</v>
      </c>
      <c r="B388" s="4" t="s">
        <v>48051</v>
      </c>
      <c r="C388" s="4" t="s">
        <v>48052</v>
      </c>
      <c r="D388" s="4" t="s">
        <v>48053</v>
      </c>
      <c r="E388" s="4" t="s">
        <v>70</v>
      </c>
      <c r="F388" s="4" t="s">
        <v>71</v>
      </c>
      <c r="G388" s="4" t="s">
        <v>3089</v>
      </c>
      <c r="H388" s="4" t="s">
        <v>3089</v>
      </c>
      <c r="I388" s="4" t="s">
        <v>48054</v>
      </c>
    </row>
    <row r="389" ht="70" spans="1:9">
      <c r="A389" s="4" t="s">
        <v>48055</v>
      </c>
      <c r="B389" s="4" t="s">
        <v>48056</v>
      </c>
      <c r="C389" s="4" t="s">
        <v>48057</v>
      </c>
      <c r="D389" s="4" t="s">
        <v>48058</v>
      </c>
      <c r="E389" s="4" t="s">
        <v>70</v>
      </c>
      <c r="F389" s="4" t="s">
        <v>71</v>
      </c>
      <c r="G389" s="4" t="s">
        <v>3089</v>
      </c>
      <c r="H389" s="4" t="s">
        <v>3089</v>
      </c>
      <c r="I389" s="4" t="s">
        <v>48059</v>
      </c>
    </row>
    <row r="390" ht="70" spans="1:9">
      <c r="A390" s="4" t="s">
        <v>48060</v>
      </c>
      <c r="B390" s="4" t="s">
        <v>48061</v>
      </c>
      <c r="C390" s="4" t="s">
        <v>48062</v>
      </c>
      <c r="D390" s="4" t="s">
        <v>48063</v>
      </c>
      <c r="E390" s="4" t="s">
        <v>70</v>
      </c>
      <c r="F390" s="4" t="s">
        <v>71</v>
      </c>
      <c r="G390" s="4" t="s">
        <v>3089</v>
      </c>
      <c r="H390" s="4" t="s">
        <v>3089</v>
      </c>
      <c r="I390" s="4" t="s">
        <v>48064</v>
      </c>
    </row>
    <row r="391" ht="70" spans="1:9">
      <c r="A391" s="4" t="s">
        <v>48065</v>
      </c>
      <c r="B391" s="4" t="s">
        <v>48066</v>
      </c>
      <c r="C391" s="4" t="s">
        <v>48067</v>
      </c>
      <c r="D391" s="4" t="s">
        <v>48068</v>
      </c>
      <c r="E391" s="4" t="s">
        <v>70</v>
      </c>
      <c r="F391" s="4" t="s">
        <v>71</v>
      </c>
      <c r="G391" s="4" t="s">
        <v>3089</v>
      </c>
      <c r="H391" s="4" t="s">
        <v>3089</v>
      </c>
      <c r="I391" s="4" t="s">
        <v>48069</v>
      </c>
    </row>
    <row r="392" ht="70" spans="1:9">
      <c r="A392" s="4" t="s">
        <v>48070</v>
      </c>
      <c r="B392" s="4" t="s">
        <v>48071</v>
      </c>
      <c r="C392" s="4" t="s">
        <v>48072</v>
      </c>
      <c r="D392" s="4" t="s">
        <v>48073</v>
      </c>
      <c r="E392" s="4" t="s">
        <v>70</v>
      </c>
      <c r="F392" s="4" t="s">
        <v>71</v>
      </c>
      <c r="G392" s="4" t="s">
        <v>3089</v>
      </c>
      <c r="H392" s="4" t="s">
        <v>3089</v>
      </c>
      <c r="I392" s="4" t="s">
        <v>48074</v>
      </c>
    </row>
    <row r="393" ht="70" spans="1:9">
      <c r="A393" s="4" t="s">
        <v>48075</v>
      </c>
      <c r="B393" s="4" t="s">
        <v>48076</v>
      </c>
      <c r="C393" s="4" t="s">
        <v>48077</v>
      </c>
      <c r="D393" s="4" t="s">
        <v>48078</v>
      </c>
      <c r="E393" s="4" t="s">
        <v>70</v>
      </c>
      <c r="F393" s="4" t="s">
        <v>71</v>
      </c>
      <c r="G393" s="4" t="s">
        <v>3089</v>
      </c>
      <c r="H393" s="4" t="s">
        <v>3089</v>
      </c>
      <c r="I393" s="4" t="s">
        <v>48079</v>
      </c>
    </row>
    <row r="394" ht="70" spans="1:9">
      <c r="A394" s="4" t="s">
        <v>48080</v>
      </c>
      <c r="B394" s="4" t="s">
        <v>48081</v>
      </c>
      <c r="C394" s="4" t="s">
        <v>48082</v>
      </c>
      <c r="D394" s="4" t="s">
        <v>48083</v>
      </c>
      <c r="E394" s="4" t="s">
        <v>70</v>
      </c>
      <c r="F394" s="4" t="s">
        <v>71</v>
      </c>
      <c r="G394" s="4" t="s">
        <v>3089</v>
      </c>
      <c r="H394" s="4" t="s">
        <v>3089</v>
      </c>
      <c r="I394" s="4" t="s">
        <v>48084</v>
      </c>
    </row>
    <row r="395" ht="70" spans="1:9">
      <c r="A395" s="4" t="s">
        <v>48085</v>
      </c>
      <c r="B395" s="4" t="s">
        <v>48086</v>
      </c>
      <c r="C395" s="4" t="s">
        <v>48087</v>
      </c>
      <c r="D395" s="4" t="s">
        <v>48088</v>
      </c>
      <c r="E395" s="4" t="s">
        <v>70</v>
      </c>
      <c r="F395" s="4" t="s">
        <v>71</v>
      </c>
      <c r="G395" s="4" t="s">
        <v>3089</v>
      </c>
      <c r="H395" s="4" t="s">
        <v>3089</v>
      </c>
      <c r="I395" s="4" t="s">
        <v>48089</v>
      </c>
    </row>
    <row r="396" ht="70" spans="1:9">
      <c r="A396" s="4" t="s">
        <v>48090</v>
      </c>
      <c r="B396" s="4" t="s">
        <v>48091</v>
      </c>
      <c r="C396" s="4" t="s">
        <v>48092</v>
      </c>
      <c r="D396" s="4" t="s">
        <v>48093</v>
      </c>
      <c r="E396" s="4" t="s">
        <v>70</v>
      </c>
      <c r="F396" s="4" t="s">
        <v>71</v>
      </c>
      <c r="G396" s="4" t="s">
        <v>3089</v>
      </c>
      <c r="H396" s="4" t="s">
        <v>3089</v>
      </c>
      <c r="I396" s="4" t="s">
        <v>48094</v>
      </c>
    </row>
    <row r="397" ht="70" spans="1:9">
      <c r="A397" s="4" t="s">
        <v>48095</v>
      </c>
      <c r="B397" s="4" t="s">
        <v>48096</v>
      </c>
      <c r="C397" s="4" t="s">
        <v>48097</v>
      </c>
      <c r="D397" s="4" t="s">
        <v>48098</v>
      </c>
      <c r="E397" s="4" t="s">
        <v>70</v>
      </c>
      <c r="F397" s="4" t="s">
        <v>71</v>
      </c>
      <c r="G397" s="4" t="s">
        <v>3089</v>
      </c>
      <c r="H397" s="4" t="s">
        <v>3089</v>
      </c>
      <c r="I397" s="4" t="s">
        <v>48099</v>
      </c>
    </row>
    <row r="398" ht="70" spans="1:9">
      <c r="A398" s="4" t="s">
        <v>48100</v>
      </c>
      <c r="B398" s="4" t="s">
        <v>48101</v>
      </c>
      <c r="C398" s="4" t="s">
        <v>48102</v>
      </c>
      <c r="D398" s="4" t="s">
        <v>48103</v>
      </c>
      <c r="E398" s="4" t="s">
        <v>70</v>
      </c>
      <c r="F398" s="4" t="s">
        <v>71</v>
      </c>
      <c r="G398" s="4" t="s">
        <v>3089</v>
      </c>
      <c r="H398" s="4" t="s">
        <v>3089</v>
      </c>
      <c r="I398" s="4" t="s">
        <v>48104</v>
      </c>
    </row>
    <row r="399" ht="70" spans="1:9">
      <c r="A399" s="4" t="s">
        <v>48105</v>
      </c>
      <c r="B399" s="4" t="s">
        <v>48106</v>
      </c>
      <c r="C399" s="4" t="s">
        <v>48107</v>
      </c>
      <c r="D399" s="4" t="s">
        <v>48108</v>
      </c>
      <c r="E399" s="4" t="s">
        <v>70</v>
      </c>
      <c r="F399" s="4" t="s">
        <v>71</v>
      </c>
      <c r="G399" s="4" t="s">
        <v>3089</v>
      </c>
      <c r="H399" s="4" t="s">
        <v>3089</v>
      </c>
      <c r="I399" s="4" t="s">
        <v>48109</v>
      </c>
    </row>
    <row r="400" ht="70" spans="1:9">
      <c r="A400" s="4" t="s">
        <v>48110</v>
      </c>
      <c r="B400" s="4" t="s">
        <v>48111</v>
      </c>
      <c r="C400" s="4" t="s">
        <v>48112</v>
      </c>
      <c r="D400" s="4" t="s">
        <v>48113</v>
      </c>
      <c r="E400" s="4" t="s">
        <v>70</v>
      </c>
      <c r="F400" s="4" t="s">
        <v>71</v>
      </c>
      <c r="G400" s="4" t="s">
        <v>3089</v>
      </c>
      <c r="H400" s="4" t="s">
        <v>3089</v>
      </c>
      <c r="I400" s="4" t="s">
        <v>48114</v>
      </c>
    </row>
    <row r="401" ht="70" spans="1:9">
      <c r="A401" s="4" t="s">
        <v>48115</v>
      </c>
      <c r="B401" s="4" t="s">
        <v>48116</v>
      </c>
      <c r="C401" s="4" t="s">
        <v>48117</v>
      </c>
      <c r="D401" s="4" t="s">
        <v>48118</v>
      </c>
      <c r="E401" s="4" t="s">
        <v>70</v>
      </c>
      <c r="F401" s="4" t="s">
        <v>71</v>
      </c>
      <c r="G401" s="4" t="s">
        <v>3089</v>
      </c>
      <c r="H401" s="4" t="s">
        <v>3089</v>
      </c>
      <c r="I401" s="4" t="s">
        <v>48119</v>
      </c>
    </row>
    <row r="402" ht="70" spans="1:9">
      <c r="A402" s="4" t="s">
        <v>48120</v>
      </c>
      <c r="B402" s="4" t="s">
        <v>48121</v>
      </c>
      <c r="C402" s="4" t="s">
        <v>48122</v>
      </c>
      <c r="D402" s="4" t="s">
        <v>48123</v>
      </c>
      <c r="E402" s="4" t="s">
        <v>70</v>
      </c>
      <c r="F402" s="4" t="s">
        <v>71</v>
      </c>
      <c r="G402" s="4" t="s">
        <v>3089</v>
      </c>
      <c r="H402" s="4" t="s">
        <v>3089</v>
      </c>
      <c r="I402" s="4" t="s">
        <v>48124</v>
      </c>
    </row>
    <row r="403" ht="70" spans="1:9">
      <c r="A403" s="4" t="s">
        <v>48125</v>
      </c>
      <c r="B403" s="4" t="s">
        <v>48126</v>
      </c>
      <c r="C403" s="4" t="s">
        <v>48127</v>
      </c>
      <c r="D403" s="4" t="s">
        <v>48128</v>
      </c>
      <c r="E403" s="4" t="s">
        <v>70</v>
      </c>
      <c r="F403" s="4" t="s">
        <v>71</v>
      </c>
      <c r="G403" s="4" t="s">
        <v>3089</v>
      </c>
      <c r="H403" s="4" t="s">
        <v>3089</v>
      </c>
      <c r="I403" s="4" t="s">
        <v>48129</v>
      </c>
    </row>
    <row r="404" ht="70" spans="1:9">
      <c r="A404" s="4" t="s">
        <v>48130</v>
      </c>
      <c r="B404" s="4" t="s">
        <v>48131</v>
      </c>
      <c r="C404" s="4" t="s">
        <v>48132</v>
      </c>
      <c r="D404" s="4" t="s">
        <v>48133</v>
      </c>
      <c r="E404" s="4" t="s">
        <v>70</v>
      </c>
      <c r="F404" s="4" t="s">
        <v>71</v>
      </c>
      <c r="G404" s="4" t="s">
        <v>3089</v>
      </c>
      <c r="H404" s="4" t="s">
        <v>3089</v>
      </c>
      <c r="I404" s="4" t="s">
        <v>48134</v>
      </c>
    </row>
    <row r="405" ht="70" spans="1:9">
      <c r="A405" s="4" t="s">
        <v>48135</v>
      </c>
      <c r="B405" s="4" t="s">
        <v>48136</v>
      </c>
      <c r="C405" s="4" t="s">
        <v>48137</v>
      </c>
      <c r="D405" s="4" t="s">
        <v>48138</v>
      </c>
      <c r="E405" s="4" t="s">
        <v>70</v>
      </c>
      <c r="F405" s="4" t="s">
        <v>71</v>
      </c>
      <c r="G405" s="4" t="s">
        <v>3089</v>
      </c>
      <c r="H405" s="4" t="s">
        <v>3089</v>
      </c>
      <c r="I405" s="4" t="s">
        <v>48139</v>
      </c>
    </row>
    <row r="406" ht="70" spans="1:9">
      <c r="A406" s="4" t="s">
        <v>48140</v>
      </c>
      <c r="B406" s="4" t="s">
        <v>48141</v>
      </c>
      <c r="C406" s="4" t="s">
        <v>48142</v>
      </c>
      <c r="D406" s="4" t="s">
        <v>48143</v>
      </c>
      <c r="E406" s="4" t="s">
        <v>70</v>
      </c>
      <c r="F406" s="4" t="s">
        <v>71</v>
      </c>
      <c r="G406" s="4" t="s">
        <v>3089</v>
      </c>
      <c r="H406" s="4" t="s">
        <v>3089</v>
      </c>
      <c r="I406" s="4" t="s">
        <v>48144</v>
      </c>
    </row>
    <row r="407" ht="70" spans="1:9">
      <c r="A407" s="4" t="s">
        <v>48145</v>
      </c>
      <c r="B407" s="4" t="s">
        <v>48146</v>
      </c>
      <c r="C407" s="4" t="s">
        <v>48147</v>
      </c>
      <c r="D407" s="4" t="s">
        <v>48148</v>
      </c>
      <c r="E407" s="4" t="s">
        <v>70</v>
      </c>
      <c r="F407" s="4" t="s">
        <v>71</v>
      </c>
      <c r="G407" s="4" t="s">
        <v>3089</v>
      </c>
      <c r="H407" s="4" t="s">
        <v>3089</v>
      </c>
      <c r="I407" s="4" t="s">
        <v>48149</v>
      </c>
    </row>
    <row r="408" ht="70" spans="1:9">
      <c r="A408" s="4" t="s">
        <v>48150</v>
      </c>
      <c r="B408" s="4" t="s">
        <v>48151</v>
      </c>
      <c r="C408" s="4" t="s">
        <v>48152</v>
      </c>
      <c r="D408" s="4" t="s">
        <v>48153</v>
      </c>
      <c r="E408" s="4" t="s">
        <v>70</v>
      </c>
      <c r="F408" s="4" t="s">
        <v>71</v>
      </c>
      <c r="G408" s="4" t="s">
        <v>3089</v>
      </c>
      <c r="H408" s="4" t="s">
        <v>3089</v>
      </c>
      <c r="I408" s="4" t="s">
        <v>48154</v>
      </c>
    </row>
    <row r="409" ht="70" spans="1:9">
      <c r="A409" s="4" t="s">
        <v>48155</v>
      </c>
      <c r="B409" s="4" t="s">
        <v>48156</v>
      </c>
      <c r="C409" s="4" t="s">
        <v>48157</v>
      </c>
      <c r="D409" s="4" t="s">
        <v>48158</v>
      </c>
      <c r="E409" s="4" t="s">
        <v>70</v>
      </c>
      <c r="F409" s="4" t="s">
        <v>71</v>
      </c>
      <c r="G409" s="4" t="s">
        <v>3089</v>
      </c>
      <c r="H409" s="4" t="s">
        <v>3089</v>
      </c>
      <c r="I409" s="4" t="s">
        <v>48159</v>
      </c>
    </row>
    <row r="410" ht="70" spans="1:9">
      <c r="A410" s="4" t="s">
        <v>48160</v>
      </c>
      <c r="B410" s="4" t="s">
        <v>48161</v>
      </c>
      <c r="C410" s="4" t="s">
        <v>48162</v>
      </c>
      <c r="D410" s="4" t="s">
        <v>48163</v>
      </c>
      <c r="E410" s="4" t="s">
        <v>70</v>
      </c>
      <c r="F410" s="4" t="s">
        <v>71</v>
      </c>
      <c r="G410" s="4" t="s">
        <v>3089</v>
      </c>
      <c r="H410" s="4" t="s">
        <v>3089</v>
      </c>
      <c r="I410" s="4" t="s">
        <v>48164</v>
      </c>
    </row>
    <row r="411" ht="70" spans="1:9">
      <c r="A411" s="4" t="s">
        <v>48165</v>
      </c>
      <c r="B411" s="4" t="s">
        <v>48166</v>
      </c>
      <c r="C411" s="4" t="s">
        <v>48167</v>
      </c>
      <c r="D411" s="4" t="s">
        <v>48168</v>
      </c>
      <c r="E411" s="4" t="s">
        <v>70</v>
      </c>
      <c r="F411" s="4" t="s">
        <v>71</v>
      </c>
      <c r="G411" s="4" t="s">
        <v>3089</v>
      </c>
      <c r="H411" s="4" t="s">
        <v>3089</v>
      </c>
      <c r="I411" s="4" t="s">
        <v>48169</v>
      </c>
    </row>
    <row r="412" ht="70" spans="1:9">
      <c r="A412" s="4" t="s">
        <v>48170</v>
      </c>
      <c r="B412" s="4" t="s">
        <v>48171</v>
      </c>
      <c r="C412" s="4" t="s">
        <v>48172</v>
      </c>
      <c r="D412" s="4" t="s">
        <v>48173</v>
      </c>
      <c r="E412" s="4" t="s">
        <v>70</v>
      </c>
      <c r="F412" s="4" t="s">
        <v>71</v>
      </c>
      <c r="G412" s="4" t="s">
        <v>3089</v>
      </c>
      <c r="H412" s="4" t="s">
        <v>3089</v>
      </c>
      <c r="I412" s="4" t="s">
        <v>48174</v>
      </c>
    </row>
    <row r="413" ht="70" spans="1:9">
      <c r="A413" s="4" t="s">
        <v>48175</v>
      </c>
      <c r="B413" s="4" t="s">
        <v>48176</v>
      </c>
      <c r="C413" s="4" t="s">
        <v>48177</v>
      </c>
      <c r="D413" s="4" t="s">
        <v>48178</v>
      </c>
      <c r="E413" s="4" t="s">
        <v>70</v>
      </c>
      <c r="F413" s="4" t="s">
        <v>71</v>
      </c>
      <c r="G413" s="4" t="s">
        <v>3089</v>
      </c>
      <c r="H413" s="4" t="s">
        <v>3089</v>
      </c>
      <c r="I413" s="4" t="s">
        <v>48179</v>
      </c>
    </row>
    <row r="414" ht="70" spans="1:9">
      <c r="A414" s="4" t="s">
        <v>48180</v>
      </c>
      <c r="B414" s="4" t="s">
        <v>48181</v>
      </c>
      <c r="C414" s="4" t="s">
        <v>48182</v>
      </c>
      <c r="D414" s="4" t="s">
        <v>48183</v>
      </c>
      <c r="E414" s="4" t="s">
        <v>70</v>
      </c>
      <c r="F414" s="4" t="s">
        <v>71</v>
      </c>
      <c r="G414" s="4" t="s">
        <v>3089</v>
      </c>
      <c r="H414" s="4" t="s">
        <v>3089</v>
      </c>
      <c r="I414" s="4" t="s">
        <v>48184</v>
      </c>
    </row>
    <row r="415" ht="70" spans="1:9">
      <c r="A415" s="4" t="s">
        <v>48185</v>
      </c>
      <c r="B415" s="4" t="s">
        <v>48186</v>
      </c>
      <c r="C415" s="4" t="s">
        <v>48187</v>
      </c>
      <c r="D415" s="4" t="s">
        <v>48188</v>
      </c>
      <c r="E415" s="4" t="s">
        <v>70</v>
      </c>
      <c r="F415" s="4" t="s">
        <v>71</v>
      </c>
      <c r="G415" s="4" t="s">
        <v>3089</v>
      </c>
      <c r="H415" s="4" t="s">
        <v>3089</v>
      </c>
      <c r="I415" s="4" t="s">
        <v>48189</v>
      </c>
    </row>
    <row r="416" ht="70" spans="1:9">
      <c r="A416" s="4" t="s">
        <v>48190</v>
      </c>
      <c r="B416" s="4" t="s">
        <v>48191</v>
      </c>
      <c r="C416" s="4" t="s">
        <v>48192</v>
      </c>
      <c r="D416" s="4" t="s">
        <v>48193</v>
      </c>
      <c r="E416" s="4" t="s">
        <v>70</v>
      </c>
      <c r="F416" s="4" t="s">
        <v>71</v>
      </c>
      <c r="G416" s="4" t="s">
        <v>3089</v>
      </c>
      <c r="H416" s="4" t="s">
        <v>3089</v>
      </c>
      <c r="I416" s="4" t="s">
        <v>48194</v>
      </c>
    </row>
    <row r="417" ht="70" spans="1:9">
      <c r="A417" s="4" t="s">
        <v>48195</v>
      </c>
      <c r="B417" s="4" t="s">
        <v>48196</v>
      </c>
      <c r="C417" s="4" t="s">
        <v>48197</v>
      </c>
      <c r="D417" s="4" t="s">
        <v>48198</v>
      </c>
      <c r="E417" s="4" t="s">
        <v>70</v>
      </c>
      <c r="F417" s="4" t="s">
        <v>71</v>
      </c>
      <c r="G417" s="4" t="s">
        <v>3089</v>
      </c>
      <c r="H417" s="4" t="s">
        <v>3089</v>
      </c>
      <c r="I417" s="4" t="s">
        <v>48199</v>
      </c>
    </row>
    <row r="418" ht="70" spans="1:9">
      <c r="A418" s="4" t="s">
        <v>48200</v>
      </c>
      <c r="B418" s="4" t="s">
        <v>48201</v>
      </c>
      <c r="C418" s="4" t="s">
        <v>48202</v>
      </c>
      <c r="D418" s="4" t="s">
        <v>48203</v>
      </c>
      <c r="E418" s="4" t="s">
        <v>70</v>
      </c>
      <c r="F418" s="4" t="s">
        <v>71</v>
      </c>
      <c r="G418" s="4" t="s">
        <v>3089</v>
      </c>
      <c r="H418" s="4" t="s">
        <v>3089</v>
      </c>
      <c r="I418" s="4" t="s">
        <v>48204</v>
      </c>
    </row>
    <row r="419" ht="70" spans="1:9">
      <c r="A419" s="4" t="s">
        <v>48205</v>
      </c>
      <c r="B419" s="4" t="s">
        <v>48206</v>
      </c>
      <c r="C419" s="4" t="s">
        <v>48207</v>
      </c>
      <c r="D419" s="4" t="s">
        <v>48208</v>
      </c>
      <c r="E419" s="4" t="s">
        <v>70</v>
      </c>
      <c r="F419" s="4" t="s">
        <v>71</v>
      </c>
      <c r="G419" s="4" t="s">
        <v>3089</v>
      </c>
      <c r="H419" s="4" t="s">
        <v>3089</v>
      </c>
      <c r="I419" s="4" t="s">
        <v>48209</v>
      </c>
    </row>
    <row r="420" ht="70" spans="1:9">
      <c r="A420" s="4" t="s">
        <v>48210</v>
      </c>
      <c r="B420" s="4" t="s">
        <v>48211</v>
      </c>
      <c r="C420" s="4" t="s">
        <v>48212</v>
      </c>
      <c r="D420" s="4" t="s">
        <v>48213</v>
      </c>
      <c r="E420" s="4" t="s">
        <v>70</v>
      </c>
      <c r="F420" s="4" t="s">
        <v>71</v>
      </c>
      <c r="G420" s="4" t="s">
        <v>3089</v>
      </c>
      <c r="H420" s="4" t="s">
        <v>3089</v>
      </c>
      <c r="I420" s="4" t="s">
        <v>48214</v>
      </c>
    </row>
    <row r="421" ht="70" spans="1:9">
      <c r="A421" s="4" t="s">
        <v>48215</v>
      </c>
      <c r="B421" s="4" t="s">
        <v>48216</v>
      </c>
      <c r="C421" s="4" t="s">
        <v>48217</v>
      </c>
      <c r="D421" s="4" t="s">
        <v>48218</v>
      </c>
      <c r="E421" s="4" t="s">
        <v>70</v>
      </c>
      <c r="F421" s="4" t="s">
        <v>71</v>
      </c>
      <c r="G421" s="4" t="s">
        <v>3089</v>
      </c>
      <c r="H421" s="4" t="s">
        <v>3089</v>
      </c>
      <c r="I421" s="4" t="s">
        <v>48219</v>
      </c>
    </row>
    <row r="422" ht="70" spans="1:9">
      <c r="A422" s="4" t="s">
        <v>48220</v>
      </c>
      <c r="B422" s="4" t="s">
        <v>48221</v>
      </c>
      <c r="C422" s="4" t="s">
        <v>48222</v>
      </c>
      <c r="D422" s="4" t="s">
        <v>48223</v>
      </c>
      <c r="E422" s="4" t="s">
        <v>70</v>
      </c>
      <c r="F422" s="4" t="s">
        <v>71</v>
      </c>
      <c r="G422" s="4" t="s">
        <v>3089</v>
      </c>
      <c r="H422" s="4" t="s">
        <v>3089</v>
      </c>
      <c r="I422" s="4" t="s">
        <v>48224</v>
      </c>
    </row>
    <row r="423" ht="70" spans="1:9">
      <c r="A423" s="4" t="s">
        <v>48225</v>
      </c>
      <c r="B423" s="4" t="s">
        <v>48226</v>
      </c>
      <c r="C423" s="4" t="s">
        <v>48227</v>
      </c>
      <c r="D423" s="4" t="s">
        <v>48228</v>
      </c>
      <c r="E423" s="4" t="s">
        <v>70</v>
      </c>
      <c r="F423" s="4" t="s">
        <v>71</v>
      </c>
      <c r="G423" s="4" t="s">
        <v>3089</v>
      </c>
      <c r="H423" s="4" t="s">
        <v>3089</v>
      </c>
      <c r="I423" s="4" t="s">
        <v>48229</v>
      </c>
    </row>
    <row r="424" ht="70" spans="1:9">
      <c r="A424" s="4" t="s">
        <v>48230</v>
      </c>
      <c r="B424" s="4" t="s">
        <v>48231</v>
      </c>
      <c r="C424" s="4" t="s">
        <v>48232</v>
      </c>
      <c r="D424" s="4" t="s">
        <v>48233</v>
      </c>
      <c r="E424" s="4" t="s">
        <v>70</v>
      </c>
      <c r="F424" s="4" t="s">
        <v>71</v>
      </c>
      <c r="G424" s="4" t="s">
        <v>3089</v>
      </c>
      <c r="H424" s="4" t="s">
        <v>3089</v>
      </c>
      <c r="I424" s="4" t="s">
        <v>48234</v>
      </c>
    </row>
    <row r="425" ht="70" spans="1:9">
      <c r="A425" s="4" t="s">
        <v>48235</v>
      </c>
      <c r="B425" s="4" t="s">
        <v>48236</v>
      </c>
      <c r="C425" s="4" t="s">
        <v>48237</v>
      </c>
      <c r="D425" s="4" t="s">
        <v>48238</v>
      </c>
      <c r="E425" s="4" t="s">
        <v>70</v>
      </c>
      <c r="F425" s="4" t="s">
        <v>71</v>
      </c>
      <c r="G425" s="4" t="s">
        <v>3089</v>
      </c>
      <c r="H425" s="4" t="s">
        <v>3089</v>
      </c>
      <c r="I425" s="4" t="s">
        <v>48239</v>
      </c>
    </row>
    <row r="426" ht="70" spans="1:9">
      <c r="A426" s="4" t="s">
        <v>48240</v>
      </c>
      <c r="B426" s="4" t="s">
        <v>48241</v>
      </c>
      <c r="C426" s="4" t="s">
        <v>48242</v>
      </c>
      <c r="D426" s="4" t="s">
        <v>48243</v>
      </c>
      <c r="E426" s="4" t="s">
        <v>70</v>
      </c>
      <c r="F426" s="4" t="s">
        <v>71</v>
      </c>
      <c r="G426" s="4" t="s">
        <v>3089</v>
      </c>
      <c r="H426" s="4" t="s">
        <v>3089</v>
      </c>
      <c r="I426" s="4" t="s">
        <v>48244</v>
      </c>
    </row>
    <row r="427" ht="70" spans="1:9">
      <c r="A427" s="4" t="s">
        <v>48245</v>
      </c>
      <c r="B427" s="4" t="s">
        <v>48246</v>
      </c>
      <c r="C427" s="4" t="s">
        <v>48247</v>
      </c>
      <c r="D427" s="4" t="s">
        <v>48248</v>
      </c>
      <c r="E427" s="4" t="s">
        <v>70</v>
      </c>
      <c r="F427" s="4" t="s">
        <v>71</v>
      </c>
      <c r="G427" s="4" t="s">
        <v>3089</v>
      </c>
      <c r="H427" s="4" t="s">
        <v>3089</v>
      </c>
      <c r="I427" s="4" t="s">
        <v>48249</v>
      </c>
    </row>
    <row r="428" ht="70" spans="1:9">
      <c r="A428" s="4" t="s">
        <v>48250</v>
      </c>
      <c r="B428" s="4" t="s">
        <v>48251</v>
      </c>
      <c r="C428" s="4" t="s">
        <v>48252</v>
      </c>
      <c r="D428" s="4" t="s">
        <v>48253</v>
      </c>
      <c r="E428" s="4" t="s">
        <v>70</v>
      </c>
      <c r="F428" s="4" t="s">
        <v>71</v>
      </c>
      <c r="G428" s="4" t="s">
        <v>3089</v>
      </c>
      <c r="H428" s="4" t="s">
        <v>3089</v>
      </c>
      <c r="I428" s="4" t="s">
        <v>48254</v>
      </c>
    </row>
    <row r="429" ht="70" spans="1:9">
      <c r="A429" s="4" t="s">
        <v>48255</v>
      </c>
      <c r="B429" s="4" t="s">
        <v>48256</v>
      </c>
      <c r="C429" s="4" t="s">
        <v>48257</v>
      </c>
      <c r="D429" s="4" t="s">
        <v>48258</v>
      </c>
      <c r="E429" s="4" t="s">
        <v>70</v>
      </c>
      <c r="F429" s="4" t="s">
        <v>71</v>
      </c>
      <c r="G429" s="4" t="s">
        <v>3089</v>
      </c>
      <c r="H429" s="4" t="s">
        <v>3089</v>
      </c>
      <c r="I429" s="4" t="s">
        <v>48259</v>
      </c>
    </row>
    <row r="430" ht="70" spans="1:9">
      <c r="A430" s="4" t="s">
        <v>48260</v>
      </c>
      <c r="B430" s="4" t="s">
        <v>48261</v>
      </c>
      <c r="C430" s="4" t="s">
        <v>48262</v>
      </c>
      <c r="D430" s="4" t="s">
        <v>48263</v>
      </c>
      <c r="E430" s="4" t="s">
        <v>70</v>
      </c>
      <c r="F430" s="4" t="s">
        <v>71</v>
      </c>
      <c r="G430" s="4" t="s">
        <v>3089</v>
      </c>
      <c r="H430" s="4" t="s">
        <v>3089</v>
      </c>
      <c r="I430" s="4" t="s">
        <v>48264</v>
      </c>
    </row>
    <row r="431" ht="70" spans="1:9">
      <c r="A431" s="4" t="s">
        <v>48265</v>
      </c>
      <c r="B431" s="4" t="s">
        <v>48266</v>
      </c>
      <c r="C431" s="4" t="s">
        <v>48267</v>
      </c>
      <c r="D431" s="4" t="s">
        <v>48268</v>
      </c>
      <c r="E431" s="4" t="s">
        <v>70</v>
      </c>
      <c r="F431" s="4" t="s">
        <v>71</v>
      </c>
      <c r="G431" s="4" t="s">
        <v>3089</v>
      </c>
      <c r="H431" s="4" t="s">
        <v>3089</v>
      </c>
      <c r="I431" s="4" t="s">
        <v>48269</v>
      </c>
    </row>
    <row r="432" ht="70" spans="1:9">
      <c r="A432" s="4" t="s">
        <v>48270</v>
      </c>
      <c r="B432" s="4" t="s">
        <v>48271</v>
      </c>
      <c r="C432" s="4" t="s">
        <v>48272</v>
      </c>
      <c r="D432" s="4" t="s">
        <v>48273</v>
      </c>
      <c r="E432" s="4" t="s">
        <v>70</v>
      </c>
      <c r="F432" s="4" t="s">
        <v>71</v>
      </c>
      <c r="G432" s="4" t="s">
        <v>3089</v>
      </c>
      <c r="H432" s="4" t="s">
        <v>3089</v>
      </c>
      <c r="I432" s="4" t="s">
        <v>48274</v>
      </c>
    </row>
    <row r="433" ht="70" spans="1:9">
      <c r="A433" s="4" t="s">
        <v>48275</v>
      </c>
      <c r="B433" s="4" t="s">
        <v>48276</v>
      </c>
      <c r="C433" s="4" t="s">
        <v>48277</v>
      </c>
      <c r="D433" s="4" t="s">
        <v>48278</v>
      </c>
      <c r="E433" s="4" t="s">
        <v>70</v>
      </c>
      <c r="F433" s="4" t="s">
        <v>71</v>
      </c>
      <c r="G433" s="4" t="s">
        <v>3089</v>
      </c>
      <c r="H433" s="4" t="s">
        <v>3089</v>
      </c>
      <c r="I433" s="4" t="s">
        <v>48279</v>
      </c>
    </row>
    <row r="434" ht="70" spans="1:9">
      <c r="A434" s="4" t="s">
        <v>48275</v>
      </c>
      <c r="B434" s="4" t="s">
        <v>48280</v>
      </c>
      <c r="C434" s="4" t="s">
        <v>48281</v>
      </c>
      <c r="D434" s="4" t="s">
        <v>48282</v>
      </c>
      <c r="E434" s="4" t="s">
        <v>70</v>
      </c>
      <c r="F434" s="4" t="s">
        <v>71</v>
      </c>
      <c r="G434" s="4" t="s">
        <v>3089</v>
      </c>
      <c r="H434" s="4" t="s">
        <v>3089</v>
      </c>
      <c r="I434" s="4" t="s">
        <v>48283</v>
      </c>
    </row>
    <row r="435" ht="70" spans="1:9">
      <c r="A435" s="4" t="s">
        <v>48284</v>
      </c>
      <c r="B435" s="4" t="s">
        <v>48285</v>
      </c>
      <c r="C435" s="4" t="s">
        <v>48286</v>
      </c>
      <c r="D435" s="4" t="s">
        <v>48287</v>
      </c>
      <c r="E435" s="4" t="s">
        <v>70</v>
      </c>
      <c r="F435" s="4" t="s">
        <v>71</v>
      </c>
      <c r="G435" s="4" t="s">
        <v>3089</v>
      </c>
      <c r="H435" s="4" t="s">
        <v>3089</v>
      </c>
      <c r="I435" s="4" t="s">
        <v>48288</v>
      </c>
    </row>
    <row r="436" ht="70" spans="1:9">
      <c r="A436" s="4" t="s">
        <v>48289</v>
      </c>
      <c r="B436" s="4" t="s">
        <v>48290</v>
      </c>
      <c r="C436" s="4" t="s">
        <v>48291</v>
      </c>
      <c r="D436" s="4" t="s">
        <v>48292</v>
      </c>
      <c r="E436" s="4" t="s">
        <v>70</v>
      </c>
      <c r="F436" s="4" t="s">
        <v>71</v>
      </c>
      <c r="G436" s="4" t="s">
        <v>3089</v>
      </c>
      <c r="H436" s="4" t="s">
        <v>3089</v>
      </c>
      <c r="I436" s="4" t="s">
        <v>48293</v>
      </c>
    </row>
    <row r="437" ht="70" spans="1:9">
      <c r="A437" s="4" t="s">
        <v>48294</v>
      </c>
      <c r="B437" s="4" t="s">
        <v>48295</v>
      </c>
      <c r="C437" s="4" t="s">
        <v>48296</v>
      </c>
      <c r="D437" s="4" t="s">
        <v>48297</v>
      </c>
      <c r="E437" s="4" t="s">
        <v>70</v>
      </c>
      <c r="F437" s="4" t="s">
        <v>71</v>
      </c>
      <c r="G437" s="4" t="s">
        <v>3089</v>
      </c>
      <c r="H437" s="4" t="s">
        <v>3089</v>
      </c>
      <c r="I437" s="4" t="s">
        <v>48298</v>
      </c>
    </row>
    <row r="438" ht="70" spans="1:9">
      <c r="A438" s="4" t="s">
        <v>48299</v>
      </c>
      <c r="B438" s="4" t="s">
        <v>48300</v>
      </c>
      <c r="C438" s="4" t="s">
        <v>48301</v>
      </c>
      <c r="D438" s="4" t="s">
        <v>48302</v>
      </c>
      <c r="E438" s="4" t="s">
        <v>70</v>
      </c>
      <c r="F438" s="4" t="s">
        <v>71</v>
      </c>
      <c r="G438" s="4" t="s">
        <v>3089</v>
      </c>
      <c r="H438" s="4" t="s">
        <v>3089</v>
      </c>
      <c r="I438" s="4" t="s">
        <v>48303</v>
      </c>
    </row>
    <row r="439" ht="70" spans="1:9">
      <c r="A439" s="4" t="s">
        <v>48304</v>
      </c>
      <c r="B439" s="4" t="s">
        <v>48305</v>
      </c>
      <c r="C439" s="4" t="s">
        <v>48306</v>
      </c>
      <c r="D439" s="4" t="s">
        <v>48307</v>
      </c>
      <c r="E439" s="4" t="s">
        <v>70</v>
      </c>
      <c r="F439" s="4" t="s">
        <v>71</v>
      </c>
      <c r="G439" s="4" t="s">
        <v>3089</v>
      </c>
      <c r="H439" s="4" t="s">
        <v>3089</v>
      </c>
      <c r="I439" s="4" t="s">
        <v>48308</v>
      </c>
    </row>
    <row r="440" ht="70" spans="1:9">
      <c r="A440" s="4" t="s">
        <v>48309</v>
      </c>
      <c r="B440" s="4" t="s">
        <v>48310</v>
      </c>
      <c r="C440" s="4" t="s">
        <v>48311</v>
      </c>
      <c r="D440" s="4" t="s">
        <v>48312</v>
      </c>
      <c r="E440" s="4" t="s">
        <v>70</v>
      </c>
      <c r="F440" s="4" t="s">
        <v>71</v>
      </c>
      <c r="G440" s="4" t="s">
        <v>3089</v>
      </c>
      <c r="H440" s="4" t="s">
        <v>3089</v>
      </c>
      <c r="I440" s="4" t="s">
        <v>48313</v>
      </c>
    </row>
    <row r="441" ht="70" spans="1:9">
      <c r="A441" s="4" t="s">
        <v>48314</v>
      </c>
      <c r="B441" s="4" t="s">
        <v>48315</v>
      </c>
      <c r="C441" s="4" t="s">
        <v>48316</v>
      </c>
      <c r="D441" s="4" t="s">
        <v>48317</v>
      </c>
      <c r="E441" s="4" t="s">
        <v>70</v>
      </c>
      <c r="F441" s="4" t="s">
        <v>71</v>
      </c>
      <c r="G441" s="4" t="s">
        <v>3089</v>
      </c>
      <c r="H441" s="4" t="s">
        <v>3089</v>
      </c>
      <c r="I441" s="4" t="s">
        <v>48318</v>
      </c>
    </row>
    <row r="442" ht="70" spans="1:9">
      <c r="A442" s="4" t="s">
        <v>48319</v>
      </c>
      <c r="B442" s="4" t="s">
        <v>48320</v>
      </c>
      <c r="C442" s="4" t="s">
        <v>48321</v>
      </c>
      <c r="D442" s="4" t="s">
        <v>48322</v>
      </c>
      <c r="E442" s="4" t="s">
        <v>70</v>
      </c>
      <c r="F442" s="4" t="s">
        <v>71</v>
      </c>
      <c r="G442" s="4" t="s">
        <v>3089</v>
      </c>
      <c r="H442" s="4" t="s">
        <v>3089</v>
      </c>
      <c r="I442" s="4" t="s">
        <v>48323</v>
      </c>
    </row>
    <row r="443" ht="70" spans="1:9">
      <c r="A443" s="4" t="s">
        <v>48324</v>
      </c>
      <c r="B443" s="4" t="s">
        <v>48325</v>
      </c>
      <c r="C443" s="4" t="s">
        <v>48326</v>
      </c>
      <c r="D443" s="4" t="s">
        <v>48327</v>
      </c>
      <c r="E443" s="4" t="s">
        <v>70</v>
      </c>
      <c r="F443" s="4" t="s">
        <v>71</v>
      </c>
      <c r="G443" s="4" t="s">
        <v>3089</v>
      </c>
      <c r="H443" s="4" t="s">
        <v>3089</v>
      </c>
      <c r="I443" s="4" t="s">
        <v>48328</v>
      </c>
    </row>
    <row r="444" ht="70" spans="1:9">
      <c r="A444" s="4" t="s">
        <v>48329</v>
      </c>
      <c r="B444" s="4" t="s">
        <v>48330</v>
      </c>
      <c r="C444" s="4" t="s">
        <v>48331</v>
      </c>
      <c r="D444" s="4" t="s">
        <v>48332</v>
      </c>
      <c r="E444" s="4" t="s">
        <v>70</v>
      </c>
      <c r="F444" s="4" t="s">
        <v>71</v>
      </c>
      <c r="G444" s="4" t="s">
        <v>3089</v>
      </c>
      <c r="H444" s="4" t="s">
        <v>3089</v>
      </c>
      <c r="I444" s="4" t="s">
        <v>48333</v>
      </c>
    </row>
    <row r="445" ht="70" spans="1:9">
      <c r="A445" s="4" t="s">
        <v>48334</v>
      </c>
      <c r="B445" s="4" t="s">
        <v>48335</v>
      </c>
      <c r="C445" s="4" t="s">
        <v>48336</v>
      </c>
      <c r="D445" s="4" t="s">
        <v>48337</v>
      </c>
      <c r="E445" s="4" t="s">
        <v>70</v>
      </c>
      <c r="F445" s="4" t="s">
        <v>71</v>
      </c>
      <c r="G445" s="4" t="s">
        <v>3089</v>
      </c>
      <c r="H445" s="4" t="s">
        <v>3089</v>
      </c>
      <c r="I445" s="4" t="s">
        <v>48338</v>
      </c>
    </row>
    <row r="446" ht="70" spans="1:9">
      <c r="A446" s="4" t="s">
        <v>48339</v>
      </c>
      <c r="B446" s="4" t="s">
        <v>48340</v>
      </c>
      <c r="C446" s="4" t="s">
        <v>48341</v>
      </c>
      <c r="D446" s="4" t="s">
        <v>48342</v>
      </c>
      <c r="E446" s="4" t="s">
        <v>70</v>
      </c>
      <c r="F446" s="4" t="s">
        <v>71</v>
      </c>
      <c r="G446" s="4" t="s">
        <v>3089</v>
      </c>
      <c r="H446" s="4" t="s">
        <v>3089</v>
      </c>
      <c r="I446" s="4" t="s">
        <v>48343</v>
      </c>
    </row>
    <row r="447" ht="70" spans="1:9">
      <c r="A447" s="4" t="s">
        <v>48344</v>
      </c>
      <c r="B447" s="4" t="s">
        <v>48345</v>
      </c>
      <c r="C447" s="4" t="s">
        <v>48346</v>
      </c>
      <c r="D447" s="4" t="s">
        <v>48347</v>
      </c>
      <c r="E447" s="4" t="s">
        <v>70</v>
      </c>
      <c r="F447" s="4" t="s">
        <v>71</v>
      </c>
      <c r="G447" s="4" t="s">
        <v>3089</v>
      </c>
      <c r="H447" s="4" t="s">
        <v>3089</v>
      </c>
      <c r="I447" s="4" t="s">
        <v>48348</v>
      </c>
    </row>
    <row r="448" ht="70" spans="1:9">
      <c r="A448" s="4" t="s">
        <v>48349</v>
      </c>
      <c r="B448" s="4" t="s">
        <v>48350</v>
      </c>
      <c r="C448" s="4" t="s">
        <v>48351</v>
      </c>
      <c r="D448" s="4" t="s">
        <v>48352</v>
      </c>
      <c r="E448" s="4" t="s">
        <v>70</v>
      </c>
      <c r="F448" s="4" t="s">
        <v>71</v>
      </c>
      <c r="G448" s="4" t="s">
        <v>3089</v>
      </c>
      <c r="H448" s="4" t="s">
        <v>3089</v>
      </c>
      <c r="I448" s="4" t="s">
        <v>48353</v>
      </c>
    </row>
    <row r="449" ht="70" spans="1:9">
      <c r="A449" s="4" t="s">
        <v>48354</v>
      </c>
      <c r="B449" s="4" t="s">
        <v>48355</v>
      </c>
      <c r="C449" s="4" t="s">
        <v>48356</v>
      </c>
      <c r="D449" s="4" t="s">
        <v>48357</v>
      </c>
      <c r="E449" s="4" t="s">
        <v>70</v>
      </c>
      <c r="F449" s="4" t="s">
        <v>71</v>
      </c>
      <c r="G449" s="4" t="s">
        <v>3089</v>
      </c>
      <c r="H449" s="4" t="s">
        <v>3089</v>
      </c>
      <c r="I449" s="4" t="s">
        <v>48358</v>
      </c>
    </row>
    <row r="450" ht="70" spans="1:9">
      <c r="A450" s="4" t="s">
        <v>48359</v>
      </c>
      <c r="B450" s="4" t="s">
        <v>48360</v>
      </c>
      <c r="C450" s="4" t="s">
        <v>48361</v>
      </c>
      <c r="D450" s="4" t="s">
        <v>48362</v>
      </c>
      <c r="E450" s="4" t="s">
        <v>70</v>
      </c>
      <c r="F450" s="4" t="s">
        <v>71</v>
      </c>
      <c r="G450" s="4" t="s">
        <v>3089</v>
      </c>
      <c r="H450" s="4" t="s">
        <v>3089</v>
      </c>
      <c r="I450" s="4" t="s">
        <v>48363</v>
      </c>
    </row>
    <row r="451" ht="70" spans="1:9">
      <c r="A451" s="4" t="s">
        <v>48364</v>
      </c>
      <c r="B451" s="4" t="s">
        <v>48365</v>
      </c>
      <c r="C451" s="4" t="s">
        <v>48366</v>
      </c>
      <c r="D451" s="4" t="s">
        <v>48367</v>
      </c>
      <c r="E451" s="4" t="s">
        <v>70</v>
      </c>
      <c r="F451" s="4" t="s">
        <v>71</v>
      </c>
      <c r="G451" s="4" t="s">
        <v>3089</v>
      </c>
      <c r="H451" s="4" t="s">
        <v>3089</v>
      </c>
      <c r="I451" s="4" t="s">
        <v>48368</v>
      </c>
    </row>
    <row r="452" ht="70" spans="1:9">
      <c r="A452" s="4" t="s">
        <v>48369</v>
      </c>
      <c r="B452" s="4" t="s">
        <v>48370</v>
      </c>
      <c r="C452" s="4" t="s">
        <v>48371</v>
      </c>
      <c r="D452" s="4" t="s">
        <v>48372</v>
      </c>
      <c r="E452" s="4" t="s">
        <v>70</v>
      </c>
      <c r="F452" s="4" t="s">
        <v>71</v>
      </c>
      <c r="G452" s="4" t="s">
        <v>3089</v>
      </c>
      <c r="H452" s="4" t="s">
        <v>3089</v>
      </c>
      <c r="I452" s="4" t="s">
        <v>48373</v>
      </c>
    </row>
    <row r="453" ht="70" spans="1:9">
      <c r="A453" s="4" t="s">
        <v>48374</v>
      </c>
      <c r="B453" s="4" t="s">
        <v>48375</v>
      </c>
      <c r="C453" s="4" t="s">
        <v>48376</v>
      </c>
      <c r="D453" s="4" t="s">
        <v>48377</v>
      </c>
      <c r="E453" s="4" t="s">
        <v>70</v>
      </c>
      <c r="F453" s="4" t="s">
        <v>71</v>
      </c>
      <c r="G453" s="4" t="s">
        <v>3089</v>
      </c>
      <c r="H453" s="4" t="s">
        <v>3089</v>
      </c>
      <c r="I453" s="4" t="s">
        <v>48378</v>
      </c>
    </row>
    <row r="454" ht="70" spans="1:9">
      <c r="A454" s="4" t="s">
        <v>48379</v>
      </c>
      <c r="B454" s="4" t="s">
        <v>48380</v>
      </c>
      <c r="C454" s="4" t="s">
        <v>48381</v>
      </c>
      <c r="D454" s="4" t="s">
        <v>48382</v>
      </c>
      <c r="E454" s="4" t="s">
        <v>70</v>
      </c>
      <c r="F454" s="4" t="s">
        <v>71</v>
      </c>
      <c r="G454" s="4" t="s">
        <v>3089</v>
      </c>
      <c r="H454" s="4" t="s">
        <v>3089</v>
      </c>
      <c r="I454" s="4" t="s">
        <v>48383</v>
      </c>
    </row>
    <row r="455" ht="70" spans="1:9">
      <c r="A455" s="4" t="s">
        <v>48384</v>
      </c>
      <c r="B455" s="4" t="s">
        <v>48385</v>
      </c>
      <c r="C455" s="4" t="s">
        <v>48386</v>
      </c>
      <c r="D455" s="4" t="s">
        <v>48387</v>
      </c>
      <c r="E455" s="4" t="s">
        <v>70</v>
      </c>
      <c r="F455" s="4" t="s">
        <v>71</v>
      </c>
      <c r="G455" s="4" t="s">
        <v>3089</v>
      </c>
      <c r="H455" s="4" t="s">
        <v>3089</v>
      </c>
      <c r="I455" s="4" t="s">
        <v>48388</v>
      </c>
    </row>
    <row r="456" ht="70" spans="1:9">
      <c r="A456" s="4" t="s">
        <v>48389</v>
      </c>
      <c r="B456" s="4" t="s">
        <v>48390</v>
      </c>
      <c r="C456" s="4" t="s">
        <v>48391</v>
      </c>
      <c r="D456" s="4" t="s">
        <v>48392</v>
      </c>
      <c r="E456" s="4" t="s">
        <v>70</v>
      </c>
      <c r="F456" s="4" t="s">
        <v>71</v>
      </c>
      <c r="G456" s="4" t="s">
        <v>3089</v>
      </c>
      <c r="H456" s="4" t="s">
        <v>3089</v>
      </c>
      <c r="I456" s="4" t="s">
        <v>48393</v>
      </c>
    </row>
    <row r="457" ht="70" spans="1:9">
      <c r="A457" s="4" t="s">
        <v>48394</v>
      </c>
      <c r="B457" s="4" t="s">
        <v>48395</v>
      </c>
      <c r="C457" s="4" t="s">
        <v>48396</v>
      </c>
      <c r="D457" s="4" t="s">
        <v>48397</v>
      </c>
      <c r="E457" s="4" t="s">
        <v>70</v>
      </c>
      <c r="F457" s="4" t="s">
        <v>71</v>
      </c>
      <c r="G457" s="4" t="s">
        <v>3089</v>
      </c>
      <c r="H457" s="4" t="s">
        <v>3089</v>
      </c>
      <c r="I457" s="4" t="s">
        <v>48398</v>
      </c>
    </row>
    <row r="458" ht="70" spans="1:9">
      <c r="A458" s="4" t="s">
        <v>48399</v>
      </c>
      <c r="B458" s="4" t="s">
        <v>48400</v>
      </c>
      <c r="C458" s="4" t="s">
        <v>48401</v>
      </c>
      <c r="D458" s="4" t="s">
        <v>48402</v>
      </c>
      <c r="E458" s="4" t="s">
        <v>70</v>
      </c>
      <c r="F458" s="4" t="s">
        <v>71</v>
      </c>
      <c r="G458" s="4" t="s">
        <v>3089</v>
      </c>
      <c r="H458" s="4" t="s">
        <v>3089</v>
      </c>
      <c r="I458" s="4" t="s">
        <v>48403</v>
      </c>
    </row>
    <row r="459" ht="70" spans="1:9">
      <c r="A459" s="4" t="s">
        <v>48404</v>
      </c>
      <c r="B459" s="4" t="s">
        <v>48405</v>
      </c>
      <c r="C459" s="4" t="s">
        <v>48406</v>
      </c>
      <c r="D459" s="4" t="s">
        <v>48407</v>
      </c>
      <c r="E459" s="4" t="s">
        <v>70</v>
      </c>
      <c r="F459" s="4" t="s">
        <v>71</v>
      </c>
      <c r="G459" s="4" t="s">
        <v>3089</v>
      </c>
      <c r="H459" s="4" t="s">
        <v>3089</v>
      </c>
      <c r="I459" s="4" t="s">
        <v>48408</v>
      </c>
    </row>
    <row r="460" ht="70" spans="1:9">
      <c r="A460" s="4" t="s">
        <v>48409</v>
      </c>
      <c r="B460" s="4" t="s">
        <v>48410</v>
      </c>
      <c r="C460" s="4" t="s">
        <v>48411</v>
      </c>
      <c r="D460" s="4" t="s">
        <v>48412</v>
      </c>
      <c r="E460" s="4" t="s">
        <v>70</v>
      </c>
      <c r="F460" s="4" t="s">
        <v>71</v>
      </c>
      <c r="G460" s="4" t="s">
        <v>3089</v>
      </c>
      <c r="H460" s="4" t="s">
        <v>3089</v>
      </c>
      <c r="I460" s="4" t="s">
        <v>48413</v>
      </c>
    </row>
    <row r="461" ht="70" spans="1:9">
      <c r="A461" s="4" t="s">
        <v>48414</v>
      </c>
      <c r="B461" s="4" t="s">
        <v>48415</v>
      </c>
      <c r="C461" s="4" t="s">
        <v>48416</v>
      </c>
      <c r="D461" s="4" t="s">
        <v>48417</v>
      </c>
      <c r="E461" s="4" t="s">
        <v>70</v>
      </c>
      <c r="F461" s="4" t="s">
        <v>71</v>
      </c>
      <c r="G461" s="4" t="s">
        <v>3089</v>
      </c>
      <c r="H461" s="4" t="s">
        <v>3089</v>
      </c>
      <c r="I461" s="4" t="s">
        <v>48418</v>
      </c>
    </row>
    <row r="462" ht="70" spans="1:9">
      <c r="A462" s="4" t="s">
        <v>48419</v>
      </c>
      <c r="B462" s="4" t="s">
        <v>48420</v>
      </c>
      <c r="C462" s="4" t="s">
        <v>48421</v>
      </c>
      <c r="D462" s="4" t="s">
        <v>48422</v>
      </c>
      <c r="E462" s="4" t="s">
        <v>70</v>
      </c>
      <c r="F462" s="4" t="s">
        <v>71</v>
      </c>
      <c r="G462" s="4" t="s">
        <v>3089</v>
      </c>
      <c r="H462" s="4" t="s">
        <v>3089</v>
      </c>
      <c r="I462" s="4" t="s">
        <v>48423</v>
      </c>
    </row>
    <row r="463" ht="70" spans="1:9">
      <c r="A463" s="4" t="s">
        <v>48424</v>
      </c>
      <c r="B463" s="4" t="s">
        <v>48425</v>
      </c>
      <c r="C463" s="4" t="s">
        <v>48426</v>
      </c>
      <c r="D463" s="4" t="s">
        <v>48427</v>
      </c>
      <c r="E463" s="4" t="s">
        <v>70</v>
      </c>
      <c r="F463" s="4" t="s">
        <v>71</v>
      </c>
      <c r="G463" s="4" t="s">
        <v>3089</v>
      </c>
      <c r="H463" s="4" t="s">
        <v>3089</v>
      </c>
      <c r="I463" s="4" t="s">
        <v>48428</v>
      </c>
    </row>
    <row r="464" ht="70" spans="1:9">
      <c r="A464" s="4" t="s">
        <v>48429</v>
      </c>
      <c r="B464" s="4" t="s">
        <v>48430</v>
      </c>
      <c r="C464" s="4" t="s">
        <v>48431</v>
      </c>
      <c r="D464" s="4" t="s">
        <v>48432</v>
      </c>
      <c r="E464" s="4" t="s">
        <v>70</v>
      </c>
      <c r="F464" s="4" t="s">
        <v>71</v>
      </c>
      <c r="G464" s="4" t="s">
        <v>3089</v>
      </c>
      <c r="H464" s="4" t="s">
        <v>3089</v>
      </c>
      <c r="I464" s="4" t="s">
        <v>48433</v>
      </c>
    </row>
    <row r="465" ht="70" spans="1:9">
      <c r="A465" s="4" t="s">
        <v>48434</v>
      </c>
      <c r="B465" s="4" t="s">
        <v>48435</v>
      </c>
      <c r="C465" s="4" t="s">
        <v>48436</v>
      </c>
      <c r="D465" s="4" t="s">
        <v>48437</v>
      </c>
      <c r="E465" s="4" t="s">
        <v>70</v>
      </c>
      <c r="F465" s="4" t="s">
        <v>71</v>
      </c>
      <c r="G465" s="4" t="s">
        <v>3089</v>
      </c>
      <c r="H465" s="4" t="s">
        <v>3089</v>
      </c>
      <c r="I465" s="4" t="s">
        <v>48438</v>
      </c>
    </row>
    <row r="466" ht="70" spans="1:9">
      <c r="A466" s="4" t="s">
        <v>48439</v>
      </c>
      <c r="B466" s="4" t="s">
        <v>48440</v>
      </c>
      <c r="C466" s="4" t="s">
        <v>48441</v>
      </c>
      <c r="D466" s="4" t="s">
        <v>48442</v>
      </c>
      <c r="E466" s="4" t="s">
        <v>70</v>
      </c>
      <c r="F466" s="4" t="s">
        <v>71</v>
      </c>
      <c r="G466" s="4" t="s">
        <v>3089</v>
      </c>
      <c r="H466" s="4" t="s">
        <v>3089</v>
      </c>
      <c r="I466" s="4" t="s">
        <v>48443</v>
      </c>
    </row>
    <row r="467" ht="70" spans="1:9">
      <c r="A467" s="4" t="s">
        <v>48444</v>
      </c>
      <c r="B467" s="4" t="s">
        <v>48445</v>
      </c>
      <c r="C467" s="4" t="s">
        <v>48446</v>
      </c>
      <c r="D467" s="4" t="s">
        <v>48447</v>
      </c>
      <c r="E467" s="4" t="s">
        <v>70</v>
      </c>
      <c r="F467" s="4" t="s">
        <v>71</v>
      </c>
      <c r="G467" s="4" t="s">
        <v>3089</v>
      </c>
      <c r="H467" s="4" t="s">
        <v>3089</v>
      </c>
      <c r="I467" s="4" t="s">
        <v>48448</v>
      </c>
    </row>
    <row r="468" ht="70" spans="1:9">
      <c r="A468" s="4" t="s">
        <v>48449</v>
      </c>
      <c r="B468" s="4" t="s">
        <v>48450</v>
      </c>
      <c r="C468" s="4" t="s">
        <v>48451</v>
      </c>
      <c r="D468" s="4" t="s">
        <v>48452</v>
      </c>
      <c r="E468" s="4" t="s">
        <v>70</v>
      </c>
      <c r="F468" s="4" t="s">
        <v>71</v>
      </c>
      <c r="G468" s="4" t="s">
        <v>3089</v>
      </c>
      <c r="H468" s="4" t="s">
        <v>3089</v>
      </c>
      <c r="I468" s="4" t="s">
        <v>48453</v>
      </c>
    </row>
    <row r="469" ht="70" spans="1:9">
      <c r="A469" s="4" t="s">
        <v>48454</v>
      </c>
      <c r="B469" s="4" t="s">
        <v>48455</v>
      </c>
      <c r="C469" s="4" t="s">
        <v>48456</v>
      </c>
      <c r="D469" s="4" t="s">
        <v>48457</v>
      </c>
      <c r="E469" s="4" t="s">
        <v>70</v>
      </c>
      <c r="F469" s="4" t="s">
        <v>71</v>
      </c>
      <c r="G469" s="4" t="s">
        <v>3089</v>
      </c>
      <c r="H469" s="4" t="s">
        <v>3089</v>
      </c>
      <c r="I469" s="4" t="s">
        <v>48458</v>
      </c>
    </row>
    <row r="470" ht="42" spans="1:9">
      <c r="A470" s="4" t="s">
        <v>48459</v>
      </c>
      <c r="B470" s="4" t="s">
        <v>48460</v>
      </c>
      <c r="C470" s="4" t="s">
        <v>48461</v>
      </c>
      <c r="D470" s="4" t="s">
        <v>48462</v>
      </c>
      <c r="E470" s="4" t="s">
        <v>70</v>
      </c>
      <c r="F470" s="4" t="s">
        <v>71</v>
      </c>
      <c r="G470" s="4" t="s">
        <v>3089</v>
      </c>
      <c r="H470" s="4" t="s">
        <v>3089</v>
      </c>
      <c r="I470" s="4" t="s">
        <v>48463</v>
      </c>
    </row>
    <row r="471" ht="42" spans="1:9">
      <c r="A471" s="4" t="s">
        <v>48464</v>
      </c>
      <c r="B471" s="4" t="s">
        <v>48465</v>
      </c>
      <c r="C471" s="4" t="s">
        <v>48466</v>
      </c>
      <c r="D471" s="4" t="s">
        <v>48467</v>
      </c>
      <c r="E471" s="4" t="s">
        <v>70</v>
      </c>
      <c r="F471" s="4" t="s">
        <v>71</v>
      </c>
      <c r="G471" s="4" t="s">
        <v>3089</v>
      </c>
      <c r="H471" s="4" t="s">
        <v>3089</v>
      </c>
      <c r="I471" s="4" t="s">
        <v>48468</v>
      </c>
    </row>
    <row r="472" ht="42" spans="1:9">
      <c r="A472" s="4" t="s">
        <v>48469</v>
      </c>
      <c r="B472" s="4" t="s">
        <v>48470</v>
      </c>
      <c r="C472" s="4" t="s">
        <v>48471</v>
      </c>
      <c r="D472" s="4" t="s">
        <v>48472</v>
      </c>
      <c r="E472" s="4" t="s">
        <v>70</v>
      </c>
      <c r="F472" s="4" t="s">
        <v>71</v>
      </c>
      <c r="G472" s="4" t="s">
        <v>3089</v>
      </c>
      <c r="H472" s="4" t="s">
        <v>3089</v>
      </c>
      <c r="I472" s="4" t="s">
        <v>48473</v>
      </c>
    </row>
    <row r="473" ht="42" spans="1:9">
      <c r="A473" s="4" t="s">
        <v>48474</v>
      </c>
      <c r="B473" s="4" t="s">
        <v>48475</v>
      </c>
      <c r="C473" s="4" t="s">
        <v>48476</v>
      </c>
      <c r="D473" s="4" t="s">
        <v>48477</v>
      </c>
      <c r="E473" s="4" t="s">
        <v>70</v>
      </c>
      <c r="F473" s="4" t="s">
        <v>71</v>
      </c>
      <c r="G473" s="4" t="s">
        <v>3089</v>
      </c>
      <c r="H473" s="4" t="s">
        <v>3089</v>
      </c>
      <c r="I473" s="4" t="s">
        <v>48478</v>
      </c>
    </row>
    <row r="474" ht="42" spans="1:9">
      <c r="A474" s="4" t="s">
        <v>48479</v>
      </c>
      <c r="B474" s="4" t="s">
        <v>48480</v>
      </c>
      <c r="C474" s="4" t="s">
        <v>48481</v>
      </c>
      <c r="D474" s="4" t="s">
        <v>48482</v>
      </c>
      <c r="E474" s="4" t="s">
        <v>70</v>
      </c>
      <c r="F474" s="4" t="s">
        <v>71</v>
      </c>
      <c r="G474" s="4" t="s">
        <v>3089</v>
      </c>
      <c r="H474" s="4" t="s">
        <v>3089</v>
      </c>
      <c r="I474" s="4" t="s">
        <v>48483</v>
      </c>
    </row>
    <row r="475" ht="42" spans="1:9">
      <c r="A475" s="4" t="s">
        <v>48484</v>
      </c>
      <c r="B475" s="4" t="s">
        <v>48485</v>
      </c>
      <c r="C475" s="4" t="s">
        <v>48486</v>
      </c>
      <c r="D475" s="4" t="s">
        <v>48487</v>
      </c>
      <c r="E475" s="4" t="s">
        <v>70</v>
      </c>
      <c r="F475" s="4" t="s">
        <v>71</v>
      </c>
      <c r="G475" s="4" t="s">
        <v>3089</v>
      </c>
      <c r="H475" s="4" t="s">
        <v>3089</v>
      </c>
      <c r="I475" s="4" t="s">
        <v>48488</v>
      </c>
    </row>
    <row r="476" ht="42" spans="1:9">
      <c r="A476" s="4" t="s">
        <v>48489</v>
      </c>
      <c r="B476" s="4" t="s">
        <v>48490</v>
      </c>
      <c r="C476" s="4" t="s">
        <v>48491</v>
      </c>
      <c r="D476" s="4" t="s">
        <v>48492</v>
      </c>
      <c r="E476" s="4" t="s">
        <v>70</v>
      </c>
      <c r="F476" s="4" t="s">
        <v>71</v>
      </c>
      <c r="G476" s="4" t="s">
        <v>3089</v>
      </c>
      <c r="H476" s="4" t="s">
        <v>3089</v>
      </c>
      <c r="I476" s="4" t="s">
        <v>48493</v>
      </c>
    </row>
    <row r="477" ht="42" spans="1:9">
      <c r="A477" s="4" t="s">
        <v>48494</v>
      </c>
      <c r="B477" s="4" t="s">
        <v>48495</v>
      </c>
      <c r="C477" s="4" t="s">
        <v>48496</v>
      </c>
      <c r="D477" s="4" t="s">
        <v>48497</v>
      </c>
      <c r="E477" s="4" t="s">
        <v>70</v>
      </c>
      <c r="F477" s="4" t="s">
        <v>71</v>
      </c>
      <c r="G477" s="4" t="s">
        <v>3089</v>
      </c>
      <c r="H477" s="4" t="s">
        <v>3089</v>
      </c>
      <c r="I477" s="4" t="s">
        <v>48498</v>
      </c>
    </row>
    <row r="478" ht="42" spans="1:9">
      <c r="A478" s="4" t="s">
        <v>48499</v>
      </c>
      <c r="B478" s="4" t="s">
        <v>48500</v>
      </c>
      <c r="C478" s="4" t="s">
        <v>48501</v>
      </c>
      <c r="D478" s="4" t="s">
        <v>48502</v>
      </c>
      <c r="E478" s="4" t="s">
        <v>70</v>
      </c>
      <c r="F478" s="4" t="s">
        <v>71</v>
      </c>
      <c r="G478" s="4" t="s">
        <v>3089</v>
      </c>
      <c r="H478" s="4" t="s">
        <v>3089</v>
      </c>
      <c r="I478" s="4" t="s">
        <v>48503</v>
      </c>
    </row>
    <row r="479" ht="42" spans="1:9">
      <c r="A479" s="4" t="s">
        <v>48504</v>
      </c>
      <c r="B479" s="4" t="s">
        <v>48505</v>
      </c>
      <c r="C479" s="4" t="s">
        <v>48506</v>
      </c>
      <c r="D479" s="4" t="s">
        <v>48507</v>
      </c>
      <c r="E479" s="4" t="s">
        <v>70</v>
      </c>
      <c r="F479" s="4" t="s">
        <v>71</v>
      </c>
      <c r="G479" s="4" t="s">
        <v>3089</v>
      </c>
      <c r="H479" s="4" t="s">
        <v>3089</v>
      </c>
      <c r="I479" s="4" t="s">
        <v>48508</v>
      </c>
    </row>
    <row r="480" ht="42" spans="1:9">
      <c r="A480" s="4" t="s">
        <v>48509</v>
      </c>
      <c r="B480" s="4" t="s">
        <v>48510</v>
      </c>
      <c r="C480" s="4" t="s">
        <v>48511</v>
      </c>
      <c r="D480" s="4" t="s">
        <v>48512</v>
      </c>
      <c r="E480" s="4" t="s">
        <v>70</v>
      </c>
      <c r="F480" s="4" t="s">
        <v>71</v>
      </c>
      <c r="G480" s="4" t="s">
        <v>3089</v>
      </c>
      <c r="H480" s="4" t="s">
        <v>3089</v>
      </c>
      <c r="I480" s="4" t="s">
        <v>48513</v>
      </c>
    </row>
    <row r="481" ht="42" spans="1:9">
      <c r="A481" s="4" t="s">
        <v>48514</v>
      </c>
      <c r="B481" s="4" t="s">
        <v>48515</v>
      </c>
      <c r="C481" s="4" t="s">
        <v>48516</v>
      </c>
      <c r="D481" s="4" t="s">
        <v>48517</v>
      </c>
      <c r="E481" s="4" t="s">
        <v>70</v>
      </c>
      <c r="F481" s="4" t="s">
        <v>71</v>
      </c>
      <c r="G481" s="4" t="s">
        <v>3089</v>
      </c>
      <c r="H481" s="4" t="s">
        <v>3089</v>
      </c>
      <c r="I481" s="4" t="s">
        <v>48518</v>
      </c>
    </row>
    <row r="482" ht="42" spans="1:9">
      <c r="A482" s="4" t="s">
        <v>48519</v>
      </c>
      <c r="B482" s="4" t="s">
        <v>48520</v>
      </c>
      <c r="C482" s="4" t="s">
        <v>48521</v>
      </c>
      <c r="D482" s="4" t="s">
        <v>48522</v>
      </c>
      <c r="E482" s="4" t="s">
        <v>70</v>
      </c>
      <c r="F482" s="4" t="s">
        <v>71</v>
      </c>
      <c r="G482" s="4" t="s">
        <v>3089</v>
      </c>
      <c r="H482" s="4" t="s">
        <v>3089</v>
      </c>
      <c r="I482" s="4" t="s">
        <v>48523</v>
      </c>
    </row>
    <row r="483" ht="42" spans="1:9">
      <c r="A483" s="4" t="s">
        <v>48524</v>
      </c>
      <c r="B483" s="4" t="s">
        <v>48525</v>
      </c>
      <c r="C483" s="4" t="s">
        <v>48526</v>
      </c>
      <c r="D483" s="4" t="s">
        <v>48527</v>
      </c>
      <c r="E483" s="4" t="s">
        <v>70</v>
      </c>
      <c r="F483" s="4" t="s">
        <v>71</v>
      </c>
      <c r="G483" s="4" t="s">
        <v>3089</v>
      </c>
      <c r="H483" s="4" t="s">
        <v>3089</v>
      </c>
      <c r="I483" s="4" t="s">
        <v>48528</v>
      </c>
    </row>
    <row r="484" ht="42" spans="1:9">
      <c r="A484" s="4" t="s">
        <v>48529</v>
      </c>
      <c r="B484" s="4" t="s">
        <v>48530</v>
      </c>
      <c r="C484" s="4" t="s">
        <v>48531</v>
      </c>
      <c r="D484" s="4" t="s">
        <v>48532</v>
      </c>
      <c r="E484" s="4" t="s">
        <v>70</v>
      </c>
      <c r="F484" s="4" t="s">
        <v>71</v>
      </c>
      <c r="G484" s="4" t="s">
        <v>3089</v>
      </c>
      <c r="H484" s="4" t="s">
        <v>3089</v>
      </c>
      <c r="I484" s="4" t="s">
        <v>48533</v>
      </c>
    </row>
    <row r="485" ht="42" spans="1:9">
      <c r="A485" s="4" t="s">
        <v>48534</v>
      </c>
      <c r="B485" s="4" t="s">
        <v>48535</v>
      </c>
      <c r="C485" s="4" t="s">
        <v>48536</v>
      </c>
      <c r="D485" s="4" t="s">
        <v>48537</v>
      </c>
      <c r="E485" s="4" t="s">
        <v>70</v>
      </c>
      <c r="F485" s="4" t="s">
        <v>71</v>
      </c>
      <c r="G485" s="4" t="s">
        <v>3089</v>
      </c>
      <c r="H485" s="4" t="s">
        <v>3089</v>
      </c>
      <c r="I485" s="4" t="s">
        <v>48538</v>
      </c>
    </row>
    <row r="486" ht="42" spans="1:9">
      <c r="A486" s="4" t="s">
        <v>48539</v>
      </c>
      <c r="B486" s="4" t="s">
        <v>48540</v>
      </c>
      <c r="C486" s="4" t="s">
        <v>48541</v>
      </c>
      <c r="D486" s="4" t="s">
        <v>48542</v>
      </c>
      <c r="E486" s="4" t="s">
        <v>70</v>
      </c>
      <c r="F486" s="4" t="s">
        <v>71</v>
      </c>
      <c r="G486" s="4" t="s">
        <v>3089</v>
      </c>
      <c r="H486" s="4" t="s">
        <v>3089</v>
      </c>
      <c r="I486" s="4" t="s">
        <v>48543</v>
      </c>
    </row>
    <row r="487" ht="42" spans="1:9">
      <c r="A487" s="4" t="s">
        <v>48544</v>
      </c>
      <c r="B487" s="4" t="s">
        <v>48545</v>
      </c>
      <c r="C487" s="4" t="s">
        <v>48546</v>
      </c>
      <c r="D487" s="4" t="s">
        <v>48547</v>
      </c>
      <c r="E487" s="4" t="s">
        <v>70</v>
      </c>
      <c r="F487" s="4" t="s">
        <v>71</v>
      </c>
      <c r="G487" s="4" t="s">
        <v>3089</v>
      </c>
      <c r="H487" s="4" t="s">
        <v>3089</v>
      </c>
      <c r="I487" s="4" t="s">
        <v>48548</v>
      </c>
    </row>
    <row r="488" ht="42" spans="1:9">
      <c r="A488" s="4" t="s">
        <v>48549</v>
      </c>
      <c r="B488" s="4" t="s">
        <v>48550</v>
      </c>
      <c r="C488" s="4" t="s">
        <v>48551</v>
      </c>
      <c r="D488" s="4" t="s">
        <v>48552</v>
      </c>
      <c r="E488" s="4" t="s">
        <v>70</v>
      </c>
      <c r="F488" s="4" t="s">
        <v>71</v>
      </c>
      <c r="G488" s="4" t="s">
        <v>3089</v>
      </c>
      <c r="H488" s="4" t="s">
        <v>3089</v>
      </c>
      <c r="I488" s="4" t="s">
        <v>48553</v>
      </c>
    </row>
    <row r="489" ht="42" spans="1:9">
      <c r="A489" s="4" t="s">
        <v>48554</v>
      </c>
      <c r="B489" s="4" t="s">
        <v>48555</v>
      </c>
      <c r="C489" s="4" t="s">
        <v>48556</v>
      </c>
      <c r="D489" s="4" t="s">
        <v>48557</v>
      </c>
      <c r="E489" s="4" t="s">
        <v>70</v>
      </c>
      <c r="F489" s="4" t="s">
        <v>71</v>
      </c>
      <c r="G489" s="4" t="s">
        <v>3089</v>
      </c>
      <c r="H489" s="4" t="s">
        <v>3089</v>
      </c>
      <c r="I489" s="4" t="s">
        <v>48558</v>
      </c>
    </row>
    <row r="490" ht="42" spans="1:9">
      <c r="A490" s="4" t="s">
        <v>48559</v>
      </c>
      <c r="B490" s="4" t="s">
        <v>48560</v>
      </c>
      <c r="C490" s="4" t="s">
        <v>48561</v>
      </c>
      <c r="D490" s="4" t="s">
        <v>48562</v>
      </c>
      <c r="E490" s="4" t="s">
        <v>70</v>
      </c>
      <c r="F490" s="4" t="s">
        <v>71</v>
      </c>
      <c r="G490" s="4" t="s">
        <v>3089</v>
      </c>
      <c r="H490" s="4" t="s">
        <v>3089</v>
      </c>
      <c r="I490" s="4" t="s">
        <v>48563</v>
      </c>
    </row>
    <row r="491" ht="42" spans="1:9">
      <c r="A491" s="4" t="s">
        <v>48564</v>
      </c>
      <c r="B491" s="4" t="s">
        <v>48565</v>
      </c>
      <c r="C491" s="4" t="s">
        <v>48566</v>
      </c>
      <c r="D491" s="4" t="s">
        <v>48567</v>
      </c>
      <c r="E491" s="4" t="s">
        <v>70</v>
      </c>
      <c r="F491" s="4" t="s">
        <v>71</v>
      </c>
      <c r="G491" s="4" t="s">
        <v>3089</v>
      </c>
      <c r="H491" s="4" t="s">
        <v>3089</v>
      </c>
      <c r="I491" s="4" t="s">
        <v>48568</v>
      </c>
    </row>
    <row r="492" ht="42" spans="1:9">
      <c r="A492" s="4" t="s">
        <v>48569</v>
      </c>
      <c r="B492" s="4" t="s">
        <v>48570</v>
      </c>
      <c r="C492" s="4" t="s">
        <v>48571</v>
      </c>
      <c r="D492" s="4" t="s">
        <v>48572</v>
      </c>
      <c r="E492" s="4" t="s">
        <v>70</v>
      </c>
      <c r="F492" s="4" t="s">
        <v>71</v>
      </c>
      <c r="G492" s="4" t="s">
        <v>3089</v>
      </c>
      <c r="H492" s="4" t="s">
        <v>3089</v>
      </c>
      <c r="I492" s="4" t="s">
        <v>48573</v>
      </c>
    </row>
    <row r="493" ht="42" spans="1:9">
      <c r="A493" s="4" t="s">
        <v>48574</v>
      </c>
      <c r="B493" s="4" t="s">
        <v>48575</v>
      </c>
      <c r="C493" s="4" t="s">
        <v>48576</v>
      </c>
      <c r="D493" s="4" t="s">
        <v>48577</v>
      </c>
      <c r="E493" s="4" t="s">
        <v>70</v>
      </c>
      <c r="F493" s="4" t="s">
        <v>71</v>
      </c>
      <c r="G493" s="4" t="s">
        <v>3089</v>
      </c>
      <c r="H493" s="4" t="s">
        <v>3089</v>
      </c>
      <c r="I493" s="4" t="s">
        <v>48578</v>
      </c>
    </row>
    <row r="494" ht="42" spans="1:9">
      <c r="A494" s="4" t="s">
        <v>48579</v>
      </c>
      <c r="B494" s="4" t="s">
        <v>48580</v>
      </c>
      <c r="C494" s="4" t="s">
        <v>48581</v>
      </c>
      <c r="D494" s="4" t="s">
        <v>48582</v>
      </c>
      <c r="E494" s="4" t="s">
        <v>70</v>
      </c>
      <c r="F494" s="4" t="s">
        <v>71</v>
      </c>
      <c r="G494" s="4" t="s">
        <v>3089</v>
      </c>
      <c r="H494" s="4" t="s">
        <v>3089</v>
      </c>
      <c r="I494" s="4" t="s">
        <v>48583</v>
      </c>
    </row>
    <row r="495" ht="42" spans="1:9">
      <c r="A495" s="4" t="s">
        <v>48584</v>
      </c>
      <c r="B495" s="4" t="s">
        <v>48585</v>
      </c>
      <c r="C495" s="4" t="s">
        <v>48586</v>
      </c>
      <c r="D495" s="4" t="s">
        <v>48587</v>
      </c>
      <c r="E495" s="4" t="s">
        <v>70</v>
      </c>
      <c r="F495" s="4" t="s">
        <v>71</v>
      </c>
      <c r="G495" s="4" t="s">
        <v>3089</v>
      </c>
      <c r="H495" s="4" t="s">
        <v>3089</v>
      </c>
      <c r="I495" s="4" t="s">
        <v>48588</v>
      </c>
    </row>
    <row r="496" ht="42" spans="1:9">
      <c r="A496" s="4" t="s">
        <v>48589</v>
      </c>
      <c r="B496" s="4" t="s">
        <v>48590</v>
      </c>
      <c r="C496" s="4" t="s">
        <v>48591</v>
      </c>
      <c r="D496" s="4" t="s">
        <v>48592</v>
      </c>
      <c r="E496" s="4" t="s">
        <v>70</v>
      </c>
      <c r="F496" s="4" t="s">
        <v>71</v>
      </c>
      <c r="G496" s="4" t="s">
        <v>3089</v>
      </c>
      <c r="H496" s="4" t="s">
        <v>3089</v>
      </c>
      <c r="I496" s="4" t="s">
        <v>48593</v>
      </c>
    </row>
    <row r="497" ht="42" spans="1:9">
      <c r="A497" s="4" t="s">
        <v>48594</v>
      </c>
      <c r="B497" s="4" t="s">
        <v>48595</v>
      </c>
      <c r="C497" s="4" t="s">
        <v>48596</v>
      </c>
      <c r="D497" s="4" t="s">
        <v>48597</v>
      </c>
      <c r="E497" s="4" t="s">
        <v>70</v>
      </c>
      <c r="F497" s="4" t="s">
        <v>71</v>
      </c>
      <c r="G497" s="4" t="s">
        <v>3089</v>
      </c>
      <c r="H497" s="4" t="s">
        <v>3089</v>
      </c>
      <c r="I497" s="4" t="s">
        <v>48598</v>
      </c>
    </row>
    <row r="498" ht="42" spans="1:9">
      <c r="A498" s="4" t="s">
        <v>48599</v>
      </c>
      <c r="B498" s="4" t="s">
        <v>48600</v>
      </c>
      <c r="C498" s="4" t="s">
        <v>48601</v>
      </c>
      <c r="D498" s="4" t="s">
        <v>48602</v>
      </c>
      <c r="E498" s="4" t="s">
        <v>70</v>
      </c>
      <c r="F498" s="4" t="s">
        <v>71</v>
      </c>
      <c r="G498" s="4" t="s">
        <v>3089</v>
      </c>
      <c r="H498" s="4" t="s">
        <v>3089</v>
      </c>
      <c r="I498" s="4" t="s">
        <v>48603</v>
      </c>
    </row>
    <row r="499" ht="42" spans="1:9">
      <c r="A499" s="4" t="s">
        <v>48604</v>
      </c>
      <c r="B499" s="4" t="s">
        <v>48605</v>
      </c>
      <c r="C499" s="4" t="s">
        <v>48606</v>
      </c>
      <c r="D499" s="4" t="s">
        <v>48607</v>
      </c>
      <c r="E499" s="4" t="s">
        <v>70</v>
      </c>
      <c r="F499" s="4" t="s">
        <v>71</v>
      </c>
      <c r="G499" s="4" t="s">
        <v>3089</v>
      </c>
      <c r="H499" s="4" t="s">
        <v>3089</v>
      </c>
      <c r="I499" s="4" t="s">
        <v>48608</v>
      </c>
    </row>
    <row r="500" ht="42" spans="1:9">
      <c r="A500" s="4" t="s">
        <v>48609</v>
      </c>
      <c r="B500" s="4" t="s">
        <v>48610</v>
      </c>
      <c r="C500" s="4" t="s">
        <v>48611</v>
      </c>
      <c r="D500" s="4" t="s">
        <v>48612</v>
      </c>
      <c r="E500" s="4" t="s">
        <v>70</v>
      </c>
      <c r="F500" s="4" t="s">
        <v>71</v>
      </c>
      <c r="G500" s="4" t="s">
        <v>3089</v>
      </c>
      <c r="H500" s="4" t="s">
        <v>3089</v>
      </c>
      <c r="I500" s="4" t="s">
        <v>48613</v>
      </c>
    </row>
    <row r="501" ht="42" spans="1:9">
      <c r="A501" s="4" t="s">
        <v>48614</v>
      </c>
      <c r="B501" s="4" t="s">
        <v>48615</v>
      </c>
      <c r="C501" s="4" t="s">
        <v>48616</v>
      </c>
      <c r="D501" s="4" t="s">
        <v>48617</v>
      </c>
      <c r="E501" s="4" t="s">
        <v>70</v>
      </c>
      <c r="F501" s="4" t="s">
        <v>71</v>
      </c>
      <c r="G501" s="4" t="s">
        <v>3089</v>
      </c>
      <c r="H501" s="4" t="s">
        <v>3089</v>
      </c>
      <c r="I501" s="4" t="s">
        <v>48618</v>
      </c>
    </row>
    <row r="502" ht="42" spans="1:9">
      <c r="A502" s="4" t="s">
        <v>48619</v>
      </c>
      <c r="B502" s="4" t="s">
        <v>48620</v>
      </c>
      <c r="C502" s="4" t="s">
        <v>48621</v>
      </c>
      <c r="D502" s="4" t="s">
        <v>48622</v>
      </c>
      <c r="E502" s="4" t="s">
        <v>70</v>
      </c>
      <c r="F502" s="4" t="s">
        <v>71</v>
      </c>
      <c r="G502" s="4" t="s">
        <v>3089</v>
      </c>
      <c r="H502" s="4" t="s">
        <v>3089</v>
      </c>
      <c r="I502" s="4" t="s">
        <v>48623</v>
      </c>
    </row>
    <row r="503" ht="42" spans="1:9">
      <c r="A503" s="4" t="s">
        <v>48624</v>
      </c>
      <c r="B503" s="4" t="s">
        <v>48625</v>
      </c>
      <c r="C503" s="4" t="s">
        <v>48626</v>
      </c>
      <c r="D503" s="4" t="s">
        <v>48627</v>
      </c>
      <c r="E503" s="4" t="s">
        <v>70</v>
      </c>
      <c r="F503" s="4" t="s">
        <v>71</v>
      </c>
      <c r="G503" s="4" t="s">
        <v>3089</v>
      </c>
      <c r="H503" s="4" t="s">
        <v>3089</v>
      </c>
      <c r="I503" s="4" t="s">
        <v>48628</v>
      </c>
    </row>
    <row r="504" ht="42" spans="1:9">
      <c r="A504" s="4" t="s">
        <v>48629</v>
      </c>
      <c r="B504" s="4" t="s">
        <v>48630</v>
      </c>
      <c r="C504" s="4" t="s">
        <v>48631</v>
      </c>
      <c r="D504" s="4" t="s">
        <v>48632</v>
      </c>
      <c r="E504" s="4" t="s">
        <v>70</v>
      </c>
      <c r="F504" s="4" t="s">
        <v>71</v>
      </c>
      <c r="G504" s="4" t="s">
        <v>3089</v>
      </c>
      <c r="H504" s="4" t="s">
        <v>3089</v>
      </c>
      <c r="I504" s="4" t="s">
        <v>48633</v>
      </c>
    </row>
    <row r="505" ht="42" spans="1:9">
      <c r="A505" s="4" t="s">
        <v>48634</v>
      </c>
      <c r="B505" s="4" t="s">
        <v>48635</v>
      </c>
      <c r="C505" s="4" t="s">
        <v>48636</v>
      </c>
      <c r="D505" s="4" t="s">
        <v>48637</v>
      </c>
      <c r="E505" s="4" t="s">
        <v>70</v>
      </c>
      <c r="F505" s="4" t="s">
        <v>71</v>
      </c>
      <c r="G505" s="4" t="s">
        <v>3089</v>
      </c>
      <c r="H505" s="4" t="s">
        <v>3089</v>
      </c>
      <c r="I505" s="4" t="s">
        <v>48638</v>
      </c>
    </row>
    <row r="506" ht="42" spans="1:9">
      <c r="A506" s="4" t="s">
        <v>48639</v>
      </c>
      <c r="B506" s="4" t="s">
        <v>48640</v>
      </c>
      <c r="C506" s="4" t="s">
        <v>48641</v>
      </c>
      <c r="D506" s="4" t="s">
        <v>48642</v>
      </c>
      <c r="E506" s="4" t="s">
        <v>70</v>
      </c>
      <c r="F506" s="4" t="s">
        <v>71</v>
      </c>
      <c r="G506" s="4" t="s">
        <v>3089</v>
      </c>
      <c r="H506" s="4" t="s">
        <v>3089</v>
      </c>
      <c r="I506" s="4" t="s">
        <v>48643</v>
      </c>
    </row>
    <row r="507" ht="42" spans="1:9">
      <c r="A507" s="4" t="s">
        <v>48644</v>
      </c>
      <c r="B507" s="4" t="s">
        <v>48645</v>
      </c>
      <c r="C507" s="4" t="s">
        <v>48646</v>
      </c>
      <c r="D507" s="4" t="s">
        <v>48647</v>
      </c>
      <c r="E507" s="4" t="s">
        <v>70</v>
      </c>
      <c r="F507" s="4" t="s">
        <v>71</v>
      </c>
      <c r="G507" s="4" t="s">
        <v>3089</v>
      </c>
      <c r="H507" s="4" t="s">
        <v>3089</v>
      </c>
      <c r="I507" s="4" t="s">
        <v>48648</v>
      </c>
    </row>
    <row r="508" ht="42" spans="1:9">
      <c r="A508" s="4" t="s">
        <v>48649</v>
      </c>
      <c r="B508" s="4" t="s">
        <v>48650</v>
      </c>
      <c r="C508" s="4" t="s">
        <v>48651</v>
      </c>
      <c r="D508" s="4" t="s">
        <v>48652</v>
      </c>
      <c r="E508" s="4" t="s">
        <v>70</v>
      </c>
      <c r="F508" s="4" t="s">
        <v>71</v>
      </c>
      <c r="G508" s="4" t="s">
        <v>3089</v>
      </c>
      <c r="H508" s="4" t="s">
        <v>3089</v>
      </c>
      <c r="I508" s="4" t="s">
        <v>48653</v>
      </c>
    </row>
    <row r="509" ht="42" spans="1:9">
      <c r="A509" s="4" t="s">
        <v>48654</v>
      </c>
      <c r="B509" s="4" t="s">
        <v>48655</v>
      </c>
      <c r="C509" s="4" t="s">
        <v>48656</v>
      </c>
      <c r="D509" s="4" t="s">
        <v>48657</v>
      </c>
      <c r="E509" s="4" t="s">
        <v>70</v>
      </c>
      <c r="F509" s="4" t="s">
        <v>71</v>
      </c>
      <c r="G509" s="4" t="s">
        <v>3089</v>
      </c>
      <c r="H509" s="4" t="s">
        <v>3089</v>
      </c>
      <c r="I509" s="4" t="s">
        <v>48658</v>
      </c>
    </row>
    <row r="510" ht="42" spans="1:9">
      <c r="A510" s="4" t="s">
        <v>48659</v>
      </c>
      <c r="B510" s="4" t="s">
        <v>48660</v>
      </c>
      <c r="C510" s="4" t="s">
        <v>48661</v>
      </c>
      <c r="D510" s="4" t="s">
        <v>48662</v>
      </c>
      <c r="E510" s="4" t="s">
        <v>70</v>
      </c>
      <c r="F510" s="4" t="s">
        <v>71</v>
      </c>
      <c r="G510" s="4" t="s">
        <v>3089</v>
      </c>
      <c r="H510" s="4" t="s">
        <v>3089</v>
      </c>
      <c r="I510" s="4" t="s">
        <v>48663</v>
      </c>
    </row>
    <row r="511" ht="42" spans="1:9">
      <c r="A511" s="4" t="s">
        <v>48664</v>
      </c>
      <c r="B511" s="4" t="s">
        <v>48665</v>
      </c>
      <c r="C511" s="4" t="s">
        <v>48666</v>
      </c>
      <c r="D511" s="4" t="s">
        <v>48667</v>
      </c>
      <c r="E511" s="4" t="s">
        <v>70</v>
      </c>
      <c r="F511" s="4" t="s">
        <v>71</v>
      </c>
      <c r="G511" s="4" t="s">
        <v>3089</v>
      </c>
      <c r="H511" s="4" t="s">
        <v>3089</v>
      </c>
      <c r="I511" s="4" t="s">
        <v>48668</v>
      </c>
    </row>
    <row r="512" ht="42" spans="1:9">
      <c r="A512" s="4" t="s">
        <v>48669</v>
      </c>
      <c r="B512" s="4" t="s">
        <v>48670</v>
      </c>
      <c r="C512" s="4" t="s">
        <v>48671</v>
      </c>
      <c r="D512" s="4" t="s">
        <v>48672</v>
      </c>
      <c r="E512" s="4" t="s">
        <v>70</v>
      </c>
      <c r="F512" s="4" t="s">
        <v>71</v>
      </c>
      <c r="G512" s="4" t="s">
        <v>3089</v>
      </c>
      <c r="H512" s="4" t="s">
        <v>3089</v>
      </c>
      <c r="I512" s="4" t="s">
        <v>48673</v>
      </c>
    </row>
    <row r="513" ht="42" spans="1:9">
      <c r="A513" s="4" t="s">
        <v>48674</v>
      </c>
      <c r="B513" s="4" t="s">
        <v>48675</v>
      </c>
      <c r="C513" s="4" t="s">
        <v>48676</v>
      </c>
      <c r="D513" s="4" t="s">
        <v>48677</v>
      </c>
      <c r="E513" s="4" t="s">
        <v>70</v>
      </c>
      <c r="F513" s="4" t="s">
        <v>71</v>
      </c>
      <c r="G513" s="4" t="s">
        <v>3089</v>
      </c>
      <c r="H513" s="4" t="s">
        <v>3089</v>
      </c>
      <c r="I513" s="4" t="s">
        <v>48678</v>
      </c>
    </row>
    <row r="514" ht="42" spans="1:9">
      <c r="A514" s="4" t="s">
        <v>48679</v>
      </c>
      <c r="B514" s="4" t="s">
        <v>48680</v>
      </c>
      <c r="C514" s="4" t="s">
        <v>48681</v>
      </c>
      <c r="D514" s="4" t="s">
        <v>48682</v>
      </c>
      <c r="E514" s="4" t="s">
        <v>70</v>
      </c>
      <c r="F514" s="4" t="s">
        <v>71</v>
      </c>
      <c r="G514" s="4" t="s">
        <v>3089</v>
      </c>
      <c r="H514" s="4" t="s">
        <v>3089</v>
      </c>
      <c r="I514" s="4" t="s">
        <v>48683</v>
      </c>
    </row>
    <row r="515" ht="42" spans="1:9">
      <c r="A515" s="4" t="s">
        <v>48684</v>
      </c>
      <c r="B515" s="4" t="s">
        <v>48685</v>
      </c>
      <c r="C515" s="4" t="s">
        <v>48686</v>
      </c>
      <c r="D515" s="4" t="s">
        <v>48687</v>
      </c>
      <c r="E515" s="4" t="s">
        <v>70</v>
      </c>
      <c r="F515" s="4" t="s">
        <v>71</v>
      </c>
      <c r="G515" s="4" t="s">
        <v>3089</v>
      </c>
      <c r="H515" s="4" t="s">
        <v>3089</v>
      </c>
      <c r="I515" s="4" t="s">
        <v>48688</v>
      </c>
    </row>
    <row r="516" ht="42" spans="1:9">
      <c r="A516" s="4" t="s">
        <v>48689</v>
      </c>
      <c r="B516" s="4" t="s">
        <v>48690</v>
      </c>
      <c r="C516" s="4" t="s">
        <v>48691</v>
      </c>
      <c r="D516" s="4" t="s">
        <v>48692</v>
      </c>
      <c r="E516" s="4" t="s">
        <v>70</v>
      </c>
      <c r="F516" s="4" t="s">
        <v>71</v>
      </c>
      <c r="G516" s="4" t="s">
        <v>3089</v>
      </c>
      <c r="H516" s="4" t="s">
        <v>3089</v>
      </c>
      <c r="I516" s="4" t="s">
        <v>48693</v>
      </c>
    </row>
    <row r="517" ht="42" spans="1:9">
      <c r="A517" s="4" t="s">
        <v>48694</v>
      </c>
      <c r="B517" s="4" t="s">
        <v>48695</v>
      </c>
      <c r="C517" s="4" t="s">
        <v>48696</v>
      </c>
      <c r="D517" s="4" t="s">
        <v>48697</v>
      </c>
      <c r="E517" s="4" t="s">
        <v>70</v>
      </c>
      <c r="F517" s="4" t="s">
        <v>71</v>
      </c>
      <c r="G517" s="4" t="s">
        <v>3089</v>
      </c>
      <c r="H517" s="4" t="s">
        <v>3089</v>
      </c>
      <c r="I517" s="4" t="s">
        <v>48698</v>
      </c>
    </row>
    <row r="518" ht="42" spans="1:9">
      <c r="A518" s="4" t="s">
        <v>48699</v>
      </c>
      <c r="B518" s="4" t="s">
        <v>48700</v>
      </c>
      <c r="C518" s="4" t="s">
        <v>48701</v>
      </c>
      <c r="D518" s="4" t="s">
        <v>48702</v>
      </c>
      <c r="E518" s="4" t="s">
        <v>70</v>
      </c>
      <c r="F518" s="4" t="s">
        <v>71</v>
      </c>
      <c r="G518" s="4" t="s">
        <v>3089</v>
      </c>
      <c r="H518" s="4" t="s">
        <v>3089</v>
      </c>
      <c r="I518" s="4" t="s">
        <v>48703</v>
      </c>
    </row>
    <row r="519" ht="42" spans="1:9">
      <c r="A519" s="4" t="s">
        <v>48704</v>
      </c>
      <c r="B519" s="4" t="s">
        <v>48705</v>
      </c>
      <c r="C519" s="4" t="s">
        <v>48706</v>
      </c>
      <c r="D519" s="4" t="s">
        <v>48707</v>
      </c>
      <c r="E519" s="4" t="s">
        <v>70</v>
      </c>
      <c r="F519" s="4" t="s">
        <v>71</v>
      </c>
      <c r="G519" s="4" t="s">
        <v>3089</v>
      </c>
      <c r="H519" s="4" t="s">
        <v>3089</v>
      </c>
      <c r="I519" s="4" t="s">
        <v>48708</v>
      </c>
    </row>
    <row r="520" ht="42" spans="1:9">
      <c r="A520" s="4" t="s">
        <v>48709</v>
      </c>
      <c r="B520" s="4" t="s">
        <v>48710</v>
      </c>
      <c r="C520" s="4" t="s">
        <v>48711</v>
      </c>
      <c r="D520" s="4" t="s">
        <v>48712</v>
      </c>
      <c r="E520" s="4" t="s">
        <v>70</v>
      </c>
      <c r="F520" s="4" t="s">
        <v>71</v>
      </c>
      <c r="G520" s="4" t="s">
        <v>3089</v>
      </c>
      <c r="H520" s="4" t="s">
        <v>3089</v>
      </c>
      <c r="I520" s="4" t="s">
        <v>48713</v>
      </c>
    </row>
    <row r="521" ht="42" spans="1:9">
      <c r="A521" s="4" t="s">
        <v>48714</v>
      </c>
      <c r="B521" s="4" t="s">
        <v>48715</v>
      </c>
      <c r="C521" s="4" t="s">
        <v>48716</v>
      </c>
      <c r="D521" s="4" t="s">
        <v>48717</v>
      </c>
      <c r="E521" s="4" t="s">
        <v>70</v>
      </c>
      <c r="F521" s="4" t="s">
        <v>71</v>
      </c>
      <c r="G521" s="4" t="s">
        <v>3089</v>
      </c>
      <c r="H521" s="4" t="s">
        <v>3089</v>
      </c>
      <c r="I521" s="4" t="s">
        <v>48718</v>
      </c>
    </row>
    <row r="522" ht="42" spans="1:9">
      <c r="A522" s="4" t="s">
        <v>48719</v>
      </c>
      <c r="B522" s="4" t="s">
        <v>48720</v>
      </c>
      <c r="C522" s="4" t="s">
        <v>48721</v>
      </c>
      <c r="D522" s="4" t="s">
        <v>48722</v>
      </c>
      <c r="E522" s="4" t="s">
        <v>70</v>
      </c>
      <c r="F522" s="4" t="s">
        <v>71</v>
      </c>
      <c r="G522" s="4" t="s">
        <v>3089</v>
      </c>
      <c r="H522" s="4" t="s">
        <v>3089</v>
      </c>
      <c r="I522" s="4" t="s">
        <v>48723</v>
      </c>
    </row>
    <row r="523" ht="42" spans="1:9">
      <c r="A523" s="4" t="s">
        <v>48724</v>
      </c>
      <c r="B523" s="4" t="s">
        <v>48725</v>
      </c>
      <c r="C523" s="4" t="s">
        <v>48726</v>
      </c>
      <c r="D523" s="4" t="s">
        <v>48727</v>
      </c>
      <c r="E523" s="4" t="s">
        <v>70</v>
      </c>
      <c r="F523" s="4" t="s">
        <v>71</v>
      </c>
      <c r="G523" s="4" t="s">
        <v>3089</v>
      </c>
      <c r="H523" s="4" t="s">
        <v>3089</v>
      </c>
      <c r="I523" s="4" t="s">
        <v>48728</v>
      </c>
    </row>
    <row r="524" ht="42" spans="1:9">
      <c r="A524" s="4" t="s">
        <v>48729</v>
      </c>
      <c r="B524" s="4" t="s">
        <v>48730</v>
      </c>
      <c r="C524" s="4" t="s">
        <v>48731</v>
      </c>
      <c r="D524" s="4" t="s">
        <v>48732</v>
      </c>
      <c r="E524" s="4" t="s">
        <v>70</v>
      </c>
      <c r="F524" s="4" t="s">
        <v>71</v>
      </c>
      <c r="G524" s="4" t="s">
        <v>3089</v>
      </c>
      <c r="H524" s="4" t="s">
        <v>3089</v>
      </c>
      <c r="I524" s="4" t="s">
        <v>48733</v>
      </c>
    </row>
    <row r="525" ht="42" spans="1:9">
      <c r="A525" s="4" t="s">
        <v>48734</v>
      </c>
      <c r="B525" s="4" t="s">
        <v>48735</v>
      </c>
      <c r="C525" s="4" t="s">
        <v>48736</v>
      </c>
      <c r="D525" s="4" t="s">
        <v>48737</v>
      </c>
      <c r="E525" s="4" t="s">
        <v>70</v>
      </c>
      <c r="F525" s="4" t="s">
        <v>71</v>
      </c>
      <c r="G525" s="4" t="s">
        <v>3089</v>
      </c>
      <c r="H525" s="4" t="s">
        <v>3089</v>
      </c>
      <c r="I525" s="4" t="s">
        <v>48738</v>
      </c>
    </row>
    <row r="526" ht="42" spans="1:9">
      <c r="A526" s="4" t="s">
        <v>48739</v>
      </c>
      <c r="B526" s="4" t="s">
        <v>48740</v>
      </c>
      <c r="C526" s="4" t="s">
        <v>48741</v>
      </c>
      <c r="D526" s="4" t="s">
        <v>48742</v>
      </c>
      <c r="E526" s="4" t="s">
        <v>70</v>
      </c>
      <c r="F526" s="4" t="s">
        <v>71</v>
      </c>
      <c r="G526" s="4" t="s">
        <v>3089</v>
      </c>
      <c r="H526" s="4" t="s">
        <v>3089</v>
      </c>
      <c r="I526" s="4" t="s">
        <v>48743</v>
      </c>
    </row>
    <row r="527" ht="42" spans="1:9">
      <c r="A527" s="4" t="s">
        <v>48744</v>
      </c>
      <c r="B527" s="4" t="s">
        <v>48745</v>
      </c>
      <c r="C527" s="4" t="s">
        <v>48746</v>
      </c>
      <c r="D527" s="4" t="s">
        <v>48747</v>
      </c>
      <c r="E527" s="4" t="s">
        <v>70</v>
      </c>
      <c r="F527" s="4" t="s">
        <v>71</v>
      </c>
      <c r="G527" s="4" t="s">
        <v>3089</v>
      </c>
      <c r="H527" s="4" t="s">
        <v>3089</v>
      </c>
      <c r="I527" s="4" t="s">
        <v>48748</v>
      </c>
    </row>
    <row r="528" ht="42" spans="1:9">
      <c r="A528" s="4" t="s">
        <v>48749</v>
      </c>
      <c r="B528" s="4" t="s">
        <v>48750</v>
      </c>
      <c r="C528" s="4" t="s">
        <v>48751</v>
      </c>
      <c r="D528" s="4" t="s">
        <v>48752</v>
      </c>
      <c r="E528" s="4" t="s">
        <v>70</v>
      </c>
      <c r="F528" s="4" t="s">
        <v>71</v>
      </c>
      <c r="G528" s="4" t="s">
        <v>3089</v>
      </c>
      <c r="H528" s="4" t="s">
        <v>3089</v>
      </c>
      <c r="I528" s="4" t="s">
        <v>48753</v>
      </c>
    </row>
    <row r="529" ht="42" spans="1:9">
      <c r="A529" s="4" t="s">
        <v>48754</v>
      </c>
      <c r="B529" s="4" t="s">
        <v>48755</v>
      </c>
      <c r="C529" s="4" t="s">
        <v>48756</v>
      </c>
      <c r="D529" s="4" t="s">
        <v>48757</v>
      </c>
      <c r="E529" s="4" t="s">
        <v>70</v>
      </c>
      <c r="F529" s="4" t="s">
        <v>71</v>
      </c>
      <c r="G529" s="4" t="s">
        <v>3089</v>
      </c>
      <c r="H529" s="4" t="s">
        <v>3089</v>
      </c>
      <c r="I529" s="4" t="s">
        <v>48758</v>
      </c>
    </row>
    <row r="530" ht="42" spans="1:9">
      <c r="A530" s="4" t="s">
        <v>48759</v>
      </c>
      <c r="B530" s="4" t="s">
        <v>48760</v>
      </c>
      <c r="C530" s="4" t="s">
        <v>48761</v>
      </c>
      <c r="D530" s="4" t="s">
        <v>48762</v>
      </c>
      <c r="E530" s="4" t="s">
        <v>70</v>
      </c>
      <c r="F530" s="4" t="s">
        <v>71</v>
      </c>
      <c r="G530" s="4" t="s">
        <v>3089</v>
      </c>
      <c r="H530" s="4" t="s">
        <v>3089</v>
      </c>
      <c r="I530" s="4" t="s">
        <v>48763</v>
      </c>
    </row>
    <row r="531" ht="42" spans="1:9">
      <c r="A531" s="4" t="s">
        <v>48764</v>
      </c>
      <c r="B531" s="4" t="s">
        <v>48765</v>
      </c>
      <c r="C531" s="4" t="s">
        <v>48766</v>
      </c>
      <c r="D531" s="4" t="s">
        <v>48767</v>
      </c>
      <c r="E531" s="4" t="s">
        <v>70</v>
      </c>
      <c r="F531" s="4" t="s">
        <v>71</v>
      </c>
      <c r="G531" s="4" t="s">
        <v>3089</v>
      </c>
      <c r="H531" s="4" t="s">
        <v>3089</v>
      </c>
      <c r="I531" s="4" t="s">
        <v>48768</v>
      </c>
    </row>
    <row r="532" ht="42" spans="1:9">
      <c r="A532" s="4" t="s">
        <v>48769</v>
      </c>
      <c r="B532" s="4" t="s">
        <v>48770</v>
      </c>
      <c r="C532" s="4" t="s">
        <v>48771</v>
      </c>
      <c r="D532" s="4" t="s">
        <v>48772</v>
      </c>
      <c r="E532" s="4" t="s">
        <v>70</v>
      </c>
      <c r="F532" s="4" t="s">
        <v>71</v>
      </c>
      <c r="G532" s="4" t="s">
        <v>3089</v>
      </c>
      <c r="H532" s="4" t="s">
        <v>3089</v>
      </c>
      <c r="I532" s="4" t="s">
        <v>48773</v>
      </c>
    </row>
    <row r="533" ht="42" spans="1:9">
      <c r="A533" s="4" t="s">
        <v>48774</v>
      </c>
      <c r="B533" s="4" t="s">
        <v>48775</v>
      </c>
      <c r="C533" s="4" t="s">
        <v>48776</v>
      </c>
      <c r="D533" s="4" t="s">
        <v>48777</v>
      </c>
      <c r="E533" s="4" t="s">
        <v>70</v>
      </c>
      <c r="F533" s="4" t="s">
        <v>71</v>
      </c>
      <c r="G533" s="4" t="s">
        <v>3089</v>
      </c>
      <c r="H533" s="4" t="s">
        <v>3089</v>
      </c>
      <c r="I533" s="4" t="s">
        <v>48778</v>
      </c>
    </row>
    <row r="534" ht="42" spans="1:9">
      <c r="A534" s="4" t="s">
        <v>48779</v>
      </c>
      <c r="B534" s="4" t="s">
        <v>48780</v>
      </c>
      <c r="C534" s="4" t="s">
        <v>48781</v>
      </c>
      <c r="D534" s="4" t="s">
        <v>48782</v>
      </c>
      <c r="E534" s="4" t="s">
        <v>70</v>
      </c>
      <c r="F534" s="4" t="s">
        <v>71</v>
      </c>
      <c r="G534" s="4" t="s">
        <v>3089</v>
      </c>
      <c r="H534" s="4" t="s">
        <v>3089</v>
      </c>
      <c r="I534" s="4" t="s">
        <v>48783</v>
      </c>
    </row>
    <row r="535" ht="42" spans="1:9">
      <c r="A535" s="4" t="s">
        <v>48784</v>
      </c>
      <c r="B535" s="4" t="s">
        <v>48785</v>
      </c>
      <c r="C535" s="4" t="s">
        <v>48786</v>
      </c>
      <c r="D535" s="4" t="s">
        <v>48787</v>
      </c>
      <c r="E535" s="4" t="s">
        <v>70</v>
      </c>
      <c r="F535" s="4" t="s">
        <v>71</v>
      </c>
      <c r="G535" s="4" t="s">
        <v>3089</v>
      </c>
      <c r="H535" s="4" t="s">
        <v>3089</v>
      </c>
      <c r="I535" s="4" t="s">
        <v>48788</v>
      </c>
    </row>
    <row r="536" ht="42" spans="1:9">
      <c r="A536" s="4" t="s">
        <v>48789</v>
      </c>
      <c r="B536" s="4" t="s">
        <v>48790</v>
      </c>
      <c r="C536" s="4" t="s">
        <v>48791</v>
      </c>
      <c r="D536" s="4" t="s">
        <v>48792</v>
      </c>
      <c r="E536" s="4" t="s">
        <v>70</v>
      </c>
      <c r="F536" s="4" t="s">
        <v>71</v>
      </c>
      <c r="G536" s="4" t="s">
        <v>3089</v>
      </c>
      <c r="H536" s="4" t="s">
        <v>3089</v>
      </c>
      <c r="I536" s="4" t="s">
        <v>48793</v>
      </c>
    </row>
    <row r="537" ht="42" spans="1:9">
      <c r="A537" s="4" t="s">
        <v>48794</v>
      </c>
      <c r="B537" s="4" t="s">
        <v>48795</v>
      </c>
      <c r="C537" s="4" t="s">
        <v>48796</v>
      </c>
      <c r="D537" s="4" t="s">
        <v>48797</v>
      </c>
      <c r="E537" s="4" t="s">
        <v>70</v>
      </c>
      <c r="F537" s="4" t="s">
        <v>71</v>
      </c>
      <c r="G537" s="4" t="s">
        <v>3089</v>
      </c>
      <c r="H537" s="4" t="s">
        <v>3089</v>
      </c>
      <c r="I537" s="4" t="s">
        <v>48798</v>
      </c>
    </row>
    <row r="538" ht="42" spans="1:9">
      <c r="A538" s="4" t="s">
        <v>48799</v>
      </c>
      <c r="B538" s="4" t="s">
        <v>48800</v>
      </c>
      <c r="C538" s="4" t="s">
        <v>48801</v>
      </c>
      <c r="D538" s="4" t="s">
        <v>48802</v>
      </c>
      <c r="E538" s="4" t="s">
        <v>70</v>
      </c>
      <c r="F538" s="4" t="s">
        <v>71</v>
      </c>
      <c r="G538" s="4" t="s">
        <v>3089</v>
      </c>
      <c r="H538" s="4" t="s">
        <v>3089</v>
      </c>
      <c r="I538" s="4" t="s">
        <v>48803</v>
      </c>
    </row>
    <row r="539" ht="42" spans="1:9">
      <c r="A539" s="4" t="s">
        <v>48804</v>
      </c>
      <c r="B539" s="4" t="s">
        <v>48805</v>
      </c>
      <c r="C539" s="4" t="s">
        <v>48806</v>
      </c>
      <c r="D539" s="4" t="s">
        <v>48807</v>
      </c>
      <c r="E539" s="4" t="s">
        <v>70</v>
      </c>
      <c r="F539" s="4" t="s">
        <v>71</v>
      </c>
      <c r="G539" s="4" t="s">
        <v>3089</v>
      </c>
      <c r="H539" s="4" t="s">
        <v>3089</v>
      </c>
      <c r="I539" s="4" t="s">
        <v>48808</v>
      </c>
    </row>
    <row r="540" ht="42" spans="1:9">
      <c r="A540" s="4" t="s">
        <v>48809</v>
      </c>
      <c r="B540" s="4" t="s">
        <v>48810</v>
      </c>
      <c r="C540" s="4" t="s">
        <v>48811</v>
      </c>
      <c r="D540" s="4" t="s">
        <v>48812</v>
      </c>
      <c r="E540" s="4" t="s">
        <v>70</v>
      </c>
      <c r="F540" s="4" t="s">
        <v>71</v>
      </c>
      <c r="G540" s="4" t="s">
        <v>3089</v>
      </c>
      <c r="H540" s="4" t="s">
        <v>3089</v>
      </c>
      <c r="I540" s="4" t="s">
        <v>48813</v>
      </c>
    </row>
    <row r="541" ht="42" spans="1:9">
      <c r="A541" s="4" t="s">
        <v>48814</v>
      </c>
      <c r="B541" s="4" t="s">
        <v>48815</v>
      </c>
      <c r="C541" s="4" t="s">
        <v>48816</v>
      </c>
      <c r="D541" s="4" t="s">
        <v>48817</v>
      </c>
      <c r="E541" s="4" t="s">
        <v>70</v>
      </c>
      <c r="F541" s="4" t="s">
        <v>71</v>
      </c>
      <c r="G541" s="4" t="s">
        <v>3089</v>
      </c>
      <c r="H541" s="4" t="s">
        <v>3089</v>
      </c>
      <c r="I541" s="4" t="s">
        <v>48818</v>
      </c>
    </row>
    <row r="542" ht="42" spans="1:9">
      <c r="A542" s="4" t="s">
        <v>48819</v>
      </c>
      <c r="B542" s="4" t="s">
        <v>48820</v>
      </c>
      <c r="C542" s="4" t="s">
        <v>48821</v>
      </c>
      <c r="D542" s="4" t="s">
        <v>48822</v>
      </c>
      <c r="E542" s="4" t="s">
        <v>70</v>
      </c>
      <c r="F542" s="4" t="s">
        <v>71</v>
      </c>
      <c r="G542" s="4" t="s">
        <v>3089</v>
      </c>
      <c r="H542" s="4" t="s">
        <v>3089</v>
      </c>
      <c r="I542" s="4" t="s">
        <v>48823</v>
      </c>
    </row>
    <row r="543" ht="42" spans="1:9">
      <c r="A543" s="4" t="s">
        <v>48824</v>
      </c>
      <c r="B543" s="4" t="s">
        <v>48825</v>
      </c>
      <c r="C543" s="4" t="s">
        <v>48826</v>
      </c>
      <c r="D543" s="4" t="s">
        <v>48827</v>
      </c>
      <c r="E543" s="4" t="s">
        <v>70</v>
      </c>
      <c r="F543" s="4" t="s">
        <v>71</v>
      </c>
      <c r="G543" s="4" t="s">
        <v>3089</v>
      </c>
      <c r="H543" s="4" t="s">
        <v>3089</v>
      </c>
      <c r="I543" s="4" t="s">
        <v>48828</v>
      </c>
    </row>
    <row r="544" ht="42" spans="1:9">
      <c r="A544" s="4" t="s">
        <v>48829</v>
      </c>
      <c r="B544" s="4" t="s">
        <v>48830</v>
      </c>
      <c r="C544" s="4" t="s">
        <v>48831</v>
      </c>
      <c r="D544" s="4" t="s">
        <v>48832</v>
      </c>
      <c r="E544" s="4" t="s">
        <v>70</v>
      </c>
      <c r="F544" s="4" t="s">
        <v>71</v>
      </c>
      <c r="G544" s="4" t="s">
        <v>3089</v>
      </c>
      <c r="H544" s="4" t="s">
        <v>3089</v>
      </c>
      <c r="I544" s="4" t="s">
        <v>48833</v>
      </c>
    </row>
    <row r="545" ht="42" spans="1:9">
      <c r="A545" s="4" t="s">
        <v>48834</v>
      </c>
      <c r="B545" s="4" t="s">
        <v>48835</v>
      </c>
      <c r="C545" s="4" t="s">
        <v>48836</v>
      </c>
      <c r="D545" s="4" t="s">
        <v>48837</v>
      </c>
      <c r="E545" s="4" t="s">
        <v>70</v>
      </c>
      <c r="F545" s="4" t="s">
        <v>71</v>
      </c>
      <c r="G545" s="4" t="s">
        <v>3089</v>
      </c>
      <c r="H545" s="4" t="s">
        <v>3089</v>
      </c>
      <c r="I545" s="4" t="s">
        <v>48838</v>
      </c>
    </row>
    <row r="546" ht="42" spans="1:9">
      <c r="A546" s="4" t="s">
        <v>48839</v>
      </c>
      <c r="B546" s="4" t="s">
        <v>48840</v>
      </c>
      <c r="C546" s="4" t="s">
        <v>48841</v>
      </c>
      <c r="D546" s="4" t="s">
        <v>48842</v>
      </c>
      <c r="E546" s="4" t="s">
        <v>70</v>
      </c>
      <c r="F546" s="4" t="s">
        <v>71</v>
      </c>
      <c r="G546" s="4" t="s">
        <v>3089</v>
      </c>
      <c r="H546" s="4" t="s">
        <v>3089</v>
      </c>
      <c r="I546" s="4" t="s">
        <v>48843</v>
      </c>
    </row>
    <row r="547" ht="42" spans="1:9">
      <c r="A547" s="4" t="s">
        <v>48844</v>
      </c>
      <c r="B547" s="4" t="s">
        <v>48845</v>
      </c>
      <c r="C547" s="4" t="s">
        <v>48846</v>
      </c>
      <c r="D547" s="4" t="s">
        <v>48847</v>
      </c>
      <c r="E547" s="4" t="s">
        <v>70</v>
      </c>
      <c r="F547" s="4" t="s">
        <v>71</v>
      </c>
      <c r="G547" s="4" t="s">
        <v>3089</v>
      </c>
      <c r="H547" s="4" t="s">
        <v>3089</v>
      </c>
      <c r="I547" s="4" t="s">
        <v>48848</v>
      </c>
    </row>
    <row r="548" ht="42" spans="1:9">
      <c r="A548" s="4" t="s">
        <v>48849</v>
      </c>
      <c r="B548" s="4" t="s">
        <v>48850</v>
      </c>
      <c r="C548" s="4" t="s">
        <v>48851</v>
      </c>
      <c r="D548" s="4" t="s">
        <v>48852</v>
      </c>
      <c r="E548" s="4" t="s">
        <v>70</v>
      </c>
      <c r="F548" s="4" t="s">
        <v>71</v>
      </c>
      <c r="G548" s="4" t="s">
        <v>3089</v>
      </c>
      <c r="H548" s="4" t="s">
        <v>3089</v>
      </c>
      <c r="I548" s="4" t="s">
        <v>48853</v>
      </c>
    </row>
    <row r="549" ht="42" spans="1:9">
      <c r="A549" s="4" t="s">
        <v>48854</v>
      </c>
      <c r="B549" s="4" t="s">
        <v>48855</v>
      </c>
      <c r="C549" s="4" t="s">
        <v>48856</v>
      </c>
      <c r="D549" s="4" t="s">
        <v>48857</v>
      </c>
      <c r="E549" s="4" t="s">
        <v>70</v>
      </c>
      <c r="F549" s="4" t="s">
        <v>71</v>
      </c>
      <c r="G549" s="4" t="s">
        <v>3089</v>
      </c>
      <c r="H549" s="4" t="s">
        <v>3089</v>
      </c>
      <c r="I549" s="4" t="s">
        <v>48858</v>
      </c>
    </row>
    <row r="550" ht="42" spans="1:9">
      <c r="A550" s="4" t="s">
        <v>48859</v>
      </c>
      <c r="B550" s="4" t="s">
        <v>48860</v>
      </c>
      <c r="C550" s="4" t="s">
        <v>48861</v>
      </c>
      <c r="D550" s="4" t="s">
        <v>48862</v>
      </c>
      <c r="E550" s="4" t="s">
        <v>70</v>
      </c>
      <c r="F550" s="4" t="s">
        <v>71</v>
      </c>
      <c r="G550" s="4" t="s">
        <v>3089</v>
      </c>
      <c r="H550" s="4" t="s">
        <v>3089</v>
      </c>
      <c r="I550" s="4" t="s">
        <v>48863</v>
      </c>
    </row>
    <row r="551" ht="42" spans="1:9">
      <c r="A551" s="4" t="s">
        <v>48864</v>
      </c>
      <c r="B551" s="4" t="s">
        <v>48865</v>
      </c>
      <c r="C551" s="4" t="s">
        <v>48866</v>
      </c>
      <c r="D551" s="4" t="s">
        <v>48867</v>
      </c>
      <c r="E551" s="4" t="s">
        <v>70</v>
      </c>
      <c r="F551" s="4" t="s">
        <v>71</v>
      </c>
      <c r="G551" s="4" t="s">
        <v>3089</v>
      </c>
      <c r="H551" s="4" t="s">
        <v>3089</v>
      </c>
      <c r="I551" s="4" t="s">
        <v>48868</v>
      </c>
    </row>
    <row r="552" ht="42" spans="1:9">
      <c r="A552" s="4" t="s">
        <v>48869</v>
      </c>
      <c r="B552" s="4" t="s">
        <v>48870</v>
      </c>
      <c r="C552" s="4" t="s">
        <v>48871</v>
      </c>
      <c r="D552" s="4" t="s">
        <v>48872</v>
      </c>
      <c r="E552" s="4" t="s">
        <v>70</v>
      </c>
      <c r="F552" s="4" t="s">
        <v>71</v>
      </c>
      <c r="G552" s="4" t="s">
        <v>3089</v>
      </c>
      <c r="H552" s="4" t="s">
        <v>3089</v>
      </c>
      <c r="I552" s="4" t="s">
        <v>48873</v>
      </c>
    </row>
    <row r="553" ht="42" spans="1:9">
      <c r="A553" s="4" t="s">
        <v>48874</v>
      </c>
      <c r="B553" s="4" t="s">
        <v>48875</v>
      </c>
      <c r="C553" s="4" t="s">
        <v>48876</v>
      </c>
      <c r="D553" s="4" t="s">
        <v>48877</v>
      </c>
      <c r="E553" s="4" t="s">
        <v>70</v>
      </c>
      <c r="F553" s="4" t="s">
        <v>71</v>
      </c>
      <c r="G553" s="4" t="s">
        <v>3089</v>
      </c>
      <c r="H553" s="4" t="s">
        <v>3089</v>
      </c>
      <c r="I553" s="4" t="s">
        <v>48878</v>
      </c>
    </row>
    <row r="554" ht="42" spans="1:9">
      <c r="A554" s="4" t="s">
        <v>48879</v>
      </c>
      <c r="B554" s="4" t="s">
        <v>48880</v>
      </c>
      <c r="C554" s="4" t="s">
        <v>48881</v>
      </c>
      <c r="D554" s="4" t="s">
        <v>48882</v>
      </c>
      <c r="E554" s="4" t="s">
        <v>70</v>
      </c>
      <c r="F554" s="4" t="s">
        <v>71</v>
      </c>
      <c r="G554" s="4" t="s">
        <v>3089</v>
      </c>
      <c r="H554" s="4" t="s">
        <v>3089</v>
      </c>
      <c r="I554" s="4" t="s">
        <v>48883</v>
      </c>
    </row>
    <row r="555" ht="42" spans="1:9">
      <c r="A555" s="4" t="s">
        <v>48884</v>
      </c>
      <c r="B555" s="4" t="s">
        <v>48885</v>
      </c>
      <c r="C555" s="4" t="s">
        <v>48886</v>
      </c>
      <c r="D555" s="4" t="s">
        <v>48887</v>
      </c>
      <c r="E555" s="4" t="s">
        <v>70</v>
      </c>
      <c r="F555" s="4" t="s">
        <v>71</v>
      </c>
      <c r="G555" s="4" t="s">
        <v>3089</v>
      </c>
      <c r="H555" s="4" t="s">
        <v>3089</v>
      </c>
      <c r="I555" s="4" t="s">
        <v>48888</v>
      </c>
    </row>
    <row r="556" ht="42" spans="1:9">
      <c r="A556" s="4" t="s">
        <v>48889</v>
      </c>
      <c r="B556" s="4" t="s">
        <v>48890</v>
      </c>
      <c r="C556" s="4" t="s">
        <v>48891</v>
      </c>
      <c r="D556" s="4" t="s">
        <v>48892</v>
      </c>
      <c r="E556" s="4" t="s">
        <v>70</v>
      </c>
      <c r="F556" s="4" t="s">
        <v>71</v>
      </c>
      <c r="G556" s="4" t="s">
        <v>3089</v>
      </c>
      <c r="H556" s="4" t="s">
        <v>3089</v>
      </c>
      <c r="I556" s="4" t="s">
        <v>48893</v>
      </c>
    </row>
    <row r="557" ht="42" spans="1:9">
      <c r="A557" s="4" t="s">
        <v>48894</v>
      </c>
      <c r="B557" s="4" t="s">
        <v>48895</v>
      </c>
      <c r="C557" s="4" t="s">
        <v>48896</v>
      </c>
      <c r="D557" s="4" t="s">
        <v>48897</v>
      </c>
      <c r="E557" s="4" t="s">
        <v>70</v>
      </c>
      <c r="F557" s="4" t="s">
        <v>71</v>
      </c>
      <c r="G557" s="4" t="s">
        <v>3089</v>
      </c>
      <c r="H557" s="4" t="s">
        <v>3089</v>
      </c>
      <c r="I557" s="4" t="s">
        <v>48898</v>
      </c>
    </row>
    <row r="558" ht="42" spans="1:9">
      <c r="A558" s="4" t="s">
        <v>48899</v>
      </c>
      <c r="B558" s="4" t="s">
        <v>48900</v>
      </c>
      <c r="C558" s="4" t="s">
        <v>48901</v>
      </c>
      <c r="D558" s="4" t="s">
        <v>48902</v>
      </c>
      <c r="E558" s="4" t="s">
        <v>70</v>
      </c>
      <c r="F558" s="4" t="s">
        <v>71</v>
      </c>
      <c r="G558" s="4" t="s">
        <v>3089</v>
      </c>
      <c r="H558" s="4" t="s">
        <v>3089</v>
      </c>
      <c r="I558" s="4" t="s">
        <v>48903</v>
      </c>
    </row>
    <row r="559" ht="42" spans="1:9">
      <c r="A559" s="4" t="s">
        <v>48904</v>
      </c>
      <c r="B559" s="4" t="s">
        <v>48905</v>
      </c>
      <c r="C559" s="4" t="s">
        <v>48906</v>
      </c>
      <c r="D559" s="4" t="s">
        <v>48907</v>
      </c>
      <c r="E559" s="4" t="s">
        <v>70</v>
      </c>
      <c r="F559" s="4" t="s">
        <v>71</v>
      </c>
      <c r="G559" s="4" t="s">
        <v>3089</v>
      </c>
      <c r="H559" s="4" t="s">
        <v>3089</v>
      </c>
      <c r="I559" s="4" t="s">
        <v>48908</v>
      </c>
    </row>
    <row r="560" ht="42" spans="1:9">
      <c r="A560" s="4" t="s">
        <v>48909</v>
      </c>
      <c r="B560" s="4" t="s">
        <v>48910</v>
      </c>
      <c r="C560" s="4" t="s">
        <v>48911</v>
      </c>
      <c r="D560" s="4" t="s">
        <v>48912</v>
      </c>
      <c r="E560" s="4" t="s">
        <v>70</v>
      </c>
      <c r="F560" s="4" t="s">
        <v>71</v>
      </c>
      <c r="G560" s="4" t="s">
        <v>3089</v>
      </c>
      <c r="H560" s="4" t="s">
        <v>3089</v>
      </c>
      <c r="I560" s="4" t="s">
        <v>48913</v>
      </c>
    </row>
    <row r="561" ht="42" spans="1:9">
      <c r="A561" s="4" t="s">
        <v>48914</v>
      </c>
      <c r="B561" s="4" t="s">
        <v>48915</v>
      </c>
      <c r="C561" s="4" t="s">
        <v>48916</v>
      </c>
      <c r="D561" s="4" t="s">
        <v>48917</v>
      </c>
      <c r="E561" s="4" t="s">
        <v>70</v>
      </c>
      <c r="F561" s="4" t="s">
        <v>71</v>
      </c>
      <c r="G561" s="4" t="s">
        <v>3089</v>
      </c>
      <c r="H561" s="4" t="s">
        <v>3089</v>
      </c>
      <c r="I561" s="4" t="s">
        <v>48918</v>
      </c>
    </row>
    <row r="562" ht="42" spans="1:9">
      <c r="A562" s="4" t="s">
        <v>48919</v>
      </c>
      <c r="B562" s="4" t="s">
        <v>48920</v>
      </c>
      <c r="C562" s="4" t="s">
        <v>48921</v>
      </c>
      <c r="D562" s="4" t="s">
        <v>48922</v>
      </c>
      <c r="E562" s="4" t="s">
        <v>70</v>
      </c>
      <c r="F562" s="4" t="s">
        <v>71</v>
      </c>
      <c r="G562" s="4" t="s">
        <v>3089</v>
      </c>
      <c r="H562" s="4" t="s">
        <v>3089</v>
      </c>
      <c r="I562" s="4" t="s">
        <v>48923</v>
      </c>
    </row>
    <row r="563" ht="42" spans="1:9">
      <c r="A563" s="4" t="s">
        <v>48924</v>
      </c>
      <c r="B563" s="4" t="s">
        <v>48925</v>
      </c>
      <c r="C563" s="4" t="s">
        <v>48926</v>
      </c>
      <c r="D563" s="4" t="s">
        <v>48927</v>
      </c>
      <c r="E563" s="4" t="s">
        <v>70</v>
      </c>
      <c r="F563" s="4" t="s">
        <v>71</v>
      </c>
      <c r="G563" s="4" t="s">
        <v>3089</v>
      </c>
      <c r="H563" s="4" t="s">
        <v>3089</v>
      </c>
      <c r="I563" s="4" t="s">
        <v>48928</v>
      </c>
    </row>
    <row r="564" ht="42" spans="1:9">
      <c r="A564" s="4" t="s">
        <v>48929</v>
      </c>
      <c r="B564" s="4" t="s">
        <v>48930</v>
      </c>
      <c r="C564" s="4" t="s">
        <v>48931</v>
      </c>
      <c r="D564" s="4" t="s">
        <v>48932</v>
      </c>
      <c r="E564" s="4" t="s">
        <v>70</v>
      </c>
      <c r="F564" s="4" t="s">
        <v>71</v>
      </c>
      <c r="G564" s="4" t="s">
        <v>3089</v>
      </c>
      <c r="H564" s="4" t="s">
        <v>3089</v>
      </c>
      <c r="I564" s="4" t="s">
        <v>48933</v>
      </c>
    </row>
    <row r="565" ht="42" spans="1:9">
      <c r="A565" s="4" t="s">
        <v>48934</v>
      </c>
      <c r="B565" s="4" t="s">
        <v>48935</v>
      </c>
      <c r="C565" s="4" t="s">
        <v>48936</v>
      </c>
      <c r="D565" s="4" t="s">
        <v>48937</v>
      </c>
      <c r="E565" s="4" t="s">
        <v>70</v>
      </c>
      <c r="F565" s="4" t="s">
        <v>71</v>
      </c>
      <c r="G565" s="4" t="s">
        <v>3089</v>
      </c>
      <c r="H565" s="4" t="s">
        <v>3089</v>
      </c>
      <c r="I565" s="4" t="s">
        <v>48938</v>
      </c>
    </row>
    <row r="566" ht="42" spans="1:9">
      <c r="A566" s="4" t="s">
        <v>48939</v>
      </c>
      <c r="B566" s="4" t="s">
        <v>48940</v>
      </c>
      <c r="C566" s="4" t="s">
        <v>48941</v>
      </c>
      <c r="D566" s="4" t="s">
        <v>48942</v>
      </c>
      <c r="E566" s="4" t="s">
        <v>70</v>
      </c>
      <c r="F566" s="4" t="s">
        <v>71</v>
      </c>
      <c r="G566" s="4" t="s">
        <v>3089</v>
      </c>
      <c r="H566" s="4" t="s">
        <v>3089</v>
      </c>
      <c r="I566" s="4" t="s">
        <v>48943</v>
      </c>
    </row>
    <row r="567" ht="42" spans="1:9">
      <c r="A567" s="4" t="s">
        <v>48944</v>
      </c>
      <c r="B567" s="4" t="s">
        <v>48945</v>
      </c>
      <c r="C567" s="4" t="s">
        <v>48946</v>
      </c>
      <c r="D567" s="4" t="s">
        <v>48947</v>
      </c>
      <c r="E567" s="4" t="s">
        <v>70</v>
      </c>
      <c r="F567" s="4" t="s">
        <v>71</v>
      </c>
      <c r="G567" s="4" t="s">
        <v>3089</v>
      </c>
      <c r="H567" s="4" t="s">
        <v>3089</v>
      </c>
      <c r="I567" s="4" t="s">
        <v>48948</v>
      </c>
    </row>
    <row r="568" ht="42" spans="1:9">
      <c r="A568" s="4" t="s">
        <v>48949</v>
      </c>
      <c r="B568" s="4" t="s">
        <v>48950</v>
      </c>
      <c r="C568" s="4" t="s">
        <v>48951</v>
      </c>
      <c r="D568" s="4" t="s">
        <v>48952</v>
      </c>
      <c r="E568" s="4" t="s">
        <v>70</v>
      </c>
      <c r="F568" s="4" t="s">
        <v>71</v>
      </c>
      <c r="G568" s="4" t="s">
        <v>3089</v>
      </c>
      <c r="H568" s="4" t="s">
        <v>3089</v>
      </c>
      <c r="I568" s="4" t="s">
        <v>48953</v>
      </c>
    </row>
    <row r="569" ht="42" spans="1:9">
      <c r="A569" s="4" t="s">
        <v>48954</v>
      </c>
      <c r="B569" s="4" t="s">
        <v>48955</v>
      </c>
      <c r="C569" s="4" t="s">
        <v>48956</v>
      </c>
      <c r="D569" s="4" t="s">
        <v>48957</v>
      </c>
      <c r="E569" s="4" t="s">
        <v>70</v>
      </c>
      <c r="F569" s="4" t="s">
        <v>71</v>
      </c>
      <c r="G569" s="4" t="s">
        <v>3089</v>
      </c>
      <c r="H569" s="4" t="s">
        <v>3089</v>
      </c>
      <c r="I569" s="4" t="s">
        <v>48958</v>
      </c>
    </row>
    <row r="570" ht="42" spans="1:9">
      <c r="A570" s="4" t="s">
        <v>48959</v>
      </c>
      <c r="B570" s="4" t="s">
        <v>48960</v>
      </c>
      <c r="C570" s="4" t="s">
        <v>48961</v>
      </c>
      <c r="D570" s="4" t="s">
        <v>48962</v>
      </c>
      <c r="E570" s="4" t="s">
        <v>70</v>
      </c>
      <c r="F570" s="4" t="s">
        <v>71</v>
      </c>
      <c r="G570" s="4" t="s">
        <v>3089</v>
      </c>
      <c r="H570" s="4" t="s">
        <v>3089</v>
      </c>
      <c r="I570" s="4" t="s">
        <v>48963</v>
      </c>
    </row>
    <row r="571" ht="42" spans="1:9">
      <c r="A571" s="4" t="s">
        <v>48964</v>
      </c>
      <c r="B571" s="4" t="s">
        <v>48965</v>
      </c>
      <c r="C571" s="4" t="s">
        <v>48966</v>
      </c>
      <c r="D571" s="4" t="s">
        <v>48967</v>
      </c>
      <c r="E571" s="4" t="s">
        <v>70</v>
      </c>
      <c r="F571" s="4" t="s">
        <v>71</v>
      </c>
      <c r="G571" s="4" t="s">
        <v>3089</v>
      </c>
      <c r="H571" s="4" t="s">
        <v>3089</v>
      </c>
      <c r="I571" s="4" t="s">
        <v>48968</v>
      </c>
    </row>
    <row r="572" ht="42" spans="1:9">
      <c r="A572" s="4" t="s">
        <v>48969</v>
      </c>
      <c r="B572" s="4" t="s">
        <v>48970</v>
      </c>
      <c r="C572" s="4" t="s">
        <v>48971</v>
      </c>
      <c r="D572" s="4" t="s">
        <v>48972</v>
      </c>
      <c r="E572" s="4" t="s">
        <v>70</v>
      </c>
      <c r="F572" s="4" t="s">
        <v>71</v>
      </c>
      <c r="G572" s="4" t="s">
        <v>3089</v>
      </c>
      <c r="H572" s="4" t="s">
        <v>3089</v>
      </c>
      <c r="I572" s="4" t="s">
        <v>48973</v>
      </c>
    </row>
    <row r="573" ht="42" spans="1:9">
      <c r="A573" s="4" t="s">
        <v>48974</v>
      </c>
      <c r="B573" s="4" t="s">
        <v>48975</v>
      </c>
      <c r="C573" s="4" t="s">
        <v>48976</v>
      </c>
      <c r="D573" s="4" t="s">
        <v>48977</v>
      </c>
      <c r="E573" s="4" t="s">
        <v>70</v>
      </c>
      <c r="F573" s="4" t="s">
        <v>71</v>
      </c>
      <c r="G573" s="4" t="s">
        <v>3089</v>
      </c>
      <c r="H573" s="4" t="s">
        <v>3089</v>
      </c>
      <c r="I573" s="4" t="s">
        <v>48978</v>
      </c>
    </row>
    <row r="574" ht="42" spans="1:9">
      <c r="A574" s="4" t="s">
        <v>48979</v>
      </c>
      <c r="B574" s="4" t="s">
        <v>48980</v>
      </c>
      <c r="C574" s="4" t="s">
        <v>48981</v>
      </c>
      <c r="D574" s="4" t="s">
        <v>48982</v>
      </c>
      <c r="E574" s="4" t="s">
        <v>70</v>
      </c>
      <c r="F574" s="4" t="s">
        <v>71</v>
      </c>
      <c r="G574" s="4" t="s">
        <v>3089</v>
      </c>
      <c r="H574" s="4" t="s">
        <v>3089</v>
      </c>
      <c r="I574" s="4" t="s">
        <v>48983</v>
      </c>
    </row>
    <row r="575" ht="42" spans="1:9">
      <c r="A575" s="4" t="s">
        <v>48984</v>
      </c>
      <c r="B575" s="4" t="s">
        <v>48985</v>
      </c>
      <c r="C575" s="4" t="s">
        <v>48986</v>
      </c>
      <c r="D575" s="4" t="s">
        <v>48987</v>
      </c>
      <c r="E575" s="4" t="s">
        <v>70</v>
      </c>
      <c r="F575" s="4" t="s">
        <v>71</v>
      </c>
      <c r="G575" s="4" t="s">
        <v>3089</v>
      </c>
      <c r="H575" s="4" t="s">
        <v>3089</v>
      </c>
      <c r="I575" s="4" t="s">
        <v>48988</v>
      </c>
    </row>
    <row r="576" ht="42" spans="1:9">
      <c r="A576" s="4" t="s">
        <v>48989</v>
      </c>
      <c r="B576" s="4" t="s">
        <v>48990</v>
      </c>
      <c r="C576" s="4" t="s">
        <v>48991</v>
      </c>
      <c r="D576" s="4" t="s">
        <v>48992</v>
      </c>
      <c r="E576" s="4" t="s">
        <v>70</v>
      </c>
      <c r="F576" s="4" t="s">
        <v>71</v>
      </c>
      <c r="G576" s="4" t="s">
        <v>3089</v>
      </c>
      <c r="H576" s="4" t="s">
        <v>3089</v>
      </c>
      <c r="I576" s="4" t="s">
        <v>48993</v>
      </c>
    </row>
    <row r="577" ht="42" spans="1:9">
      <c r="A577" s="4" t="s">
        <v>48994</v>
      </c>
      <c r="B577" s="4" t="s">
        <v>48995</v>
      </c>
      <c r="C577" s="4" t="s">
        <v>48996</v>
      </c>
      <c r="D577" s="4" t="s">
        <v>48997</v>
      </c>
      <c r="E577" s="4" t="s">
        <v>70</v>
      </c>
      <c r="F577" s="4" t="s">
        <v>71</v>
      </c>
      <c r="G577" s="4" t="s">
        <v>3089</v>
      </c>
      <c r="H577" s="4" t="s">
        <v>3089</v>
      </c>
      <c r="I577" s="4" t="s">
        <v>48998</v>
      </c>
    </row>
    <row r="578" ht="42" spans="1:9">
      <c r="A578" s="4" t="s">
        <v>48999</v>
      </c>
      <c r="B578" s="4" t="s">
        <v>49000</v>
      </c>
      <c r="C578" s="4" t="s">
        <v>49001</v>
      </c>
      <c r="D578" s="4" t="s">
        <v>49002</v>
      </c>
      <c r="E578" s="4" t="s">
        <v>70</v>
      </c>
      <c r="F578" s="4" t="s">
        <v>71</v>
      </c>
      <c r="G578" s="4" t="s">
        <v>3089</v>
      </c>
      <c r="H578" s="4" t="s">
        <v>3089</v>
      </c>
      <c r="I578" s="4" t="s">
        <v>49003</v>
      </c>
    </row>
    <row r="579" ht="42" spans="1:9">
      <c r="A579" s="4" t="s">
        <v>49004</v>
      </c>
      <c r="B579" s="4" t="s">
        <v>49005</v>
      </c>
      <c r="C579" s="4" t="s">
        <v>49006</v>
      </c>
      <c r="D579" s="4" t="s">
        <v>49007</v>
      </c>
      <c r="E579" s="4" t="s">
        <v>70</v>
      </c>
      <c r="F579" s="4" t="s">
        <v>71</v>
      </c>
      <c r="G579" s="4" t="s">
        <v>3089</v>
      </c>
      <c r="H579" s="4" t="s">
        <v>3089</v>
      </c>
      <c r="I579" s="4" t="s">
        <v>49008</v>
      </c>
    </row>
    <row r="580" ht="42" spans="1:9">
      <c r="A580" s="4" t="s">
        <v>49009</v>
      </c>
      <c r="B580" s="4" t="s">
        <v>49010</v>
      </c>
      <c r="C580" s="4" t="s">
        <v>49011</v>
      </c>
      <c r="D580" s="4" t="s">
        <v>49012</v>
      </c>
      <c r="E580" s="4" t="s">
        <v>70</v>
      </c>
      <c r="F580" s="4" t="s">
        <v>71</v>
      </c>
      <c r="G580" s="4" t="s">
        <v>3089</v>
      </c>
      <c r="H580" s="4" t="s">
        <v>3089</v>
      </c>
      <c r="I580" s="4" t="s">
        <v>49013</v>
      </c>
    </row>
    <row r="581" ht="42" spans="1:9">
      <c r="A581" s="4" t="s">
        <v>49014</v>
      </c>
      <c r="B581" s="4" t="s">
        <v>49015</v>
      </c>
      <c r="C581" s="4" t="s">
        <v>49016</v>
      </c>
      <c r="D581" s="4" t="s">
        <v>49017</v>
      </c>
      <c r="E581" s="4" t="s">
        <v>70</v>
      </c>
      <c r="F581" s="4" t="s">
        <v>71</v>
      </c>
      <c r="G581" s="4" t="s">
        <v>3089</v>
      </c>
      <c r="H581" s="4" t="s">
        <v>3089</v>
      </c>
      <c r="I581" s="4" t="s">
        <v>49018</v>
      </c>
    </row>
    <row r="582" ht="42" spans="1:9">
      <c r="A582" s="4" t="s">
        <v>49019</v>
      </c>
      <c r="B582" s="4" t="s">
        <v>49020</v>
      </c>
      <c r="C582" s="4" t="s">
        <v>49021</v>
      </c>
      <c r="D582" s="4" t="s">
        <v>49022</v>
      </c>
      <c r="E582" s="4" t="s">
        <v>70</v>
      </c>
      <c r="F582" s="4" t="s">
        <v>71</v>
      </c>
      <c r="G582" s="4" t="s">
        <v>3089</v>
      </c>
      <c r="H582" s="4" t="s">
        <v>3089</v>
      </c>
      <c r="I582" s="4" t="s">
        <v>49023</v>
      </c>
    </row>
    <row r="583" ht="42" spans="1:9">
      <c r="A583" s="4" t="s">
        <v>49024</v>
      </c>
      <c r="B583" s="4" t="s">
        <v>49025</v>
      </c>
      <c r="C583" s="4" t="s">
        <v>49026</v>
      </c>
      <c r="D583" s="4" t="s">
        <v>49027</v>
      </c>
      <c r="E583" s="4" t="s">
        <v>70</v>
      </c>
      <c r="F583" s="4" t="s">
        <v>71</v>
      </c>
      <c r="G583" s="4" t="s">
        <v>3089</v>
      </c>
      <c r="H583" s="4" t="s">
        <v>3089</v>
      </c>
      <c r="I583" s="4" t="s">
        <v>49028</v>
      </c>
    </row>
    <row r="584" ht="42" spans="1:9">
      <c r="A584" s="4" t="s">
        <v>49029</v>
      </c>
      <c r="B584" s="4" t="s">
        <v>49030</v>
      </c>
      <c r="C584" s="4" t="s">
        <v>49031</v>
      </c>
      <c r="D584" s="4" t="s">
        <v>49032</v>
      </c>
      <c r="E584" s="4" t="s">
        <v>70</v>
      </c>
      <c r="F584" s="4" t="s">
        <v>71</v>
      </c>
      <c r="G584" s="4" t="s">
        <v>3089</v>
      </c>
      <c r="H584" s="4" t="s">
        <v>3089</v>
      </c>
      <c r="I584" s="4" t="s">
        <v>49033</v>
      </c>
    </row>
    <row r="585" ht="42" spans="1:9">
      <c r="A585" s="4" t="s">
        <v>49034</v>
      </c>
      <c r="B585" s="4" t="s">
        <v>49035</v>
      </c>
      <c r="C585" s="4" t="s">
        <v>49036</v>
      </c>
      <c r="D585" s="4" t="s">
        <v>49037</v>
      </c>
      <c r="E585" s="4" t="s">
        <v>70</v>
      </c>
      <c r="F585" s="4" t="s">
        <v>71</v>
      </c>
      <c r="G585" s="4" t="s">
        <v>3089</v>
      </c>
      <c r="H585" s="4" t="s">
        <v>3089</v>
      </c>
      <c r="I585" s="4" t="s">
        <v>49038</v>
      </c>
    </row>
    <row r="586" ht="42" spans="1:9">
      <c r="A586" s="4" t="s">
        <v>49039</v>
      </c>
      <c r="B586" s="4" t="s">
        <v>49040</v>
      </c>
      <c r="C586" s="4" t="s">
        <v>49041</v>
      </c>
      <c r="D586" s="4" t="s">
        <v>49042</v>
      </c>
      <c r="E586" s="4" t="s">
        <v>70</v>
      </c>
      <c r="F586" s="4" t="s">
        <v>71</v>
      </c>
      <c r="G586" s="4" t="s">
        <v>3089</v>
      </c>
      <c r="H586" s="4" t="s">
        <v>3089</v>
      </c>
      <c r="I586" s="4" t="s">
        <v>49043</v>
      </c>
    </row>
    <row r="587" ht="42" spans="1:9">
      <c r="A587" s="4" t="s">
        <v>49044</v>
      </c>
      <c r="B587" s="4" t="s">
        <v>49045</v>
      </c>
      <c r="C587" s="4" t="s">
        <v>49046</v>
      </c>
      <c r="D587" s="4" t="s">
        <v>49047</v>
      </c>
      <c r="E587" s="4" t="s">
        <v>70</v>
      </c>
      <c r="F587" s="4" t="s">
        <v>71</v>
      </c>
      <c r="G587" s="4" t="s">
        <v>3089</v>
      </c>
      <c r="H587" s="4" t="s">
        <v>3089</v>
      </c>
      <c r="I587" s="4" t="s">
        <v>49048</v>
      </c>
    </row>
    <row r="588" ht="42" spans="1:9">
      <c r="A588" s="4" t="s">
        <v>49049</v>
      </c>
      <c r="B588" s="4" t="s">
        <v>49050</v>
      </c>
      <c r="C588" s="4" t="s">
        <v>49051</v>
      </c>
      <c r="D588" s="4" t="s">
        <v>49052</v>
      </c>
      <c r="E588" s="4" t="s">
        <v>70</v>
      </c>
      <c r="F588" s="4" t="s">
        <v>71</v>
      </c>
      <c r="G588" s="4" t="s">
        <v>3089</v>
      </c>
      <c r="H588" s="4" t="s">
        <v>3089</v>
      </c>
      <c r="I588" s="4" t="s">
        <v>49053</v>
      </c>
    </row>
    <row r="589" ht="42" spans="1:9">
      <c r="A589" s="4" t="s">
        <v>49054</v>
      </c>
      <c r="B589" s="4" t="s">
        <v>49055</v>
      </c>
      <c r="C589" s="4" t="s">
        <v>49056</v>
      </c>
      <c r="D589" s="4" t="s">
        <v>49057</v>
      </c>
      <c r="E589" s="4" t="s">
        <v>70</v>
      </c>
      <c r="F589" s="4" t="s">
        <v>71</v>
      </c>
      <c r="G589" s="4" t="s">
        <v>3089</v>
      </c>
      <c r="H589" s="4" t="s">
        <v>3089</v>
      </c>
      <c r="I589" s="4" t="s">
        <v>49058</v>
      </c>
    </row>
    <row r="590" ht="42" spans="1:9">
      <c r="A590" s="4" t="s">
        <v>49059</v>
      </c>
      <c r="B590" s="4" t="s">
        <v>49060</v>
      </c>
      <c r="C590" s="4" t="s">
        <v>49061</v>
      </c>
      <c r="D590" s="4" t="s">
        <v>49062</v>
      </c>
      <c r="E590" s="4" t="s">
        <v>70</v>
      </c>
      <c r="F590" s="4" t="s">
        <v>71</v>
      </c>
      <c r="G590" s="4" t="s">
        <v>3089</v>
      </c>
      <c r="H590" s="4" t="s">
        <v>3089</v>
      </c>
      <c r="I590" s="4" t="s">
        <v>49063</v>
      </c>
    </row>
    <row r="591" ht="42" spans="1:9">
      <c r="A591" s="4" t="s">
        <v>49064</v>
      </c>
      <c r="B591" s="4" t="s">
        <v>49065</v>
      </c>
      <c r="C591" s="4" t="s">
        <v>49066</v>
      </c>
      <c r="D591" s="4" t="s">
        <v>49067</v>
      </c>
      <c r="E591" s="4" t="s">
        <v>70</v>
      </c>
      <c r="F591" s="4" t="s">
        <v>71</v>
      </c>
      <c r="G591" s="4" t="s">
        <v>3089</v>
      </c>
      <c r="H591" s="4" t="s">
        <v>3089</v>
      </c>
      <c r="I591" s="4" t="s">
        <v>49068</v>
      </c>
    </row>
    <row r="592" ht="42" spans="1:9">
      <c r="A592" s="4" t="s">
        <v>49069</v>
      </c>
      <c r="B592" s="4" t="s">
        <v>49070</v>
      </c>
      <c r="C592" s="4" t="s">
        <v>49071</v>
      </c>
      <c r="D592" s="4" t="s">
        <v>49072</v>
      </c>
      <c r="E592" s="4" t="s">
        <v>70</v>
      </c>
      <c r="F592" s="4" t="s">
        <v>71</v>
      </c>
      <c r="G592" s="4" t="s">
        <v>3089</v>
      </c>
      <c r="H592" s="4" t="s">
        <v>3089</v>
      </c>
      <c r="I592" s="4" t="s">
        <v>49073</v>
      </c>
    </row>
    <row r="593" ht="42" spans="1:9">
      <c r="A593" s="4" t="s">
        <v>49074</v>
      </c>
      <c r="B593" s="4" t="s">
        <v>49075</v>
      </c>
      <c r="C593" s="4" t="s">
        <v>49076</v>
      </c>
      <c r="D593" s="4" t="s">
        <v>49077</v>
      </c>
      <c r="E593" s="4" t="s">
        <v>70</v>
      </c>
      <c r="F593" s="4" t="s">
        <v>71</v>
      </c>
      <c r="G593" s="4" t="s">
        <v>3089</v>
      </c>
      <c r="H593" s="4" t="s">
        <v>3089</v>
      </c>
      <c r="I593" s="4" t="s">
        <v>49078</v>
      </c>
    </row>
    <row r="594" ht="42" spans="1:9">
      <c r="A594" s="4" t="s">
        <v>49079</v>
      </c>
      <c r="B594" s="4" t="s">
        <v>49080</v>
      </c>
      <c r="C594" s="4" t="s">
        <v>49081</v>
      </c>
      <c r="D594" s="4" t="s">
        <v>49082</v>
      </c>
      <c r="E594" s="4" t="s">
        <v>70</v>
      </c>
      <c r="F594" s="4" t="s">
        <v>71</v>
      </c>
      <c r="G594" s="4" t="s">
        <v>3089</v>
      </c>
      <c r="H594" s="4" t="s">
        <v>3089</v>
      </c>
      <c r="I594" s="4" t="s">
        <v>49083</v>
      </c>
    </row>
    <row r="595" ht="42" spans="1:9">
      <c r="A595" s="4" t="s">
        <v>49084</v>
      </c>
      <c r="B595" s="4" t="s">
        <v>49085</v>
      </c>
      <c r="C595" s="4" t="s">
        <v>49086</v>
      </c>
      <c r="D595" s="4" t="s">
        <v>49087</v>
      </c>
      <c r="E595" s="4" t="s">
        <v>70</v>
      </c>
      <c r="F595" s="4" t="s">
        <v>71</v>
      </c>
      <c r="G595" s="4" t="s">
        <v>3089</v>
      </c>
      <c r="H595" s="4" t="s">
        <v>3089</v>
      </c>
      <c r="I595" s="4" t="s">
        <v>49088</v>
      </c>
    </row>
    <row r="596" ht="42" spans="1:9">
      <c r="A596" s="4" t="s">
        <v>49089</v>
      </c>
      <c r="B596" s="4" t="s">
        <v>49090</v>
      </c>
      <c r="C596" s="4" t="s">
        <v>49091</v>
      </c>
      <c r="D596" s="4" t="s">
        <v>49092</v>
      </c>
      <c r="E596" s="4" t="s">
        <v>70</v>
      </c>
      <c r="F596" s="4" t="s">
        <v>71</v>
      </c>
      <c r="G596" s="4" t="s">
        <v>3089</v>
      </c>
      <c r="H596" s="4" t="s">
        <v>3089</v>
      </c>
      <c r="I596" s="4" t="s">
        <v>49093</v>
      </c>
    </row>
    <row r="597" ht="42" spans="1:9">
      <c r="A597" s="4" t="s">
        <v>49094</v>
      </c>
      <c r="B597" s="4" t="s">
        <v>49095</v>
      </c>
      <c r="C597" s="4" t="s">
        <v>49096</v>
      </c>
      <c r="D597" s="4" t="s">
        <v>49097</v>
      </c>
      <c r="E597" s="4" t="s">
        <v>70</v>
      </c>
      <c r="F597" s="4" t="s">
        <v>71</v>
      </c>
      <c r="G597" s="4" t="s">
        <v>3089</v>
      </c>
      <c r="H597" s="4" t="s">
        <v>3089</v>
      </c>
      <c r="I597" s="4" t="s">
        <v>49098</v>
      </c>
    </row>
    <row r="598" ht="42" spans="1:9">
      <c r="A598" s="4" t="s">
        <v>49099</v>
      </c>
      <c r="B598" s="4" t="s">
        <v>49100</v>
      </c>
      <c r="C598" s="4" t="s">
        <v>49101</v>
      </c>
      <c r="D598" s="4" t="s">
        <v>49102</v>
      </c>
      <c r="E598" s="4" t="s">
        <v>70</v>
      </c>
      <c r="F598" s="4" t="s">
        <v>71</v>
      </c>
      <c r="G598" s="4" t="s">
        <v>3089</v>
      </c>
      <c r="H598" s="4" t="s">
        <v>3089</v>
      </c>
      <c r="I598" s="4" t="s">
        <v>49103</v>
      </c>
    </row>
    <row r="599" ht="42" spans="1:9">
      <c r="A599" s="4" t="s">
        <v>49104</v>
      </c>
      <c r="B599" s="4" t="s">
        <v>49105</v>
      </c>
      <c r="C599" s="4" t="s">
        <v>49106</v>
      </c>
      <c r="D599" s="4" t="s">
        <v>49107</v>
      </c>
      <c r="E599" s="4" t="s">
        <v>70</v>
      </c>
      <c r="F599" s="4" t="s">
        <v>71</v>
      </c>
      <c r="G599" s="4" t="s">
        <v>3089</v>
      </c>
      <c r="H599" s="4" t="s">
        <v>3089</v>
      </c>
      <c r="I599" s="4" t="s">
        <v>49108</v>
      </c>
    </row>
    <row r="600" ht="42" spans="1:9">
      <c r="A600" s="4" t="s">
        <v>49109</v>
      </c>
      <c r="B600" s="4" t="s">
        <v>49110</v>
      </c>
      <c r="C600" s="4" t="s">
        <v>49111</v>
      </c>
      <c r="D600" s="4" t="s">
        <v>49112</v>
      </c>
      <c r="E600" s="4" t="s">
        <v>70</v>
      </c>
      <c r="F600" s="4" t="s">
        <v>71</v>
      </c>
      <c r="G600" s="4" t="s">
        <v>3089</v>
      </c>
      <c r="H600" s="4" t="s">
        <v>3089</v>
      </c>
      <c r="I600" s="4" t="s">
        <v>49113</v>
      </c>
    </row>
    <row r="601" ht="42" spans="1:9">
      <c r="A601" s="4" t="s">
        <v>49114</v>
      </c>
      <c r="B601" s="4" t="s">
        <v>49115</v>
      </c>
      <c r="C601" s="4" t="s">
        <v>49116</v>
      </c>
      <c r="D601" s="4" t="s">
        <v>49117</v>
      </c>
      <c r="E601" s="4" t="s">
        <v>70</v>
      </c>
      <c r="F601" s="4" t="s">
        <v>71</v>
      </c>
      <c r="G601" s="4" t="s">
        <v>3089</v>
      </c>
      <c r="H601" s="4" t="s">
        <v>3089</v>
      </c>
      <c r="I601" s="4" t="s">
        <v>49118</v>
      </c>
    </row>
    <row r="602" ht="42" spans="1:9">
      <c r="A602" s="4" t="s">
        <v>49119</v>
      </c>
      <c r="B602" s="4" t="s">
        <v>49120</v>
      </c>
      <c r="C602" s="4" t="s">
        <v>49121</v>
      </c>
      <c r="D602" s="4" t="s">
        <v>49122</v>
      </c>
      <c r="E602" s="4" t="s">
        <v>70</v>
      </c>
      <c r="F602" s="4" t="s">
        <v>71</v>
      </c>
      <c r="G602" s="4" t="s">
        <v>3089</v>
      </c>
      <c r="H602" s="4" t="s">
        <v>3089</v>
      </c>
      <c r="I602" s="4" t="s">
        <v>49123</v>
      </c>
    </row>
    <row r="603" ht="42" spans="1:9">
      <c r="A603" s="4" t="s">
        <v>49124</v>
      </c>
      <c r="B603" s="4" t="s">
        <v>49125</v>
      </c>
      <c r="C603" s="4" t="s">
        <v>49126</v>
      </c>
      <c r="D603" s="4" t="s">
        <v>49127</v>
      </c>
      <c r="E603" s="4" t="s">
        <v>70</v>
      </c>
      <c r="F603" s="4" t="s">
        <v>71</v>
      </c>
      <c r="G603" s="4" t="s">
        <v>3089</v>
      </c>
      <c r="H603" s="4" t="s">
        <v>3089</v>
      </c>
      <c r="I603" s="4" t="s">
        <v>49128</v>
      </c>
    </row>
    <row r="604" ht="42" spans="1:9">
      <c r="A604" s="4" t="s">
        <v>49129</v>
      </c>
      <c r="B604" s="4" t="s">
        <v>49130</v>
      </c>
      <c r="C604" s="4" t="s">
        <v>49131</v>
      </c>
      <c r="D604" s="4" t="s">
        <v>49132</v>
      </c>
      <c r="E604" s="4" t="s">
        <v>70</v>
      </c>
      <c r="F604" s="4" t="s">
        <v>71</v>
      </c>
      <c r="G604" s="4" t="s">
        <v>3089</v>
      </c>
      <c r="H604" s="4" t="s">
        <v>3089</v>
      </c>
      <c r="I604" s="4" t="s">
        <v>49133</v>
      </c>
    </row>
    <row r="605" ht="28" spans="1:9">
      <c r="A605" s="4" t="s">
        <v>49134</v>
      </c>
      <c r="B605" s="4" t="s">
        <v>49135</v>
      </c>
      <c r="C605" s="4" t="s">
        <v>39</v>
      </c>
      <c r="D605" s="4" t="s">
        <v>39</v>
      </c>
      <c r="E605" s="4" t="s">
        <v>421</v>
      </c>
      <c r="F605" s="4" t="s">
        <v>422</v>
      </c>
      <c r="G605" s="4" t="s">
        <v>39</v>
      </c>
      <c r="H605" s="4" t="s">
        <v>39</v>
      </c>
      <c r="I605" s="4" t="s">
        <v>47640</v>
      </c>
    </row>
    <row r="606" ht="28" spans="1:9">
      <c r="A606" s="4" t="s">
        <v>49136</v>
      </c>
      <c r="B606" s="4" t="s">
        <v>49137</v>
      </c>
      <c r="C606" s="4" t="s">
        <v>39</v>
      </c>
      <c r="D606" s="4" t="s">
        <v>39</v>
      </c>
      <c r="E606" s="4"/>
      <c r="F606" s="4"/>
      <c r="G606" s="4" t="s">
        <v>39</v>
      </c>
      <c r="H606" s="4" t="s">
        <v>39</v>
      </c>
      <c r="I606" s="4" t="s">
        <v>46148</v>
      </c>
    </row>
    <row r="607" ht="28" spans="1:9">
      <c r="A607" s="4" t="s">
        <v>49138</v>
      </c>
      <c r="B607" s="4" t="s">
        <v>49139</v>
      </c>
      <c r="C607" s="4" t="s">
        <v>39</v>
      </c>
      <c r="D607" s="4" t="s">
        <v>39</v>
      </c>
      <c r="E607" s="4" t="s">
        <v>70</v>
      </c>
      <c r="F607" s="4" t="s">
        <v>71</v>
      </c>
      <c r="G607" s="4" t="s">
        <v>39</v>
      </c>
      <c r="H607" s="4" t="s">
        <v>39</v>
      </c>
      <c r="I607" s="4" t="s">
        <v>46151</v>
      </c>
    </row>
    <row r="608" ht="42" spans="1:9">
      <c r="A608" s="4" t="s">
        <v>49140</v>
      </c>
      <c r="B608" s="4" t="s">
        <v>49141</v>
      </c>
      <c r="C608" s="4" t="s">
        <v>49142</v>
      </c>
      <c r="D608" s="4" t="s">
        <v>49143</v>
      </c>
      <c r="E608" s="4" t="s">
        <v>70</v>
      </c>
      <c r="F608" s="4" t="s">
        <v>71</v>
      </c>
      <c r="G608" s="4" t="s">
        <v>3089</v>
      </c>
      <c r="H608" s="4" t="s">
        <v>3089</v>
      </c>
      <c r="I608" s="4" t="s">
        <v>49144</v>
      </c>
    </row>
    <row r="609" ht="42" spans="1:9">
      <c r="A609" s="4" t="s">
        <v>49145</v>
      </c>
      <c r="B609" s="4" t="s">
        <v>49146</v>
      </c>
      <c r="C609" s="4" t="s">
        <v>49147</v>
      </c>
      <c r="D609" s="4" t="s">
        <v>49148</v>
      </c>
      <c r="E609" s="4" t="s">
        <v>70</v>
      </c>
      <c r="F609" s="4" t="s">
        <v>71</v>
      </c>
      <c r="G609" s="4" t="s">
        <v>3089</v>
      </c>
      <c r="H609" s="4" t="s">
        <v>3089</v>
      </c>
      <c r="I609" s="4" t="s">
        <v>49149</v>
      </c>
    </row>
    <row r="610" ht="42" spans="1:9">
      <c r="A610" s="4" t="s">
        <v>49150</v>
      </c>
      <c r="B610" s="4" t="s">
        <v>49151</v>
      </c>
      <c r="C610" s="4" t="s">
        <v>49152</v>
      </c>
      <c r="D610" s="4" t="s">
        <v>49153</v>
      </c>
      <c r="E610" s="4" t="s">
        <v>70</v>
      </c>
      <c r="F610" s="4" t="s">
        <v>71</v>
      </c>
      <c r="G610" s="4" t="s">
        <v>3089</v>
      </c>
      <c r="H610" s="4" t="s">
        <v>3089</v>
      </c>
      <c r="I610" s="4" t="s">
        <v>49154</v>
      </c>
    </row>
    <row r="611" ht="42" spans="1:9">
      <c r="A611" s="4" t="s">
        <v>49155</v>
      </c>
      <c r="B611" s="4" t="s">
        <v>49156</v>
      </c>
      <c r="C611" s="4" t="s">
        <v>49157</v>
      </c>
      <c r="D611" s="4" t="s">
        <v>49158</v>
      </c>
      <c r="E611" s="4" t="s">
        <v>70</v>
      </c>
      <c r="F611" s="4" t="s">
        <v>71</v>
      </c>
      <c r="G611" s="4" t="s">
        <v>3089</v>
      </c>
      <c r="H611" s="4" t="s">
        <v>3089</v>
      </c>
      <c r="I611" s="4" t="s">
        <v>49159</v>
      </c>
    </row>
    <row r="612" ht="42" spans="1:9">
      <c r="A612" s="4" t="s">
        <v>49160</v>
      </c>
      <c r="B612" s="4" t="s">
        <v>49161</v>
      </c>
      <c r="C612" s="4" t="s">
        <v>49162</v>
      </c>
      <c r="D612" s="4" t="s">
        <v>49163</v>
      </c>
      <c r="E612" s="4" t="s">
        <v>70</v>
      </c>
      <c r="F612" s="4" t="s">
        <v>71</v>
      </c>
      <c r="G612" s="4" t="s">
        <v>3089</v>
      </c>
      <c r="H612" s="4" t="s">
        <v>3089</v>
      </c>
      <c r="I612" s="4" t="s">
        <v>49164</v>
      </c>
    </row>
    <row r="613" ht="42" spans="1:9">
      <c r="A613" s="4" t="s">
        <v>49165</v>
      </c>
      <c r="B613" s="4" t="s">
        <v>49166</v>
      </c>
      <c r="C613" s="4" t="s">
        <v>49167</v>
      </c>
      <c r="D613" s="4" t="s">
        <v>49168</v>
      </c>
      <c r="E613" s="4" t="s">
        <v>70</v>
      </c>
      <c r="F613" s="4" t="s">
        <v>71</v>
      </c>
      <c r="G613" s="4" t="s">
        <v>3089</v>
      </c>
      <c r="H613" s="4" t="s">
        <v>3089</v>
      </c>
      <c r="I613" s="4" t="s">
        <v>49169</v>
      </c>
    </row>
    <row r="614" ht="42" spans="1:9">
      <c r="A614" s="4" t="s">
        <v>49170</v>
      </c>
      <c r="B614" s="4" t="s">
        <v>49171</v>
      </c>
      <c r="C614" s="4" t="s">
        <v>49172</v>
      </c>
      <c r="D614" s="4" t="s">
        <v>49173</v>
      </c>
      <c r="E614" s="4" t="s">
        <v>70</v>
      </c>
      <c r="F614" s="4" t="s">
        <v>71</v>
      </c>
      <c r="G614" s="4" t="s">
        <v>3089</v>
      </c>
      <c r="H614" s="4" t="s">
        <v>3089</v>
      </c>
      <c r="I614" s="4" t="s">
        <v>49174</v>
      </c>
    </row>
    <row r="615" ht="42" spans="1:9">
      <c r="A615" s="4" t="s">
        <v>49175</v>
      </c>
      <c r="B615" s="4" t="s">
        <v>49176</v>
      </c>
      <c r="C615" s="4" t="s">
        <v>49177</v>
      </c>
      <c r="D615" s="4" t="s">
        <v>49178</v>
      </c>
      <c r="E615" s="4" t="s">
        <v>70</v>
      </c>
      <c r="F615" s="4" t="s">
        <v>71</v>
      </c>
      <c r="G615" s="4" t="s">
        <v>3089</v>
      </c>
      <c r="H615" s="4" t="s">
        <v>3089</v>
      </c>
      <c r="I615" s="4" t="s">
        <v>49179</v>
      </c>
    </row>
    <row r="616" ht="42" spans="1:9">
      <c r="A616" s="4" t="s">
        <v>49180</v>
      </c>
      <c r="B616" s="4" t="s">
        <v>49181</v>
      </c>
      <c r="C616" s="4" t="s">
        <v>49182</v>
      </c>
      <c r="D616" s="4" t="s">
        <v>49183</v>
      </c>
      <c r="E616" s="4" t="s">
        <v>70</v>
      </c>
      <c r="F616" s="4" t="s">
        <v>71</v>
      </c>
      <c r="G616" s="4" t="s">
        <v>3089</v>
      </c>
      <c r="H616" s="4" t="s">
        <v>3089</v>
      </c>
      <c r="I616" s="4" t="s">
        <v>49184</v>
      </c>
    </row>
    <row r="617" ht="42" spans="1:9">
      <c r="A617" s="4" t="s">
        <v>49185</v>
      </c>
      <c r="B617" s="4" t="s">
        <v>49186</v>
      </c>
      <c r="C617" s="4" t="s">
        <v>49187</v>
      </c>
      <c r="D617" s="4" t="s">
        <v>49188</v>
      </c>
      <c r="E617" s="4" t="s">
        <v>70</v>
      </c>
      <c r="F617" s="4" t="s">
        <v>71</v>
      </c>
      <c r="G617" s="4" t="s">
        <v>3089</v>
      </c>
      <c r="H617" s="4" t="s">
        <v>3089</v>
      </c>
      <c r="I617" s="4" t="s">
        <v>49189</v>
      </c>
    </row>
    <row r="618" ht="42" spans="1:9">
      <c r="A618" s="4" t="s">
        <v>49190</v>
      </c>
      <c r="B618" s="4" t="s">
        <v>49191</v>
      </c>
      <c r="C618" s="4" t="s">
        <v>49192</v>
      </c>
      <c r="D618" s="4" t="s">
        <v>49193</v>
      </c>
      <c r="E618" s="4" t="s">
        <v>70</v>
      </c>
      <c r="F618" s="4" t="s">
        <v>71</v>
      </c>
      <c r="G618" s="4" t="s">
        <v>3089</v>
      </c>
      <c r="H618" s="4" t="s">
        <v>3089</v>
      </c>
      <c r="I618" s="4" t="s">
        <v>49194</v>
      </c>
    </row>
    <row r="619" ht="42" spans="1:9">
      <c r="A619" s="4" t="s">
        <v>49195</v>
      </c>
      <c r="B619" s="4" t="s">
        <v>49196</v>
      </c>
      <c r="C619" s="4" t="s">
        <v>49197</v>
      </c>
      <c r="D619" s="4" t="s">
        <v>49198</v>
      </c>
      <c r="E619" s="4" t="s">
        <v>70</v>
      </c>
      <c r="F619" s="4" t="s">
        <v>71</v>
      </c>
      <c r="G619" s="4" t="s">
        <v>3089</v>
      </c>
      <c r="H619" s="4" t="s">
        <v>3089</v>
      </c>
      <c r="I619" s="4" t="s">
        <v>49199</v>
      </c>
    </row>
    <row r="620" ht="42" spans="1:9">
      <c r="A620" s="4" t="s">
        <v>49200</v>
      </c>
      <c r="B620" s="4" t="s">
        <v>49201</v>
      </c>
      <c r="C620" s="4" t="s">
        <v>49202</v>
      </c>
      <c r="D620" s="4" t="s">
        <v>49203</v>
      </c>
      <c r="E620" s="4" t="s">
        <v>70</v>
      </c>
      <c r="F620" s="4" t="s">
        <v>71</v>
      </c>
      <c r="G620" s="4" t="s">
        <v>3089</v>
      </c>
      <c r="H620" s="4" t="s">
        <v>3089</v>
      </c>
      <c r="I620" s="4" t="s">
        <v>49204</v>
      </c>
    </row>
    <row r="621" ht="42" spans="1:9">
      <c r="A621" s="4" t="s">
        <v>49205</v>
      </c>
      <c r="B621" s="4" t="s">
        <v>49206</v>
      </c>
      <c r="C621" s="4" t="s">
        <v>49207</v>
      </c>
      <c r="D621" s="4" t="s">
        <v>49208</v>
      </c>
      <c r="E621" s="4" t="s">
        <v>70</v>
      </c>
      <c r="F621" s="4" t="s">
        <v>71</v>
      </c>
      <c r="G621" s="4" t="s">
        <v>3089</v>
      </c>
      <c r="H621" s="4" t="s">
        <v>3089</v>
      </c>
      <c r="I621" s="4" t="s">
        <v>49209</v>
      </c>
    </row>
    <row r="622" ht="42" spans="1:9">
      <c r="A622" s="4" t="s">
        <v>49210</v>
      </c>
      <c r="B622" s="4" t="s">
        <v>49211</v>
      </c>
      <c r="C622" s="4" t="s">
        <v>49212</v>
      </c>
      <c r="D622" s="4" t="s">
        <v>49213</v>
      </c>
      <c r="E622" s="4" t="s">
        <v>70</v>
      </c>
      <c r="F622" s="4" t="s">
        <v>71</v>
      </c>
      <c r="G622" s="4" t="s">
        <v>3089</v>
      </c>
      <c r="H622" s="4" t="s">
        <v>3089</v>
      </c>
      <c r="I622" s="4" t="s">
        <v>49214</v>
      </c>
    </row>
    <row r="623" ht="42" spans="1:9">
      <c r="A623" s="4" t="s">
        <v>49215</v>
      </c>
      <c r="B623" s="4" t="s">
        <v>49216</v>
      </c>
      <c r="C623" s="4" t="s">
        <v>49217</v>
      </c>
      <c r="D623" s="4" t="s">
        <v>49218</v>
      </c>
      <c r="E623" s="4" t="s">
        <v>70</v>
      </c>
      <c r="F623" s="4" t="s">
        <v>71</v>
      </c>
      <c r="G623" s="4" t="s">
        <v>3089</v>
      </c>
      <c r="H623" s="4" t="s">
        <v>3089</v>
      </c>
      <c r="I623" s="4" t="s">
        <v>49219</v>
      </c>
    </row>
    <row r="624" ht="42" spans="1:9">
      <c r="A624" s="4" t="s">
        <v>49220</v>
      </c>
      <c r="B624" s="4" t="s">
        <v>49221</v>
      </c>
      <c r="C624" s="4" t="s">
        <v>49222</v>
      </c>
      <c r="D624" s="4" t="s">
        <v>49223</v>
      </c>
      <c r="E624" s="4" t="s">
        <v>70</v>
      </c>
      <c r="F624" s="4" t="s">
        <v>71</v>
      </c>
      <c r="G624" s="4" t="s">
        <v>3089</v>
      </c>
      <c r="H624" s="4" t="s">
        <v>3089</v>
      </c>
      <c r="I624" s="4" t="s">
        <v>49224</v>
      </c>
    </row>
    <row r="625" ht="42" spans="1:9">
      <c r="A625" s="4" t="s">
        <v>49225</v>
      </c>
      <c r="B625" s="4" t="s">
        <v>49226</v>
      </c>
      <c r="C625" s="4" t="s">
        <v>49227</v>
      </c>
      <c r="D625" s="4" t="s">
        <v>49228</v>
      </c>
      <c r="E625" s="4" t="s">
        <v>70</v>
      </c>
      <c r="F625" s="4" t="s">
        <v>71</v>
      </c>
      <c r="G625" s="4" t="s">
        <v>3089</v>
      </c>
      <c r="H625" s="4" t="s">
        <v>3089</v>
      </c>
      <c r="I625" s="4" t="s">
        <v>49229</v>
      </c>
    </row>
    <row r="626" ht="42" spans="1:9">
      <c r="A626" s="4" t="s">
        <v>49230</v>
      </c>
      <c r="B626" s="4" t="s">
        <v>49231</v>
      </c>
      <c r="C626" s="4" t="s">
        <v>49232</v>
      </c>
      <c r="D626" s="4" t="s">
        <v>49233</v>
      </c>
      <c r="E626" s="4" t="s">
        <v>70</v>
      </c>
      <c r="F626" s="4" t="s">
        <v>71</v>
      </c>
      <c r="G626" s="4" t="s">
        <v>3089</v>
      </c>
      <c r="H626" s="4" t="s">
        <v>3089</v>
      </c>
      <c r="I626" s="4" t="s">
        <v>49234</v>
      </c>
    </row>
    <row r="627" ht="42" spans="1:9">
      <c r="A627" s="4" t="s">
        <v>49235</v>
      </c>
      <c r="B627" s="4" t="s">
        <v>49236</v>
      </c>
      <c r="C627" s="4" t="s">
        <v>49237</v>
      </c>
      <c r="D627" s="4" t="s">
        <v>49238</v>
      </c>
      <c r="E627" s="4" t="s">
        <v>70</v>
      </c>
      <c r="F627" s="4" t="s">
        <v>71</v>
      </c>
      <c r="G627" s="4" t="s">
        <v>3089</v>
      </c>
      <c r="H627" s="4" t="s">
        <v>3089</v>
      </c>
      <c r="I627" s="4" t="s">
        <v>49239</v>
      </c>
    </row>
    <row r="628" ht="42" spans="1:9">
      <c r="A628" s="4" t="s">
        <v>49240</v>
      </c>
      <c r="B628" s="4" t="s">
        <v>49241</v>
      </c>
      <c r="C628" s="4" t="s">
        <v>49242</v>
      </c>
      <c r="D628" s="4" t="s">
        <v>49243</v>
      </c>
      <c r="E628" s="4" t="s">
        <v>70</v>
      </c>
      <c r="F628" s="4" t="s">
        <v>71</v>
      </c>
      <c r="G628" s="4" t="s">
        <v>3089</v>
      </c>
      <c r="H628" s="4" t="s">
        <v>3089</v>
      </c>
      <c r="I628" s="4" t="s">
        <v>49244</v>
      </c>
    </row>
    <row r="629" ht="42" spans="1:9">
      <c r="A629" s="4" t="s">
        <v>49245</v>
      </c>
      <c r="B629" s="4" t="s">
        <v>49246</v>
      </c>
      <c r="C629" s="4" t="s">
        <v>49247</v>
      </c>
      <c r="D629" s="4" t="s">
        <v>49248</v>
      </c>
      <c r="E629" s="4" t="s">
        <v>70</v>
      </c>
      <c r="F629" s="4" t="s">
        <v>71</v>
      </c>
      <c r="G629" s="4" t="s">
        <v>3089</v>
      </c>
      <c r="H629" s="4" t="s">
        <v>3089</v>
      </c>
      <c r="I629" s="4" t="s">
        <v>49249</v>
      </c>
    </row>
    <row r="630" ht="42" spans="1:9">
      <c r="A630" s="4" t="s">
        <v>49250</v>
      </c>
      <c r="B630" s="4" t="s">
        <v>49251</v>
      </c>
      <c r="C630" s="4" t="s">
        <v>49252</v>
      </c>
      <c r="D630" s="4" t="s">
        <v>49253</v>
      </c>
      <c r="E630" s="4" t="s">
        <v>70</v>
      </c>
      <c r="F630" s="4" t="s">
        <v>71</v>
      </c>
      <c r="G630" s="4" t="s">
        <v>3089</v>
      </c>
      <c r="H630" s="4" t="s">
        <v>3089</v>
      </c>
      <c r="I630" s="4" t="s">
        <v>49254</v>
      </c>
    </row>
    <row r="631" ht="42" spans="1:9">
      <c r="A631" s="4" t="s">
        <v>49255</v>
      </c>
      <c r="B631" s="4" t="s">
        <v>49256</v>
      </c>
      <c r="C631" s="4" t="s">
        <v>49257</v>
      </c>
      <c r="D631" s="4" t="s">
        <v>49258</v>
      </c>
      <c r="E631" s="4" t="s">
        <v>70</v>
      </c>
      <c r="F631" s="4" t="s">
        <v>71</v>
      </c>
      <c r="G631" s="4" t="s">
        <v>3089</v>
      </c>
      <c r="H631" s="4" t="s">
        <v>3089</v>
      </c>
      <c r="I631" s="4" t="s">
        <v>49259</v>
      </c>
    </row>
    <row r="632" ht="42" spans="1:9">
      <c r="A632" s="4" t="s">
        <v>49260</v>
      </c>
      <c r="B632" s="4" t="s">
        <v>49261</v>
      </c>
      <c r="C632" s="4" t="s">
        <v>49262</v>
      </c>
      <c r="D632" s="4" t="s">
        <v>49263</v>
      </c>
      <c r="E632" s="4" t="s">
        <v>70</v>
      </c>
      <c r="F632" s="4" t="s">
        <v>71</v>
      </c>
      <c r="G632" s="4" t="s">
        <v>3089</v>
      </c>
      <c r="H632" s="4" t="s">
        <v>3089</v>
      </c>
      <c r="I632" s="4" t="s">
        <v>49264</v>
      </c>
    </row>
    <row r="633" ht="42" spans="1:9">
      <c r="A633" s="4" t="s">
        <v>49265</v>
      </c>
      <c r="B633" s="4" t="s">
        <v>49266</v>
      </c>
      <c r="C633" s="4" t="s">
        <v>49267</v>
      </c>
      <c r="D633" s="4" t="s">
        <v>49268</v>
      </c>
      <c r="E633" s="4" t="s">
        <v>70</v>
      </c>
      <c r="F633" s="4" t="s">
        <v>71</v>
      </c>
      <c r="G633" s="4" t="s">
        <v>3089</v>
      </c>
      <c r="H633" s="4" t="s">
        <v>3089</v>
      </c>
      <c r="I633" s="4" t="s">
        <v>49269</v>
      </c>
    </row>
    <row r="634" ht="42" spans="1:9">
      <c r="A634" s="4" t="s">
        <v>49270</v>
      </c>
      <c r="B634" s="4" t="s">
        <v>49271</v>
      </c>
      <c r="C634" s="4" t="s">
        <v>49272</v>
      </c>
      <c r="D634" s="4" t="s">
        <v>49273</v>
      </c>
      <c r="E634" s="4" t="s">
        <v>70</v>
      </c>
      <c r="F634" s="4" t="s">
        <v>71</v>
      </c>
      <c r="G634" s="4" t="s">
        <v>3089</v>
      </c>
      <c r="H634" s="4" t="s">
        <v>3089</v>
      </c>
      <c r="I634" s="4" t="s">
        <v>49274</v>
      </c>
    </row>
    <row r="635" ht="42" spans="1:9">
      <c r="A635" s="4" t="s">
        <v>49275</v>
      </c>
      <c r="B635" s="4" t="s">
        <v>49276</v>
      </c>
      <c r="C635" s="4" t="s">
        <v>49277</v>
      </c>
      <c r="D635" s="4" t="s">
        <v>49278</v>
      </c>
      <c r="E635" s="4" t="s">
        <v>70</v>
      </c>
      <c r="F635" s="4" t="s">
        <v>71</v>
      </c>
      <c r="G635" s="4" t="s">
        <v>3089</v>
      </c>
      <c r="H635" s="4" t="s">
        <v>3089</v>
      </c>
      <c r="I635" s="4" t="s">
        <v>49279</v>
      </c>
    </row>
    <row r="636" ht="42" spans="1:9">
      <c r="A636" s="4" t="s">
        <v>49280</v>
      </c>
      <c r="B636" s="4" t="s">
        <v>49281</v>
      </c>
      <c r="C636" s="4" t="s">
        <v>49282</v>
      </c>
      <c r="D636" s="4" t="s">
        <v>49283</v>
      </c>
      <c r="E636" s="4" t="s">
        <v>70</v>
      </c>
      <c r="F636" s="4" t="s">
        <v>71</v>
      </c>
      <c r="G636" s="4" t="s">
        <v>3089</v>
      </c>
      <c r="H636" s="4" t="s">
        <v>3089</v>
      </c>
      <c r="I636" s="4" t="s">
        <v>49284</v>
      </c>
    </row>
    <row r="637" ht="42" spans="1:9">
      <c r="A637" s="4" t="s">
        <v>49285</v>
      </c>
      <c r="B637" s="4" t="s">
        <v>49286</v>
      </c>
      <c r="C637" s="4" t="s">
        <v>49287</v>
      </c>
      <c r="D637" s="4" t="s">
        <v>49288</v>
      </c>
      <c r="E637" s="4" t="s">
        <v>70</v>
      </c>
      <c r="F637" s="4" t="s">
        <v>71</v>
      </c>
      <c r="G637" s="4" t="s">
        <v>3089</v>
      </c>
      <c r="H637" s="4" t="s">
        <v>3089</v>
      </c>
      <c r="I637" s="4" t="s">
        <v>49289</v>
      </c>
    </row>
    <row r="638" ht="42" spans="1:9">
      <c r="A638" s="4" t="s">
        <v>49290</v>
      </c>
      <c r="B638" s="4" t="s">
        <v>49291</v>
      </c>
      <c r="C638" s="4" t="s">
        <v>49292</v>
      </c>
      <c r="D638" s="4" t="s">
        <v>49293</v>
      </c>
      <c r="E638" s="4" t="s">
        <v>70</v>
      </c>
      <c r="F638" s="4" t="s">
        <v>71</v>
      </c>
      <c r="G638" s="4" t="s">
        <v>3089</v>
      </c>
      <c r="H638" s="4" t="s">
        <v>3089</v>
      </c>
      <c r="I638" s="4" t="s">
        <v>49294</v>
      </c>
    </row>
    <row r="639" ht="42" spans="1:9">
      <c r="A639" s="4" t="s">
        <v>49295</v>
      </c>
      <c r="B639" s="4" t="s">
        <v>49296</v>
      </c>
      <c r="C639" s="4" t="s">
        <v>49297</v>
      </c>
      <c r="D639" s="4" t="s">
        <v>49298</v>
      </c>
      <c r="E639" s="4" t="s">
        <v>70</v>
      </c>
      <c r="F639" s="4" t="s">
        <v>71</v>
      </c>
      <c r="G639" s="4" t="s">
        <v>3089</v>
      </c>
      <c r="H639" s="4" t="s">
        <v>3089</v>
      </c>
      <c r="I639" s="4" t="s">
        <v>49299</v>
      </c>
    </row>
    <row r="640" ht="42" spans="1:9">
      <c r="A640" s="4" t="s">
        <v>49300</v>
      </c>
      <c r="B640" s="4" t="s">
        <v>49301</v>
      </c>
      <c r="C640" s="4" t="s">
        <v>49302</v>
      </c>
      <c r="D640" s="4" t="s">
        <v>49303</v>
      </c>
      <c r="E640" s="4" t="s">
        <v>70</v>
      </c>
      <c r="F640" s="4" t="s">
        <v>71</v>
      </c>
      <c r="G640" s="4" t="s">
        <v>3089</v>
      </c>
      <c r="H640" s="4" t="s">
        <v>3089</v>
      </c>
      <c r="I640" s="4" t="s">
        <v>49304</v>
      </c>
    </row>
    <row r="641" ht="42" spans="1:9">
      <c r="A641" s="4" t="s">
        <v>49305</v>
      </c>
      <c r="B641" s="4" t="s">
        <v>49306</v>
      </c>
      <c r="C641" s="4" t="s">
        <v>49307</v>
      </c>
      <c r="D641" s="4" t="s">
        <v>49308</v>
      </c>
      <c r="E641" s="4" t="s">
        <v>70</v>
      </c>
      <c r="F641" s="4" t="s">
        <v>71</v>
      </c>
      <c r="G641" s="4" t="s">
        <v>3089</v>
      </c>
      <c r="H641" s="4" t="s">
        <v>3089</v>
      </c>
      <c r="I641" s="4" t="s">
        <v>49309</v>
      </c>
    </row>
    <row r="642" ht="42" spans="1:9">
      <c r="A642" s="4" t="s">
        <v>49310</v>
      </c>
      <c r="B642" s="4" t="s">
        <v>49311</v>
      </c>
      <c r="C642" s="4" t="s">
        <v>49312</v>
      </c>
      <c r="D642" s="4" t="s">
        <v>49313</v>
      </c>
      <c r="E642" s="4" t="s">
        <v>70</v>
      </c>
      <c r="F642" s="4" t="s">
        <v>71</v>
      </c>
      <c r="G642" s="4" t="s">
        <v>3089</v>
      </c>
      <c r="H642" s="4" t="s">
        <v>3089</v>
      </c>
      <c r="I642" s="4" t="s">
        <v>49314</v>
      </c>
    </row>
    <row r="643" ht="42" spans="1:9">
      <c r="A643" s="4" t="s">
        <v>49315</v>
      </c>
      <c r="B643" s="4" t="s">
        <v>49316</v>
      </c>
      <c r="C643" s="4" t="s">
        <v>49317</v>
      </c>
      <c r="D643" s="4" t="s">
        <v>49318</v>
      </c>
      <c r="E643" s="4" t="s">
        <v>70</v>
      </c>
      <c r="F643" s="4" t="s">
        <v>71</v>
      </c>
      <c r="G643" s="4" t="s">
        <v>3089</v>
      </c>
      <c r="H643" s="4" t="s">
        <v>3089</v>
      </c>
      <c r="I643" s="4" t="s">
        <v>49319</v>
      </c>
    </row>
    <row r="644" ht="42" spans="1:9">
      <c r="A644" s="4" t="s">
        <v>49320</v>
      </c>
      <c r="B644" s="4" t="s">
        <v>49321</v>
      </c>
      <c r="C644" s="4" t="s">
        <v>49322</v>
      </c>
      <c r="D644" s="4" t="s">
        <v>49323</v>
      </c>
      <c r="E644" s="4" t="s">
        <v>70</v>
      </c>
      <c r="F644" s="4" t="s">
        <v>71</v>
      </c>
      <c r="G644" s="4" t="s">
        <v>3089</v>
      </c>
      <c r="H644" s="4" t="s">
        <v>3089</v>
      </c>
      <c r="I644" s="4" t="s">
        <v>49324</v>
      </c>
    </row>
    <row r="645" ht="42" spans="1:9">
      <c r="A645" s="4" t="s">
        <v>49325</v>
      </c>
      <c r="B645" s="4" t="s">
        <v>49326</v>
      </c>
      <c r="C645" s="4" t="s">
        <v>49327</v>
      </c>
      <c r="D645" s="4" t="s">
        <v>49328</v>
      </c>
      <c r="E645" s="4" t="s">
        <v>70</v>
      </c>
      <c r="F645" s="4" t="s">
        <v>71</v>
      </c>
      <c r="G645" s="4" t="s">
        <v>3089</v>
      </c>
      <c r="H645" s="4" t="s">
        <v>3089</v>
      </c>
      <c r="I645" s="4" t="s">
        <v>49329</v>
      </c>
    </row>
    <row r="646" ht="42" spans="1:9">
      <c r="A646" s="4" t="s">
        <v>49330</v>
      </c>
      <c r="B646" s="4" t="s">
        <v>49331</v>
      </c>
      <c r="C646" s="4" t="s">
        <v>49332</v>
      </c>
      <c r="D646" s="4" t="s">
        <v>49333</v>
      </c>
      <c r="E646" s="4" t="s">
        <v>70</v>
      </c>
      <c r="F646" s="4" t="s">
        <v>71</v>
      </c>
      <c r="G646" s="4" t="s">
        <v>3089</v>
      </c>
      <c r="H646" s="4" t="s">
        <v>3089</v>
      </c>
      <c r="I646" s="4" t="s">
        <v>49334</v>
      </c>
    </row>
    <row r="647" ht="42" spans="1:9">
      <c r="A647" s="4" t="s">
        <v>49335</v>
      </c>
      <c r="B647" s="4" t="s">
        <v>49336</v>
      </c>
      <c r="C647" s="4" t="s">
        <v>49337</v>
      </c>
      <c r="D647" s="4" t="s">
        <v>49338</v>
      </c>
      <c r="E647" s="4" t="s">
        <v>70</v>
      </c>
      <c r="F647" s="4" t="s">
        <v>71</v>
      </c>
      <c r="G647" s="4" t="s">
        <v>3089</v>
      </c>
      <c r="H647" s="4" t="s">
        <v>3089</v>
      </c>
      <c r="I647" s="4" t="s">
        <v>49339</v>
      </c>
    </row>
    <row r="648" ht="42" spans="1:9">
      <c r="A648" s="4" t="s">
        <v>49340</v>
      </c>
      <c r="B648" s="4" t="s">
        <v>49341</v>
      </c>
      <c r="C648" s="4" t="s">
        <v>49342</v>
      </c>
      <c r="D648" s="4" t="s">
        <v>49343</v>
      </c>
      <c r="E648" s="4" t="s">
        <v>70</v>
      </c>
      <c r="F648" s="4" t="s">
        <v>71</v>
      </c>
      <c r="G648" s="4" t="s">
        <v>3089</v>
      </c>
      <c r="H648" s="4" t="s">
        <v>3089</v>
      </c>
      <c r="I648" s="4" t="s">
        <v>49344</v>
      </c>
    </row>
    <row r="649" ht="42" spans="1:9">
      <c r="A649" s="4" t="s">
        <v>49345</v>
      </c>
      <c r="B649" s="4" t="s">
        <v>49346</v>
      </c>
      <c r="C649" s="4" t="s">
        <v>49347</v>
      </c>
      <c r="D649" s="4" t="s">
        <v>49348</v>
      </c>
      <c r="E649" s="4" t="s">
        <v>70</v>
      </c>
      <c r="F649" s="4" t="s">
        <v>71</v>
      </c>
      <c r="G649" s="4" t="s">
        <v>3089</v>
      </c>
      <c r="H649" s="4" t="s">
        <v>3089</v>
      </c>
      <c r="I649" s="4" t="s">
        <v>49349</v>
      </c>
    </row>
    <row r="650" ht="42" spans="1:9">
      <c r="A650" s="4" t="s">
        <v>49350</v>
      </c>
      <c r="B650" s="4" t="s">
        <v>49351</v>
      </c>
      <c r="C650" s="4" t="s">
        <v>49352</v>
      </c>
      <c r="D650" s="4" t="s">
        <v>49353</v>
      </c>
      <c r="E650" s="4" t="s">
        <v>70</v>
      </c>
      <c r="F650" s="4" t="s">
        <v>71</v>
      </c>
      <c r="G650" s="4" t="s">
        <v>3089</v>
      </c>
      <c r="H650" s="4" t="s">
        <v>3089</v>
      </c>
      <c r="I650" s="4" t="s">
        <v>49354</v>
      </c>
    </row>
    <row r="651" ht="42" spans="1:9">
      <c r="A651" s="4" t="s">
        <v>49355</v>
      </c>
      <c r="B651" s="4" t="s">
        <v>49356</v>
      </c>
      <c r="C651" s="4" t="s">
        <v>49357</v>
      </c>
      <c r="D651" s="4" t="s">
        <v>49358</v>
      </c>
      <c r="E651" s="4" t="s">
        <v>70</v>
      </c>
      <c r="F651" s="4" t="s">
        <v>71</v>
      </c>
      <c r="G651" s="4" t="s">
        <v>3089</v>
      </c>
      <c r="H651" s="4" t="s">
        <v>3089</v>
      </c>
      <c r="I651" s="4" t="s">
        <v>49359</v>
      </c>
    </row>
    <row r="652" ht="42" spans="1:9">
      <c r="A652" s="4" t="s">
        <v>49360</v>
      </c>
      <c r="B652" s="4" t="s">
        <v>49361</v>
      </c>
      <c r="C652" s="4" t="s">
        <v>49362</v>
      </c>
      <c r="D652" s="4" t="s">
        <v>49363</v>
      </c>
      <c r="E652" s="4" t="s">
        <v>70</v>
      </c>
      <c r="F652" s="4" t="s">
        <v>71</v>
      </c>
      <c r="G652" s="4" t="s">
        <v>3089</v>
      </c>
      <c r="H652" s="4" t="s">
        <v>3089</v>
      </c>
      <c r="I652" s="4" t="s">
        <v>49364</v>
      </c>
    </row>
    <row r="653" ht="42" spans="1:9">
      <c r="A653" s="4" t="s">
        <v>49365</v>
      </c>
      <c r="B653" s="4" t="s">
        <v>49366</v>
      </c>
      <c r="C653" s="4" t="s">
        <v>49367</v>
      </c>
      <c r="D653" s="4" t="s">
        <v>49368</v>
      </c>
      <c r="E653" s="4" t="s">
        <v>70</v>
      </c>
      <c r="F653" s="4" t="s">
        <v>71</v>
      </c>
      <c r="G653" s="4" t="s">
        <v>3089</v>
      </c>
      <c r="H653" s="4" t="s">
        <v>3089</v>
      </c>
      <c r="I653" s="4" t="s">
        <v>49369</v>
      </c>
    </row>
    <row r="654" ht="42" spans="1:9">
      <c r="A654" s="4" t="s">
        <v>49370</v>
      </c>
      <c r="B654" s="4" t="s">
        <v>49371</v>
      </c>
      <c r="C654" s="4" t="s">
        <v>49372</v>
      </c>
      <c r="D654" s="4" t="s">
        <v>49373</v>
      </c>
      <c r="E654" s="4" t="s">
        <v>70</v>
      </c>
      <c r="F654" s="4" t="s">
        <v>71</v>
      </c>
      <c r="G654" s="4" t="s">
        <v>3089</v>
      </c>
      <c r="H654" s="4" t="s">
        <v>3089</v>
      </c>
      <c r="I654" s="4" t="s">
        <v>49374</v>
      </c>
    </row>
    <row r="655" ht="42" spans="1:9">
      <c r="A655" s="4" t="s">
        <v>49375</v>
      </c>
      <c r="B655" s="4" t="s">
        <v>49376</v>
      </c>
      <c r="C655" s="4" t="s">
        <v>49377</v>
      </c>
      <c r="D655" s="4" t="s">
        <v>49378</v>
      </c>
      <c r="E655" s="4" t="s">
        <v>70</v>
      </c>
      <c r="F655" s="4" t="s">
        <v>71</v>
      </c>
      <c r="G655" s="4" t="s">
        <v>3089</v>
      </c>
      <c r="H655" s="4" t="s">
        <v>3089</v>
      </c>
      <c r="I655" s="4" t="s">
        <v>49379</v>
      </c>
    </row>
    <row r="656" ht="42" spans="1:9">
      <c r="A656" s="4" t="s">
        <v>49380</v>
      </c>
      <c r="B656" s="4" t="s">
        <v>49381</v>
      </c>
      <c r="C656" s="4" t="s">
        <v>49382</v>
      </c>
      <c r="D656" s="4" t="s">
        <v>49383</v>
      </c>
      <c r="E656" s="4" t="s">
        <v>70</v>
      </c>
      <c r="F656" s="4" t="s">
        <v>71</v>
      </c>
      <c r="G656" s="4" t="s">
        <v>3089</v>
      </c>
      <c r="H656" s="4" t="s">
        <v>3089</v>
      </c>
      <c r="I656" s="4" t="s">
        <v>49384</v>
      </c>
    </row>
    <row r="657" ht="42" spans="1:9">
      <c r="A657" s="4" t="s">
        <v>49385</v>
      </c>
      <c r="B657" s="4" t="s">
        <v>49386</v>
      </c>
      <c r="C657" s="4" t="s">
        <v>49387</v>
      </c>
      <c r="D657" s="4" t="s">
        <v>49388</v>
      </c>
      <c r="E657" s="4" t="s">
        <v>70</v>
      </c>
      <c r="F657" s="4" t="s">
        <v>71</v>
      </c>
      <c r="G657" s="4" t="s">
        <v>3089</v>
      </c>
      <c r="H657" s="4" t="s">
        <v>3089</v>
      </c>
      <c r="I657" s="4" t="s">
        <v>49389</v>
      </c>
    </row>
    <row r="658" ht="42" spans="1:9">
      <c r="A658" s="4" t="s">
        <v>49390</v>
      </c>
      <c r="B658" s="4" t="s">
        <v>49391</v>
      </c>
      <c r="C658" s="4" t="s">
        <v>49392</v>
      </c>
      <c r="D658" s="4" t="s">
        <v>49393</v>
      </c>
      <c r="E658" s="4" t="s">
        <v>70</v>
      </c>
      <c r="F658" s="4" t="s">
        <v>71</v>
      </c>
      <c r="G658" s="4" t="s">
        <v>3089</v>
      </c>
      <c r="H658" s="4" t="s">
        <v>3089</v>
      </c>
      <c r="I658" s="4" t="s">
        <v>49394</v>
      </c>
    </row>
    <row r="659" ht="42" spans="1:9">
      <c r="A659" s="4" t="s">
        <v>49395</v>
      </c>
      <c r="B659" s="4" t="s">
        <v>49396</v>
      </c>
      <c r="C659" s="4" t="s">
        <v>49397</v>
      </c>
      <c r="D659" s="4" t="s">
        <v>49398</v>
      </c>
      <c r="E659" s="4" t="s">
        <v>70</v>
      </c>
      <c r="F659" s="4" t="s">
        <v>71</v>
      </c>
      <c r="G659" s="4" t="s">
        <v>3089</v>
      </c>
      <c r="H659" s="4" t="s">
        <v>3089</v>
      </c>
      <c r="I659" s="4" t="s">
        <v>49399</v>
      </c>
    </row>
    <row r="660" ht="42" spans="1:9">
      <c r="A660" s="4" t="s">
        <v>49400</v>
      </c>
      <c r="B660" s="4" t="s">
        <v>49401</v>
      </c>
      <c r="C660" s="4" t="s">
        <v>49402</v>
      </c>
      <c r="D660" s="4" t="s">
        <v>49403</v>
      </c>
      <c r="E660" s="4" t="s">
        <v>70</v>
      </c>
      <c r="F660" s="4" t="s">
        <v>71</v>
      </c>
      <c r="G660" s="4" t="s">
        <v>3089</v>
      </c>
      <c r="H660" s="4" t="s">
        <v>3089</v>
      </c>
      <c r="I660" s="4" t="s">
        <v>49404</v>
      </c>
    </row>
    <row r="661" ht="42" spans="1:9">
      <c r="A661" s="4" t="s">
        <v>49405</v>
      </c>
      <c r="B661" s="4" t="s">
        <v>49406</v>
      </c>
      <c r="C661" s="4" t="s">
        <v>49407</v>
      </c>
      <c r="D661" s="4" t="s">
        <v>49408</v>
      </c>
      <c r="E661" s="4" t="s">
        <v>70</v>
      </c>
      <c r="F661" s="4" t="s">
        <v>71</v>
      </c>
      <c r="G661" s="4" t="s">
        <v>3089</v>
      </c>
      <c r="H661" s="4" t="s">
        <v>3089</v>
      </c>
      <c r="I661" s="4" t="s">
        <v>49409</v>
      </c>
    </row>
    <row r="662" ht="42" spans="1:9">
      <c r="A662" s="4" t="s">
        <v>49410</v>
      </c>
      <c r="B662" s="4" t="s">
        <v>49411</v>
      </c>
      <c r="C662" s="4" t="s">
        <v>49412</v>
      </c>
      <c r="D662" s="4" t="s">
        <v>49413</v>
      </c>
      <c r="E662" s="4" t="s">
        <v>70</v>
      </c>
      <c r="F662" s="4" t="s">
        <v>71</v>
      </c>
      <c r="G662" s="4" t="s">
        <v>3089</v>
      </c>
      <c r="H662" s="4" t="s">
        <v>3089</v>
      </c>
      <c r="I662" s="4" t="s">
        <v>49414</v>
      </c>
    </row>
    <row r="663" ht="42" spans="1:9">
      <c r="A663" s="4" t="s">
        <v>49415</v>
      </c>
      <c r="B663" s="4" t="s">
        <v>49416</v>
      </c>
      <c r="C663" s="4" t="s">
        <v>49417</v>
      </c>
      <c r="D663" s="4" t="s">
        <v>49418</v>
      </c>
      <c r="E663" s="4" t="s">
        <v>70</v>
      </c>
      <c r="F663" s="4" t="s">
        <v>71</v>
      </c>
      <c r="G663" s="4" t="s">
        <v>3089</v>
      </c>
      <c r="H663" s="4" t="s">
        <v>3089</v>
      </c>
      <c r="I663" s="4" t="s">
        <v>49419</v>
      </c>
    </row>
    <row r="664" ht="42" spans="1:9">
      <c r="A664" s="4" t="s">
        <v>49420</v>
      </c>
      <c r="B664" s="4" t="s">
        <v>49421</v>
      </c>
      <c r="C664" s="4" t="s">
        <v>49422</v>
      </c>
      <c r="D664" s="4" t="s">
        <v>49423</v>
      </c>
      <c r="E664" s="4" t="s">
        <v>70</v>
      </c>
      <c r="F664" s="4" t="s">
        <v>71</v>
      </c>
      <c r="G664" s="4" t="s">
        <v>3089</v>
      </c>
      <c r="H664" s="4" t="s">
        <v>3089</v>
      </c>
      <c r="I664" s="4" t="s">
        <v>49424</v>
      </c>
    </row>
    <row r="665" ht="56" spans="1:9">
      <c r="A665" s="4" t="s">
        <v>49425</v>
      </c>
      <c r="B665" s="4" t="s">
        <v>49426</v>
      </c>
      <c r="C665" s="4" t="s">
        <v>49427</v>
      </c>
      <c r="D665" s="4" t="s">
        <v>49428</v>
      </c>
      <c r="E665" s="4" t="s">
        <v>70</v>
      </c>
      <c r="F665" s="4" t="s">
        <v>71</v>
      </c>
      <c r="G665" s="4" t="s">
        <v>3089</v>
      </c>
      <c r="H665" s="4" t="s">
        <v>3089</v>
      </c>
      <c r="I665" s="4" t="s">
        <v>49429</v>
      </c>
    </row>
    <row r="666" ht="56" spans="1:9">
      <c r="A666" s="4" t="s">
        <v>49430</v>
      </c>
      <c r="B666" s="4" t="s">
        <v>49431</v>
      </c>
      <c r="C666" s="4" t="s">
        <v>49432</v>
      </c>
      <c r="D666" s="4" t="s">
        <v>49433</v>
      </c>
      <c r="E666" s="4" t="s">
        <v>70</v>
      </c>
      <c r="F666" s="4" t="s">
        <v>71</v>
      </c>
      <c r="G666" s="4" t="s">
        <v>3089</v>
      </c>
      <c r="H666" s="4" t="s">
        <v>3089</v>
      </c>
      <c r="I666" s="4" t="s">
        <v>49434</v>
      </c>
    </row>
    <row r="667" ht="56" spans="1:9">
      <c r="A667" s="4" t="s">
        <v>49435</v>
      </c>
      <c r="B667" s="4" t="s">
        <v>49436</v>
      </c>
      <c r="C667" s="4" t="s">
        <v>49437</v>
      </c>
      <c r="D667" s="4" t="s">
        <v>49438</v>
      </c>
      <c r="E667" s="4" t="s">
        <v>70</v>
      </c>
      <c r="F667" s="4" t="s">
        <v>71</v>
      </c>
      <c r="G667" s="4" t="s">
        <v>3089</v>
      </c>
      <c r="H667" s="4" t="s">
        <v>3089</v>
      </c>
      <c r="I667" s="4" t="s">
        <v>49439</v>
      </c>
    </row>
    <row r="668" ht="56" spans="1:9">
      <c r="A668" s="4" t="s">
        <v>49440</v>
      </c>
      <c r="B668" s="4" t="s">
        <v>49441</v>
      </c>
      <c r="C668" s="4" t="s">
        <v>49442</v>
      </c>
      <c r="D668" s="4" t="s">
        <v>49443</v>
      </c>
      <c r="E668" s="4" t="s">
        <v>70</v>
      </c>
      <c r="F668" s="4" t="s">
        <v>71</v>
      </c>
      <c r="G668" s="4" t="s">
        <v>3089</v>
      </c>
      <c r="H668" s="4" t="s">
        <v>3089</v>
      </c>
      <c r="I668" s="4" t="s">
        <v>49444</v>
      </c>
    </row>
    <row r="669" ht="56" spans="1:9">
      <c r="A669" s="4" t="s">
        <v>49445</v>
      </c>
      <c r="B669" s="4" t="s">
        <v>49446</v>
      </c>
      <c r="C669" s="4" t="s">
        <v>49447</v>
      </c>
      <c r="D669" s="4" t="s">
        <v>49448</v>
      </c>
      <c r="E669" s="4" t="s">
        <v>70</v>
      </c>
      <c r="F669" s="4" t="s">
        <v>71</v>
      </c>
      <c r="G669" s="4" t="s">
        <v>3089</v>
      </c>
      <c r="H669" s="4" t="s">
        <v>3089</v>
      </c>
      <c r="I669" s="4" t="s">
        <v>49449</v>
      </c>
    </row>
    <row r="670" ht="56" spans="1:9">
      <c r="A670" s="4" t="s">
        <v>49450</v>
      </c>
      <c r="B670" s="4" t="s">
        <v>49451</v>
      </c>
      <c r="C670" s="4" t="s">
        <v>49452</v>
      </c>
      <c r="D670" s="4" t="s">
        <v>49453</v>
      </c>
      <c r="E670" s="4" t="s">
        <v>70</v>
      </c>
      <c r="F670" s="4" t="s">
        <v>71</v>
      </c>
      <c r="G670" s="4" t="s">
        <v>3089</v>
      </c>
      <c r="H670" s="4" t="s">
        <v>3089</v>
      </c>
      <c r="I670" s="4" t="s">
        <v>49454</v>
      </c>
    </row>
    <row r="671" ht="56" spans="1:9">
      <c r="A671" s="4" t="s">
        <v>49455</v>
      </c>
      <c r="B671" s="4" t="s">
        <v>49456</v>
      </c>
      <c r="C671" s="4" t="s">
        <v>49457</v>
      </c>
      <c r="D671" s="4" t="s">
        <v>49458</v>
      </c>
      <c r="E671" s="4" t="s">
        <v>70</v>
      </c>
      <c r="F671" s="4" t="s">
        <v>71</v>
      </c>
      <c r="G671" s="4" t="s">
        <v>3089</v>
      </c>
      <c r="H671" s="4" t="s">
        <v>3089</v>
      </c>
      <c r="I671" s="4" t="s">
        <v>49459</v>
      </c>
    </row>
    <row r="672" ht="56" spans="1:9">
      <c r="A672" s="4" t="s">
        <v>49460</v>
      </c>
      <c r="B672" s="4" t="s">
        <v>49461</v>
      </c>
      <c r="C672" s="4" t="s">
        <v>49462</v>
      </c>
      <c r="D672" s="4" t="s">
        <v>49463</v>
      </c>
      <c r="E672" s="4" t="s">
        <v>70</v>
      </c>
      <c r="F672" s="4" t="s">
        <v>71</v>
      </c>
      <c r="G672" s="4" t="s">
        <v>3089</v>
      </c>
      <c r="H672" s="4" t="s">
        <v>3089</v>
      </c>
      <c r="I672" s="4" t="s">
        <v>49464</v>
      </c>
    </row>
    <row r="673" ht="56" spans="1:9">
      <c r="A673" s="4" t="s">
        <v>49465</v>
      </c>
      <c r="B673" s="4" t="s">
        <v>49466</v>
      </c>
      <c r="C673" s="4" t="s">
        <v>49467</v>
      </c>
      <c r="D673" s="4" t="s">
        <v>49468</v>
      </c>
      <c r="E673" s="4" t="s">
        <v>70</v>
      </c>
      <c r="F673" s="4" t="s">
        <v>71</v>
      </c>
      <c r="G673" s="4" t="s">
        <v>3089</v>
      </c>
      <c r="H673" s="4" t="s">
        <v>3089</v>
      </c>
      <c r="I673" s="4" t="s">
        <v>49469</v>
      </c>
    </row>
    <row r="674" ht="56" spans="1:9">
      <c r="A674" s="4" t="s">
        <v>49470</v>
      </c>
      <c r="B674" s="4" t="s">
        <v>49471</v>
      </c>
      <c r="C674" s="4" t="s">
        <v>49472</v>
      </c>
      <c r="D674" s="4" t="s">
        <v>49473</v>
      </c>
      <c r="E674" s="4" t="s">
        <v>70</v>
      </c>
      <c r="F674" s="4" t="s">
        <v>71</v>
      </c>
      <c r="G674" s="4" t="s">
        <v>3089</v>
      </c>
      <c r="H674" s="4" t="s">
        <v>3089</v>
      </c>
      <c r="I674" s="4" t="s">
        <v>49474</v>
      </c>
    </row>
    <row r="675" ht="56" spans="1:9">
      <c r="A675" s="4" t="s">
        <v>49475</v>
      </c>
      <c r="B675" s="4" t="s">
        <v>49476</v>
      </c>
      <c r="C675" s="4" t="s">
        <v>49477</v>
      </c>
      <c r="D675" s="4" t="s">
        <v>49478</v>
      </c>
      <c r="E675" s="4" t="s">
        <v>70</v>
      </c>
      <c r="F675" s="4" t="s">
        <v>71</v>
      </c>
      <c r="G675" s="4" t="s">
        <v>3089</v>
      </c>
      <c r="H675" s="4" t="s">
        <v>3089</v>
      </c>
      <c r="I675" s="4" t="s">
        <v>49479</v>
      </c>
    </row>
    <row r="676" ht="56" spans="1:9">
      <c r="A676" s="4" t="s">
        <v>49480</v>
      </c>
      <c r="B676" s="4" t="s">
        <v>49481</v>
      </c>
      <c r="C676" s="4" t="s">
        <v>49482</v>
      </c>
      <c r="D676" s="4" t="s">
        <v>49483</v>
      </c>
      <c r="E676" s="4" t="s">
        <v>70</v>
      </c>
      <c r="F676" s="4" t="s">
        <v>71</v>
      </c>
      <c r="G676" s="4" t="s">
        <v>3089</v>
      </c>
      <c r="H676" s="4" t="s">
        <v>3089</v>
      </c>
      <c r="I676" s="4" t="s">
        <v>49484</v>
      </c>
    </row>
    <row r="677" ht="56" spans="1:9">
      <c r="A677" s="4" t="s">
        <v>49485</v>
      </c>
      <c r="B677" s="4" t="s">
        <v>49486</v>
      </c>
      <c r="C677" s="4" t="s">
        <v>49487</v>
      </c>
      <c r="D677" s="4" t="s">
        <v>49488</v>
      </c>
      <c r="E677" s="4" t="s">
        <v>70</v>
      </c>
      <c r="F677" s="4" t="s">
        <v>71</v>
      </c>
      <c r="G677" s="4" t="s">
        <v>3089</v>
      </c>
      <c r="H677" s="4" t="s">
        <v>3089</v>
      </c>
      <c r="I677" s="4" t="s">
        <v>49489</v>
      </c>
    </row>
    <row r="678" ht="56" spans="1:9">
      <c r="A678" s="4" t="s">
        <v>49490</v>
      </c>
      <c r="B678" s="4" t="s">
        <v>49491</v>
      </c>
      <c r="C678" s="4" t="s">
        <v>49492</v>
      </c>
      <c r="D678" s="4" t="s">
        <v>49493</v>
      </c>
      <c r="E678" s="4" t="s">
        <v>70</v>
      </c>
      <c r="F678" s="4" t="s">
        <v>71</v>
      </c>
      <c r="G678" s="4" t="s">
        <v>3089</v>
      </c>
      <c r="H678" s="4" t="s">
        <v>3089</v>
      </c>
      <c r="I678" s="4" t="s">
        <v>49494</v>
      </c>
    </row>
    <row r="679" ht="56" spans="1:9">
      <c r="A679" s="4" t="s">
        <v>49495</v>
      </c>
      <c r="B679" s="4" t="s">
        <v>49496</v>
      </c>
      <c r="C679" s="4" t="s">
        <v>49497</v>
      </c>
      <c r="D679" s="4" t="s">
        <v>49498</v>
      </c>
      <c r="E679" s="4" t="s">
        <v>70</v>
      </c>
      <c r="F679" s="4" t="s">
        <v>71</v>
      </c>
      <c r="G679" s="4" t="s">
        <v>3089</v>
      </c>
      <c r="H679" s="4" t="s">
        <v>3089</v>
      </c>
      <c r="I679" s="4" t="s">
        <v>49499</v>
      </c>
    </row>
    <row r="680" ht="56" spans="1:9">
      <c r="A680" s="4" t="s">
        <v>49500</v>
      </c>
      <c r="B680" s="4" t="s">
        <v>49501</v>
      </c>
      <c r="C680" s="4" t="s">
        <v>49502</v>
      </c>
      <c r="D680" s="4" t="s">
        <v>49503</v>
      </c>
      <c r="E680" s="4" t="s">
        <v>70</v>
      </c>
      <c r="F680" s="4" t="s">
        <v>71</v>
      </c>
      <c r="G680" s="4" t="s">
        <v>3089</v>
      </c>
      <c r="H680" s="4" t="s">
        <v>3089</v>
      </c>
      <c r="I680" s="4" t="s">
        <v>49504</v>
      </c>
    </row>
    <row r="681" ht="56" spans="1:9">
      <c r="A681" s="4" t="s">
        <v>49505</v>
      </c>
      <c r="B681" s="4" t="s">
        <v>49506</v>
      </c>
      <c r="C681" s="4" t="s">
        <v>49507</v>
      </c>
      <c r="D681" s="4" t="s">
        <v>49508</v>
      </c>
      <c r="E681" s="4" t="s">
        <v>70</v>
      </c>
      <c r="F681" s="4" t="s">
        <v>71</v>
      </c>
      <c r="G681" s="4" t="s">
        <v>3089</v>
      </c>
      <c r="H681" s="4" t="s">
        <v>3089</v>
      </c>
      <c r="I681" s="4" t="s">
        <v>49509</v>
      </c>
    </row>
    <row r="682" ht="56" spans="1:9">
      <c r="A682" s="4" t="s">
        <v>49510</v>
      </c>
      <c r="B682" s="4" t="s">
        <v>49511</v>
      </c>
      <c r="C682" s="4" t="s">
        <v>49512</v>
      </c>
      <c r="D682" s="4" t="s">
        <v>49513</v>
      </c>
      <c r="E682" s="4" t="s">
        <v>70</v>
      </c>
      <c r="F682" s="4" t="s">
        <v>71</v>
      </c>
      <c r="G682" s="4" t="s">
        <v>3089</v>
      </c>
      <c r="H682" s="4" t="s">
        <v>3089</v>
      </c>
      <c r="I682" s="4" t="s">
        <v>49514</v>
      </c>
    </row>
    <row r="683" ht="56" spans="1:9">
      <c r="A683" s="4" t="s">
        <v>49515</v>
      </c>
      <c r="B683" s="4" t="s">
        <v>49516</v>
      </c>
      <c r="C683" s="4" t="s">
        <v>49517</v>
      </c>
      <c r="D683" s="4" t="s">
        <v>49518</v>
      </c>
      <c r="E683" s="4" t="s">
        <v>70</v>
      </c>
      <c r="F683" s="4" t="s">
        <v>71</v>
      </c>
      <c r="G683" s="4" t="s">
        <v>3089</v>
      </c>
      <c r="H683" s="4" t="s">
        <v>3089</v>
      </c>
      <c r="I683" s="4" t="s">
        <v>49519</v>
      </c>
    </row>
    <row r="684" ht="56" spans="1:9">
      <c r="A684" s="4" t="s">
        <v>49520</v>
      </c>
      <c r="B684" s="4" t="s">
        <v>49521</v>
      </c>
      <c r="C684" s="4" t="s">
        <v>49522</v>
      </c>
      <c r="D684" s="4" t="s">
        <v>49523</v>
      </c>
      <c r="E684" s="4" t="s">
        <v>70</v>
      </c>
      <c r="F684" s="4" t="s">
        <v>71</v>
      </c>
      <c r="G684" s="4" t="s">
        <v>3089</v>
      </c>
      <c r="H684" s="4" t="s">
        <v>3089</v>
      </c>
      <c r="I684" s="4" t="s">
        <v>49524</v>
      </c>
    </row>
    <row r="685" ht="56" spans="1:9">
      <c r="A685" s="4" t="s">
        <v>49525</v>
      </c>
      <c r="B685" s="4" t="s">
        <v>49526</v>
      </c>
      <c r="C685" s="4" t="s">
        <v>49527</v>
      </c>
      <c r="D685" s="4" t="s">
        <v>49528</v>
      </c>
      <c r="E685" s="4" t="s">
        <v>70</v>
      </c>
      <c r="F685" s="4" t="s">
        <v>71</v>
      </c>
      <c r="G685" s="4" t="s">
        <v>3089</v>
      </c>
      <c r="H685" s="4" t="s">
        <v>3089</v>
      </c>
      <c r="I685" s="4" t="s">
        <v>49529</v>
      </c>
    </row>
    <row r="686" ht="56" spans="1:9">
      <c r="A686" s="4" t="s">
        <v>49530</v>
      </c>
      <c r="B686" s="4" t="s">
        <v>49531</v>
      </c>
      <c r="C686" s="4" t="s">
        <v>49532</v>
      </c>
      <c r="D686" s="4" t="s">
        <v>49533</v>
      </c>
      <c r="E686" s="4" t="s">
        <v>70</v>
      </c>
      <c r="F686" s="4" t="s">
        <v>71</v>
      </c>
      <c r="G686" s="4" t="s">
        <v>3089</v>
      </c>
      <c r="H686" s="4" t="s">
        <v>3089</v>
      </c>
      <c r="I686" s="4" t="s">
        <v>49534</v>
      </c>
    </row>
    <row r="687" ht="56" spans="1:9">
      <c r="A687" s="4" t="s">
        <v>49535</v>
      </c>
      <c r="B687" s="4" t="s">
        <v>49536</v>
      </c>
      <c r="C687" s="4" t="s">
        <v>49537</v>
      </c>
      <c r="D687" s="4" t="s">
        <v>49538</v>
      </c>
      <c r="E687" s="4" t="s">
        <v>70</v>
      </c>
      <c r="F687" s="4" t="s">
        <v>71</v>
      </c>
      <c r="G687" s="4" t="s">
        <v>3089</v>
      </c>
      <c r="H687" s="4" t="s">
        <v>3089</v>
      </c>
      <c r="I687" s="4" t="s">
        <v>49539</v>
      </c>
    </row>
    <row r="688" ht="56" spans="1:9">
      <c r="A688" s="4" t="s">
        <v>49540</v>
      </c>
      <c r="B688" s="4" t="s">
        <v>49541</v>
      </c>
      <c r="C688" s="4" t="s">
        <v>49542</v>
      </c>
      <c r="D688" s="4" t="s">
        <v>49543</v>
      </c>
      <c r="E688" s="4" t="s">
        <v>70</v>
      </c>
      <c r="F688" s="4" t="s">
        <v>71</v>
      </c>
      <c r="G688" s="4" t="s">
        <v>3089</v>
      </c>
      <c r="H688" s="4" t="s">
        <v>3089</v>
      </c>
      <c r="I688" s="4" t="s">
        <v>49544</v>
      </c>
    </row>
    <row r="689" ht="56" spans="1:9">
      <c r="A689" s="4" t="s">
        <v>49545</v>
      </c>
      <c r="B689" s="4" t="s">
        <v>49546</v>
      </c>
      <c r="C689" s="4" t="s">
        <v>49547</v>
      </c>
      <c r="D689" s="4" t="s">
        <v>49548</v>
      </c>
      <c r="E689" s="4" t="s">
        <v>70</v>
      </c>
      <c r="F689" s="4" t="s">
        <v>71</v>
      </c>
      <c r="G689" s="4" t="s">
        <v>3089</v>
      </c>
      <c r="H689" s="4" t="s">
        <v>3089</v>
      </c>
      <c r="I689" s="4" t="s">
        <v>49549</v>
      </c>
    </row>
    <row r="690" ht="56" spans="1:9">
      <c r="A690" s="4" t="s">
        <v>49550</v>
      </c>
      <c r="B690" s="4" t="s">
        <v>49551</v>
      </c>
      <c r="C690" s="4" t="s">
        <v>49552</v>
      </c>
      <c r="D690" s="4" t="s">
        <v>49553</v>
      </c>
      <c r="E690" s="4" t="s">
        <v>70</v>
      </c>
      <c r="F690" s="4" t="s">
        <v>71</v>
      </c>
      <c r="G690" s="4" t="s">
        <v>3089</v>
      </c>
      <c r="H690" s="4" t="s">
        <v>3089</v>
      </c>
      <c r="I690" s="4" t="s">
        <v>49554</v>
      </c>
    </row>
    <row r="691" ht="56" spans="1:9">
      <c r="A691" s="4" t="s">
        <v>49555</v>
      </c>
      <c r="B691" s="4" t="s">
        <v>49556</v>
      </c>
      <c r="C691" s="4" t="s">
        <v>49557</v>
      </c>
      <c r="D691" s="4" t="s">
        <v>49558</v>
      </c>
      <c r="E691" s="4" t="s">
        <v>70</v>
      </c>
      <c r="F691" s="4" t="s">
        <v>71</v>
      </c>
      <c r="G691" s="4" t="s">
        <v>3089</v>
      </c>
      <c r="H691" s="4" t="s">
        <v>3089</v>
      </c>
      <c r="I691" s="4" t="s">
        <v>49559</v>
      </c>
    </row>
    <row r="692" ht="56" spans="1:9">
      <c r="A692" s="4" t="s">
        <v>49560</v>
      </c>
      <c r="B692" s="4" t="s">
        <v>49561</v>
      </c>
      <c r="C692" s="4" t="s">
        <v>49562</v>
      </c>
      <c r="D692" s="4" t="s">
        <v>49563</v>
      </c>
      <c r="E692" s="4" t="s">
        <v>70</v>
      </c>
      <c r="F692" s="4" t="s">
        <v>71</v>
      </c>
      <c r="G692" s="4" t="s">
        <v>3089</v>
      </c>
      <c r="H692" s="4" t="s">
        <v>3089</v>
      </c>
      <c r="I692" s="4" t="s">
        <v>49564</v>
      </c>
    </row>
    <row r="693" ht="56" spans="1:9">
      <c r="A693" s="4" t="s">
        <v>49565</v>
      </c>
      <c r="B693" s="4" t="s">
        <v>49566</v>
      </c>
      <c r="C693" s="4" t="s">
        <v>49567</v>
      </c>
      <c r="D693" s="4" t="s">
        <v>49568</v>
      </c>
      <c r="E693" s="4" t="s">
        <v>70</v>
      </c>
      <c r="F693" s="4" t="s">
        <v>71</v>
      </c>
      <c r="G693" s="4" t="s">
        <v>3089</v>
      </c>
      <c r="H693" s="4" t="s">
        <v>3089</v>
      </c>
      <c r="I693" s="4" t="s">
        <v>49569</v>
      </c>
    </row>
    <row r="694" ht="56" spans="1:9">
      <c r="A694" s="4" t="s">
        <v>49570</v>
      </c>
      <c r="B694" s="4" t="s">
        <v>49571</v>
      </c>
      <c r="C694" s="4" t="s">
        <v>49572</v>
      </c>
      <c r="D694" s="4" t="s">
        <v>49573</v>
      </c>
      <c r="E694" s="4" t="s">
        <v>70</v>
      </c>
      <c r="F694" s="4" t="s">
        <v>71</v>
      </c>
      <c r="G694" s="4" t="s">
        <v>3089</v>
      </c>
      <c r="H694" s="4" t="s">
        <v>3089</v>
      </c>
      <c r="I694" s="4" t="s">
        <v>49574</v>
      </c>
    </row>
    <row r="695" ht="56" spans="1:9">
      <c r="A695" s="4" t="s">
        <v>49575</v>
      </c>
      <c r="B695" s="4" t="s">
        <v>49576</v>
      </c>
      <c r="C695" s="4" t="s">
        <v>49577</v>
      </c>
      <c r="D695" s="4" t="s">
        <v>49578</v>
      </c>
      <c r="E695" s="4" t="s">
        <v>70</v>
      </c>
      <c r="F695" s="4" t="s">
        <v>71</v>
      </c>
      <c r="G695" s="4" t="s">
        <v>3089</v>
      </c>
      <c r="H695" s="4" t="s">
        <v>3089</v>
      </c>
      <c r="I695" s="4" t="s">
        <v>49579</v>
      </c>
    </row>
    <row r="696" ht="56" spans="1:9">
      <c r="A696" s="4" t="s">
        <v>49580</v>
      </c>
      <c r="B696" s="4" t="s">
        <v>49581</v>
      </c>
      <c r="C696" s="4" t="s">
        <v>49582</v>
      </c>
      <c r="D696" s="4" t="s">
        <v>49583</v>
      </c>
      <c r="E696" s="4" t="s">
        <v>70</v>
      </c>
      <c r="F696" s="4" t="s">
        <v>71</v>
      </c>
      <c r="G696" s="4" t="s">
        <v>3089</v>
      </c>
      <c r="H696" s="4" t="s">
        <v>3089</v>
      </c>
      <c r="I696" s="4" t="s">
        <v>49584</v>
      </c>
    </row>
    <row r="697" ht="56" spans="1:9">
      <c r="A697" s="4" t="s">
        <v>49585</v>
      </c>
      <c r="B697" s="4" t="s">
        <v>49586</v>
      </c>
      <c r="C697" s="4" t="s">
        <v>49587</v>
      </c>
      <c r="D697" s="4" t="s">
        <v>49588</v>
      </c>
      <c r="E697" s="4" t="s">
        <v>70</v>
      </c>
      <c r="F697" s="4" t="s">
        <v>71</v>
      </c>
      <c r="G697" s="4" t="s">
        <v>3089</v>
      </c>
      <c r="H697" s="4" t="s">
        <v>3089</v>
      </c>
      <c r="I697" s="4" t="s">
        <v>49589</v>
      </c>
    </row>
    <row r="698" ht="56" spans="1:9">
      <c r="A698" s="4" t="s">
        <v>49590</v>
      </c>
      <c r="B698" s="4" t="s">
        <v>49591</v>
      </c>
      <c r="C698" s="4" t="s">
        <v>49592</v>
      </c>
      <c r="D698" s="4" t="s">
        <v>49593</v>
      </c>
      <c r="E698" s="4" t="s">
        <v>70</v>
      </c>
      <c r="F698" s="4" t="s">
        <v>71</v>
      </c>
      <c r="G698" s="4" t="s">
        <v>3089</v>
      </c>
      <c r="H698" s="4" t="s">
        <v>3089</v>
      </c>
      <c r="I698" s="4" t="s">
        <v>49594</v>
      </c>
    </row>
    <row r="699" ht="56" spans="1:9">
      <c r="A699" s="4" t="s">
        <v>49595</v>
      </c>
      <c r="B699" s="4" t="s">
        <v>49596</v>
      </c>
      <c r="C699" s="4" t="s">
        <v>49597</v>
      </c>
      <c r="D699" s="4" t="s">
        <v>49598</v>
      </c>
      <c r="E699" s="4" t="s">
        <v>70</v>
      </c>
      <c r="F699" s="4" t="s">
        <v>71</v>
      </c>
      <c r="G699" s="4" t="s">
        <v>3089</v>
      </c>
      <c r="H699" s="4" t="s">
        <v>3089</v>
      </c>
      <c r="I699" s="4" t="s">
        <v>49599</v>
      </c>
    </row>
    <row r="700" ht="56" spans="1:9">
      <c r="A700" s="4" t="s">
        <v>49600</v>
      </c>
      <c r="B700" s="4" t="s">
        <v>49601</v>
      </c>
      <c r="C700" s="4" t="s">
        <v>49602</v>
      </c>
      <c r="D700" s="4" t="s">
        <v>49603</v>
      </c>
      <c r="E700" s="4" t="s">
        <v>70</v>
      </c>
      <c r="F700" s="4" t="s">
        <v>71</v>
      </c>
      <c r="G700" s="4" t="s">
        <v>3089</v>
      </c>
      <c r="H700" s="4" t="s">
        <v>3089</v>
      </c>
      <c r="I700" s="4" t="s">
        <v>49604</v>
      </c>
    </row>
    <row r="701" ht="56" spans="1:9">
      <c r="A701" s="4" t="s">
        <v>49605</v>
      </c>
      <c r="B701" s="4" t="s">
        <v>49606</v>
      </c>
      <c r="C701" s="4" t="s">
        <v>49607</v>
      </c>
      <c r="D701" s="4" t="s">
        <v>49608</v>
      </c>
      <c r="E701" s="4" t="s">
        <v>70</v>
      </c>
      <c r="F701" s="4" t="s">
        <v>71</v>
      </c>
      <c r="G701" s="4" t="s">
        <v>3089</v>
      </c>
      <c r="H701" s="4" t="s">
        <v>3089</v>
      </c>
      <c r="I701" s="4" t="s">
        <v>49609</v>
      </c>
    </row>
    <row r="702" ht="56" spans="1:9">
      <c r="A702" s="4" t="s">
        <v>49610</v>
      </c>
      <c r="B702" s="4" t="s">
        <v>49611</v>
      </c>
      <c r="C702" s="4" t="s">
        <v>49612</v>
      </c>
      <c r="D702" s="4" t="s">
        <v>49613</v>
      </c>
      <c r="E702" s="4" t="s">
        <v>70</v>
      </c>
      <c r="F702" s="4" t="s">
        <v>71</v>
      </c>
      <c r="G702" s="4" t="s">
        <v>3089</v>
      </c>
      <c r="H702" s="4" t="s">
        <v>3089</v>
      </c>
      <c r="I702" s="4" t="s">
        <v>49614</v>
      </c>
    </row>
    <row r="703" ht="56" spans="1:9">
      <c r="A703" s="4" t="s">
        <v>49615</v>
      </c>
      <c r="B703" s="4" t="s">
        <v>49616</v>
      </c>
      <c r="C703" s="4" t="s">
        <v>49617</v>
      </c>
      <c r="D703" s="4" t="s">
        <v>49618</v>
      </c>
      <c r="E703" s="4" t="s">
        <v>70</v>
      </c>
      <c r="F703" s="4" t="s">
        <v>71</v>
      </c>
      <c r="G703" s="4" t="s">
        <v>3089</v>
      </c>
      <c r="H703" s="4" t="s">
        <v>3089</v>
      </c>
      <c r="I703" s="4" t="s">
        <v>49619</v>
      </c>
    </row>
    <row r="704" ht="56" spans="1:9">
      <c r="A704" s="4" t="s">
        <v>49620</v>
      </c>
      <c r="B704" s="4" t="s">
        <v>49621</v>
      </c>
      <c r="C704" s="4" t="s">
        <v>49622</v>
      </c>
      <c r="D704" s="4" t="s">
        <v>49623</v>
      </c>
      <c r="E704" s="4" t="s">
        <v>70</v>
      </c>
      <c r="F704" s="4" t="s">
        <v>71</v>
      </c>
      <c r="G704" s="4" t="s">
        <v>3089</v>
      </c>
      <c r="H704" s="4" t="s">
        <v>3089</v>
      </c>
      <c r="I704" s="4" t="s">
        <v>49624</v>
      </c>
    </row>
    <row r="705" ht="56" spans="1:9">
      <c r="A705" s="4" t="s">
        <v>49625</v>
      </c>
      <c r="B705" s="4" t="s">
        <v>49626</v>
      </c>
      <c r="C705" s="4" t="s">
        <v>49627</v>
      </c>
      <c r="D705" s="4" t="s">
        <v>49628</v>
      </c>
      <c r="E705" s="4" t="s">
        <v>70</v>
      </c>
      <c r="F705" s="4" t="s">
        <v>71</v>
      </c>
      <c r="G705" s="4" t="s">
        <v>3089</v>
      </c>
      <c r="H705" s="4" t="s">
        <v>3089</v>
      </c>
      <c r="I705" s="4" t="s">
        <v>49629</v>
      </c>
    </row>
    <row r="706" ht="56" spans="1:9">
      <c r="A706" s="4" t="s">
        <v>49630</v>
      </c>
      <c r="B706" s="4" t="s">
        <v>49631</v>
      </c>
      <c r="C706" s="4" t="s">
        <v>49632</v>
      </c>
      <c r="D706" s="4" t="s">
        <v>49633</v>
      </c>
      <c r="E706" s="4" t="s">
        <v>70</v>
      </c>
      <c r="F706" s="4" t="s">
        <v>71</v>
      </c>
      <c r="G706" s="4" t="s">
        <v>3089</v>
      </c>
      <c r="H706" s="4" t="s">
        <v>3089</v>
      </c>
      <c r="I706" s="4" t="s">
        <v>49634</v>
      </c>
    </row>
    <row r="707" ht="56" spans="1:9">
      <c r="A707" s="4" t="s">
        <v>49635</v>
      </c>
      <c r="B707" s="4" t="s">
        <v>49636</v>
      </c>
      <c r="C707" s="4" t="s">
        <v>49637</v>
      </c>
      <c r="D707" s="4" t="s">
        <v>49638</v>
      </c>
      <c r="E707" s="4" t="s">
        <v>70</v>
      </c>
      <c r="F707" s="4" t="s">
        <v>71</v>
      </c>
      <c r="G707" s="4" t="s">
        <v>3089</v>
      </c>
      <c r="H707" s="4" t="s">
        <v>3089</v>
      </c>
      <c r="I707" s="4" t="s">
        <v>49639</v>
      </c>
    </row>
    <row r="708" ht="56" spans="1:9">
      <c r="A708" s="4" t="s">
        <v>49640</v>
      </c>
      <c r="B708" s="4" t="s">
        <v>49641</v>
      </c>
      <c r="C708" s="4" t="s">
        <v>49642</v>
      </c>
      <c r="D708" s="4" t="s">
        <v>49643</v>
      </c>
      <c r="E708" s="4" t="s">
        <v>70</v>
      </c>
      <c r="F708" s="4" t="s">
        <v>71</v>
      </c>
      <c r="G708" s="4" t="s">
        <v>3089</v>
      </c>
      <c r="H708" s="4" t="s">
        <v>3089</v>
      </c>
      <c r="I708" s="4" t="s">
        <v>49644</v>
      </c>
    </row>
    <row r="709" ht="56" spans="1:9">
      <c r="A709" s="4" t="s">
        <v>49645</v>
      </c>
      <c r="B709" s="4" t="s">
        <v>49646</v>
      </c>
      <c r="C709" s="4" t="s">
        <v>49647</v>
      </c>
      <c r="D709" s="4" t="s">
        <v>49648</v>
      </c>
      <c r="E709" s="4" t="s">
        <v>70</v>
      </c>
      <c r="F709" s="4" t="s">
        <v>71</v>
      </c>
      <c r="G709" s="4" t="s">
        <v>3089</v>
      </c>
      <c r="H709" s="4" t="s">
        <v>3089</v>
      </c>
      <c r="I709" s="4" t="s">
        <v>49649</v>
      </c>
    </row>
    <row r="710" ht="56" spans="1:9">
      <c r="A710" s="4" t="s">
        <v>49650</v>
      </c>
      <c r="B710" s="4" t="s">
        <v>49651</v>
      </c>
      <c r="C710" s="4" t="s">
        <v>49652</v>
      </c>
      <c r="D710" s="4" t="s">
        <v>49653</v>
      </c>
      <c r="E710" s="4" t="s">
        <v>70</v>
      </c>
      <c r="F710" s="4" t="s">
        <v>71</v>
      </c>
      <c r="G710" s="4" t="s">
        <v>3089</v>
      </c>
      <c r="H710" s="4" t="s">
        <v>3089</v>
      </c>
      <c r="I710" s="4" t="s">
        <v>49654</v>
      </c>
    </row>
    <row r="711" ht="56" spans="1:9">
      <c r="A711" s="4" t="s">
        <v>49655</v>
      </c>
      <c r="B711" s="4" t="s">
        <v>49656</v>
      </c>
      <c r="C711" s="4" t="s">
        <v>49657</v>
      </c>
      <c r="D711" s="4" t="s">
        <v>49658</v>
      </c>
      <c r="E711" s="4" t="s">
        <v>70</v>
      </c>
      <c r="F711" s="4" t="s">
        <v>71</v>
      </c>
      <c r="G711" s="4" t="s">
        <v>3089</v>
      </c>
      <c r="H711" s="4" t="s">
        <v>3089</v>
      </c>
      <c r="I711" s="4" t="s">
        <v>49659</v>
      </c>
    </row>
    <row r="712" ht="56" spans="1:9">
      <c r="A712" s="4" t="s">
        <v>49660</v>
      </c>
      <c r="B712" s="4" t="s">
        <v>49661</v>
      </c>
      <c r="C712" s="4" t="s">
        <v>49662</v>
      </c>
      <c r="D712" s="4" t="s">
        <v>49663</v>
      </c>
      <c r="E712" s="4" t="s">
        <v>70</v>
      </c>
      <c r="F712" s="4" t="s">
        <v>71</v>
      </c>
      <c r="G712" s="4" t="s">
        <v>3089</v>
      </c>
      <c r="H712" s="4" t="s">
        <v>3089</v>
      </c>
      <c r="I712" s="4" t="s">
        <v>49664</v>
      </c>
    </row>
    <row r="713" ht="70" spans="1:9">
      <c r="A713" s="4" t="s">
        <v>49665</v>
      </c>
      <c r="B713" s="4" t="s">
        <v>49666</v>
      </c>
      <c r="C713" s="4" t="s">
        <v>49667</v>
      </c>
      <c r="D713" s="4" t="s">
        <v>49668</v>
      </c>
      <c r="E713" s="4" t="s">
        <v>70</v>
      </c>
      <c r="F713" s="4" t="s">
        <v>71</v>
      </c>
      <c r="G713" s="4" t="s">
        <v>3089</v>
      </c>
      <c r="H713" s="4" t="s">
        <v>3089</v>
      </c>
      <c r="I713" s="4" t="s">
        <v>49669</v>
      </c>
    </row>
    <row r="714" ht="70" spans="1:9">
      <c r="A714" s="4" t="s">
        <v>49670</v>
      </c>
      <c r="B714" s="4" t="s">
        <v>49671</v>
      </c>
      <c r="C714" s="4" t="s">
        <v>49672</v>
      </c>
      <c r="D714" s="4" t="s">
        <v>49673</v>
      </c>
      <c r="E714" s="4" t="s">
        <v>70</v>
      </c>
      <c r="F714" s="4" t="s">
        <v>71</v>
      </c>
      <c r="G714" s="4" t="s">
        <v>3089</v>
      </c>
      <c r="H714" s="4" t="s">
        <v>3089</v>
      </c>
      <c r="I714" s="4" t="s">
        <v>49674</v>
      </c>
    </row>
    <row r="715" ht="70" spans="1:9">
      <c r="A715" s="4" t="s">
        <v>49675</v>
      </c>
      <c r="B715" s="4" t="s">
        <v>49676</v>
      </c>
      <c r="C715" s="4" t="s">
        <v>49677</v>
      </c>
      <c r="D715" s="4" t="s">
        <v>49678</v>
      </c>
      <c r="E715" s="4" t="s">
        <v>70</v>
      </c>
      <c r="F715" s="4" t="s">
        <v>71</v>
      </c>
      <c r="G715" s="4" t="s">
        <v>3089</v>
      </c>
      <c r="H715" s="4" t="s">
        <v>3089</v>
      </c>
      <c r="I715" s="4" t="s">
        <v>49679</v>
      </c>
    </row>
    <row r="716" ht="70" spans="1:9">
      <c r="A716" s="4" t="s">
        <v>49680</v>
      </c>
      <c r="B716" s="4" t="s">
        <v>49681</v>
      </c>
      <c r="C716" s="4" t="s">
        <v>49682</v>
      </c>
      <c r="D716" s="4" t="s">
        <v>49683</v>
      </c>
      <c r="E716" s="4" t="s">
        <v>70</v>
      </c>
      <c r="F716" s="4" t="s">
        <v>71</v>
      </c>
      <c r="G716" s="4" t="s">
        <v>3089</v>
      </c>
      <c r="H716" s="4" t="s">
        <v>3089</v>
      </c>
      <c r="I716" s="4" t="s">
        <v>49684</v>
      </c>
    </row>
    <row r="717" ht="70" spans="1:9">
      <c r="A717" s="4" t="s">
        <v>49685</v>
      </c>
      <c r="B717" s="4" t="s">
        <v>49686</v>
      </c>
      <c r="C717" s="4" t="s">
        <v>49687</v>
      </c>
      <c r="D717" s="4" t="s">
        <v>49688</v>
      </c>
      <c r="E717" s="4" t="s">
        <v>70</v>
      </c>
      <c r="F717" s="4" t="s">
        <v>71</v>
      </c>
      <c r="G717" s="4" t="s">
        <v>3089</v>
      </c>
      <c r="H717" s="4" t="s">
        <v>3089</v>
      </c>
      <c r="I717" s="4" t="s">
        <v>49689</v>
      </c>
    </row>
    <row r="718" ht="70" spans="1:9">
      <c r="A718" s="4" t="s">
        <v>49690</v>
      </c>
      <c r="B718" s="4" t="s">
        <v>49691</v>
      </c>
      <c r="C718" s="4" t="s">
        <v>49692</v>
      </c>
      <c r="D718" s="4" t="s">
        <v>49693</v>
      </c>
      <c r="E718" s="4" t="s">
        <v>70</v>
      </c>
      <c r="F718" s="4" t="s">
        <v>71</v>
      </c>
      <c r="G718" s="4" t="s">
        <v>3089</v>
      </c>
      <c r="H718" s="4" t="s">
        <v>3089</v>
      </c>
      <c r="I718" s="4" t="s">
        <v>49694</v>
      </c>
    </row>
    <row r="719" ht="70" spans="1:9">
      <c r="A719" s="4" t="s">
        <v>49695</v>
      </c>
      <c r="B719" s="4" t="s">
        <v>49696</v>
      </c>
      <c r="C719" s="4" t="s">
        <v>49697</v>
      </c>
      <c r="D719" s="4" t="s">
        <v>49698</v>
      </c>
      <c r="E719" s="4" t="s">
        <v>70</v>
      </c>
      <c r="F719" s="4" t="s">
        <v>71</v>
      </c>
      <c r="G719" s="4" t="s">
        <v>3089</v>
      </c>
      <c r="H719" s="4" t="s">
        <v>3089</v>
      </c>
      <c r="I719" s="4" t="s">
        <v>49699</v>
      </c>
    </row>
    <row r="720" ht="70" spans="1:9">
      <c r="A720" s="4" t="s">
        <v>49700</v>
      </c>
      <c r="B720" s="4" t="s">
        <v>49701</v>
      </c>
      <c r="C720" s="4" t="s">
        <v>49702</v>
      </c>
      <c r="D720" s="4" t="s">
        <v>49703</v>
      </c>
      <c r="E720" s="4" t="s">
        <v>70</v>
      </c>
      <c r="F720" s="4" t="s">
        <v>71</v>
      </c>
      <c r="G720" s="4" t="s">
        <v>3089</v>
      </c>
      <c r="H720" s="4" t="s">
        <v>3089</v>
      </c>
      <c r="I720" s="4" t="s">
        <v>49704</v>
      </c>
    </row>
    <row r="721" ht="70" spans="1:9">
      <c r="A721" s="4" t="s">
        <v>49705</v>
      </c>
      <c r="B721" s="4" t="s">
        <v>49706</v>
      </c>
      <c r="C721" s="4" t="s">
        <v>49707</v>
      </c>
      <c r="D721" s="4" t="s">
        <v>49708</v>
      </c>
      <c r="E721" s="4" t="s">
        <v>70</v>
      </c>
      <c r="F721" s="4" t="s">
        <v>71</v>
      </c>
      <c r="G721" s="4" t="s">
        <v>3089</v>
      </c>
      <c r="H721" s="4" t="s">
        <v>3089</v>
      </c>
      <c r="I721" s="4" t="s">
        <v>49709</v>
      </c>
    </row>
    <row r="722" ht="70" spans="1:9">
      <c r="A722" s="4" t="s">
        <v>49710</v>
      </c>
      <c r="B722" s="4" t="s">
        <v>49711</v>
      </c>
      <c r="C722" s="4" t="s">
        <v>49712</v>
      </c>
      <c r="D722" s="4" t="s">
        <v>49713</v>
      </c>
      <c r="E722" s="4" t="s">
        <v>70</v>
      </c>
      <c r="F722" s="4" t="s">
        <v>71</v>
      </c>
      <c r="G722" s="4" t="s">
        <v>3089</v>
      </c>
      <c r="H722" s="4" t="s">
        <v>3089</v>
      </c>
      <c r="I722" s="4" t="s">
        <v>49714</v>
      </c>
    </row>
    <row r="723" ht="70" spans="1:9">
      <c r="A723" s="4" t="s">
        <v>49715</v>
      </c>
      <c r="B723" s="4" t="s">
        <v>49716</v>
      </c>
      <c r="C723" s="4" t="s">
        <v>49717</v>
      </c>
      <c r="D723" s="4" t="s">
        <v>49718</v>
      </c>
      <c r="E723" s="4" t="s">
        <v>70</v>
      </c>
      <c r="F723" s="4" t="s">
        <v>71</v>
      </c>
      <c r="G723" s="4" t="s">
        <v>3089</v>
      </c>
      <c r="H723" s="4" t="s">
        <v>3089</v>
      </c>
      <c r="I723" s="4" t="s">
        <v>49719</v>
      </c>
    </row>
    <row r="724" ht="70" spans="1:9">
      <c r="A724" s="4" t="s">
        <v>49720</v>
      </c>
      <c r="B724" s="4" t="s">
        <v>49721</v>
      </c>
      <c r="C724" s="4" t="s">
        <v>49722</v>
      </c>
      <c r="D724" s="4" t="s">
        <v>49723</v>
      </c>
      <c r="E724" s="4" t="s">
        <v>70</v>
      </c>
      <c r="F724" s="4" t="s">
        <v>71</v>
      </c>
      <c r="G724" s="4" t="s">
        <v>3089</v>
      </c>
      <c r="H724" s="4" t="s">
        <v>3089</v>
      </c>
      <c r="I724" s="4" t="s">
        <v>49724</v>
      </c>
    </row>
    <row r="725" ht="70" spans="1:9">
      <c r="A725" s="4" t="s">
        <v>49725</v>
      </c>
      <c r="B725" s="4" t="s">
        <v>49726</v>
      </c>
      <c r="C725" s="4" t="s">
        <v>49727</v>
      </c>
      <c r="D725" s="4" t="s">
        <v>49728</v>
      </c>
      <c r="E725" s="4" t="s">
        <v>70</v>
      </c>
      <c r="F725" s="4" t="s">
        <v>71</v>
      </c>
      <c r="G725" s="4" t="s">
        <v>3089</v>
      </c>
      <c r="H725" s="4" t="s">
        <v>3089</v>
      </c>
      <c r="I725" s="4" t="s">
        <v>49729</v>
      </c>
    </row>
    <row r="726" ht="70" spans="1:9">
      <c r="A726" s="4" t="s">
        <v>49730</v>
      </c>
      <c r="B726" s="4" t="s">
        <v>49731</v>
      </c>
      <c r="C726" s="4" t="s">
        <v>49732</v>
      </c>
      <c r="D726" s="4" t="s">
        <v>49733</v>
      </c>
      <c r="E726" s="4" t="s">
        <v>70</v>
      </c>
      <c r="F726" s="4" t="s">
        <v>71</v>
      </c>
      <c r="G726" s="4" t="s">
        <v>3089</v>
      </c>
      <c r="H726" s="4" t="s">
        <v>3089</v>
      </c>
      <c r="I726" s="4" t="s">
        <v>49734</v>
      </c>
    </row>
    <row r="727" ht="70" spans="1:9">
      <c r="A727" s="4" t="s">
        <v>49735</v>
      </c>
      <c r="B727" s="4" t="s">
        <v>49736</v>
      </c>
      <c r="C727" s="4" t="s">
        <v>49737</v>
      </c>
      <c r="D727" s="4" t="s">
        <v>49738</v>
      </c>
      <c r="E727" s="4" t="s">
        <v>70</v>
      </c>
      <c r="F727" s="4" t="s">
        <v>71</v>
      </c>
      <c r="G727" s="4" t="s">
        <v>3089</v>
      </c>
      <c r="H727" s="4" t="s">
        <v>3089</v>
      </c>
      <c r="I727" s="4" t="s">
        <v>49739</v>
      </c>
    </row>
    <row r="728" ht="70" spans="1:9">
      <c r="A728" s="4" t="s">
        <v>49740</v>
      </c>
      <c r="B728" s="4" t="s">
        <v>49741</v>
      </c>
      <c r="C728" s="4" t="s">
        <v>49742</v>
      </c>
      <c r="D728" s="4" t="s">
        <v>49743</v>
      </c>
      <c r="E728" s="4" t="s">
        <v>70</v>
      </c>
      <c r="F728" s="4" t="s">
        <v>71</v>
      </c>
      <c r="G728" s="4" t="s">
        <v>3089</v>
      </c>
      <c r="H728" s="4" t="s">
        <v>3089</v>
      </c>
      <c r="I728" s="4" t="s">
        <v>49744</v>
      </c>
    </row>
    <row r="729" ht="70" spans="1:9">
      <c r="A729" s="4" t="s">
        <v>49745</v>
      </c>
      <c r="B729" s="4" t="s">
        <v>49746</v>
      </c>
      <c r="C729" s="4" t="s">
        <v>49747</v>
      </c>
      <c r="D729" s="4" t="s">
        <v>49748</v>
      </c>
      <c r="E729" s="4" t="s">
        <v>70</v>
      </c>
      <c r="F729" s="4" t="s">
        <v>71</v>
      </c>
      <c r="G729" s="4" t="s">
        <v>3089</v>
      </c>
      <c r="H729" s="4" t="s">
        <v>3089</v>
      </c>
      <c r="I729" s="4" t="s">
        <v>49749</v>
      </c>
    </row>
    <row r="730" ht="70" spans="1:9">
      <c r="A730" s="4" t="s">
        <v>49750</v>
      </c>
      <c r="B730" s="4" t="s">
        <v>49751</v>
      </c>
      <c r="C730" s="4" t="s">
        <v>49752</v>
      </c>
      <c r="D730" s="4" t="s">
        <v>49753</v>
      </c>
      <c r="E730" s="4" t="s">
        <v>70</v>
      </c>
      <c r="F730" s="4" t="s">
        <v>71</v>
      </c>
      <c r="G730" s="4" t="s">
        <v>3089</v>
      </c>
      <c r="H730" s="4" t="s">
        <v>3089</v>
      </c>
      <c r="I730" s="4" t="s">
        <v>49754</v>
      </c>
    </row>
    <row r="731" ht="70" spans="1:9">
      <c r="A731" s="4" t="s">
        <v>49755</v>
      </c>
      <c r="B731" s="4" t="s">
        <v>49756</v>
      </c>
      <c r="C731" s="4" t="s">
        <v>49757</v>
      </c>
      <c r="D731" s="4" t="s">
        <v>49758</v>
      </c>
      <c r="E731" s="4" t="s">
        <v>70</v>
      </c>
      <c r="F731" s="4" t="s">
        <v>71</v>
      </c>
      <c r="G731" s="4" t="s">
        <v>3089</v>
      </c>
      <c r="H731" s="4" t="s">
        <v>3089</v>
      </c>
      <c r="I731" s="4" t="s">
        <v>49759</v>
      </c>
    </row>
    <row r="732" ht="70" spans="1:9">
      <c r="A732" s="4" t="s">
        <v>49760</v>
      </c>
      <c r="B732" s="4" t="s">
        <v>49761</v>
      </c>
      <c r="C732" s="4" t="s">
        <v>49762</v>
      </c>
      <c r="D732" s="4" t="s">
        <v>49763</v>
      </c>
      <c r="E732" s="4" t="s">
        <v>70</v>
      </c>
      <c r="F732" s="4" t="s">
        <v>71</v>
      </c>
      <c r="G732" s="4" t="s">
        <v>3089</v>
      </c>
      <c r="H732" s="4" t="s">
        <v>3089</v>
      </c>
      <c r="I732" s="4" t="s">
        <v>49764</v>
      </c>
    </row>
    <row r="733" ht="70" spans="1:9">
      <c r="A733" s="4" t="s">
        <v>49765</v>
      </c>
      <c r="B733" s="4" t="s">
        <v>49766</v>
      </c>
      <c r="C733" s="4" t="s">
        <v>49767</v>
      </c>
      <c r="D733" s="4" t="s">
        <v>49768</v>
      </c>
      <c r="E733" s="4" t="s">
        <v>70</v>
      </c>
      <c r="F733" s="4" t="s">
        <v>71</v>
      </c>
      <c r="G733" s="4" t="s">
        <v>3089</v>
      </c>
      <c r="H733" s="4" t="s">
        <v>3089</v>
      </c>
      <c r="I733" s="4" t="s">
        <v>49769</v>
      </c>
    </row>
    <row r="734" ht="70" spans="1:9">
      <c r="A734" s="4" t="s">
        <v>49770</v>
      </c>
      <c r="B734" s="4" t="s">
        <v>49771</v>
      </c>
      <c r="C734" s="4" t="s">
        <v>49772</v>
      </c>
      <c r="D734" s="4" t="s">
        <v>49773</v>
      </c>
      <c r="E734" s="4" t="s">
        <v>70</v>
      </c>
      <c r="F734" s="4" t="s">
        <v>71</v>
      </c>
      <c r="G734" s="4" t="s">
        <v>3089</v>
      </c>
      <c r="H734" s="4" t="s">
        <v>3089</v>
      </c>
      <c r="I734" s="4" t="s">
        <v>49774</v>
      </c>
    </row>
    <row r="735" ht="70" spans="1:9">
      <c r="A735" s="4" t="s">
        <v>49770</v>
      </c>
      <c r="B735" s="4" t="s">
        <v>49775</v>
      </c>
      <c r="C735" s="4" t="s">
        <v>49776</v>
      </c>
      <c r="D735" s="4" t="s">
        <v>49777</v>
      </c>
      <c r="E735" s="4" t="s">
        <v>70</v>
      </c>
      <c r="F735" s="4" t="s">
        <v>71</v>
      </c>
      <c r="G735" s="4" t="s">
        <v>3089</v>
      </c>
      <c r="H735" s="4" t="s">
        <v>3089</v>
      </c>
      <c r="I735" s="4" t="s">
        <v>49778</v>
      </c>
    </row>
    <row r="736" ht="70" spans="1:9">
      <c r="A736" s="4" t="s">
        <v>49779</v>
      </c>
      <c r="B736" s="4" t="s">
        <v>49780</v>
      </c>
      <c r="C736" s="4" t="s">
        <v>49781</v>
      </c>
      <c r="D736" s="4" t="s">
        <v>49782</v>
      </c>
      <c r="E736" s="4" t="s">
        <v>70</v>
      </c>
      <c r="F736" s="4" t="s">
        <v>71</v>
      </c>
      <c r="G736" s="4" t="s">
        <v>3089</v>
      </c>
      <c r="H736" s="4" t="s">
        <v>3089</v>
      </c>
      <c r="I736" s="4" t="s">
        <v>49783</v>
      </c>
    </row>
    <row r="737" ht="70" spans="1:9">
      <c r="A737" s="4" t="s">
        <v>49784</v>
      </c>
      <c r="B737" s="4" t="s">
        <v>49785</v>
      </c>
      <c r="C737" s="4" t="s">
        <v>49786</v>
      </c>
      <c r="D737" s="4" t="s">
        <v>49787</v>
      </c>
      <c r="E737" s="4" t="s">
        <v>70</v>
      </c>
      <c r="F737" s="4" t="s">
        <v>71</v>
      </c>
      <c r="G737" s="4" t="s">
        <v>3089</v>
      </c>
      <c r="H737" s="4" t="s">
        <v>3089</v>
      </c>
      <c r="I737" s="4" t="s">
        <v>49788</v>
      </c>
    </row>
    <row r="738" ht="70" spans="1:9">
      <c r="A738" s="4" t="s">
        <v>49789</v>
      </c>
      <c r="B738" s="4" t="s">
        <v>49790</v>
      </c>
      <c r="C738" s="4" t="s">
        <v>49791</v>
      </c>
      <c r="D738" s="4" t="s">
        <v>49792</v>
      </c>
      <c r="E738" s="4" t="s">
        <v>70</v>
      </c>
      <c r="F738" s="4" t="s">
        <v>71</v>
      </c>
      <c r="G738" s="4" t="s">
        <v>3089</v>
      </c>
      <c r="H738" s="4" t="s">
        <v>3089</v>
      </c>
      <c r="I738" s="4" t="s">
        <v>49793</v>
      </c>
    </row>
    <row r="739" ht="70" spans="1:9">
      <c r="A739" s="4" t="s">
        <v>49794</v>
      </c>
      <c r="B739" s="4" t="s">
        <v>49795</v>
      </c>
      <c r="C739" s="4" t="s">
        <v>49796</v>
      </c>
      <c r="D739" s="4" t="s">
        <v>49797</v>
      </c>
      <c r="E739" s="4" t="s">
        <v>70</v>
      </c>
      <c r="F739" s="4" t="s">
        <v>71</v>
      </c>
      <c r="G739" s="4" t="s">
        <v>3089</v>
      </c>
      <c r="H739" s="4" t="s">
        <v>3089</v>
      </c>
      <c r="I739" s="4" t="s">
        <v>49798</v>
      </c>
    </row>
    <row r="740" ht="70" spans="1:9">
      <c r="A740" s="4" t="s">
        <v>49799</v>
      </c>
      <c r="B740" s="4" t="s">
        <v>49800</v>
      </c>
      <c r="C740" s="4" t="s">
        <v>49801</v>
      </c>
      <c r="D740" s="4" t="s">
        <v>49802</v>
      </c>
      <c r="E740" s="4" t="s">
        <v>70</v>
      </c>
      <c r="F740" s="4" t="s">
        <v>71</v>
      </c>
      <c r="G740" s="4" t="s">
        <v>3089</v>
      </c>
      <c r="H740" s="4" t="s">
        <v>3089</v>
      </c>
      <c r="I740" s="4" t="s">
        <v>49803</v>
      </c>
    </row>
    <row r="741" ht="70" spans="1:9">
      <c r="A741" s="4" t="s">
        <v>49804</v>
      </c>
      <c r="B741" s="4" t="s">
        <v>49805</v>
      </c>
      <c r="C741" s="4" t="s">
        <v>49806</v>
      </c>
      <c r="D741" s="4" t="s">
        <v>49807</v>
      </c>
      <c r="E741" s="4" t="s">
        <v>70</v>
      </c>
      <c r="F741" s="4" t="s">
        <v>71</v>
      </c>
      <c r="G741" s="4" t="s">
        <v>3089</v>
      </c>
      <c r="H741" s="4" t="s">
        <v>3089</v>
      </c>
      <c r="I741" s="4" t="s">
        <v>49808</v>
      </c>
    </row>
    <row r="742" ht="70" spans="1:9">
      <c r="A742" s="4" t="s">
        <v>49809</v>
      </c>
      <c r="B742" s="4" t="s">
        <v>49810</v>
      </c>
      <c r="C742" s="4" t="s">
        <v>49811</v>
      </c>
      <c r="D742" s="4" t="s">
        <v>49812</v>
      </c>
      <c r="E742" s="4" t="s">
        <v>70</v>
      </c>
      <c r="F742" s="4" t="s">
        <v>71</v>
      </c>
      <c r="G742" s="4" t="s">
        <v>3089</v>
      </c>
      <c r="H742" s="4" t="s">
        <v>3089</v>
      </c>
      <c r="I742" s="4" t="s">
        <v>49813</v>
      </c>
    </row>
    <row r="743" ht="70" spans="1:9">
      <c r="A743" s="4" t="s">
        <v>49814</v>
      </c>
      <c r="B743" s="4" t="s">
        <v>49815</v>
      </c>
      <c r="C743" s="4" t="s">
        <v>49816</v>
      </c>
      <c r="D743" s="4" t="s">
        <v>49817</v>
      </c>
      <c r="E743" s="4" t="s">
        <v>70</v>
      </c>
      <c r="F743" s="4" t="s">
        <v>71</v>
      </c>
      <c r="G743" s="4" t="s">
        <v>3089</v>
      </c>
      <c r="H743" s="4" t="s">
        <v>3089</v>
      </c>
      <c r="I743" s="4" t="s">
        <v>49818</v>
      </c>
    </row>
    <row r="744" ht="70" spans="1:9">
      <c r="A744" s="4" t="s">
        <v>49819</v>
      </c>
      <c r="B744" s="4" t="s">
        <v>49820</v>
      </c>
      <c r="C744" s="4" t="s">
        <v>49821</v>
      </c>
      <c r="D744" s="4" t="s">
        <v>49822</v>
      </c>
      <c r="E744" s="4" t="s">
        <v>70</v>
      </c>
      <c r="F744" s="4" t="s">
        <v>71</v>
      </c>
      <c r="G744" s="4" t="s">
        <v>3089</v>
      </c>
      <c r="H744" s="4" t="s">
        <v>3089</v>
      </c>
      <c r="I744" s="4" t="s">
        <v>49823</v>
      </c>
    </row>
    <row r="745" ht="70" spans="1:9">
      <c r="A745" s="4" t="s">
        <v>49824</v>
      </c>
      <c r="B745" s="4" t="s">
        <v>49825</v>
      </c>
      <c r="C745" s="4" t="s">
        <v>49826</v>
      </c>
      <c r="D745" s="4" t="s">
        <v>49827</v>
      </c>
      <c r="E745" s="4" t="s">
        <v>70</v>
      </c>
      <c r="F745" s="4" t="s">
        <v>71</v>
      </c>
      <c r="G745" s="4" t="s">
        <v>3089</v>
      </c>
      <c r="H745" s="4" t="s">
        <v>3089</v>
      </c>
      <c r="I745" s="4" t="s">
        <v>49828</v>
      </c>
    </row>
    <row r="746" ht="70" spans="1:9">
      <c r="A746" s="4" t="s">
        <v>49829</v>
      </c>
      <c r="B746" s="4" t="s">
        <v>49830</v>
      </c>
      <c r="C746" s="4" t="s">
        <v>49831</v>
      </c>
      <c r="D746" s="4" t="s">
        <v>49832</v>
      </c>
      <c r="E746" s="4" t="s">
        <v>70</v>
      </c>
      <c r="F746" s="4" t="s">
        <v>71</v>
      </c>
      <c r="G746" s="4" t="s">
        <v>3089</v>
      </c>
      <c r="H746" s="4" t="s">
        <v>3089</v>
      </c>
      <c r="I746" s="4" t="s">
        <v>49833</v>
      </c>
    </row>
    <row r="747" ht="70" spans="1:9">
      <c r="A747" s="4" t="s">
        <v>49834</v>
      </c>
      <c r="B747" s="4" t="s">
        <v>49835</v>
      </c>
      <c r="C747" s="4" t="s">
        <v>49836</v>
      </c>
      <c r="D747" s="4" t="s">
        <v>49837</v>
      </c>
      <c r="E747" s="4" t="s">
        <v>70</v>
      </c>
      <c r="F747" s="4" t="s">
        <v>71</v>
      </c>
      <c r="G747" s="4" t="s">
        <v>3089</v>
      </c>
      <c r="H747" s="4" t="s">
        <v>3089</v>
      </c>
      <c r="I747" s="4" t="s">
        <v>49838</v>
      </c>
    </row>
    <row r="748" ht="70" spans="1:9">
      <c r="A748" s="4" t="s">
        <v>49839</v>
      </c>
      <c r="B748" s="4" t="s">
        <v>49840</v>
      </c>
      <c r="C748" s="4" t="s">
        <v>49841</v>
      </c>
      <c r="D748" s="4" t="s">
        <v>49842</v>
      </c>
      <c r="E748" s="4" t="s">
        <v>70</v>
      </c>
      <c r="F748" s="4" t="s">
        <v>71</v>
      </c>
      <c r="G748" s="4" t="s">
        <v>3089</v>
      </c>
      <c r="H748" s="4" t="s">
        <v>3089</v>
      </c>
      <c r="I748" s="4" t="s">
        <v>49843</v>
      </c>
    </row>
    <row r="749" ht="70" spans="1:9">
      <c r="A749" s="4" t="s">
        <v>49844</v>
      </c>
      <c r="B749" s="4" t="s">
        <v>49845</v>
      </c>
      <c r="C749" s="4" t="s">
        <v>49846</v>
      </c>
      <c r="D749" s="4" t="s">
        <v>49847</v>
      </c>
      <c r="E749" s="4" t="s">
        <v>70</v>
      </c>
      <c r="F749" s="4" t="s">
        <v>71</v>
      </c>
      <c r="G749" s="4" t="s">
        <v>3089</v>
      </c>
      <c r="H749" s="4" t="s">
        <v>3089</v>
      </c>
      <c r="I749" s="4" t="s">
        <v>49848</v>
      </c>
    </row>
    <row r="750" ht="70" spans="1:9">
      <c r="A750" s="4" t="s">
        <v>49849</v>
      </c>
      <c r="B750" s="4" t="s">
        <v>49850</v>
      </c>
      <c r="C750" s="4" t="s">
        <v>49851</v>
      </c>
      <c r="D750" s="4" t="s">
        <v>49852</v>
      </c>
      <c r="E750" s="4" t="s">
        <v>70</v>
      </c>
      <c r="F750" s="4" t="s">
        <v>71</v>
      </c>
      <c r="G750" s="4" t="s">
        <v>3089</v>
      </c>
      <c r="H750" s="4" t="s">
        <v>3089</v>
      </c>
      <c r="I750" s="4" t="s">
        <v>49853</v>
      </c>
    </row>
    <row r="751" ht="70" spans="1:9">
      <c r="A751" s="4" t="s">
        <v>49854</v>
      </c>
      <c r="B751" s="4" t="s">
        <v>49855</v>
      </c>
      <c r="C751" s="4" t="s">
        <v>49856</v>
      </c>
      <c r="D751" s="4" t="s">
        <v>49857</v>
      </c>
      <c r="E751" s="4" t="s">
        <v>70</v>
      </c>
      <c r="F751" s="4" t="s">
        <v>71</v>
      </c>
      <c r="G751" s="4" t="s">
        <v>3089</v>
      </c>
      <c r="H751" s="4" t="s">
        <v>3089</v>
      </c>
      <c r="I751" s="4" t="s">
        <v>49858</v>
      </c>
    </row>
    <row r="752" ht="70" spans="1:9">
      <c r="A752" s="4" t="s">
        <v>49859</v>
      </c>
      <c r="B752" s="4" t="s">
        <v>49860</v>
      </c>
      <c r="C752" s="4" t="s">
        <v>49861</v>
      </c>
      <c r="D752" s="4" t="s">
        <v>49862</v>
      </c>
      <c r="E752" s="4" t="s">
        <v>70</v>
      </c>
      <c r="F752" s="4" t="s">
        <v>71</v>
      </c>
      <c r="G752" s="4" t="s">
        <v>3089</v>
      </c>
      <c r="H752" s="4" t="s">
        <v>3089</v>
      </c>
      <c r="I752" s="4" t="s">
        <v>49863</v>
      </c>
    </row>
    <row r="753" ht="70" spans="1:9">
      <c r="A753" s="4" t="s">
        <v>49864</v>
      </c>
      <c r="B753" s="4" t="s">
        <v>49865</v>
      </c>
      <c r="C753" s="4" t="s">
        <v>49866</v>
      </c>
      <c r="D753" s="4" t="s">
        <v>49867</v>
      </c>
      <c r="E753" s="4" t="s">
        <v>70</v>
      </c>
      <c r="F753" s="4" t="s">
        <v>71</v>
      </c>
      <c r="G753" s="4" t="s">
        <v>3089</v>
      </c>
      <c r="H753" s="4" t="s">
        <v>3089</v>
      </c>
      <c r="I753" s="4" t="s">
        <v>49868</v>
      </c>
    </row>
    <row r="754" ht="70" spans="1:9">
      <c r="A754" s="4" t="s">
        <v>49869</v>
      </c>
      <c r="B754" s="4" t="s">
        <v>49870</v>
      </c>
      <c r="C754" s="4" t="s">
        <v>49871</v>
      </c>
      <c r="D754" s="4" t="s">
        <v>49872</v>
      </c>
      <c r="E754" s="4" t="s">
        <v>70</v>
      </c>
      <c r="F754" s="4" t="s">
        <v>71</v>
      </c>
      <c r="G754" s="4" t="s">
        <v>3089</v>
      </c>
      <c r="H754" s="4" t="s">
        <v>3089</v>
      </c>
      <c r="I754" s="4" t="s">
        <v>49873</v>
      </c>
    </row>
    <row r="755" ht="70" spans="1:9">
      <c r="A755" s="4" t="s">
        <v>49874</v>
      </c>
      <c r="B755" s="4" t="s">
        <v>49875</v>
      </c>
      <c r="C755" s="4" t="s">
        <v>49876</v>
      </c>
      <c r="D755" s="4" t="s">
        <v>49877</v>
      </c>
      <c r="E755" s="4" t="s">
        <v>70</v>
      </c>
      <c r="F755" s="4" t="s">
        <v>71</v>
      </c>
      <c r="G755" s="4" t="s">
        <v>3089</v>
      </c>
      <c r="H755" s="4" t="s">
        <v>3089</v>
      </c>
      <c r="I755" s="4" t="s">
        <v>49878</v>
      </c>
    </row>
    <row r="756" ht="70" spans="1:9">
      <c r="A756" s="4" t="s">
        <v>49879</v>
      </c>
      <c r="B756" s="4" t="s">
        <v>49880</v>
      </c>
      <c r="C756" s="4" t="s">
        <v>49881</v>
      </c>
      <c r="D756" s="4" t="s">
        <v>49882</v>
      </c>
      <c r="E756" s="4" t="s">
        <v>70</v>
      </c>
      <c r="F756" s="4" t="s">
        <v>71</v>
      </c>
      <c r="G756" s="4" t="s">
        <v>3089</v>
      </c>
      <c r="H756" s="4" t="s">
        <v>3089</v>
      </c>
      <c r="I756" s="4" t="s">
        <v>49883</v>
      </c>
    </row>
    <row r="757" ht="70" spans="1:9">
      <c r="A757" s="4" t="s">
        <v>49884</v>
      </c>
      <c r="B757" s="4" t="s">
        <v>49885</v>
      </c>
      <c r="C757" s="4" t="s">
        <v>49886</v>
      </c>
      <c r="D757" s="4" t="s">
        <v>49887</v>
      </c>
      <c r="E757" s="4" t="s">
        <v>70</v>
      </c>
      <c r="F757" s="4" t="s">
        <v>71</v>
      </c>
      <c r="G757" s="4" t="s">
        <v>3089</v>
      </c>
      <c r="H757" s="4" t="s">
        <v>3089</v>
      </c>
      <c r="I757" s="4" t="s">
        <v>49888</v>
      </c>
    </row>
    <row r="758" ht="70" spans="1:9">
      <c r="A758" s="4" t="s">
        <v>49889</v>
      </c>
      <c r="B758" s="4" t="s">
        <v>49890</v>
      </c>
      <c r="C758" s="4" t="s">
        <v>49891</v>
      </c>
      <c r="D758" s="4" t="s">
        <v>49892</v>
      </c>
      <c r="E758" s="4" t="s">
        <v>70</v>
      </c>
      <c r="F758" s="4" t="s">
        <v>71</v>
      </c>
      <c r="G758" s="4" t="s">
        <v>3089</v>
      </c>
      <c r="H758" s="4" t="s">
        <v>3089</v>
      </c>
      <c r="I758" s="4" t="s">
        <v>49893</v>
      </c>
    </row>
    <row r="759" ht="70" spans="1:9">
      <c r="A759" s="4" t="s">
        <v>49894</v>
      </c>
      <c r="B759" s="4" t="s">
        <v>49895</v>
      </c>
      <c r="C759" s="4" t="s">
        <v>49896</v>
      </c>
      <c r="D759" s="4" t="s">
        <v>49897</v>
      </c>
      <c r="E759" s="4" t="s">
        <v>70</v>
      </c>
      <c r="F759" s="4" t="s">
        <v>71</v>
      </c>
      <c r="G759" s="4" t="s">
        <v>3089</v>
      </c>
      <c r="H759" s="4" t="s">
        <v>3089</v>
      </c>
      <c r="I759" s="4" t="s">
        <v>49898</v>
      </c>
    </row>
    <row r="760" ht="70" spans="1:9">
      <c r="A760" s="4" t="s">
        <v>49899</v>
      </c>
      <c r="B760" s="4" t="s">
        <v>49900</v>
      </c>
      <c r="C760" s="4" t="s">
        <v>49901</v>
      </c>
      <c r="D760" s="4" t="s">
        <v>49902</v>
      </c>
      <c r="E760" s="4" t="s">
        <v>70</v>
      </c>
      <c r="F760" s="4" t="s">
        <v>71</v>
      </c>
      <c r="G760" s="4" t="s">
        <v>3089</v>
      </c>
      <c r="H760" s="4" t="s">
        <v>3089</v>
      </c>
      <c r="I760" s="4" t="s">
        <v>49903</v>
      </c>
    </row>
    <row r="761" ht="70" spans="1:9">
      <c r="A761" s="4" t="s">
        <v>49904</v>
      </c>
      <c r="B761" s="4" t="s">
        <v>49905</v>
      </c>
      <c r="C761" s="4" t="s">
        <v>49906</v>
      </c>
      <c r="D761" s="4" t="s">
        <v>49907</v>
      </c>
      <c r="E761" s="4" t="s">
        <v>70</v>
      </c>
      <c r="F761" s="4" t="s">
        <v>71</v>
      </c>
      <c r="G761" s="4" t="s">
        <v>3089</v>
      </c>
      <c r="H761" s="4" t="s">
        <v>3089</v>
      </c>
      <c r="I761" s="4" t="s">
        <v>49908</v>
      </c>
    </row>
    <row r="762" ht="70" spans="1:9">
      <c r="A762" s="4" t="s">
        <v>49909</v>
      </c>
      <c r="B762" s="4" t="s">
        <v>49910</v>
      </c>
      <c r="C762" s="4" t="s">
        <v>49911</v>
      </c>
      <c r="D762" s="4" t="s">
        <v>49912</v>
      </c>
      <c r="E762" s="4" t="s">
        <v>70</v>
      </c>
      <c r="F762" s="4" t="s">
        <v>71</v>
      </c>
      <c r="G762" s="4" t="s">
        <v>3089</v>
      </c>
      <c r="H762" s="4" t="s">
        <v>3089</v>
      </c>
      <c r="I762" s="4" t="s">
        <v>49913</v>
      </c>
    </row>
    <row r="763" ht="70" spans="1:9">
      <c r="A763" s="4" t="s">
        <v>49914</v>
      </c>
      <c r="B763" s="4" t="s">
        <v>49915</v>
      </c>
      <c r="C763" s="4" t="s">
        <v>49916</v>
      </c>
      <c r="D763" s="4" t="s">
        <v>49917</v>
      </c>
      <c r="E763" s="4" t="s">
        <v>70</v>
      </c>
      <c r="F763" s="4" t="s">
        <v>71</v>
      </c>
      <c r="G763" s="4" t="s">
        <v>3089</v>
      </c>
      <c r="H763" s="4" t="s">
        <v>3089</v>
      </c>
      <c r="I763" s="4" t="s">
        <v>49918</v>
      </c>
    </row>
    <row r="764" ht="70" spans="1:9">
      <c r="A764" s="4" t="s">
        <v>49919</v>
      </c>
      <c r="B764" s="4" t="s">
        <v>49920</v>
      </c>
      <c r="C764" s="4" t="s">
        <v>49921</v>
      </c>
      <c r="D764" s="4" t="s">
        <v>49922</v>
      </c>
      <c r="E764" s="4" t="s">
        <v>70</v>
      </c>
      <c r="F764" s="4" t="s">
        <v>71</v>
      </c>
      <c r="G764" s="4" t="s">
        <v>3089</v>
      </c>
      <c r="H764" s="4" t="s">
        <v>3089</v>
      </c>
      <c r="I764" s="4" t="s">
        <v>49923</v>
      </c>
    </row>
    <row r="765" ht="70" spans="1:9">
      <c r="A765" s="4" t="s">
        <v>49924</v>
      </c>
      <c r="B765" s="4" t="s">
        <v>49925</v>
      </c>
      <c r="C765" s="4" t="s">
        <v>49926</v>
      </c>
      <c r="D765" s="4" t="s">
        <v>49927</v>
      </c>
      <c r="E765" s="4" t="s">
        <v>70</v>
      </c>
      <c r="F765" s="4" t="s">
        <v>71</v>
      </c>
      <c r="G765" s="4" t="s">
        <v>3089</v>
      </c>
      <c r="H765" s="4" t="s">
        <v>3089</v>
      </c>
      <c r="I765" s="4" t="s">
        <v>49928</v>
      </c>
    </row>
    <row r="766" ht="70" spans="1:9">
      <c r="A766" s="4" t="s">
        <v>49929</v>
      </c>
      <c r="B766" s="4" t="s">
        <v>49930</v>
      </c>
      <c r="C766" s="4" t="s">
        <v>49931</v>
      </c>
      <c r="D766" s="4" t="s">
        <v>49932</v>
      </c>
      <c r="E766" s="4" t="s">
        <v>70</v>
      </c>
      <c r="F766" s="4" t="s">
        <v>71</v>
      </c>
      <c r="G766" s="4" t="s">
        <v>3089</v>
      </c>
      <c r="H766" s="4" t="s">
        <v>3089</v>
      </c>
      <c r="I766" s="4" t="s">
        <v>49933</v>
      </c>
    </row>
    <row r="767" ht="70" spans="1:9">
      <c r="A767" s="4" t="s">
        <v>49934</v>
      </c>
      <c r="B767" s="4" t="s">
        <v>49935</v>
      </c>
      <c r="C767" s="4" t="s">
        <v>49936</v>
      </c>
      <c r="D767" s="4" t="s">
        <v>49937</v>
      </c>
      <c r="E767" s="4" t="s">
        <v>70</v>
      </c>
      <c r="F767" s="4" t="s">
        <v>71</v>
      </c>
      <c r="G767" s="4" t="s">
        <v>3089</v>
      </c>
      <c r="H767" s="4" t="s">
        <v>3089</v>
      </c>
      <c r="I767" s="4" t="s">
        <v>49938</v>
      </c>
    </row>
    <row r="768" ht="70" spans="1:9">
      <c r="A768" s="4" t="s">
        <v>49939</v>
      </c>
      <c r="B768" s="4" t="s">
        <v>49940</v>
      </c>
      <c r="C768" s="4" t="s">
        <v>49941</v>
      </c>
      <c r="D768" s="4" t="s">
        <v>49942</v>
      </c>
      <c r="E768" s="4" t="s">
        <v>70</v>
      </c>
      <c r="F768" s="4" t="s">
        <v>71</v>
      </c>
      <c r="G768" s="4" t="s">
        <v>3089</v>
      </c>
      <c r="H768" s="4" t="s">
        <v>3089</v>
      </c>
      <c r="I768" s="4" t="s">
        <v>49943</v>
      </c>
    </row>
    <row r="769" ht="70" spans="1:9">
      <c r="A769" s="4" t="s">
        <v>49944</v>
      </c>
      <c r="B769" s="4" t="s">
        <v>49945</v>
      </c>
      <c r="C769" s="4" t="s">
        <v>49946</v>
      </c>
      <c r="D769" s="4" t="s">
        <v>49947</v>
      </c>
      <c r="E769" s="4" t="s">
        <v>70</v>
      </c>
      <c r="F769" s="4" t="s">
        <v>71</v>
      </c>
      <c r="G769" s="4" t="s">
        <v>3089</v>
      </c>
      <c r="H769" s="4" t="s">
        <v>3089</v>
      </c>
      <c r="I769" s="4" t="s">
        <v>49948</v>
      </c>
    </row>
    <row r="770" ht="70" spans="1:9">
      <c r="A770" s="4" t="s">
        <v>49949</v>
      </c>
      <c r="B770" s="4" t="s">
        <v>49950</v>
      </c>
      <c r="C770" s="4" t="s">
        <v>49951</v>
      </c>
      <c r="D770" s="4" t="s">
        <v>49952</v>
      </c>
      <c r="E770" s="4" t="s">
        <v>70</v>
      </c>
      <c r="F770" s="4" t="s">
        <v>71</v>
      </c>
      <c r="G770" s="4" t="s">
        <v>3089</v>
      </c>
      <c r="H770" s="4" t="s">
        <v>3089</v>
      </c>
      <c r="I770" s="4" t="s">
        <v>49953</v>
      </c>
    </row>
    <row r="771" ht="70" spans="1:9">
      <c r="A771" s="4" t="s">
        <v>49954</v>
      </c>
      <c r="B771" s="4" t="s">
        <v>49955</v>
      </c>
      <c r="C771" s="4" t="s">
        <v>49956</v>
      </c>
      <c r="D771" s="4" t="s">
        <v>49957</v>
      </c>
      <c r="E771" s="4" t="s">
        <v>70</v>
      </c>
      <c r="F771" s="4" t="s">
        <v>71</v>
      </c>
      <c r="G771" s="4" t="s">
        <v>3089</v>
      </c>
      <c r="H771" s="4" t="s">
        <v>3089</v>
      </c>
      <c r="I771" s="4" t="s">
        <v>49958</v>
      </c>
    </row>
    <row r="772" ht="70" spans="1:9">
      <c r="A772" s="4" t="s">
        <v>49959</v>
      </c>
      <c r="B772" s="4" t="s">
        <v>49960</v>
      </c>
      <c r="C772" s="4" t="s">
        <v>49961</v>
      </c>
      <c r="D772" s="4" t="s">
        <v>49962</v>
      </c>
      <c r="E772" s="4" t="s">
        <v>70</v>
      </c>
      <c r="F772" s="4" t="s">
        <v>71</v>
      </c>
      <c r="G772" s="4" t="s">
        <v>3089</v>
      </c>
      <c r="H772" s="4" t="s">
        <v>3089</v>
      </c>
      <c r="I772" s="4" t="s">
        <v>49963</v>
      </c>
    </row>
    <row r="773" ht="70" spans="1:9">
      <c r="A773" s="4" t="s">
        <v>49964</v>
      </c>
      <c r="B773" s="4" t="s">
        <v>49965</v>
      </c>
      <c r="C773" s="4" t="s">
        <v>49966</v>
      </c>
      <c r="D773" s="4" t="s">
        <v>49967</v>
      </c>
      <c r="E773" s="4" t="s">
        <v>70</v>
      </c>
      <c r="F773" s="4" t="s">
        <v>71</v>
      </c>
      <c r="G773" s="4" t="s">
        <v>3089</v>
      </c>
      <c r="H773" s="4" t="s">
        <v>3089</v>
      </c>
      <c r="I773" s="4" t="s">
        <v>49968</v>
      </c>
    </row>
    <row r="774" ht="70" spans="1:9">
      <c r="A774" s="4" t="s">
        <v>49969</v>
      </c>
      <c r="B774" s="4" t="s">
        <v>49970</v>
      </c>
      <c r="C774" s="4" t="s">
        <v>49971</v>
      </c>
      <c r="D774" s="4" t="s">
        <v>49972</v>
      </c>
      <c r="E774" s="4" t="s">
        <v>70</v>
      </c>
      <c r="F774" s="4" t="s">
        <v>71</v>
      </c>
      <c r="G774" s="4" t="s">
        <v>3089</v>
      </c>
      <c r="H774" s="4" t="s">
        <v>3089</v>
      </c>
      <c r="I774" s="4" t="s">
        <v>49973</v>
      </c>
    </row>
    <row r="775" ht="70" spans="1:9">
      <c r="A775" s="4" t="s">
        <v>49974</v>
      </c>
      <c r="B775" s="4" t="s">
        <v>49975</v>
      </c>
      <c r="C775" s="4" t="s">
        <v>49976</v>
      </c>
      <c r="D775" s="4" t="s">
        <v>49977</v>
      </c>
      <c r="E775" s="4" t="s">
        <v>70</v>
      </c>
      <c r="F775" s="4" t="s">
        <v>71</v>
      </c>
      <c r="G775" s="4" t="s">
        <v>3089</v>
      </c>
      <c r="H775" s="4" t="s">
        <v>3089</v>
      </c>
      <c r="I775" s="4" t="s">
        <v>49978</v>
      </c>
    </row>
    <row r="776" ht="70" spans="1:9">
      <c r="A776" s="4" t="s">
        <v>49979</v>
      </c>
      <c r="B776" s="4" t="s">
        <v>49980</v>
      </c>
      <c r="C776" s="4" t="s">
        <v>49981</v>
      </c>
      <c r="D776" s="4" t="s">
        <v>49982</v>
      </c>
      <c r="E776" s="4" t="s">
        <v>70</v>
      </c>
      <c r="F776" s="4" t="s">
        <v>71</v>
      </c>
      <c r="G776" s="4" t="s">
        <v>3089</v>
      </c>
      <c r="H776" s="4" t="s">
        <v>3089</v>
      </c>
      <c r="I776" s="4" t="s">
        <v>49983</v>
      </c>
    </row>
    <row r="777" ht="70" spans="1:9">
      <c r="A777" s="4" t="s">
        <v>49984</v>
      </c>
      <c r="B777" s="4" t="s">
        <v>49985</v>
      </c>
      <c r="C777" s="4" t="s">
        <v>49986</v>
      </c>
      <c r="D777" s="4" t="s">
        <v>49987</v>
      </c>
      <c r="E777" s="4" t="s">
        <v>70</v>
      </c>
      <c r="F777" s="4" t="s">
        <v>71</v>
      </c>
      <c r="G777" s="4" t="s">
        <v>3089</v>
      </c>
      <c r="H777" s="4" t="s">
        <v>3089</v>
      </c>
      <c r="I777" s="4" t="s">
        <v>49988</v>
      </c>
    </row>
    <row r="778" ht="70" spans="1:9">
      <c r="A778" s="4" t="s">
        <v>49989</v>
      </c>
      <c r="B778" s="4" t="s">
        <v>49990</v>
      </c>
      <c r="C778" s="4" t="s">
        <v>49991</v>
      </c>
      <c r="D778" s="4" t="s">
        <v>49992</v>
      </c>
      <c r="E778" s="4" t="s">
        <v>70</v>
      </c>
      <c r="F778" s="4" t="s">
        <v>71</v>
      </c>
      <c r="G778" s="4" t="s">
        <v>3089</v>
      </c>
      <c r="H778" s="4" t="s">
        <v>3089</v>
      </c>
      <c r="I778" s="4" t="s">
        <v>49993</v>
      </c>
    </row>
    <row r="779" ht="70" spans="1:9">
      <c r="A779" s="4" t="s">
        <v>49994</v>
      </c>
      <c r="B779" s="4" t="s">
        <v>49995</v>
      </c>
      <c r="C779" s="4" t="s">
        <v>49996</v>
      </c>
      <c r="D779" s="4" t="s">
        <v>49997</v>
      </c>
      <c r="E779" s="4" t="s">
        <v>70</v>
      </c>
      <c r="F779" s="4" t="s">
        <v>71</v>
      </c>
      <c r="G779" s="4" t="s">
        <v>3089</v>
      </c>
      <c r="H779" s="4" t="s">
        <v>3089</v>
      </c>
      <c r="I779" s="4" t="s">
        <v>49998</v>
      </c>
    </row>
    <row r="780" ht="70" spans="1:9">
      <c r="A780" s="4" t="s">
        <v>49999</v>
      </c>
      <c r="B780" s="4" t="s">
        <v>50000</v>
      </c>
      <c r="C780" s="4" t="s">
        <v>50001</v>
      </c>
      <c r="D780" s="4" t="s">
        <v>50002</v>
      </c>
      <c r="E780" s="4" t="s">
        <v>70</v>
      </c>
      <c r="F780" s="4" t="s">
        <v>71</v>
      </c>
      <c r="G780" s="4" t="s">
        <v>3089</v>
      </c>
      <c r="H780" s="4" t="s">
        <v>3089</v>
      </c>
      <c r="I780" s="4" t="s">
        <v>50003</v>
      </c>
    </row>
    <row r="781" ht="70" spans="1:9">
      <c r="A781" s="4" t="s">
        <v>50004</v>
      </c>
      <c r="B781" s="4" t="s">
        <v>50005</v>
      </c>
      <c r="C781" s="4" t="s">
        <v>50006</v>
      </c>
      <c r="D781" s="4" t="s">
        <v>50007</v>
      </c>
      <c r="E781" s="4" t="s">
        <v>70</v>
      </c>
      <c r="F781" s="4" t="s">
        <v>71</v>
      </c>
      <c r="G781" s="4" t="s">
        <v>3089</v>
      </c>
      <c r="H781" s="4" t="s">
        <v>3089</v>
      </c>
      <c r="I781" s="4" t="s">
        <v>50008</v>
      </c>
    </row>
    <row r="782" ht="70" spans="1:9">
      <c r="A782" s="4" t="s">
        <v>50009</v>
      </c>
      <c r="B782" s="4" t="s">
        <v>50010</v>
      </c>
      <c r="C782" s="4" t="s">
        <v>50011</v>
      </c>
      <c r="D782" s="4" t="s">
        <v>50012</v>
      </c>
      <c r="E782" s="4" t="s">
        <v>70</v>
      </c>
      <c r="F782" s="4" t="s">
        <v>71</v>
      </c>
      <c r="G782" s="4" t="s">
        <v>3089</v>
      </c>
      <c r="H782" s="4" t="s">
        <v>3089</v>
      </c>
      <c r="I782" s="4" t="s">
        <v>50013</v>
      </c>
    </row>
    <row r="783" ht="70" spans="1:9">
      <c r="A783" s="4" t="s">
        <v>50014</v>
      </c>
      <c r="B783" s="4" t="s">
        <v>50015</v>
      </c>
      <c r="C783" s="4" t="s">
        <v>50016</v>
      </c>
      <c r="D783" s="4" t="s">
        <v>50017</v>
      </c>
      <c r="E783" s="4" t="s">
        <v>70</v>
      </c>
      <c r="F783" s="4" t="s">
        <v>71</v>
      </c>
      <c r="G783" s="4" t="s">
        <v>3089</v>
      </c>
      <c r="H783" s="4" t="s">
        <v>3089</v>
      </c>
      <c r="I783" s="4" t="s">
        <v>50018</v>
      </c>
    </row>
    <row r="784" ht="70" spans="1:9">
      <c r="A784" s="4" t="s">
        <v>50019</v>
      </c>
      <c r="B784" s="4" t="s">
        <v>50020</v>
      </c>
      <c r="C784" s="4" t="s">
        <v>50021</v>
      </c>
      <c r="D784" s="4" t="s">
        <v>50022</v>
      </c>
      <c r="E784" s="4" t="s">
        <v>70</v>
      </c>
      <c r="F784" s="4" t="s">
        <v>71</v>
      </c>
      <c r="G784" s="4" t="s">
        <v>3089</v>
      </c>
      <c r="H784" s="4" t="s">
        <v>3089</v>
      </c>
      <c r="I784" s="4" t="s">
        <v>50023</v>
      </c>
    </row>
    <row r="785" ht="70" spans="1:9">
      <c r="A785" s="4" t="s">
        <v>50024</v>
      </c>
      <c r="B785" s="4" t="s">
        <v>50025</v>
      </c>
      <c r="C785" s="4" t="s">
        <v>50026</v>
      </c>
      <c r="D785" s="4" t="s">
        <v>50027</v>
      </c>
      <c r="E785" s="4" t="s">
        <v>70</v>
      </c>
      <c r="F785" s="4" t="s">
        <v>71</v>
      </c>
      <c r="G785" s="4" t="s">
        <v>3089</v>
      </c>
      <c r="H785" s="4" t="s">
        <v>3089</v>
      </c>
      <c r="I785" s="4" t="s">
        <v>50028</v>
      </c>
    </row>
    <row r="786" ht="70" spans="1:9">
      <c r="A786" s="4" t="s">
        <v>50029</v>
      </c>
      <c r="B786" s="4" t="s">
        <v>50030</v>
      </c>
      <c r="C786" s="4" t="s">
        <v>50031</v>
      </c>
      <c r="D786" s="4" t="s">
        <v>50032</v>
      </c>
      <c r="E786" s="4" t="s">
        <v>70</v>
      </c>
      <c r="F786" s="4" t="s">
        <v>71</v>
      </c>
      <c r="G786" s="4" t="s">
        <v>3089</v>
      </c>
      <c r="H786" s="4" t="s">
        <v>3089</v>
      </c>
      <c r="I786" s="4" t="s">
        <v>50033</v>
      </c>
    </row>
    <row r="787" ht="70" spans="1:9">
      <c r="A787" s="4" t="s">
        <v>50034</v>
      </c>
      <c r="B787" s="4" t="s">
        <v>50035</v>
      </c>
      <c r="C787" s="4" t="s">
        <v>50036</v>
      </c>
      <c r="D787" s="4" t="s">
        <v>50037</v>
      </c>
      <c r="E787" s="4" t="s">
        <v>70</v>
      </c>
      <c r="F787" s="4" t="s">
        <v>71</v>
      </c>
      <c r="G787" s="4" t="s">
        <v>3089</v>
      </c>
      <c r="H787" s="4" t="s">
        <v>3089</v>
      </c>
      <c r="I787" s="4" t="s">
        <v>50038</v>
      </c>
    </row>
    <row r="788" ht="70" spans="1:9">
      <c r="A788" s="4" t="s">
        <v>50039</v>
      </c>
      <c r="B788" s="4" t="s">
        <v>50040</v>
      </c>
      <c r="C788" s="4" t="s">
        <v>50041</v>
      </c>
      <c r="D788" s="4" t="s">
        <v>50042</v>
      </c>
      <c r="E788" s="4" t="s">
        <v>70</v>
      </c>
      <c r="F788" s="4" t="s">
        <v>71</v>
      </c>
      <c r="G788" s="4" t="s">
        <v>3089</v>
      </c>
      <c r="H788" s="4" t="s">
        <v>3089</v>
      </c>
      <c r="I788" s="4" t="s">
        <v>50043</v>
      </c>
    </row>
    <row r="789" ht="70" spans="1:9">
      <c r="A789" s="4" t="s">
        <v>50044</v>
      </c>
      <c r="B789" s="4" t="s">
        <v>50045</v>
      </c>
      <c r="C789" s="4" t="s">
        <v>50046</v>
      </c>
      <c r="D789" s="4" t="s">
        <v>50047</v>
      </c>
      <c r="E789" s="4" t="s">
        <v>70</v>
      </c>
      <c r="F789" s="4" t="s">
        <v>71</v>
      </c>
      <c r="G789" s="4" t="s">
        <v>3089</v>
      </c>
      <c r="H789" s="4" t="s">
        <v>3089</v>
      </c>
      <c r="I789" s="4" t="s">
        <v>50048</v>
      </c>
    </row>
    <row r="790" ht="70" spans="1:9">
      <c r="A790" s="4" t="s">
        <v>50049</v>
      </c>
      <c r="B790" s="4" t="s">
        <v>50050</v>
      </c>
      <c r="C790" s="4" t="s">
        <v>50051</v>
      </c>
      <c r="D790" s="4" t="s">
        <v>50052</v>
      </c>
      <c r="E790" s="4" t="s">
        <v>70</v>
      </c>
      <c r="F790" s="4" t="s">
        <v>71</v>
      </c>
      <c r="G790" s="4" t="s">
        <v>3089</v>
      </c>
      <c r="H790" s="4" t="s">
        <v>3089</v>
      </c>
      <c r="I790" s="4" t="s">
        <v>50053</v>
      </c>
    </row>
    <row r="791" ht="70" spans="1:9">
      <c r="A791" s="4" t="s">
        <v>50054</v>
      </c>
      <c r="B791" s="4" t="s">
        <v>50055</v>
      </c>
      <c r="C791" s="4" t="s">
        <v>50056</v>
      </c>
      <c r="D791" s="4" t="s">
        <v>50057</v>
      </c>
      <c r="E791" s="4" t="s">
        <v>70</v>
      </c>
      <c r="F791" s="4" t="s">
        <v>71</v>
      </c>
      <c r="G791" s="4" t="s">
        <v>3089</v>
      </c>
      <c r="H791" s="4" t="s">
        <v>3089</v>
      </c>
      <c r="I791" s="4" t="s">
        <v>50058</v>
      </c>
    </row>
    <row r="792" ht="70" spans="1:9">
      <c r="A792" s="4" t="s">
        <v>50059</v>
      </c>
      <c r="B792" s="4" t="s">
        <v>50060</v>
      </c>
      <c r="C792" s="4" t="s">
        <v>50061</v>
      </c>
      <c r="D792" s="4" t="s">
        <v>50062</v>
      </c>
      <c r="E792" s="4" t="s">
        <v>70</v>
      </c>
      <c r="F792" s="4" t="s">
        <v>71</v>
      </c>
      <c r="G792" s="4" t="s">
        <v>3089</v>
      </c>
      <c r="H792" s="4" t="s">
        <v>3089</v>
      </c>
      <c r="I792" s="4" t="s">
        <v>50063</v>
      </c>
    </row>
    <row r="793" ht="70" spans="1:9">
      <c r="A793" s="4" t="s">
        <v>50064</v>
      </c>
      <c r="B793" s="4" t="s">
        <v>50065</v>
      </c>
      <c r="C793" s="4" t="s">
        <v>50066</v>
      </c>
      <c r="D793" s="4" t="s">
        <v>50067</v>
      </c>
      <c r="E793" s="4" t="s">
        <v>70</v>
      </c>
      <c r="F793" s="4" t="s">
        <v>71</v>
      </c>
      <c r="G793" s="4" t="s">
        <v>3089</v>
      </c>
      <c r="H793" s="4" t="s">
        <v>3089</v>
      </c>
      <c r="I793" s="4" t="s">
        <v>50068</v>
      </c>
    </row>
    <row r="794" ht="70" spans="1:9">
      <c r="A794" s="4" t="s">
        <v>50069</v>
      </c>
      <c r="B794" s="4" t="s">
        <v>50070</v>
      </c>
      <c r="C794" s="4" t="s">
        <v>50071</v>
      </c>
      <c r="D794" s="4" t="s">
        <v>50072</v>
      </c>
      <c r="E794" s="4" t="s">
        <v>70</v>
      </c>
      <c r="F794" s="4" t="s">
        <v>71</v>
      </c>
      <c r="G794" s="4" t="s">
        <v>3089</v>
      </c>
      <c r="H794" s="4" t="s">
        <v>3089</v>
      </c>
      <c r="I794" s="4" t="s">
        <v>50073</v>
      </c>
    </row>
    <row r="795" ht="70" spans="1:9">
      <c r="A795" s="4" t="s">
        <v>50074</v>
      </c>
      <c r="B795" s="4" t="s">
        <v>50075</v>
      </c>
      <c r="C795" s="4" t="s">
        <v>50076</v>
      </c>
      <c r="D795" s="4" t="s">
        <v>50077</v>
      </c>
      <c r="E795" s="4" t="s">
        <v>70</v>
      </c>
      <c r="F795" s="4" t="s">
        <v>71</v>
      </c>
      <c r="G795" s="4" t="s">
        <v>3089</v>
      </c>
      <c r="H795" s="4" t="s">
        <v>3089</v>
      </c>
      <c r="I795" s="4" t="s">
        <v>50078</v>
      </c>
    </row>
    <row r="796" ht="70" spans="1:9">
      <c r="A796" s="4" t="s">
        <v>50079</v>
      </c>
      <c r="B796" s="4" t="s">
        <v>50080</v>
      </c>
      <c r="C796" s="4" t="s">
        <v>50081</v>
      </c>
      <c r="D796" s="4" t="s">
        <v>50082</v>
      </c>
      <c r="E796" s="4" t="s">
        <v>70</v>
      </c>
      <c r="F796" s="4" t="s">
        <v>71</v>
      </c>
      <c r="G796" s="4" t="s">
        <v>3089</v>
      </c>
      <c r="H796" s="4" t="s">
        <v>3089</v>
      </c>
      <c r="I796" s="4" t="s">
        <v>50083</v>
      </c>
    </row>
    <row r="797" ht="70" spans="1:9">
      <c r="A797" s="4" t="s">
        <v>50084</v>
      </c>
      <c r="B797" s="4" t="s">
        <v>50085</v>
      </c>
      <c r="C797" s="4" t="s">
        <v>50086</v>
      </c>
      <c r="D797" s="4" t="s">
        <v>50087</v>
      </c>
      <c r="E797" s="4" t="s">
        <v>70</v>
      </c>
      <c r="F797" s="4" t="s">
        <v>71</v>
      </c>
      <c r="G797" s="4" t="s">
        <v>3089</v>
      </c>
      <c r="H797" s="4" t="s">
        <v>3089</v>
      </c>
      <c r="I797" s="4" t="s">
        <v>50088</v>
      </c>
    </row>
    <row r="798" ht="70" spans="1:9">
      <c r="A798" s="4" t="s">
        <v>50089</v>
      </c>
      <c r="B798" s="4" t="s">
        <v>50090</v>
      </c>
      <c r="C798" s="4" t="s">
        <v>50091</v>
      </c>
      <c r="D798" s="4" t="s">
        <v>50092</v>
      </c>
      <c r="E798" s="4" t="s">
        <v>70</v>
      </c>
      <c r="F798" s="4" t="s">
        <v>71</v>
      </c>
      <c r="G798" s="4" t="s">
        <v>3089</v>
      </c>
      <c r="H798" s="4" t="s">
        <v>3089</v>
      </c>
      <c r="I798" s="4" t="s">
        <v>50093</v>
      </c>
    </row>
    <row r="799" ht="70" spans="1:9">
      <c r="A799" s="4" t="s">
        <v>50094</v>
      </c>
      <c r="B799" s="4" t="s">
        <v>50095</v>
      </c>
      <c r="C799" s="4" t="s">
        <v>50096</v>
      </c>
      <c r="D799" s="4" t="s">
        <v>50097</v>
      </c>
      <c r="E799" s="4" t="s">
        <v>70</v>
      </c>
      <c r="F799" s="4" t="s">
        <v>71</v>
      </c>
      <c r="G799" s="4" t="s">
        <v>3089</v>
      </c>
      <c r="H799" s="4" t="s">
        <v>3089</v>
      </c>
      <c r="I799" s="4" t="s">
        <v>50098</v>
      </c>
    </row>
    <row r="800" ht="70" spans="1:9">
      <c r="A800" s="4" t="s">
        <v>50099</v>
      </c>
      <c r="B800" s="4" t="s">
        <v>50100</v>
      </c>
      <c r="C800" s="4" t="s">
        <v>50101</v>
      </c>
      <c r="D800" s="4" t="s">
        <v>50102</v>
      </c>
      <c r="E800" s="4" t="s">
        <v>70</v>
      </c>
      <c r="F800" s="4" t="s">
        <v>71</v>
      </c>
      <c r="G800" s="4" t="s">
        <v>3089</v>
      </c>
      <c r="H800" s="4" t="s">
        <v>3089</v>
      </c>
      <c r="I800" s="4" t="s">
        <v>50103</v>
      </c>
    </row>
    <row r="801" ht="70" spans="1:9">
      <c r="A801" s="4" t="s">
        <v>50104</v>
      </c>
      <c r="B801" s="4" t="s">
        <v>50105</v>
      </c>
      <c r="C801" s="4" t="s">
        <v>50106</v>
      </c>
      <c r="D801" s="4" t="s">
        <v>50107</v>
      </c>
      <c r="E801" s="4" t="s">
        <v>70</v>
      </c>
      <c r="F801" s="4" t="s">
        <v>71</v>
      </c>
      <c r="G801" s="4" t="s">
        <v>3089</v>
      </c>
      <c r="H801" s="4" t="s">
        <v>3089</v>
      </c>
      <c r="I801" s="4" t="s">
        <v>50108</v>
      </c>
    </row>
    <row r="802" ht="70" spans="1:9">
      <c r="A802" s="4" t="s">
        <v>50109</v>
      </c>
      <c r="B802" s="4" t="s">
        <v>50110</v>
      </c>
      <c r="C802" s="4" t="s">
        <v>50111</v>
      </c>
      <c r="D802" s="4" t="s">
        <v>50112</v>
      </c>
      <c r="E802" s="4" t="s">
        <v>70</v>
      </c>
      <c r="F802" s="4" t="s">
        <v>71</v>
      </c>
      <c r="G802" s="4" t="s">
        <v>3089</v>
      </c>
      <c r="H802" s="4" t="s">
        <v>3089</v>
      </c>
      <c r="I802" s="4" t="s">
        <v>50113</v>
      </c>
    </row>
    <row r="803" ht="70" spans="1:9">
      <c r="A803" s="4" t="s">
        <v>50114</v>
      </c>
      <c r="B803" s="4" t="s">
        <v>50115</v>
      </c>
      <c r="C803" s="4" t="s">
        <v>50116</v>
      </c>
      <c r="D803" s="4" t="s">
        <v>50117</v>
      </c>
      <c r="E803" s="4" t="s">
        <v>70</v>
      </c>
      <c r="F803" s="4" t="s">
        <v>71</v>
      </c>
      <c r="G803" s="4" t="s">
        <v>3089</v>
      </c>
      <c r="H803" s="4" t="s">
        <v>3089</v>
      </c>
      <c r="I803" s="4" t="s">
        <v>50118</v>
      </c>
    </row>
    <row r="804" ht="70" spans="1:9">
      <c r="A804" s="4" t="s">
        <v>50119</v>
      </c>
      <c r="B804" s="4" t="s">
        <v>50120</v>
      </c>
      <c r="C804" s="4" t="s">
        <v>50121</v>
      </c>
      <c r="D804" s="4" t="s">
        <v>50122</v>
      </c>
      <c r="E804" s="4" t="s">
        <v>70</v>
      </c>
      <c r="F804" s="4" t="s">
        <v>71</v>
      </c>
      <c r="G804" s="4" t="s">
        <v>3089</v>
      </c>
      <c r="H804" s="4" t="s">
        <v>3089</v>
      </c>
      <c r="I804" s="4" t="s">
        <v>50123</v>
      </c>
    </row>
    <row r="805" ht="70" spans="1:9">
      <c r="A805" s="4" t="s">
        <v>50124</v>
      </c>
      <c r="B805" s="4" t="s">
        <v>50125</v>
      </c>
      <c r="C805" s="4" t="s">
        <v>50126</v>
      </c>
      <c r="D805" s="4" t="s">
        <v>50127</v>
      </c>
      <c r="E805" s="4" t="s">
        <v>70</v>
      </c>
      <c r="F805" s="4" t="s">
        <v>71</v>
      </c>
      <c r="G805" s="4" t="s">
        <v>3089</v>
      </c>
      <c r="H805" s="4" t="s">
        <v>3089</v>
      </c>
      <c r="I805" s="4" t="s">
        <v>50128</v>
      </c>
    </row>
    <row r="806" ht="70" spans="1:9">
      <c r="A806" s="4" t="s">
        <v>50129</v>
      </c>
      <c r="B806" s="4" t="s">
        <v>50130</v>
      </c>
      <c r="C806" s="4" t="s">
        <v>50131</v>
      </c>
      <c r="D806" s="4" t="s">
        <v>50132</v>
      </c>
      <c r="E806" s="4" t="s">
        <v>70</v>
      </c>
      <c r="F806" s="4" t="s">
        <v>71</v>
      </c>
      <c r="G806" s="4" t="s">
        <v>3089</v>
      </c>
      <c r="H806" s="4" t="s">
        <v>3089</v>
      </c>
      <c r="I806" s="4" t="s">
        <v>50133</v>
      </c>
    </row>
    <row r="807" ht="70" spans="1:9">
      <c r="A807" s="4" t="s">
        <v>50134</v>
      </c>
      <c r="B807" s="4" t="s">
        <v>50135</v>
      </c>
      <c r="C807" s="4" t="s">
        <v>50136</v>
      </c>
      <c r="D807" s="4" t="s">
        <v>50137</v>
      </c>
      <c r="E807" s="4" t="s">
        <v>70</v>
      </c>
      <c r="F807" s="4" t="s">
        <v>71</v>
      </c>
      <c r="G807" s="4" t="s">
        <v>3089</v>
      </c>
      <c r="H807" s="4" t="s">
        <v>3089</v>
      </c>
      <c r="I807" s="4" t="s">
        <v>50138</v>
      </c>
    </row>
    <row r="808" ht="70" spans="1:9">
      <c r="A808" s="4" t="s">
        <v>50139</v>
      </c>
      <c r="B808" s="4" t="s">
        <v>50140</v>
      </c>
      <c r="C808" s="4" t="s">
        <v>50141</v>
      </c>
      <c r="D808" s="4" t="s">
        <v>50142</v>
      </c>
      <c r="E808" s="4" t="s">
        <v>70</v>
      </c>
      <c r="F808" s="4" t="s">
        <v>71</v>
      </c>
      <c r="G808" s="4" t="s">
        <v>3089</v>
      </c>
      <c r="H808" s="4" t="s">
        <v>3089</v>
      </c>
      <c r="I808" s="4" t="s">
        <v>50143</v>
      </c>
    </row>
    <row r="809" ht="56" spans="1:9">
      <c r="A809" s="4" t="s">
        <v>50144</v>
      </c>
      <c r="B809" s="4" t="s">
        <v>50145</v>
      </c>
      <c r="C809" s="4" t="s">
        <v>432</v>
      </c>
      <c r="D809" s="4" t="s">
        <v>433</v>
      </c>
      <c r="E809" s="4" t="s">
        <v>70</v>
      </c>
      <c r="F809" s="4" t="s">
        <v>71</v>
      </c>
      <c r="G809" s="4" t="s">
        <v>2658</v>
      </c>
      <c r="H809" s="4" t="s">
        <v>435</v>
      </c>
      <c r="I809" s="4" t="s">
        <v>50146</v>
      </c>
    </row>
    <row r="810" ht="28" spans="1:9">
      <c r="A810" s="4" t="s">
        <v>50147</v>
      </c>
      <c r="B810" s="4" t="s">
        <v>50148</v>
      </c>
      <c r="C810" s="4" t="s">
        <v>443</v>
      </c>
      <c r="D810" s="4" t="s">
        <v>444</v>
      </c>
      <c r="E810" s="4" t="s">
        <v>70</v>
      </c>
      <c r="F810" s="4" t="s">
        <v>71</v>
      </c>
      <c r="G810" s="4" t="s">
        <v>1132</v>
      </c>
      <c r="H810" s="4" t="s">
        <v>1132</v>
      </c>
      <c r="I810" s="4" t="s">
        <v>50149</v>
      </c>
    </row>
    <row r="811" ht="28" spans="1:9">
      <c r="A811" s="4" t="s">
        <v>50150</v>
      </c>
      <c r="B811" s="4" t="s">
        <v>50151</v>
      </c>
      <c r="C811" s="4" t="s">
        <v>1136</v>
      </c>
      <c r="D811" s="4" t="s">
        <v>1137</v>
      </c>
      <c r="E811" s="4" t="s">
        <v>70</v>
      </c>
      <c r="F811" s="4" t="s">
        <v>71</v>
      </c>
      <c r="G811" s="4" t="s">
        <v>451</v>
      </c>
      <c r="H811" s="4" t="s">
        <v>451</v>
      </c>
      <c r="I811" s="4" t="s">
        <v>50152</v>
      </c>
    </row>
    <row r="812" ht="28" spans="1:9">
      <c r="A812" s="4" t="s">
        <v>50153</v>
      </c>
      <c r="B812" s="4" t="s">
        <v>50154</v>
      </c>
      <c r="C812" s="4" t="s">
        <v>39</v>
      </c>
      <c r="D812" s="4" t="s">
        <v>39</v>
      </c>
      <c r="E812" s="4" t="s">
        <v>421</v>
      </c>
      <c r="F812" s="4" t="s">
        <v>422</v>
      </c>
      <c r="G812" s="4" t="s">
        <v>39</v>
      </c>
      <c r="H812" s="4" t="s">
        <v>39</v>
      </c>
      <c r="I812" s="4" t="s">
        <v>47640</v>
      </c>
    </row>
    <row r="813" ht="28" spans="1:9">
      <c r="A813" s="4" t="s">
        <v>50155</v>
      </c>
      <c r="B813" s="4" t="s">
        <v>50156</v>
      </c>
      <c r="C813" s="4" t="s">
        <v>39</v>
      </c>
      <c r="D813" s="4" t="s">
        <v>39</v>
      </c>
      <c r="E813" s="4"/>
      <c r="F813" s="4"/>
      <c r="G813" s="4" t="s">
        <v>39</v>
      </c>
      <c r="H813" s="4" t="s">
        <v>39</v>
      </c>
      <c r="I813" s="4" t="s">
        <v>50157</v>
      </c>
    </row>
    <row r="814" ht="28" spans="1:9">
      <c r="A814" s="4" t="s">
        <v>50158</v>
      </c>
      <c r="B814" s="4" t="s">
        <v>50159</v>
      </c>
      <c r="C814" s="4" t="s">
        <v>39</v>
      </c>
      <c r="D814" s="4" t="s">
        <v>39</v>
      </c>
      <c r="E814" s="4" t="s">
        <v>70</v>
      </c>
      <c r="F814" s="4" t="s">
        <v>71</v>
      </c>
      <c r="G814" s="4" t="s">
        <v>39</v>
      </c>
      <c r="H814" s="4" t="s">
        <v>39</v>
      </c>
      <c r="I814" s="4" t="s">
        <v>50160</v>
      </c>
    </row>
    <row r="815" ht="28" spans="1:9">
      <c r="A815" s="4" t="s">
        <v>50161</v>
      </c>
      <c r="B815" s="4" t="s">
        <v>50162</v>
      </c>
      <c r="C815" s="4" t="s">
        <v>79</v>
      </c>
      <c r="D815" s="4" t="s">
        <v>29</v>
      </c>
      <c r="E815" s="4" t="s">
        <v>86</v>
      </c>
      <c r="F815" s="4" t="s">
        <v>87</v>
      </c>
      <c r="G815" s="4" t="s">
        <v>80</v>
      </c>
      <c r="H815" s="4" t="s">
        <v>80</v>
      </c>
      <c r="I815" s="4" t="s">
        <v>50163</v>
      </c>
    </row>
    <row r="816" ht="28" spans="1:9">
      <c r="A816" s="4" t="s">
        <v>50164</v>
      </c>
      <c r="B816" s="4" t="s">
        <v>50165</v>
      </c>
      <c r="C816" s="4" t="s">
        <v>50166</v>
      </c>
      <c r="D816" s="4" t="s">
        <v>50167</v>
      </c>
      <c r="E816" s="4" t="s">
        <v>86</v>
      </c>
      <c r="F816" s="4" t="s">
        <v>87</v>
      </c>
      <c r="G816" s="4" t="s">
        <v>50168</v>
      </c>
      <c r="H816" s="4" t="s">
        <v>50168</v>
      </c>
      <c r="I816" s="4" t="s">
        <v>50169</v>
      </c>
    </row>
    <row r="817" ht="28" spans="1:9">
      <c r="A817" s="4" t="s">
        <v>50170</v>
      </c>
      <c r="B817" s="4" t="s">
        <v>50171</v>
      </c>
      <c r="C817" s="4" t="s">
        <v>39</v>
      </c>
      <c r="D817" s="4" t="s">
        <v>39</v>
      </c>
      <c r="E817" s="4" t="s">
        <v>421</v>
      </c>
      <c r="F817" s="4" t="s">
        <v>422</v>
      </c>
      <c r="G817" s="4" t="s">
        <v>39</v>
      </c>
      <c r="H817" s="4" t="s">
        <v>39</v>
      </c>
      <c r="I817" s="4" t="s">
        <v>47640</v>
      </c>
    </row>
  </sheetData>
  <mergeCells count="1">
    <mergeCell ref="B1:I1"/>
  </mergeCells>
  <pageMargins left="0.75" right="0.75" top="1" bottom="1" header="0.5" footer="0.5"/>
  <headerFooter/>
  <drawing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853"/>
  <sheetViews>
    <sheetView workbookViewId="0">
      <pane ySplit="2" topLeftCell="A3" activePane="bottomLeft" state="frozen"/>
      <selection/>
      <selection pane="bottomLeft" activeCell="A2" sqref="A2"/>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50172</v>
      </c>
    </row>
    <row r="2" ht="52.5" spans="1:9">
      <c r="A2" s="3" t="s">
        <v>52</v>
      </c>
      <c r="B2" s="3" t="s">
        <v>53</v>
      </c>
      <c r="C2" s="3" t="s">
        <v>54</v>
      </c>
      <c r="D2" s="3" t="s">
        <v>55</v>
      </c>
      <c r="E2" s="3" t="s">
        <v>56</v>
      </c>
      <c r="F2" s="3" t="s">
        <v>57</v>
      </c>
      <c r="G2" s="3" t="s">
        <v>58</v>
      </c>
      <c r="H2" s="3" t="s">
        <v>59</v>
      </c>
      <c r="I2" s="3" t="s">
        <v>60</v>
      </c>
    </row>
    <row r="3" ht="28" spans="1:9">
      <c r="A3" s="4" t="s">
        <v>50173</v>
      </c>
      <c r="B3" s="4" t="s">
        <v>50174</v>
      </c>
      <c r="C3" s="4" t="s">
        <v>50175</v>
      </c>
      <c r="D3" s="4" t="s">
        <v>50172</v>
      </c>
      <c r="E3" s="4" t="s">
        <v>39</v>
      </c>
      <c r="F3" s="4" t="s">
        <v>39</v>
      </c>
      <c r="G3" s="4" t="s">
        <v>39</v>
      </c>
      <c r="H3" s="4" t="s">
        <v>39</v>
      </c>
      <c r="I3" s="4" t="s">
        <v>50176</v>
      </c>
    </row>
    <row r="4" spans="1:9">
      <c r="A4" s="4" t="s">
        <v>50177</v>
      </c>
      <c r="B4" s="4" t="s">
        <v>50178</v>
      </c>
      <c r="C4" s="4" t="s">
        <v>39</v>
      </c>
      <c r="D4" s="4" t="s">
        <v>39</v>
      </c>
      <c r="E4" s="4"/>
      <c r="F4" s="4"/>
      <c r="G4" s="4" t="s">
        <v>39</v>
      </c>
      <c r="H4" s="4" t="s">
        <v>39</v>
      </c>
      <c r="I4" s="4" t="s">
        <v>50179</v>
      </c>
    </row>
    <row r="5" ht="28" spans="1:9">
      <c r="A5" s="4" t="s">
        <v>50180</v>
      </c>
      <c r="B5" s="4" t="s">
        <v>50181</v>
      </c>
      <c r="C5" s="4" t="s">
        <v>39</v>
      </c>
      <c r="D5" s="4" t="s">
        <v>39</v>
      </c>
      <c r="E5" s="4" t="s">
        <v>70</v>
      </c>
      <c r="F5" s="4" t="s">
        <v>71</v>
      </c>
      <c r="G5" s="4" t="s">
        <v>39</v>
      </c>
      <c r="H5" s="4" t="s">
        <v>39</v>
      </c>
      <c r="I5" s="4" t="s">
        <v>50182</v>
      </c>
    </row>
    <row r="6" ht="56" spans="1:9">
      <c r="A6" s="4" t="s">
        <v>50183</v>
      </c>
      <c r="B6" s="4" t="s">
        <v>50184</v>
      </c>
      <c r="C6" s="4" t="s">
        <v>432</v>
      </c>
      <c r="D6" s="4" t="s">
        <v>433</v>
      </c>
      <c r="E6" s="4" t="s">
        <v>70</v>
      </c>
      <c r="F6" s="4" t="s">
        <v>71</v>
      </c>
      <c r="G6" s="4" t="s">
        <v>1123</v>
      </c>
      <c r="H6" s="4" t="s">
        <v>1124</v>
      </c>
      <c r="I6" s="4" t="s">
        <v>50185</v>
      </c>
    </row>
    <row r="7" ht="70" spans="1:9">
      <c r="A7" s="4" t="s">
        <v>50186</v>
      </c>
      <c r="B7" s="4" t="s">
        <v>50187</v>
      </c>
      <c r="C7" s="4" t="s">
        <v>50188</v>
      </c>
      <c r="D7" s="4" t="s">
        <v>50189</v>
      </c>
      <c r="E7" s="4" t="s">
        <v>70</v>
      </c>
      <c r="F7" s="4" t="s">
        <v>71</v>
      </c>
      <c r="G7" s="4" t="s">
        <v>50190</v>
      </c>
      <c r="H7" s="4" t="s">
        <v>50191</v>
      </c>
      <c r="I7" s="4" t="s">
        <v>50192</v>
      </c>
    </row>
    <row r="8" ht="56" spans="1:9">
      <c r="A8" s="4" t="s">
        <v>50193</v>
      </c>
      <c r="B8" s="4" t="s">
        <v>50194</v>
      </c>
      <c r="C8" s="4" t="s">
        <v>50195</v>
      </c>
      <c r="D8" s="4" t="s">
        <v>50196</v>
      </c>
      <c r="E8" s="4" t="s">
        <v>70</v>
      </c>
      <c r="F8" s="4" t="s">
        <v>71</v>
      </c>
      <c r="G8" s="4" t="s">
        <v>3089</v>
      </c>
      <c r="H8" s="4" t="s">
        <v>3089</v>
      </c>
      <c r="I8" s="4" t="s">
        <v>50197</v>
      </c>
    </row>
    <row r="9" ht="56" spans="1:9">
      <c r="A9" s="4" t="s">
        <v>50198</v>
      </c>
      <c r="B9" s="4" t="s">
        <v>50199</v>
      </c>
      <c r="C9" s="4" t="s">
        <v>50200</v>
      </c>
      <c r="D9" s="4" t="s">
        <v>50201</v>
      </c>
      <c r="E9" s="4" t="s">
        <v>70</v>
      </c>
      <c r="F9" s="4" t="s">
        <v>71</v>
      </c>
      <c r="G9" s="4" t="s">
        <v>3089</v>
      </c>
      <c r="H9" s="4" t="s">
        <v>3089</v>
      </c>
      <c r="I9" s="4" t="s">
        <v>50202</v>
      </c>
    </row>
    <row r="10" ht="56" spans="1:9">
      <c r="A10" s="4" t="s">
        <v>50203</v>
      </c>
      <c r="B10" s="4" t="s">
        <v>50204</v>
      </c>
      <c r="C10" s="4" t="s">
        <v>50205</v>
      </c>
      <c r="D10" s="4" t="s">
        <v>50206</v>
      </c>
      <c r="E10" s="4" t="s">
        <v>70</v>
      </c>
      <c r="F10" s="4" t="s">
        <v>71</v>
      </c>
      <c r="G10" s="4" t="s">
        <v>3089</v>
      </c>
      <c r="H10" s="4" t="s">
        <v>3089</v>
      </c>
      <c r="I10" s="4" t="s">
        <v>50207</v>
      </c>
    </row>
    <row r="11" ht="56" spans="1:9">
      <c r="A11" s="4" t="s">
        <v>50208</v>
      </c>
      <c r="B11" s="4" t="s">
        <v>50209</v>
      </c>
      <c r="C11" s="4" t="s">
        <v>50210</v>
      </c>
      <c r="D11" s="4" t="s">
        <v>50211</v>
      </c>
      <c r="E11" s="4" t="s">
        <v>70</v>
      </c>
      <c r="F11" s="4" t="s">
        <v>71</v>
      </c>
      <c r="G11" s="4" t="s">
        <v>3089</v>
      </c>
      <c r="H11" s="4" t="s">
        <v>3089</v>
      </c>
      <c r="I11" s="4" t="s">
        <v>50212</v>
      </c>
    </row>
    <row r="12" ht="56" spans="1:9">
      <c r="A12" s="4" t="s">
        <v>50213</v>
      </c>
      <c r="B12" s="4" t="s">
        <v>50214</v>
      </c>
      <c r="C12" s="4" t="s">
        <v>50215</v>
      </c>
      <c r="D12" s="4" t="s">
        <v>50216</v>
      </c>
      <c r="E12" s="4" t="s">
        <v>70</v>
      </c>
      <c r="F12" s="4" t="s">
        <v>71</v>
      </c>
      <c r="G12" s="4" t="s">
        <v>3089</v>
      </c>
      <c r="H12" s="4" t="s">
        <v>3089</v>
      </c>
      <c r="I12" s="4" t="s">
        <v>50217</v>
      </c>
    </row>
    <row r="13" ht="56" spans="1:9">
      <c r="A13" s="4" t="s">
        <v>50218</v>
      </c>
      <c r="B13" s="4" t="s">
        <v>50219</v>
      </c>
      <c r="C13" s="4" t="s">
        <v>50220</v>
      </c>
      <c r="D13" s="4" t="s">
        <v>50221</v>
      </c>
      <c r="E13" s="4" t="s">
        <v>70</v>
      </c>
      <c r="F13" s="4" t="s">
        <v>71</v>
      </c>
      <c r="G13" s="4" t="s">
        <v>3089</v>
      </c>
      <c r="H13" s="4" t="s">
        <v>3089</v>
      </c>
      <c r="I13" s="4" t="s">
        <v>50222</v>
      </c>
    </row>
    <row r="14" ht="56" spans="1:9">
      <c r="A14" s="4" t="s">
        <v>50223</v>
      </c>
      <c r="B14" s="4" t="s">
        <v>50224</v>
      </c>
      <c r="C14" s="4" t="s">
        <v>50225</v>
      </c>
      <c r="D14" s="4" t="s">
        <v>50226</v>
      </c>
      <c r="E14" s="4" t="s">
        <v>70</v>
      </c>
      <c r="F14" s="4" t="s">
        <v>71</v>
      </c>
      <c r="G14" s="4" t="s">
        <v>3089</v>
      </c>
      <c r="H14" s="4" t="s">
        <v>3089</v>
      </c>
      <c r="I14" s="4" t="s">
        <v>50227</v>
      </c>
    </row>
    <row r="15" ht="56" spans="1:9">
      <c r="A15" s="4" t="s">
        <v>50228</v>
      </c>
      <c r="B15" s="4" t="s">
        <v>50229</v>
      </c>
      <c r="C15" s="4" t="s">
        <v>50230</v>
      </c>
      <c r="D15" s="4" t="s">
        <v>50231</v>
      </c>
      <c r="E15" s="4" t="s">
        <v>70</v>
      </c>
      <c r="F15" s="4" t="s">
        <v>71</v>
      </c>
      <c r="G15" s="4" t="s">
        <v>3089</v>
      </c>
      <c r="H15" s="4" t="s">
        <v>3089</v>
      </c>
      <c r="I15" s="4" t="s">
        <v>50232</v>
      </c>
    </row>
    <row r="16" ht="56" spans="1:9">
      <c r="A16" s="4" t="s">
        <v>50233</v>
      </c>
      <c r="B16" s="4" t="s">
        <v>50234</v>
      </c>
      <c r="C16" s="4" t="s">
        <v>50235</v>
      </c>
      <c r="D16" s="4" t="s">
        <v>50236</v>
      </c>
      <c r="E16" s="4" t="s">
        <v>70</v>
      </c>
      <c r="F16" s="4" t="s">
        <v>71</v>
      </c>
      <c r="G16" s="4" t="s">
        <v>3089</v>
      </c>
      <c r="H16" s="4" t="s">
        <v>3089</v>
      </c>
      <c r="I16" s="4" t="s">
        <v>50237</v>
      </c>
    </row>
    <row r="17" ht="56" spans="1:9">
      <c r="A17" s="4" t="s">
        <v>50238</v>
      </c>
      <c r="B17" s="4" t="s">
        <v>50239</v>
      </c>
      <c r="C17" s="4" t="s">
        <v>50240</v>
      </c>
      <c r="D17" s="4" t="s">
        <v>50241</v>
      </c>
      <c r="E17" s="4" t="s">
        <v>70</v>
      </c>
      <c r="F17" s="4" t="s">
        <v>71</v>
      </c>
      <c r="G17" s="4" t="s">
        <v>3089</v>
      </c>
      <c r="H17" s="4" t="s">
        <v>3089</v>
      </c>
      <c r="I17" s="4" t="s">
        <v>50242</v>
      </c>
    </row>
    <row r="18" ht="56" spans="1:9">
      <c r="A18" s="4" t="s">
        <v>50243</v>
      </c>
      <c r="B18" s="4" t="s">
        <v>50244</v>
      </c>
      <c r="C18" s="4" t="s">
        <v>50245</v>
      </c>
      <c r="D18" s="4" t="s">
        <v>50246</v>
      </c>
      <c r="E18" s="4" t="s">
        <v>70</v>
      </c>
      <c r="F18" s="4" t="s">
        <v>71</v>
      </c>
      <c r="G18" s="4" t="s">
        <v>3089</v>
      </c>
      <c r="H18" s="4" t="s">
        <v>3089</v>
      </c>
      <c r="I18" s="4" t="s">
        <v>50247</v>
      </c>
    </row>
    <row r="19" ht="56" spans="1:9">
      <c r="A19" s="4" t="s">
        <v>50248</v>
      </c>
      <c r="B19" s="4" t="s">
        <v>50249</v>
      </c>
      <c r="C19" s="4" t="s">
        <v>50250</v>
      </c>
      <c r="D19" s="4" t="s">
        <v>50251</v>
      </c>
      <c r="E19" s="4" t="s">
        <v>70</v>
      </c>
      <c r="F19" s="4" t="s">
        <v>71</v>
      </c>
      <c r="G19" s="4" t="s">
        <v>3089</v>
      </c>
      <c r="H19" s="4" t="s">
        <v>3089</v>
      </c>
      <c r="I19" s="4" t="s">
        <v>50252</v>
      </c>
    </row>
    <row r="20" ht="56" spans="1:9">
      <c r="A20" s="4" t="s">
        <v>50253</v>
      </c>
      <c r="B20" s="4" t="s">
        <v>50254</v>
      </c>
      <c r="C20" s="4" t="s">
        <v>50255</v>
      </c>
      <c r="D20" s="4" t="s">
        <v>50256</v>
      </c>
      <c r="E20" s="4" t="s">
        <v>70</v>
      </c>
      <c r="F20" s="4" t="s">
        <v>71</v>
      </c>
      <c r="G20" s="4" t="s">
        <v>3089</v>
      </c>
      <c r="H20" s="4" t="s">
        <v>3089</v>
      </c>
      <c r="I20" s="4" t="s">
        <v>50257</v>
      </c>
    </row>
    <row r="21" ht="56" spans="1:9">
      <c r="A21" s="4" t="s">
        <v>50258</v>
      </c>
      <c r="B21" s="4" t="s">
        <v>50259</v>
      </c>
      <c r="C21" s="4" t="s">
        <v>50260</v>
      </c>
      <c r="D21" s="4" t="s">
        <v>50261</v>
      </c>
      <c r="E21" s="4" t="s">
        <v>70</v>
      </c>
      <c r="F21" s="4" t="s">
        <v>71</v>
      </c>
      <c r="G21" s="4" t="s">
        <v>3089</v>
      </c>
      <c r="H21" s="4" t="s">
        <v>3089</v>
      </c>
      <c r="I21" s="4" t="s">
        <v>50262</v>
      </c>
    </row>
    <row r="22" ht="56" spans="1:9">
      <c r="A22" s="4" t="s">
        <v>50263</v>
      </c>
      <c r="B22" s="4" t="s">
        <v>50264</v>
      </c>
      <c r="C22" s="4" t="s">
        <v>50265</v>
      </c>
      <c r="D22" s="4" t="s">
        <v>50266</v>
      </c>
      <c r="E22" s="4" t="s">
        <v>70</v>
      </c>
      <c r="F22" s="4" t="s">
        <v>71</v>
      </c>
      <c r="G22" s="4" t="s">
        <v>3089</v>
      </c>
      <c r="H22" s="4" t="s">
        <v>3089</v>
      </c>
      <c r="I22" s="4" t="s">
        <v>50267</v>
      </c>
    </row>
    <row r="23" ht="56" spans="1:9">
      <c r="A23" s="4" t="s">
        <v>50268</v>
      </c>
      <c r="B23" s="4" t="s">
        <v>50269</v>
      </c>
      <c r="C23" s="4" t="s">
        <v>50270</v>
      </c>
      <c r="D23" s="4" t="s">
        <v>50271</v>
      </c>
      <c r="E23" s="4" t="s">
        <v>70</v>
      </c>
      <c r="F23" s="4" t="s">
        <v>71</v>
      </c>
      <c r="G23" s="4" t="s">
        <v>3089</v>
      </c>
      <c r="H23" s="4" t="s">
        <v>3089</v>
      </c>
      <c r="I23" s="4" t="s">
        <v>50272</v>
      </c>
    </row>
    <row r="24" ht="56" spans="1:9">
      <c r="A24" s="4" t="s">
        <v>50273</v>
      </c>
      <c r="B24" s="4" t="s">
        <v>50274</v>
      </c>
      <c r="C24" s="4" t="s">
        <v>50275</v>
      </c>
      <c r="D24" s="4" t="s">
        <v>50276</v>
      </c>
      <c r="E24" s="4" t="s">
        <v>70</v>
      </c>
      <c r="F24" s="4" t="s">
        <v>71</v>
      </c>
      <c r="G24" s="4" t="s">
        <v>3089</v>
      </c>
      <c r="H24" s="4" t="s">
        <v>3089</v>
      </c>
      <c r="I24" s="4" t="s">
        <v>50277</v>
      </c>
    </row>
    <row r="25" ht="56" spans="1:9">
      <c r="A25" s="4" t="s">
        <v>50278</v>
      </c>
      <c r="B25" s="4" t="s">
        <v>50279</v>
      </c>
      <c r="C25" s="4" t="s">
        <v>50280</v>
      </c>
      <c r="D25" s="4" t="s">
        <v>50281</v>
      </c>
      <c r="E25" s="4" t="s">
        <v>70</v>
      </c>
      <c r="F25" s="4" t="s">
        <v>71</v>
      </c>
      <c r="G25" s="4" t="s">
        <v>3089</v>
      </c>
      <c r="H25" s="4" t="s">
        <v>3089</v>
      </c>
      <c r="I25" s="4" t="s">
        <v>50282</v>
      </c>
    </row>
    <row r="26" ht="56" spans="1:9">
      <c r="A26" s="4" t="s">
        <v>50283</v>
      </c>
      <c r="B26" s="4" t="s">
        <v>50284</v>
      </c>
      <c r="C26" s="4" t="s">
        <v>50285</v>
      </c>
      <c r="D26" s="4" t="s">
        <v>50286</v>
      </c>
      <c r="E26" s="4" t="s">
        <v>70</v>
      </c>
      <c r="F26" s="4" t="s">
        <v>71</v>
      </c>
      <c r="G26" s="4" t="s">
        <v>3089</v>
      </c>
      <c r="H26" s="4" t="s">
        <v>3089</v>
      </c>
      <c r="I26" s="4" t="s">
        <v>50287</v>
      </c>
    </row>
    <row r="27" ht="56" spans="1:9">
      <c r="A27" s="4" t="s">
        <v>50288</v>
      </c>
      <c r="B27" s="4" t="s">
        <v>50289</v>
      </c>
      <c r="C27" s="4" t="s">
        <v>50290</v>
      </c>
      <c r="D27" s="4" t="s">
        <v>50291</v>
      </c>
      <c r="E27" s="4" t="s">
        <v>70</v>
      </c>
      <c r="F27" s="4" t="s">
        <v>71</v>
      </c>
      <c r="G27" s="4" t="s">
        <v>3089</v>
      </c>
      <c r="H27" s="4" t="s">
        <v>3089</v>
      </c>
      <c r="I27" s="4" t="s">
        <v>50292</v>
      </c>
    </row>
    <row r="28" ht="56" spans="1:9">
      <c r="A28" s="4" t="s">
        <v>50293</v>
      </c>
      <c r="B28" s="4" t="s">
        <v>50294</v>
      </c>
      <c r="C28" s="4" t="s">
        <v>50295</v>
      </c>
      <c r="D28" s="4" t="s">
        <v>50296</v>
      </c>
      <c r="E28" s="4" t="s">
        <v>70</v>
      </c>
      <c r="F28" s="4" t="s">
        <v>71</v>
      </c>
      <c r="G28" s="4" t="s">
        <v>3089</v>
      </c>
      <c r="H28" s="4" t="s">
        <v>3089</v>
      </c>
      <c r="I28" s="4" t="s">
        <v>50297</v>
      </c>
    </row>
    <row r="29" ht="56" spans="1:9">
      <c r="A29" s="4" t="s">
        <v>50298</v>
      </c>
      <c r="B29" s="4" t="s">
        <v>50299</v>
      </c>
      <c r="C29" s="4" t="s">
        <v>50300</v>
      </c>
      <c r="D29" s="4" t="s">
        <v>50301</v>
      </c>
      <c r="E29" s="4" t="s">
        <v>70</v>
      </c>
      <c r="F29" s="4" t="s">
        <v>71</v>
      </c>
      <c r="G29" s="4" t="s">
        <v>3089</v>
      </c>
      <c r="H29" s="4" t="s">
        <v>3089</v>
      </c>
      <c r="I29" s="4" t="s">
        <v>50302</v>
      </c>
    </row>
    <row r="30" ht="56" spans="1:9">
      <c r="A30" s="4" t="s">
        <v>50303</v>
      </c>
      <c r="B30" s="4" t="s">
        <v>50304</v>
      </c>
      <c r="C30" s="4" t="s">
        <v>50305</v>
      </c>
      <c r="D30" s="4" t="s">
        <v>50306</v>
      </c>
      <c r="E30" s="4" t="s">
        <v>70</v>
      </c>
      <c r="F30" s="4" t="s">
        <v>71</v>
      </c>
      <c r="G30" s="4" t="s">
        <v>3089</v>
      </c>
      <c r="H30" s="4" t="s">
        <v>3089</v>
      </c>
      <c r="I30" s="4" t="s">
        <v>50307</v>
      </c>
    </row>
    <row r="31" ht="56" spans="1:9">
      <c r="A31" s="4" t="s">
        <v>50308</v>
      </c>
      <c r="B31" s="4" t="s">
        <v>50309</v>
      </c>
      <c r="C31" s="4" t="s">
        <v>50310</v>
      </c>
      <c r="D31" s="4" t="s">
        <v>50311</v>
      </c>
      <c r="E31" s="4" t="s">
        <v>70</v>
      </c>
      <c r="F31" s="4" t="s">
        <v>71</v>
      </c>
      <c r="G31" s="4" t="s">
        <v>3089</v>
      </c>
      <c r="H31" s="4" t="s">
        <v>3089</v>
      </c>
      <c r="I31" s="4" t="s">
        <v>50312</v>
      </c>
    </row>
    <row r="32" ht="56" spans="1:9">
      <c r="A32" s="4" t="s">
        <v>50313</v>
      </c>
      <c r="B32" s="4" t="s">
        <v>50314</v>
      </c>
      <c r="C32" s="4" t="s">
        <v>50315</v>
      </c>
      <c r="D32" s="4" t="s">
        <v>50316</v>
      </c>
      <c r="E32" s="4" t="s">
        <v>70</v>
      </c>
      <c r="F32" s="4" t="s">
        <v>71</v>
      </c>
      <c r="G32" s="4" t="s">
        <v>3089</v>
      </c>
      <c r="H32" s="4" t="s">
        <v>3089</v>
      </c>
      <c r="I32" s="4" t="s">
        <v>50317</v>
      </c>
    </row>
    <row r="33" ht="56" spans="1:9">
      <c r="A33" s="4" t="s">
        <v>50318</v>
      </c>
      <c r="B33" s="4" t="s">
        <v>50319</v>
      </c>
      <c r="C33" s="4" t="s">
        <v>50320</v>
      </c>
      <c r="D33" s="4" t="s">
        <v>50321</v>
      </c>
      <c r="E33" s="4" t="s">
        <v>70</v>
      </c>
      <c r="F33" s="4" t="s">
        <v>71</v>
      </c>
      <c r="G33" s="4" t="s">
        <v>3089</v>
      </c>
      <c r="H33" s="4" t="s">
        <v>3089</v>
      </c>
      <c r="I33" s="4" t="s">
        <v>50322</v>
      </c>
    </row>
    <row r="34" ht="56" spans="1:9">
      <c r="A34" s="4" t="s">
        <v>50323</v>
      </c>
      <c r="B34" s="4" t="s">
        <v>50324</v>
      </c>
      <c r="C34" s="4" t="s">
        <v>50325</v>
      </c>
      <c r="D34" s="4" t="s">
        <v>50326</v>
      </c>
      <c r="E34" s="4" t="s">
        <v>70</v>
      </c>
      <c r="F34" s="4" t="s">
        <v>71</v>
      </c>
      <c r="G34" s="4" t="s">
        <v>3089</v>
      </c>
      <c r="H34" s="4" t="s">
        <v>3089</v>
      </c>
      <c r="I34" s="4" t="s">
        <v>50327</v>
      </c>
    </row>
    <row r="35" ht="56" spans="1:9">
      <c r="A35" s="4" t="s">
        <v>50328</v>
      </c>
      <c r="B35" s="4" t="s">
        <v>50329</v>
      </c>
      <c r="C35" s="4" t="s">
        <v>50330</v>
      </c>
      <c r="D35" s="4" t="s">
        <v>50331</v>
      </c>
      <c r="E35" s="4" t="s">
        <v>70</v>
      </c>
      <c r="F35" s="4" t="s">
        <v>71</v>
      </c>
      <c r="G35" s="4" t="s">
        <v>3089</v>
      </c>
      <c r="H35" s="4" t="s">
        <v>3089</v>
      </c>
      <c r="I35" s="4" t="s">
        <v>50332</v>
      </c>
    </row>
    <row r="36" ht="56" spans="1:9">
      <c r="A36" s="4" t="s">
        <v>50333</v>
      </c>
      <c r="B36" s="4" t="s">
        <v>50334</v>
      </c>
      <c r="C36" s="4" t="s">
        <v>50335</v>
      </c>
      <c r="D36" s="4" t="s">
        <v>50336</v>
      </c>
      <c r="E36" s="4" t="s">
        <v>70</v>
      </c>
      <c r="F36" s="4" t="s">
        <v>71</v>
      </c>
      <c r="G36" s="4" t="s">
        <v>3089</v>
      </c>
      <c r="H36" s="4" t="s">
        <v>3089</v>
      </c>
      <c r="I36" s="4" t="s">
        <v>50337</v>
      </c>
    </row>
    <row r="37" ht="56" spans="1:9">
      <c r="A37" s="4" t="s">
        <v>50338</v>
      </c>
      <c r="B37" s="4" t="s">
        <v>50339</v>
      </c>
      <c r="C37" s="4" t="s">
        <v>50340</v>
      </c>
      <c r="D37" s="4" t="s">
        <v>50341</v>
      </c>
      <c r="E37" s="4" t="s">
        <v>70</v>
      </c>
      <c r="F37" s="4" t="s">
        <v>71</v>
      </c>
      <c r="G37" s="4" t="s">
        <v>3089</v>
      </c>
      <c r="H37" s="4" t="s">
        <v>3089</v>
      </c>
      <c r="I37" s="4" t="s">
        <v>50342</v>
      </c>
    </row>
    <row r="38" ht="56" spans="1:9">
      <c r="A38" s="4" t="s">
        <v>50343</v>
      </c>
      <c r="B38" s="4" t="s">
        <v>50344</v>
      </c>
      <c r="C38" s="4" t="s">
        <v>50345</v>
      </c>
      <c r="D38" s="4" t="s">
        <v>50346</v>
      </c>
      <c r="E38" s="4" t="s">
        <v>70</v>
      </c>
      <c r="F38" s="4" t="s">
        <v>71</v>
      </c>
      <c r="G38" s="4" t="s">
        <v>3089</v>
      </c>
      <c r="H38" s="4" t="s">
        <v>3089</v>
      </c>
      <c r="I38" s="4" t="s">
        <v>50347</v>
      </c>
    </row>
    <row r="39" ht="56" spans="1:9">
      <c r="A39" s="4" t="s">
        <v>50348</v>
      </c>
      <c r="B39" s="4" t="s">
        <v>50349</v>
      </c>
      <c r="C39" s="4" t="s">
        <v>50350</v>
      </c>
      <c r="D39" s="4" t="s">
        <v>50351</v>
      </c>
      <c r="E39" s="4" t="s">
        <v>70</v>
      </c>
      <c r="F39" s="4" t="s">
        <v>71</v>
      </c>
      <c r="G39" s="4" t="s">
        <v>3089</v>
      </c>
      <c r="H39" s="4" t="s">
        <v>3089</v>
      </c>
      <c r="I39" s="4" t="s">
        <v>50352</v>
      </c>
    </row>
    <row r="40" ht="56" spans="1:9">
      <c r="A40" s="4" t="s">
        <v>50353</v>
      </c>
      <c r="B40" s="4" t="s">
        <v>50354</v>
      </c>
      <c r="C40" s="4" t="s">
        <v>50355</v>
      </c>
      <c r="D40" s="4" t="s">
        <v>50356</v>
      </c>
      <c r="E40" s="4" t="s">
        <v>70</v>
      </c>
      <c r="F40" s="4" t="s">
        <v>71</v>
      </c>
      <c r="G40" s="4" t="s">
        <v>3089</v>
      </c>
      <c r="H40" s="4" t="s">
        <v>3089</v>
      </c>
      <c r="I40" s="4" t="s">
        <v>50357</v>
      </c>
    </row>
    <row r="41" ht="56" spans="1:9">
      <c r="A41" s="4" t="s">
        <v>50358</v>
      </c>
      <c r="B41" s="4" t="s">
        <v>50359</v>
      </c>
      <c r="C41" s="4" t="s">
        <v>50360</v>
      </c>
      <c r="D41" s="4" t="s">
        <v>50361</v>
      </c>
      <c r="E41" s="4" t="s">
        <v>70</v>
      </c>
      <c r="F41" s="4" t="s">
        <v>71</v>
      </c>
      <c r="G41" s="4" t="s">
        <v>3089</v>
      </c>
      <c r="H41" s="4" t="s">
        <v>3089</v>
      </c>
      <c r="I41" s="4" t="s">
        <v>50362</v>
      </c>
    </row>
    <row r="42" ht="56" spans="1:9">
      <c r="A42" s="4" t="s">
        <v>50363</v>
      </c>
      <c r="B42" s="4" t="s">
        <v>50364</v>
      </c>
      <c r="C42" s="4" t="s">
        <v>50365</v>
      </c>
      <c r="D42" s="4" t="s">
        <v>50366</v>
      </c>
      <c r="E42" s="4" t="s">
        <v>70</v>
      </c>
      <c r="F42" s="4" t="s">
        <v>71</v>
      </c>
      <c r="G42" s="4" t="s">
        <v>3089</v>
      </c>
      <c r="H42" s="4" t="s">
        <v>3089</v>
      </c>
      <c r="I42" s="4" t="s">
        <v>50367</v>
      </c>
    </row>
    <row r="43" ht="56" spans="1:9">
      <c r="A43" s="4" t="s">
        <v>50368</v>
      </c>
      <c r="B43" s="4" t="s">
        <v>50369</v>
      </c>
      <c r="C43" s="4" t="s">
        <v>50370</v>
      </c>
      <c r="D43" s="4" t="s">
        <v>50371</v>
      </c>
      <c r="E43" s="4" t="s">
        <v>70</v>
      </c>
      <c r="F43" s="4" t="s">
        <v>71</v>
      </c>
      <c r="G43" s="4" t="s">
        <v>3089</v>
      </c>
      <c r="H43" s="4" t="s">
        <v>3089</v>
      </c>
      <c r="I43" s="4" t="s">
        <v>50372</v>
      </c>
    </row>
    <row r="44" ht="28" spans="1:9">
      <c r="A44" s="4" t="s">
        <v>50373</v>
      </c>
      <c r="B44" s="4" t="s">
        <v>50374</v>
      </c>
      <c r="C44" s="4" t="s">
        <v>50375</v>
      </c>
      <c r="D44" s="4" t="s">
        <v>50376</v>
      </c>
      <c r="E44" s="4" t="s">
        <v>70</v>
      </c>
      <c r="F44" s="4" t="s">
        <v>71</v>
      </c>
      <c r="G44" s="4" t="s">
        <v>3089</v>
      </c>
      <c r="H44" s="4" t="s">
        <v>3089</v>
      </c>
      <c r="I44" s="4" t="s">
        <v>50377</v>
      </c>
    </row>
    <row r="45" ht="28" spans="1:9">
      <c r="A45" s="4" t="s">
        <v>50378</v>
      </c>
      <c r="B45" s="4" t="s">
        <v>50379</v>
      </c>
      <c r="C45" s="4" t="s">
        <v>50380</v>
      </c>
      <c r="D45" s="4" t="s">
        <v>50381</v>
      </c>
      <c r="E45" s="4" t="s">
        <v>70</v>
      </c>
      <c r="F45" s="4" t="s">
        <v>71</v>
      </c>
      <c r="G45" s="4" t="s">
        <v>3089</v>
      </c>
      <c r="H45" s="4" t="s">
        <v>3089</v>
      </c>
      <c r="I45" s="4" t="s">
        <v>50382</v>
      </c>
    </row>
    <row r="46" ht="28" spans="1:9">
      <c r="A46" s="4" t="s">
        <v>50383</v>
      </c>
      <c r="B46" s="4" t="s">
        <v>50384</v>
      </c>
      <c r="C46" s="4" t="s">
        <v>50385</v>
      </c>
      <c r="D46" s="4" t="s">
        <v>50386</v>
      </c>
      <c r="E46" s="4" t="s">
        <v>70</v>
      </c>
      <c r="F46" s="4" t="s">
        <v>71</v>
      </c>
      <c r="G46" s="4" t="s">
        <v>3089</v>
      </c>
      <c r="H46" s="4" t="s">
        <v>3089</v>
      </c>
      <c r="I46" s="4" t="s">
        <v>50387</v>
      </c>
    </row>
    <row r="47" ht="28" spans="1:9">
      <c r="A47" s="4" t="s">
        <v>50388</v>
      </c>
      <c r="B47" s="4" t="s">
        <v>50389</v>
      </c>
      <c r="C47" s="4" t="s">
        <v>50390</v>
      </c>
      <c r="D47" s="4" t="s">
        <v>50391</v>
      </c>
      <c r="E47" s="4" t="s">
        <v>70</v>
      </c>
      <c r="F47" s="4" t="s">
        <v>71</v>
      </c>
      <c r="G47" s="4" t="s">
        <v>3089</v>
      </c>
      <c r="H47" s="4" t="s">
        <v>3089</v>
      </c>
      <c r="I47" s="4" t="s">
        <v>50392</v>
      </c>
    </row>
    <row r="48" ht="28" spans="1:9">
      <c r="A48" s="4" t="s">
        <v>50393</v>
      </c>
      <c r="B48" s="4" t="s">
        <v>50394</v>
      </c>
      <c r="C48" s="4" t="s">
        <v>50395</v>
      </c>
      <c r="D48" s="4" t="s">
        <v>50396</v>
      </c>
      <c r="E48" s="4" t="s">
        <v>70</v>
      </c>
      <c r="F48" s="4" t="s">
        <v>71</v>
      </c>
      <c r="G48" s="4" t="s">
        <v>3089</v>
      </c>
      <c r="H48" s="4" t="s">
        <v>3089</v>
      </c>
      <c r="I48" s="4" t="s">
        <v>50397</v>
      </c>
    </row>
    <row r="49" ht="28" spans="1:9">
      <c r="A49" s="4" t="s">
        <v>50398</v>
      </c>
      <c r="B49" s="4" t="s">
        <v>50399</v>
      </c>
      <c r="C49" s="4" t="s">
        <v>50400</v>
      </c>
      <c r="D49" s="4" t="s">
        <v>50401</v>
      </c>
      <c r="E49" s="4" t="s">
        <v>70</v>
      </c>
      <c r="F49" s="4" t="s">
        <v>71</v>
      </c>
      <c r="G49" s="4" t="s">
        <v>3089</v>
      </c>
      <c r="H49" s="4" t="s">
        <v>3089</v>
      </c>
      <c r="I49" s="4" t="s">
        <v>50402</v>
      </c>
    </row>
    <row r="50" ht="28" spans="1:9">
      <c r="A50" s="4" t="s">
        <v>50403</v>
      </c>
      <c r="B50" s="4" t="s">
        <v>50404</v>
      </c>
      <c r="C50" s="4" t="s">
        <v>50405</v>
      </c>
      <c r="D50" s="4" t="s">
        <v>50406</v>
      </c>
      <c r="E50" s="4" t="s">
        <v>70</v>
      </c>
      <c r="F50" s="4" t="s">
        <v>71</v>
      </c>
      <c r="G50" s="4" t="s">
        <v>3089</v>
      </c>
      <c r="H50" s="4" t="s">
        <v>3089</v>
      </c>
      <c r="I50" s="4" t="s">
        <v>50407</v>
      </c>
    </row>
    <row r="51" ht="28" spans="1:9">
      <c r="A51" s="4" t="s">
        <v>50408</v>
      </c>
      <c r="B51" s="4" t="s">
        <v>50409</v>
      </c>
      <c r="C51" s="4" t="s">
        <v>50410</v>
      </c>
      <c r="D51" s="4" t="s">
        <v>50411</v>
      </c>
      <c r="E51" s="4" t="s">
        <v>70</v>
      </c>
      <c r="F51" s="4" t="s">
        <v>71</v>
      </c>
      <c r="G51" s="4" t="s">
        <v>3089</v>
      </c>
      <c r="H51" s="4" t="s">
        <v>3089</v>
      </c>
      <c r="I51" s="4" t="s">
        <v>50412</v>
      </c>
    </row>
    <row r="52" ht="28" spans="1:9">
      <c r="A52" s="4" t="s">
        <v>50413</v>
      </c>
      <c r="B52" s="4" t="s">
        <v>50414</v>
      </c>
      <c r="C52" s="4" t="s">
        <v>50415</v>
      </c>
      <c r="D52" s="4" t="s">
        <v>50416</v>
      </c>
      <c r="E52" s="4" t="s">
        <v>70</v>
      </c>
      <c r="F52" s="4" t="s">
        <v>71</v>
      </c>
      <c r="G52" s="4" t="s">
        <v>3089</v>
      </c>
      <c r="H52" s="4" t="s">
        <v>3089</v>
      </c>
      <c r="I52" s="4" t="s">
        <v>50417</v>
      </c>
    </row>
    <row r="53" ht="42" spans="1:9">
      <c r="A53" s="4" t="s">
        <v>50418</v>
      </c>
      <c r="B53" s="4" t="s">
        <v>50419</v>
      </c>
      <c r="C53" s="4" t="s">
        <v>50420</v>
      </c>
      <c r="D53" s="4" t="s">
        <v>50421</v>
      </c>
      <c r="E53" s="4" t="s">
        <v>70</v>
      </c>
      <c r="F53" s="4" t="s">
        <v>71</v>
      </c>
      <c r="G53" s="4" t="s">
        <v>3089</v>
      </c>
      <c r="H53" s="4" t="s">
        <v>3089</v>
      </c>
      <c r="I53" s="4" t="s">
        <v>50422</v>
      </c>
    </row>
    <row r="54" ht="42" spans="1:9">
      <c r="A54" s="4" t="s">
        <v>50423</v>
      </c>
      <c r="B54" s="4" t="s">
        <v>50424</v>
      </c>
      <c r="C54" s="4" t="s">
        <v>50425</v>
      </c>
      <c r="D54" s="4" t="s">
        <v>50426</v>
      </c>
      <c r="E54" s="4" t="s">
        <v>70</v>
      </c>
      <c r="F54" s="4" t="s">
        <v>71</v>
      </c>
      <c r="G54" s="4" t="s">
        <v>3089</v>
      </c>
      <c r="H54" s="4" t="s">
        <v>3089</v>
      </c>
      <c r="I54" s="4" t="s">
        <v>50427</v>
      </c>
    </row>
    <row r="55" ht="42" spans="1:9">
      <c r="A55" s="4" t="s">
        <v>50428</v>
      </c>
      <c r="B55" s="4" t="s">
        <v>50429</v>
      </c>
      <c r="C55" s="4" t="s">
        <v>50430</v>
      </c>
      <c r="D55" s="4" t="s">
        <v>50431</v>
      </c>
      <c r="E55" s="4" t="s">
        <v>70</v>
      </c>
      <c r="F55" s="4" t="s">
        <v>71</v>
      </c>
      <c r="G55" s="4" t="s">
        <v>3089</v>
      </c>
      <c r="H55" s="4" t="s">
        <v>3089</v>
      </c>
      <c r="I55" s="4" t="s">
        <v>50432</v>
      </c>
    </row>
    <row r="56" ht="28" spans="1:9">
      <c r="A56" s="4" t="s">
        <v>50433</v>
      </c>
      <c r="B56" s="4" t="s">
        <v>50434</v>
      </c>
      <c r="C56" s="4" t="s">
        <v>50435</v>
      </c>
      <c r="D56" s="4" t="s">
        <v>50436</v>
      </c>
      <c r="E56" s="4" t="s">
        <v>70</v>
      </c>
      <c r="F56" s="4" t="s">
        <v>71</v>
      </c>
      <c r="G56" s="4" t="s">
        <v>3089</v>
      </c>
      <c r="H56" s="4" t="s">
        <v>3089</v>
      </c>
      <c r="I56" s="4" t="s">
        <v>50437</v>
      </c>
    </row>
    <row r="57" ht="28" spans="1:9">
      <c r="A57" s="4" t="s">
        <v>50438</v>
      </c>
      <c r="B57" s="4" t="s">
        <v>50439</v>
      </c>
      <c r="C57" s="4" t="s">
        <v>50440</v>
      </c>
      <c r="D57" s="4" t="s">
        <v>50441</v>
      </c>
      <c r="E57" s="4" t="s">
        <v>70</v>
      </c>
      <c r="F57" s="4" t="s">
        <v>71</v>
      </c>
      <c r="G57" s="4" t="s">
        <v>3089</v>
      </c>
      <c r="H57" s="4" t="s">
        <v>3089</v>
      </c>
      <c r="I57" s="4" t="s">
        <v>50442</v>
      </c>
    </row>
    <row r="58" ht="28" spans="1:9">
      <c r="A58" s="4" t="s">
        <v>50443</v>
      </c>
      <c r="B58" s="4" t="s">
        <v>50444</v>
      </c>
      <c r="C58" s="4" t="s">
        <v>50445</v>
      </c>
      <c r="D58" s="4" t="s">
        <v>50446</v>
      </c>
      <c r="E58" s="4" t="s">
        <v>70</v>
      </c>
      <c r="F58" s="4" t="s">
        <v>71</v>
      </c>
      <c r="G58" s="4" t="s">
        <v>3089</v>
      </c>
      <c r="H58" s="4" t="s">
        <v>3089</v>
      </c>
      <c r="I58" s="4" t="s">
        <v>50447</v>
      </c>
    </row>
    <row r="59" ht="28" spans="1:9">
      <c r="A59" s="4" t="s">
        <v>50448</v>
      </c>
      <c r="B59" s="4" t="s">
        <v>50449</v>
      </c>
      <c r="C59" s="4" t="s">
        <v>50450</v>
      </c>
      <c r="D59" s="4" t="s">
        <v>50451</v>
      </c>
      <c r="E59" s="4" t="s">
        <v>70</v>
      </c>
      <c r="F59" s="4" t="s">
        <v>71</v>
      </c>
      <c r="G59" s="4" t="s">
        <v>3089</v>
      </c>
      <c r="H59" s="4" t="s">
        <v>3089</v>
      </c>
      <c r="I59" s="4" t="s">
        <v>50452</v>
      </c>
    </row>
    <row r="60" ht="28" spans="1:9">
      <c r="A60" s="4" t="s">
        <v>50453</v>
      </c>
      <c r="B60" s="4" t="s">
        <v>50454</v>
      </c>
      <c r="C60" s="4" t="s">
        <v>50455</v>
      </c>
      <c r="D60" s="4" t="s">
        <v>50456</v>
      </c>
      <c r="E60" s="4" t="s">
        <v>70</v>
      </c>
      <c r="F60" s="4" t="s">
        <v>71</v>
      </c>
      <c r="G60" s="4" t="s">
        <v>3089</v>
      </c>
      <c r="H60" s="4" t="s">
        <v>3089</v>
      </c>
      <c r="I60" s="4" t="s">
        <v>50457</v>
      </c>
    </row>
    <row r="61" ht="28" spans="1:9">
      <c r="A61" s="4" t="s">
        <v>50458</v>
      </c>
      <c r="B61" s="4" t="s">
        <v>50459</v>
      </c>
      <c r="C61" s="4" t="s">
        <v>50460</v>
      </c>
      <c r="D61" s="4" t="s">
        <v>50461</v>
      </c>
      <c r="E61" s="4" t="s">
        <v>70</v>
      </c>
      <c r="F61" s="4" t="s">
        <v>71</v>
      </c>
      <c r="G61" s="4" t="s">
        <v>3089</v>
      </c>
      <c r="H61" s="4" t="s">
        <v>3089</v>
      </c>
      <c r="I61" s="4" t="s">
        <v>50462</v>
      </c>
    </row>
    <row r="62" ht="28" spans="1:9">
      <c r="A62" s="4" t="s">
        <v>50463</v>
      </c>
      <c r="B62" s="4" t="s">
        <v>50464</v>
      </c>
      <c r="C62" s="4" t="s">
        <v>50465</v>
      </c>
      <c r="D62" s="4" t="s">
        <v>50466</v>
      </c>
      <c r="E62" s="4" t="s">
        <v>70</v>
      </c>
      <c r="F62" s="4" t="s">
        <v>71</v>
      </c>
      <c r="G62" s="4" t="s">
        <v>3089</v>
      </c>
      <c r="H62" s="4" t="s">
        <v>3089</v>
      </c>
      <c r="I62" s="4" t="s">
        <v>50467</v>
      </c>
    </row>
    <row r="63" ht="28" spans="1:9">
      <c r="A63" s="4" t="s">
        <v>50468</v>
      </c>
      <c r="B63" s="4" t="s">
        <v>50469</v>
      </c>
      <c r="C63" s="4" t="s">
        <v>50470</v>
      </c>
      <c r="D63" s="4" t="s">
        <v>50471</v>
      </c>
      <c r="E63" s="4" t="s">
        <v>70</v>
      </c>
      <c r="F63" s="4" t="s">
        <v>71</v>
      </c>
      <c r="G63" s="4" t="s">
        <v>3089</v>
      </c>
      <c r="H63" s="4" t="s">
        <v>3089</v>
      </c>
      <c r="I63" s="4" t="s">
        <v>50472</v>
      </c>
    </row>
    <row r="64" ht="28" spans="1:9">
      <c r="A64" s="4" t="s">
        <v>50473</v>
      </c>
      <c r="B64" s="4" t="s">
        <v>50474</v>
      </c>
      <c r="C64" s="4" t="s">
        <v>50475</v>
      </c>
      <c r="D64" s="4" t="s">
        <v>50476</v>
      </c>
      <c r="E64" s="4" t="s">
        <v>70</v>
      </c>
      <c r="F64" s="4" t="s">
        <v>71</v>
      </c>
      <c r="G64" s="4" t="s">
        <v>3089</v>
      </c>
      <c r="H64" s="4" t="s">
        <v>3089</v>
      </c>
      <c r="I64" s="4" t="s">
        <v>50477</v>
      </c>
    </row>
    <row r="65" ht="42" spans="1:9">
      <c r="A65" s="4" t="s">
        <v>50478</v>
      </c>
      <c r="B65" s="4" t="s">
        <v>50479</v>
      </c>
      <c r="C65" s="4" t="s">
        <v>50480</v>
      </c>
      <c r="D65" s="4" t="s">
        <v>50481</v>
      </c>
      <c r="E65" s="4" t="s">
        <v>70</v>
      </c>
      <c r="F65" s="4" t="s">
        <v>71</v>
      </c>
      <c r="G65" s="4" t="s">
        <v>3089</v>
      </c>
      <c r="H65" s="4" t="s">
        <v>3089</v>
      </c>
      <c r="I65" s="4" t="s">
        <v>50482</v>
      </c>
    </row>
    <row r="66" ht="42" spans="1:9">
      <c r="A66" s="4" t="s">
        <v>50483</v>
      </c>
      <c r="B66" s="4" t="s">
        <v>50484</v>
      </c>
      <c r="C66" s="4" t="s">
        <v>50485</v>
      </c>
      <c r="D66" s="4" t="s">
        <v>50486</v>
      </c>
      <c r="E66" s="4" t="s">
        <v>70</v>
      </c>
      <c r="F66" s="4" t="s">
        <v>71</v>
      </c>
      <c r="G66" s="4" t="s">
        <v>3089</v>
      </c>
      <c r="H66" s="4" t="s">
        <v>3089</v>
      </c>
      <c r="I66" s="4" t="s">
        <v>50487</v>
      </c>
    </row>
    <row r="67" ht="42" spans="1:9">
      <c r="A67" s="4" t="s">
        <v>50488</v>
      </c>
      <c r="B67" s="4" t="s">
        <v>50489</v>
      </c>
      <c r="C67" s="4" t="s">
        <v>50490</v>
      </c>
      <c r="D67" s="4" t="s">
        <v>50491</v>
      </c>
      <c r="E67" s="4" t="s">
        <v>70</v>
      </c>
      <c r="F67" s="4" t="s">
        <v>71</v>
      </c>
      <c r="G67" s="4" t="s">
        <v>3089</v>
      </c>
      <c r="H67" s="4" t="s">
        <v>3089</v>
      </c>
      <c r="I67" s="4" t="s">
        <v>50492</v>
      </c>
    </row>
    <row r="68" ht="28" spans="1:9">
      <c r="A68" s="4" t="s">
        <v>50493</v>
      </c>
      <c r="B68" s="4" t="s">
        <v>50494</v>
      </c>
      <c r="C68" s="4" t="s">
        <v>50495</v>
      </c>
      <c r="D68" s="4" t="s">
        <v>50496</v>
      </c>
      <c r="E68" s="4" t="s">
        <v>70</v>
      </c>
      <c r="F68" s="4" t="s">
        <v>71</v>
      </c>
      <c r="G68" s="4" t="s">
        <v>3089</v>
      </c>
      <c r="H68" s="4" t="s">
        <v>3089</v>
      </c>
      <c r="I68" s="4" t="s">
        <v>50497</v>
      </c>
    </row>
    <row r="69" ht="28" spans="1:9">
      <c r="A69" s="4" t="s">
        <v>50498</v>
      </c>
      <c r="B69" s="4" t="s">
        <v>50499</v>
      </c>
      <c r="C69" s="4" t="s">
        <v>50500</v>
      </c>
      <c r="D69" s="4" t="s">
        <v>50501</v>
      </c>
      <c r="E69" s="4" t="s">
        <v>70</v>
      </c>
      <c r="F69" s="4" t="s">
        <v>71</v>
      </c>
      <c r="G69" s="4" t="s">
        <v>3089</v>
      </c>
      <c r="H69" s="4" t="s">
        <v>3089</v>
      </c>
      <c r="I69" s="4" t="s">
        <v>50502</v>
      </c>
    </row>
    <row r="70" ht="28" spans="1:9">
      <c r="A70" s="4" t="s">
        <v>50503</v>
      </c>
      <c r="B70" s="4" t="s">
        <v>50504</v>
      </c>
      <c r="C70" s="4" t="s">
        <v>50505</v>
      </c>
      <c r="D70" s="4" t="s">
        <v>50506</v>
      </c>
      <c r="E70" s="4" t="s">
        <v>70</v>
      </c>
      <c r="F70" s="4" t="s">
        <v>71</v>
      </c>
      <c r="G70" s="4" t="s">
        <v>3089</v>
      </c>
      <c r="H70" s="4" t="s">
        <v>3089</v>
      </c>
      <c r="I70" s="4" t="s">
        <v>50507</v>
      </c>
    </row>
    <row r="71" ht="28" spans="1:9">
      <c r="A71" s="4" t="s">
        <v>50508</v>
      </c>
      <c r="B71" s="4" t="s">
        <v>50509</v>
      </c>
      <c r="C71" s="4" t="s">
        <v>50510</v>
      </c>
      <c r="D71" s="4" t="s">
        <v>50511</v>
      </c>
      <c r="E71" s="4" t="s">
        <v>70</v>
      </c>
      <c r="F71" s="4" t="s">
        <v>71</v>
      </c>
      <c r="G71" s="4" t="s">
        <v>3089</v>
      </c>
      <c r="H71" s="4" t="s">
        <v>3089</v>
      </c>
      <c r="I71" s="4" t="s">
        <v>50512</v>
      </c>
    </row>
    <row r="72" ht="28" spans="1:9">
      <c r="A72" s="4" t="s">
        <v>50513</v>
      </c>
      <c r="B72" s="4" t="s">
        <v>50514</v>
      </c>
      <c r="C72" s="4" t="s">
        <v>50515</v>
      </c>
      <c r="D72" s="4" t="s">
        <v>50516</v>
      </c>
      <c r="E72" s="4" t="s">
        <v>70</v>
      </c>
      <c r="F72" s="4" t="s">
        <v>71</v>
      </c>
      <c r="G72" s="4" t="s">
        <v>3089</v>
      </c>
      <c r="H72" s="4" t="s">
        <v>3089</v>
      </c>
      <c r="I72" s="4" t="s">
        <v>50517</v>
      </c>
    </row>
    <row r="73" ht="28" spans="1:9">
      <c r="A73" s="4" t="s">
        <v>50518</v>
      </c>
      <c r="B73" s="4" t="s">
        <v>50519</v>
      </c>
      <c r="C73" s="4" t="s">
        <v>50520</v>
      </c>
      <c r="D73" s="4" t="s">
        <v>50521</v>
      </c>
      <c r="E73" s="4" t="s">
        <v>70</v>
      </c>
      <c r="F73" s="4" t="s">
        <v>71</v>
      </c>
      <c r="G73" s="4" t="s">
        <v>3089</v>
      </c>
      <c r="H73" s="4" t="s">
        <v>3089</v>
      </c>
      <c r="I73" s="4" t="s">
        <v>50522</v>
      </c>
    </row>
    <row r="74" ht="28" spans="1:9">
      <c r="A74" s="4" t="s">
        <v>50523</v>
      </c>
      <c r="B74" s="4" t="s">
        <v>50524</v>
      </c>
      <c r="C74" s="4" t="s">
        <v>50525</v>
      </c>
      <c r="D74" s="4" t="s">
        <v>50526</v>
      </c>
      <c r="E74" s="4" t="s">
        <v>70</v>
      </c>
      <c r="F74" s="4" t="s">
        <v>71</v>
      </c>
      <c r="G74" s="4" t="s">
        <v>3089</v>
      </c>
      <c r="H74" s="4" t="s">
        <v>3089</v>
      </c>
      <c r="I74" s="4" t="s">
        <v>50527</v>
      </c>
    </row>
    <row r="75" ht="28" spans="1:9">
      <c r="A75" s="4" t="s">
        <v>50528</v>
      </c>
      <c r="B75" s="4" t="s">
        <v>50529</v>
      </c>
      <c r="C75" s="4" t="s">
        <v>50530</v>
      </c>
      <c r="D75" s="4" t="s">
        <v>50531</v>
      </c>
      <c r="E75" s="4" t="s">
        <v>70</v>
      </c>
      <c r="F75" s="4" t="s">
        <v>71</v>
      </c>
      <c r="G75" s="4" t="s">
        <v>3089</v>
      </c>
      <c r="H75" s="4" t="s">
        <v>3089</v>
      </c>
      <c r="I75" s="4" t="s">
        <v>50532</v>
      </c>
    </row>
    <row r="76" ht="28" spans="1:9">
      <c r="A76" s="4" t="s">
        <v>50533</v>
      </c>
      <c r="B76" s="4" t="s">
        <v>50534</v>
      </c>
      <c r="C76" s="4" t="s">
        <v>50535</v>
      </c>
      <c r="D76" s="4" t="s">
        <v>50536</v>
      </c>
      <c r="E76" s="4" t="s">
        <v>70</v>
      </c>
      <c r="F76" s="4" t="s">
        <v>71</v>
      </c>
      <c r="G76" s="4" t="s">
        <v>3089</v>
      </c>
      <c r="H76" s="4" t="s">
        <v>3089</v>
      </c>
      <c r="I76" s="4" t="s">
        <v>50537</v>
      </c>
    </row>
    <row r="77" ht="42" spans="1:9">
      <c r="A77" s="4" t="s">
        <v>50538</v>
      </c>
      <c r="B77" s="4" t="s">
        <v>50539</v>
      </c>
      <c r="C77" s="4" t="s">
        <v>50540</v>
      </c>
      <c r="D77" s="4" t="s">
        <v>50541</v>
      </c>
      <c r="E77" s="4" t="s">
        <v>70</v>
      </c>
      <c r="F77" s="4" t="s">
        <v>71</v>
      </c>
      <c r="G77" s="4" t="s">
        <v>3089</v>
      </c>
      <c r="H77" s="4" t="s">
        <v>3089</v>
      </c>
      <c r="I77" s="4" t="s">
        <v>50542</v>
      </c>
    </row>
    <row r="78" ht="42" spans="1:9">
      <c r="A78" s="4" t="s">
        <v>50543</v>
      </c>
      <c r="B78" s="4" t="s">
        <v>50544</v>
      </c>
      <c r="C78" s="4" t="s">
        <v>50545</v>
      </c>
      <c r="D78" s="4" t="s">
        <v>50546</v>
      </c>
      <c r="E78" s="4" t="s">
        <v>70</v>
      </c>
      <c r="F78" s="4" t="s">
        <v>71</v>
      </c>
      <c r="G78" s="4" t="s">
        <v>3089</v>
      </c>
      <c r="H78" s="4" t="s">
        <v>3089</v>
      </c>
      <c r="I78" s="4" t="s">
        <v>50547</v>
      </c>
    </row>
    <row r="79" ht="42" spans="1:9">
      <c r="A79" s="4" t="s">
        <v>50548</v>
      </c>
      <c r="B79" s="4" t="s">
        <v>50549</v>
      </c>
      <c r="C79" s="4" t="s">
        <v>50550</v>
      </c>
      <c r="D79" s="4" t="s">
        <v>50551</v>
      </c>
      <c r="E79" s="4" t="s">
        <v>70</v>
      </c>
      <c r="F79" s="4" t="s">
        <v>71</v>
      </c>
      <c r="G79" s="4" t="s">
        <v>3089</v>
      </c>
      <c r="H79" s="4" t="s">
        <v>3089</v>
      </c>
      <c r="I79" s="4" t="s">
        <v>50552</v>
      </c>
    </row>
    <row r="80" ht="28" spans="1:9">
      <c r="A80" s="4" t="s">
        <v>50553</v>
      </c>
      <c r="B80" s="4" t="s">
        <v>50554</v>
      </c>
      <c r="C80" s="4" t="s">
        <v>50555</v>
      </c>
      <c r="D80" s="4" t="s">
        <v>50556</v>
      </c>
      <c r="E80" s="4" t="s">
        <v>70</v>
      </c>
      <c r="F80" s="4" t="s">
        <v>71</v>
      </c>
      <c r="G80" s="4" t="s">
        <v>3089</v>
      </c>
      <c r="H80" s="4" t="s">
        <v>3089</v>
      </c>
      <c r="I80" s="4" t="s">
        <v>50557</v>
      </c>
    </row>
    <row r="81" ht="28" spans="1:9">
      <c r="A81" s="4" t="s">
        <v>50558</v>
      </c>
      <c r="B81" s="4" t="s">
        <v>50559</v>
      </c>
      <c r="C81" s="4" t="s">
        <v>50560</v>
      </c>
      <c r="D81" s="4" t="s">
        <v>50561</v>
      </c>
      <c r="E81" s="4" t="s">
        <v>70</v>
      </c>
      <c r="F81" s="4" t="s">
        <v>71</v>
      </c>
      <c r="G81" s="4" t="s">
        <v>3089</v>
      </c>
      <c r="H81" s="4" t="s">
        <v>3089</v>
      </c>
      <c r="I81" s="4" t="s">
        <v>50562</v>
      </c>
    </row>
    <row r="82" ht="28" spans="1:9">
      <c r="A82" s="4" t="s">
        <v>50563</v>
      </c>
      <c r="B82" s="4" t="s">
        <v>50564</v>
      </c>
      <c r="C82" s="4" t="s">
        <v>50565</v>
      </c>
      <c r="D82" s="4" t="s">
        <v>50566</v>
      </c>
      <c r="E82" s="4" t="s">
        <v>70</v>
      </c>
      <c r="F82" s="4" t="s">
        <v>71</v>
      </c>
      <c r="G82" s="4" t="s">
        <v>3089</v>
      </c>
      <c r="H82" s="4" t="s">
        <v>3089</v>
      </c>
      <c r="I82" s="4" t="s">
        <v>50567</v>
      </c>
    </row>
    <row r="83" ht="28" spans="1:9">
      <c r="A83" s="4" t="s">
        <v>50568</v>
      </c>
      <c r="B83" s="4" t="s">
        <v>50569</v>
      </c>
      <c r="C83" s="4" t="s">
        <v>50570</v>
      </c>
      <c r="D83" s="4" t="s">
        <v>50571</v>
      </c>
      <c r="E83" s="4" t="s">
        <v>70</v>
      </c>
      <c r="F83" s="4" t="s">
        <v>71</v>
      </c>
      <c r="G83" s="4" t="s">
        <v>3089</v>
      </c>
      <c r="H83" s="4" t="s">
        <v>3089</v>
      </c>
      <c r="I83" s="4" t="s">
        <v>50572</v>
      </c>
    </row>
    <row r="84" ht="28" spans="1:9">
      <c r="A84" s="4" t="s">
        <v>50573</v>
      </c>
      <c r="B84" s="4" t="s">
        <v>50574</v>
      </c>
      <c r="C84" s="4" t="s">
        <v>50575</v>
      </c>
      <c r="D84" s="4" t="s">
        <v>50576</v>
      </c>
      <c r="E84" s="4" t="s">
        <v>70</v>
      </c>
      <c r="F84" s="4" t="s">
        <v>71</v>
      </c>
      <c r="G84" s="4" t="s">
        <v>3089</v>
      </c>
      <c r="H84" s="4" t="s">
        <v>3089</v>
      </c>
      <c r="I84" s="4" t="s">
        <v>50577</v>
      </c>
    </row>
    <row r="85" ht="28" spans="1:9">
      <c r="A85" s="4" t="s">
        <v>50578</v>
      </c>
      <c r="B85" s="4" t="s">
        <v>50579</v>
      </c>
      <c r="C85" s="4" t="s">
        <v>50580</v>
      </c>
      <c r="D85" s="4" t="s">
        <v>50581</v>
      </c>
      <c r="E85" s="4" t="s">
        <v>70</v>
      </c>
      <c r="F85" s="4" t="s">
        <v>71</v>
      </c>
      <c r="G85" s="4" t="s">
        <v>3089</v>
      </c>
      <c r="H85" s="4" t="s">
        <v>3089</v>
      </c>
      <c r="I85" s="4" t="s">
        <v>50582</v>
      </c>
    </row>
    <row r="86" ht="28" spans="1:9">
      <c r="A86" s="4" t="s">
        <v>50583</v>
      </c>
      <c r="B86" s="4" t="s">
        <v>50584</v>
      </c>
      <c r="C86" s="4" t="s">
        <v>50585</v>
      </c>
      <c r="D86" s="4" t="s">
        <v>50586</v>
      </c>
      <c r="E86" s="4" t="s">
        <v>70</v>
      </c>
      <c r="F86" s="4" t="s">
        <v>71</v>
      </c>
      <c r="G86" s="4" t="s">
        <v>3089</v>
      </c>
      <c r="H86" s="4" t="s">
        <v>3089</v>
      </c>
      <c r="I86" s="4" t="s">
        <v>50587</v>
      </c>
    </row>
    <row r="87" ht="28" spans="1:9">
      <c r="A87" s="4" t="s">
        <v>50588</v>
      </c>
      <c r="B87" s="4" t="s">
        <v>50589</v>
      </c>
      <c r="C87" s="4" t="s">
        <v>50590</v>
      </c>
      <c r="D87" s="4" t="s">
        <v>50591</v>
      </c>
      <c r="E87" s="4" t="s">
        <v>70</v>
      </c>
      <c r="F87" s="4" t="s">
        <v>71</v>
      </c>
      <c r="G87" s="4" t="s">
        <v>3089</v>
      </c>
      <c r="H87" s="4" t="s">
        <v>3089</v>
      </c>
      <c r="I87" s="4" t="s">
        <v>50592</v>
      </c>
    </row>
    <row r="88" ht="28" spans="1:9">
      <c r="A88" s="4" t="s">
        <v>50593</v>
      </c>
      <c r="B88" s="4" t="s">
        <v>50594</v>
      </c>
      <c r="C88" s="4" t="s">
        <v>50595</v>
      </c>
      <c r="D88" s="4" t="s">
        <v>50596</v>
      </c>
      <c r="E88" s="4" t="s">
        <v>70</v>
      </c>
      <c r="F88" s="4" t="s">
        <v>71</v>
      </c>
      <c r="G88" s="4" t="s">
        <v>3089</v>
      </c>
      <c r="H88" s="4" t="s">
        <v>3089</v>
      </c>
      <c r="I88" s="4" t="s">
        <v>50597</v>
      </c>
    </row>
    <row r="89" ht="42" spans="1:9">
      <c r="A89" s="4" t="s">
        <v>50598</v>
      </c>
      <c r="B89" s="4" t="s">
        <v>50599</v>
      </c>
      <c r="C89" s="4" t="s">
        <v>50600</v>
      </c>
      <c r="D89" s="4" t="s">
        <v>50601</v>
      </c>
      <c r="E89" s="4" t="s">
        <v>70</v>
      </c>
      <c r="F89" s="4" t="s">
        <v>71</v>
      </c>
      <c r="G89" s="4" t="s">
        <v>3089</v>
      </c>
      <c r="H89" s="4" t="s">
        <v>3089</v>
      </c>
      <c r="I89" s="4" t="s">
        <v>50602</v>
      </c>
    </row>
    <row r="90" ht="42" spans="1:9">
      <c r="A90" s="4" t="s">
        <v>50603</v>
      </c>
      <c r="B90" s="4" t="s">
        <v>50604</v>
      </c>
      <c r="C90" s="4" t="s">
        <v>50605</v>
      </c>
      <c r="D90" s="4" t="s">
        <v>50606</v>
      </c>
      <c r="E90" s="4" t="s">
        <v>70</v>
      </c>
      <c r="F90" s="4" t="s">
        <v>71</v>
      </c>
      <c r="G90" s="4" t="s">
        <v>3089</v>
      </c>
      <c r="H90" s="4" t="s">
        <v>3089</v>
      </c>
      <c r="I90" s="4" t="s">
        <v>50607</v>
      </c>
    </row>
    <row r="91" ht="42" spans="1:9">
      <c r="A91" s="4" t="s">
        <v>50608</v>
      </c>
      <c r="B91" s="4" t="s">
        <v>50609</v>
      </c>
      <c r="C91" s="4" t="s">
        <v>50610</v>
      </c>
      <c r="D91" s="4" t="s">
        <v>50611</v>
      </c>
      <c r="E91" s="4" t="s">
        <v>70</v>
      </c>
      <c r="F91" s="4" t="s">
        <v>71</v>
      </c>
      <c r="G91" s="4" t="s">
        <v>3089</v>
      </c>
      <c r="H91" s="4" t="s">
        <v>3089</v>
      </c>
      <c r="I91" s="4" t="s">
        <v>50612</v>
      </c>
    </row>
    <row r="92" ht="28" spans="1:9">
      <c r="A92" s="4" t="s">
        <v>50613</v>
      </c>
      <c r="B92" s="4" t="s">
        <v>50614</v>
      </c>
      <c r="C92" s="4" t="s">
        <v>50615</v>
      </c>
      <c r="D92" s="4" t="s">
        <v>50616</v>
      </c>
      <c r="E92" s="4" t="s">
        <v>70</v>
      </c>
      <c r="F92" s="4" t="s">
        <v>71</v>
      </c>
      <c r="G92" s="4" t="s">
        <v>3089</v>
      </c>
      <c r="H92" s="4" t="s">
        <v>3089</v>
      </c>
      <c r="I92" s="4" t="s">
        <v>50617</v>
      </c>
    </row>
    <row r="93" ht="28" spans="1:9">
      <c r="A93" s="4" t="s">
        <v>50618</v>
      </c>
      <c r="B93" s="4" t="s">
        <v>50619</v>
      </c>
      <c r="C93" s="4" t="s">
        <v>50620</v>
      </c>
      <c r="D93" s="4" t="s">
        <v>50621</v>
      </c>
      <c r="E93" s="4" t="s">
        <v>70</v>
      </c>
      <c r="F93" s="4" t="s">
        <v>71</v>
      </c>
      <c r="G93" s="4" t="s">
        <v>3089</v>
      </c>
      <c r="H93" s="4" t="s">
        <v>3089</v>
      </c>
      <c r="I93" s="4" t="s">
        <v>50622</v>
      </c>
    </row>
    <row r="94" ht="28" spans="1:9">
      <c r="A94" s="4" t="s">
        <v>50623</v>
      </c>
      <c r="B94" s="4" t="s">
        <v>50624</v>
      </c>
      <c r="C94" s="4" t="s">
        <v>50625</v>
      </c>
      <c r="D94" s="4" t="s">
        <v>50626</v>
      </c>
      <c r="E94" s="4" t="s">
        <v>70</v>
      </c>
      <c r="F94" s="4" t="s">
        <v>71</v>
      </c>
      <c r="G94" s="4" t="s">
        <v>3089</v>
      </c>
      <c r="H94" s="4" t="s">
        <v>3089</v>
      </c>
      <c r="I94" s="4" t="s">
        <v>50627</v>
      </c>
    </row>
    <row r="95" ht="28" spans="1:9">
      <c r="A95" s="4" t="s">
        <v>50628</v>
      </c>
      <c r="B95" s="4" t="s">
        <v>50629</v>
      </c>
      <c r="C95" s="4" t="s">
        <v>50630</v>
      </c>
      <c r="D95" s="4" t="s">
        <v>50631</v>
      </c>
      <c r="E95" s="4" t="s">
        <v>70</v>
      </c>
      <c r="F95" s="4" t="s">
        <v>71</v>
      </c>
      <c r="G95" s="4" t="s">
        <v>3089</v>
      </c>
      <c r="H95" s="4" t="s">
        <v>3089</v>
      </c>
      <c r="I95" s="4" t="s">
        <v>50632</v>
      </c>
    </row>
    <row r="96" ht="28" spans="1:9">
      <c r="A96" s="4" t="s">
        <v>50633</v>
      </c>
      <c r="B96" s="4" t="s">
        <v>50634</v>
      </c>
      <c r="C96" s="4" t="s">
        <v>50635</v>
      </c>
      <c r="D96" s="4" t="s">
        <v>50636</v>
      </c>
      <c r="E96" s="4" t="s">
        <v>70</v>
      </c>
      <c r="F96" s="4" t="s">
        <v>71</v>
      </c>
      <c r="G96" s="4" t="s">
        <v>3089</v>
      </c>
      <c r="H96" s="4" t="s">
        <v>3089</v>
      </c>
      <c r="I96" s="4" t="s">
        <v>50637</v>
      </c>
    </row>
    <row r="97" ht="28" spans="1:9">
      <c r="A97" s="4" t="s">
        <v>50638</v>
      </c>
      <c r="B97" s="4" t="s">
        <v>50639</v>
      </c>
      <c r="C97" s="4" t="s">
        <v>50640</v>
      </c>
      <c r="D97" s="4" t="s">
        <v>50641</v>
      </c>
      <c r="E97" s="4" t="s">
        <v>70</v>
      </c>
      <c r="F97" s="4" t="s">
        <v>71</v>
      </c>
      <c r="G97" s="4" t="s">
        <v>3089</v>
      </c>
      <c r="H97" s="4" t="s">
        <v>3089</v>
      </c>
      <c r="I97" s="4" t="s">
        <v>50642</v>
      </c>
    </row>
    <row r="98" ht="28" spans="1:9">
      <c r="A98" s="4" t="s">
        <v>50643</v>
      </c>
      <c r="B98" s="4" t="s">
        <v>50644</v>
      </c>
      <c r="C98" s="4" t="s">
        <v>50645</v>
      </c>
      <c r="D98" s="4" t="s">
        <v>50646</v>
      </c>
      <c r="E98" s="4" t="s">
        <v>70</v>
      </c>
      <c r="F98" s="4" t="s">
        <v>71</v>
      </c>
      <c r="G98" s="4" t="s">
        <v>3089</v>
      </c>
      <c r="H98" s="4" t="s">
        <v>3089</v>
      </c>
      <c r="I98" s="4" t="s">
        <v>50647</v>
      </c>
    </row>
    <row r="99" ht="28" spans="1:9">
      <c r="A99" s="4" t="s">
        <v>50648</v>
      </c>
      <c r="B99" s="4" t="s">
        <v>50649</v>
      </c>
      <c r="C99" s="4" t="s">
        <v>50650</v>
      </c>
      <c r="D99" s="4" t="s">
        <v>50651</v>
      </c>
      <c r="E99" s="4" t="s">
        <v>70</v>
      </c>
      <c r="F99" s="4" t="s">
        <v>71</v>
      </c>
      <c r="G99" s="4" t="s">
        <v>3089</v>
      </c>
      <c r="H99" s="4" t="s">
        <v>3089</v>
      </c>
      <c r="I99" s="4" t="s">
        <v>50652</v>
      </c>
    </row>
    <row r="100" ht="28" spans="1:9">
      <c r="A100" s="4" t="s">
        <v>50653</v>
      </c>
      <c r="B100" s="4" t="s">
        <v>50654</v>
      </c>
      <c r="C100" s="4" t="s">
        <v>50655</v>
      </c>
      <c r="D100" s="4" t="s">
        <v>50656</v>
      </c>
      <c r="E100" s="4" t="s">
        <v>70</v>
      </c>
      <c r="F100" s="4" t="s">
        <v>71</v>
      </c>
      <c r="G100" s="4" t="s">
        <v>3089</v>
      </c>
      <c r="H100" s="4" t="s">
        <v>3089</v>
      </c>
      <c r="I100" s="4" t="s">
        <v>50657</v>
      </c>
    </row>
    <row r="101" ht="42" spans="1:9">
      <c r="A101" s="4" t="s">
        <v>50658</v>
      </c>
      <c r="B101" s="4" t="s">
        <v>50659</v>
      </c>
      <c r="C101" s="4" t="s">
        <v>50660</v>
      </c>
      <c r="D101" s="4" t="s">
        <v>50661</v>
      </c>
      <c r="E101" s="4" t="s">
        <v>70</v>
      </c>
      <c r="F101" s="4" t="s">
        <v>71</v>
      </c>
      <c r="G101" s="4" t="s">
        <v>3089</v>
      </c>
      <c r="H101" s="4" t="s">
        <v>3089</v>
      </c>
      <c r="I101" s="4" t="s">
        <v>50662</v>
      </c>
    </row>
    <row r="102" ht="42" spans="1:9">
      <c r="A102" s="4" t="s">
        <v>50663</v>
      </c>
      <c r="B102" s="4" t="s">
        <v>50664</v>
      </c>
      <c r="C102" s="4" t="s">
        <v>50665</v>
      </c>
      <c r="D102" s="4" t="s">
        <v>50666</v>
      </c>
      <c r="E102" s="4" t="s">
        <v>70</v>
      </c>
      <c r="F102" s="4" t="s">
        <v>71</v>
      </c>
      <c r="G102" s="4" t="s">
        <v>3089</v>
      </c>
      <c r="H102" s="4" t="s">
        <v>3089</v>
      </c>
      <c r="I102" s="4" t="s">
        <v>50667</v>
      </c>
    </row>
    <row r="103" ht="42" spans="1:9">
      <c r="A103" s="4" t="s">
        <v>50668</v>
      </c>
      <c r="B103" s="4" t="s">
        <v>50669</v>
      </c>
      <c r="C103" s="4" t="s">
        <v>50670</v>
      </c>
      <c r="D103" s="4" t="s">
        <v>50671</v>
      </c>
      <c r="E103" s="4" t="s">
        <v>70</v>
      </c>
      <c r="F103" s="4" t="s">
        <v>71</v>
      </c>
      <c r="G103" s="4" t="s">
        <v>3089</v>
      </c>
      <c r="H103" s="4" t="s">
        <v>3089</v>
      </c>
      <c r="I103" s="4" t="s">
        <v>50672</v>
      </c>
    </row>
    <row r="104" ht="28" spans="1:9">
      <c r="A104" s="4" t="s">
        <v>50673</v>
      </c>
      <c r="B104" s="4" t="s">
        <v>50674</v>
      </c>
      <c r="C104" s="4" t="s">
        <v>50675</v>
      </c>
      <c r="D104" s="4" t="s">
        <v>50676</v>
      </c>
      <c r="E104" s="4" t="s">
        <v>70</v>
      </c>
      <c r="F104" s="4" t="s">
        <v>71</v>
      </c>
      <c r="G104" s="4" t="s">
        <v>3089</v>
      </c>
      <c r="H104" s="4" t="s">
        <v>3089</v>
      </c>
      <c r="I104" s="4" t="s">
        <v>50677</v>
      </c>
    </row>
    <row r="105" ht="28" spans="1:9">
      <c r="A105" s="4" t="s">
        <v>50678</v>
      </c>
      <c r="B105" s="4" t="s">
        <v>50679</v>
      </c>
      <c r="C105" s="4" t="s">
        <v>50680</v>
      </c>
      <c r="D105" s="4" t="s">
        <v>50681</v>
      </c>
      <c r="E105" s="4" t="s">
        <v>70</v>
      </c>
      <c r="F105" s="4" t="s">
        <v>71</v>
      </c>
      <c r="G105" s="4" t="s">
        <v>3089</v>
      </c>
      <c r="H105" s="4" t="s">
        <v>3089</v>
      </c>
      <c r="I105" s="4" t="s">
        <v>50682</v>
      </c>
    </row>
    <row r="106" ht="28" spans="1:9">
      <c r="A106" s="4" t="s">
        <v>50683</v>
      </c>
      <c r="B106" s="4" t="s">
        <v>50684</v>
      </c>
      <c r="C106" s="4" t="s">
        <v>50685</v>
      </c>
      <c r="D106" s="4" t="s">
        <v>50686</v>
      </c>
      <c r="E106" s="4" t="s">
        <v>70</v>
      </c>
      <c r="F106" s="4" t="s">
        <v>71</v>
      </c>
      <c r="G106" s="4" t="s">
        <v>3089</v>
      </c>
      <c r="H106" s="4" t="s">
        <v>3089</v>
      </c>
      <c r="I106" s="4" t="s">
        <v>50687</v>
      </c>
    </row>
    <row r="107" ht="28" spans="1:9">
      <c r="A107" s="4" t="s">
        <v>50688</v>
      </c>
      <c r="B107" s="4" t="s">
        <v>50689</v>
      </c>
      <c r="C107" s="4" t="s">
        <v>50690</v>
      </c>
      <c r="D107" s="4" t="s">
        <v>50691</v>
      </c>
      <c r="E107" s="4" t="s">
        <v>70</v>
      </c>
      <c r="F107" s="4" t="s">
        <v>71</v>
      </c>
      <c r="G107" s="4" t="s">
        <v>3089</v>
      </c>
      <c r="H107" s="4" t="s">
        <v>3089</v>
      </c>
      <c r="I107" s="4" t="s">
        <v>50692</v>
      </c>
    </row>
    <row r="108" ht="28" spans="1:9">
      <c r="A108" s="4" t="s">
        <v>50693</v>
      </c>
      <c r="B108" s="4" t="s">
        <v>50694</v>
      </c>
      <c r="C108" s="4" t="s">
        <v>50695</v>
      </c>
      <c r="D108" s="4" t="s">
        <v>50696</v>
      </c>
      <c r="E108" s="4" t="s">
        <v>70</v>
      </c>
      <c r="F108" s="4" t="s">
        <v>71</v>
      </c>
      <c r="G108" s="4" t="s">
        <v>3089</v>
      </c>
      <c r="H108" s="4" t="s">
        <v>3089</v>
      </c>
      <c r="I108" s="4" t="s">
        <v>50697</v>
      </c>
    </row>
    <row r="109" ht="28" spans="1:9">
      <c r="A109" s="4" t="s">
        <v>50698</v>
      </c>
      <c r="B109" s="4" t="s">
        <v>50699</v>
      </c>
      <c r="C109" s="4" t="s">
        <v>50700</v>
      </c>
      <c r="D109" s="4" t="s">
        <v>50701</v>
      </c>
      <c r="E109" s="4" t="s">
        <v>70</v>
      </c>
      <c r="F109" s="4" t="s">
        <v>71</v>
      </c>
      <c r="G109" s="4" t="s">
        <v>3089</v>
      </c>
      <c r="H109" s="4" t="s">
        <v>3089</v>
      </c>
      <c r="I109" s="4" t="s">
        <v>50702</v>
      </c>
    </row>
    <row r="110" ht="28" spans="1:9">
      <c r="A110" s="4" t="s">
        <v>50703</v>
      </c>
      <c r="B110" s="4" t="s">
        <v>50704</v>
      </c>
      <c r="C110" s="4" t="s">
        <v>50705</v>
      </c>
      <c r="D110" s="4" t="s">
        <v>50706</v>
      </c>
      <c r="E110" s="4" t="s">
        <v>70</v>
      </c>
      <c r="F110" s="4" t="s">
        <v>71</v>
      </c>
      <c r="G110" s="4" t="s">
        <v>3089</v>
      </c>
      <c r="H110" s="4" t="s">
        <v>3089</v>
      </c>
      <c r="I110" s="4" t="s">
        <v>50707</v>
      </c>
    </row>
    <row r="111" ht="28" spans="1:9">
      <c r="A111" s="4" t="s">
        <v>50708</v>
      </c>
      <c r="B111" s="4" t="s">
        <v>50709</v>
      </c>
      <c r="C111" s="4" t="s">
        <v>50710</v>
      </c>
      <c r="D111" s="4" t="s">
        <v>50711</v>
      </c>
      <c r="E111" s="4" t="s">
        <v>70</v>
      </c>
      <c r="F111" s="4" t="s">
        <v>71</v>
      </c>
      <c r="G111" s="4" t="s">
        <v>3089</v>
      </c>
      <c r="H111" s="4" t="s">
        <v>3089</v>
      </c>
      <c r="I111" s="4" t="s">
        <v>50712</v>
      </c>
    </row>
    <row r="112" ht="28" spans="1:9">
      <c r="A112" s="4" t="s">
        <v>50713</v>
      </c>
      <c r="B112" s="4" t="s">
        <v>50714</v>
      </c>
      <c r="C112" s="4" t="s">
        <v>50715</v>
      </c>
      <c r="D112" s="4" t="s">
        <v>50716</v>
      </c>
      <c r="E112" s="4" t="s">
        <v>70</v>
      </c>
      <c r="F112" s="4" t="s">
        <v>71</v>
      </c>
      <c r="G112" s="4" t="s">
        <v>3089</v>
      </c>
      <c r="H112" s="4" t="s">
        <v>3089</v>
      </c>
      <c r="I112" s="4" t="s">
        <v>50717</v>
      </c>
    </row>
    <row r="113" ht="42" spans="1:9">
      <c r="A113" s="4" t="s">
        <v>50718</v>
      </c>
      <c r="B113" s="4" t="s">
        <v>50719</v>
      </c>
      <c r="C113" s="4" t="s">
        <v>50720</v>
      </c>
      <c r="D113" s="4" t="s">
        <v>50721</v>
      </c>
      <c r="E113" s="4" t="s">
        <v>70</v>
      </c>
      <c r="F113" s="4" t="s">
        <v>71</v>
      </c>
      <c r="G113" s="4" t="s">
        <v>3089</v>
      </c>
      <c r="H113" s="4" t="s">
        <v>3089</v>
      </c>
      <c r="I113" s="4" t="s">
        <v>50722</v>
      </c>
    </row>
    <row r="114" ht="42" spans="1:9">
      <c r="A114" s="4" t="s">
        <v>50723</v>
      </c>
      <c r="B114" s="4" t="s">
        <v>50724</v>
      </c>
      <c r="C114" s="4" t="s">
        <v>50725</v>
      </c>
      <c r="D114" s="4" t="s">
        <v>50726</v>
      </c>
      <c r="E114" s="4" t="s">
        <v>70</v>
      </c>
      <c r="F114" s="4" t="s">
        <v>71</v>
      </c>
      <c r="G114" s="4" t="s">
        <v>3089</v>
      </c>
      <c r="H114" s="4" t="s">
        <v>3089</v>
      </c>
      <c r="I114" s="4" t="s">
        <v>50727</v>
      </c>
    </row>
    <row r="115" ht="42" spans="1:9">
      <c r="A115" s="4" t="s">
        <v>50728</v>
      </c>
      <c r="B115" s="4" t="s">
        <v>50729</v>
      </c>
      <c r="C115" s="4" t="s">
        <v>50730</v>
      </c>
      <c r="D115" s="4" t="s">
        <v>50731</v>
      </c>
      <c r="E115" s="4" t="s">
        <v>70</v>
      </c>
      <c r="F115" s="4" t="s">
        <v>71</v>
      </c>
      <c r="G115" s="4" t="s">
        <v>3089</v>
      </c>
      <c r="H115" s="4" t="s">
        <v>3089</v>
      </c>
      <c r="I115" s="4" t="s">
        <v>50732</v>
      </c>
    </row>
    <row r="116" ht="28" spans="1:9">
      <c r="A116" s="4" t="s">
        <v>50733</v>
      </c>
      <c r="B116" s="4" t="s">
        <v>50734</v>
      </c>
      <c r="C116" s="4" t="s">
        <v>50735</v>
      </c>
      <c r="D116" s="4" t="s">
        <v>50736</v>
      </c>
      <c r="E116" s="4" t="s">
        <v>70</v>
      </c>
      <c r="F116" s="4" t="s">
        <v>71</v>
      </c>
      <c r="G116" s="4" t="s">
        <v>3089</v>
      </c>
      <c r="H116" s="4" t="s">
        <v>3089</v>
      </c>
      <c r="I116" s="4" t="s">
        <v>50737</v>
      </c>
    </row>
    <row r="117" ht="28" spans="1:9">
      <c r="A117" s="4" t="s">
        <v>50738</v>
      </c>
      <c r="B117" s="4" t="s">
        <v>50739</v>
      </c>
      <c r="C117" s="4" t="s">
        <v>50740</v>
      </c>
      <c r="D117" s="4" t="s">
        <v>50741</v>
      </c>
      <c r="E117" s="4" t="s">
        <v>70</v>
      </c>
      <c r="F117" s="4" t="s">
        <v>71</v>
      </c>
      <c r="G117" s="4" t="s">
        <v>3089</v>
      </c>
      <c r="H117" s="4" t="s">
        <v>3089</v>
      </c>
      <c r="I117" s="4" t="s">
        <v>50742</v>
      </c>
    </row>
    <row r="118" ht="28" spans="1:9">
      <c r="A118" s="4" t="s">
        <v>50743</v>
      </c>
      <c r="B118" s="4" t="s">
        <v>50744</v>
      </c>
      <c r="C118" s="4" t="s">
        <v>50745</v>
      </c>
      <c r="D118" s="4" t="s">
        <v>50746</v>
      </c>
      <c r="E118" s="4" t="s">
        <v>70</v>
      </c>
      <c r="F118" s="4" t="s">
        <v>71</v>
      </c>
      <c r="G118" s="4" t="s">
        <v>3089</v>
      </c>
      <c r="H118" s="4" t="s">
        <v>3089</v>
      </c>
      <c r="I118" s="4" t="s">
        <v>50747</v>
      </c>
    </row>
    <row r="119" ht="42" spans="1:9">
      <c r="A119" s="4" t="s">
        <v>50748</v>
      </c>
      <c r="B119" s="4" t="s">
        <v>50749</v>
      </c>
      <c r="C119" s="4" t="s">
        <v>50750</v>
      </c>
      <c r="D119" s="4" t="s">
        <v>50751</v>
      </c>
      <c r="E119" s="4" t="s">
        <v>70</v>
      </c>
      <c r="F119" s="4" t="s">
        <v>71</v>
      </c>
      <c r="G119" s="4" t="s">
        <v>3089</v>
      </c>
      <c r="H119" s="4" t="s">
        <v>3089</v>
      </c>
      <c r="I119" s="4" t="s">
        <v>50752</v>
      </c>
    </row>
    <row r="120" ht="28" spans="1:9">
      <c r="A120" s="4" t="s">
        <v>50753</v>
      </c>
      <c r="B120" s="4" t="s">
        <v>50754</v>
      </c>
      <c r="C120" s="4" t="s">
        <v>50755</v>
      </c>
      <c r="D120" s="4" t="s">
        <v>50756</v>
      </c>
      <c r="E120" s="4" t="s">
        <v>70</v>
      </c>
      <c r="F120" s="4" t="s">
        <v>71</v>
      </c>
      <c r="G120" s="4" t="s">
        <v>3089</v>
      </c>
      <c r="H120" s="4" t="s">
        <v>3089</v>
      </c>
      <c r="I120" s="4" t="s">
        <v>50757</v>
      </c>
    </row>
    <row r="121" ht="28" spans="1:9">
      <c r="A121" s="4" t="s">
        <v>50758</v>
      </c>
      <c r="B121" s="4" t="s">
        <v>50759</v>
      </c>
      <c r="C121" s="4" t="s">
        <v>50760</v>
      </c>
      <c r="D121" s="4" t="s">
        <v>50761</v>
      </c>
      <c r="E121" s="4" t="s">
        <v>70</v>
      </c>
      <c r="F121" s="4" t="s">
        <v>71</v>
      </c>
      <c r="G121" s="4" t="s">
        <v>3089</v>
      </c>
      <c r="H121" s="4" t="s">
        <v>3089</v>
      </c>
      <c r="I121" s="4" t="s">
        <v>50762</v>
      </c>
    </row>
    <row r="122" ht="28" spans="1:9">
      <c r="A122" s="4" t="s">
        <v>50763</v>
      </c>
      <c r="B122" s="4" t="s">
        <v>50764</v>
      </c>
      <c r="C122" s="4" t="s">
        <v>50765</v>
      </c>
      <c r="D122" s="4" t="s">
        <v>50766</v>
      </c>
      <c r="E122" s="4" t="s">
        <v>70</v>
      </c>
      <c r="F122" s="4" t="s">
        <v>71</v>
      </c>
      <c r="G122" s="4" t="s">
        <v>3089</v>
      </c>
      <c r="H122" s="4" t="s">
        <v>3089</v>
      </c>
      <c r="I122" s="4" t="s">
        <v>50767</v>
      </c>
    </row>
    <row r="123" ht="28" spans="1:9">
      <c r="A123" s="4" t="s">
        <v>50768</v>
      </c>
      <c r="B123" s="4" t="s">
        <v>50769</v>
      </c>
      <c r="C123" s="4" t="s">
        <v>50770</v>
      </c>
      <c r="D123" s="4" t="s">
        <v>50771</v>
      </c>
      <c r="E123" s="4" t="s">
        <v>70</v>
      </c>
      <c r="F123" s="4" t="s">
        <v>71</v>
      </c>
      <c r="G123" s="4" t="s">
        <v>3089</v>
      </c>
      <c r="H123" s="4" t="s">
        <v>3089</v>
      </c>
      <c r="I123" s="4" t="s">
        <v>50772</v>
      </c>
    </row>
    <row r="124" ht="28" spans="1:9">
      <c r="A124" s="4" t="s">
        <v>50773</v>
      </c>
      <c r="B124" s="4" t="s">
        <v>50774</v>
      </c>
      <c r="C124" s="4" t="s">
        <v>50775</v>
      </c>
      <c r="D124" s="4" t="s">
        <v>50776</v>
      </c>
      <c r="E124" s="4" t="s">
        <v>70</v>
      </c>
      <c r="F124" s="4" t="s">
        <v>71</v>
      </c>
      <c r="G124" s="4" t="s">
        <v>3089</v>
      </c>
      <c r="H124" s="4" t="s">
        <v>3089</v>
      </c>
      <c r="I124" s="4" t="s">
        <v>50777</v>
      </c>
    </row>
    <row r="125" ht="28" spans="1:9">
      <c r="A125" s="4" t="s">
        <v>50778</v>
      </c>
      <c r="B125" s="4" t="s">
        <v>50779</v>
      </c>
      <c r="C125" s="4" t="s">
        <v>50780</v>
      </c>
      <c r="D125" s="4" t="s">
        <v>50781</v>
      </c>
      <c r="E125" s="4" t="s">
        <v>70</v>
      </c>
      <c r="F125" s="4" t="s">
        <v>71</v>
      </c>
      <c r="G125" s="4" t="s">
        <v>3089</v>
      </c>
      <c r="H125" s="4" t="s">
        <v>3089</v>
      </c>
      <c r="I125" s="4" t="s">
        <v>50782</v>
      </c>
    </row>
    <row r="126" ht="42" spans="1:9">
      <c r="A126" s="4" t="s">
        <v>50783</v>
      </c>
      <c r="B126" s="4" t="s">
        <v>50784</v>
      </c>
      <c r="C126" s="4" t="s">
        <v>50785</v>
      </c>
      <c r="D126" s="4" t="s">
        <v>50786</v>
      </c>
      <c r="E126" s="4" t="s">
        <v>70</v>
      </c>
      <c r="F126" s="4" t="s">
        <v>71</v>
      </c>
      <c r="G126" s="4" t="s">
        <v>3089</v>
      </c>
      <c r="H126" s="4" t="s">
        <v>3089</v>
      </c>
      <c r="I126" s="4" t="s">
        <v>50787</v>
      </c>
    </row>
    <row r="127" ht="42" spans="1:9">
      <c r="A127" s="4" t="s">
        <v>50788</v>
      </c>
      <c r="B127" s="4" t="s">
        <v>50789</v>
      </c>
      <c r="C127" s="4" t="s">
        <v>50790</v>
      </c>
      <c r="D127" s="4" t="s">
        <v>50791</v>
      </c>
      <c r="E127" s="4" t="s">
        <v>70</v>
      </c>
      <c r="F127" s="4" t="s">
        <v>71</v>
      </c>
      <c r="G127" s="4" t="s">
        <v>3089</v>
      </c>
      <c r="H127" s="4" t="s">
        <v>3089</v>
      </c>
      <c r="I127" s="4" t="s">
        <v>50792</v>
      </c>
    </row>
    <row r="128" ht="28" spans="1:9">
      <c r="A128" s="4" t="s">
        <v>50793</v>
      </c>
      <c r="B128" s="4" t="s">
        <v>50794</v>
      </c>
      <c r="C128" s="4" t="s">
        <v>50795</v>
      </c>
      <c r="D128" s="4" t="s">
        <v>50796</v>
      </c>
      <c r="E128" s="4" t="s">
        <v>70</v>
      </c>
      <c r="F128" s="4" t="s">
        <v>71</v>
      </c>
      <c r="G128" s="4" t="s">
        <v>3089</v>
      </c>
      <c r="H128" s="4" t="s">
        <v>3089</v>
      </c>
      <c r="I128" s="4" t="s">
        <v>50797</v>
      </c>
    </row>
    <row r="129" ht="28" spans="1:9">
      <c r="A129" s="4" t="s">
        <v>50798</v>
      </c>
      <c r="B129" s="4" t="s">
        <v>50799</v>
      </c>
      <c r="C129" s="4" t="s">
        <v>50800</v>
      </c>
      <c r="D129" s="4" t="s">
        <v>50801</v>
      </c>
      <c r="E129" s="4" t="s">
        <v>70</v>
      </c>
      <c r="F129" s="4" t="s">
        <v>71</v>
      </c>
      <c r="G129" s="4" t="s">
        <v>3089</v>
      </c>
      <c r="H129" s="4" t="s">
        <v>3089</v>
      </c>
      <c r="I129" s="4" t="s">
        <v>50802</v>
      </c>
    </row>
    <row r="130" ht="28" spans="1:9">
      <c r="A130" s="4" t="s">
        <v>50803</v>
      </c>
      <c r="B130" s="4" t="s">
        <v>50804</v>
      </c>
      <c r="C130" s="4" t="s">
        <v>50805</v>
      </c>
      <c r="D130" s="4" t="s">
        <v>50806</v>
      </c>
      <c r="E130" s="4" t="s">
        <v>70</v>
      </c>
      <c r="F130" s="4" t="s">
        <v>71</v>
      </c>
      <c r="G130" s="4" t="s">
        <v>3089</v>
      </c>
      <c r="H130" s="4" t="s">
        <v>3089</v>
      </c>
      <c r="I130" s="4" t="s">
        <v>50807</v>
      </c>
    </row>
    <row r="131" ht="28" spans="1:9">
      <c r="A131" s="4" t="s">
        <v>50808</v>
      </c>
      <c r="B131" s="4" t="s">
        <v>50809</v>
      </c>
      <c r="C131" s="4" t="s">
        <v>50810</v>
      </c>
      <c r="D131" s="4" t="s">
        <v>50811</v>
      </c>
      <c r="E131" s="4" t="s">
        <v>70</v>
      </c>
      <c r="F131" s="4" t="s">
        <v>71</v>
      </c>
      <c r="G131" s="4" t="s">
        <v>3089</v>
      </c>
      <c r="H131" s="4" t="s">
        <v>3089</v>
      </c>
      <c r="I131" s="4" t="s">
        <v>50812</v>
      </c>
    </row>
    <row r="132" ht="28" spans="1:9">
      <c r="A132" s="4" t="s">
        <v>50813</v>
      </c>
      <c r="B132" s="4" t="s">
        <v>50814</v>
      </c>
      <c r="C132" s="4" t="s">
        <v>50815</v>
      </c>
      <c r="D132" s="4" t="s">
        <v>50816</v>
      </c>
      <c r="E132" s="4" t="s">
        <v>70</v>
      </c>
      <c r="F132" s="4" t="s">
        <v>71</v>
      </c>
      <c r="G132" s="4" t="s">
        <v>3089</v>
      </c>
      <c r="H132" s="4" t="s">
        <v>3089</v>
      </c>
      <c r="I132" s="4" t="s">
        <v>50817</v>
      </c>
    </row>
    <row r="133" ht="28" spans="1:9">
      <c r="A133" s="4" t="s">
        <v>50818</v>
      </c>
      <c r="B133" s="4" t="s">
        <v>50819</v>
      </c>
      <c r="C133" s="4" t="s">
        <v>50820</v>
      </c>
      <c r="D133" s="4" t="s">
        <v>50821</v>
      </c>
      <c r="E133" s="4" t="s">
        <v>70</v>
      </c>
      <c r="F133" s="4" t="s">
        <v>71</v>
      </c>
      <c r="G133" s="4" t="s">
        <v>3089</v>
      </c>
      <c r="H133" s="4" t="s">
        <v>3089</v>
      </c>
      <c r="I133" s="4" t="s">
        <v>50822</v>
      </c>
    </row>
    <row r="134" ht="28" spans="1:9">
      <c r="A134" s="4" t="s">
        <v>50823</v>
      </c>
      <c r="B134" s="4" t="s">
        <v>50824</v>
      </c>
      <c r="C134" s="4" t="s">
        <v>50825</v>
      </c>
      <c r="D134" s="4" t="s">
        <v>50826</v>
      </c>
      <c r="E134" s="4" t="s">
        <v>70</v>
      </c>
      <c r="F134" s="4" t="s">
        <v>71</v>
      </c>
      <c r="G134" s="4" t="s">
        <v>3089</v>
      </c>
      <c r="H134" s="4" t="s">
        <v>3089</v>
      </c>
      <c r="I134" s="4" t="s">
        <v>50827</v>
      </c>
    </row>
    <row r="135" ht="28" spans="1:9">
      <c r="A135" s="4" t="s">
        <v>50828</v>
      </c>
      <c r="B135" s="4" t="s">
        <v>50829</v>
      </c>
      <c r="C135" s="4" t="s">
        <v>50830</v>
      </c>
      <c r="D135" s="4" t="s">
        <v>50831</v>
      </c>
      <c r="E135" s="4" t="s">
        <v>70</v>
      </c>
      <c r="F135" s="4" t="s">
        <v>71</v>
      </c>
      <c r="G135" s="4" t="s">
        <v>3089</v>
      </c>
      <c r="H135" s="4" t="s">
        <v>3089</v>
      </c>
      <c r="I135" s="4" t="s">
        <v>50832</v>
      </c>
    </row>
    <row r="136" ht="28" spans="1:9">
      <c r="A136" s="4" t="s">
        <v>50833</v>
      </c>
      <c r="B136" s="4" t="s">
        <v>50834</v>
      </c>
      <c r="C136" s="4" t="s">
        <v>50835</v>
      </c>
      <c r="D136" s="4" t="s">
        <v>50836</v>
      </c>
      <c r="E136" s="4" t="s">
        <v>70</v>
      </c>
      <c r="F136" s="4" t="s">
        <v>71</v>
      </c>
      <c r="G136" s="4" t="s">
        <v>3089</v>
      </c>
      <c r="H136" s="4" t="s">
        <v>3089</v>
      </c>
      <c r="I136" s="4" t="s">
        <v>50837</v>
      </c>
    </row>
    <row r="137" ht="42" spans="1:9">
      <c r="A137" s="4" t="s">
        <v>50838</v>
      </c>
      <c r="B137" s="4" t="s">
        <v>50839</v>
      </c>
      <c r="C137" s="4" t="s">
        <v>50840</v>
      </c>
      <c r="D137" s="4" t="s">
        <v>50841</v>
      </c>
      <c r="E137" s="4" t="s">
        <v>70</v>
      </c>
      <c r="F137" s="4" t="s">
        <v>71</v>
      </c>
      <c r="G137" s="4" t="s">
        <v>3089</v>
      </c>
      <c r="H137" s="4" t="s">
        <v>3089</v>
      </c>
      <c r="I137" s="4" t="s">
        <v>50842</v>
      </c>
    </row>
    <row r="138" ht="42" spans="1:9">
      <c r="A138" s="4" t="s">
        <v>50843</v>
      </c>
      <c r="B138" s="4" t="s">
        <v>50844</v>
      </c>
      <c r="C138" s="4" t="s">
        <v>50845</v>
      </c>
      <c r="D138" s="4" t="s">
        <v>50846</v>
      </c>
      <c r="E138" s="4" t="s">
        <v>70</v>
      </c>
      <c r="F138" s="4" t="s">
        <v>71</v>
      </c>
      <c r="G138" s="4" t="s">
        <v>3089</v>
      </c>
      <c r="H138" s="4" t="s">
        <v>3089</v>
      </c>
      <c r="I138" s="4" t="s">
        <v>50847</v>
      </c>
    </row>
    <row r="139" ht="42" spans="1:9">
      <c r="A139" s="4" t="s">
        <v>50848</v>
      </c>
      <c r="B139" s="4" t="s">
        <v>50849</v>
      </c>
      <c r="C139" s="4" t="s">
        <v>50850</v>
      </c>
      <c r="D139" s="4" t="s">
        <v>50851</v>
      </c>
      <c r="E139" s="4" t="s">
        <v>70</v>
      </c>
      <c r="F139" s="4" t="s">
        <v>71</v>
      </c>
      <c r="G139" s="4" t="s">
        <v>3089</v>
      </c>
      <c r="H139" s="4" t="s">
        <v>3089</v>
      </c>
      <c r="I139" s="4" t="s">
        <v>50852</v>
      </c>
    </row>
    <row r="140" ht="28" spans="1:9">
      <c r="A140" s="4" t="s">
        <v>50853</v>
      </c>
      <c r="B140" s="4" t="s">
        <v>50854</v>
      </c>
      <c r="C140" s="4" t="s">
        <v>50855</v>
      </c>
      <c r="D140" s="4" t="s">
        <v>50856</v>
      </c>
      <c r="E140" s="4" t="s">
        <v>70</v>
      </c>
      <c r="F140" s="4" t="s">
        <v>71</v>
      </c>
      <c r="G140" s="4" t="s">
        <v>3089</v>
      </c>
      <c r="H140" s="4" t="s">
        <v>3089</v>
      </c>
      <c r="I140" s="4" t="s">
        <v>50857</v>
      </c>
    </row>
    <row r="141" ht="28" spans="1:9">
      <c r="A141" s="4" t="s">
        <v>50858</v>
      </c>
      <c r="B141" s="4" t="s">
        <v>50859</v>
      </c>
      <c r="C141" s="4" t="s">
        <v>50860</v>
      </c>
      <c r="D141" s="4" t="s">
        <v>50861</v>
      </c>
      <c r="E141" s="4" t="s">
        <v>70</v>
      </c>
      <c r="F141" s="4" t="s">
        <v>71</v>
      </c>
      <c r="G141" s="4" t="s">
        <v>3089</v>
      </c>
      <c r="H141" s="4" t="s">
        <v>3089</v>
      </c>
      <c r="I141" s="4" t="s">
        <v>50862</v>
      </c>
    </row>
    <row r="142" ht="28" spans="1:9">
      <c r="A142" s="4" t="s">
        <v>50863</v>
      </c>
      <c r="B142" s="4" t="s">
        <v>50864</v>
      </c>
      <c r="C142" s="4" t="s">
        <v>50865</v>
      </c>
      <c r="D142" s="4" t="s">
        <v>50866</v>
      </c>
      <c r="E142" s="4" t="s">
        <v>70</v>
      </c>
      <c r="F142" s="4" t="s">
        <v>71</v>
      </c>
      <c r="G142" s="4" t="s">
        <v>3089</v>
      </c>
      <c r="H142" s="4" t="s">
        <v>3089</v>
      </c>
      <c r="I142" s="4" t="s">
        <v>50867</v>
      </c>
    </row>
    <row r="143" ht="28" spans="1:9">
      <c r="A143" s="4" t="s">
        <v>50868</v>
      </c>
      <c r="B143" s="4" t="s">
        <v>50869</v>
      </c>
      <c r="C143" s="4" t="s">
        <v>50870</v>
      </c>
      <c r="D143" s="4" t="s">
        <v>50871</v>
      </c>
      <c r="E143" s="4" t="s">
        <v>70</v>
      </c>
      <c r="F143" s="4" t="s">
        <v>71</v>
      </c>
      <c r="G143" s="4" t="s">
        <v>3089</v>
      </c>
      <c r="H143" s="4" t="s">
        <v>3089</v>
      </c>
      <c r="I143" s="4" t="s">
        <v>50872</v>
      </c>
    </row>
    <row r="144" ht="28" spans="1:9">
      <c r="A144" s="4" t="s">
        <v>50873</v>
      </c>
      <c r="B144" s="4" t="s">
        <v>50874</v>
      </c>
      <c r="C144" s="4" t="s">
        <v>50875</v>
      </c>
      <c r="D144" s="4" t="s">
        <v>50876</v>
      </c>
      <c r="E144" s="4" t="s">
        <v>70</v>
      </c>
      <c r="F144" s="4" t="s">
        <v>71</v>
      </c>
      <c r="G144" s="4" t="s">
        <v>3089</v>
      </c>
      <c r="H144" s="4" t="s">
        <v>3089</v>
      </c>
      <c r="I144" s="4" t="s">
        <v>50877</v>
      </c>
    </row>
    <row r="145" ht="28" spans="1:9">
      <c r="A145" s="4" t="s">
        <v>50878</v>
      </c>
      <c r="B145" s="4" t="s">
        <v>50879</v>
      </c>
      <c r="C145" s="4" t="s">
        <v>50880</v>
      </c>
      <c r="D145" s="4" t="s">
        <v>50881</v>
      </c>
      <c r="E145" s="4" t="s">
        <v>70</v>
      </c>
      <c r="F145" s="4" t="s">
        <v>71</v>
      </c>
      <c r="G145" s="4" t="s">
        <v>3089</v>
      </c>
      <c r="H145" s="4" t="s">
        <v>3089</v>
      </c>
      <c r="I145" s="4" t="s">
        <v>50882</v>
      </c>
    </row>
    <row r="146" ht="28" spans="1:9">
      <c r="A146" s="4" t="s">
        <v>50883</v>
      </c>
      <c r="B146" s="4" t="s">
        <v>50884</v>
      </c>
      <c r="C146" s="4" t="s">
        <v>50885</v>
      </c>
      <c r="D146" s="4" t="s">
        <v>50886</v>
      </c>
      <c r="E146" s="4" t="s">
        <v>70</v>
      </c>
      <c r="F146" s="4" t="s">
        <v>71</v>
      </c>
      <c r="G146" s="4" t="s">
        <v>3089</v>
      </c>
      <c r="H146" s="4" t="s">
        <v>3089</v>
      </c>
      <c r="I146" s="4" t="s">
        <v>50887</v>
      </c>
    </row>
    <row r="147" ht="28" spans="1:9">
      <c r="A147" s="4" t="s">
        <v>50888</v>
      </c>
      <c r="B147" s="4" t="s">
        <v>50889</v>
      </c>
      <c r="C147" s="4" t="s">
        <v>50890</v>
      </c>
      <c r="D147" s="4" t="s">
        <v>50891</v>
      </c>
      <c r="E147" s="4" t="s">
        <v>70</v>
      </c>
      <c r="F147" s="4" t="s">
        <v>71</v>
      </c>
      <c r="G147" s="4" t="s">
        <v>3089</v>
      </c>
      <c r="H147" s="4" t="s">
        <v>3089</v>
      </c>
      <c r="I147" s="4" t="s">
        <v>50892</v>
      </c>
    </row>
    <row r="148" ht="28" spans="1:9">
      <c r="A148" s="4" t="s">
        <v>50893</v>
      </c>
      <c r="B148" s="4" t="s">
        <v>50894</v>
      </c>
      <c r="C148" s="4" t="s">
        <v>50895</v>
      </c>
      <c r="D148" s="4" t="s">
        <v>50896</v>
      </c>
      <c r="E148" s="4" t="s">
        <v>70</v>
      </c>
      <c r="F148" s="4" t="s">
        <v>71</v>
      </c>
      <c r="G148" s="4" t="s">
        <v>3089</v>
      </c>
      <c r="H148" s="4" t="s">
        <v>3089</v>
      </c>
      <c r="I148" s="4" t="s">
        <v>50897</v>
      </c>
    </row>
    <row r="149" ht="42" spans="1:9">
      <c r="A149" s="4" t="s">
        <v>50898</v>
      </c>
      <c r="B149" s="4" t="s">
        <v>50899</v>
      </c>
      <c r="C149" s="4" t="s">
        <v>50900</v>
      </c>
      <c r="D149" s="4" t="s">
        <v>50901</v>
      </c>
      <c r="E149" s="4" t="s">
        <v>70</v>
      </c>
      <c r="F149" s="4" t="s">
        <v>71</v>
      </c>
      <c r="G149" s="4" t="s">
        <v>3089</v>
      </c>
      <c r="H149" s="4" t="s">
        <v>3089</v>
      </c>
      <c r="I149" s="4" t="s">
        <v>50902</v>
      </c>
    </row>
    <row r="150" ht="42" spans="1:9">
      <c r="A150" s="4" t="s">
        <v>50903</v>
      </c>
      <c r="B150" s="4" t="s">
        <v>50904</v>
      </c>
      <c r="C150" s="4" t="s">
        <v>50905</v>
      </c>
      <c r="D150" s="4" t="s">
        <v>50906</v>
      </c>
      <c r="E150" s="4" t="s">
        <v>70</v>
      </c>
      <c r="F150" s="4" t="s">
        <v>71</v>
      </c>
      <c r="G150" s="4" t="s">
        <v>3089</v>
      </c>
      <c r="H150" s="4" t="s">
        <v>3089</v>
      </c>
      <c r="I150" s="4" t="s">
        <v>50907</v>
      </c>
    </row>
    <row r="151" ht="42" spans="1:9">
      <c r="A151" s="4" t="s">
        <v>50908</v>
      </c>
      <c r="B151" s="4" t="s">
        <v>50909</v>
      </c>
      <c r="C151" s="4" t="s">
        <v>50910</v>
      </c>
      <c r="D151" s="4" t="s">
        <v>50911</v>
      </c>
      <c r="E151" s="4" t="s">
        <v>70</v>
      </c>
      <c r="F151" s="4" t="s">
        <v>71</v>
      </c>
      <c r="G151" s="4" t="s">
        <v>3089</v>
      </c>
      <c r="H151" s="4" t="s">
        <v>3089</v>
      </c>
      <c r="I151" s="4" t="s">
        <v>50912</v>
      </c>
    </row>
    <row r="152" ht="28" spans="1:9">
      <c r="A152" s="4" t="s">
        <v>50913</v>
      </c>
      <c r="B152" s="4" t="s">
        <v>50914</v>
      </c>
      <c r="C152" s="4" t="s">
        <v>50915</v>
      </c>
      <c r="D152" s="4" t="s">
        <v>50916</v>
      </c>
      <c r="E152" s="4" t="s">
        <v>70</v>
      </c>
      <c r="F152" s="4" t="s">
        <v>71</v>
      </c>
      <c r="G152" s="4" t="s">
        <v>3089</v>
      </c>
      <c r="H152" s="4" t="s">
        <v>3089</v>
      </c>
      <c r="I152" s="4" t="s">
        <v>50917</v>
      </c>
    </row>
    <row r="153" ht="28" spans="1:9">
      <c r="A153" s="4" t="s">
        <v>50918</v>
      </c>
      <c r="B153" s="4" t="s">
        <v>50919</v>
      </c>
      <c r="C153" s="4" t="s">
        <v>50920</v>
      </c>
      <c r="D153" s="4" t="s">
        <v>50921</v>
      </c>
      <c r="E153" s="4" t="s">
        <v>70</v>
      </c>
      <c r="F153" s="4" t="s">
        <v>71</v>
      </c>
      <c r="G153" s="4" t="s">
        <v>3089</v>
      </c>
      <c r="H153" s="4" t="s">
        <v>3089</v>
      </c>
      <c r="I153" s="4" t="s">
        <v>50922</v>
      </c>
    </row>
    <row r="154" ht="28" spans="1:9">
      <c r="A154" s="4" t="s">
        <v>50923</v>
      </c>
      <c r="B154" s="4" t="s">
        <v>50924</v>
      </c>
      <c r="C154" s="4" t="s">
        <v>50925</v>
      </c>
      <c r="D154" s="4" t="s">
        <v>50926</v>
      </c>
      <c r="E154" s="4" t="s">
        <v>70</v>
      </c>
      <c r="F154" s="4" t="s">
        <v>71</v>
      </c>
      <c r="G154" s="4" t="s">
        <v>3089</v>
      </c>
      <c r="H154" s="4" t="s">
        <v>3089</v>
      </c>
      <c r="I154" s="4" t="s">
        <v>50927</v>
      </c>
    </row>
    <row r="155" ht="28" spans="1:9">
      <c r="A155" s="4" t="s">
        <v>50928</v>
      </c>
      <c r="B155" s="4" t="s">
        <v>50929</v>
      </c>
      <c r="C155" s="4" t="s">
        <v>50930</v>
      </c>
      <c r="D155" s="4" t="s">
        <v>50931</v>
      </c>
      <c r="E155" s="4" t="s">
        <v>70</v>
      </c>
      <c r="F155" s="4" t="s">
        <v>71</v>
      </c>
      <c r="G155" s="4" t="s">
        <v>3089</v>
      </c>
      <c r="H155" s="4" t="s">
        <v>3089</v>
      </c>
      <c r="I155" s="4" t="s">
        <v>50932</v>
      </c>
    </row>
    <row r="156" ht="28" spans="1:9">
      <c r="A156" s="4" t="s">
        <v>50933</v>
      </c>
      <c r="B156" s="4" t="s">
        <v>50934</v>
      </c>
      <c r="C156" s="4" t="s">
        <v>50935</v>
      </c>
      <c r="D156" s="4" t="s">
        <v>50936</v>
      </c>
      <c r="E156" s="4" t="s">
        <v>70</v>
      </c>
      <c r="F156" s="4" t="s">
        <v>71</v>
      </c>
      <c r="G156" s="4" t="s">
        <v>3089</v>
      </c>
      <c r="H156" s="4" t="s">
        <v>3089</v>
      </c>
      <c r="I156" s="4" t="s">
        <v>50937</v>
      </c>
    </row>
    <row r="157" ht="28" spans="1:9">
      <c r="A157" s="4" t="s">
        <v>50938</v>
      </c>
      <c r="B157" s="4" t="s">
        <v>50939</v>
      </c>
      <c r="C157" s="4" t="s">
        <v>50940</v>
      </c>
      <c r="D157" s="4" t="s">
        <v>50941</v>
      </c>
      <c r="E157" s="4" t="s">
        <v>70</v>
      </c>
      <c r="F157" s="4" t="s">
        <v>71</v>
      </c>
      <c r="G157" s="4" t="s">
        <v>3089</v>
      </c>
      <c r="H157" s="4" t="s">
        <v>3089</v>
      </c>
      <c r="I157" s="4" t="s">
        <v>50942</v>
      </c>
    </row>
    <row r="158" ht="42" spans="1:9">
      <c r="A158" s="4" t="s">
        <v>50943</v>
      </c>
      <c r="B158" s="4" t="s">
        <v>50944</v>
      </c>
      <c r="C158" s="4" t="s">
        <v>50945</v>
      </c>
      <c r="D158" s="4" t="s">
        <v>50946</v>
      </c>
      <c r="E158" s="4" t="s">
        <v>70</v>
      </c>
      <c r="F158" s="4" t="s">
        <v>71</v>
      </c>
      <c r="G158" s="4" t="s">
        <v>3089</v>
      </c>
      <c r="H158" s="4" t="s">
        <v>3089</v>
      </c>
      <c r="I158" s="4" t="s">
        <v>50947</v>
      </c>
    </row>
    <row r="159" ht="42" spans="1:9">
      <c r="A159" s="4" t="s">
        <v>50948</v>
      </c>
      <c r="B159" s="4" t="s">
        <v>50949</v>
      </c>
      <c r="C159" s="4" t="s">
        <v>50950</v>
      </c>
      <c r="D159" s="4" t="s">
        <v>50951</v>
      </c>
      <c r="E159" s="4" t="s">
        <v>70</v>
      </c>
      <c r="F159" s="4" t="s">
        <v>71</v>
      </c>
      <c r="G159" s="4" t="s">
        <v>3089</v>
      </c>
      <c r="H159" s="4" t="s">
        <v>3089</v>
      </c>
      <c r="I159" s="4" t="s">
        <v>50952</v>
      </c>
    </row>
    <row r="160" ht="28" spans="1:9">
      <c r="A160" s="4" t="s">
        <v>50953</v>
      </c>
      <c r="B160" s="4" t="s">
        <v>50954</v>
      </c>
      <c r="C160" s="4" t="s">
        <v>50955</v>
      </c>
      <c r="D160" s="4" t="s">
        <v>50956</v>
      </c>
      <c r="E160" s="4" t="s">
        <v>70</v>
      </c>
      <c r="F160" s="4" t="s">
        <v>71</v>
      </c>
      <c r="G160" s="4" t="s">
        <v>3089</v>
      </c>
      <c r="H160" s="4" t="s">
        <v>3089</v>
      </c>
      <c r="I160" s="4" t="s">
        <v>50957</v>
      </c>
    </row>
    <row r="161" ht="28" spans="1:9">
      <c r="A161" s="4" t="s">
        <v>50958</v>
      </c>
      <c r="B161" s="4" t="s">
        <v>50959</v>
      </c>
      <c r="C161" s="4" t="s">
        <v>50960</v>
      </c>
      <c r="D161" s="4" t="s">
        <v>50961</v>
      </c>
      <c r="E161" s="4" t="s">
        <v>70</v>
      </c>
      <c r="F161" s="4" t="s">
        <v>71</v>
      </c>
      <c r="G161" s="4" t="s">
        <v>3089</v>
      </c>
      <c r="H161" s="4" t="s">
        <v>3089</v>
      </c>
      <c r="I161" s="4" t="s">
        <v>50962</v>
      </c>
    </row>
    <row r="162" ht="28" spans="1:9">
      <c r="A162" s="4" t="s">
        <v>50963</v>
      </c>
      <c r="B162" s="4" t="s">
        <v>50964</v>
      </c>
      <c r="C162" s="4" t="s">
        <v>50965</v>
      </c>
      <c r="D162" s="4" t="s">
        <v>50966</v>
      </c>
      <c r="E162" s="4" t="s">
        <v>70</v>
      </c>
      <c r="F162" s="4" t="s">
        <v>71</v>
      </c>
      <c r="G162" s="4" t="s">
        <v>3089</v>
      </c>
      <c r="H162" s="4" t="s">
        <v>3089</v>
      </c>
      <c r="I162" s="4" t="s">
        <v>50967</v>
      </c>
    </row>
    <row r="163" ht="42" spans="1:9">
      <c r="A163" s="4" t="s">
        <v>50968</v>
      </c>
      <c r="B163" s="4" t="s">
        <v>50969</v>
      </c>
      <c r="C163" s="4" t="s">
        <v>50970</v>
      </c>
      <c r="D163" s="4" t="s">
        <v>50971</v>
      </c>
      <c r="E163" s="4" t="s">
        <v>70</v>
      </c>
      <c r="F163" s="4" t="s">
        <v>71</v>
      </c>
      <c r="G163" s="4" t="s">
        <v>3089</v>
      </c>
      <c r="H163" s="4" t="s">
        <v>3089</v>
      </c>
      <c r="I163" s="4" t="s">
        <v>50972</v>
      </c>
    </row>
    <row r="164" ht="28" spans="1:9">
      <c r="A164" s="4" t="s">
        <v>50973</v>
      </c>
      <c r="B164" s="4" t="s">
        <v>50974</v>
      </c>
      <c r="C164" s="4" t="s">
        <v>50975</v>
      </c>
      <c r="D164" s="4" t="s">
        <v>50976</v>
      </c>
      <c r="E164" s="4" t="s">
        <v>70</v>
      </c>
      <c r="F164" s="4" t="s">
        <v>71</v>
      </c>
      <c r="G164" s="4" t="s">
        <v>3089</v>
      </c>
      <c r="H164" s="4" t="s">
        <v>3089</v>
      </c>
      <c r="I164" s="4" t="s">
        <v>50977</v>
      </c>
    </row>
    <row r="165" ht="28" spans="1:9">
      <c r="A165" s="4" t="s">
        <v>50978</v>
      </c>
      <c r="B165" s="4" t="s">
        <v>50979</v>
      </c>
      <c r="C165" s="4" t="s">
        <v>50980</v>
      </c>
      <c r="D165" s="4" t="s">
        <v>50981</v>
      </c>
      <c r="E165" s="4" t="s">
        <v>70</v>
      </c>
      <c r="F165" s="4" t="s">
        <v>71</v>
      </c>
      <c r="G165" s="4" t="s">
        <v>3089</v>
      </c>
      <c r="H165" s="4" t="s">
        <v>3089</v>
      </c>
      <c r="I165" s="4" t="s">
        <v>50982</v>
      </c>
    </row>
    <row r="166" ht="28" spans="1:9">
      <c r="A166" s="4" t="s">
        <v>50983</v>
      </c>
      <c r="B166" s="4" t="s">
        <v>50984</v>
      </c>
      <c r="C166" s="4" t="s">
        <v>50985</v>
      </c>
      <c r="D166" s="4" t="s">
        <v>50986</v>
      </c>
      <c r="E166" s="4" t="s">
        <v>70</v>
      </c>
      <c r="F166" s="4" t="s">
        <v>71</v>
      </c>
      <c r="G166" s="4" t="s">
        <v>3089</v>
      </c>
      <c r="H166" s="4" t="s">
        <v>3089</v>
      </c>
      <c r="I166" s="4" t="s">
        <v>50987</v>
      </c>
    </row>
    <row r="167" ht="28" spans="1:9">
      <c r="A167" s="4" t="s">
        <v>50988</v>
      </c>
      <c r="B167" s="4" t="s">
        <v>50989</v>
      </c>
      <c r="C167" s="4" t="s">
        <v>50990</v>
      </c>
      <c r="D167" s="4" t="s">
        <v>50991</v>
      </c>
      <c r="E167" s="4" t="s">
        <v>70</v>
      </c>
      <c r="F167" s="4" t="s">
        <v>71</v>
      </c>
      <c r="G167" s="4" t="s">
        <v>3089</v>
      </c>
      <c r="H167" s="4" t="s">
        <v>3089</v>
      </c>
      <c r="I167" s="4" t="s">
        <v>50992</v>
      </c>
    </row>
    <row r="168" ht="28" spans="1:9">
      <c r="A168" s="4" t="s">
        <v>50993</v>
      </c>
      <c r="B168" s="4" t="s">
        <v>50994</v>
      </c>
      <c r="C168" s="4" t="s">
        <v>50995</v>
      </c>
      <c r="D168" s="4" t="s">
        <v>50996</v>
      </c>
      <c r="E168" s="4" t="s">
        <v>70</v>
      </c>
      <c r="F168" s="4" t="s">
        <v>71</v>
      </c>
      <c r="G168" s="4" t="s">
        <v>3089</v>
      </c>
      <c r="H168" s="4" t="s">
        <v>3089</v>
      </c>
      <c r="I168" s="4" t="s">
        <v>50997</v>
      </c>
    </row>
    <row r="169" ht="28" spans="1:9">
      <c r="A169" s="4" t="s">
        <v>50998</v>
      </c>
      <c r="B169" s="4" t="s">
        <v>50999</v>
      </c>
      <c r="C169" s="4" t="s">
        <v>51000</v>
      </c>
      <c r="D169" s="4" t="s">
        <v>51001</v>
      </c>
      <c r="E169" s="4" t="s">
        <v>70</v>
      </c>
      <c r="F169" s="4" t="s">
        <v>71</v>
      </c>
      <c r="G169" s="4" t="s">
        <v>3089</v>
      </c>
      <c r="H169" s="4" t="s">
        <v>3089</v>
      </c>
      <c r="I169" s="4" t="s">
        <v>51002</v>
      </c>
    </row>
    <row r="170" ht="28" spans="1:9">
      <c r="A170" s="4" t="s">
        <v>51003</v>
      </c>
      <c r="B170" s="4" t="s">
        <v>51004</v>
      </c>
      <c r="C170" s="4" t="s">
        <v>51005</v>
      </c>
      <c r="D170" s="4" t="s">
        <v>51006</v>
      </c>
      <c r="E170" s="4" t="s">
        <v>70</v>
      </c>
      <c r="F170" s="4" t="s">
        <v>71</v>
      </c>
      <c r="G170" s="4" t="s">
        <v>3089</v>
      </c>
      <c r="H170" s="4" t="s">
        <v>3089</v>
      </c>
      <c r="I170" s="4" t="s">
        <v>51007</v>
      </c>
    </row>
    <row r="171" ht="28" spans="1:9">
      <c r="A171" s="4" t="s">
        <v>51008</v>
      </c>
      <c r="B171" s="4" t="s">
        <v>51009</v>
      </c>
      <c r="C171" s="4" t="s">
        <v>51010</v>
      </c>
      <c r="D171" s="4" t="s">
        <v>51011</v>
      </c>
      <c r="E171" s="4" t="s">
        <v>70</v>
      </c>
      <c r="F171" s="4" t="s">
        <v>71</v>
      </c>
      <c r="G171" s="4" t="s">
        <v>3089</v>
      </c>
      <c r="H171" s="4" t="s">
        <v>3089</v>
      </c>
      <c r="I171" s="4" t="s">
        <v>51012</v>
      </c>
    </row>
    <row r="172" ht="28" spans="1:9">
      <c r="A172" s="4" t="s">
        <v>51013</v>
      </c>
      <c r="B172" s="4" t="s">
        <v>51014</v>
      </c>
      <c r="C172" s="4" t="s">
        <v>51015</v>
      </c>
      <c r="D172" s="4" t="s">
        <v>51016</v>
      </c>
      <c r="E172" s="4" t="s">
        <v>70</v>
      </c>
      <c r="F172" s="4" t="s">
        <v>71</v>
      </c>
      <c r="G172" s="4" t="s">
        <v>3089</v>
      </c>
      <c r="H172" s="4" t="s">
        <v>3089</v>
      </c>
      <c r="I172" s="4" t="s">
        <v>51017</v>
      </c>
    </row>
    <row r="173" ht="42" spans="1:9">
      <c r="A173" s="4" t="s">
        <v>51018</v>
      </c>
      <c r="B173" s="4" t="s">
        <v>51019</v>
      </c>
      <c r="C173" s="4" t="s">
        <v>51020</v>
      </c>
      <c r="D173" s="4" t="s">
        <v>51021</v>
      </c>
      <c r="E173" s="4" t="s">
        <v>70</v>
      </c>
      <c r="F173" s="4" t="s">
        <v>71</v>
      </c>
      <c r="G173" s="4" t="s">
        <v>3089</v>
      </c>
      <c r="H173" s="4" t="s">
        <v>3089</v>
      </c>
      <c r="I173" s="4" t="s">
        <v>51022</v>
      </c>
    </row>
    <row r="174" ht="42" spans="1:9">
      <c r="A174" s="4" t="s">
        <v>51023</v>
      </c>
      <c r="B174" s="4" t="s">
        <v>51024</v>
      </c>
      <c r="C174" s="4" t="s">
        <v>51025</v>
      </c>
      <c r="D174" s="4" t="s">
        <v>51026</v>
      </c>
      <c r="E174" s="4" t="s">
        <v>70</v>
      </c>
      <c r="F174" s="4" t="s">
        <v>71</v>
      </c>
      <c r="G174" s="4" t="s">
        <v>3089</v>
      </c>
      <c r="H174" s="4" t="s">
        <v>3089</v>
      </c>
      <c r="I174" s="4" t="s">
        <v>51027</v>
      </c>
    </row>
    <row r="175" ht="42" spans="1:9">
      <c r="A175" s="4" t="s">
        <v>51028</v>
      </c>
      <c r="B175" s="4" t="s">
        <v>51029</v>
      </c>
      <c r="C175" s="4" t="s">
        <v>51030</v>
      </c>
      <c r="D175" s="4" t="s">
        <v>51031</v>
      </c>
      <c r="E175" s="4" t="s">
        <v>70</v>
      </c>
      <c r="F175" s="4" t="s">
        <v>71</v>
      </c>
      <c r="G175" s="4" t="s">
        <v>3089</v>
      </c>
      <c r="H175" s="4" t="s">
        <v>3089</v>
      </c>
      <c r="I175" s="4" t="s">
        <v>51032</v>
      </c>
    </row>
    <row r="176" ht="28" spans="1:9">
      <c r="A176" s="4" t="s">
        <v>51033</v>
      </c>
      <c r="B176" s="4" t="s">
        <v>51034</v>
      </c>
      <c r="C176" s="4" t="s">
        <v>51035</v>
      </c>
      <c r="D176" s="4" t="s">
        <v>51036</v>
      </c>
      <c r="E176" s="4" t="s">
        <v>70</v>
      </c>
      <c r="F176" s="4" t="s">
        <v>71</v>
      </c>
      <c r="G176" s="4" t="s">
        <v>3089</v>
      </c>
      <c r="H176" s="4" t="s">
        <v>3089</v>
      </c>
      <c r="I176" s="4" t="s">
        <v>51037</v>
      </c>
    </row>
    <row r="177" ht="28" spans="1:9">
      <c r="A177" s="4" t="s">
        <v>51038</v>
      </c>
      <c r="B177" s="4" t="s">
        <v>51039</v>
      </c>
      <c r="C177" s="4" t="s">
        <v>51040</v>
      </c>
      <c r="D177" s="4" t="s">
        <v>51041</v>
      </c>
      <c r="E177" s="4" t="s">
        <v>70</v>
      </c>
      <c r="F177" s="4" t="s">
        <v>71</v>
      </c>
      <c r="G177" s="4" t="s">
        <v>3089</v>
      </c>
      <c r="H177" s="4" t="s">
        <v>3089</v>
      </c>
      <c r="I177" s="4" t="s">
        <v>51042</v>
      </c>
    </row>
    <row r="178" ht="28" spans="1:9">
      <c r="A178" s="4" t="s">
        <v>51043</v>
      </c>
      <c r="B178" s="4" t="s">
        <v>51044</v>
      </c>
      <c r="C178" s="4" t="s">
        <v>51045</v>
      </c>
      <c r="D178" s="4" t="s">
        <v>51046</v>
      </c>
      <c r="E178" s="4" t="s">
        <v>70</v>
      </c>
      <c r="F178" s="4" t="s">
        <v>71</v>
      </c>
      <c r="G178" s="4" t="s">
        <v>3089</v>
      </c>
      <c r="H178" s="4" t="s">
        <v>3089</v>
      </c>
      <c r="I178" s="4" t="s">
        <v>51047</v>
      </c>
    </row>
    <row r="179" ht="28" spans="1:9">
      <c r="A179" s="4" t="s">
        <v>51048</v>
      </c>
      <c r="B179" s="4" t="s">
        <v>51049</v>
      </c>
      <c r="C179" s="4" t="s">
        <v>51050</v>
      </c>
      <c r="D179" s="4" t="s">
        <v>51051</v>
      </c>
      <c r="E179" s="4" t="s">
        <v>70</v>
      </c>
      <c r="F179" s="4" t="s">
        <v>71</v>
      </c>
      <c r="G179" s="4" t="s">
        <v>3089</v>
      </c>
      <c r="H179" s="4" t="s">
        <v>3089</v>
      </c>
      <c r="I179" s="4" t="s">
        <v>51052</v>
      </c>
    </row>
    <row r="180" ht="28" spans="1:9">
      <c r="A180" s="4" t="s">
        <v>51053</v>
      </c>
      <c r="B180" s="4" t="s">
        <v>51054</v>
      </c>
      <c r="C180" s="4" t="s">
        <v>51055</v>
      </c>
      <c r="D180" s="4" t="s">
        <v>51056</v>
      </c>
      <c r="E180" s="4" t="s">
        <v>70</v>
      </c>
      <c r="F180" s="4" t="s">
        <v>71</v>
      </c>
      <c r="G180" s="4" t="s">
        <v>3089</v>
      </c>
      <c r="H180" s="4" t="s">
        <v>3089</v>
      </c>
      <c r="I180" s="4" t="s">
        <v>51057</v>
      </c>
    </row>
    <row r="181" ht="28" spans="1:9">
      <c r="A181" s="4" t="s">
        <v>51058</v>
      </c>
      <c r="B181" s="4" t="s">
        <v>51059</v>
      </c>
      <c r="C181" s="4" t="s">
        <v>51060</v>
      </c>
      <c r="D181" s="4" t="s">
        <v>51061</v>
      </c>
      <c r="E181" s="4" t="s">
        <v>70</v>
      </c>
      <c r="F181" s="4" t="s">
        <v>71</v>
      </c>
      <c r="G181" s="4" t="s">
        <v>3089</v>
      </c>
      <c r="H181" s="4" t="s">
        <v>3089</v>
      </c>
      <c r="I181" s="4" t="s">
        <v>51062</v>
      </c>
    </row>
    <row r="182" ht="28" spans="1:9">
      <c r="A182" s="4" t="s">
        <v>51063</v>
      </c>
      <c r="B182" s="4" t="s">
        <v>51064</v>
      </c>
      <c r="C182" s="4" t="s">
        <v>51065</v>
      </c>
      <c r="D182" s="4" t="s">
        <v>51066</v>
      </c>
      <c r="E182" s="4" t="s">
        <v>70</v>
      </c>
      <c r="F182" s="4" t="s">
        <v>71</v>
      </c>
      <c r="G182" s="4" t="s">
        <v>3089</v>
      </c>
      <c r="H182" s="4" t="s">
        <v>3089</v>
      </c>
      <c r="I182" s="4" t="s">
        <v>51067</v>
      </c>
    </row>
    <row r="183" ht="28" spans="1:9">
      <c r="A183" s="4" t="s">
        <v>51068</v>
      </c>
      <c r="B183" s="4" t="s">
        <v>51069</v>
      </c>
      <c r="C183" s="4" t="s">
        <v>51070</v>
      </c>
      <c r="D183" s="4" t="s">
        <v>51071</v>
      </c>
      <c r="E183" s="4" t="s">
        <v>70</v>
      </c>
      <c r="F183" s="4" t="s">
        <v>71</v>
      </c>
      <c r="G183" s="4" t="s">
        <v>3089</v>
      </c>
      <c r="H183" s="4" t="s">
        <v>3089</v>
      </c>
      <c r="I183" s="4" t="s">
        <v>51072</v>
      </c>
    </row>
    <row r="184" ht="28" spans="1:9">
      <c r="A184" s="4" t="s">
        <v>51073</v>
      </c>
      <c r="B184" s="4" t="s">
        <v>51074</v>
      </c>
      <c r="C184" s="4" t="s">
        <v>51075</v>
      </c>
      <c r="D184" s="4" t="s">
        <v>51076</v>
      </c>
      <c r="E184" s="4" t="s">
        <v>70</v>
      </c>
      <c r="F184" s="4" t="s">
        <v>71</v>
      </c>
      <c r="G184" s="4" t="s">
        <v>3089</v>
      </c>
      <c r="H184" s="4" t="s">
        <v>3089</v>
      </c>
      <c r="I184" s="4" t="s">
        <v>51077</v>
      </c>
    </row>
    <row r="185" ht="42" spans="1:9">
      <c r="A185" s="4" t="s">
        <v>51078</v>
      </c>
      <c r="B185" s="4" t="s">
        <v>51079</v>
      </c>
      <c r="C185" s="4" t="s">
        <v>51080</v>
      </c>
      <c r="D185" s="4" t="s">
        <v>51081</v>
      </c>
      <c r="E185" s="4" t="s">
        <v>70</v>
      </c>
      <c r="F185" s="4" t="s">
        <v>71</v>
      </c>
      <c r="G185" s="4" t="s">
        <v>3089</v>
      </c>
      <c r="H185" s="4" t="s">
        <v>3089</v>
      </c>
      <c r="I185" s="4" t="s">
        <v>51082</v>
      </c>
    </row>
    <row r="186" ht="42" spans="1:9">
      <c r="A186" s="4" t="s">
        <v>51083</v>
      </c>
      <c r="B186" s="4" t="s">
        <v>51084</v>
      </c>
      <c r="C186" s="4" t="s">
        <v>51085</v>
      </c>
      <c r="D186" s="4" t="s">
        <v>51086</v>
      </c>
      <c r="E186" s="4" t="s">
        <v>70</v>
      </c>
      <c r="F186" s="4" t="s">
        <v>71</v>
      </c>
      <c r="G186" s="4" t="s">
        <v>3089</v>
      </c>
      <c r="H186" s="4" t="s">
        <v>3089</v>
      </c>
      <c r="I186" s="4" t="s">
        <v>51087</v>
      </c>
    </row>
    <row r="187" ht="42" spans="1:9">
      <c r="A187" s="4" t="s">
        <v>51088</v>
      </c>
      <c r="B187" s="4" t="s">
        <v>51089</v>
      </c>
      <c r="C187" s="4" t="s">
        <v>51090</v>
      </c>
      <c r="D187" s="4" t="s">
        <v>51091</v>
      </c>
      <c r="E187" s="4" t="s">
        <v>70</v>
      </c>
      <c r="F187" s="4" t="s">
        <v>71</v>
      </c>
      <c r="G187" s="4" t="s">
        <v>3089</v>
      </c>
      <c r="H187" s="4" t="s">
        <v>3089</v>
      </c>
      <c r="I187" s="4" t="s">
        <v>51092</v>
      </c>
    </row>
    <row r="188" ht="28" spans="1:9">
      <c r="A188" s="4" t="s">
        <v>51093</v>
      </c>
      <c r="B188" s="4" t="s">
        <v>51094</v>
      </c>
      <c r="C188" s="4" t="s">
        <v>51095</v>
      </c>
      <c r="D188" s="4" t="s">
        <v>51096</v>
      </c>
      <c r="E188" s="4" t="s">
        <v>70</v>
      </c>
      <c r="F188" s="4" t="s">
        <v>71</v>
      </c>
      <c r="G188" s="4" t="s">
        <v>3089</v>
      </c>
      <c r="H188" s="4" t="s">
        <v>3089</v>
      </c>
      <c r="I188" s="4" t="s">
        <v>51097</v>
      </c>
    </row>
    <row r="189" ht="28" spans="1:9">
      <c r="A189" s="4" t="s">
        <v>51098</v>
      </c>
      <c r="B189" s="4" t="s">
        <v>51099</v>
      </c>
      <c r="C189" s="4" t="s">
        <v>51100</v>
      </c>
      <c r="D189" s="4" t="s">
        <v>51101</v>
      </c>
      <c r="E189" s="4" t="s">
        <v>70</v>
      </c>
      <c r="F189" s="4" t="s">
        <v>71</v>
      </c>
      <c r="G189" s="4" t="s">
        <v>3089</v>
      </c>
      <c r="H189" s="4" t="s">
        <v>3089</v>
      </c>
      <c r="I189" s="4" t="s">
        <v>51102</v>
      </c>
    </row>
    <row r="190" ht="28" spans="1:9">
      <c r="A190" s="4" t="s">
        <v>51103</v>
      </c>
      <c r="B190" s="4" t="s">
        <v>51104</v>
      </c>
      <c r="C190" s="4" t="s">
        <v>51105</v>
      </c>
      <c r="D190" s="4" t="s">
        <v>51106</v>
      </c>
      <c r="E190" s="4" t="s">
        <v>70</v>
      </c>
      <c r="F190" s="4" t="s">
        <v>71</v>
      </c>
      <c r="G190" s="4" t="s">
        <v>3089</v>
      </c>
      <c r="H190" s="4" t="s">
        <v>3089</v>
      </c>
      <c r="I190" s="4" t="s">
        <v>51107</v>
      </c>
    </row>
    <row r="191" ht="28" spans="1:9">
      <c r="A191" s="4" t="s">
        <v>51108</v>
      </c>
      <c r="B191" s="4" t="s">
        <v>51109</v>
      </c>
      <c r="C191" s="4" t="s">
        <v>51110</v>
      </c>
      <c r="D191" s="4" t="s">
        <v>51111</v>
      </c>
      <c r="E191" s="4" t="s">
        <v>70</v>
      </c>
      <c r="F191" s="4" t="s">
        <v>71</v>
      </c>
      <c r="G191" s="4" t="s">
        <v>3089</v>
      </c>
      <c r="H191" s="4" t="s">
        <v>3089</v>
      </c>
      <c r="I191" s="4" t="s">
        <v>51112</v>
      </c>
    </row>
    <row r="192" ht="28" spans="1:9">
      <c r="A192" s="4" t="s">
        <v>51113</v>
      </c>
      <c r="B192" s="4" t="s">
        <v>51114</v>
      </c>
      <c r="C192" s="4" t="s">
        <v>51115</v>
      </c>
      <c r="D192" s="4" t="s">
        <v>51116</v>
      </c>
      <c r="E192" s="4" t="s">
        <v>70</v>
      </c>
      <c r="F192" s="4" t="s">
        <v>71</v>
      </c>
      <c r="G192" s="4" t="s">
        <v>3089</v>
      </c>
      <c r="H192" s="4" t="s">
        <v>3089</v>
      </c>
      <c r="I192" s="4" t="s">
        <v>51117</v>
      </c>
    </row>
    <row r="193" ht="28" spans="1:9">
      <c r="A193" s="4" t="s">
        <v>51118</v>
      </c>
      <c r="B193" s="4" t="s">
        <v>51119</v>
      </c>
      <c r="C193" s="4" t="s">
        <v>51120</v>
      </c>
      <c r="D193" s="4" t="s">
        <v>51121</v>
      </c>
      <c r="E193" s="4" t="s">
        <v>70</v>
      </c>
      <c r="F193" s="4" t="s">
        <v>71</v>
      </c>
      <c r="G193" s="4" t="s">
        <v>3089</v>
      </c>
      <c r="H193" s="4" t="s">
        <v>3089</v>
      </c>
      <c r="I193" s="4" t="s">
        <v>51122</v>
      </c>
    </row>
    <row r="194" ht="28" spans="1:9">
      <c r="A194" s="4" t="s">
        <v>51123</v>
      </c>
      <c r="B194" s="4" t="s">
        <v>51124</v>
      </c>
      <c r="C194" s="4" t="s">
        <v>51125</v>
      </c>
      <c r="D194" s="4" t="s">
        <v>51126</v>
      </c>
      <c r="E194" s="4" t="s">
        <v>70</v>
      </c>
      <c r="F194" s="4" t="s">
        <v>71</v>
      </c>
      <c r="G194" s="4" t="s">
        <v>3089</v>
      </c>
      <c r="H194" s="4" t="s">
        <v>3089</v>
      </c>
      <c r="I194" s="4" t="s">
        <v>51127</v>
      </c>
    </row>
    <row r="195" ht="28" spans="1:9">
      <c r="A195" s="4" t="s">
        <v>51128</v>
      </c>
      <c r="B195" s="4" t="s">
        <v>51129</v>
      </c>
      <c r="C195" s="4" t="s">
        <v>51130</v>
      </c>
      <c r="D195" s="4" t="s">
        <v>51131</v>
      </c>
      <c r="E195" s="4" t="s">
        <v>70</v>
      </c>
      <c r="F195" s="4" t="s">
        <v>71</v>
      </c>
      <c r="G195" s="4" t="s">
        <v>3089</v>
      </c>
      <c r="H195" s="4" t="s">
        <v>3089</v>
      </c>
      <c r="I195" s="4" t="s">
        <v>51132</v>
      </c>
    </row>
    <row r="196" ht="28" spans="1:9">
      <c r="A196" s="4" t="s">
        <v>51133</v>
      </c>
      <c r="B196" s="4" t="s">
        <v>51134</v>
      </c>
      <c r="C196" s="4" t="s">
        <v>51135</v>
      </c>
      <c r="D196" s="4" t="s">
        <v>51136</v>
      </c>
      <c r="E196" s="4" t="s">
        <v>70</v>
      </c>
      <c r="F196" s="4" t="s">
        <v>71</v>
      </c>
      <c r="G196" s="4" t="s">
        <v>3089</v>
      </c>
      <c r="H196" s="4" t="s">
        <v>3089</v>
      </c>
      <c r="I196" s="4" t="s">
        <v>51137</v>
      </c>
    </row>
    <row r="197" ht="42" spans="1:9">
      <c r="A197" s="4" t="s">
        <v>51138</v>
      </c>
      <c r="B197" s="4" t="s">
        <v>51139</v>
      </c>
      <c r="C197" s="4" t="s">
        <v>51140</v>
      </c>
      <c r="D197" s="4" t="s">
        <v>51141</v>
      </c>
      <c r="E197" s="4" t="s">
        <v>70</v>
      </c>
      <c r="F197" s="4" t="s">
        <v>71</v>
      </c>
      <c r="G197" s="4" t="s">
        <v>3089</v>
      </c>
      <c r="H197" s="4" t="s">
        <v>3089</v>
      </c>
      <c r="I197" s="4" t="s">
        <v>51142</v>
      </c>
    </row>
    <row r="198" ht="42" spans="1:9">
      <c r="A198" s="4" t="s">
        <v>51143</v>
      </c>
      <c r="B198" s="4" t="s">
        <v>51144</v>
      </c>
      <c r="C198" s="4" t="s">
        <v>51145</v>
      </c>
      <c r="D198" s="4" t="s">
        <v>51146</v>
      </c>
      <c r="E198" s="4" t="s">
        <v>70</v>
      </c>
      <c r="F198" s="4" t="s">
        <v>71</v>
      </c>
      <c r="G198" s="4" t="s">
        <v>3089</v>
      </c>
      <c r="H198" s="4" t="s">
        <v>3089</v>
      </c>
      <c r="I198" s="4" t="s">
        <v>51147</v>
      </c>
    </row>
    <row r="199" ht="42" spans="1:9">
      <c r="A199" s="4" t="s">
        <v>51148</v>
      </c>
      <c r="B199" s="4" t="s">
        <v>51149</v>
      </c>
      <c r="C199" s="4" t="s">
        <v>51150</v>
      </c>
      <c r="D199" s="4" t="s">
        <v>51151</v>
      </c>
      <c r="E199" s="4" t="s">
        <v>70</v>
      </c>
      <c r="F199" s="4" t="s">
        <v>71</v>
      </c>
      <c r="G199" s="4" t="s">
        <v>3089</v>
      </c>
      <c r="H199" s="4" t="s">
        <v>3089</v>
      </c>
      <c r="I199" s="4" t="s">
        <v>51152</v>
      </c>
    </row>
    <row r="200" ht="28" spans="1:9">
      <c r="A200" s="4" t="s">
        <v>51153</v>
      </c>
      <c r="B200" s="4" t="s">
        <v>51154</v>
      </c>
      <c r="C200" s="4" t="s">
        <v>51155</v>
      </c>
      <c r="D200" s="4" t="s">
        <v>51156</v>
      </c>
      <c r="E200" s="4" t="s">
        <v>70</v>
      </c>
      <c r="F200" s="4" t="s">
        <v>71</v>
      </c>
      <c r="G200" s="4" t="s">
        <v>3089</v>
      </c>
      <c r="H200" s="4" t="s">
        <v>3089</v>
      </c>
      <c r="I200" s="4" t="s">
        <v>51157</v>
      </c>
    </row>
    <row r="201" ht="28" spans="1:9">
      <c r="A201" s="4" t="s">
        <v>51158</v>
      </c>
      <c r="B201" s="4" t="s">
        <v>51159</v>
      </c>
      <c r="C201" s="4" t="s">
        <v>51160</v>
      </c>
      <c r="D201" s="4" t="s">
        <v>51161</v>
      </c>
      <c r="E201" s="4" t="s">
        <v>70</v>
      </c>
      <c r="F201" s="4" t="s">
        <v>71</v>
      </c>
      <c r="G201" s="4" t="s">
        <v>3089</v>
      </c>
      <c r="H201" s="4" t="s">
        <v>3089</v>
      </c>
      <c r="I201" s="4" t="s">
        <v>51162</v>
      </c>
    </row>
    <row r="202" ht="28" spans="1:9">
      <c r="A202" s="4" t="s">
        <v>51163</v>
      </c>
      <c r="B202" s="4" t="s">
        <v>51164</v>
      </c>
      <c r="C202" s="4" t="s">
        <v>51165</v>
      </c>
      <c r="D202" s="4" t="s">
        <v>51166</v>
      </c>
      <c r="E202" s="4" t="s">
        <v>70</v>
      </c>
      <c r="F202" s="4" t="s">
        <v>71</v>
      </c>
      <c r="G202" s="4" t="s">
        <v>3089</v>
      </c>
      <c r="H202" s="4" t="s">
        <v>3089</v>
      </c>
      <c r="I202" s="4" t="s">
        <v>51167</v>
      </c>
    </row>
    <row r="203" ht="28" spans="1:9">
      <c r="A203" s="4" t="s">
        <v>51168</v>
      </c>
      <c r="B203" s="4" t="s">
        <v>51169</v>
      </c>
      <c r="C203" s="4" t="s">
        <v>51170</v>
      </c>
      <c r="D203" s="4" t="s">
        <v>51171</v>
      </c>
      <c r="E203" s="4" t="s">
        <v>70</v>
      </c>
      <c r="F203" s="4" t="s">
        <v>71</v>
      </c>
      <c r="G203" s="4" t="s">
        <v>3089</v>
      </c>
      <c r="H203" s="4" t="s">
        <v>3089</v>
      </c>
      <c r="I203" s="4" t="s">
        <v>51172</v>
      </c>
    </row>
    <row r="204" ht="28" spans="1:9">
      <c r="A204" s="4" t="s">
        <v>51173</v>
      </c>
      <c r="B204" s="4" t="s">
        <v>51174</v>
      </c>
      <c r="C204" s="4" t="s">
        <v>51175</v>
      </c>
      <c r="D204" s="4" t="s">
        <v>51176</v>
      </c>
      <c r="E204" s="4" t="s">
        <v>70</v>
      </c>
      <c r="F204" s="4" t="s">
        <v>71</v>
      </c>
      <c r="G204" s="4" t="s">
        <v>3089</v>
      </c>
      <c r="H204" s="4" t="s">
        <v>3089</v>
      </c>
      <c r="I204" s="4" t="s">
        <v>51177</v>
      </c>
    </row>
    <row r="205" ht="28" spans="1:9">
      <c r="A205" s="4" t="s">
        <v>51178</v>
      </c>
      <c r="B205" s="4" t="s">
        <v>51179</v>
      </c>
      <c r="C205" s="4" t="s">
        <v>39</v>
      </c>
      <c r="D205" s="4" t="s">
        <v>39</v>
      </c>
      <c r="E205" s="4" t="s">
        <v>421</v>
      </c>
      <c r="F205" s="4" t="s">
        <v>422</v>
      </c>
      <c r="G205" s="4" t="s">
        <v>39</v>
      </c>
      <c r="H205" s="4" t="s">
        <v>39</v>
      </c>
      <c r="I205" s="4" t="s">
        <v>51180</v>
      </c>
    </row>
    <row r="206" spans="1:9">
      <c r="A206" s="4" t="s">
        <v>51181</v>
      </c>
      <c r="B206" s="4" t="s">
        <v>51182</v>
      </c>
      <c r="C206" s="4" t="s">
        <v>39</v>
      </c>
      <c r="D206" s="4" t="s">
        <v>39</v>
      </c>
      <c r="E206" s="4"/>
      <c r="F206" s="4"/>
      <c r="G206" s="4" t="s">
        <v>39</v>
      </c>
      <c r="H206" s="4" t="s">
        <v>39</v>
      </c>
      <c r="I206" s="4" t="s">
        <v>50179</v>
      </c>
    </row>
    <row r="207" ht="28" spans="1:9">
      <c r="A207" s="4" t="s">
        <v>51183</v>
      </c>
      <c r="B207" s="4" t="s">
        <v>51184</v>
      </c>
      <c r="C207" s="4" t="s">
        <v>39</v>
      </c>
      <c r="D207" s="4" t="s">
        <v>39</v>
      </c>
      <c r="E207" s="4" t="s">
        <v>70</v>
      </c>
      <c r="F207" s="4" t="s">
        <v>71</v>
      </c>
      <c r="G207" s="4" t="s">
        <v>39</v>
      </c>
      <c r="H207" s="4" t="s">
        <v>39</v>
      </c>
      <c r="I207" s="4" t="s">
        <v>50182</v>
      </c>
    </row>
    <row r="208" ht="28" spans="1:9">
      <c r="A208" s="4" t="s">
        <v>51185</v>
      </c>
      <c r="B208" s="4" t="s">
        <v>51186</v>
      </c>
      <c r="C208" s="4" t="s">
        <v>51187</v>
      </c>
      <c r="D208" s="4" t="s">
        <v>51188</v>
      </c>
      <c r="E208" s="4" t="s">
        <v>70</v>
      </c>
      <c r="F208" s="4" t="s">
        <v>71</v>
      </c>
      <c r="G208" s="4" t="s">
        <v>3089</v>
      </c>
      <c r="H208" s="4" t="s">
        <v>3089</v>
      </c>
      <c r="I208" s="4" t="s">
        <v>51189</v>
      </c>
    </row>
    <row r="209" ht="28" spans="1:9">
      <c r="A209" s="4" t="s">
        <v>51190</v>
      </c>
      <c r="B209" s="4" t="s">
        <v>51191</v>
      </c>
      <c r="C209" s="4" t="s">
        <v>51192</v>
      </c>
      <c r="D209" s="4" t="s">
        <v>51193</v>
      </c>
      <c r="E209" s="4" t="s">
        <v>70</v>
      </c>
      <c r="F209" s="4" t="s">
        <v>71</v>
      </c>
      <c r="G209" s="4" t="s">
        <v>3089</v>
      </c>
      <c r="H209" s="4" t="s">
        <v>3089</v>
      </c>
      <c r="I209" s="4" t="s">
        <v>51194</v>
      </c>
    </row>
    <row r="210" ht="28" spans="1:9">
      <c r="A210" s="4" t="s">
        <v>51195</v>
      </c>
      <c r="B210" s="4" t="s">
        <v>51196</v>
      </c>
      <c r="C210" s="4" t="s">
        <v>51197</v>
      </c>
      <c r="D210" s="4" t="s">
        <v>51198</v>
      </c>
      <c r="E210" s="4" t="s">
        <v>70</v>
      </c>
      <c r="F210" s="4" t="s">
        <v>71</v>
      </c>
      <c r="G210" s="4" t="s">
        <v>3089</v>
      </c>
      <c r="H210" s="4" t="s">
        <v>3089</v>
      </c>
      <c r="I210" s="4" t="s">
        <v>51199</v>
      </c>
    </row>
    <row r="211" ht="28" spans="1:9">
      <c r="A211" s="4" t="s">
        <v>51200</v>
      </c>
      <c r="B211" s="4" t="s">
        <v>51201</v>
      </c>
      <c r="C211" s="4" t="s">
        <v>51202</v>
      </c>
      <c r="D211" s="4" t="s">
        <v>51203</v>
      </c>
      <c r="E211" s="4" t="s">
        <v>70</v>
      </c>
      <c r="F211" s="4" t="s">
        <v>71</v>
      </c>
      <c r="G211" s="4" t="s">
        <v>3089</v>
      </c>
      <c r="H211" s="4" t="s">
        <v>3089</v>
      </c>
      <c r="I211" s="4" t="s">
        <v>51204</v>
      </c>
    </row>
    <row r="212" ht="42" spans="1:9">
      <c r="A212" s="4" t="s">
        <v>51205</v>
      </c>
      <c r="B212" s="4" t="s">
        <v>51206</v>
      </c>
      <c r="C212" s="4" t="s">
        <v>51207</v>
      </c>
      <c r="D212" s="4" t="s">
        <v>51208</v>
      </c>
      <c r="E212" s="4" t="s">
        <v>70</v>
      </c>
      <c r="F212" s="4" t="s">
        <v>71</v>
      </c>
      <c r="G212" s="4" t="s">
        <v>3089</v>
      </c>
      <c r="H212" s="4" t="s">
        <v>3089</v>
      </c>
      <c r="I212" s="4" t="s">
        <v>51209</v>
      </c>
    </row>
    <row r="213" ht="42" spans="1:9">
      <c r="A213" s="4" t="s">
        <v>51210</v>
      </c>
      <c r="B213" s="4" t="s">
        <v>51211</v>
      </c>
      <c r="C213" s="4" t="s">
        <v>51212</v>
      </c>
      <c r="D213" s="4" t="s">
        <v>51213</v>
      </c>
      <c r="E213" s="4" t="s">
        <v>70</v>
      </c>
      <c r="F213" s="4" t="s">
        <v>71</v>
      </c>
      <c r="G213" s="4" t="s">
        <v>3089</v>
      </c>
      <c r="H213" s="4" t="s">
        <v>3089</v>
      </c>
      <c r="I213" s="4" t="s">
        <v>51214</v>
      </c>
    </row>
    <row r="214" ht="42" spans="1:9">
      <c r="A214" s="4" t="s">
        <v>51215</v>
      </c>
      <c r="B214" s="4" t="s">
        <v>51216</v>
      </c>
      <c r="C214" s="4" t="s">
        <v>51217</v>
      </c>
      <c r="D214" s="4" t="s">
        <v>51218</v>
      </c>
      <c r="E214" s="4" t="s">
        <v>70</v>
      </c>
      <c r="F214" s="4" t="s">
        <v>71</v>
      </c>
      <c r="G214" s="4" t="s">
        <v>3089</v>
      </c>
      <c r="H214" s="4" t="s">
        <v>3089</v>
      </c>
      <c r="I214" s="4" t="s">
        <v>51219</v>
      </c>
    </row>
    <row r="215" ht="28" spans="1:9">
      <c r="A215" s="4" t="s">
        <v>51220</v>
      </c>
      <c r="B215" s="4" t="s">
        <v>51221</v>
      </c>
      <c r="C215" s="4" t="s">
        <v>51222</v>
      </c>
      <c r="D215" s="4" t="s">
        <v>51223</v>
      </c>
      <c r="E215" s="4" t="s">
        <v>70</v>
      </c>
      <c r="F215" s="4" t="s">
        <v>71</v>
      </c>
      <c r="G215" s="4" t="s">
        <v>3089</v>
      </c>
      <c r="H215" s="4" t="s">
        <v>3089</v>
      </c>
      <c r="I215" s="4" t="s">
        <v>51224</v>
      </c>
    </row>
    <row r="216" ht="28" spans="1:9">
      <c r="A216" s="4" t="s">
        <v>51225</v>
      </c>
      <c r="B216" s="4" t="s">
        <v>51226</v>
      </c>
      <c r="C216" s="4" t="s">
        <v>51227</v>
      </c>
      <c r="D216" s="4" t="s">
        <v>51228</v>
      </c>
      <c r="E216" s="4" t="s">
        <v>70</v>
      </c>
      <c r="F216" s="4" t="s">
        <v>71</v>
      </c>
      <c r="G216" s="4" t="s">
        <v>3089</v>
      </c>
      <c r="H216" s="4" t="s">
        <v>3089</v>
      </c>
      <c r="I216" s="4" t="s">
        <v>51229</v>
      </c>
    </row>
    <row r="217" ht="28" spans="1:9">
      <c r="A217" s="4" t="s">
        <v>51230</v>
      </c>
      <c r="B217" s="4" t="s">
        <v>51231</v>
      </c>
      <c r="C217" s="4" t="s">
        <v>51232</v>
      </c>
      <c r="D217" s="4" t="s">
        <v>51233</v>
      </c>
      <c r="E217" s="4" t="s">
        <v>70</v>
      </c>
      <c r="F217" s="4" t="s">
        <v>71</v>
      </c>
      <c r="G217" s="4" t="s">
        <v>3089</v>
      </c>
      <c r="H217" s="4" t="s">
        <v>3089</v>
      </c>
      <c r="I217" s="4" t="s">
        <v>51234</v>
      </c>
    </row>
    <row r="218" ht="28" spans="1:9">
      <c r="A218" s="4" t="s">
        <v>51235</v>
      </c>
      <c r="B218" s="4" t="s">
        <v>51236</v>
      </c>
      <c r="C218" s="4" t="s">
        <v>51237</v>
      </c>
      <c r="D218" s="4" t="s">
        <v>51238</v>
      </c>
      <c r="E218" s="4" t="s">
        <v>70</v>
      </c>
      <c r="F218" s="4" t="s">
        <v>71</v>
      </c>
      <c r="G218" s="4" t="s">
        <v>3089</v>
      </c>
      <c r="H218" s="4" t="s">
        <v>3089</v>
      </c>
      <c r="I218" s="4" t="s">
        <v>51239</v>
      </c>
    </row>
    <row r="219" ht="28" spans="1:9">
      <c r="A219" s="4" t="s">
        <v>51240</v>
      </c>
      <c r="B219" s="4" t="s">
        <v>51241</v>
      </c>
      <c r="C219" s="4" t="s">
        <v>51242</v>
      </c>
      <c r="D219" s="4" t="s">
        <v>51243</v>
      </c>
      <c r="E219" s="4" t="s">
        <v>70</v>
      </c>
      <c r="F219" s="4" t="s">
        <v>71</v>
      </c>
      <c r="G219" s="4" t="s">
        <v>3089</v>
      </c>
      <c r="H219" s="4" t="s">
        <v>3089</v>
      </c>
      <c r="I219" s="4" t="s">
        <v>51244</v>
      </c>
    </row>
    <row r="220" ht="28" spans="1:9">
      <c r="A220" s="4" t="s">
        <v>51245</v>
      </c>
      <c r="B220" s="4" t="s">
        <v>51246</v>
      </c>
      <c r="C220" s="4" t="s">
        <v>51247</v>
      </c>
      <c r="D220" s="4" t="s">
        <v>51248</v>
      </c>
      <c r="E220" s="4" t="s">
        <v>70</v>
      </c>
      <c r="F220" s="4" t="s">
        <v>71</v>
      </c>
      <c r="G220" s="4" t="s">
        <v>3089</v>
      </c>
      <c r="H220" s="4" t="s">
        <v>3089</v>
      </c>
      <c r="I220" s="4" t="s">
        <v>51249</v>
      </c>
    </row>
    <row r="221" ht="28" spans="1:9">
      <c r="A221" s="4" t="s">
        <v>51250</v>
      </c>
      <c r="B221" s="4" t="s">
        <v>51251</v>
      </c>
      <c r="C221" s="4" t="s">
        <v>51252</v>
      </c>
      <c r="D221" s="4" t="s">
        <v>51253</v>
      </c>
      <c r="E221" s="4" t="s">
        <v>70</v>
      </c>
      <c r="F221" s="4" t="s">
        <v>71</v>
      </c>
      <c r="G221" s="4" t="s">
        <v>3089</v>
      </c>
      <c r="H221" s="4" t="s">
        <v>3089</v>
      </c>
      <c r="I221" s="4" t="s">
        <v>51254</v>
      </c>
    </row>
    <row r="222" ht="28" spans="1:9">
      <c r="A222" s="4" t="s">
        <v>51255</v>
      </c>
      <c r="B222" s="4" t="s">
        <v>51256</v>
      </c>
      <c r="C222" s="4" t="s">
        <v>51257</v>
      </c>
      <c r="D222" s="4" t="s">
        <v>51258</v>
      </c>
      <c r="E222" s="4" t="s">
        <v>70</v>
      </c>
      <c r="F222" s="4" t="s">
        <v>71</v>
      </c>
      <c r="G222" s="4" t="s">
        <v>3089</v>
      </c>
      <c r="H222" s="4" t="s">
        <v>3089</v>
      </c>
      <c r="I222" s="4" t="s">
        <v>51259</v>
      </c>
    </row>
    <row r="223" ht="28" spans="1:9">
      <c r="A223" s="4" t="s">
        <v>51260</v>
      </c>
      <c r="B223" s="4" t="s">
        <v>51261</v>
      </c>
      <c r="C223" s="4" t="s">
        <v>51262</v>
      </c>
      <c r="D223" s="4" t="s">
        <v>51263</v>
      </c>
      <c r="E223" s="4" t="s">
        <v>70</v>
      </c>
      <c r="F223" s="4" t="s">
        <v>71</v>
      </c>
      <c r="G223" s="4" t="s">
        <v>3089</v>
      </c>
      <c r="H223" s="4" t="s">
        <v>3089</v>
      </c>
      <c r="I223" s="4" t="s">
        <v>51264</v>
      </c>
    </row>
    <row r="224" ht="42" spans="1:9">
      <c r="A224" s="4" t="s">
        <v>51265</v>
      </c>
      <c r="B224" s="4" t="s">
        <v>51266</v>
      </c>
      <c r="C224" s="4" t="s">
        <v>51267</v>
      </c>
      <c r="D224" s="4" t="s">
        <v>51268</v>
      </c>
      <c r="E224" s="4" t="s">
        <v>70</v>
      </c>
      <c r="F224" s="4" t="s">
        <v>71</v>
      </c>
      <c r="G224" s="4" t="s">
        <v>3089</v>
      </c>
      <c r="H224" s="4" t="s">
        <v>3089</v>
      </c>
      <c r="I224" s="4" t="s">
        <v>51269</v>
      </c>
    </row>
    <row r="225" ht="42" spans="1:9">
      <c r="A225" s="4" t="s">
        <v>51270</v>
      </c>
      <c r="B225" s="4" t="s">
        <v>51271</v>
      </c>
      <c r="C225" s="4" t="s">
        <v>51272</v>
      </c>
      <c r="D225" s="4" t="s">
        <v>51273</v>
      </c>
      <c r="E225" s="4" t="s">
        <v>70</v>
      </c>
      <c r="F225" s="4" t="s">
        <v>71</v>
      </c>
      <c r="G225" s="4" t="s">
        <v>3089</v>
      </c>
      <c r="H225" s="4" t="s">
        <v>3089</v>
      </c>
      <c r="I225" s="4" t="s">
        <v>51274</v>
      </c>
    </row>
    <row r="226" ht="42" spans="1:9">
      <c r="A226" s="4" t="s">
        <v>51275</v>
      </c>
      <c r="B226" s="4" t="s">
        <v>51276</v>
      </c>
      <c r="C226" s="4" t="s">
        <v>51277</v>
      </c>
      <c r="D226" s="4" t="s">
        <v>51278</v>
      </c>
      <c r="E226" s="4" t="s">
        <v>70</v>
      </c>
      <c r="F226" s="4" t="s">
        <v>71</v>
      </c>
      <c r="G226" s="4" t="s">
        <v>3089</v>
      </c>
      <c r="H226" s="4" t="s">
        <v>3089</v>
      </c>
      <c r="I226" s="4" t="s">
        <v>51279</v>
      </c>
    </row>
    <row r="227" ht="28" spans="1:9">
      <c r="A227" s="4" t="s">
        <v>51280</v>
      </c>
      <c r="B227" s="4" t="s">
        <v>51281</v>
      </c>
      <c r="C227" s="4" t="s">
        <v>51282</v>
      </c>
      <c r="D227" s="4" t="s">
        <v>51283</v>
      </c>
      <c r="E227" s="4" t="s">
        <v>70</v>
      </c>
      <c r="F227" s="4" t="s">
        <v>71</v>
      </c>
      <c r="G227" s="4" t="s">
        <v>3089</v>
      </c>
      <c r="H227" s="4" t="s">
        <v>3089</v>
      </c>
      <c r="I227" s="4" t="s">
        <v>51284</v>
      </c>
    </row>
    <row r="228" ht="28" spans="1:9">
      <c r="A228" s="4" t="s">
        <v>51285</v>
      </c>
      <c r="B228" s="4" t="s">
        <v>51286</v>
      </c>
      <c r="C228" s="4" t="s">
        <v>51287</v>
      </c>
      <c r="D228" s="4" t="s">
        <v>51288</v>
      </c>
      <c r="E228" s="4" t="s">
        <v>70</v>
      </c>
      <c r="F228" s="4" t="s">
        <v>71</v>
      </c>
      <c r="G228" s="4" t="s">
        <v>3089</v>
      </c>
      <c r="H228" s="4" t="s">
        <v>3089</v>
      </c>
      <c r="I228" s="4" t="s">
        <v>51289</v>
      </c>
    </row>
    <row r="229" ht="28" spans="1:9">
      <c r="A229" s="4" t="s">
        <v>51290</v>
      </c>
      <c r="B229" s="4" t="s">
        <v>51291</v>
      </c>
      <c r="C229" s="4" t="s">
        <v>51292</v>
      </c>
      <c r="D229" s="4" t="s">
        <v>51293</v>
      </c>
      <c r="E229" s="4" t="s">
        <v>70</v>
      </c>
      <c r="F229" s="4" t="s">
        <v>71</v>
      </c>
      <c r="G229" s="4" t="s">
        <v>3089</v>
      </c>
      <c r="H229" s="4" t="s">
        <v>3089</v>
      </c>
      <c r="I229" s="4" t="s">
        <v>51294</v>
      </c>
    </row>
    <row r="230" ht="28" spans="1:9">
      <c r="A230" s="4" t="s">
        <v>51295</v>
      </c>
      <c r="B230" s="4" t="s">
        <v>51296</v>
      </c>
      <c r="C230" s="4" t="s">
        <v>51297</v>
      </c>
      <c r="D230" s="4" t="s">
        <v>51298</v>
      </c>
      <c r="E230" s="4" t="s">
        <v>70</v>
      </c>
      <c r="F230" s="4" t="s">
        <v>71</v>
      </c>
      <c r="G230" s="4" t="s">
        <v>3089</v>
      </c>
      <c r="H230" s="4" t="s">
        <v>3089</v>
      </c>
      <c r="I230" s="4" t="s">
        <v>51299</v>
      </c>
    </row>
    <row r="231" ht="28" spans="1:9">
      <c r="A231" s="4" t="s">
        <v>51300</v>
      </c>
      <c r="B231" s="4" t="s">
        <v>51301</v>
      </c>
      <c r="C231" s="4" t="s">
        <v>51302</v>
      </c>
      <c r="D231" s="4" t="s">
        <v>51303</v>
      </c>
      <c r="E231" s="4" t="s">
        <v>70</v>
      </c>
      <c r="F231" s="4" t="s">
        <v>71</v>
      </c>
      <c r="G231" s="4" t="s">
        <v>3089</v>
      </c>
      <c r="H231" s="4" t="s">
        <v>3089</v>
      </c>
      <c r="I231" s="4" t="s">
        <v>51304</v>
      </c>
    </row>
    <row r="232" ht="28" spans="1:9">
      <c r="A232" s="4" t="s">
        <v>51305</v>
      </c>
      <c r="B232" s="4" t="s">
        <v>51306</v>
      </c>
      <c r="C232" s="4" t="s">
        <v>51307</v>
      </c>
      <c r="D232" s="4" t="s">
        <v>51308</v>
      </c>
      <c r="E232" s="4" t="s">
        <v>70</v>
      </c>
      <c r="F232" s="4" t="s">
        <v>71</v>
      </c>
      <c r="G232" s="4" t="s">
        <v>3089</v>
      </c>
      <c r="H232" s="4" t="s">
        <v>3089</v>
      </c>
      <c r="I232" s="4" t="s">
        <v>51309</v>
      </c>
    </row>
    <row r="233" ht="28" spans="1:9">
      <c r="A233" s="4" t="s">
        <v>51310</v>
      </c>
      <c r="B233" s="4" t="s">
        <v>51311</v>
      </c>
      <c r="C233" s="4" t="s">
        <v>51312</v>
      </c>
      <c r="D233" s="4" t="s">
        <v>51313</v>
      </c>
      <c r="E233" s="4" t="s">
        <v>70</v>
      </c>
      <c r="F233" s="4" t="s">
        <v>71</v>
      </c>
      <c r="G233" s="4" t="s">
        <v>3089</v>
      </c>
      <c r="H233" s="4" t="s">
        <v>3089</v>
      </c>
      <c r="I233" s="4" t="s">
        <v>51314</v>
      </c>
    </row>
    <row r="234" ht="28" spans="1:9">
      <c r="A234" s="4" t="s">
        <v>51315</v>
      </c>
      <c r="B234" s="4" t="s">
        <v>51316</v>
      </c>
      <c r="C234" s="4" t="s">
        <v>51317</v>
      </c>
      <c r="D234" s="4" t="s">
        <v>51318</v>
      </c>
      <c r="E234" s="4" t="s">
        <v>70</v>
      </c>
      <c r="F234" s="4" t="s">
        <v>71</v>
      </c>
      <c r="G234" s="4" t="s">
        <v>3089</v>
      </c>
      <c r="H234" s="4" t="s">
        <v>3089</v>
      </c>
      <c r="I234" s="4" t="s">
        <v>51319</v>
      </c>
    </row>
    <row r="235" ht="28" spans="1:9">
      <c r="A235" s="4" t="s">
        <v>51320</v>
      </c>
      <c r="B235" s="4" t="s">
        <v>51321</v>
      </c>
      <c r="C235" s="4" t="s">
        <v>51322</v>
      </c>
      <c r="D235" s="4" t="s">
        <v>51323</v>
      </c>
      <c r="E235" s="4" t="s">
        <v>70</v>
      </c>
      <c r="F235" s="4" t="s">
        <v>71</v>
      </c>
      <c r="G235" s="4" t="s">
        <v>3089</v>
      </c>
      <c r="H235" s="4" t="s">
        <v>3089</v>
      </c>
      <c r="I235" s="4" t="s">
        <v>51324</v>
      </c>
    </row>
    <row r="236" ht="42" spans="1:9">
      <c r="A236" s="4" t="s">
        <v>51325</v>
      </c>
      <c r="B236" s="4" t="s">
        <v>51326</v>
      </c>
      <c r="C236" s="4" t="s">
        <v>51327</v>
      </c>
      <c r="D236" s="4" t="s">
        <v>51328</v>
      </c>
      <c r="E236" s="4" t="s">
        <v>70</v>
      </c>
      <c r="F236" s="4" t="s">
        <v>71</v>
      </c>
      <c r="G236" s="4" t="s">
        <v>3089</v>
      </c>
      <c r="H236" s="4" t="s">
        <v>3089</v>
      </c>
      <c r="I236" s="4" t="s">
        <v>51329</v>
      </c>
    </row>
    <row r="237" ht="42" spans="1:9">
      <c r="A237" s="4" t="s">
        <v>51330</v>
      </c>
      <c r="B237" s="4" t="s">
        <v>51331</v>
      </c>
      <c r="C237" s="4" t="s">
        <v>51332</v>
      </c>
      <c r="D237" s="4" t="s">
        <v>51333</v>
      </c>
      <c r="E237" s="4" t="s">
        <v>70</v>
      </c>
      <c r="F237" s="4" t="s">
        <v>71</v>
      </c>
      <c r="G237" s="4" t="s">
        <v>3089</v>
      </c>
      <c r="H237" s="4" t="s">
        <v>3089</v>
      </c>
      <c r="I237" s="4" t="s">
        <v>51334</v>
      </c>
    </row>
    <row r="238" ht="42" spans="1:9">
      <c r="A238" s="4" t="s">
        <v>51335</v>
      </c>
      <c r="B238" s="4" t="s">
        <v>51336</v>
      </c>
      <c r="C238" s="4" t="s">
        <v>51337</v>
      </c>
      <c r="D238" s="4" t="s">
        <v>51338</v>
      </c>
      <c r="E238" s="4" t="s">
        <v>70</v>
      </c>
      <c r="F238" s="4" t="s">
        <v>71</v>
      </c>
      <c r="G238" s="4" t="s">
        <v>3089</v>
      </c>
      <c r="H238" s="4" t="s">
        <v>3089</v>
      </c>
      <c r="I238" s="4" t="s">
        <v>51339</v>
      </c>
    </row>
    <row r="239" ht="28" spans="1:9">
      <c r="A239" s="4" t="s">
        <v>51340</v>
      </c>
      <c r="B239" s="4" t="s">
        <v>51341</v>
      </c>
      <c r="C239" s="4" t="s">
        <v>51342</v>
      </c>
      <c r="D239" s="4" t="s">
        <v>51343</v>
      </c>
      <c r="E239" s="4" t="s">
        <v>70</v>
      </c>
      <c r="F239" s="4" t="s">
        <v>71</v>
      </c>
      <c r="G239" s="4" t="s">
        <v>3089</v>
      </c>
      <c r="H239" s="4" t="s">
        <v>3089</v>
      </c>
      <c r="I239" s="4" t="s">
        <v>51344</v>
      </c>
    </row>
    <row r="240" ht="28" spans="1:9">
      <c r="A240" s="4" t="s">
        <v>51345</v>
      </c>
      <c r="B240" s="4" t="s">
        <v>51346</v>
      </c>
      <c r="C240" s="4" t="s">
        <v>51347</v>
      </c>
      <c r="D240" s="4" t="s">
        <v>51348</v>
      </c>
      <c r="E240" s="4" t="s">
        <v>70</v>
      </c>
      <c r="F240" s="4" t="s">
        <v>71</v>
      </c>
      <c r="G240" s="4" t="s">
        <v>3089</v>
      </c>
      <c r="H240" s="4" t="s">
        <v>3089</v>
      </c>
      <c r="I240" s="4" t="s">
        <v>51349</v>
      </c>
    </row>
    <row r="241" ht="28" spans="1:9">
      <c r="A241" s="4" t="s">
        <v>51350</v>
      </c>
      <c r="B241" s="4" t="s">
        <v>51351</v>
      </c>
      <c r="C241" s="4" t="s">
        <v>51352</v>
      </c>
      <c r="D241" s="4" t="s">
        <v>51353</v>
      </c>
      <c r="E241" s="4" t="s">
        <v>70</v>
      </c>
      <c r="F241" s="4" t="s">
        <v>71</v>
      </c>
      <c r="G241" s="4" t="s">
        <v>3089</v>
      </c>
      <c r="H241" s="4" t="s">
        <v>3089</v>
      </c>
      <c r="I241" s="4" t="s">
        <v>51354</v>
      </c>
    </row>
    <row r="242" ht="28" spans="1:9">
      <c r="A242" s="4" t="s">
        <v>51355</v>
      </c>
      <c r="B242" s="4" t="s">
        <v>51356</v>
      </c>
      <c r="C242" s="4" t="s">
        <v>51357</v>
      </c>
      <c r="D242" s="4" t="s">
        <v>51358</v>
      </c>
      <c r="E242" s="4" t="s">
        <v>70</v>
      </c>
      <c r="F242" s="4" t="s">
        <v>71</v>
      </c>
      <c r="G242" s="4" t="s">
        <v>3089</v>
      </c>
      <c r="H242" s="4" t="s">
        <v>3089</v>
      </c>
      <c r="I242" s="4" t="s">
        <v>51359</v>
      </c>
    </row>
    <row r="243" ht="28" spans="1:9">
      <c r="A243" s="4" t="s">
        <v>51360</v>
      </c>
      <c r="B243" s="4" t="s">
        <v>51361</v>
      </c>
      <c r="C243" s="4" t="s">
        <v>51362</v>
      </c>
      <c r="D243" s="4" t="s">
        <v>51363</v>
      </c>
      <c r="E243" s="4" t="s">
        <v>70</v>
      </c>
      <c r="F243" s="4" t="s">
        <v>71</v>
      </c>
      <c r="G243" s="4" t="s">
        <v>3089</v>
      </c>
      <c r="H243" s="4" t="s">
        <v>3089</v>
      </c>
      <c r="I243" s="4" t="s">
        <v>51364</v>
      </c>
    </row>
    <row r="244" ht="28" spans="1:9">
      <c r="A244" s="4" t="s">
        <v>51365</v>
      </c>
      <c r="B244" s="4" t="s">
        <v>51366</v>
      </c>
      <c r="C244" s="4" t="s">
        <v>51367</v>
      </c>
      <c r="D244" s="4" t="s">
        <v>51368</v>
      </c>
      <c r="E244" s="4" t="s">
        <v>70</v>
      </c>
      <c r="F244" s="4" t="s">
        <v>71</v>
      </c>
      <c r="G244" s="4" t="s">
        <v>3089</v>
      </c>
      <c r="H244" s="4" t="s">
        <v>3089</v>
      </c>
      <c r="I244" s="4" t="s">
        <v>51369</v>
      </c>
    </row>
    <row r="245" ht="28" spans="1:9">
      <c r="A245" s="4" t="s">
        <v>51370</v>
      </c>
      <c r="B245" s="4" t="s">
        <v>51371</v>
      </c>
      <c r="C245" s="4" t="s">
        <v>51372</v>
      </c>
      <c r="D245" s="4" t="s">
        <v>51373</v>
      </c>
      <c r="E245" s="4" t="s">
        <v>70</v>
      </c>
      <c r="F245" s="4" t="s">
        <v>71</v>
      </c>
      <c r="G245" s="4" t="s">
        <v>3089</v>
      </c>
      <c r="H245" s="4" t="s">
        <v>3089</v>
      </c>
      <c r="I245" s="4" t="s">
        <v>51374</v>
      </c>
    </row>
    <row r="246" ht="28" spans="1:9">
      <c r="A246" s="4" t="s">
        <v>51375</v>
      </c>
      <c r="B246" s="4" t="s">
        <v>51376</v>
      </c>
      <c r="C246" s="4" t="s">
        <v>51377</v>
      </c>
      <c r="D246" s="4" t="s">
        <v>51378</v>
      </c>
      <c r="E246" s="4" t="s">
        <v>70</v>
      </c>
      <c r="F246" s="4" t="s">
        <v>71</v>
      </c>
      <c r="G246" s="4" t="s">
        <v>3089</v>
      </c>
      <c r="H246" s="4" t="s">
        <v>3089</v>
      </c>
      <c r="I246" s="4" t="s">
        <v>51379</v>
      </c>
    </row>
    <row r="247" ht="28" spans="1:9">
      <c r="A247" s="4" t="s">
        <v>51380</v>
      </c>
      <c r="B247" s="4" t="s">
        <v>51381</v>
      </c>
      <c r="C247" s="4" t="s">
        <v>51382</v>
      </c>
      <c r="D247" s="4" t="s">
        <v>51383</v>
      </c>
      <c r="E247" s="4" t="s">
        <v>70</v>
      </c>
      <c r="F247" s="4" t="s">
        <v>71</v>
      </c>
      <c r="G247" s="4" t="s">
        <v>3089</v>
      </c>
      <c r="H247" s="4" t="s">
        <v>3089</v>
      </c>
      <c r="I247" s="4" t="s">
        <v>51384</v>
      </c>
    </row>
    <row r="248" ht="42" spans="1:9">
      <c r="A248" s="4" t="s">
        <v>51385</v>
      </c>
      <c r="B248" s="4" t="s">
        <v>51386</v>
      </c>
      <c r="C248" s="4" t="s">
        <v>51387</v>
      </c>
      <c r="D248" s="4" t="s">
        <v>51388</v>
      </c>
      <c r="E248" s="4" t="s">
        <v>70</v>
      </c>
      <c r="F248" s="4" t="s">
        <v>71</v>
      </c>
      <c r="G248" s="4" t="s">
        <v>3089</v>
      </c>
      <c r="H248" s="4" t="s">
        <v>3089</v>
      </c>
      <c r="I248" s="4" t="s">
        <v>51389</v>
      </c>
    </row>
    <row r="249" ht="42" spans="1:9">
      <c r="A249" s="4" t="s">
        <v>51390</v>
      </c>
      <c r="B249" s="4" t="s">
        <v>51391</v>
      </c>
      <c r="C249" s="4" t="s">
        <v>51392</v>
      </c>
      <c r="D249" s="4" t="s">
        <v>51393</v>
      </c>
      <c r="E249" s="4" t="s">
        <v>70</v>
      </c>
      <c r="F249" s="4" t="s">
        <v>71</v>
      </c>
      <c r="G249" s="4" t="s">
        <v>3089</v>
      </c>
      <c r="H249" s="4" t="s">
        <v>3089</v>
      </c>
      <c r="I249" s="4" t="s">
        <v>51394</v>
      </c>
    </row>
    <row r="250" ht="42" spans="1:9">
      <c r="A250" s="4" t="s">
        <v>51395</v>
      </c>
      <c r="B250" s="4" t="s">
        <v>51396</v>
      </c>
      <c r="C250" s="4" t="s">
        <v>51397</v>
      </c>
      <c r="D250" s="4" t="s">
        <v>51398</v>
      </c>
      <c r="E250" s="4" t="s">
        <v>70</v>
      </c>
      <c r="F250" s="4" t="s">
        <v>71</v>
      </c>
      <c r="G250" s="4" t="s">
        <v>3089</v>
      </c>
      <c r="H250" s="4" t="s">
        <v>3089</v>
      </c>
      <c r="I250" s="4" t="s">
        <v>51399</v>
      </c>
    </row>
    <row r="251" ht="28" spans="1:9">
      <c r="A251" s="4" t="s">
        <v>51400</v>
      </c>
      <c r="B251" s="4" t="s">
        <v>51401</v>
      </c>
      <c r="C251" s="4" t="s">
        <v>51402</v>
      </c>
      <c r="D251" s="4" t="s">
        <v>51403</v>
      </c>
      <c r="E251" s="4" t="s">
        <v>70</v>
      </c>
      <c r="F251" s="4" t="s">
        <v>71</v>
      </c>
      <c r="G251" s="4" t="s">
        <v>3089</v>
      </c>
      <c r="H251" s="4" t="s">
        <v>3089</v>
      </c>
      <c r="I251" s="4" t="s">
        <v>51404</v>
      </c>
    </row>
    <row r="252" ht="28" spans="1:9">
      <c r="A252" s="4" t="s">
        <v>51405</v>
      </c>
      <c r="B252" s="4" t="s">
        <v>51406</v>
      </c>
      <c r="C252" s="4" t="s">
        <v>51407</v>
      </c>
      <c r="D252" s="4" t="s">
        <v>51408</v>
      </c>
      <c r="E252" s="4" t="s">
        <v>70</v>
      </c>
      <c r="F252" s="4" t="s">
        <v>71</v>
      </c>
      <c r="G252" s="4" t="s">
        <v>3089</v>
      </c>
      <c r="H252" s="4" t="s">
        <v>3089</v>
      </c>
      <c r="I252" s="4" t="s">
        <v>51409</v>
      </c>
    </row>
    <row r="253" ht="28" spans="1:9">
      <c r="A253" s="4" t="s">
        <v>51410</v>
      </c>
      <c r="B253" s="4" t="s">
        <v>51411</v>
      </c>
      <c r="C253" s="4" t="s">
        <v>51412</v>
      </c>
      <c r="D253" s="4" t="s">
        <v>51413</v>
      </c>
      <c r="E253" s="4" t="s">
        <v>70</v>
      </c>
      <c r="F253" s="4" t="s">
        <v>71</v>
      </c>
      <c r="G253" s="4" t="s">
        <v>3089</v>
      </c>
      <c r="H253" s="4" t="s">
        <v>3089</v>
      </c>
      <c r="I253" s="4" t="s">
        <v>51414</v>
      </c>
    </row>
    <row r="254" ht="28" spans="1:9">
      <c r="A254" s="4" t="s">
        <v>51415</v>
      </c>
      <c r="B254" s="4" t="s">
        <v>51416</v>
      </c>
      <c r="C254" s="4" t="s">
        <v>51417</v>
      </c>
      <c r="D254" s="4" t="s">
        <v>51418</v>
      </c>
      <c r="E254" s="4" t="s">
        <v>70</v>
      </c>
      <c r="F254" s="4" t="s">
        <v>71</v>
      </c>
      <c r="G254" s="4" t="s">
        <v>3089</v>
      </c>
      <c r="H254" s="4" t="s">
        <v>3089</v>
      </c>
      <c r="I254" s="4" t="s">
        <v>51419</v>
      </c>
    </row>
    <row r="255" ht="28" spans="1:9">
      <c r="A255" s="4" t="s">
        <v>51420</v>
      </c>
      <c r="B255" s="4" t="s">
        <v>51421</v>
      </c>
      <c r="C255" s="4" t="s">
        <v>51422</v>
      </c>
      <c r="D255" s="4" t="s">
        <v>51423</v>
      </c>
      <c r="E255" s="4" t="s">
        <v>70</v>
      </c>
      <c r="F255" s="4" t="s">
        <v>71</v>
      </c>
      <c r="G255" s="4" t="s">
        <v>3089</v>
      </c>
      <c r="H255" s="4" t="s">
        <v>3089</v>
      </c>
      <c r="I255" s="4" t="s">
        <v>51424</v>
      </c>
    </row>
    <row r="256" ht="28" spans="1:9">
      <c r="A256" s="4" t="s">
        <v>51425</v>
      </c>
      <c r="B256" s="4" t="s">
        <v>51426</v>
      </c>
      <c r="C256" s="4" t="s">
        <v>51427</v>
      </c>
      <c r="D256" s="4" t="s">
        <v>51428</v>
      </c>
      <c r="E256" s="4" t="s">
        <v>70</v>
      </c>
      <c r="F256" s="4" t="s">
        <v>71</v>
      </c>
      <c r="G256" s="4" t="s">
        <v>3089</v>
      </c>
      <c r="H256" s="4" t="s">
        <v>3089</v>
      </c>
      <c r="I256" s="4" t="s">
        <v>51429</v>
      </c>
    </row>
    <row r="257" ht="28" spans="1:9">
      <c r="A257" s="4" t="s">
        <v>51430</v>
      </c>
      <c r="B257" s="4" t="s">
        <v>51431</v>
      </c>
      <c r="C257" s="4" t="s">
        <v>51432</v>
      </c>
      <c r="D257" s="4" t="s">
        <v>51433</v>
      </c>
      <c r="E257" s="4" t="s">
        <v>70</v>
      </c>
      <c r="F257" s="4" t="s">
        <v>71</v>
      </c>
      <c r="G257" s="4" t="s">
        <v>3089</v>
      </c>
      <c r="H257" s="4" t="s">
        <v>3089</v>
      </c>
      <c r="I257" s="4" t="s">
        <v>51434</v>
      </c>
    </row>
    <row r="258" ht="28" spans="1:9">
      <c r="A258" s="4" t="s">
        <v>51435</v>
      </c>
      <c r="B258" s="4" t="s">
        <v>51436</v>
      </c>
      <c r="C258" s="4" t="s">
        <v>51437</v>
      </c>
      <c r="D258" s="4" t="s">
        <v>51438</v>
      </c>
      <c r="E258" s="4" t="s">
        <v>70</v>
      </c>
      <c r="F258" s="4" t="s">
        <v>71</v>
      </c>
      <c r="G258" s="4" t="s">
        <v>3089</v>
      </c>
      <c r="H258" s="4" t="s">
        <v>3089</v>
      </c>
      <c r="I258" s="4" t="s">
        <v>51439</v>
      </c>
    </row>
    <row r="259" ht="28" spans="1:9">
      <c r="A259" s="4" t="s">
        <v>51440</v>
      </c>
      <c r="B259" s="4" t="s">
        <v>51441</v>
      </c>
      <c r="C259" s="4" t="s">
        <v>51442</v>
      </c>
      <c r="D259" s="4" t="s">
        <v>51443</v>
      </c>
      <c r="E259" s="4" t="s">
        <v>70</v>
      </c>
      <c r="F259" s="4" t="s">
        <v>71</v>
      </c>
      <c r="G259" s="4" t="s">
        <v>3089</v>
      </c>
      <c r="H259" s="4" t="s">
        <v>3089</v>
      </c>
      <c r="I259" s="4" t="s">
        <v>51444</v>
      </c>
    </row>
    <row r="260" ht="42" spans="1:9">
      <c r="A260" s="4" t="s">
        <v>51445</v>
      </c>
      <c r="B260" s="4" t="s">
        <v>51446</v>
      </c>
      <c r="C260" s="4" t="s">
        <v>51447</v>
      </c>
      <c r="D260" s="4" t="s">
        <v>51448</v>
      </c>
      <c r="E260" s="4" t="s">
        <v>70</v>
      </c>
      <c r="F260" s="4" t="s">
        <v>71</v>
      </c>
      <c r="G260" s="4" t="s">
        <v>3089</v>
      </c>
      <c r="H260" s="4" t="s">
        <v>3089</v>
      </c>
      <c r="I260" s="4" t="s">
        <v>51449</v>
      </c>
    </row>
    <row r="261" ht="42" spans="1:9">
      <c r="A261" s="4" t="s">
        <v>51450</v>
      </c>
      <c r="B261" s="4" t="s">
        <v>51451</v>
      </c>
      <c r="C261" s="4" t="s">
        <v>51452</v>
      </c>
      <c r="D261" s="4" t="s">
        <v>51453</v>
      </c>
      <c r="E261" s="4" t="s">
        <v>70</v>
      </c>
      <c r="F261" s="4" t="s">
        <v>71</v>
      </c>
      <c r="G261" s="4" t="s">
        <v>3089</v>
      </c>
      <c r="H261" s="4" t="s">
        <v>3089</v>
      </c>
      <c r="I261" s="4" t="s">
        <v>51454</v>
      </c>
    </row>
    <row r="262" ht="42" spans="1:9">
      <c r="A262" s="4" t="s">
        <v>51455</v>
      </c>
      <c r="B262" s="4" t="s">
        <v>51456</v>
      </c>
      <c r="C262" s="4" t="s">
        <v>51457</v>
      </c>
      <c r="D262" s="4" t="s">
        <v>51458</v>
      </c>
      <c r="E262" s="4" t="s">
        <v>70</v>
      </c>
      <c r="F262" s="4" t="s">
        <v>71</v>
      </c>
      <c r="G262" s="4" t="s">
        <v>3089</v>
      </c>
      <c r="H262" s="4" t="s">
        <v>3089</v>
      </c>
      <c r="I262" s="4" t="s">
        <v>51459</v>
      </c>
    </row>
    <row r="263" ht="28" spans="1:9">
      <c r="A263" s="4" t="s">
        <v>51460</v>
      </c>
      <c r="B263" s="4" t="s">
        <v>51461</v>
      </c>
      <c r="C263" s="4" t="s">
        <v>51462</v>
      </c>
      <c r="D263" s="4" t="s">
        <v>51463</v>
      </c>
      <c r="E263" s="4" t="s">
        <v>70</v>
      </c>
      <c r="F263" s="4" t="s">
        <v>71</v>
      </c>
      <c r="G263" s="4" t="s">
        <v>3089</v>
      </c>
      <c r="H263" s="4" t="s">
        <v>3089</v>
      </c>
      <c r="I263" s="4" t="s">
        <v>51464</v>
      </c>
    </row>
    <row r="264" ht="28" spans="1:9">
      <c r="A264" s="4" t="s">
        <v>51465</v>
      </c>
      <c r="B264" s="4" t="s">
        <v>51466</v>
      </c>
      <c r="C264" s="4" t="s">
        <v>51467</v>
      </c>
      <c r="D264" s="4" t="s">
        <v>51468</v>
      </c>
      <c r="E264" s="4" t="s">
        <v>70</v>
      </c>
      <c r="F264" s="4" t="s">
        <v>71</v>
      </c>
      <c r="G264" s="4" t="s">
        <v>3089</v>
      </c>
      <c r="H264" s="4" t="s">
        <v>3089</v>
      </c>
      <c r="I264" s="4" t="s">
        <v>51469</v>
      </c>
    </row>
    <row r="265" ht="28" spans="1:9">
      <c r="A265" s="4" t="s">
        <v>51470</v>
      </c>
      <c r="B265" s="4" t="s">
        <v>51471</v>
      </c>
      <c r="C265" s="4" t="s">
        <v>51472</v>
      </c>
      <c r="D265" s="4" t="s">
        <v>51473</v>
      </c>
      <c r="E265" s="4" t="s">
        <v>70</v>
      </c>
      <c r="F265" s="4" t="s">
        <v>71</v>
      </c>
      <c r="G265" s="4" t="s">
        <v>3089</v>
      </c>
      <c r="H265" s="4" t="s">
        <v>3089</v>
      </c>
      <c r="I265" s="4" t="s">
        <v>51474</v>
      </c>
    </row>
    <row r="266" ht="28" spans="1:9">
      <c r="A266" s="4" t="s">
        <v>51475</v>
      </c>
      <c r="B266" s="4" t="s">
        <v>51476</v>
      </c>
      <c r="C266" s="4" t="s">
        <v>51477</v>
      </c>
      <c r="D266" s="4" t="s">
        <v>51478</v>
      </c>
      <c r="E266" s="4" t="s">
        <v>70</v>
      </c>
      <c r="F266" s="4" t="s">
        <v>71</v>
      </c>
      <c r="G266" s="4" t="s">
        <v>3089</v>
      </c>
      <c r="H266" s="4" t="s">
        <v>3089</v>
      </c>
      <c r="I266" s="4" t="s">
        <v>51479</v>
      </c>
    </row>
    <row r="267" ht="28" spans="1:9">
      <c r="A267" s="4" t="s">
        <v>51480</v>
      </c>
      <c r="B267" s="4" t="s">
        <v>51481</v>
      </c>
      <c r="C267" s="4" t="s">
        <v>51482</v>
      </c>
      <c r="D267" s="4" t="s">
        <v>51483</v>
      </c>
      <c r="E267" s="4" t="s">
        <v>70</v>
      </c>
      <c r="F267" s="4" t="s">
        <v>71</v>
      </c>
      <c r="G267" s="4" t="s">
        <v>3089</v>
      </c>
      <c r="H267" s="4" t="s">
        <v>3089</v>
      </c>
      <c r="I267" s="4" t="s">
        <v>51484</v>
      </c>
    </row>
    <row r="268" ht="28" spans="1:9">
      <c r="A268" s="4" t="s">
        <v>51485</v>
      </c>
      <c r="B268" s="4" t="s">
        <v>51486</v>
      </c>
      <c r="C268" s="4" t="s">
        <v>51487</v>
      </c>
      <c r="D268" s="4" t="s">
        <v>51488</v>
      </c>
      <c r="E268" s="4" t="s">
        <v>70</v>
      </c>
      <c r="F268" s="4" t="s">
        <v>71</v>
      </c>
      <c r="G268" s="4" t="s">
        <v>3089</v>
      </c>
      <c r="H268" s="4" t="s">
        <v>3089</v>
      </c>
      <c r="I268" s="4" t="s">
        <v>51489</v>
      </c>
    </row>
    <row r="269" ht="28" spans="1:9">
      <c r="A269" s="4" t="s">
        <v>51490</v>
      </c>
      <c r="B269" s="4" t="s">
        <v>51491</v>
      </c>
      <c r="C269" s="4" t="s">
        <v>51492</v>
      </c>
      <c r="D269" s="4" t="s">
        <v>51493</v>
      </c>
      <c r="E269" s="4" t="s">
        <v>70</v>
      </c>
      <c r="F269" s="4" t="s">
        <v>71</v>
      </c>
      <c r="G269" s="4" t="s">
        <v>3089</v>
      </c>
      <c r="H269" s="4" t="s">
        <v>3089</v>
      </c>
      <c r="I269" s="4" t="s">
        <v>51494</v>
      </c>
    </row>
    <row r="270" ht="28" spans="1:9">
      <c r="A270" s="4" t="s">
        <v>51495</v>
      </c>
      <c r="B270" s="4" t="s">
        <v>51496</v>
      </c>
      <c r="C270" s="4" t="s">
        <v>51497</v>
      </c>
      <c r="D270" s="4" t="s">
        <v>51498</v>
      </c>
      <c r="E270" s="4" t="s">
        <v>70</v>
      </c>
      <c r="F270" s="4" t="s">
        <v>71</v>
      </c>
      <c r="G270" s="4" t="s">
        <v>3089</v>
      </c>
      <c r="H270" s="4" t="s">
        <v>3089</v>
      </c>
      <c r="I270" s="4" t="s">
        <v>51499</v>
      </c>
    </row>
    <row r="271" ht="28" spans="1:9">
      <c r="A271" s="4" t="s">
        <v>51500</v>
      </c>
      <c r="B271" s="4" t="s">
        <v>51501</v>
      </c>
      <c r="C271" s="4" t="s">
        <v>51502</v>
      </c>
      <c r="D271" s="4" t="s">
        <v>51503</v>
      </c>
      <c r="E271" s="4" t="s">
        <v>70</v>
      </c>
      <c r="F271" s="4" t="s">
        <v>71</v>
      </c>
      <c r="G271" s="4" t="s">
        <v>3089</v>
      </c>
      <c r="H271" s="4" t="s">
        <v>3089</v>
      </c>
      <c r="I271" s="4" t="s">
        <v>51504</v>
      </c>
    </row>
    <row r="272" ht="42" spans="1:9">
      <c r="A272" s="4" t="s">
        <v>51505</v>
      </c>
      <c r="B272" s="4" t="s">
        <v>51506</v>
      </c>
      <c r="C272" s="4" t="s">
        <v>51507</v>
      </c>
      <c r="D272" s="4" t="s">
        <v>51508</v>
      </c>
      <c r="E272" s="4" t="s">
        <v>70</v>
      </c>
      <c r="F272" s="4" t="s">
        <v>71</v>
      </c>
      <c r="G272" s="4" t="s">
        <v>3089</v>
      </c>
      <c r="H272" s="4" t="s">
        <v>3089</v>
      </c>
      <c r="I272" s="4" t="s">
        <v>51509</v>
      </c>
    </row>
    <row r="273" ht="42" spans="1:9">
      <c r="A273" s="4" t="s">
        <v>51510</v>
      </c>
      <c r="B273" s="4" t="s">
        <v>51511</v>
      </c>
      <c r="C273" s="4" t="s">
        <v>51512</v>
      </c>
      <c r="D273" s="4" t="s">
        <v>51513</v>
      </c>
      <c r="E273" s="4" t="s">
        <v>70</v>
      </c>
      <c r="F273" s="4" t="s">
        <v>71</v>
      </c>
      <c r="G273" s="4" t="s">
        <v>3089</v>
      </c>
      <c r="H273" s="4" t="s">
        <v>3089</v>
      </c>
      <c r="I273" s="4" t="s">
        <v>51514</v>
      </c>
    </row>
    <row r="274" ht="42" spans="1:9">
      <c r="A274" s="4" t="s">
        <v>51515</v>
      </c>
      <c r="B274" s="4" t="s">
        <v>51516</v>
      </c>
      <c r="C274" s="4" t="s">
        <v>51517</v>
      </c>
      <c r="D274" s="4" t="s">
        <v>51518</v>
      </c>
      <c r="E274" s="4" t="s">
        <v>70</v>
      </c>
      <c r="F274" s="4" t="s">
        <v>71</v>
      </c>
      <c r="G274" s="4" t="s">
        <v>3089</v>
      </c>
      <c r="H274" s="4" t="s">
        <v>3089</v>
      </c>
      <c r="I274" s="4" t="s">
        <v>51519</v>
      </c>
    </row>
    <row r="275" ht="28" spans="1:9">
      <c r="A275" s="4" t="s">
        <v>51520</v>
      </c>
      <c r="B275" s="4" t="s">
        <v>51521</v>
      </c>
      <c r="C275" s="4" t="s">
        <v>51522</v>
      </c>
      <c r="D275" s="4" t="s">
        <v>51523</v>
      </c>
      <c r="E275" s="4" t="s">
        <v>70</v>
      </c>
      <c r="F275" s="4" t="s">
        <v>71</v>
      </c>
      <c r="G275" s="4" t="s">
        <v>3089</v>
      </c>
      <c r="H275" s="4" t="s">
        <v>3089</v>
      </c>
      <c r="I275" s="4" t="s">
        <v>51524</v>
      </c>
    </row>
    <row r="276" ht="28" spans="1:9">
      <c r="A276" s="4" t="s">
        <v>51525</v>
      </c>
      <c r="B276" s="4" t="s">
        <v>51526</v>
      </c>
      <c r="C276" s="4" t="s">
        <v>51527</v>
      </c>
      <c r="D276" s="4" t="s">
        <v>51528</v>
      </c>
      <c r="E276" s="4" t="s">
        <v>70</v>
      </c>
      <c r="F276" s="4" t="s">
        <v>71</v>
      </c>
      <c r="G276" s="4" t="s">
        <v>3089</v>
      </c>
      <c r="H276" s="4" t="s">
        <v>3089</v>
      </c>
      <c r="I276" s="4" t="s">
        <v>51529</v>
      </c>
    </row>
    <row r="277" ht="28" spans="1:9">
      <c r="A277" s="4" t="s">
        <v>51530</v>
      </c>
      <c r="B277" s="4" t="s">
        <v>51531</v>
      </c>
      <c r="C277" s="4" t="s">
        <v>51532</v>
      </c>
      <c r="D277" s="4" t="s">
        <v>51533</v>
      </c>
      <c r="E277" s="4" t="s">
        <v>70</v>
      </c>
      <c r="F277" s="4" t="s">
        <v>71</v>
      </c>
      <c r="G277" s="4" t="s">
        <v>3089</v>
      </c>
      <c r="H277" s="4" t="s">
        <v>3089</v>
      </c>
      <c r="I277" s="4" t="s">
        <v>51534</v>
      </c>
    </row>
    <row r="278" ht="28" spans="1:9">
      <c r="A278" s="4" t="s">
        <v>51535</v>
      </c>
      <c r="B278" s="4" t="s">
        <v>51536</v>
      </c>
      <c r="C278" s="4" t="s">
        <v>51537</v>
      </c>
      <c r="D278" s="4" t="s">
        <v>51538</v>
      </c>
      <c r="E278" s="4" t="s">
        <v>70</v>
      </c>
      <c r="F278" s="4" t="s">
        <v>71</v>
      </c>
      <c r="G278" s="4" t="s">
        <v>3089</v>
      </c>
      <c r="H278" s="4" t="s">
        <v>3089</v>
      </c>
      <c r="I278" s="4" t="s">
        <v>51539</v>
      </c>
    </row>
    <row r="279" ht="28" spans="1:9">
      <c r="A279" s="4" t="s">
        <v>51540</v>
      </c>
      <c r="B279" s="4" t="s">
        <v>51541</v>
      </c>
      <c r="C279" s="4" t="s">
        <v>51542</v>
      </c>
      <c r="D279" s="4" t="s">
        <v>51543</v>
      </c>
      <c r="E279" s="4" t="s">
        <v>70</v>
      </c>
      <c r="F279" s="4" t="s">
        <v>71</v>
      </c>
      <c r="G279" s="4" t="s">
        <v>3089</v>
      </c>
      <c r="H279" s="4" t="s">
        <v>3089</v>
      </c>
      <c r="I279" s="4" t="s">
        <v>51544</v>
      </c>
    </row>
    <row r="280" ht="28" spans="1:9">
      <c r="A280" s="4" t="s">
        <v>51545</v>
      </c>
      <c r="B280" s="4" t="s">
        <v>51546</v>
      </c>
      <c r="C280" s="4" t="s">
        <v>51547</v>
      </c>
      <c r="D280" s="4" t="s">
        <v>51548</v>
      </c>
      <c r="E280" s="4" t="s">
        <v>70</v>
      </c>
      <c r="F280" s="4" t="s">
        <v>71</v>
      </c>
      <c r="G280" s="4" t="s">
        <v>3089</v>
      </c>
      <c r="H280" s="4" t="s">
        <v>3089</v>
      </c>
      <c r="I280" s="4" t="s">
        <v>51549</v>
      </c>
    </row>
    <row r="281" ht="28" spans="1:9">
      <c r="A281" s="4" t="s">
        <v>51550</v>
      </c>
      <c r="B281" s="4" t="s">
        <v>51551</v>
      </c>
      <c r="C281" s="4" t="s">
        <v>51552</v>
      </c>
      <c r="D281" s="4" t="s">
        <v>51553</v>
      </c>
      <c r="E281" s="4" t="s">
        <v>70</v>
      </c>
      <c r="F281" s="4" t="s">
        <v>71</v>
      </c>
      <c r="G281" s="4" t="s">
        <v>3089</v>
      </c>
      <c r="H281" s="4" t="s">
        <v>3089</v>
      </c>
      <c r="I281" s="4" t="s">
        <v>51554</v>
      </c>
    </row>
    <row r="282" ht="28" spans="1:9">
      <c r="A282" s="4" t="s">
        <v>51555</v>
      </c>
      <c r="B282" s="4" t="s">
        <v>51556</v>
      </c>
      <c r="C282" s="4" t="s">
        <v>51557</v>
      </c>
      <c r="D282" s="4" t="s">
        <v>51558</v>
      </c>
      <c r="E282" s="4" t="s">
        <v>70</v>
      </c>
      <c r="F282" s="4" t="s">
        <v>71</v>
      </c>
      <c r="G282" s="4" t="s">
        <v>3089</v>
      </c>
      <c r="H282" s="4" t="s">
        <v>3089</v>
      </c>
      <c r="I282" s="4" t="s">
        <v>51559</v>
      </c>
    </row>
    <row r="283" ht="28" spans="1:9">
      <c r="A283" s="4" t="s">
        <v>51560</v>
      </c>
      <c r="B283" s="4" t="s">
        <v>51561</v>
      </c>
      <c r="C283" s="4" t="s">
        <v>51562</v>
      </c>
      <c r="D283" s="4" t="s">
        <v>51563</v>
      </c>
      <c r="E283" s="4" t="s">
        <v>70</v>
      </c>
      <c r="F283" s="4" t="s">
        <v>71</v>
      </c>
      <c r="G283" s="4" t="s">
        <v>3089</v>
      </c>
      <c r="H283" s="4" t="s">
        <v>3089</v>
      </c>
      <c r="I283" s="4" t="s">
        <v>51564</v>
      </c>
    </row>
    <row r="284" ht="42" spans="1:9">
      <c r="A284" s="4" t="s">
        <v>51565</v>
      </c>
      <c r="B284" s="4" t="s">
        <v>51566</v>
      </c>
      <c r="C284" s="4" t="s">
        <v>51567</v>
      </c>
      <c r="D284" s="4" t="s">
        <v>51568</v>
      </c>
      <c r="E284" s="4" t="s">
        <v>70</v>
      </c>
      <c r="F284" s="4" t="s">
        <v>71</v>
      </c>
      <c r="G284" s="4" t="s">
        <v>3089</v>
      </c>
      <c r="H284" s="4" t="s">
        <v>3089</v>
      </c>
      <c r="I284" s="4" t="s">
        <v>51569</v>
      </c>
    </row>
    <row r="285" ht="42" spans="1:9">
      <c r="A285" s="4" t="s">
        <v>51570</v>
      </c>
      <c r="B285" s="4" t="s">
        <v>51571</v>
      </c>
      <c r="C285" s="4" t="s">
        <v>51572</v>
      </c>
      <c r="D285" s="4" t="s">
        <v>51573</v>
      </c>
      <c r="E285" s="4" t="s">
        <v>70</v>
      </c>
      <c r="F285" s="4" t="s">
        <v>71</v>
      </c>
      <c r="G285" s="4" t="s">
        <v>3089</v>
      </c>
      <c r="H285" s="4" t="s">
        <v>3089</v>
      </c>
      <c r="I285" s="4" t="s">
        <v>51574</v>
      </c>
    </row>
    <row r="286" ht="42" spans="1:9">
      <c r="A286" s="4" t="s">
        <v>51575</v>
      </c>
      <c r="B286" s="4" t="s">
        <v>51576</v>
      </c>
      <c r="C286" s="4" t="s">
        <v>51577</v>
      </c>
      <c r="D286" s="4" t="s">
        <v>51578</v>
      </c>
      <c r="E286" s="4" t="s">
        <v>70</v>
      </c>
      <c r="F286" s="4" t="s">
        <v>71</v>
      </c>
      <c r="G286" s="4" t="s">
        <v>3089</v>
      </c>
      <c r="H286" s="4" t="s">
        <v>3089</v>
      </c>
      <c r="I286" s="4" t="s">
        <v>51579</v>
      </c>
    </row>
    <row r="287" ht="28" spans="1:9">
      <c r="A287" s="4" t="s">
        <v>51580</v>
      </c>
      <c r="B287" s="4" t="s">
        <v>51581</v>
      </c>
      <c r="C287" s="4" t="s">
        <v>51582</v>
      </c>
      <c r="D287" s="4" t="s">
        <v>51583</v>
      </c>
      <c r="E287" s="4" t="s">
        <v>70</v>
      </c>
      <c r="F287" s="4" t="s">
        <v>71</v>
      </c>
      <c r="G287" s="4" t="s">
        <v>3089</v>
      </c>
      <c r="H287" s="4" t="s">
        <v>3089</v>
      </c>
      <c r="I287" s="4" t="s">
        <v>51584</v>
      </c>
    </row>
    <row r="288" ht="28" spans="1:9">
      <c r="A288" s="4" t="s">
        <v>51585</v>
      </c>
      <c r="B288" s="4" t="s">
        <v>51586</v>
      </c>
      <c r="C288" s="4" t="s">
        <v>51587</v>
      </c>
      <c r="D288" s="4" t="s">
        <v>51588</v>
      </c>
      <c r="E288" s="4" t="s">
        <v>70</v>
      </c>
      <c r="F288" s="4" t="s">
        <v>71</v>
      </c>
      <c r="G288" s="4" t="s">
        <v>3089</v>
      </c>
      <c r="H288" s="4" t="s">
        <v>3089</v>
      </c>
      <c r="I288" s="4" t="s">
        <v>51589</v>
      </c>
    </row>
    <row r="289" ht="28" spans="1:9">
      <c r="A289" s="4" t="s">
        <v>51590</v>
      </c>
      <c r="B289" s="4" t="s">
        <v>51591</v>
      </c>
      <c r="C289" s="4" t="s">
        <v>51592</v>
      </c>
      <c r="D289" s="4" t="s">
        <v>51593</v>
      </c>
      <c r="E289" s="4" t="s">
        <v>70</v>
      </c>
      <c r="F289" s="4" t="s">
        <v>71</v>
      </c>
      <c r="G289" s="4" t="s">
        <v>3089</v>
      </c>
      <c r="H289" s="4" t="s">
        <v>3089</v>
      </c>
      <c r="I289" s="4" t="s">
        <v>51594</v>
      </c>
    </row>
    <row r="290" ht="28" spans="1:9">
      <c r="A290" s="4" t="s">
        <v>51595</v>
      </c>
      <c r="B290" s="4" t="s">
        <v>51596</v>
      </c>
      <c r="C290" s="4" t="s">
        <v>51597</v>
      </c>
      <c r="D290" s="4" t="s">
        <v>51598</v>
      </c>
      <c r="E290" s="4" t="s">
        <v>70</v>
      </c>
      <c r="F290" s="4" t="s">
        <v>71</v>
      </c>
      <c r="G290" s="4" t="s">
        <v>3089</v>
      </c>
      <c r="H290" s="4" t="s">
        <v>3089</v>
      </c>
      <c r="I290" s="4" t="s">
        <v>51599</v>
      </c>
    </row>
    <row r="291" ht="28" spans="1:9">
      <c r="A291" s="4" t="s">
        <v>51600</v>
      </c>
      <c r="B291" s="4" t="s">
        <v>51601</v>
      </c>
      <c r="C291" s="4" t="s">
        <v>51602</v>
      </c>
      <c r="D291" s="4" t="s">
        <v>51603</v>
      </c>
      <c r="E291" s="4" t="s">
        <v>70</v>
      </c>
      <c r="F291" s="4" t="s">
        <v>71</v>
      </c>
      <c r="G291" s="4" t="s">
        <v>3089</v>
      </c>
      <c r="H291" s="4" t="s">
        <v>3089</v>
      </c>
      <c r="I291" s="4" t="s">
        <v>51604</v>
      </c>
    </row>
    <row r="292" ht="28" spans="1:9">
      <c r="A292" s="4" t="s">
        <v>51605</v>
      </c>
      <c r="B292" s="4" t="s">
        <v>51606</v>
      </c>
      <c r="C292" s="4" t="s">
        <v>51607</v>
      </c>
      <c r="D292" s="4" t="s">
        <v>51608</v>
      </c>
      <c r="E292" s="4" t="s">
        <v>70</v>
      </c>
      <c r="F292" s="4" t="s">
        <v>71</v>
      </c>
      <c r="G292" s="4" t="s">
        <v>3089</v>
      </c>
      <c r="H292" s="4" t="s">
        <v>3089</v>
      </c>
      <c r="I292" s="4" t="s">
        <v>51609</v>
      </c>
    </row>
    <row r="293" ht="28" spans="1:9">
      <c r="A293" s="4" t="s">
        <v>51610</v>
      </c>
      <c r="B293" s="4" t="s">
        <v>51611</v>
      </c>
      <c r="C293" s="4" t="s">
        <v>51612</v>
      </c>
      <c r="D293" s="4" t="s">
        <v>51613</v>
      </c>
      <c r="E293" s="4" t="s">
        <v>70</v>
      </c>
      <c r="F293" s="4" t="s">
        <v>71</v>
      </c>
      <c r="G293" s="4" t="s">
        <v>3089</v>
      </c>
      <c r="H293" s="4" t="s">
        <v>3089</v>
      </c>
      <c r="I293" s="4" t="s">
        <v>51614</v>
      </c>
    </row>
    <row r="294" ht="28" spans="1:9">
      <c r="A294" s="4" t="s">
        <v>51615</v>
      </c>
      <c r="B294" s="4" t="s">
        <v>51616</v>
      </c>
      <c r="C294" s="4" t="s">
        <v>51617</v>
      </c>
      <c r="D294" s="4" t="s">
        <v>51618</v>
      </c>
      <c r="E294" s="4" t="s">
        <v>70</v>
      </c>
      <c r="F294" s="4" t="s">
        <v>71</v>
      </c>
      <c r="G294" s="4" t="s">
        <v>3089</v>
      </c>
      <c r="H294" s="4" t="s">
        <v>3089</v>
      </c>
      <c r="I294" s="4" t="s">
        <v>51619</v>
      </c>
    </row>
    <row r="295" ht="28" spans="1:9">
      <c r="A295" s="4" t="s">
        <v>51620</v>
      </c>
      <c r="B295" s="4" t="s">
        <v>51621</v>
      </c>
      <c r="C295" s="4" t="s">
        <v>51622</v>
      </c>
      <c r="D295" s="4" t="s">
        <v>51623</v>
      </c>
      <c r="E295" s="4" t="s">
        <v>70</v>
      </c>
      <c r="F295" s="4" t="s">
        <v>71</v>
      </c>
      <c r="G295" s="4" t="s">
        <v>3089</v>
      </c>
      <c r="H295" s="4" t="s">
        <v>3089</v>
      </c>
      <c r="I295" s="4" t="s">
        <v>51624</v>
      </c>
    </row>
    <row r="296" ht="42" spans="1:9">
      <c r="A296" s="4" t="s">
        <v>51625</v>
      </c>
      <c r="B296" s="4" t="s">
        <v>51626</v>
      </c>
      <c r="C296" s="4" t="s">
        <v>51627</v>
      </c>
      <c r="D296" s="4" t="s">
        <v>51628</v>
      </c>
      <c r="E296" s="4" t="s">
        <v>70</v>
      </c>
      <c r="F296" s="4" t="s">
        <v>71</v>
      </c>
      <c r="G296" s="4" t="s">
        <v>3089</v>
      </c>
      <c r="H296" s="4" t="s">
        <v>3089</v>
      </c>
      <c r="I296" s="4" t="s">
        <v>51629</v>
      </c>
    </row>
    <row r="297" ht="42" spans="1:9">
      <c r="A297" s="4" t="s">
        <v>51630</v>
      </c>
      <c r="B297" s="4" t="s">
        <v>51631</v>
      </c>
      <c r="C297" s="4" t="s">
        <v>51632</v>
      </c>
      <c r="D297" s="4" t="s">
        <v>51633</v>
      </c>
      <c r="E297" s="4" t="s">
        <v>70</v>
      </c>
      <c r="F297" s="4" t="s">
        <v>71</v>
      </c>
      <c r="G297" s="4" t="s">
        <v>3089</v>
      </c>
      <c r="H297" s="4" t="s">
        <v>3089</v>
      </c>
      <c r="I297" s="4" t="s">
        <v>51634</v>
      </c>
    </row>
    <row r="298" ht="42" spans="1:9">
      <c r="A298" s="4" t="s">
        <v>51635</v>
      </c>
      <c r="B298" s="4" t="s">
        <v>51636</v>
      </c>
      <c r="C298" s="4" t="s">
        <v>51637</v>
      </c>
      <c r="D298" s="4" t="s">
        <v>51638</v>
      </c>
      <c r="E298" s="4" t="s">
        <v>70</v>
      </c>
      <c r="F298" s="4" t="s">
        <v>71</v>
      </c>
      <c r="G298" s="4" t="s">
        <v>3089</v>
      </c>
      <c r="H298" s="4" t="s">
        <v>3089</v>
      </c>
      <c r="I298" s="4" t="s">
        <v>51639</v>
      </c>
    </row>
    <row r="299" ht="28" spans="1:9">
      <c r="A299" s="4" t="s">
        <v>51640</v>
      </c>
      <c r="B299" s="4" t="s">
        <v>51641</v>
      </c>
      <c r="C299" s="4" t="s">
        <v>51642</v>
      </c>
      <c r="D299" s="4" t="s">
        <v>51643</v>
      </c>
      <c r="E299" s="4" t="s">
        <v>70</v>
      </c>
      <c r="F299" s="4" t="s">
        <v>71</v>
      </c>
      <c r="G299" s="4" t="s">
        <v>3089</v>
      </c>
      <c r="H299" s="4" t="s">
        <v>3089</v>
      </c>
      <c r="I299" s="4" t="s">
        <v>51644</v>
      </c>
    </row>
    <row r="300" ht="28" spans="1:9">
      <c r="A300" s="4" t="s">
        <v>51645</v>
      </c>
      <c r="B300" s="4" t="s">
        <v>51646</v>
      </c>
      <c r="C300" s="4" t="s">
        <v>51647</v>
      </c>
      <c r="D300" s="4" t="s">
        <v>51648</v>
      </c>
      <c r="E300" s="4" t="s">
        <v>70</v>
      </c>
      <c r="F300" s="4" t="s">
        <v>71</v>
      </c>
      <c r="G300" s="4" t="s">
        <v>3089</v>
      </c>
      <c r="H300" s="4" t="s">
        <v>3089</v>
      </c>
      <c r="I300" s="4" t="s">
        <v>51649</v>
      </c>
    </row>
    <row r="301" ht="28" spans="1:9">
      <c r="A301" s="4" t="s">
        <v>51650</v>
      </c>
      <c r="B301" s="4" t="s">
        <v>51651</v>
      </c>
      <c r="C301" s="4" t="s">
        <v>51652</v>
      </c>
      <c r="D301" s="4" t="s">
        <v>51653</v>
      </c>
      <c r="E301" s="4" t="s">
        <v>70</v>
      </c>
      <c r="F301" s="4" t="s">
        <v>71</v>
      </c>
      <c r="G301" s="4" t="s">
        <v>3089</v>
      </c>
      <c r="H301" s="4" t="s">
        <v>3089</v>
      </c>
      <c r="I301" s="4" t="s">
        <v>51654</v>
      </c>
    </row>
    <row r="302" ht="28" spans="1:9">
      <c r="A302" s="4" t="s">
        <v>51655</v>
      </c>
      <c r="B302" s="4" t="s">
        <v>51656</v>
      </c>
      <c r="C302" s="4" t="s">
        <v>51657</v>
      </c>
      <c r="D302" s="4" t="s">
        <v>51658</v>
      </c>
      <c r="E302" s="4" t="s">
        <v>70</v>
      </c>
      <c r="F302" s="4" t="s">
        <v>71</v>
      </c>
      <c r="G302" s="4" t="s">
        <v>3089</v>
      </c>
      <c r="H302" s="4" t="s">
        <v>3089</v>
      </c>
      <c r="I302" s="4" t="s">
        <v>51659</v>
      </c>
    </row>
    <row r="303" ht="28" spans="1:9">
      <c r="A303" s="4" t="s">
        <v>51660</v>
      </c>
      <c r="B303" s="4" t="s">
        <v>51661</v>
      </c>
      <c r="C303" s="4" t="s">
        <v>51662</v>
      </c>
      <c r="D303" s="4" t="s">
        <v>51663</v>
      </c>
      <c r="E303" s="4" t="s">
        <v>70</v>
      </c>
      <c r="F303" s="4" t="s">
        <v>71</v>
      </c>
      <c r="G303" s="4" t="s">
        <v>3089</v>
      </c>
      <c r="H303" s="4" t="s">
        <v>3089</v>
      </c>
      <c r="I303" s="4" t="s">
        <v>51664</v>
      </c>
    </row>
    <row r="304" ht="28" spans="1:9">
      <c r="A304" s="4" t="s">
        <v>51665</v>
      </c>
      <c r="B304" s="4" t="s">
        <v>51666</v>
      </c>
      <c r="C304" s="4" t="s">
        <v>51667</v>
      </c>
      <c r="D304" s="4" t="s">
        <v>51668</v>
      </c>
      <c r="E304" s="4" t="s">
        <v>70</v>
      </c>
      <c r="F304" s="4" t="s">
        <v>71</v>
      </c>
      <c r="G304" s="4" t="s">
        <v>3089</v>
      </c>
      <c r="H304" s="4" t="s">
        <v>3089</v>
      </c>
      <c r="I304" s="4" t="s">
        <v>51669</v>
      </c>
    </row>
    <row r="305" ht="28" spans="1:9">
      <c r="A305" s="4" t="s">
        <v>51670</v>
      </c>
      <c r="B305" s="4" t="s">
        <v>51671</v>
      </c>
      <c r="C305" s="4" t="s">
        <v>51672</v>
      </c>
      <c r="D305" s="4" t="s">
        <v>51673</v>
      </c>
      <c r="E305" s="4" t="s">
        <v>70</v>
      </c>
      <c r="F305" s="4" t="s">
        <v>71</v>
      </c>
      <c r="G305" s="4" t="s">
        <v>3089</v>
      </c>
      <c r="H305" s="4" t="s">
        <v>3089</v>
      </c>
      <c r="I305" s="4" t="s">
        <v>51674</v>
      </c>
    </row>
    <row r="306" ht="28" spans="1:9">
      <c r="A306" s="4" t="s">
        <v>51675</v>
      </c>
      <c r="B306" s="4" t="s">
        <v>51676</v>
      </c>
      <c r="C306" s="4" t="s">
        <v>51677</v>
      </c>
      <c r="D306" s="4" t="s">
        <v>51678</v>
      </c>
      <c r="E306" s="4" t="s">
        <v>70</v>
      </c>
      <c r="F306" s="4" t="s">
        <v>71</v>
      </c>
      <c r="G306" s="4" t="s">
        <v>3089</v>
      </c>
      <c r="H306" s="4" t="s">
        <v>3089</v>
      </c>
      <c r="I306" s="4" t="s">
        <v>51679</v>
      </c>
    </row>
    <row r="307" ht="28" spans="1:9">
      <c r="A307" s="4" t="s">
        <v>51680</v>
      </c>
      <c r="B307" s="4" t="s">
        <v>51681</v>
      </c>
      <c r="C307" s="4" t="s">
        <v>51682</v>
      </c>
      <c r="D307" s="4" t="s">
        <v>51683</v>
      </c>
      <c r="E307" s="4" t="s">
        <v>70</v>
      </c>
      <c r="F307" s="4" t="s">
        <v>71</v>
      </c>
      <c r="G307" s="4" t="s">
        <v>3089</v>
      </c>
      <c r="H307" s="4" t="s">
        <v>3089</v>
      </c>
      <c r="I307" s="4" t="s">
        <v>51684</v>
      </c>
    </row>
    <row r="308" ht="42" spans="1:9">
      <c r="A308" s="4" t="s">
        <v>51685</v>
      </c>
      <c r="B308" s="4" t="s">
        <v>51686</v>
      </c>
      <c r="C308" s="4" t="s">
        <v>51687</v>
      </c>
      <c r="D308" s="4" t="s">
        <v>51688</v>
      </c>
      <c r="E308" s="4" t="s">
        <v>70</v>
      </c>
      <c r="F308" s="4" t="s">
        <v>71</v>
      </c>
      <c r="G308" s="4" t="s">
        <v>3089</v>
      </c>
      <c r="H308" s="4" t="s">
        <v>3089</v>
      </c>
      <c r="I308" s="4" t="s">
        <v>51689</v>
      </c>
    </row>
    <row r="309" ht="42" spans="1:9">
      <c r="A309" s="4" t="s">
        <v>51690</v>
      </c>
      <c r="B309" s="4" t="s">
        <v>51691</v>
      </c>
      <c r="C309" s="4" t="s">
        <v>51692</v>
      </c>
      <c r="D309" s="4" t="s">
        <v>51693</v>
      </c>
      <c r="E309" s="4" t="s">
        <v>70</v>
      </c>
      <c r="F309" s="4" t="s">
        <v>71</v>
      </c>
      <c r="G309" s="4" t="s">
        <v>3089</v>
      </c>
      <c r="H309" s="4" t="s">
        <v>3089</v>
      </c>
      <c r="I309" s="4" t="s">
        <v>51694</v>
      </c>
    </row>
    <row r="310" ht="42" spans="1:9">
      <c r="A310" s="4" t="s">
        <v>51695</v>
      </c>
      <c r="B310" s="4" t="s">
        <v>51696</v>
      </c>
      <c r="C310" s="4" t="s">
        <v>51697</v>
      </c>
      <c r="D310" s="4" t="s">
        <v>51698</v>
      </c>
      <c r="E310" s="4" t="s">
        <v>70</v>
      </c>
      <c r="F310" s="4" t="s">
        <v>71</v>
      </c>
      <c r="G310" s="4" t="s">
        <v>3089</v>
      </c>
      <c r="H310" s="4" t="s">
        <v>3089</v>
      </c>
      <c r="I310" s="4" t="s">
        <v>51699</v>
      </c>
    </row>
    <row r="311" ht="28" spans="1:9">
      <c r="A311" s="4" t="s">
        <v>51700</v>
      </c>
      <c r="B311" s="4" t="s">
        <v>51701</v>
      </c>
      <c r="C311" s="4" t="s">
        <v>51702</v>
      </c>
      <c r="D311" s="4" t="s">
        <v>51703</v>
      </c>
      <c r="E311" s="4" t="s">
        <v>70</v>
      </c>
      <c r="F311" s="4" t="s">
        <v>71</v>
      </c>
      <c r="G311" s="4" t="s">
        <v>3089</v>
      </c>
      <c r="H311" s="4" t="s">
        <v>3089</v>
      </c>
      <c r="I311" s="4" t="s">
        <v>51704</v>
      </c>
    </row>
    <row r="312" ht="28" spans="1:9">
      <c r="A312" s="4" t="s">
        <v>51705</v>
      </c>
      <c r="B312" s="4" t="s">
        <v>51706</v>
      </c>
      <c r="C312" s="4" t="s">
        <v>51707</v>
      </c>
      <c r="D312" s="4" t="s">
        <v>51708</v>
      </c>
      <c r="E312" s="4" t="s">
        <v>70</v>
      </c>
      <c r="F312" s="4" t="s">
        <v>71</v>
      </c>
      <c r="G312" s="4" t="s">
        <v>3089</v>
      </c>
      <c r="H312" s="4" t="s">
        <v>3089</v>
      </c>
      <c r="I312" s="4" t="s">
        <v>51709</v>
      </c>
    </row>
    <row r="313" ht="28" spans="1:9">
      <c r="A313" s="4" t="s">
        <v>51710</v>
      </c>
      <c r="B313" s="4" t="s">
        <v>51711</v>
      </c>
      <c r="C313" s="4" t="s">
        <v>51712</v>
      </c>
      <c r="D313" s="4" t="s">
        <v>51713</v>
      </c>
      <c r="E313" s="4" t="s">
        <v>70</v>
      </c>
      <c r="F313" s="4" t="s">
        <v>71</v>
      </c>
      <c r="G313" s="4" t="s">
        <v>3089</v>
      </c>
      <c r="H313" s="4" t="s">
        <v>3089</v>
      </c>
      <c r="I313" s="4" t="s">
        <v>51714</v>
      </c>
    </row>
    <row r="314" ht="28" spans="1:9">
      <c r="A314" s="4" t="s">
        <v>51715</v>
      </c>
      <c r="B314" s="4" t="s">
        <v>51716</v>
      </c>
      <c r="C314" s="4" t="s">
        <v>51717</v>
      </c>
      <c r="D314" s="4" t="s">
        <v>51718</v>
      </c>
      <c r="E314" s="4" t="s">
        <v>70</v>
      </c>
      <c r="F314" s="4" t="s">
        <v>71</v>
      </c>
      <c r="G314" s="4" t="s">
        <v>3089</v>
      </c>
      <c r="H314" s="4" t="s">
        <v>3089</v>
      </c>
      <c r="I314" s="4" t="s">
        <v>51719</v>
      </c>
    </row>
    <row r="315" ht="28" spans="1:9">
      <c r="A315" s="4" t="s">
        <v>51720</v>
      </c>
      <c r="B315" s="4" t="s">
        <v>51721</v>
      </c>
      <c r="C315" s="4" t="s">
        <v>51722</v>
      </c>
      <c r="D315" s="4" t="s">
        <v>51723</v>
      </c>
      <c r="E315" s="4" t="s">
        <v>70</v>
      </c>
      <c r="F315" s="4" t="s">
        <v>71</v>
      </c>
      <c r="G315" s="4" t="s">
        <v>3089</v>
      </c>
      <c r="H315" s="4" t="s">
        <v>3089</v>
      </c>
      <c r="I315" s="4" t="s">
        <v>51724</v>
      </c>
    </row>
    <row r="316" ht="28" spans="1:9">
      <c r="A316" s="4" t="s">
        <v>51725</v>
      </c>
      <c r="B316" s="4" t="s">
        <v>51726</v>
      </c>
      <c r="C316" s="4" t="s">
        <v>51727</v>
      </c>
      <c r="D316" s="4" t="s">
        <v>51728</v>
      </c>
      <c r="E316" s="4" t="s">
        <v>70</v>
      </c>
      <c r="F316" s="4" t="s">
        <v>71</v>
      </c>
      <c r="G316" s="4" t="s">
        <v>3089</v>
      </c>
      <c r="H316" s="4" t="s">
        <v>3089</v>
      </c>
      <c r="I316" s="4" t="s">
        <v>51729</v>
      </c>
    </row>
    <row r="317" ht="28" spans="1:9">
      <c r="A317" s="4" t="s">
        <v>51730</v>
      </c>
      <c r="B317" s="4" t="s">
        <v>51731</v>
      </c>
      <c r="C317" s="4" t="s">
        <v>51732</v>
      </c>
      <c r="D317" s="4" t="s">
        <v>51733</v>
      </c>
      <c r="E317" s="4" t="s">
        <v>70</v>
      </c>
      <c r="F317" s="4" t="s">
        <v>71</v>
      </c>
      <c r="G317" s="4" t="s">
        <v>3089</v>
      </c>
      <c r="H317" s="4" t="s">
        <v>3089</v>
      </c>
      <c r="I317" s="4" t="s">
        <v>51734</v>
      </c>
    </row>
    <row r="318" ht="28" spans="1:9">
      <c r="A318" s="4" t="s">
        <v>51735</v>
      </c>
      <c r="B318" s="4" t="s">
        <v>51736</v>
      </c>
      <c r="C318" s="4" t="s">
        <v>51737</v>
      </c>
      <c r="D318" s="4" t="s">
        <v>51738</v>
      </c>
      <c r="E318" s="4" t="s">
        <v>70</v>
      </c>
      <c r="F318" s="4" t="s">
        <v>71</v>
      </c>
      <c r="G318" s="4" t="s">
        <v>3089</v>
      </c>
      <c r="H318" s="4" t="s">
        <v>3089</v>
      </c>
      <c r="I318" s="4" t="s">
        <v>51739</v>
      </c>
    </row>
    <row r="319" ht="28" spans="1:9">
      <c r="A319" s="4" t="s">
        <v>51740</v>
      </c>
      <c r="B319" s="4" t="s">
        <v>51741</v>
      </c>
      <c r="C319" s="4" t="s">
        <v>51742</v>
      </c>
      <c r="D319" s="4" t="s">
        <v>51743</v>
      </c>
      <c r="E319" s="4" t="s">
        <v>70</v>
      </c>
      <c r="F319" s="4" t="s">
        <v>71</v>
      </c>
      <c r="G319" s="4" t="s">
        <v>3089</v>
      </c>
      <c r="H319" s="4" t="s">
        <v>3089</v>
      </c>
      <c r="I319" s="4" t="s">
        <v>51744</v>
      </c>
    </row>
    <row r="320" ht="42" spans="1:9">
      <c r="A320" s="4" t="s">
        <v>51745</v>
      </c>
      <c r="B320" s="4" t="s">
        <v>51746</v>
      </c>
      <c r="C320" s="4" t="s">
        <v>51747</v>
      </c>
      <c r="D320" s="4" t="s">
        <v>51748</v>
      </c>
      <c r="E320" s="4" t="s">
        <v>70</v>
      </c>
      <c r="F320" s="4" t="s">
        <v>71</v>
      </c>
      <c r="G320" s="4" t="s">
        <v>3089</v>
      </c>
      <c r="H320" s="4" t="s">
        <v>3089</v>
      </c>
      <c r="I320" s="4" t="s">
        <v>51749</v>
      </c>
    </row>
    <row r="321" ht="42" spans="1:9">
      <c r="A321" s="4" t="s">
        <v>51750</v>
      </c>
      <c r="B321" s="4" t="s">
        <v>51751</v>
      </c>
      <c r="C321" s="4" t="s">
        <v>51752</v>
      </c>
      <c r="D321" s="4" t="s">
        <v>51753</v>
      </c>
      <c r="E321" s="4" t="s">
        <v>70</v>
      </c>
      <c r="F321" s="4" t="s">
        <v>71</v>
      </c>
      <c r="G321" s="4" t="s">
        <v>3089</v>
      </c>
      <c r="H321" s="4" t="s">
        <v>3089</v>
      </c>
      <c r="I321" s="4" t="s">
        <v>51754</v>
      </c>
    </row>
    <row r="322" ht="42" spans="1:9">
      <c r="A322" s="4" t="s">
        <v>51755</v>
      </c>
      <c r="B322" s="4" t="s">
        <v>51756</v>
      </c>
      <c r="C322" s="4" t="s">
        <v>51757</v>
      </c>
      <c r="D322" s="4" t="s">
        <v>51758</v>
      </c>
      <c r="E322" s="4" t="s">
        <v>70</v>
      </c>
      <c r="F322" s="4" t="s">
        <v>71</v>
      </c>
      <c r="G322" s="4" t="s">
        <v>3089</v>
      </c>
      <c r="H322" s="4" t="s">
        <v>3089</v>
      </c>
      <c r="I322" s="4" t="s">
        <v>51759</v>
      </c>
    </row>
    <row r="323" ht="28" spans="1:9">
      <c r="A323" s="4" t="s">
        <v>51760</v>
      </c>
      <c r="B323" s="4" t="s">
        <v>51761</v>
      </c>
      <c r="C323" s="4" t="s">
        <v>51762</v>
      </c>
      <c r="D323" s="4" t="s">
        <v>51763</v>
      </c>
      <c r="E323" s="4" t="s">
        <v>70</v>
      </c>
      <c r="F323" s="4" t="s">
        <v>71</v>
      </c>
      <c r="G323" s="4" t="s">
        <v>3089</v>
      </c>
      <c r="H323" s="4" t="s">
        <v>3089</v>
      </c>
      <c r="I323" s="4" t="s">
        <v>51764</v>
      </c>
    </row>
    <row r="324" ht="28" spans="1:9">
      <c r="A324" s="4" t="s">
        <v>51765</v>
      </c>
      <c r="B324" s="4" t="s">
        <v>51766</v>
      </c>
      <c r="C324" s="4" t="s">
        <v>51767</v>
      </c>
      <c r="D324" s="4" t="s">
        <v>51768</v>
      </c>
      <c r="E324" s="4" t="s">
        <v>70</v>
      </c>
      <c r="F324" s="4" t="s">
        <v>71</v>
      </c>
      <c r="G324" s="4" t="s">
        <v>3089</v>
      </c>
      <c r="H324" s="4" t="s">
        <v>3089</v>
      </c>
      <c r="I324" s="4" t="s">
        <v>51769</v>
      </c>
    </row>
    <row r="325" ht="28" spans="1:9">
      <c r="A325" s="4" t="s">
        <v>51770</v>
      </c>
      <c r="B325" s="4" t="s">
        <v>51771</v>
      </c>
      <c r="C325" s="4" t="s">
        <v>51772</v>
      </c>
      <c r="D325" s="4" t="s">
        <v>51773</v>
      </c>
      <c r="E325" s="4" t="s">
        <v>70</v>
      </c>
      <c r="F325" s="4" t="s">
        <v>71</v>
      </c>
      <c r="G325" s="4" t="s">
        <v>3089</v>
      </c>
      <c r="H325" s="4" t="s">
        <v>3089</v>
      </c>
      <c r="I325" s="4" t="s">
        <v>51774</v>
      </c>
    </row>
    <row r="326" ht="28" spans="1:9">
      <c r="A326" s="4" t="s">
        <v>51775</v>
      </c>
      <c r="B326" s="4" t="s">
        <v>51776</v>
      </c>
      <c r="C326" s="4" t="s">
        <v>51777</v>
      </c>
      <c r="D326" s="4" t="s">
        <v>51778</v>
      </c>
      <c r="E326" s="4" t="s">
        <v>70</v>
      </c>
      <c r="F326" s="4" t="s">
        <v>71</v>
      </c>
      <c r="G326" s="4" t="s">
        <v>3089</v>
      </c>
      <c r="H326" s="4" t="s">
        <v>3089</v>
      </c>
      <c r="I326" s="4" t="s">
        <v>51779</v>
      </c>
    </row>
    <row r="327" ht="28" spans="1:9">
      <c r="A327" s="4" t="s">
        <v>51780</v>
      </c>
      <c r="B327" s="4" t="s">
        <v>51781</v>
      </c>
      <c r="C327" s="4" t="s">
        <v>51782</v>
      </c>
      <c r="D327" s="4" t="s">
        <v>51783</v>
      </c>
      <c r="E327" s="4" t="s">
        <v>70</v>
      </c>
      <c r="F327" s="4" t="s">
        <v>71</v>
      </c>
      <c r="G327" s="4" t="s">
        <v>3089</v>
      </c>
      <c r="H327" s="4" t="s">
        <v>3089</v>
      </c>
      <c r="I327" s="4" t="s">
        <v>51784</v>
      </c>
    </row>
    <row r="328" ht="28" spans="1:9">
      <c r="A328" s="4" t="s">
        <v>51785</v>
      </c>
      <c r="B328" s="4" t="s">
        <v>51786</v>
      </c>
      <c r="C328" s="4" t="s">
        <v>51787</v>
      </c>
      <c r="D328" s="4" t="s">
        <v>51788</v>
      </c>
      <c r="E328" s="4" t="s">
        <v>70</v>
      </c>
      <c r="F328" s="4" t="s">
        <v>71</v>
      </c>
      <c r="G328" s="4" t="s">
        <v>3089</v>
      </c>
      <c r="H328" s="4" t="s">
        <v>3089</v>
      </c>
      <c r="I328" s="4" t="s">
        <v>51789</v>
      </c>
    </row>
    <row r="329" ht="28" spans="1:9">
      <c r="A329" s="4" t="s">
        <v>51790</v>
      </c>
      <c r="B329" s="4" t="s">
        <v>51791</v>
      </c>
      <c r="C329" s="4" t="s">
        <v>51792</v>
      </c>
      <c r="D329" s="4" t="s">
        <v>51793</v>
      </c>
      <c r="E329" s="4" t="s">
        <v>70</v>
      </c>
      <c r="F329" s="4" t="s">
        <v>71</v>
      </c>
      <c r="G329" s="4" t="s">
        <v>3089</v>
      </c>
      <c r="H329" s="4" t="s">
        <v>3089</v>
      </c>
      <c r="I329" s="4" t="s">
        <v>51794</v>
      </c>
    </row>
    <row r="330" ht="28" spans="1:9">
      <c r="A330" s="4" t="s">
        <v>51795</v>
      </c>
      <c r="B330" s="4" t="s">
        <v>51796</v>
      </c>
      <c r="C330" s="4" t="s">
        <v>51797</v>
      </c>
      <c r="D330" s="4" t="s">
        <v>51798</v>
      </c>
      <c r="E330" s="4" t="s">
        <v>70</v>
      </c>
      <c r="F330" s="4" t="s">
        <v>71</v>
      </c>
      <c r="G330" s="4" t="s">
        <v>3089</v>
      </c>
      <c r="H330" s="4" t="s">
        <v>3089</v>
      </c>
      <c r="I330" s="4" t="s">
        <v>51799</v>
      </c>
    </row>
    <row r="331" ht="28" spans="1:9">
      <c r="A331" s="4" t="s">
        <v>51800</v>
      </c>
      <c r="B331" s="4" t="s">
        <v>51801</v>
      </c>
      <c r="C331" s="4" t="s">
        <v>51802</v>
      </c>
      <c r="D331" s="4" t="s">
        <v>51803</v>
      </c>
      <c r="E331" s="4" t="s">
        <v>70</v>
      </c>
      <c r="F331" s="4" t="s">
        <v>71</v>
      </c>
      <c r="G331" s="4" t="s">
        <v>3089</v>
      </c>
      <c r="H331" s="4" t="s">
        <v>3089</v>
      </c>
      <c r="I331" s="4" t="s">
        <v>51804</v>
      </c>
    </row>
    <row r="332" ht="42" spans="1:9">
      <c r="A332" s="4" t="s">
        <v>51805</v>
      </c>
      <c r="B332" s="4" t="s">
        <v>51806</v>
      </c>
      <c r="C332" s="4" t="s">
        <v>51807</v>
      </c>
      <c r="D332" s="4" t="s">
        <v>51808</v>
      </c>
      <c r="E332" s="4" t="s">
        <v>70</v>
      </c>
      <c r="F332" s="4" t="s">
        <v>71</v>
      </c>
      <c r="G332" s="4" t="s">
        <v>3089</v>
      </c>
      <c r="H332" s="4" t="s">
        <v>3089</v>
      </c>
      <c r="I332" s="4" t="s">
        <v>51809</v>
      </c>
    </row>
    <row r="333" ht="42" spans="1:9">
      <c r="A333" s="4" t="s">
        <v>51810</v>
      </c>
      <c r="B333" s="4" t="s">
        <v>51811</v>
      </c>
      <c r="C333" s="4" t="s">
        <v>51812</v>
      </c>
      <c r="D333" s="4" t="s">
        <v>51813</v>
      </c>
      <c r="E333" s="4" t="s">
        <v>70</v>
      </c>
      <c r="F333" s="4" t="s">
        <v>71</v>
      </c>
      <c r="G333" s="4" t="s">
        <v>3089</v>
      </c>
      <c r="H333" s="4" t="s">
        <v>3089</v>
      </c>
      <c r="I333" s="4" t="s">
        <v>51814</v>
      </c>
    </row>
    <row r="334" ht="42" spans="1:9">
      <c r="A334" s="4" t="s">
        <v>51815</v>
      </c>
      <c r="B334" s="4" t="s">
        <v>51816</v>
      </c>
      <c r="C334" s="4" t="s">
        <v>51817</v>
      </c>
      <c r="D334" s="4" t="s">
        <v>51818</v>
      </c>
      <c r="E334" s="4" t="s">
        <v>70</v>
      </c>
      <c r="F334" s="4" t="s">
        <v>71</v>
      </c>
      <c r="G334" s="4" t="s">
        <v>3089</v>
      </c>
      <c r="H334" s="4" t="s">
        <v>3089</v>
      </c>
      <c r="I334" s="4" t="s">
        <v>51819</v>
      </c>
    </row>
    <row r="335" ht="28" spans="1:9">
      <c r="A335" s="4" t="s">
        <v>51820</v>
      </c>
      <c r="B335" s="4" t="s">
        <v>51821</v>
      </c>
      <c r="C335" s="4" t="s">
        <v>51822</v>
      </c>
      <c r="D335" s="4" t="s">
        <v>51823</v>
      </c>
      <c r="E335" s="4" t="s">
        <v>70</v>
      </c>
      <c r="F335" s="4" t="s">
        <v>71</v>
      </c>
      <c r="G335" s="4" t="s">
        <v>3089</v>
      </c>
      <c r="H335" s="4" t="s">
        <v>3089</v>
      </c>
      <c r="I335" s="4" t="s">
        <v>51824</v>
      </c>
    </row>
    <row r="336" ht="28" spans="1:9">
      <c r="A336" s="4" t="s">
        <v>51825</v>
      </c>
      <c r="B336" s="4" t="s">
        <v>51826</v>
      </c>
      <c r="C336" s="4" t="s">
        <v>51827</v>
      </c>
      <c r="D336" s="4" t="s">
        <v>51828</v>
      </c>
      <c r="E336" s="4" t="s">
        <v>70</v>
      </c>
      <c r="F336" s="4" t="s">
        <v>71</v>
      </c>
      <c r="G336" s="4" t="s">
        <v>3089</v>
      </c>
      <c r="H336" s="4" t="s">
        <v>3089</v>
      </c>
      <c r="I336" s="4" t="s">
        <v>51829</v>
      </c>
    </row>
    <row r="337" ht="28" spans="1:9">
      <c r="A337" s="4" t="s">
        <v>51830</v>
      </c>
      <c r="B337" s="4" t="s">
        <v>51831</v>
      </c>
      <c r="C337" s="4" t="s">
        <v>51832</v>
      </c>
      <c r="D337" s="4" t="s">
        <v>51833</v>
      </c>
      <c r="E337" s="4" t="s">
        <v>70</v>
      </c>
      <c r="F337" s="4" t="s">
        <v>71</v>
      </c>
      <c r="G337" s="4" t="s">
        <v>3089</v>
      </c>
      <c r="H337" s="4" t="s">
        <v>3089</v>
      </c>
      <c r="I337" s="4" t="s">
        <v>51834</v>
      </c>
    </row>
    <row r="338" ht="28" spans="1:9">
      <c r="A338" s="4" t="s">
        <v>51835</v>
      </c>
      <c r="B338" s="4" t="s">
        <v>51836</v>
      </c>
      <c r="C338" s="4" t="s">
        <v>51837</v>
      </c>
      <c r="D338" s="4" t="s">
        <v>51838</v>
      </c>
      <c r="E338" s="4" t="s">
        <v>70</v>
      </c>
      <c r="F338" s="4" t="s">
        <v>71</v>
      </c>
      <c r="G338" s="4" t="s">
        <v>3089</v>
      </c>
      <c r="H338" s="4" t="s">
        <v>3089</v>
      </c>
      <c r="I338" s="4" t="s">
        <v>51839</v>
      </c>
    </row>
    <row r="339" ht="28" spans="1:9">
      <c r="A339" s="4" t="s">
        <v>51840</v>
      </c>
      <c r="B339" s="4" t="s">
        <v>51841</v>
      </c>
      <c r="C339" s="4" t="s">
        <v>51842</v>
      </c>
      <c r="D339" s="4" t="s">
        <v>51843</v>
      </c>
      <c r="E339" s="4" t="s">
        <v>70</v>
      </c>
      <c r="F339" s="4" t="s">
        <v>71</v>
      </c>
      <c r="G339" s="4" t="s">
        <v>3089</v>
      </c>
      <c r="H339" s="4" t="s">
        <v>3089</v>
      </c>
      <c r="I339" s="4" t="s">
        <v>51844</v>
      </c>
    </row>
    <row r="340" ht="28" spans="1:9">
      <c r="A340" s="4" t="s">
        <v>51845</v>
      </c>
      <c r="B340" s="4" t="s">
        <v>51846</v>
      </c>
      <c r="C340" s="4" t="s">
        <v>51847</v>
      </c>
      <c r="D340" s="4" t="s">
        <v>51848</v>
      </c>
      <c r="E340" s="4" t="s">
        <v>70</v>
      </c>
      <c r="F340" s="4" t="s">
        <v>71</v>
      </c>
      <c r="G340" s="4" t="s">
        <v>3089</v>
      </c>
      <c r="H340" s="4" t="s">
        <v>3089</v>
      </c>
      <c r="I340" s="4" t="s">
        <v>51849</v>
      </c>
    </row>
    <row r="341" ht="28" spans="1:9">
      <c r="A341" s="4" t="s">
        <v>51850</v>
      </c>
      <c r="B341" s="4" t="s">
        <v>51851</v>
      </c>
      <c r="C341" s="4" t="s">
        <v>51852</v>
      </c>
      <c r="D341" s="4" t="s">
        <v>51853</v>
      </c>
      <c r="E341" s="4" t="s">
        <v>70</v>
      </c>
      <c r="F341" s="4" t="s">
        <v>71</v>
      </c>
      <c r="G341" s="4" t="s">
        <v>3089</v>
      </c>
      <c r="H341" s="4" t="s">
        <v>3089</v>
      </c>
      <c r="I341" s="4" t="s">
        <v>51854</v>
      </c>
    </row>
    <row r="342" ht="28" spans="1:9">
      <c r="A342" s="4" t="s">
        <v>51855</v>
      </c>
      <c r="B342" s="4" t="s">
        <v>51856</v>
      </c>
      <c r="C342" s="4" t="s">
        <v>51857</v>
      </c>
      <c r="D342" s="4" t="s">
        <v>51858</v>
      </c>
      <c r="E342" s="4" t="s">
        <v>70</v>
      </c>
      <c r="F342" s="4" t="s">
        <v>71</v>
      </c>
      <c r="G342" s="4" t="s">
        <v>3089</v>
      </c>
      <c r="H342" s="4" t="s">
        <v>3089</v>
      </c>
      <c r="I342" s="4" t="s">
        <v>51859</v>
      </c>
    </row>
    <row r="343" ht="28" spans="1:9">
      <c r="A343" s="4" t="s">
        <v>51860</v>
      </c>
      <c r="B343" s="4" t="s">
        <v>51861</v>
      </c>
      <c r="C343" s="4" t="s">
        <v>51862</v>
      </c>
      <c r="D343" s="4" t="s">
        <v>51863</v>
      </c>
      <c r="E343" s="4" t="s">
        <v>70</v>
      </c>
      <c r="F343" s="4" t="s">
        <v>71</v>
      </c>
      <c r="G343" s="4" t="s">
        <v>3089</v>
      </c>
      <c r="H343" s="4" t="s">
        <v>3089</v>
      </c>
      <c r="I343" s="4" t="s">
        <v>51864</v>
      </c>
    </row>
    <row r="344" ht="42" spans="1:9">
      <c r="A344" s="4" t="s">
        <v>51865</v>
      </c>
      <c r="B344" s="4" t="s">
        <v>51866</v>
      </c>
      <c r="C344" s="4" t="s">
        <v>51867</v>
      </c>
      <c r="D344" s="4" t="s">
        <v>51868</v>
      </c>
      <c r="E344" s="4" t="s">
        <v>70</v>
      </c>
      <c r="F344" s="4" t="s">
        <v>71</v>
      </c>
      <c r="G344" s="4" t="s">
        <v>3089</v>
      </c>
      <c r="H344" s="4" t="s">
        <v>3089</v>
      </c>
      <c r="I344" s="4" t="s">
        <v>51869</v>
      </c>
    </row>
    <row r="345" ht="42" spans="1:9">
      <c r="A345" s="4" t="s">
        <v>51870</v>
      </c>
      <c r="B345" s="4" t="s">
        <v>51871</v>
      </c>
      <c r="C345" s="4" t="s">
        <v>51872</v>
      </c>
      <c r="D345" s="4" t="s">
        <v>51873</v>
      </c>
      <c r="E345" s="4" t="s">
        <v>70</v>
      </c>
      <c r="F345" s="4" t="s">
        <v>71</v>
      </c>
      <c r="G345" s="4" t="s">
        <v>3089</v>
      </c>
      <c r="H345" s="4" t="s">
        <v>3089</v>
      </c>
      <c r="I345" s="4" t="s">
        <v>51874</v>
      </c>
    </row>
    <row r="346" ht="42" spans="1:9">
      <c r="A346" s="4" t="s">
        <v>51875</v>
      </c>
      <c r="B346" s="4" t="s">
        <v>51876</v>
      </c>
      <c r="C346" s="4" t="s">
        <v>51877</v>
      </c>
      <c r="D346" s="4" t="s">
        <v>51878</v>
      </c>
      <c r="E346" s="4" t="s">
        <v>70</v>
      </c>
      <c r="F346" s="4" t="s">
        <v>71</v>
      </c>
      <c r="G346" s="4" t="s">
        <v>3089</v>
      </c>
      <c r="H346" s="4" t="s">
        <v>3089</v>
      </c>
      <c r="I346" s="4" t="s">
        <v>51879</v>
      </c>
    </row>
    <row r="347" ht="28" spans="1:9">
      <c r="A347" s="4" t="s">
        <v>51880</v>
      </c>
      <c r="B347" s="4" t="s">
        <v>51881</v>
      </c>
      <c r="C347" s="4" t="s">
        <v>51882</v>
      </c>
      <c r="D347" s="4" t="s">
        <v>51883</v>
      </c>
      <c r="E347" s="4" t="s">
        <v>70</v>
      </c>
      <c r="F347" s="4" t="s">
        <v>71</v>
      </c>
      <c r="G347" s="4" t="s">
        <v>3089</v>
      </c>
      <c r="H347" s="4" t="s">
        <v>3089</v>
      </c>
      <c r="I347" s="4" t="s">
        <v>51884</v>
      </c>
    </row>
    <row r="348" ht="28" spans="1:9">
      <c r="A348" s="4" t="s">
        <v>51885</v>
      </c>
      <c r="B348" s="4" t="s">
        <v>51886</v>
      </c>
      <c r="C348" s="4" t="s">
        <v>51887</v>
      </c>
      <c r="D348" s="4" t="s">
        <v>51888</v>
      </c>
      <c r="E348" s="4" t="s">
        <v>70</v>
      </c>
      <c r="F348" s="4" t="s">
        <v>71</v>
      </c>
      <c r="G348" s="4" t="s">
        <v>3089</v>
      </c>
      <c r="H348" s="4" t="s">
        <v>3089</v>
      </c>
      <c r="I348" s="4" t="s">
        <v>51889</v>
      </c>
    </row>
    <row r="349" ht="28" spans="1:9">
      <c r="A349" s="4" t="s">
        <v>51890</v>
      </c>
      <c r="B349" s="4" t="s">
        <v>51891</v>
      </c>
      <c r="C349" s="4" t="s">
        <v>51892</v>
      </c>
      <c r="D349" s="4" t="s">
        <v>51893</v>
      </c>
      <c r="E349" s="4" t="s">
        <v>70</v>
      </c>
      <c r="F349" s="4" t="s">
        <v>71</v>
      </c>
      <c r="G349" s="4" t="s">
        <v>3089</v>
      </c>
      <c r="H349" s="4" t="s">
        <v>3089</v>
      </c>
      <c r="I349" s="4" t="s">
        <v>51894</v>
      </c>
    </row>
    <row r="350" ht="28" spans="1:9">
      <c r="A350" s="4" t="s">
        <v>51895</v>
      </c>
      <c r="B350" s="4" t="s">
        <v>51896</v>
      </c>
      <c r="C350" s="4" t="s">
        <v>51897</v>
      </c>
      <c r="D350" s="4" t="s">
        <v>51898</v>
      </c>
      <c r="E350" s="4" t="s">
        <v>70</v>
      </c>
      <c r="F350" s="4" t="s">
        <v>71</v>
      </c>
      <c r="G350" s="4" t="s">
        <v>3089</v>
      </c>
      <c r="H350" s="4" t="s">
        <v>3089</v>
      </c>
      <c r="I350" s="4" t="s">
        <v>51899</v>
      </c>
    </row>
    <row r="351" ht="28" spans="1:9">
      <c r="A351" s="4" t="s">
        <v>51900</v>
      </c>
      <c r="B351" s="4" t="s">
        <v>51901</v>
      </c>
      <c r="C351" s="4" t="s">
        <v>51902</v>
      </c>
      <c r="D351" s="4" t="s">
        <v>51903</v>
      </c>
      <c r="E351" s="4" t="s">
        <v>70</v>
      </c>
      <c r="F351" s="4" t="s">
        <v>71</v>
      </c>
      <c r="G351" s="4" t="s">
        <v>3089</v>
      </c>
      <c r="H351" s="4" t="s">
        <v>3089</v>
      </c>
      <c r="I351" s="4" t="s">
        <v>51904</v>
      </c>
    </row>
    <row r="352" ht="28" spans="1:9">
      <c r="A352" s="4" t="s">
        <v>51905</v>
      </c>
      <c r="B352" s="4" t="s">
        <v>51906</v>
      </c>
      <c r="C352" s="4" t="s">
        <v>51907</v>
      </c>
      <c r="D352" s="4" t="s">
        <v>51908</v>
      </c>
      <c r="E352" s="4" t="s">
        <v>70</v>
      </c>
      <c r="F352" s="4" t="s">
        <v>71</v>
      </c>
      <c r="G352" s="4" t="s">
        <v>3089</v>
      </c>
      <c r="H352" s="4" t="s">
        <v>3089</v>
      </c>
      <c r="I352" s="4" t="s">
        <v>51909</v>
      </c>
    </row>
    <row r="353" ht="28" spans="1:9">
      <c r="A353" s="4" t="s">
        <v>51910</v>
      </c>
      <c r="B353" s="4" t="s">
        <v>51911</v>
      </c>
      <c r="C353" s="4" t="s">
        <v>51912</v>
      </c>
      <c r="D353" s="4" t="s">
        <v>51913</v>
      </c>
      <c r="E353" s="4" t="s">
        <v>70</v>
      </c>
      <c r="F353" s="4" t="s">
        <v>71</v>
      </c>
      <c r="G353" s="4" t="s">
        <v>3089</v>
      </c>
      <c r="H353" s="4" t="s">
        <v>3089</v>
      </c>
      <c r="I353" s="4" t="s">
        <v>51914</v>
      </c>
    </row>
    <row r="354" ht="28" spans="1:9">
      <c r="A354" s="4" t="s">
        <v>51915</v>
      </c>
      <c r="B354" s="4" t="s">
        <v>51916</v>
      </c>
      <c r="C354" s="4" t="s">
        <v>51917</v>
      </c>
      <c r="D354" s="4" t="s">
        <v>51918</v>
      </c>
      <c r="E354" s="4" t="s">
        <v>70</v>
      </c>
      <c r="F354" s="4" t="s">
        <v>71</v>
      </c>
      <c r="G354" s="4" t="s">
        <v>3089</v>
      </c>
      <c r="H354" s="4" t="s">
        <v>3089</v>
      </c>
      <c r="I354" s="4" t="s">
        <v>51919</v>
      </c>
    </row>
    <row r="355" ht="28" spans="1:9">
      <c r="A355" s="4" t="s">
        <v>51920</v>
      </c>
      <c r="B355" s="4" t="s">
        <v>51921</v>
      </c>
      <c r="C355" s="4" t="s">
        <v>51922</v>
      </c>
      <c r="D355" s="4" t="s">
        <v>51923</v>
      </c>
      <c r="E355" s="4" t="s">
        <v>70</v>
      </c>
      <c r="F355" s="4" t="s">
        <v>71</v>
      </c>
      <c r="G355" s="4" t="s">
        <v>3089</v>
      </c>
      <c r="H355" s="4" t="s">
        <v>3089</v>
      </c>
      <c r="I355" s="4" t="s">
        <v>51924</v>
      </c>
    </row>
    <row r="356" ht="42" spans="1:9">
      <c r="A356" s="4" t="s">
        <v>51925</v>
      </c>
      <c r="B356" s="4" t="s">
        <v>51926</v>
      </c>
      <c r="C356" s="4" t="s">
        <v>51927</v>
      </c>
      <c r="D356" s="4" t="s">
        <v>51928</v>
      </c>
      <c r="E356" s="4" t="s">
        <v>70</v>
      </c>
      <c r="F356" s="4" t="s">
        <v>71</v>
      </c>
      <c r="G356" s="4" t="s">
        <v>3089</v>
      </c>
      <c r="H356" s="4" t="s">
        <v>3089</v>
      </c>
      <c r="I356" s="4" t="s">
        <v>51929</v>
      </c>
    </row>
    <row r="357" ht="42" spans="1:9">
      <c r="A357" s="4" t="s">
        <v>51930</v>
      </c>
      <c r="B357" s="4" t="s">
        <v>51931</v>
      </c>
      <c r="C357" s="4" t="s">
        <v>51932</v>
      </c>
      <c r="D357" s="4" t="s">
        <v>51933</v>
      </c>
      <c r="E357" s="4" t="s">
        <v>70</v>
      </c>
      <c r="F357" s="4" t="s">
        <v>71</v>
      </c>
      <c r="G357" s="4" t="s">
        <v>3089</v>
      </c>
      <c r="H357" s="4" t="s">
        <v>3089</v>
      </c>
      <c r="I357" s="4" t="s">
        <v>51934</v>
      </c>
    </row>
    <row r="358" ht="42" spans="1:9">
      <c r="A358" s="4" t="s">
        <v>51935</v>
      </c>
      <c r="B358" s="4" t="s">
        <v>51936</v>
      </c>
      <c r="C358" s="4" t="s">
        <v>51937</v>
      </c>
      <c r="D358" s="4" t="s">
        <v>51938</v>
      </c>
      <c r="E358" s="4" t="s">
        <v>70</v>
      </c>
      <c r="F358" s="4" t="s">
        <v>71</v>
      </c>
      <c r="G358" s="4" t="s">
        <v>3089</v>
      </c>
      <c r="H358" s="4" t="s">
        <v>3089</v>
      </c>
      <c r="I358" s="4" t="s">
        <v>51939</v>
      </c>
    </row>
    <row r="359" ht="28" spans="1:9">
      <c r="A359" s="4" t="s">
        <v>51940</v>
      </c>
      <c r="B359" s="4" t="s">
        <v>51941</v>
      </c>
      <c r="C359" s="4" t="s">
        <v>51942</v>
      </c>
      <c r="D359" s="4" t="s">
        <v>51943</v>
      </c>
      <c r="E359" s="4" t="s">
        <v>70</v>
      </c>
      <c r="F359" s="4" t="s">
        <v>71</v>
      </c>
      <c r="G359" s="4" t="s">
        <v>3089</v>
      </c>
      <c r="H359" s="4" t="s">
        <v>3089</v>
      </c>
      <c r="I359" s="4" t="s">
        <v>51944</v>
      </c>
    </row>
    <row r="360" ht="28" spans="1:9">
      <c r="A360" s="4" t="s">
        <v>51945</v>
      </c>
      <c r="B360" s="4" t="s">
        <v>51946</v>
      </c>
      <c r="C360" s="4" t="s">
        <v>51947</v>
      </c>
      <c r="D360" s="4" t="s">
        <v>51948</v>
      </c>
      <c r="E360" s="4" t="s">
        <v>70</v>
      </c>
      <c r="F360" s="4" t="s">
        <v>71</v>
      </c>
      <c r="G360" s="4" t="s">
        <v>3089</v>
      </c>
      <c r="H360" s="4" t="s">
        <v>3089</v>
      </c>
      <c r="I360" s="4" t="s">
        <v>51949</v>
      </c>
    </row>
    <row r="361" ht="28" spans="1:9">
      <c r="A361" s="4" t="s">
        <v>51950</v>
      </c>
      <c r="B361" s="4" t="s">
        <v>51951</v>
      </c>
      <c r="C361" s="4" t="s">
        <v>51952</v>
      </c>
      <c r="D361" s="4" t="s">
        <v>51953</v>
      </c>
      <c r="E361" s="4" t="s">
        <v>70</v>
      </c>
      <c r="F361" s="4" t="s">
        <v>71</v>
      </c>
      <c r="G361" s="4" t="s">
        <v>3089</v>
      </c>
      <c r="H361" s="4" t="s">
        <v>3089</v>
      </c>
      <c r="I361" s="4" t="s">
        <v>51954</v>
      </c>
    </row>
    <row r="362" ht="28" spans="1:9">
      <c r="A362" s="4" t="s">
        <v>51955</v>
      </c>
      <c r="B362" s="4" t="s">
        <v>51956</v>
      </c>
      <c r="C362" s="4" t="s">
        <v>51957</v>
      </c>
      <c r="D362" s="4" t="s">
        <v>51958</v>
      </c>
      <c r="E362" s="4" t="s">
        <v>70</v>
      </c>
      <c r="F362" s="4" t="s">
        <v>71</v>
      </c>
      <c r="G362" s="4" t="s">
        <v>3089</v>
      </c>
      <c r="H362" s="4" t="s">
        <v>3089</v>
      </c>
      <c r="I362" s="4" t="s">
        <v>51959</v>
      </c>
    </row>
    <row r="363" ht="28" spans="1:9">
      <c r="A363" s="4" t="s">
        <v>51960</v>
      </c>
      <c r="B363" s="4" t="s">
        <v>51961</v>
      </c>
      <c r="C363" s="4" t="s">
        <v>51962</v>
      </c>
      <c r="D363" s="4" t="s">
        <v>51963</v>
      </c>
      <c r="E363" s="4" t="s">
        <v>70</v>
      </c>
      <c r="F363" s="4" t="s">
        <v>71</v>
      </c>
      <c r="G363" s="4" t="s">
        <v>3089</v>
      </c>
      <c r="H363" s="4" t="s">
        <v>3089</v>
      </c>
      <c r="I363" s="4" t="s">
        <v>51964</v>
      </c>
    </row>
    <row r="364" ht="28" spans="1:9">
      <c r="A364" s="4" t="s">
        <v>51965</v>
      </c>
      <c r="B364" s="4" t="s">
        <v>51966</v>
      </c>
      <c r="C364" s="4" t="s">
        <v>51967</v>
      </c>
      <c r="D364" s="4" t="s">
        <v>51968</v>
      </c>
      <c r="E364" s="4" t="s">
        <v>70</v>
      </c>
      <c r="F364" s="4" t="s">
        <v>71</v>
      </c>
      <c r="G364" s="4" t="s">
        <v>3089</v>
      </c>
      <c r="H364" s="4" t="s">
        <v>3089</v>
      </c>
      <c r="I364" s="4" t="s">
        <v>51969</v>
      </c>
    </row>
    <row r="365" ht="28" spans="1:9">
      <c r="A365" s="4" t="s">
        <v>51970</v>
      </c>
      <c r="B365" s="4" t="s">
        <v>51971</v>
      </c>
      <c r="C365" s="4" t="s">
        <v>51972</v>
      </c>
      <c r="D365" s="4" t="s">
        <v>51973</v>
      </c>
      <c r="E365" s="4" t="s">
        <v>70</v>
      </c>
      <c r="F365" s="4" t="s">
        <v>71</v>
      </c>
      <c r="G365" s="4" t="s">
        <v>3089</v>
      </c>
      <c r="H365" s="4" t="s">
        <v>3089</v>
      </c>
      <c r="I365" s="4" t="s">
        <v>51974</v>
      </c>
    </row>
    <row r="366" ht="28" spans="1:9">
      <c r="A366" s="4" t="s">
        <v>51975</v>
      </c>
      <c r="B366" s="4" t="s">
        <v>51976</v>
      </c>
      <c r="C366" s="4" t="s">
        <v>51977</v>
      </c>
      <c r="D366" s="4" t="s">
        <v>51978</v>
      </c>
      <c r="E366" s="4" t="s">
        <v>70</v>
      </c>
      <c r="F366" s="4" t="s">
        <v>71</v>
      </c>
      <c r="G366" s="4" t="s">
        <v>3089</v>
      </c>
      <c r="H366" s="4" t="s">
        <v>3089</v>
      </c>
      <c r="I366" s="4" t="s">
        <v>51979</v>
      </c>
    </row>
    <row r="367" ht="28" spans="1:9">
      <c r="A367" s="4" t="s">
        <v>51980</v>
      </c>
      <c r="B367" s="4" t="s">
        <v>51981</v>
      </c>
      <c r="C367" s="4" t="s">
        <v>51982</v>
      </c>
      <c r="D367" s="4" t="s">
        <v>51983</v>
      </c>
      <c r="E367" s="4" t="s">
        <v>70</v>
      </c>
      <c r="F367" s="4" t="s">
        <v>71</v>
      </c>
      <c r="G367" s="4" t="s">
        <v>3089</v>
      </c>
      <c r="H367" s="4" t="s">
        <v>3089</v>
      </c>
      <c r="I367" s="4" t="s">
        <v>51984</v>
      </c>
    </row>
    <row r="368" ht="42" spans="1:9">
      <c r="A368" s="4" t="s">
        <v>51985</v>
      </c>
      <c r="B368" s="4" t="s">
        <v>51986</v>
      </c>
      <c r="C368" s="4" t="s">
        <v>51987</v>
      </c>
      <c r="D368" s="4" t="s">
        <v>51988</v>
      </c>
      <c r="E368" s="4" t="s">
        <v>70</v>
      </c>
      <c r="F368" s="4" t="s">
        <v>71</v>
      </c>
      <c r="G368" s="4" t="s">
        <v>3089</v>
      </c>
      <c r="H368" s="4" t="s">
        <v>3089</v>
      </c>
      <c r="I368" s="4" t="s">
        <v>51989</v>
      </c>
    </row>
    <row r="369" ht="42" spans="1:9">
      <c r="A369" s="4" t="s">
        <v>51990</v>
      </c>
      <c r="B369" s="4" t="s">
        <v>51991</v>
      </c>
      <c r="C369" s="4" t="s">
        <v>51992</v>
      </c>
      <c r="D369" s="4" t="s">
        <v>51993</v>
      </c>
      <c r="E369" s="4" t="s">
        <v>70</v>
      </c>
      <c r="F369" s="4" t="s">
        <v>71</v>
      </c>
      <c r="G369" s="4" t="s">
        <v>3089</v>
      </c>
      <c r="H369" s="4" t="s">
        <v>3089</v>
      </c>
      <c r="I369" s="4" t="s">
        <v>51994</v>
      </c>
    </row>
    <row r="370" ht="42" spans="1:9">
      <c r="A370" s="4" t="s">
        <v>51995</v>
      </c>
      <c r="B370" s="4" t="s">
        <v>51996</v>
      </c>
      <c r="C370" s="4" t="s">
        <v>51997</v>
      </c>
      <c r="D370" s="4" t="s">
        <v>51998</v>
      </c>
      <c r="E370" s="4" t="s">
        <v>70</v>
      </c>
      <c r="F370" s="4" t="s">
        <v>71</v>
      </c>
      <c r="G370" s="4" t="s">
        <v>3089</v>
      </c>
      <c r="H370" s="4" t="s">
        <v>3089</v>
      </c>
      <c r="I370" s="4" t="s">
        <v>51999</v>
      </c>
    </row>
    <row r="371" ht="28" spans="1:9">
      <c r="A371" s="4" t="s">
        <v>52000</v>
      </c>
      <c r="B371" s="4" t="s">
        <v>52001</v>
      </c>
      <c r="C371" s="4" t="s">
        <v>52002</v>
      </c>
      <c r="D371" s="4" t="s">
        <v>52003</v>
      </c>
      <c r="E371" s="4" t="s">
        <v>70</v>
      </c>
      <c r="F371" s="4" t="s">
        <v>71</v>
      </c>
      <c r="G371" s="4" t="s">
        <v>3089</v>
      </c>
      <c r="H371" s="4" t="s">
        <v>3089</v>
      </c>
      <c r="I371" s="4" t="s">
        <v>52004</v>
      </c>
    </row>
    <row r="372" ht="28" spans="1:9">
      <c r="A372" s="4" t="s">
        <v>52005</v>
      </c>
      <c r="B372" s="4" t="s">
        <v>52006</v>
      </c>
      <c r="C372" s="4" t="s">
        <v>52007</v>
      </c>
      <c r="D372" s="4" t="s">
        <v>52008</v>
      </c>
      <c r="E372" s="4" t="s">
        <v>70</v>
      </c>
      <c r="F372" s="4" t="s">
        <v>71</v>
      </c>
      <c r="G372" s="4" t="s">
        <v>3089</v>
      </c>
      <c r="H372" s="4" t="s">
        <v>3089</v>
      </c>
      <c r="I372" s="4" t="s">
        <v>52009</v>
      </c>
    </row>
    <row r="373" ht="28" spans="1:9">
      <c r="A373" s="4" t="s">
        <v>52010</v>
      </c>
      <c r="B373" s="4" t="s">
        <v>52011</v>
      </c>
      <c r="C373" s="4" t="s">
        <v>52012</v>
      </c>
      <c r="D373" s="4" t="s">
        <v>52013</v>
      </c>
      <c r="E373" s="4" t="s">
        <v>70</v>
      </c>
      <c r="F373" s="4" t="s">
        <v>71</v>
      </c>
      <c r="G373" s="4" t="s">
        <v>3089</v>
      </c>
      <c r="H373" s="4" t="s">
        <v>3089</v>
      </c>
      <c r="I373" s="4" t="s">
        <v>52014</v>
      </c>
    </row>
    <row r="374" ht="28" spans="1:9">
      <c r="A374" s="4" t="s">
        <v>52015</v>
      </c>
      <c r="B374" s="4" t="s">
        <v>52016</v>
      </c>
      <c r="C374" s="4" t="s">
        <v>52017</v>
      </c>
      <c r="D374" s="4" t="s">
        <v>52018</v>
      </c>
      <c r="E374" s="4" t="s">
        <v>70</v>
      </c>
      <c r="F374" s="4" t="s">
        <v>71</v>
      </c>
      <c r="G374" s="4" t="s">
        <v>3089</v>
      </c>
      <c r="H374" s="4" t="s">
        <v>3089</v>
      </c>
      <c r="I374" s="4" t="s">
        <v>52019</v>
      </c>
    </row>
    <row r="375" ht="28" spans="1:9">
      <c r="A375" s="4" t="s">
        <v>52020</v>
      </c>
      <c r="B375" s="4" t="s">
        <v>52021</v>
      </c>
      <c r="C375" s="4" t="s">
        <v>52022</v>
      </c>
      <c r="D375" s="4" t="s">
        <v>52023</v>
      </c>
      <c r="E375" s="4" t="s">
        <v>70</v>
      </c>
      <c r="F375" s="4" t="s">
        <v>71</v>
      </c>
      <c r="G375" s="4" t="s">
        <v>3089</v>
      </c>
      <c r="H375" s="4" t="s">
        <v>3089</v>
      </c>
      <c r="I375" s="4" t="s">
        <v>52024</v>
      </c>
    </row>
    <row r="376" ht="28" spans="1:9">
      <c r="A376" s="4" t="s">
        <v>52025</v>
      </c>
      <c r="B376" s="4" t="s">
        <v>52026</v>
      </c>
      <c r="C376" s="4" t="s">
        <v>52027</v>
      </c>
      <c r="D376" s="4" t="s">
        <v>52028</v>
      </c>
      <c r="E376" s="4" t="s">
        <v>70</v>
      </c>
      <c r="F376" s="4" t="s">
        <v>71</v>
      </c>
      <c r="G376" s="4" t="s">
        <v>3089</v>
      </c>
      <c r="H376" s="4" t="s">
        <v>3089</v>
      </c>
      <c r="I376" s="4" t="s">
        <v>52029</v>
      </c>
    </row>
    <row r="377" ht="28" spans="1:9">
      <c r="A377" s="4" t="s">
        <v>52030</v>
      </c>
      <c r="B377" s="4" t="s">
        <v>52031</v>
      </c>
      <c r="C377" s="4" t="s">
        <v>52032</v>
      </c>
      <c r="D377" s="4" t="s">
        <v>52033</v>
      </c>
      <c r="E377" s="4" t="s">
        <v>70</v>
      </c>
      <c r="F377" s="4" t="s">
        <v>71</v>
      </c>
      <c r="G377" s="4" t="s">
        <v>3089</v>
      </c>
      <c r="H377" s="4" t="s">
        <v>3089</v>
      </c>
      <c r="I377" s="4" t="s">
        <v>52034</v>
      </c>
    </row>
    <row r="378" ht="28" spans="1:9">
      <c r="A378" s="4" t="s">
        <v>52035</v>
      </c>
      <c r="B378" s="4" t="s">
        <v>52036</v>
      </c>
      <c r="C378" s="4" t="s">
        <v>52037</v>
      </c>
      <c r="D378" s="4" t="s">
        <v>52038</v>
      </c>
      <c r="E378" s="4" t="s">
        <v>70</v>
      </c>
      <c r="F378" s="4" t="s">
        <v>71</v>
      </c>
      <c r="G378" s="4" t="s">
        <v>3089</v>
      </c>
      <c r="H378" s="4" t="s">
        <v>3089</v>
      </c>
      <c r="I378" s="4" t="s">
        <v>52039</v>
      </c>
    </row>
    <row r="379" ht="28" spans="1:9">
      <c r="A379" s="4" t="s">
        <v>52040</v>
      </c>
      <c r="B379" s="4" t="s">
        <v>52041</v>
      </c>
      <c r="C379" s="4" t="s">
        <v>52042</v>
      </c>
      <c r="D379" s="4" t="s">
        <v>52043</v>
      </c>
      <c r="E379" s="4" t="s">
        <v>70</v>
      </c>
      <c r="F379" s="4" t="s">
        <v>71</v>
      </c>
      <c r="G379" s="4" t="s">
        <v>3089</v>
      </c>
      <c r="H379" s="4" t="s">
        <v>3089</v>
      </c>
      <c r="I379" s="4" t="s">
        <v>52044</v>
      </c>
    </row>
    <row r="380" ht="42" spans="1:9">
      <c r="A380" s="4" t="s">
        <v>52045</v>
      </c>
      <c r="B380" s="4" t="s">
        <v>52046</v>
      </c>
      <c r="C380" s="4" t="s">
        <v>52047</v>
      </c>
      <c r="D380" s="4" t="s">
        <v>52048</v>
      </c>
      <c r="E380" s="4" t="s">
        <v>70</v>
      </c>
      <c r="F380" s="4" t="s">
        <v>71</v>
      </c>
      <c r="G380" s="4" t="s">
        <v>3089</v>
      </c>
      <c r="H380" s="4" t="s">
        <v>3089</v>
      </c>
      <c r="I380" s="4" t="s">
        <v>52049</v>
      </c>
    </row>
    <row r="381" ht="42" spans="1:9">
      <c r="A381" s="4" t="s">
        <v>52050</v>
      </c>
      <c r="B381" s="4" t="s">
        <v>52051</v>
      </c>
      <c r="C381" s="4" t="s">
        <v>52052</v>
      </c>
      <c r="D381" s="4" t="s">
        <v>52053</v>
      </c>
      <c r="E381" s="4" t="s">
        <v>70</v>
      </c>
      <c r="F381" s="4" t="s">
        <v>71</v>
      </c>
      <c r="G381" s="4" t="s">
        <v>3089</v>
      </c>
      <c r="H381" s="4" t="s">
        <v>3089</v>
      </c>
      <c r="I381" s="4" t="s">
        <v>52054</v>
      </c>
    </row>
    <row r="382" ht="42" spans="1:9">
      <c r="A382" s="4" t="s">
        <v>52055</v>
      </c>
      <c r="B382" s="4" t="s">
        <v>52056</v>
      </c>
      <c r="C382" s="4" t="s">
        <v>52057</v>
      </c>
      <c r="D382" s="4" t="s">
        <v>52058</v>
      </c>
      <c r="E382" s="4" t="s">
        <v>70</v>
      </c>
      <c r="F382" s="4" t="s">
        <v>71</v>
      </c>
      <c r="G382" s="4" t="s">
        <v>3089</v>
      </c>
      <c r="H382" s="4" t="s">
        <v>3089</v>
      </c>
      <c r="I382" s="4" t="s">
        <v>52059</v>
      </c>
    </row>
    <row r="383" ht="28" spans="1:9">
      <c r="A383" s="4" t="s">
        <v>52060</v>
      </c>
      <c r="B383" s="4" t="s">
        <v>52061</v>
      </c>
      <c r="C383" s="4" t="s">
        <v>52062</v>
      </c>
      <c r="D383" s="4" t="s">
        <v>52063</v>
      </c>
      <c r="E383" s="4" t="s">
        <v>70</v>
      </c>
      <c r="F383" s="4" t="s">
        <v>71</v>
      </c>
      <c r="G383" s="4" t="s">
        <v>3089</v>
      </c>
      <c r="H383" s="4" t="s">
        <v>3089</v>
      </c>
      <c r="I383" s="4" t="s">
        <v>52064</v>
      </c>
    </row>
    <row r="384" ht="28" spans="1:9">
      <c r="A384" s="4" t="s">
        <v>52065</v>
      </c>
      <c r="B384" s="4" t="s">
        <v>52066</v>
      </c>
      <c r="C384" s="4" t="s">
        <v>52067</v>
      </c>
      <c r="D384" s="4" t="s">
        <v>52068</v>
      </c>
      <c r="E384" s="4" t="s">
        <v>70</v>
      </c>
      <c r="F384" s="4" t="s">
        <v>71</v>
      </c>
      <c r="G384" s="4" t="s">
        <v>3089</v>
      </c>
      <c r="H384" s="4" t="s">
        <v>3089</v>
      </c>
      <c r="I384" s="4" t="s">
        <v>52069</v>
      </c>
    </row>
    <row r="385" ht="28" spans="1:9">
      <c r="A385" s="4" t="s">
        <v>52070</v>
      </c>
      <c r="B385" s="4" t="s">
        <v>52071</v>
      </c>
      <c r="C385" s="4" t="s">
        <v>52072</v>
      </c>
      <c r="D385" s="4" t="s">
        <v>52073</v>
      </c>
      <c r="E385" s="4" t="s">
        <v>70</v>
      </c>
      <c r="F385" s="4" t="s">
        <v>71</v>
      </c>
      <c r="G385" s="4" t="s">
        <v>3089</v>
      </c>
      <c r="H385" s="4" t="s">
        <v>3089</v>
      </c>
      <c r="I385" s="4" t="s">
        <v>52074</v>
      </c>
    </row>
    <row r="386" ht="28" spans="1:9">
      <c r="A386" s="4" t="s">
        <v>52075</v>
      </c>
      <c r="B386" s="4" t="s">
        <v>52076</v>
      </c>
      <c r="C386" s="4" t="s">
        <v>52077</v>
      </c>
      <c r="D386" s="4" t="s">
        <v>52078</v>
      </c>
      <c r="E386" s="4" t="s">
        <v>70</v>
      </c>
      <c r="F386" s="4" t="s">
        <v>71</v>
      </c>
      <c r="G386" s="4" t="s">
        <v>3089</v>
      </c>
      <c r="H386" s="4" t="s">
        <v>3089</v>
      </c>
      <c r="I386" s="4" t="s">
        <v>52079</v>
      </c>
    </row>
    <row r="387" ht="28" spans="1:9">
      <c r="A387" s="4" t="s">
        <v>52080</v>
      </c>
      <c r="B387" s="4" t="s">
        <v>52081</v>
      </c>
      <c r="C387" s="4" t="s">
        <v>52082</v>
      </c>
      <c r="D387" s="4" t="s">
        <v>52083</v>
      </c>
      <c r="E387" s="4" t="s">
        <v>70</v>
      </c>
      <c r="F387" s="4" t="s">
        <v>71</v>
      </c>
      <c r="G387" s="4" t="s">
        <v>3089</v>
      </c>
      <c r="H387" s="4" t="s">
        <v>3089</v>
      </c>
      <c r="I387" s="4" t="s">
        <v>52084</v>
      </c>
    </row>
    <row r="388" ht="28" spans="1:9">
      <c r="A388" s="4" t="s">
        <v>52085</v>
      </c>
      <c r="B388" s="4" t="s">
        <v>52086</v>
      </c>
      <c r="C388" s="4" t="s">
        <v>52087</v>
      </c>
      <c r="D388" s="4" t="s">
        <v>52088</v>
      </c>
      <c r="E388" s="4" t="s">
        <v>70</v>
      </c>
      <c r="F388" s="4" t="s">
        <v>71</v>
      </c>
      <c r="G388" s="4" t="s">
        <v>3089</v>
      </c>
      <c r="H388" s="4" t="s">
        <v>3089</v>
      </c>
      <c r="I388" s="4" t="s">
        <v>52089</v>
      </c>
    </row>
    <row r="389" ht="28" spans="1:9">
      <c r="A389" s="4" t="s">
        <v>52090</v>
      </c>
      <c r="B389" s="4" t="s">
        <v>52091</v>
      </c>
      <c r="C389" s="4" t="s">
        <v>52092</v>
      </c>
      <c r="D389" s="4" t="s">
        <v>52093</v>
      </c>
      <c r="E389" s="4" t="s">
        <v>70</v>
      </c>
      <c r="F389" s="4" t="s">
        <v>71</v>
      </c>
      <c r="G389" s="4" t="s">
        <v>3089</v>
      </c>
      <c r="H389" s="4" t="s">
        <v>3089</v>
      </c>
      <c r="I389" s="4" t="s">
        <v>52094</v>
      </c>
    </row>
    <row r="390" ht="28" spans="1:9">
      <c r="A390" s="4" t="s">
        <v>52095</v>
      </c>
      <c r="B390" s="4" t="s">
        <v>52096</v>
      </c>
      <c r="C390" s="4" t="s">
        <v>52097</v>
      </c>
      <c r="D390" s="4" t="s">
        <v>52098</v>
      </c>
      <c r="E390" s="4" t="s">
        <v>70</v>
      </c>
      <c r="F390" s="4" t="s">
        <v>71</v>
      </c>
      <c r="G390" s="4" t="s">
        <v>3089</v>
      </c>
      <c r="H390" s="4" t="s">
        <v>3089</v>
      </c>
      <c r="I390" s="4" t="s">
        <v>52099</v>
      </c>
    </row>
    <row r="391" ht="28" spans="1:9">
      <c r="A391" s="4" t="s">
        <v>52100</v>
      </c>
      <c r="B391" s="4" t="s">
        <v>52101</v>
      </c>
      <c r="C391" s="4" t="s">
        <v>52102</v>
      </c>
      <c r="D391" s="4" t="s">
        <v>52103</v>
      </c>
      <c r="E391" s="4" t="s">
        <v>70</v>
      </c>
      <c r="F391" s="4" t="s">
        <v>71</v>
      </c>
      <c r="G391" s="4" t="s">
        <v>3089</v>
      </c>
      <c r="H391" s="4" t="s">
        <v>3089</v>
      </c>
      <c r="I391" s="4" t="s">
        <v>52104</v>
      </c>
    </row>
    <row r="392" ht="42" spans="1:9">
      <c r="A392" s="4" t="s">
        <v>52105</v>
      </c>
      <c r="B392" s="4" t="s">
        <v>52106</v>
      </c>
      <c r="C392" s="4" t="s">
        <v>52107</v>
      </c>
      <c r="D392" s="4" t="s">
        <v>52108</v>
      </c>
      <c r="E392" s="4" t="s">
        <v>70</v>
      </c>
      <c r="F392" s="4" t="s">
        <v>71</v>
      </c>
      <c r="G392" s="4" t="s">
        <v>3089</v>
      </c>
      <c r="H392" s="4" t="s">
        <v>3089</v>
      </c>
      <c r="I392" s="4" t="s">
        <v>52109</v>
      </c>
    </row>
    <row r="393" ht="42" spans="1:9">
      <c r="A393" s="4" t="s">
        <v>52110</v>
      </c>
      <c r="B393" s="4" t="s">
        <v>52111</v>
      </c>
      <c r="C393" s="4" t="s">
        <v>52112</v>
      </c>
      <c r="D393" s="4" t="s">
        <v>52113</v>
      </c>
      <c r="E393" s="4" t="s">
        <v>70</v>
      </c>
      <c r="F393" s="4" t="s">
        <v>71</v>
      </c>
      <c r="G393" s="4" t="s">
        <v>3089</v>
      </c>
      <c r="H393" s="4" t="s">
        <v>3089</v>
      </c>
      <c r="I393" s="4" t="s">
        <v>52114</v>
      </c>
    </row>
    <row r="394" ht="42" spans="1:9">
      <c r="A394" s="4" t="s">
        <v>52115</v>
      </c>
      <c r="B394" s="4" t="s">
        <v>52116</v>
      </c>
      <c r="C394" s="4" t="s">
        <v>52117</v>
      </c>
      <c r="D394" s="4" t="s">
        <v>52118</v>
      </c>
      <c r="E394" s="4" t="s">
        <v>70</v>
      </c>
      <c r="F394" s="4" t="s">
        <v>71</v>
      </c>
      <c r="G394" s="4" t="s">
        <v>3089</v>
      </c>
      <c r="H394" s="4" t="s">
        <v>3089</v>
      </c>
      <c r="I394" s="4" t="s">
        <v>52119</v>
      </c>
    </row>
    <row r="395" ht="28" spans="1:9">
      <c r="A395" s="4" t="s">
        <v>52120</v>
      </c>
      <c r="B395" s="4" t="s">
        <v>52121</v>
      </c>
      <c r="C395" s="4" t="s">
        <v>52122</v>
      </c>
      <c r="D395" s="4" t="s">
        <v>52123</v>
      </c>
      <c r="E395" s="4" t="s">
        <v>70</v>
      </c>
      <c r="F395" s="4" t="s">
        <v>71</v>
      </c>
      <c r="G395" s="4" t="s">
        <v>3089</v>
      </c>
      <c r="H395" s="4" t="s">
        <v>3089</v>
      </c>
      <c r="I395" s="4" t="s">
        <v>52124</v>
      </c>
    </row>
    <row r="396" ht="28" spans="1:9">
      <c r="A396" s="4" t="s">
        <v>52125</v>
      </c>
      <c r="B396" s="4" t="s">
        <v>52126</v>
      </c>
      <c r="C396" s="4" t="s">
        <v>52127</v>
      </c>
      <c r="D396" s="4" t="s">
        <v>52128</v>
      </c>
      <c r="E396" s="4" t="s">
        <v>70</v>
      </c>
      <c r="F396" s="4" t="s">
        <v>71</v>
      </c>
      <c r="G396" s="4" t="s">
        <v>3089</v>
      </c>
      <c r="H396" s="4" t="s">
        <v>3089</v>
      </c>
      <c r="I396" s="4" t="s">
        <v>52129</v>
      </c>
    </row>
    <row r="397" ht="28" spans="1:9">
      <c r="A397" s="4" t="s">
        <v>52130</v>
      </c>
      <c r="B397" s="4" t="s">
        <v>52131</v>
      </c>
      <c r="C397" s="4" t="s">
        <v>52132</v>
      </c>
      <c r="D397" s="4" t="s">
        <v>52133</v>
      </c>
      <c r="E397" s="4" t="s">
        <v>70</v>
      </c>
      <c r="F397" s="4" t="s">
        <v>71</v>
      </c>
      <c r="G397" s="4" t="s">
        <v>3089</v>
      </c>
      <c r="H397" s="4" t="s">
        <v>3089</v>
      </c>
      <c r="I397" s="4" t="s">
        <v>52134</v>
      </c>
    </row>
    <row r="398" ht="28" spans="1:9">
      <c r="A398" s="4" t="s">
        <v>52135</v>
      </c>
      <c r="B398" s="4" t="s">
        <v>52136</v>
      </c>
      <c r="C398" s="4" t="s">
        <v>52137</v>
      </c>
      <c r="D398" s="4" t="s">
        <v>52138</v>
      </c>
      <c r="E398" s="4" t="s">
        <v>70</v>
      </c>
      <c r="F398" s="4" t="s">
        <v>71</v>
      </c>
      <c r="G398" s="4" t="s">
        <v>3089</v>
      </c>
      <c r="H398" s="4" t="s">
        <v>3089</v>
      </c>
      <c r="I398" s="4" t="s">
        <v>52139</v>
      </c>
    </row>
    <row r="399" ht="28" spans="1:9">
      <c r="A399" s="4" t="s">
        <v>52140</v>
      </c>
      <c r="B399" s="4" t="s">
        <v>52141</v>
      </c>
      <c r="C399" s="4" t="s">
        <v>52142</v>
      </c>
      <c r="D399" s="4" t="s">
        <v>52143</v>
      </c>
      <c r="E399" s="4" t="s">
        <v>70</v>
      </c>
      <c r="F399" s="4" t="s">
        <v>71</v>
      </c>
      <c r="G399" s="4" t="s">
        <v>3089</v>
      </c>
      <c r="H399" s="4" t="s">
        <v>3089</v>
      </c>
      <c r="I399" s="4" t="s">
        <v>52144</v>
      </c>
    </row>
    <row r="400" ht="28" spans="1:9">
      <c r="A400" s="4" t="s">
        <v>52145</v>
      </c>
      <c r="B400" s="4" t="s">
        <v>52146</v>
      </c>
      <c r="C400" s="4" t="s">
        <v>52147</v>
      </c>
      <c r="D400" s="4" t="s">
        <v>52148</v>
      </c>
      <c r="E400" s="4" t="s">
        <v>70</v>
      </c>
      <c r="F400" s="4" t="s">
        <v>71</v>
      </c>
      <c r="G400" s="4" t="s">
        <v>3089</v>
      </c>
      <c r="H400" s="4" t="s">
        <v>3089</v>
      </c>
      <c r="I400" s="4" t="s">
        <v>52149</v>
      </c>
    </row>
    <row r="401" ht="28" spans="1:9">
      <c r="A401" s="4" t="s">
        <v>52150</v>
      </c>
      <c r="B401" s="4" t="s">
        <v>52151</v>
      </c>
      <c r="C401" s="4" t="s">
        <v>52152</v>
      </c>
      <c r="D401" s="4" t="s">
        <v>52153</v>
      </c>
      <c r="E401" s="4" t="s">
        <v>70</v>
      </c>
      <c r="F401" s="4" t="s">
        <v>71</v>
      </c>
      <c r="G401" s="4" t="s">
        <v>3089</v>
      </c>
      <c r="H401" s="4" t="s">
        <v>3089</v>
      </c>
      <c r="I401" s="4" t="s">
        <v>52154</v>
      </c>
    </row>
    <row r="402" ht="28" spans="1:9">
      <c r="A402" s="4" t="s">
        <v>52155</v>
      </c>
      <c r="B402" s="4" t="s">
        <v>52156</v>
      </c>
      <c r="C402" s="4" t="s">
        <v>52157</v>
      </c>
      <c r="D402" s="4" t="s">
        <v>52158</v>
      </c>
      <c r="E402" s="4" t="s">
        <v>70</v>
      </c>
      <c r="F402" s="4" t="s">
        <v>71</v>
      </c>
      <c r="G402" s="4" t="s">
        <v>3089</v>
      </c>
      <c r="H402" s="4" t="s">
        <v>3089</v>
      </c>
      <c r="I402" s="4" t="s">
        <v>52159</v>
      </c>
    </row>
    <row r="403" ht="28" spans="1:9">
      <c r="A403" s="4" t="s">
        <v>52160</v>
      </c>
      <c r="B403" s="4" t="s">
        <v>52161</v>
      </c>
      <c r="C403" s="4" t="s">
        <v>52162</v>
      </c>
      <c r="D403" s="4" t="s">
        <v>52163</v>
      </c>
      <c r="E403" s="4" t="s">
        <v>70</v>
      </c>
      <c r="F403" s="4" t="s">
        <v>71</v>
      </c>
      <c r="G403" s="4" t="s">
        <v>3089</v>
      </c>
      <c r="H403" s="4" t="s">
        <v>3089</v>
      </c>
      <c r="I403" s="4" t="s">
        <v>52164</v>
      </c>
    </row>
    <row r="404" ht="42" spans="1:9">
      <c r="A404" s="4" t="s">
        <v>52165</v>
      </c>
      <c r="B404" s="4" t="s">
        <v>52166</v>
      </c>
      <c r="C404" s="4" t="s">
        <v>52167</v>
      </c>
      <c r="D404" s="4" t="s">
        <v>52168</v>
      </c>
      <c r="E404" s="4" t="s">
        <v>70</v>
      </c>
      <c r="F404" s="4" t="s">
        <v>71</v>
      </c>
      <c r="G404" s="4" t="s">
        <v>3089</v>
      </c>
      <c r="H404" s="4" t="s">
        <v>3089</v>
      </c>
      <c r="I404" s="4" t="s">
        <v>52169</v>
      </c>
    </row>
    <row r="405" ht="42" spans="1:9">
      <c r="A405" s="4" t="s">
        <v>52170</v>
      </c>
      <c r="B405" s="4" t="s">
        <v>52171</v>
      </c>
      <c r="C405" s="4" t="s">
        <v>52172</v>
      </c>
      <c r="D405" s="4" t="s">
        <v>52173</v>
      </c>
      <c r="E405" s="4" t="s">
        <v>70</v>
      </c>
      <c r="F405" s="4" t="s">
        <v>71</v>
      </c>
      <c r="G405" s="4" t="s">
        <v>3089</v>
      </c>
      <c r="H405" s="4" t="s">
        <v>3089</v>
      </c>
      <c r="I405" s="4" t="s">
        <v>52174</v>
      </c>
    </row>
    <row r="406" ht="42" spans="1:9">
      <c r="A406" s="4" t="s">
        <v>52175</v>
      </c>
      <c r="B406" s="4" t="s">
        <v>52176</v>
      </c>
      <c r="C406" s="4" t="s">
        <v>52177</v>
      </c>
      <c r="D406" s="4" t="s">
        <v>52178</v>
      </c>
      <c r="E406" s="4" t="s">
        <v>70</v>
      </c>
      <c r="F406" s="4" t="s">
        <v>71</v>
      </c>
      <c r="G406" s="4" t="s">
        <v>3089</v>
      </c>
      <c r="H406" s="4" t="s">
        <v>3089</v>
      </c>
      <c r="I406" s="4" t="s">
        <v>52179</v>
      </c>
    </row>
    <row r="407" ht="28" spans="1:9">
      <c r="A407" s="4" t="s">
        <v>52180</v>
      </c>
      <c r="B407" s="4" t="s">
        <v>52181</v>
      </c>
      <c r="C407" s="4" t="s">
        <v>39</v>
      </c>
      <c r="D407" s="4" t="s">
        <v>39</v>
      </c>
      <c r="E407" s="4" t="s">
        <v>421</v>
      </c>
      <c r="F407" s="4" t="s">
        <v>422</v>
      </c>
      <c r="G407" s="4" t="s">
        <v>39</v>
      </c>
      <c r="H407" s="4" t="s">
        <v>39</v>
      </c>
      <c r="I407" s="4" t="s">
        <v>51180</v>
      </c>
    </row>
    <row r="408" spans="1:9">
      <c r="A408" s="4" t="s">
        <v>52182</v>
      </c>
      <c r="B408" s="4" t="s">
        <v>52183</v>
      </c>
      <c r="C408" s="4" t="s">
        <v>39</v>
      </c>
      <c r="D408" s="4" t="s">
        <v>39</v>
      </c>
      <c r="E408" s="4"/>
      <c r="F408" s="4"/>
      <c r="G408" s="4" t="s">
        <v>39</v>
      </c>
      <c r="H408" s="4" t="s">
        <v>39</v>
      </c>
      <c r="I408" s="4" t="s">
        <v>50179</v>
      </c>
    </row>
    <row r="409" ht="28" spans="1:9">
      <c r="A409" s="4" t="s">
        <v>52184</v>
      </c>
      <c r="B409" s="4" t="s">
        <v>52185</v>
      </c>
      <c r="C409" s="4" t="s">
        <v>39</v>
      </c>
      <c r="D409" s="4" t="s">
        <v>39</v>
      </c>
      <c r="E409" s="4" t="s">
        <v>70</v>
      </c>
      <c r="F409" s="4" t="s">
        <v>71</v>
      </c>
      <c r="G409" s="4" t="s">
        <v>39</v>
      </c>
      <c r="H409" s="4" t="s">
        <v>39</v>
      </c>
      <c r="I409" s="4" t="s">
        <v>50182</v>
      </c>
    </row>
    <row r="410" ht="28" spans="1:9">
      <c r="A410" s="4" t="s">
        <v>52186</v>
      </c>
      <c r="B410" s="4" t="s">
        <v>52187</v>
      </c>
      <c r="C410" s="4" t="s">
        <v>52188</v>
      </c>
      <c r="D410" s="4" t="s">
        <v>52189</v>
      </c>
      <c r="E410" s="4" t="s">
        <v>70</v>
      </c>
      <c r="F410" s="4" t="s">
        <v>71</v>
      </c>
      <c r="G410" s="4" t="s">
        <v>3089</v>
      </c>
      <c r="H410" s="4" t="s">
        <v>3089</v>
      </c>
      <c r="I410" s="4" t="s">
        <v>52190</v>
      </c>
    </row>
    <row r="411" ht="28" spans="1:9">
      <c r="A411" s="4" t="s">
        <v>52191</v>
      </c>
      <c r="B411" s="4" t="s">
        <v>52192</v>
      </c>
      <c r="C411" s="4" t="s">
        <v>52193</v>
      </c>
      <c r="D411" s="4" t="s">
        <v>52194</v>
      </c>
      <c r="E411" s="4" t="s">
        <v>70</v>
      </c>
      <c r="F411" s="4" t="s">
        <v>71</v>
      </c>
      <c r="G411" s="4" t="s">
        <v>3089</v>
      </c>
      <c r="H411" s="4" t="s">
        <v>3089</v>
      </c>
      <c r="I411" s="4" t="s">
        <v>52195</v>
      </c>
    </row>
    <row r="412" ht="28" spans="1:9">
      <c r="A412" s="4" t="s">
        <v>52196</v>
      </c>
      <c r="B412" s="4" t="s">
        <v>52197</v>
      </c>
      <c r="C412" s="4" t="s">
        <v>52198</v>
      </c>
      <c r="D412" s="4" t="s">
        <v>52199</v>
      </c>
      <c r="E412" s="4" t="s">
        <v>70</v>
      </c>
      <c r="F412" s="4" t="s">
        <v>71</v>
      </c>
      <c r="G412" s="4" t="s">
        <v>3089</v>
      </c>
      <c r="H412" s="4" t="s">
        <v>3089</v>
      </c>
      <c r="I412" s="4" t="s">
        <v>52200</v>
      </c>
    </row>
    <row r="413" ht="28" spans="1:9">
      <c r="A413" s="4" t="s">
        <v>52201</v>
      </c>
      <c r="B413" s="4" t="s">
        <v>52202</v>
      </c>
      <c r="C413" s="4" t="s">
        <v>52203</v>
      </c>
      <c r="D413" s="4" t="s">
        <v>52204</v>
      </c>
      <c r="E413" s="4" t="s">
        <v>70</v>
      </c>
      <c r="F413" s="4" t="s">
        <v>71</v>
      </c>
      <c r="G413" s="4" t="s">
        <v>3089</v>
      </c>
      <c r="H413" s="4" t="s">
        <v>3089</v>
      </c>
      <c r="I413" s="4" t="s">
        <v>52205</v>
      </c>
    </row>
    <row r="414" ht="28" spans="1:9">
      <c r="A414" s="4" t="s">
        <v>52206</v>
      </c>
      <c r="B414" s="4" t="s">
        <v>52207</v>
      </c>
      <c r="C414" s="4" t="s">
        <v>52208</v>
      </c>
      <c r="D414" s="4" t="s">
        <v>52209</v>
      </c>
      <c r="E414" s="4" t="s">
        <v>70</v>
      </c>
      <c r="F414" s="4" t="s">
        <v>71</v>
      </c>
      <c r="G414" s="4" t="s">
        <v>3089</v>
      </c>
      <c r="H414" s="4" t="s">
        <v>3089</v>
      </c>
      <c r="I414" s="4" t="s">
        <v>52210</v>
      </c>
    </row>
    <row r="415" ht="28" spans="1:9">
      <c r="A415" s="4" t="s">
        <v>52211</v>
      </c>
      <c r="B415" s="4" t="s">
        <v>52212</v>
      </c>
      <c r="C415" s="4" t="s">
        <v>52213</v>
      </c>
      <c r="D415" s="4" t="s">
        <v>52214</v>
      </c>
      <c r="E415" s="4" t="s">
        <v>70</v>
      </c>
      <c r="F415" s="4" t="s">
        <v>71</v>
      </c>
      <c r="G415" s="4" t="s">
        <v>3089</v>
      </c>
      <c r="H415" s="4" t="s">
        <v>3089</v>
      </c>
      <c r="I415" s="4" t="s">
        <v>52215</v>
      </c>
    </row>
    <row r="416" ht="28" spans="1:9">
      <c r="A416" s="4" t="s">
        <v>52216</v>
      </c>
      <c r="B416" s="4" t="s">
        <v>52217</v>
      </c>
      <c r="C416" s="4" t="s">
        <v>52218</v>
      </c>
      <c r="D416" s="4" t="s">
        <v>52219</v>
      </c>
      <c r="E416" s="4" t="s">
        <v>70</v>
      </c>
      <c r="F416" s="4" t="s">
        <v>71</v>
      </c>
      <c r="G416" s="4" t="s">
        <v>3089</v>
      </c>
      <c r="H416" s="4" t="s">
        <v>3089</v>
      </c>
      <c r="I416" s="4" t="s">
        <v>52220</v>
      </c>
    </row>
    <row r="417" ht="28" spans="1:9">
      <c r="A417" s="4" t="s">
        <v>52221</v>
      </c>
      <c r="B417" s="4" t="s">
        <v>52222</v>
      </c>
      <c r="C417" s="4" t="s">
        <v>52223</v>
      </c>
      <c r="D417" s="4" t="s">
        <v>52224</v>
      </c>
      <c r="E417" s="4" t="s">
        <v>70</v>
      </c>
      <c r="F417" s="4" t="s">
        <v>71</v>
      </c>
      <c r="G417" s="4" t="s">
        <v>3089</v>
      </c>
      <c r="H417" s="4" t="s">
        <v>3089</v>
      </c>
      <c r="I417" s="4" t="s">
        <v>52225</v>
      </c>
    </row>
    <row r="418" ht="28" spans="1:9">
      <c r="A418" s="4" t="s">
        <v>52226</v>
      </c>
      <c r="B418" s="4" t="s">
        <v>52227</v>
      </c>
      <c r="C418" s="4" t="s">
        <v>52228</v>
      </c>
      <c r="D418" s="4" t="s">
        <v>52229</v>
      </c>
      <c r="E418" s="4" t="s">
        <v>70</v>
      </c>
      <c r="F418" s="4" t="s">
        <v>71</v>
      </c>
      <c r="G418" s="4" t="s">
        <v>3089</v>
      </c>
      <c r="H418" s="4" t="s">
        <v>3089</v>
      </c>
      <c r="I418" s="4" t="s">
        <v>52230</v>
      </c>
    </row>
    <row r="419" ht="42" spans="1:9">
      <c r="A419" s="4" t="s">
        <v>52231</v>
      </c>
      <c r="B419" s="4" t="s">
        <v>52232</v>
      </c>
      <c r="C419" s="4" t="s">
        <v>52233</v>
      </c>
      <c r="D419" s="4" t="s">
        <v>52234</v>
      </c>
      <c r="E419" s="4" t="s">
        <v>70</v>
      </c>
      <c r="F419" s="4" t="s">
        <v>71</v>
      </c>
      <c r="G419" s="4" t="s">
        <v>3089</v>
      </c>
      <c r="H419" s="4" t="s">
        <v>3089</v>
      </c>
      <c r="I419" s="4" t="s">
        <v>52235</v>
      </c>
    </row>
    <row r="420" ht="42" spans="1:9">
      <c r="A420" s="4" t="s">
        <v>52236</v>
      </c>
      <c r="B420" s="4" t="s">
        <v>52237</v>
      </c>
      <c r="C420" s="4" t="s">
        <v>52238</v>
      </c>
      <c r="D420" s="4" t="s">
        <v>52239</v>
      </c>
      <c r="E420" s="4" t="s">
        <v>70</v>
      </c>
      <c r="F420" s="4" t="s">
        <v>71</v>
      </c>
      <c r="G420" s="4" t="s">
        <v>3089</v>
      </c>
      <c r="H420" s="4" t="s">
        <v>3089</v>
      </c>
      <c r="I420" s="4" t="s">
        <v>52240</v>
      </c>
    </row>
    <row r="421" ht="42" spans="1:9">
      <c r="A421" s="4" t="s">
        <v>52241</v>
      </c>
      <c r="B421" s="4" t="s">
        <v>52242</v>
      </c>
      <c r="C421" s="4" t="s">
        <v>52243</v>
      </c>
      <c r="D421" s="4" t="s">
        <v>52244</v>
      </c>
      <c r="E421" s="4" t="s">
        <v>70</v>
      </c>
      <c r="F421" s="4" t="s">
        <v>71</v>
      </c>
      <c r="G421" s="4" t="s">
        <v>3089</v>
      </c>
      <c r="H421" s="4" t="s">
        <v>3089</v>
      </c>
      <c r="I421" s="4" t="s">
        <v>52245</v>
      </c>
    </row>
    <row r="422" ht="28" spans="1:9">
      <c r="A422" s="4" t="s">
        <v>52246</v>
      </c>
      <c r="B422" s="4" t="s">
        <v>52247</v>
      </c>
      <c r="C422" s="4" t="s">
        <v>52248</v>
      </c>
      <c r="D422" s="4" t="s">
        <v>52249</v>
      </c>
      <c r="E422" s="4" t="s">
        <v>70</v>
      </c>
      <c r="F422" s="4" t="s">
        <v>71</v>
      </c>
      <c r="G422" s="4" t="s">
        <v>3089</v>
      </c>
      <c r="H422" s="4" t="s">
        <v>3089</v>
      </c>
      <c r="I422" s="4" t="s">
        <v>52250</v>
      </c>
    </row>
    <row r="423" ht="28" spans="1:9">
      <c r="A423" s="4" t="s">
        <v>52251</v>
      </c>
      <c r="B423" s="4" t="s">
        <v>52252</v>
      </c>
      <c r="C423" s="4" t="s">
        <v>52253</v>
      </c>
      <c r="D423" s="4" t="s">
        <v>52254</v>
      </c>
      <c r="E423" s="4" t="s">
        <v>70</v>
      </c>
      <c r="F423" s="4" t="s">
        <v>71</v>
      </c>
      <c r="G423" s="4" t="s">
        <v>3089</v>
      </c>
      <c r="H423" s="4" t="s">
        <v>3089</v>
      </c>
      <c r="I423" s="4" t="s">
        <v>52255</v>
      </c>
    </row>
    <row r="424" ht="28" spans="1:9">
      <c r="A424" s="4" t="s">
        <v>52256</v>
      </c>
      <c r="B424" s="4" t="s">
        <v>52257</v>
      </c>
      <c r="C424" s="4" t="s">
        <v>52258</v>
      </c>
      <c r="D424" s="4" t="s">
        <v>52259</v>
      </c>
      <c r="E424" s="4" t="s">
        <v>70</v>
      </c>
      <c r="F424" s="4" t="s">
        <v>71</v>
      </c>
      <c r="G424" s="4" t="s">
        <v>3089</v>
      </c>
      <c r="H424" s="4" t="s">
        <v>3089</v>
      </c>
      <c r="I424" s="4" t="s">
        <v>52260</v>
      </c>
    </row>
    <row r="425" ht="28" spans="1:9">
      <c r="A425" s="4" t="s">
        <v>52261</v>
      </c>
      <c r="B425" s="4" t="s">
        <v>52262</v>
      </c>
      <c r="C425" s="4" t="s">
        <v>52263</v>
      </c>
      <c r="D425" s="4" t="s">
        <v>52264</v>
      </c>
      <c r="E425" s="4" t="s">
        <v>70</v>
      </c>
      <c r="F425" s="4" t="s">
        <v>71</v>
      </c>
      <c r="G425" s="4" t="s">
        <v>3089</v>
      </c>
      <c r="H425" s="4" t="s">
        <v>3089</v>
      </c>
      <c r="I425" s="4" t="s">
        <v>52265</v>
      </c>
    </row>
    <row r="426" ht="28" spans="1:9">
      <c r="A426" s="4" t="s">
        <v>52266</v>
      </c>
      <c r="B426" s="4" t="s">
        <v>52267</v>
      </c>
      <c r="C426" s="4" t="s">
        <v>52268</v>
      </c>
      <c r="D426" s="4" t="s">
        <v>52269</v>
      </c>
      <c r="E426" s="4" t="s">
        <v>70</v>
      </c>
      <c r="F426" s="4" t="s">
        <v>71</v>
      </c>
      <c r="G426" s="4" t="s">
        <v>3089</v>
      </c>
      <c r="H426" s="4" t="s">
        <v>3089</v>
      </c>
      <c r="I426" s="4" t="s">
        <v>52270</v>
      </c>
    </row>
    <row r="427" ht="28" spans="1:9">
      <c r="A427" s="4" t="s">
        <v>52271</v>
      </c>
      <c r="B427" s="4" t="s">
        <v>52272</v>
      </c>
      <c r="C427" s="4" t="s">
        <v>52273</v>
      </c>
      <c r="D427" s="4" t="s">
        <v>52274</v>
      </c>
      <c r="E427" s="4" t="s">
        <v>70</v>
      </c>
      <c r="F427" s="4" t="s">
        <v>71</v>
      </c>
      <c r="G427" s="4" t="s">
        <v>3089</v>
      </c>
      <c r="H427" s="4" t="s">
        <v>3089</v>
      </c>
      <c r="I427" s="4" t="s">
        <v>52275</v>
      </c>
    </row>
    <row r="428" ht="28" spans="1:9">
      <c r="A428" s="4" t="s">
        <v>52276</v>
      </c>
      <c r="B428" s="4" t="s">
        <v>52277</v>
      </c>
      <c r="C428" s="4" t="s">
        <v>52278</v>
      </c>
      <c r="D428" s="4" t="s">
        <v>52279</v>
      </c>
      <c r="E428" s="4" t="s">
        <v>70</v>
      </c>
      <c r="F428" s="4" t="s">
        <v>71</v>
      </c>
      <c r="G428" s="4" t="s">
        <v>3089</v>
      </c>
      <c r="H428" s="4" t="s">
        <v>3089</v>
      </c>
      <c r="I428" s="4" t="s">
        <v>52280</v>
      </c>
    </row>
    <row r="429" ht="28" spans="1:9">
      <c r="A429" s="4" t="s">
        <v>52281</v>
      </c>
      <c r="B429" s="4" t="s">
        <v>52282</v>
      </c>
      <c r="C429" s="4" t="s">
        <v>52283</v>
      </c>
      <c r="D429" s="4" t="s">
        <v>52284</v>
      </c>
      <c r="E429" s="4" t="s">
        <v>70</v>
      </c>
      <c r="F429" s="4" t="s">
        <v>71</v>
      </c>
      <c r="G429" s="4" t="s">
        <v>3089</v>
      </c>
      <c r="H429" s="4" t="s">
        <v>3089</v>
      </c>
      <c r="I429" s="4" t="s">
        <v>52285</v>
      </c>
    </row>
    <row r="430" ht="28" spans="1:9">
      <c r="A430" s="4" t="s">
        <v>52286</v>
      </c>
      <c r="B430" s="4" t="s">
        <v>52287</v>
      </c>
      <c r="C430" s="4" t="s">
        <v>52288</v>
      </c>
      <c r="D430" s="4" t="s">
        <v>52289</v>
      </c>
      <c r="E430" s="4" t="s">
        <v>70</v>
      </c>
      <c r="F430" s="4" t="s">
        <v>71</v>
      </c>
      <c r="G430" s="4" t="s">
        <v>3089</v>
      </c>
      <c r="H430" s="4" t="s">
        <v>3089</v>
      </c>
      <c r="I430" s="4" t="s">
        <v>52290</v>
      </c>
    </row>
    <row r="431" ht="42" spans="1:9">
      <c r="A431" s="4" t="s">
        <v>52291</v>
      </c>
      <c r="B431" s="4" t="s">
        <v>52292</v>
      </c>
      <c r="C431" s="4" t="s">
        <v>52293</v>
      </c>
      <c r="D431" s="4" t="s">
        <v>52294</v>
      </c>
      <c r="E431" s="4" t="s">
        <v>70</v>
      </c>
      <c r="F431" s="4" t="s">
        <v>71</v>
      </c>
      <c r="G431" s="4" t="s">
        <v>3089</v>
      </c>
      <c r="H431" s="4" t="s">
        <v>3089</v>
      </c>
      <c r="I431" s="4" t="s">
        <v>52295</v>
      </c>
    </row>
    <row r="432" ht="42" spans="1:9">
      <c r="A432" s="4" t="s">
        <v>52296</v>
      </c>
      <c r="B432" s="4" t="s">
        <v>52297</v>
      </c>
      <c r="C432" s="4" t="s">
        <v>52298</v>
      </c>
      <c r="D432" s="4" t="s">
        <v>52299</v>
      </c>
      <c r="E432" s="4" t="s">
        <v>70</v>
      </c>
      <c r="F432" s="4" t="s">
        <v>71</v>
      </c>
      <c r="G432" s="4" t="s">
        <v>3089</v>
      </c>
      <c r="H432" s="4" t="s">
        <v>3089</v>
      </c>
      <c r="I432" s="4" t="s">
        <v>52300</v>
      </c>
    </row>
    <row r="433" ht="42" spans="1:9">
      <c r="A433" s="4" t="s">
        <v>52301</v>
      </c>
      <c r="B433" s="4" t="s">
        <v>52302</v>
      </c>
      <c r="C433" s="4" t="s">
        <v>52303</v>
      </c>
      <c r="D433" s="4" t="s">
        <v>52304</v>
      </c>
      <c r="E433" s="4" t="s">
        <v>70</v>
      </c>
      <c r="F433" s="4" t="s">
        <v>71</v>
      </c>
      <c r="G433" s="4" t="s">
        <v>3089</v>
      </c>
      <c r="H433" s="4" t="s">
        <v>3089</v>
      </c>
      <c r="I433" s="4" t="s">
        <v>52305</v>
      </c>
    </row>
    <row r="434" ht="70" spans="1:9">
      <c r="A434" s="4" t="s">
        <v>52306</v>
      </c>
      <c r="B434" s="4" t="s">
        <v>52307</v>
      </c>
      <c r="C434" s="4" t="s">
        <v>52308</v>
      </c>
      <c r="D434" s="4" t="s">
        <v>52309</v>
      </c>
      <c r="E434" s="4" t="s">
        <v>70</v>
      </c>
      <c r="F434" s="4" t="s">
        <v>71</v>
      </c>
      <c r="G434" s="4" t="s">
        <v>50190</v>
      </c>
      <c r="H434" s="4" t="s">
        <v>50191</v>
      </c>
      <c r="I434" s="4" t="s">
        <v>52310</v>
      </c>
    </row>
    <row r="435" ht="28" spans="1:9">
      <c r="A435" s="4" t="s">
        <v>52311</v>
      </c>
      <c r="B435" s="4" t="s">
        <v>52312</v>
      </c>
      <c r="C435" s="4" t="s">
        <v>1136</v>
      </c>
      <c r="D435" s="4" t="s">
        <v>1137</v>
      </c>
      <c r="E435" s="4" t="s">
        <v>70</v>
      </c>
      <c r="F435" s="4" t="s">
        <v>71</v>
      </c>
      <c r="G435" s="4" t="s">
        <v>52313</v>
      </c>
      <c r="H435" s="4" t="s">
        <v>52313</v>
      </c>
      <c r="I435" s="4" t="s">
        <v>52314</v>
      </c>
    </row>
    <row r="436" ht="28" spans="1:9">
      <c r="A436" s="4" t="s">
        <v>52315</v>
      </c>
      <c r="B436" s="4" t="s">
        <v>52316</v>
      </c>
      <c r="C436" s="4" t="s">
        <v>443</v>
      </c>
      <c r="D436" s="4" t="s">
        <v>444</v>
      </c>
      <c r="E436" s="4" t="s">
        <v>70</v>
      </c>
      <c r="F436" s="4" t="s">
        <v>71</v>
      </c>
      <c r="G436" s="4" t="s">
        <v>1132</v>
      </c>
      <c r="H436" s="4" t="s">
        <v>1132</v>
      </c>
      <c r="I436" s="4" t="s">
        <v>52317</v>
      </c>
    </row>
    <row r="437" ht="42" spans="1:9">
      <c r="A437" s="4" t="s">
        <v>52318</v>
      </c>
      <c r="B437" s="4" t="s">
        <v>52319</v>
      </c>
      <c r="C437" s="4" t="s">
        <v>52320</v>
      </c>
      <c r="D437" s="4" t="s">
        <v>52321</v>
      </c>
      <c r="E437" s="4" t="s">
        <v>70</v>
      </c>
      <c r="F437" s="4" t="s">
        <v>71</v>
      </c>
      <c r="G437" s="4" t="s">
        <v>3089</v>
      </c>
      <c r="H437" s="4" t="s">
        <v>3089</v>
      </c>
      <c r="I437" s="4" t="s">
        <v>52322</v>
      </c>
    </row>
    <row r="438" ht="42" spans="1:9">
      <c r="A438" s="4" t="s">
        <v>52323</v>
      </c>
      <c r="B438" s="4" t="s">
        <v>52324</v>
      </c>
      <c r="C438" s="4" t="s">
        <v>52325</v>
      </c>
      <c r="D438" s="4" t="s">
        <v>52326</v>
      </c>
      <c r="E438" s="4" t="s">
        <v>70</v>
      </c>
      <c r="F438" s="4" t="s">
        <v>71</v>
      </c>
      <c r="G438" s="4" t="s">
        <v>3089</v>
      </c>
      <c r="H438" s="4" t="s">
        <v>3089</v>
      </c>
      <c r="I438" s="4" t="s">
        <v>52327</v>
      </c>
    </row>
    <row r="439" ht="42" spans="1:9">
      <c r="A439" s="4" t="s">
        <v>52328</v>
      </c>
      <c r="B439" s="4" t="s">
        <v>52329</v>
      </c>
      <c r="C439" s="4" t="s">
        <v>52330</v>
      </c>
      <c r="D439" s="4" t="s">
        <v>52331</v>
      </c>
      <c r="E439" s="4" t="s">
        <v>70</v>
      </c>
      <c r="F439" s="4" t="s">
        <v>71</v>
      </c>
      <c r="G439" s="4" t="s">
        <v>3089</v>
      </c>
      <c r="H439" s="4" t="s">
        <v>3089</v>
      </c>
      <c r="I439" s="4" t="s">
        <v>52332</v>
      </c>
    </row>
    <row r="440" ht="42" spans="1:9">
      <c r="A440" s="4" t="s">
        <v>52333</v>
      </c>
      <c r="B440" s="4" t="s">
        <v>52334</v>
      </c>
      <c r="C440" s="4" t="s">
        <v>52335</v>
      </c>
      <c r="D440" s="4" t="s">
        <v>52336</v>
      </c>
      <c r="E440" s="4" t="s">
        <v>70</v>
      </c>
      <c r="F440" s="4" t="s">
        <v>71</v>
      </c>
      <c r="G440" s="4" t="s">
        <v>3089</v>
      </c>
      <c r="H440" s="4" t="s">
        <v>3089</v>
      </c>
      <c r="I440" s="4" t="s">
        <v>52337</v>
      </c>
    </row>
    <row r="441" ht="42" spans="1:9">
      <c r="A441" s="4" t="s">
        <v>52338</v>
      </c>
      <c r="B441" s="4" t="s">
        <v>52339</v>
      </c>
      <c r="C441" s="4" t="s">
        <v>52340</v>
      </c>
      <c r="D441" s="4" t="s">
        <v>52341</v>
      </c>
      <c r="E441" s="4" t="s">
        <v>70</v>
      </c>
      <c r="F441" s="4" t="s">
        <v>71</v>
      </c>
      <c r="G441" s="4" t="s">
        <v>3089</v>
      </c>
      <c r="H441" s="4" t="s">
        <v>3089</v>
      </c>
      <c r="I441" s="4" t="s">
        <v>52342</v>
      </c>
    </row>
    <row r="442" ht="42" spans="1:9">
      <c r="A442" s="4" t="s">
        <v>52343</v>
      </c>
      <c r="B442" s="4" t="s">
        <v>52344</v>
      </c>
      <c r="C442" s="4" t="s">
        <v>52345</v>
      </c>
      <c r="D442" s="4" t="s">
        <v>52346</v>
      </c>
      <c r="E442" s="4" t="s">
        <v>70</v>
      </c>
      <c r="F442" s="4" t="s">
        <v>71</v>
      </c>
      <c r="G442" s="4" t="s">
        <v>3089</v>
      </c>
      <c r="H442" s="4" t="s">
        <v>3089</v>
      </c>
      <c r="I442" s="4" t="s">
        <v>52347</v>
      </c>
    </row>
    <row r="443" ht="42" spans="1:9">
      <c r="A443" s="4" t="s">
        <v>52348</v>
      </c>
      <c r="B443" s="4" t="s">
        <v>52349</v>
      </c>
      <c r="C443" s="4" t="s">
        <v>52350</v>
      </c>
      <c r="D443" s="4" t="s">
        <v>52351</v>
      </c>
      <c r="E443" s="4" t="s">
        <v>70</v>
      </c>
      <c r="F443" s="4" t="s">
        <v>71</v>
      </c>
      <c r="G443" s="4" t="s">
        <v>3089</v>
      </c>
      <c r="H443" s="4" t="s">
        <v>3089</v>
      </c>
      <c r="I443" s="4" t="s">
        <v>52352</v>
      </c>
    </row>
    <row r="444" ht="42" spans="1:9">
      <c r="A444" s="4" t="s">
        <v>52353</v>
      </c>
      <c r="B444" s="4" t="s">
        <v>52354</v>
      </c>
      <c r="C444" s="4" t="s">
        <v>52355</v>
      </c>
      <c r="D444" s="4" t="s">
        <v>52356</v>
      </c>
      <c r="E444" s="4" t="s">
        <v>70</v>
      </c>
      <c r="F444" s="4" t="s">
        <v>71</v>
      </c>
      <c r="G444" s="4" t="s">
        <v>3089</v>
      </c>
      <c r="H444" s="4" t="s">
        <v>3089</v>
      </c>
      <c r="I444" s="4" t="s">
        <v>52357</v>
      </c>
    </row>
    <row r="445" ht="42" spans="1:9">
      <c r="A445" s="4" t="s">
        <v>52358</v>
      </c>
      <c r="B445" s="4" t="s">
        <v>52359</v>
      </c>
      <c r="C445" s="4" t="s">
        <v>52360</v>
      </c>
      <c r="D445" s="4" t="s">
        <v>52361</v>
      </c>
      <c r="E445" s="4" t="s">
        <v>70</v>
      </c>
      <c r="F445" s="4" t="s">
        <v>71</v>
      </c>
      <c r="G445" s="4" t="s">
        <v>3089</v>
      </c>
      <c r="H445" s="4" t="s">
        <v>3089</v>
      </c>
      <c r="I445" s="4" t="s">
        <v>52362</v>
      </c>
    </row>
    <row r="446" ht="42" spans="1:9">
      <c r="A446" s="4" t="s">
        <v>52363</v>
      </c>
      <c r="B446" s="4" t="s">
        <v>52364</v>
      </c>
      <c r="C446" s="4" t="s">
        <v>52365</v>
      </c>
      <c r="D446" s="4" t="s">
        <v>52366</v>
      </c>
      <c r="E446" s="4" t="s">
        <v>70</v>
      </c>
      <c r="F446" s="4" t="s">
        <v>71</v>
      </c>
      <c r="G446" s="4" t="s">
        <v>3089</v>
      </c>
      <c r="H446" s="4" t="s">
        <v>3089</v>
      </c>
      <c r="I446" s="4" t="s">
        <v>52367</v>
      </c>
    </row>
    <row r="447" ht="42" spans="1:9">
      <c r="A447" s="4" t="s">
        <v>52368</v>
      </c>
      <c r="B447" s="4" t="s">
        <v>52369</v>
      </c>
      <c r="C447" s="4" t="s">
        <v>52370</v>
      </c>
      <c r="D447" s="4" t="s">
        <v>52371</v>
      </c>
      <c r="E447" s="4" t="s">
        <v>70</v>
      </c>
      <c r="F447" s="4" t="s">
        <v>71</v>
      </c>
      <c r="G447" s="4" t="s">
        <v>3089</v>
      </c>
      <c r="H447" s="4" t="s">
        <v>3089</v>
      </c>
      <c r="I447" s="4" t="s">
        <v>52372</v>
      </c>
    </row>
    <row r="448" ht="42" spans="1:9">
      <c r="A448" s="4" t="s">
        <v>52373</v>
      </c>
      <c r="B448" s="4" t="s">
        <v>52374</v>
      </c>
      <c r="C448" s="4" t="s">
        <v>52375</v>
      </c>
      <c r="D448" s="4" t="s">
        <v>52376</v>
      </c>
      <c r="E448" s="4" t="s">
        <v>70</v>
      </c>
      <c r="F448" s="4" t="s">
        <v>71</v>
      </c>
      <c r="G448" s="4" t="s">
        <v>3089</v>
      </c>
      <c r="H448" s="4" t="s">
        <v>3089</v>
      </c>
      <c r="I448" s="4" t="s">
        <v>52377</v>
      </c>
    </row>
    <row r="449" ht="42" spans="1:9">
      <c r="A449" s="4" t="s">
        <v>52378</v>
      </c>
      <c r="B449" s="4" t="s">
        <v>52379</v>
      </c>
      <c r="C449" s="4" t="s">
        <v>52380</v>
      </c>
      <c r="D449" s="4" t="s">
        <v>52381</v>
      </c>
      <c r="E449" s="4" t="s">
        <v>70</v>
      </c>
      <c r="F449" s="4" t="s">
        <v>71</v>
      </c>
      <c r="G449" s="4" t="s">
        <v>3089</v>
      </c>
      <c r="H449" s="4" t="s">
        <v>3089</v>
      </c>
      <c r="I449" s="4" t="s">
        <v>52382</v>
      </c>
    </row>
    <row r="450" ht="42" spans="1:9">
      <c r="A450" s="4" t="s">
        <v>52383</v>
      </c>
      <c r="B450" s="4" t="s">
        <v>52384</v>
      </c>
      <c r="C450" s="4" t="s">
        <v>52385</v>
      </c>
      <c r="D450" s="4" t="s">
        <v>52386</v>
      </c>
      <c r="E450" s="4" t="s">
        <v>70</v>
      </c>
      <c r="F450" s="4" t="s">
        <v>71</v>
      </c>
      <c r="G450" s="4" t="s">
        <v>3089</v>
      </c>
      <c r="H450" s="4" t="s">
        <v>3089</v>
      </c>
      <c r="I450" s="4" t="s">
        <v>52387</v>
      </c>
    </row>
    <row r="451" ht="42" spans="1:9">
      <c r="A451" s="4" t="s">
        <v>52388</v>
      </c>
      <c r="B451" s="4" t="s">
        <v>52389</v>
      </c>
      <c r="C451" s="4" t="s">
        <v>52390</v>
      </c>
      <c r="D451" s="4" t="s">
        <v>52391</v>
      </c>
      <c r="E451" s="4" t="s">
        <v>70</v>
      </c>
      <c r="F451" s="4" t="s">
        <v>71</v>
      </c>
      <c r="G451" s="4" t="s">
        <v>3089</v>
      </c>
      <c r="H451" s="4" t="s">
        <v>3089</v>
      </c>
      <c r="I451" s="4" t="s">
        <v>52392</v>
      </c>
    </row>
    <row r="452" ht="42" spans="1:9">
      <c r="A452" s="4" t="s">
        <v>52393</v>
      </c>
      <c r="B452" s="4" t="s">
        <v>52394</v>
      </c>
      <c r="C452" s="4" t="s">
        <v>52395</v>
      </c>
      <c r="D452" s="4" t="s">
        <v>52396</v>
      </c>
      <c r="E452" s="4" t="s">
        <v>70</v>
      </c>
      <c r="F452" s="4" t="s">
        <v>71</v>
      </c>
      <c r="G452" s="4" t="s">
        <v>3089</v>
      </c>
      <c r="H452" s="4" t="s">
        <v>3089</v>
      </c>
      <c r="I452" s="4" t="s">
        <v>52397</v>
      </c>
    </row>
    <row r="453" ht="42" spans="1:9">
      <c r="A453" s="4" t="s">
        <v>52398</v>
      </c>
      <c r="B453" s="4" t="s">
        <v>52399</v>
      </c>
      <c r="C453" s="4" t="s">
        <v>52400</v>
      </c>
      <c r="D453" s="4" t="s">
        <v>52401</v>
      </c>
      <c r="E453" s="4" t="s">
        <v>70</v>
      </c>
      <c r="F453" s="4" t="s">
        <v>71</v>
      </c>
      <c r="G453" s="4" t="s">
        <v>3089</v>
      </c>
      <c r="H453" s="4" t="s">
        <v>3089</v>
      </c>
      <c r="I453" s="4" t="s">
        <v>52402</v>
      </c>
    </row>
    <row r="454" ht="42" spans="1:9">
      <c r="A454" s="4" t="s">
        <v>52403</v>
      </c>
      <c r="B454" s="4" t="s">
        <v>52404</v>
      </c>
      <c r="C454" s="4" t="s">
        <v>52405</v>
      </c>
      <c r="D454" s="4" t="s">
        <v>52406</v>
      </c>
      <c r="E454" s="4" t="s">
        <v>70</v>
      </c>
      <c r="F454" s="4" t="s">
        <v>71</v>
      </c>
      <c r="G454" s="4" t="s">
        <v>3089</v>
      </c>
      <c r="H454" s="4" t="s">
        <v>3089</v>
      </c>
      <c r="I454" s="4" t="s">
        <v>52407</v>
      </c>
    </row>
    <row r="455" ht="28" spans="1:9">
      <c r="A455" s="4" t="s">
        <v>52408</v>
      </c>
      <c r="B455" s="4" t="s">
        <v>52409</v>
      </c>
      <c r="C455" s="4" t="s">
        <v>52410</v>
      </c>
      <c r="D455" s="4" t="s">
        <v>52411</v>
      </c>
      <c r="E455" s="4" t="s">
        <v>70</v>
      </c>
      <c r="F455" s="4" t="s">
        <v>71</v>
      </c>
      <c r="G455" s="4" t="s">
        <v>3089</v>
      </c>
      <c r="H455" s="4" t="s">
        <v>3089</v>
      </c>
      <c r="I455" s="4" t="s">
        <v>52412</v>
      </c>
    </row>
    <row r="456" ht="28" spans="1:9">
      <c r="A456" s="4" t="s">
        <v>52413</v>
      </c>
      <c r="B456" s="4" t="s">
        <v>52414</v>
      </c>
      <c r="C456" s="4" t="s">
        <v>52415</v>
      </c>
      <c r="D456" s="4" t="s">
        <v>52416</v>
      </c>
      <c r="E456" s="4" t="s">
        <v>70</v>
      </c>
      <c r="F456" s="4" t="s">
        <v>71</v>
      </c>
      <c r="G456" s="4" t="s">
        <v>3089</v>
      </c>
      <c r="H456" s="4" t="s">
        <v>3089</v>
      </c>
      <c r="I456" s="4" t="s">
        <v>52417</v>
      </c>
    </row>
    <row r="457" ht="28" spans="1:9">
      <c r="A457" s="4" t="s">
        <v>52418</v>
      </c>
      <c r="B457" s="4" t="s">
        <v>52419</v>
      </c>
      <c r="C457" s="4" t="s">
        <v>52420</v>
      </c>
      <c r="D457" s="4" t="s">
        <v>52421</v>
      </c>
      <c r="E457" s="4" t="s">
        <v>70</v>
      </c>
      <c r="F457" s="4" t="s">
        <v>71</v>
      </c>
      <c r="G457" s="4" t="s">
        <v>3089</v>
      </c>
      <c r="H457" s="4" t="s">
        <v>3089</v>
      </c>
      <c r="I457" s="4" t="s">
        <v>52422</v>
      </c>
    </row>
    <row r="458" ht="28" spans="1:9">
      <c r="A458" s="4" t="s">
        <v>52423</v>
      </c>
      <c r="B458" s="4" t="s">
        <v>52424</v>
      </c>
      <c r="C458" s="4" t="s">
        <v>52425</v>
      </c>
      <c r="D458" s="4" t="s">
        <v>52426</v>
      </c>
      <c r="E458" s="4" t="s">
        <v>70</v>
      </c>
      <c r="F458" s="4" t="s">
        <v>71</v>
      </c>
      <c r="G458" s="4" t="s">
        <v>3089</v>
      </c>
      <c r="H458" s="4" t="s">
        <v>3089</v>
      </c>
      <c r="I458" s="4" t="s">
        <v>52427</v>
      </c>
    </row>
    <row r="459" ht="28" spans="1:9">
      <c r="A459" s="4" t="s">
        <v>52428</v>
      </c>
      <c r="B459" s="4" t="s">
        <v>52429</v>
      </c>
      <c r="C459" s="4" t="s">
        <v>52430</v>
      </c>
      <c r="D459" s="4" t="s">
        <v>52431</v>
      </c>
      <c r="E459" s="4" t="s">
        <v>70</v>
      </c>
      <c r="F459" s="4" t="s">
        <v>71</v>
      </c>
      <c r="G459" s="4" t="s">
        <v>3089</v>
      </c>
      <c r="H459" s="4" t="s">
        <v>3089</v>
      </c>
      <c r="I459" s="4" t="s">
        <v>52432</v>
      </c>
    </row>
    <row r="460" ht="28" spans="1:9">
      <c r="A460" s="4" t="s">
        <v>52433</v>
      </c>
      <c r="B460" s="4" t="s">
        <v>52434</v>
      </c>
      <c r="C460" s="4" t="s">
        <v>52435</v>
      </c>
      <c r="D460" s="4" t="s">
        <v>52436</v>
      </c>
      <c r="E460" s="4" t="s">
        <v>70</v>
      </c>
      <c r="F460" s="4" t="s">
        <v>71</v>
      </c>
      <c r="G460" s="4" t="s">
        <v>3089</v>
      </c>
      <c r="H460" s="4" t="s">
        <v>3089</v>
      </c>
      <c r="I460" s="4" t="s">
        <v>52437</v>
      </c>
    </row>
    <row r="461" ht="28" spans="1:9">
      <c r="A461" s="4" t="s">
        <v>52438</v>
      </c>
      <c r="B461" s="4" t="s">
        <v>52439</v>
      </c>
      <c r="C461" s="4" t="s">
        <v>52440</v>
      </c>
      <c r="D461" s="4" t="s">
        <v>52441</v>
      </c>
      <c r="E461" s="4" t="s">
        <v>70</v>
      </c>
      <c r="F461" s="4" t="s">
        <v>71</v>
      </c>
      <c r="G461" s="4" t="s">
        <v>3089</v>
      </c>
      <c r="H461" s="4" t="s">
        <v>3089</v>
      </c>
      <c r="I461" s="4" t="s">
        <v>52442</v>
      </c>
    </row>
    <row r="462" ht="28" spans="1:9">
      <c r="A462" s="4" t="s">
        <v>52443</v>
      </c>
      <c r="B462" s="4" t="s">
        <v>52444</v>
      </c>
      <c r="C462" s="4" t="s">
        <v>52445</v>
      </c>
      <c r="D462" s="4" t="s">
        <v>52446</v>
      </c>
      <c r="E462" s="4" t="s">
        <v>70</v>
      </c>
      <c r="F462" s="4" t="s">
        <v>71</v>
      </c>
      <c r="G462" s="4" t="s">
        <v>3089</v>
      </c>
      <c r="H462" s="4" t="s">
        <v>3089</v>
      </c>
      <c r="I462" s="4" t="s">
        <v>52447</v>
      </c>
    </row>
    <row r="463" ht="28" spans="1:9">
      <c r="A463" s="4" t="s">
        <v>52448</v>
      </c>
      <c r="B463" s="4" t="s">
        <v>52449</v>
      </c>
      <c r="C463" s="4" t="s">
        <v>52450</v>
      </c>
      <c r="D463" s="4" t="s">
        <v>52451</v>
      </c>
      <c r="E463" s="4" t="s">
        <v>70</v>
      </c>
      <c r="F463" s="4" t="s">
        <v>71</v>
      </c>
      <c r="G463" s="4" t="s">
        <v>3089</v>
      </c>
      <c r="H463" s="4" t="s">
        <v>3089</v>
      </c>
      <c r="I463" s="4" t="s">
        <v>52452</v>
      </c>
    </row>
    <row r="464" ht="42" spans="1:9">
      <c r="A464" s="4" t="s">
        <v>52453</v>
      </c>
      <c r="B464" s="4" t="s">
        <v>52454</v>
      </c>
      <c r="C464" s="4" t="s">
        <v>52455</v>
      </c>
      <c r="D464" s="4" t="s">
        <v>52456</v>
      </c>
      <c r="E464" s="4" t="s">
        <v>70</v>
      </c>
      <c r="F464" s="4" t="s">
        <v>71</v>
      </c>
      <c r="G464" s="4" t="s">
        <v>3089</v>
      </c>
      <c r="H464" s="4" t="s">
        <v>3089</v>
      </c>
      <c r="I464" s="4" t="s">
        <v>52457</v>
      </c>
    </row>
    <row r="465" ht="42" spans="1:9">
      <c r="A465" s="4" t="s">
        <v>52458</v>
      </c>
      <c r="B465" s="4" t="s">
        <v>52459</v>
      </c>
      <c r="C465" s="4" t="s">
        <v>52460</v>
      </c>
      <c r="D465" s="4" t="s">
        <v>52461</v>
      </c>
      <c r="E465" s="4" t="s">
        <v>70</v>
      </c>
      <c r="F465" s="4" t="s">
        <v>71</v>
      </c>
      <c r="G465" s="4" t="s">
        <v>3089</v>
      </c>
      <c r="H465" s="4" t="s">
        <v>3089</v>
      </c>
      <c r="I465" s="4" t="s">
        <v>52462</v>
      </c>
    </row>
    <row r="466" ht="42" spans="1:9">
      <c r="A466" s="4" t="s">
        <v>52463</v>
      </c>
      <c r="B466" s="4" t="s">
        <v>52464</v>
      </c>
      <c r="C466" s="4" t="s">
        <v>52465</v>
      </c>
      <c r="D466" s="4" t="s">
        <v>52466</v>
      </c>
      <c r="E466" s="4" t="s">
        <v>70</v>
      </c>
      <c r="F466" s="4" t="s">
        <v>71</v>
      </c>
      <c r="G466" s="4" t="s">
        <v>3089</v>
      </c>
      <c r="H466" s="4" t="s">
        <v>3089</v>
      </c>
      <c r="I466" s="4" t="s">
        <v>52467</v>
      </c>
    </row>
    <row r="467" ht="28" spans="1:9">
      <c r="A467" s="4" t="s">
        <v>52468</v>
      </c>
      <c r="B467" s="4" t="s">
        <v>52469</v>
      </c>
      <c r="C467" s="4" t="s">
        <v>52470</v>
      </c>
      <c r="D467" s="4" t="s">
        <v>52471</v>
      </c>
      <c r="E467" s="4" t="s">
        <v>70</v>
      </c>
      <c r="F467" s="4" t="s">
        <v>71</v>
      </c>
      <c r="G467" s="4" t="s">
        <v>3089</v>
      </c>
      <c r="H467" s="4" t="s">
        <v>3089</v>
      </c>
      <c r="I467" s="4" t="s">
        <v>52472</v>
      </c>
    </row>
    <row r="468" ht="28" spans="1:9">
      <c r="A468" s="4" t="s">
        <v>52473</v>
      </c>
      <c r="B468" s="4" t="s">
        <v>52474</v>
      </c>
      <c r="C468" s="4" t="s">
        <v>52475</v>
      </c>
      <c r="D468" s="4" t="s">
        <v>52476</v>
      </c>
      <c r="E468" s="4" t="s">
        <v>70</v>
      </c>
      <c r="F468" s="4" t="s">
        <v>71</v>
      </c>
      <c r="G468" s="4" t="s">
        <v>3089</v>
      </c>
      <c r="H468" s="4" t="s">
        <v>3089</v>
      </c>
      <c r="I468" s="4" t="s">
        <v>52477</v>
      </c>
    </row>
    <row r="469" ht="28" spans="1:9">
      <c r="A469" s="4" t="s">
        <v>52478</v>
      </c>
      <c r="B469" s="4" t="s">
        <v>52479</v>
      </c>
      <c r="C469" s="4" t="s">
        <v>52480</v>
      </c>
      <c r="D469" s="4" t="s">
        <v>52481</v>
      </c>
      <c r="E469" s="4" t="s">
        <v>70</v>
      </c>
      <c r="F469" s="4" t="s">
        <v>71</v>
      </c>
      <c r="G469" s="4" t="s">
        <v>3089</v>
      </c>
      <c r="H469" s="4" t="s">
        <v>3089</v>
      </c>
      <c r="I469" s="4" t="s">
        <v>52482</v>
      </c>
    </row>
    <row r="470" ht="28" spans="1:9">
      <c r="A470" s="4" t="s">
        <v>52483</v>
      </c>
      <c r="B470" s="4" t="s">
        <v>52484</v>
      </c>
      <c r="C470" s="4" t="s">
        <v>52485</v>
      </c>
      <c r="D470" s="4" t="s">
        <v>52486</v>
      </c>
      <c r="E470" s="4" t="s">
        <v>70</v>
      </c>
      <c r="F470" s="4" t="s">
        <v>71</v>
      </c>
      <c r="G470" s="4" t="s">
        <v>3089</v>
      </c>
      <c r="H470" s="4" t="s">
        <v>3089</v>
      </c>
      <c r="I470" s="4" t="s">
        <v>52487</v>
      </c>
    </row>
    <row r="471" ht="28" spans="1:9">
      <c r="A471" s="4" t="s">
        <v>52488</v>
      </c>
      <c r="B471" s="4" t="s">
        <v>52489</v>
      </c>
      <c r="C471" s="4" t="s">
        <v>52490</v>
      </c>
      <c r="D471" s="4" t="s">
        <v>52491</v>
      </c>
      <c r="E471" s="4" t="s">
        <v>70</v>
      </c>
      <c r="F471" s="4" t="s">
        <v>71</v>
      </c>
      <c r="G471" s="4" t="s">
        <v>3089</v>
      </c>
      <c r="H471" s="4" t="s">
        <v>3089</v>
      </c>
      <c r="I471" s="4" t="s">
        <v>52492</v>
      </c>
    </row>
    <row r="472" ht="28" spans="1:9">
      <c r="A472" s="4" t="s">
        <v>52493</v>
      </c>
      <c r="B472" s="4" t="s">
        <v>52494</v>
      </c>
      <c r="C472" s="4" t="s">
        <v>52495</v>
      </c>
      <c r="D472" s="4" t="s">
        <v>52496</v>
      </c>
      <c r="E472" s="4" t="s">
        <v>70</v>
      </c>
      <c r="F472" s="4" t="s">
        <v>71</v>
      </c>
      <c r="G472" s="4" t="s">
        <v>3089</v>
      </c>
      <c r="H472" s="4" t="s">
        <v>3089</v>
      </c>
      <c r="I472" s="4" t="s">
        <v>52497</v>
      </c>
    </row>
    <row r="473" ht="28" spans="1:9">
      <c r="A473" s="4" t="s">
        <v>52498</v>
      </c>
      <c r="B473" s="4" t="s">
        <v>52499</v>
      </c>
      <c r="C473" s="4" t="s">
        <v>52500</v>
      </c>
      <c r="D473" s="4" t="s">
        <v>52501</v>
      </c>
      <c r="E473" s="4" t="s">
        <v>70</v>
      </c>
      <c r="F473" s="4" t="s">
        <v>71</v>
      </c>
      <c r="G473" s="4" t="s">
        <v>3089</v>
      </c>
      <c r="H473" s="4" t="s">
        <v>3089</v>
      </c>
      <c r="I473" s="4" t="s">
        <v>52502</v>
      </c>
    </row>
    <row r="474" ht="28" spans="1:9">
      <c r="A474" s="4" t="s">
        <v>52503</v>
      </c>
      <c r="B474" s="4" t="s">
        <v>52504</v>
      </c>
      <c r="C474" s="4" t="s">
        <v>52505</v>
      </c>
      <c r="D474" s="4" t="s">
        <v>52506</v>
      </c>
      <c r="E474" s="4" t="s">
        <v>70</v>
      </c>
      <c r="F474" s="4" t="s">
        <v>71</v>
      </c>
      <c r="G474" s="4" t="s">
        <v>3089</v>
      </c>
      <c r="H474" s="4" t="s">
        <v>3089</v>
      </c>
      <c r="I474" s="4" t="s">
        <v>52507</v>
      </c>
    </row>
    <row r="475" ht="28" spans="1:9">
      <c r="A475" s="4" t="s">
        <v>52508</v>
      </c>
      <c r="B475" s="4" t="s">
        <v>52509</v>
      </c>
      <c r="C475" s="4" t="s">
        <v>52510</v>
      </c>
      <c r="D475" s="4" t="s">
        <v>52511</v>
      </c>
      <c r="E475" s="4" t="s">
        <v>70</v>
      </c>
      <c r="F475" s="4" t="s">
        <v>71</v>
      </c>
      <c r="G475" s="4" t="s">
        <v>3089</v>
      </c>
      <c r="H475" s="4" t="s">
        <v>3089</v>
      </c>
      <c r="I475" s="4" t="s">
        <v>52512</v>
      </c>
    </row>
    <row r="476" ht="42" spans="1:9">
      <c r="A476" s="4" t="s">
        <v>52513</v>
      </c>
      <c r="B476" s="4" t="s">
        <v>52514</v>
      </c>
      <c r="C476" s="4" t="s">
        <v>52515</v>
      </c>
      <c r="D476" s="4" t="s">
        <v>52516</v>
      </c>
      <c r="E476" s="4" t="s">
        <v>70</v>
      </c>
      <c r="F476" s="4" t="s">
        <v>71</v>
      </c>
      <c r="G476" s="4" t="s">
        <v>3089</v>
      </c>
      <c r="H476" s="4" t="s">
        <v>3089</v>
      </c>
      <c r="I476" s="4" t="s">
        <v>52517</v>
      </c>
    </row>
    <row r="477" ht="42" spans="1:9">
      <c r="A477" s="4" t="s">
        <v>52518</v>
      </c>
      <c r="B477" s="4" t="s">
        <v>52519</v>
      </c>
      <c r="C477" s="4" t="s">
        <v>52520</v>
      </c>
      <c r="D477" s="4" t="s">
        <v>52521</v>
      </c>
      <c r="E477" s="4" t="s">
        <v>70</v>
      </c>
      <c r="F477" s="4" t="s">
        <v>71</v>
      </c>
      <c r="G477" s="4" t="s">
        <v>3089</v>
      </c>
      <c r="H477" s="4" t="s">
        <v>3089</v>
      </c>
      <c r="I477" s="4" t="s">
        <v>52522</v>
      </c>
    </row>
    <row r="478" ht="42" spans="1:9">
      <c r="A478" s="4" t="s">
        <v>52523</v>
      </c>
      <c r="B478" s="4" t="s">
        <v>52524</v>
      </c>
      <c r="C478" s="4" t="s">
        <v>52525</v>
      </c>
      <c r="D478" s="4" t="s">
        <v>52526</v>
      </c>
      <c r="E478" s="4" t="s">
        <v>70</v>
      </c>
      <c r="F478" s="4" t="s">
        <v>71</v>
      </c>
      <c r="G478" s="4" t="s">
        <v>3089</v>
      </c>
      <c r="H478" s="4" t="s">
        <v>3089</v>
      </c>
      <c r="I478" s="4" t="s">
        <v>52527</v>
      </c>
    </row>
    <row r="479" ht="28" spans="1:9">
      <c r="A479" s="4" t="s">
        <v>52528</v>
      </c>
      <c r="B479" s="4" t="s">
        <v>52529</v>
      </c>
      <c r="C479" s="4" t="s">
        <v>52530</v>
      </c>
      <c r="D479" s="4" t="s">
        <v>52531</v>
      </c>
      <c r="E479" s="4" t="s">
        <v>70</v>
      </c>
      <c r="F479" s="4" t="s">
        <v>71</v>
      </c>
      <c r="G479" s="4" t="s">
        <v>3089</v>
      </c>
      <c r="H479" s="4" t="s">
        <v>3089</v>
      </c>
      <c r="I479" s="4" t="s">
        <v>52532</v>
      </c>
    </row>
    <row r="480" ht="28" spans="1:9">
      <c r="A480" s="4" t="s">
        <v>52533</v>
      </c>
      <c r="B480" s="4" t="s">
        <v>52534</v>
      </c>
      <c r="C480" s="4" t="s">
        <v>52535</v>
      </c>
      <c r="D480" s="4" t="s">
        <v>52536</v>
      </c>
      <c r="E480" s="4" t="s">
        <v>70</v>
      </c>
      <c r="F480" s="4" t="s">
        <v>71</v>
      </c>
      <c r="G480" s="4" t="s">
        <v>3089</v>
      </c>
      <c r="H480" s="4" t="s">
        <v>3089</v>
      </c>
      <c r="I480" s="4" t="s">
        <v>52537</v>
      </c>
    </row>
    <row r="481" ht="28" spans="1:9">
      <c r="A481" s="4" t="s">
        <v>52538</v>
      </c>
      <c r="B481" s="4" t="s">
        <v>52539</v>
      </c>
      <c r="C481" s="4" t="s">
        <v>52540</v>
      </c>
      <c r="D481" s="4" t="s">
        <v>52541</v>
      </c>
      <c r="E481" s="4" t="s">
        <v>70</v>
      </c>
      <c r="F481" s="4" t="s">
        <v>71</v>
      </c>
      <c r="G481" s="4" t="s">
        <v>3089</v>
      </c>
      <c r="H481" s="4" t="s">
        <v>3089</v>
      </c>
      <c r="I481" s="4" t="s">
        <v>52542</v>
      </c>
    </row>
    <row r="482" ht="28" spans="1:9">
      <c r="A482" s="4" t="s">
        <v>52543</v>
      </c>
      <c r="B482" s="4" t="s">
        <v>52544</v>
      </c>
      <c r="C482" s="4" t="s">
        <v>52545</v>
      </c>
      <c r="D482" s="4" t="s">
        <v>52546</v>
      </c>
      <c r="E482" s="4" t="s">
        <v>70</v>
      </c>
      <c r="F482" s="4" t="s">
        <v>71</v>
      </c>
      <c r="G482" s="4" t="s">
        <v>3089</v>
      </c>
      <c r="H482" s="4" t="s">
        <v>3089</v>
      </c>
      <c r="I482" s="4" t="s">
        <v>52547</v>
      </c>
    </row>
    <row r="483" ht="28" spans="1:9">
      <c r="A483" s="4" t="s">
        <v>52548</v>
      </c>
      <c r="B483" s="4" t="s">
        <v>52549</v>
      </c>
      <c r="C483" s="4" t="s">
        <v>52550</v>
      </c>
      <c r="D483" s="4" t="s">
        <v>52551</v>
      </c>
      <c r="E483" s="4" t="s">
        <v>70</v>
      </c>
      <c r="F483" s="4" t="s">
        <v>71</v>
      </c>
      <c r="G483" s="4" t="s">
        <v>3089</v>
      </c>
      <c r="H483" s="4" t="s">
        <v>3089</v>
      </c>
      <c r="I483" s="4" t="s">
        <v>52552</v>
      </c>
    </row>
    <row r="484" ht="28" spans="1:9">
      <c r="A484" s="4" t="s">
        <v>52553</v>
      </c>
      <c r="B484" s="4" t="s">
        <v>52554</v>
      </c>
      <c r="C484" s="4" t="s">
        <v>52555</v>
      </c>
      <c r="D484" s="4" t="s">
        <v>52556</v>
      </c>
      <c r="E484" s="4" t="s">
        <v>70</v>
      </c>
      <c r="F484" s="4" t="s">
        <v>71</v>
      </c>
      <c r="G484" s="4" t="s">
        <v>3089</v>
      </c>
      <c r="H484" s="4" t="s">
        <v>3089</v>
      </c>
      <c r="I484" s="4" t="s">
        <v>52557</v>
      </c>
    </row>
    <row r="485" ht="28" spans="1:9">
      <c r="A485" s="4" t="s">
        <v>52558</v>
      </c>
      <c r="B485" s="4" t="s">
        <v>52559</v>
      </c>
      <c r="C485" s="4" t="s">
        <v>52560</v>
      </c>
      <c r="D485" s="4" t="s">
        <v>52561</v>
      </c>
      <c r="E485" s="4" t="s">
        <v>70</v>
      </c>
      <c r="F485" s="4" t="s">
        <v>71</v>
      </c>
      <c r="G485" s="4" t="s">
        <v>3089</v>
      </c>
      <c r="H485" s="4" t="s">
        <v>3089</v>
      </c>
      <c r="I485" s="4" t="s">
        <v>52562</v>
      </c>
    </row>
    <row r="486" ht="28" spans="1:9">
      <c r="A486" s="4" t="s">
        <v>52563</v>
      </c>
      <c r="B486" s="4" t="s">
        <v>52564</v>
      </c>
      <c r="C486" s="4" t="s">
        <v>52565</v>
      </c>
      <c r="D486" s="4" t="s">
        <v>52566</v>
      </c>
      <c r="E486" s="4" t="s">
        <v>70</v>
      </c>
      <c r="F486" s="4" t="s">
        <v>71</v>
      </c>
      <c r="G486" s="4" t="s">
        <v>3089</v>
      </c>
      <c r="H486" s="4" t="s">
        <v>3089</v>
      </c>
      <c r="I486" s="4" t="s">
        <v>52567</v>
      </c>
    </row>
    <row r="487" ht="28" spans="1:9">
      <c r="A487" s="4" t="s">
        <v>52568</v>
      </c>
      <c r="B487" s="4" t="s">
        <v>52569</v>
      </c>
      <c r="C487" s="4" t="s">
        <v>52570</v>
      </c>
      <c r="D487" s="4" t="s">
        <v>52571</v>
      </c>
      <c r="E487" s="4" t="s">
        <v>70</v>
      </c>
      <c r="F487" s="4" t="s">
        <v>71</v>
      </c>
      <c r="G487" s="4" t="s">
        <v>3089</v>
      </c>
      <c r="H487" s="4" t="s">
        <v>3089</v>
      </c>
      <c r="I487" s="4" t="s">
        <v>52572</v>
      </c>
    </row>
    <row r="488" ht="42" spans="1:9">
      <c r="A488" s="4" t="s">
        <v>52573</v>
      </c>
      <c r="B488" s="4" t="s">
        <v>52574</v>
      </c>
      <c r="C488" s="4" t="s">
        <v>52575</v>
      </c>
      <c r="D488" s="4" t="s">
        <v>52576</v>
      </c>
      <c r="E488" s="4" t="s">
        <v>70</v>
      </c>
      <c r="F488" s="4" t="s">
        <v>71</v>
      </c>
      <c r="G488" s="4" t="s">
        <v>3089</v>
      </c>
      <c r="H488" s="4" t="s">
        <v>3089</v>
      </c>
      <c r="I488" s="4" t="s">
        <v>52577</v>
      </c>
    </row>
    <row r="489" ht="42" spans="1:9">
      <c r="A489" s="4" t="s">
        <v>52578</v>
      </c>
      <c r="B489" s="4" t="s">
        <v>52579</v>
      </c>
      <c r="C489" s="4" t="s">
        <v>52580</v>
      </c>
      <c r="D489" s="4" t="s">
        <v>52581</v>
      </c>
      <c r="E489" s="4" t="s">
        <v>70</v>
      </c>
      <c r="F489" s="4" t="s">
        <v>71</v>
      </c>
      <c r="G489" s="4" t="s">
        <v>3089</v>
      </c>
      <c r="H489" s="4" t="s">
        <v>3089</v>
      </c>
      <c r="I489" s="4" t="s">
        <v>52582</v>
      </c>
    </row>
    <row r="490" ht="42" spans="1:9">
      <c r="A490" s="4" t="s">
        <v>52583</v>
      </c>
      <c r="B490" s="4" t="s">
        <v>52584</v>
      </c>
      <c r="C490" s="4" t="s">
        <v>52585</v>
      </c>
      <c r="D490" s="4" t="s">
        <v>52586</v>
      </c>
      <c r="E490" s="4" t="s">
        <v>70</v>
      </c>
      <c r="F490" s="4" t="s">
        <v>71</v>
      </c>
      <c r="G490" s="4" t="s">
        <v>3089</v>
      </c>
      <c r="H490" s="4" t="s">
        <v>3089</v>
      </c>
      <c r="I490" s="4" t="s">
        <v>52587</v>
      </c>
    </row>
    <row r="491" ht="28" spans="1:9">
      <c r="A491" s="4" t="s">
        <v>52588</v>
      </c>
      <c r="B491" s="4" t="s">
        <v>52589</v>
      </c>
      <c r="C491" s="4" t="s">
        <v>52590</v>
      </c>
      <c r="D491" s="4" t="s">
        <v>52591</v>
      </c>
      <c r="E491" s="4" t="s">
        <v>70</v>
      </c>
      <c r="F491" s="4" t="s">
        <v>71</v>
      </c>
      <c r="G491" s="4" t="s">
        <v>3089</v>
      </c>
      <c r="H491" s="4" t="s">
        <v>3089</v>
      </c>
      <c r="I491" s="4" t="s">
        <v>52592</v>
      </c>
    </row>
    <row r="492" ht="28" spans="1:9">
      <c r="A492" s="4" t="s">
        <v>52593</v>
      </c>
      <c r="B492" s="4" t="s">
        <v>52594</v>
      </c>
      <c r="C492" s="4" t="s">
        <v>52595</v>
      </c>
      <c r="D492" s="4" t="s">
        <v>52596</v>
      </c>
      <c r="E492" s="4" t="s">
        <v>70</v>
      </c>
      <c r="F492" s="4" t="s">
        <v>71</v>
      </c>
      <c r="G492" s="4" t="s">
        <v>3089</v>
      </c>
      <c r="H492" s="4" t="s">
        <v>3089</v>
      </c>
      <c r="I492" s="4" t="s">
        <v>52597</v>
      </c>
    </row>
    <row r="493" ht="28" spans="1:9">
      <c r="A493" s="4" t="s">
        <v>52598</v>
      </c>
      <c r="B493" s="4" t="s">
        <v>52599</v>
      </c>
      <c r="C493" s="4" t="s">
        <v>52600</v>
      </c>
      <c r="D493" s="4" t="s">
        <v>52601</v>
      </c>
      <c r="E493" s="4" t="s">
        <v>70</v>
      </c>
      <c r="F493" s="4" t="s">
        <v>71</v>
      </c>
      <c r="G493" s="4" t="s">
        <v>3089</v>
      </c>
      <c r="H493" s="4" t="s">
        <v>3089</v>
      </c>
      <c r="I493" s="4" t="s">
        <v>52602</v>
      </c>
    </row>
    <row r="494" ht="28" spans="1:9">
      <c r="A494" s="4" t="s">
        <v>52603</v>
      </c>
      <c r="B494" s="4" t="s">
        <v>52604</v>
      </c>
      <c r="C494" s="4" t="s">
        <v>52605</v>
      </c>
      <c r="D494" s="4" t="s">
        <v>52606</v>
      </c>
      <c r="E494" s="4" t="s">
        <v>70</v>
      </c>
      <c r="F494" s="4" t="s">
        <v>71</v>
      </c>
      <c r="G494" s="4" t="s">
        <v>3089</v>
      </c>
      <c r="H494" s="4" t="s">
        <v>3089</v>
      </c>
      <c r="I494" s="4" t="s">
        <v>52607</v>
      </c>
    </row>
    <row r="495" ht="28" spans="1:9">
      <c r="A495" s="4" t="s">
        <v>52608</v>
      </c>
      <c r="B495" s="4" t="s">
        <v>52609</v>
      </c>
      <c r="C495" s="4" t="s">
        <v>52610</v>
      </c>
      <c r="D495" s="4" t="s">
        <v>52611</v>
      </c>
      <c r="E495" s="4" t="s">
        <v>70</v>
      </c>
      <c r="F495" s="4" t="s">
        <v>71</v>
      </c>
      <c r="G495" s="4" t="s">
        <v>3089</v>
      </c>
      <c r="H495" s="4" t="s">
        <v>3089</v>
      </c>
      <c r="I495" s="4" t="s">
        <v>52612</v>
      </c>
    </row>
    <row r="496" ht="28" spans="1:9">
      <c r="A496" s="4" t="s">
        <v>52613</v>
      </c>
      <c r="B496" s="4" t="s">
        <v>52614</v>
      </c>
      <c r="C496" s="4" t="s">
        <v>52615</v>
      </c>
      <c r="D496" s="4" t="s">
        <v>52616</v>
      </c>
      <c r="E496" s="4" t="s">
        <v>70</v>
      </c>
      <c r="F496" s="4" t="s">
        <v>71</v>
      </c>
      <c r="G496" s="4" t="s">
        <v>3089</v>
      </c>
      <c r="H496" s="4" t="s">
        <v>3089</v>
      </c>
      <c r="I496" s="4" t="s">
        <v>52617</v>
      </c>
    </row>
    <row r="497" ht="28" spans="1:9">
      <c r="A497" s="4" t="s">
        <v>52618</v>
      </c>
      <c r="B497" s="4" t="s">
        <v>52619</v>
      </c>
      <c r="C497" s="4" t="s">
        <v>52620</v>
      </c>
      <c r="D497" s="4" t="s">
        <v>52621</v>
      </c>
      <c r="E497" s="4" t="s">
        <v>70</v>
      </c>
      <c r="F497" s="4" t="s">
        <v>71</v>
      </c>
      <c r="G497" s="4" t="s">
        <v>3089</v>
      </c>
      <c r="H497" s="4" t="s">
        <v>3089</v>
      </c>
      <c r="I497" s="4" t="s">
        <v>52622</v>
      </c>
    </row>
    <row r="498" ht="28" spans="1:9">
      <c r="A498" s="4" t="s">
        <v>52623</v>
      </c>
      <c r="B498" s="4" t="s">
        <v>52624</v>
      </c>
      <c r="C498" s="4" t="s">
        <v>52625</v>
      </c>
      <c r="D498" s="4" t="s">
        <v>52626</v>
      </c>
      <c r="E498" s="4" t="s">
        <v>70</v>
      </c>
      <c r="F498" s="4" t="s">
        <v>71</v>
      </c>
      <c r="G498" s="4" t="s">
        <v>3089</v>
      </c>
      <c r="H498" s="4" t="s">
        <v>3089</v>
      </c>
      <c r="I498" s="4" t="s">
        <v>52627</v>
      </c>
    </row>
    <row r="499" ht="28" spans="1:9">
      <c r="A499" s="4" t="s">
        <v>52628</v>
      </c>
      <c r="B499" s="4" t="s">
        <v>52629</v>
      </c>
      <c r="C499" s="4" t="s">
        <v>52630</v>
      </c>
      <c r="D499" s="4" t="s">
        <v>52631</v>
      </c>
      <c r="E499" s="4" t="s">
        <v>70</v>
      </c>
      <c r="F499" s="4" t="s">
        <v>71</v>
      </c>
      <c r="G499" s="4" t="s">
        <v>3089</v>
      </c>
      <c r="H499" s="4" t="s">
        <v>3089</v>
      </c>
      <c r="I499" s="4" t="s">
        <v>52632</v>
      </c>
    </row>
    <row r="500" ht="56" spans="1:9">
      <c r="A500" s="4" t="s">
        <v>52633</v>
      </c>
      <c r="B500" s="4" t="s">
        <v>52634</v>
      </c>
      <c r="C500" s="4" t="s">
        <v>52635</v>
      </c>
      <c r="D500" s="4" t="s">
        <v>52636</v>
      </c>
      <c r="E500" s="4" t="s">
        <v>70</v>
      </c>
      <c r="F500" s="4" t="s">
        <v>71</v>
      </c>
      <c r="G500" s="4" t="s">
        <v>3089</v>
      </c>
      <c r="H500" s="4" t="s">
        <v>3089</v>
      </c>
      <c r="I500" s="4" t="s">
        <v>52637</v>
      </c>
    </row>
    <row r="501" ht="56" spans="1:9">
      <c r="A501" s="4" t="s">
        <v>52638</v>
      </c>
      <c r="B501" s="4" t="s">
        <v>52639</v>
      </c>
      <c r="C501" s="4" t="s">
        <v>52640</v>
      </c>
      <c r="D501" s="4" t="s">
        <v>52641</v>
      </c>
      <c r="E501" s="4" t="s">
        <v>70</v>
      </c>
      <c r="F501" s="4" t="s">
        <v>71</v>
      </c>
      <c r="G501" s="4" t="s">
        <v>3089</v>
      </c>
      <c r="H501" s="4" t="s">
        <v>3089</v>
      </c>
      <c r="I501" s="4" t="s">
        <v>52642</v>
      </c>
    </row>
    <row r="502" ht="56" spans="1:9">
      <c r="A502" s="4" t="s">
        <v>52643</v>
      </c>
      <c r="B502" s="4" t="s">
        <v>52644</v>
      </c>
      <c r="C502" s="4" t="s">
        <v>52645</v>
      </c>
      <c r="D502" s="4" t="s">
        <v>52646</v>
      </c>
      <c r="E502" s="4" t="s">
        <v>70</v>
      </c>
      <c r="F502" s="4" t="s">
        <v>71</v>
      </c>
      <c r="G502" s="4" t="s">
        <v>3089</v>
      </c>
      <c r="H502" s="4" t="s">
        <v>3089</v>
      </c>
      <c r="I502" s="4" t="s">
        <v>52647</v>
      </c>
    </row>
    <row r="503" ht="28" spans="1:9">
      <c r="A503" s="4" t="s">
        <v>52648</v>
      </c>
      <c r="B503" s="4" t="s">
        <v>52649</v>
      </c>
      <c r="C503" s="4" t="s">
        <v>52650</v>
      </c>
      <c r="D503" s="4" t="s">
        <v>52651</v>
      </c>
      <c r="E503" s="4" t="s">
        <v>70</v>
      </c>
      <c r="F503" s="4" t="s">
        <v>71</v>
      </c>
      <c r="G503" s="4" t="s">
        <v>3089</v>
      </c>
      <c r="H503" s="4" t="s">
        <v>3089</v>
      </c>
      <c r="I503" s="4" t="s">
        <v>52652</v>
      </c>
    </row>
    <row r="504" ht="28" spans="1:9">
      <c r="A504" s="4" t="s">
        <v>52653</v>
      </c>
      <c r="B504" s="4" t="s">
        <v>52654</v>
      </c>
      <c r="C504" s="4" t="s">
        <v>52655</v>
      </c>
      <c r="D504" s="4" t="s">
        <v>52656</v>
      </c>
      <c r="E504" s="4" t="s">
        <v>70</v>
      </c>
      <c r="F504" s="4" t="s">
        <v>71</v>
      </c>
      <c r="G504" s="4" t="s">
        <v>3089</v>
      </c>
      <c r="H504" s="4" t="s">
        <v>3089</v>
      </c>
      <c r="I504" s="4" t="s">
        <v>52657</v>
      </c>
    </row>
    <row r="505" ht="28" spans="1:9">
      <c r="A505" s="4" t="s">
        <v>52658</v>
      </c>
      <c r="B505" s="4" t="s">
        <v>52659</v>
      </c>
      <c r="C505" s="4" t="s">
        <v>52660</v>
      </c>
      <c r="D505" s="4" t="s">
        <v>52661</v>
      </c>
      <c r="E505" s="4" t="s">
        <v>70</v>
      </c>
      <c r="F505" s="4" t="s">
        <v>71</v>
      </c>
      <c r="G505" s="4" t="s">
        <v>3089</v>
      </c>
      <c r="H505" s="4" t="s">
        <v>3089</v>
      </c>
      <c r="I505" s="4" t="s">
        <v>52662</v>
      </c>
    </row>
    <row r="506" ht="28" spans="1:9">
      <c r="A506" s="4" t="s">
        <v>52663</v>
      </c>
      <c r="B506" s="4" t="s">
        <v>52664</v>
      </c>
      <c r="C506" s="4" t="s">
        <v>52665</v>
      </c>
      <c r="D506" s="4" t="s">
        <v>52666</v>
      </c>
      <c r="E506" s="4" t="s">
        <v>70</v>
      </c>
      <c r="F506" s="4" t="s">
        <v>71</v>
      </c>
      <c r="G506" s="4" t="s">
        <v>3089</v>
      </c>
      <c r="H506" s="4" t="s">
        <v>3089</v>
      </c>
      <c r="I506" s="4" t="s">
        <v>52667</v>
      </c>
    </row>
    <row r="507" ht="28" spans="1:9">
      <c r="A507" s="4" t="s">
        <v>52668</v>
      </c>
      <c r="B507" s="4" t="s">
        <v>52669</v>
      </c>
      <c r="C507" s="4" t="s">
        <v>52670</v>
      </c>
      <c r="D507" s="4" t="s">
        <v>52671</v>
      </c>
      <c r="E507" s="4" t="s">
        <v>70</v>
      </c>
      <c r="F507" s="4" t="s">
        <v>71</v>
      </c>
      <c r="G507" s="4" t="s">
        <v>3089</v>
      </c>
      <c r="H507" s="4" t="s">
        <v>3089</v>
      </c>
      <c r="I507" s="4" t="s">
        <v>52672</v>
      </c>
    </row>
    <row r="508" ht="28" spans="1:9">
      <c r="A508" s="4" t="s">
        <v>52673</v>
      </c>
      <c r="B508" s="4" t="s">
        <v>52674</v>
      </c>
      <c r="C508" s="4" t="s">
        <v>52675</v>
      </c>
      <c r="D508" s="4" t="s">
        <v>52676</v>
      </c>
      <c r="E508" s="4" t="s">
        <v>70</v>
      </c>
      <c r="F508" s="4" t="s">
        <v>71</v>
      </c>
      <c r="G508" s="4" t="s">
        <v>3089</v>
      </c>
      <c r="H508" s="4" t="s">
        <v>3089</v>
      </c>
      <c r="I508" s="4" t="s">
        <v>52677</v>
      </c>
    </row>
    <row r="509" ht="28" spans="1:9">
      <c r="A509" s="4" t="s">
        <v>52678</v>
      </c>
      <c r="B509" s="4" t="s">
        <v>52679</v>
      </c>
      <c r="C509" s="4" t="s">
        <v>52680</v>
      </c>
      <c r="D509" s="4" t="s">
        <v>52681</v>
      </c>
      <c r="E509" s="4" t="s">
        <v>70</v>
      </c>
      <c r="F509" s="4" t="s">
        <v>71</v>
      </c>
      <c r="G509" s="4" t="s">
        <v>3089</v>
      </c>
      <c r="H509" s="4" t="s">
        <v>3089</v>
      </c>
      <c r="I509" s="4" t="s">
        <v>52682</v>
      </c>
    </row>
    <row r="510" ht="28" spans="1:9">
      <c r="A510" s="4" t="s">
        <v>52683</v>
      </c>
      <c r="B510" s="4" t="s">
        <v>52684</v>
      </c>
      <c r="C510" s="4" t="s">
        <v>52685</v>
      </c>
      <c r="D510" s="4" t="s">
        <v>52686</v>
      </c>
      <c r="E510" s="4" t="s">
        <v>70</v>
      </c>
      <c r="F510" s="4" t="s">
        <v>71</v>
      </c>
      <c r="G510" s="4" t="s">
        <v>3089</v>
      </c>
      <c r="H510" s="4" t="s">
        <v>3089</v>
      </c>
      <c r="I510" s="4" t="s">
        <v>52687</v>
      </c>
    </row>
    <row r="511" ht="28" spans="1:9">
      <c r="A511" s="4" t="s">
        <v>52688</v>
      </c>
      <c r="B511" s="4" t="s">
        <v>52689</v>
      </c>
      <c r="C511" s="4" t="s">
        <v>52690</v>
      </c>
      <c r="D511" s="4" t="s">
        <v>52691</v>
      </c>
      <c r="E511" s="4" t="s">
        <v>70</v>
      </c>
      <c r="F511" s="4" t="s">
        <v>71</v>
      </c>
      <c r="G511" s="4" t="s">
        <v>3089</v>
      </c>
      <c r="H511" s="4" t="s">
        <v>3089</v>
      </c>
      <c r="I511" s="4" t="s">
        <v>52692</v>
      </c>
    </row>
    <row r="512" ht="56" spans="1:9">
      <c r="A512" s="4" t="s">
        <v>52693</v>
      </c>
      <c r="B512" s="4" t="s">
        <v>52694</v>
      </c>
      <c r="C512" s="4" t="s">
        <v>52695</v>
      </c>
      <c r="D512" s="4" t="s">
        <v>52696</v>
      </c>
      <c r="E512" s="4" t="s">
        <v>70</v>
      </c>
      <c r="F512" s="4" t="s">
        <v>71</v>
      </c>
      <c r="G512" s="4" t="s">
        <v>3089</v>
      </c>
      <c r="H512" s="4" t="s">
        <v>3089</v>
      </c>
      <c r="I512" s="4" t="s">
        <v>52697</v>
      </c>
    </row>
    <row r="513" ht="56" spans="1:9">
      <c r="A513" s="4" t="s">
        <v>52698</v>
      </c>
      <c r="B513" s="4" t="s">
        <v>52699</v>
      </c>
      <c r="C513" s="4" t="s">
        <v>52700</v>
      </c>
      <c r="D513" s="4" t="s">
        <v>52701</v>
      </c>
      <c r="E513" s="4" t="s">
        <v>70</v>
      </c>
      <c r="F513" s="4" t="s">
        <v>71</v>
      </c>
      <c r="G513" s="4" t="s">
        <v>3089</v>
      </c>
      <c r="H513" s="4" t="s">
        <v>3089</v>
      </c>
      <c r="I513" s="4" t="s">
        <v>52702</v>
      </c>
    </row>
    <row r="514" ht="56" spans="1:9">
      <c r="A514" s="4" t="s">
        <v>52703</v>
      </c>
      <c r="B514" s="4" t="s">
        <v>52704</v>
      </c>
      <c r="C514" s="4" t="s">
        <v>52705</v>
      </c>
      <c r="D514" s="4" t="s">
        <v>52706</v>
      </c>
      <c r="E514" s="4" t="s">
        <v>70</v>
      </c>
      <c r="F514" s="4" t="s">
        <v>71</v>
      </c>
      <c r="G514" s="4" t="s">
        <v>3089</v>
      </c>
      <c r="H514" s="4" t="s">
        <v>3089</v>
      </c>
      <c r="I514" s="4" t="s">
        <v>52707</v>
      </c>
    </row>
    <row r="515" ht="28" spans="1:9">
      <c r="A515" s="4" t="s">
        <v>52708</v>
      </c>
      <c r="B515" s="4" t="s">
        <v>52709</v>
      </c>
      <c r="C515" s="4" t="s">
        <v>52710</v>
      </c>
      <c r="D515" s="4" t="s">
        <v>52711</v>
      </c>
      <c r="E515" s="4" t="s">
        <v>70</v>
      </c>
      <c r="F515" s="4" t="s">
        <v>71</v>
      </c>
      <c r="G515" s="4" t="s">
        <v>3089</v>
      </c>
      <c r="H515" s="4" t="s">
        <v>3089</v>
      </c>
      <c r="I515" s="4" t="s">
        <v>52712</v>
      </c>
    </row>
    <row r="516" ht="28" spans="1:9">
      <c r="A516" s="4" t="s">
        <v>52713</v>
      </c>
      <c r="B516" s="4" t="s">
        <v>52714</v>
      </c>
      <c r="C516" s="4" t="s">
        <v>52715</v>
      </c>
      <c r="D516" s="4" t="s">
        <v>52716</v>
      </c>
      <c r="E516" s="4" t="s">
        <v>70</v>
      </c>
      <c r="F516" s="4" t="s">
        <v>71</v>
      </c>
      <c r="G516" s="4" t="s">
        <v>3089</v>
      </c>
      <c r="H516" s="4" t="s">
        <v>3089</v>
      </c>
      <c r="I516" s="4" t="s">
        <v>52717</v>
      </c>
    </row>
    <row r="517" ht="28" spans="1:9">
      <c r="A517" s="4" t="s">
        <v>52718</v>
      </c>
      <c r="B517" s="4" t="s">
        <v>52719</v>
      </c>
      <c r="C517" s="4" t="s">
        <v>52720</v>
      </c>
      <c r="D517" s="4" t="s">
        <v>52721</v>
      </c>
      <c r="E517" s="4" t="s">
        <v>70</v>
      </c>
      <c r="F517" s="4" t="s">
        <v>71</v>
      </c>
      <c r="G517" s="4" t="s">
        <v>3089</v>
      </c>
      <c r="H517" s="4" t="s">
        <v>3089</v>
      </c>
      <c r="I517" s="4" t="s">
        <v>52722</v>
      </c>
    </row>
    <row r="518" ht="28" spans="1:9">
      <c r="A518" s="4" t="s">
        <v>52723</v>
      </c>
      <c r="B518" s="4" t="s">
        <v>52724</v>
      </c>
      <c r="C518" s="4" t="s">
        <v>52725</v>
      </c>
      <c r="D518" s="4" t="s">
        <v>52726</v>
      </c>
      <c r="E518" s="4" t="s">
        <v>70</v>
      </c>
      <c r="F518" s="4" t="s">
        <v>71</v>
      </c>
      <c r="G518" s="4" t="s">
        <v>3089</v>
      </c>
      <c r="H518" s="4" t="s">
        <v>3089</v>
      </c>
      <c r="I518" s="4" t="s">
        <v>52727</v>
      </c>
    </row>
    <row r="519" ht="28" spans="1:9">
      <c r="A519" s="4" t="s">
        <v>52728</v>
      </c>
      <c r="B519" s="4" t="s">
        <v>52729</v>
      </c>
      <c r="C519" s="4" t="s">
        <v>52730</v>
      </c>
      <c r="D519" s="4" t="s">
        <v>52731</v>
      </c>
      <c r="E519" s="4" t="s">
        <v>70</v>
      </c>
      <c r="F519" s="4" t="s">
        <v>71</v>
      </c>
      <c r="G519" s="4" t="s">
        <v>3089</v>
      </c>
      <c r="H519" s="4" t="s">
        <v>3089</v>
      </c>
      <c r="I519" s="4" t="s">
        <v>52732</v>
      </c>
    </row>
    <row r="520" ht="28" spans="1:9">
      <c r="A520" s="4" t="s">
        <v>52733</v>
      </c>
      <c r="B520" s="4" t="s">
        <v>52734</v>
      </c>
      <c r="C520" s="4" t="s">
        <v>52735</v>
      </c>
      <c r="D520" s="4" t="s">
        <v>52736</v>
      </c>
      <c r="E520" s="4" t="s">
        <v>70</v>
      </c>
      <c r="F520" s="4" t="s">
        <v>71</v>
      </c>
      <c r="G520" s="4" t="s">
        <v>3089</v>
      </c>
      <c r="H520" s="4" t="s">
        <v>3089</v>
      </c>
      <c r="I520" s="4" t="s">
        <v>52737</v>
      </c>
    </row>
    <row r="521" ht="28" spans="1:9">
      <c r="A521" s="4" t="s">
        <v>52738</v>
      </c>
      <c r="B521" s="4" t="s">
        <v>52739</v>
      </c>
      <c r="C521" s="4" t="s">
        <v>52740</v>
      </c>
      <c r="D521" s="4" t="s">
        <v>52741</v>
      </c>
      <c r="E521" s="4" t="s">
        <v>70</v>
      </c>
      <c r="F521" s="4" t="s">
        <v>71</v>
      </c>
      <c r="G521" s="4" t="s">
        <v>3089</v>
      </c>
      <c r="H521" s="4" t="s">
        <v>3089</v>
      </c>
      <c r="I521" s="4" t="s">
        <v>52742</v>
      </c>
    </row>
    <row r="522" ht="28" spans="1:9">
      <c r="A522" s="4" t="s">
        <v>52743</v>
      </c>
      <c r="B522" s="4" t="s">
        <v>52744</v>
      </c>
      <c r="C522" s="4" t="s">
        <v>52745</v>
      </c>
      <c r="D522" s="4" t="s">
        <v>52746</v>
      </c>
      <c r="E522" s="4" t="s">
        <v>70</v>
      </c>
      <c r="F522" s="4" t="s">
        <v>71</v>
      </c>
      <c r="G522" s="4" t="s">
        <v>3089</v>
      </c>
      <c r="H522" s="4" t="s">
        <v>3089</v>
      </c>
      <c r="I522" s="4" t="s">
        <v>52747</v>
      </c>
    </row>
    <row r="523" ht="28" spans="1:9">
      <c r="A523" s="4" t="s">
        <v>52748</v>
      </c>
      <c r="B523" s="4" t="s">
        <v>52749</v>
      </c>
      <c r="C523" s="4" t="s">
        <v>52750</v>
      </c>
      <c r="D523" s="4" t="s">
        <v>52751</v>
      </c>
      <c r="E523" s="4" t="s">
        <v>70</v>
      </c>
      <c r="F523" s="4" t="s">
        <v>71</v>
      </c>
      <c r="G523" s="4" t="s">
        <v>3089</v>
      </c>
      <c r="H523" s="4" t="s">
        <v>3089</v>
      </c>
      <c r="I523" s="4" t="s">
        <v>52752</v>
      </c>
    </row>
    <row r="524" ht="56" spans="1:9">
      <c r="A524" s="4" t="s">
        <v>52753</v>
      </c>
      <c r="B524" s="4" t="s">
        <v>52754</v>
      </c>
      <c r="C524" s="4" t="s">
        <v>52755</v>
      </c>
      <c r="D524" s="4" t="s">
        <v>52756</v>
      </c>
      <c r="E524" s="4" t="s">
        <v>70</v>
      </c>
      <c r="F524" s="4" t="s">
        <v>71</v>
      </c>
      <c r="G524" s="4" t="s">
        <v>3089</v>
      </c>
      <c r="H524" s="4" t="s">
        <v>3089</v>
      </c>
      <c r="I524" s="4" t="s">
        <v>52757</v>
      </c>
    </row>
    <row r="525" ht="56" spans="1:9">
      <c r="A525" s="4" t="s">
        <v>52758</v>
      </c>
      <c r="B525" s="4" t="s">
        <v>52759</v>
      </c>
      <c r="C525" s="4" t="s">
        <v>52760</v>
      </c>
      <c r="D525" s="4" t="s">
        <v>52761</v>
      </c>
      <c r="E525" s="4" t="s">
        <v>70</v>
      </c>
      <c r="F525" s="4" t="s">
        <v>71</v>
      </c>
      <c r="G525" s="4" t="s">
        <v>3089</v>
      </c>
      <c r="H525" s="4" t="s">
        <v>3089</v>
      </c>
      <c r="I525" s="4" t="s">
        <v>52762</v>
      </c>
    </row>
    <row r="526" ht="56" spans="1:9">
      <c r="A526" s="4" t="s">
        <v>52763</v>
      </c>
      <c r="B526" s="4" t="s">
        <v>52764</v>
      </c>
      <c r="C526" s="4" t="s">
        <v>52765</v>
      </c>
      <c r="D526" s="4" t="s">
        <v>52766</v>
      </c>
      <c r="E526" s="4" t="s">
        <v>70</v>
      </c>
      <c r="F526" s="4" t="s">
        <v>71</v>
      </c>
      <c r="G526" s="4" t="s">
        <v>3089</v>
      </c>
      <c r="H526" s="4" t="s">
        <v>3089</v>
      </c>
      <c r="I526" s="4" t="s">
        <v>52767</v>
      </c>
    </row>
    <row r="527" ht="28" spans="1:9">
      <c r="A527" s="4" t="s">
        <v>52768</v>
      </c>
      <c r="B527" s="4" t="s">
        <v>52769</v>
      </c>
      <c r="C527" s="4" t="s">
        <v>52770</v>
      </c>
      <c r="D527" s="4" t="s">
        <v>52771</v>
      </c>
      <c r="E527" s="4" t="s">
        <v>70</v>
      </c>
      <c r="F527" s="4" t="s">
        <v>71</v>
      </c>
      <c r="G527" s="4" t="s">
        <v>3089</v>
      </c>
      <c r="H527" s="4" t="s">
        <v>3089</v>
      </c>
      <c r="I527" s="4" t="s">
        <v>52772</v>
      </c>
    </row>
    <row r="528" ht="28" spans="1:9">
      <c r="A528" s="4" t="s">
        <v>52773</v>
      </c>
      <c r="B528" s="4" t="s">
        <v>52774</v>
      </c>
      <c r="C528" s="4" t="s">
        <v>52775</v>
      </c>
      <c r="D528" s="4" t="s">
        <v>52776</v>
      </c>
      <c r="E528" s="4" t="s">
        <v>70</v>
      </c>
      <c r="F528" s="4" t="s">
        <v>71</v>
      </c>
      <c r="G528" s="4" t="s">
        <v>3089</v>
      </c>
      <c r="H528" s="4" t="s">
        <v>3089</v>
      </c>
      <c r="I528" s="4" t="s">
        <v>52777</v>
      </c>
    </row>
    <row r="529" ht="28" spans="1:9">
      <c r="A529" s="4" t="s">
        <v>52778</v>
      </c>
      <c r="B529" s="4" t="s">
        <v>52779</v>
      </c>
      <c r="C529" s="4" t="s">
        <v>52780</v>
      </c>
      <c r="D529" s="4" t="s">
        <v>52781</v>
      </c>
      <c r="E529" s="4" t="s">
        <v>70</v>
      </c>
      <c r="F529" s="4" t="s">
        <v>71</v>
      </c>
      <c r="G529" s="4" t="s">
        <v>3089</v>
      </c>
      <c r="H529" s="4" t="s">
        <v>3089</v>
      </c>
      <c r="I529" s="4" t="s">
        <v>52782</v>
      </c>
    </row>
    <row r="530" ht="28" spans="1:9">
      <c r="A530" s="4" t="s">
        <v>52783</v>
      </c>
      <c r="B530" s="4" t="s">
        <v>52784</v>
      </c>
      <c r="C530" s="4" t="s">
        <v>52785</v>
      </c>
      <c r="D530" s="4" t="s">
        <v>52786</v>
      </c>
      <c r="E530" s="4" t="s">
        <v>70</v>
      </c>
      <c r="F530" s="4" t="s">
        <v>71</v>
      </c>
      <c r="G530" s="4" t="s">
        <v>3089</v>
      </c>
      <c r="H530" s="4" t="s">
        <v>3089</v>
      </c>
      <c r="I530" s="4" t="s">
        <v>52787</v>
      </c>
    </row>
    <row r="531" ht="28" spans="1:9">
      <c r="A531" s="4" t="s">
        <v>52788</v>
      </c>
      <c r="B531" s="4" t="s">
        <v>52789</v>
      </c>
      <c r="C531" s="4" t="s">
        <v>52790</v>
      </c>
      <c r="D531" s="4" t="s">
        <v>52791</v>
      </c>
      <c r="E531" s="4" t="s">
        <v>70</v>
      </c>
      <c r="F531" s="4" t="s">
        <v>71</v>
      </c>
      <c r="G531" s="4" t="s">
        <v>3089</v>
      </c>
      <c r="H531" s="4" t="s">
        <v>3089</v>
      </c>
      <c r="I531" s="4" t="s">
        <v>52792</v>
      </c>
    </row>
    <row r="532" ht="28" spans="1:9">
      <c r="A532" s="4" t="s">
        <v>52793</v>
      </c>
      <c r="B532" s="4" t="s">
        <v>52794</v>
      </c>
      <c r="C532" s="4" t="s">
        <v>52795</v>
      </c>
      <c r="D532" s="4" t="s">
        <v>52796</v>
      </c>
      <c r="E532" s="4" t="s">
        <v>70</v>
      </c>
      <c r="F532" s="4" t="s">
        <v>71</v>
      </c>
      <c r="G532" s="4" t="s">
        <v>3089</v>
      </c>
      <c r="H532" s="4" t="s">
        <v>3089</v>
      </c>
      <c r="I532" s="4" t="s">
        <v>52797</v>
      </c>
    </row>
    <row r="533" ht="28" spans="1:9">
      <c r="A533" s="4" t="s">
        <v>52798</v>
      </c>
      <c r="B533" s="4" t="s">
        <v>52799</v>
      </c>
      <c r="C533" s="4" t="s">
        <v>52800</v>
      </c>
      <c r="D533" s="4" t="s">
        <v>52801</v>
      </c>
      <c r="E533" s="4" t="s">
        <v>70</v>
      </c>
      <c r="F533" s="4" t="s">
        <v>71</v>
      </c>
      <c r="G533" s="4" t="s">
        <v>3089</v>
      </c>
      <c r="H533" s="4" t="s">
        <v>3089</v>
      </c>
      <c r="I533" s="4" t="s">
        <v>52802</v>
      </c>
    </row>
    <row r="534" ht="28" spans="1:9">
      <c r="A534" s="4" t="s">
        <v>52803</v>
      </c>
      <c r="B534" s="4" t="s">
        <v>52804</v>
      </c>
      <c r="C534" s="4" t="s">
        <v>52805</v>
      </c>
      <c r="D534" s="4" t="s">
        <v>52806</v>
      </c>
      <c r="E534" s="4" t="s">
        <v>70</v>
      </c>
      <c r="F534" s="4" t="s">
        <v>71</v>
      </c>
      <c r="G534" s="4" t="s">
        <v>3089</v>
      </c>
      <c r="H534" s="4" t="s">
        <v>3089</v>
      </c>
      <c r="I534" s="4" t="s">
        <v>52807</v>
      </c>
    </row>
    <row r="535" ht="28" spans="1:9">
      <c r="A535" s="4" t="s">
        <v>52808</v>
      </c>
      <c r="B535" s="4" t="s">
        <v>52809</v>
      </c>
      <c r="C535" s="4" t="s">
        <v>52810</v>
      </c>
      <c r="D535" s="4" t="s">
        <v>52811</v>
      </c>
      <c r="E535" s="4" t="s">
        <v>70</v>
      </c>
      <c r="F535" s="4" t="s">
        <v>71</v>
      </c>
      <c r="G535" s="4" t="s">
        <v>3089</v>
      </c>
      <c r="H535" s="4" t="s">
        <v>3089</v>
      </c>
      <c r="I535" s="4" t="s">
        <v>52812</v>
      </c>
    </row>
    <row r="536" ht="56" spans="1:9">
      <c r="A536" s="4" t="s">
        <v>52813</v>
      </c>
      <c r="B536" s="4" t="s">
        <v>52814</v>
      </c>
      <c r="C536" s="4" t="s">
        <v>52815</v>
      </c>
      <c r="D536" s="4" t="s">
        <v>52816</v>
      </c>
      <c r="E536" s="4" t="s">
        <v>70</v>
      </c>
      <c r="F536" s="4" t="s">
        <v>71</v>
      </c>
      <c r="G536" s="4" t="s">
        <v>3089</v>
      </c>
      <c r="H536" s="4" t="s">
        <v>3089</v>
      </c>
      <c r="I536" s="4" t="s">
        <v>52817</v>
      </c>
    </row>
    <row r="537" ht="56" spans="1:9">
      <c r="A537" s="4" t="s">
        <v>52818</v>
      </c>
      <c r="B537" s="4" t="s">
        <v>52819</v>
      </c>
      <c r="C537" s="4" t="s">
        <v>52820</v>
      </c>
      <c r="D537" s="4" t="s">
        <v>52821</v>
      </c>
      <c r="E537" s="4" t="s">
        <v>70</v>
      </c>
      <c r="F537" s="4" t="s">
        <v>71</v>
      </c>
      <c r="G537" s="4" t="s">
        <v>3089</v>
      </c>
      <c r="H537" s="4" t="s">
        <v>3089</v>
      </c>
      <c r="I537" s="4" t="s">
        <v>52822</v>
      </c>
    </row>
    <row r="538" ht="56" spans="1:9">
      <c r="A538" s="4" t="s">
        <v>52823</v>
      </c>
      <c r="B538" s="4" t="s">
        <v>52824</v>
      </c>
      <c r="C538" s="4" t="s">
        <v>52825</v>
      </c>
      <c r="D538" s="4" t="s">
        <v>52826</v>
      </c>
      <c r="E538" s="4" t="s">
        <v>70</v>
      </c>
      <c r="F538" s="4" t="s">
        <v>71</v>
      </c>
      <c r="G538" s="4" t="s">
        <v>3089</v>
      </c>
      <c r="H538" s="4" t="s">
        <v>3089</v>
      </c>
      <c r="I538" s="4" t="s">
        <v>52827</v>
      </c>
    </row>
    <row r="539" ht="28" spans="1:9">
      <c r="A539" s="4" t="s">
        <v>52828</v>
      </c>
      <c r="B539" s="4" t="s">
        <v>52829</v>
      </c>
      <c r="C539" s="4" t="s">
        <v>52830</v>
      </c>
      <c r="D539" s="4" t="s">
        <v>52831</v>
      </c>
      <c r="E539" s="4" t="s">
        <v>70</v>
      </c>
      <c r="F539" s="4" t="s">
        <v>71</v>
      </c>
      <c r="G539" s="4" t="s">
        <v>3089</v>
      </c>
      <c r="H539" s="4" t="s">
        <v>3089</v>
      </c>
      <c r="I539" s="4" t="s">
        <v>52832</v>
      </c>
    </row>
    <row r="540" ht="28" spans="1:9">
      <c r="A540" s="4" t="s">
        <v>52833</v>
      </c>
      <c r="B540" s="4" t="s">
        <v>52834</v>
      </c>
      <c r="C540" s="4" t="s">
        <v>52835</v>
      </c>
      <c r="D540" s="4" t="s">
        <v>52836</v>
      </c>
      <c r="E540" s="4" t="s">
        <v>70</v>
      </c>
      <c r="F540" s="4" t="s">
        <v>71</v>
      </c>
      <c r="G540" s="4" t="s">
        <v>3089</v>
      </c>
      <c r="H540" s="4" t="s">
        <v>3089</v>
      </c>
      <c r="I540" s="4" t="s">
        <v>52837</v>
      </c>
    </row>
    <row r="541" ht="28" spans="1:9">
      <c r="A541" s="4" t="s">
        <v>52838</v>
      </c>
      <c r="B541" s="4" t="s">
        <v>52839</v>
      </c>
      <c r="C541" s="4" t="s">
        <v>52840</v>
      </c>
      <c r="D541" s="4" t="s">
        <v>52841</v>
      </c>
      <c r="E541" s="4" t="s">
        <v>70</v>
      </c>
      <c r="F541" s="4" t="s">
        <v>71</v>
      </c>
      <c r="G541" s="4" t="s">
        <v>3089</v>
      </c>
      <c r="H541" s="4" t="s">
        <v>3089</v>
      </c>
      <c r="I541" s="4" t="s">
        <v>52842</v>
      </c>
    </row>
    <row r="542" ht="28" spans="1:9">
      <c r="A542" s="4" t="s">
        <v>52843</v>
      </c>
      <c r="B542" s="4" t="s">
        <v>52844</v>
      </c>
      <c r="C542" s="4" t="s">
        <v>52845</v>
      </c>
      <c r="D542" s="4" t="s">
        <v>52846</v>
      </c>
      <c r="E542" s="4" t="s">
        <v>70</v>
      </c>
      <c r="F542" s="4" t="s">
        <v>71</v>
      </c>
      <c r="G542" s="4" t="s">
        <v>3089</v>
      </c>
      <c r="H542" s="4" t="s">
        <v>3089</v>
      </c>
      <c r="I542" s="4" t="s">
        <v>52847</v>
      </c>
    </row>
    <row r="543" ht="28" spans="1:9">
      <c r="A543" s="4" t="s">
        <v>52848</v>
      </c>
      <c r="B543" s="4" t="s">
        <v>52849</v>
      </c>
      <c r="C543" s="4" t="s">
        <v>52850</v>
      </c>
      <c r="D543" s="4" t="s">
        <v>52851</v>
      </c>
      <c r="E543" s="4" t="s">
        <v>70</v>
      </c>
      <c r="F543" s="4" t="s">
        <v>71</v>
      </c>
      <c r="G543" s="4" t="s">
        <v>3089</v>
      </c>
      <c r="H543" s="4" t="s">
        <v>3089</v>
      </c>
      <c r="I543" s="4" t="s">
        <v>52852</v>
      </c>
    </row>
    <row r="544" ht="28" spans="1:9">
      <c r="A544" s="4" t="s">
        <v>52853</v>
      </c>
      <c r="B544" s="4" t="s">
        <v>52854</v>
      </c>
      <c r="C544" s="4" t="s">
        <v>52855</v>
      </c>
      <c r="D544" s="4" t="s">
        <v>52856</v>
      </c>
      <c r="E544" s="4" t="s">
        <v>70</v>
      </c>
      <c r="F544" s="4" t="s">
        <v>71</v>
      </c>
      <c r="G544" s="4" t="s">
        <v>3089</v>
      </c>
      <c r="H544" s="4" t="s">
        <v>3089</v>
      </c>
      <c r="I544" s="4" t="s">
        <v>52857</v>
      </c>
    </row>
    <row r="545" ht="28" spans="1:9">
      <c r="A545" s="4" t="s">
        <v>52858</v>
      </c>
      <c r="B545" s="4" t="s">
        <v>52859</v>
      </c>
      <c r="C545" s="4" t="s">
        <v>52860</v>
      </c>
      <c r="D545" s="4" t="s">
        <v>52861</v>
      </c>
      <c r="E545" s="4" t="s">
        <v>70</v>
      </c>
      <c r="F545" s="4" t="s">
        <v>71</v>
      </c>
      <c r="G545" s="4" t="s">
        <v>3089</v>
      </c>
      <c r="H545" s="4" t="s">
        <v>3089</v>
      </c>
      <c r="I545" s="4" t="s">
        <v>52862</v>
      </c>
    </row>
    <row r="546" ht="28" spans="1:9">
      <c r="A546" s="4" t="s">
        <v>52863</v>
      </c>
      <c r="B546" s="4" t="s">
        <v>52864</v>
      </c>
      <c r="C546" s="4" t="s">
        <v>52865</v>
      </c>
      <c r="D546" s="4" t="s">
        <v>52866</v>
      </c>
      <c r="E546" s="4" t="s">
        <v>70</v>
      </c>
      <c r="F546" s="4" t="s">
        <v>71</v>
      </c>
      <c r="G546" s="4" t="s">
        <v>3089</v>
      </c>
      <c r="H546" s="4" t="s">
        <v>3089</v>
      </c>
      <c r="I546" s="4" t="s">
        <v>52867</v>
      </c>
    </row>
    <row r="547" ht="28" spans="1:9">
      <c r="A547" s="4" t="s">
        <v>52868</v>
      </c>
      <c r="B547" s="4" t="s">
        <v>52869</v>
      </c>
      <c r="C547" s="4" t="s">
        <v>52870</v>
      </c>
      <c r="D547" s="4" t="s">
        <v>52871</v>
      </c>
      <c r="E547" s="4" t="s">
        <v>70</v>
      </c>
      <c r="F547" s="4" t="s">
        <v>71</v>
      </c>
      <c r="G547" s="4" t="s">
        <v>3089</v>
      </c>
      <c r="H547" s="4" t="s">
        <v>3089</v>
      </c>
      <c r="I547" s="4" t="s">
        <v>52872</v>
      </c>
    </row>
    <row r="548" ht="56" spans="1:9">
      <c r="A548" s="4" t="s">
        <v>52873</v>
      </c>
      <c r="B548" s="4" t="s">
        <v>52874</v>
      </c>
      <c r="C548" s="4" t="s">
        <v>52875</v>
      </c>
      <c r="D548" s="4" t="s">
        <v>52876</v>
      </c>
      <c r="E548" s="4" t="s">
        <v>70</v>
      </c>
      <c r="F548" s="4" t="s">
        <v>71</v>
      </c>
      <c r="G548" s="4" t="s">
        <v>3089</v>
      </c>
      <c r="H548" s="4" t="s">
        <v>3089</v>
      </c>
      <c r="I548" s="4" t="s">
        <v>52877</v>
      </c>
    </row>
    <row r="549" ht="56" spans="1:9">
      <c r="A549" s="4" t="s">
        <v>52878</v>
      </c>
      <c r="B549" s="4" t="s">
        <v>52879</v>
      </c>
      <c r="C549" s="4" t="s">
        <v>52880</v>
      </c>
      <c r="D549" s="4" t="s">
        <v>52881</v>
      </c>
      <c r="E549" s="4" t="s">
        <v>70</v>
      </c>
      <c r="F549" s="4" t="s">
        <v>71</v>
      </c>
      <c r="G549" s="4" t="s">
        <v>3089</v>
      </c>
      <c r="H549" s="4" t="s">
        <v>3089</v>
      </c>
      <c r="I549" s="4" t="s">
        <v>52882</v>
      </c>
    </row>
    <row r="550" ht="56" spans="1:9">
      <c r="A550" s="4" t="s">
        <v>52883</v>
      </c>
      <c r="B550" s="4" t="s">
        <v>52884</v>
      </c>
      <c r="C550" s="4" t="s">
        <v>52885</v>
      </c>
      <c r="D550" s="4" t="s">
        <v>52886</v>
      </c>
      <c r="E550" s="4" t="s">
        <v>70</v>
      </c>
      <c r="F550" s="4" t="s">
        <v>71</v>
      </c>
      <c r="G550" s="4" t="s">
        <v>3089</v>
      </c>
      <c r="H550" s="4" t="s">
        <v>3089</v>
      </c>
      <c r="I550" s="4" t="s">
        <v>52887</v>
      </c>
    </row>
    <row r="551" ht="28" spans="1:9">
      <c r="A551" s="4" t="s">
        <v>52888</v>
      </c>
      <c r="B551" s="4" t="s">
        <v>52889</v>
      </c>
      <c r="C551" s="4" t="s">
        <v>52890</v>
      </c>
      <c r="D551" s="4" t="s">
        <v>52891</v>
      </c>
      <c r="E551" s="4" t="s">
        <v>70</v>
      </c>
      <c r="F551" s="4" t="s">
        <v>71</v>
      </c>
      <c r="G551" s="4" t="s">
        <v>3089</v>
      </c>
      <c r="H551" s="4" t="s">
        <v>3089</v>
      </c>
      <c r="I551" s="4" t="s">
        <v>52892</v>
      </c>
    </row>
    <row r="552" ht="28" spans="1:9">
      <c r="A552" s="4" t="s">
        <v>52893</v>
      </c>
      <c r="B552" s="4" t="s">
        <v>52894</v>
      </c>
      <c r="C552" s="4" t="s">
        <v>52895</v>
      </c>
      <c r="D552" s="4" t="s">
        <v>52896</v>
      </c>
      <c r="E552" s="4" t="s">
        <v>70</v>
      </c>
      <c r="F552" s="4" t="s">
        <v>71</v>
      </c>
      <c r="G552" s="4" t="s">
        <v>3089</v>
      </c>
      <c r="H552" s="4" t="s">
        <v>3089</v>
      </c>
      <c r="I552" s="4" t="s">
        <v>52897</v>
      </c>
    </row>
    <row r="553" ht="28" spans="1:9">
      <c r="A553" s="4" t="s">
        <v>52898</v>
      </c>
      <c r="B553" s="4" t="s">
        <v>52899</v>
      </c>
      <c r="C553" s="4" t="s">
        <v>52900</v>
      </c>
      <c r="D553" s="4" t="s">
        <v>52901</v>
      </c>
      <c r="E553" s="4" t="s">
        <v>70</v>
      </c>
      <c r="F553" s="4" t="s">
        <v>71</v>
      </c>
      <c r="G553" s="4" t="s">
        <v>3089</v>
      </c>
      <c r="H553" s="4" t="s">
        <v>3089</v>
      </c>
      <c r="I553" s="4" t="s">
        <v>52902</v>
      </c>
    </row>
    <row r="554" ht="28" spans="1:9">
      <c r="A554" s="4" t="s">
        <v>52903</v>
      </c>
      <c r="B554" s="4" t="s">
        <v>52904</v>
      </c>
      <c r="C554" s="4" t="s">
        <v>52905</v>
      </c>
      <c r="D554" s="4" t="s">
        <v>52906</v>
      </c>
      <c r="E554" s="4" t="s">
        <v>70</v>
      </c>
      <c r="F554" s="4" t="s">
        <v>71</v>
      </c>
      <c r="G554" s="4" t="s">
        <v>3089</v>
      </c>
      <c r="H554" s="4" t="s">
        <v>3089</v>
      </c>
      <c r="I554" s="4" t="s">
        <v>52907</v>
      </c>
    </row>
    <row r="555" ht="28" spans="1:9">
      <c r="A555" s="4" t="s">
        <v>52908</v>
      </c>
      <c r="B555" s="4" t="s">
        <v>52909</v>
      </c>
      <c r="C555" s="4" t="s">
        <v>52910</v>
      </c>
      <c r="D555" s="4" t="s">
        <v>52911</v>
      </c>
      <c r="E555" s="4" t="s">
        <v>70</v>
      </c>
      <c r="F555" s="4" t="s">
        <v>71</v>
      </c>
      <c r="G555" s="4" t="s">
        <v>3089</v>
      </c>
      <c r="H555" s="4" t="s">
        <v>3089</v>
      </c>
      <c r="I555" s="4" t="s">
        <v>52912</v>
      </c>
    </row>
    <row r="556" ht="28" spans="1:9">
      <c r="A556" s="4" t="s">
        <v>52913</v>
      </c>
      <c r="B556" s="4" t="s">
        <v>52914</v>
      </c>
      <c r="C556" s="4" t="s">
        <v>52915</v>
      </c>
      <c r="D556" s="4" t="s">
        <v>52916</v>
      </c>
      <c r="E556" s="4" t="s">
        <v>70</v>
      </c>
      <c r="F556" s="4" t="s">
        <v>71</v>
      </c>
      <c r="G556" s="4" t="s">
        <v>3089</v>
      </c>
      <c r="H556" s="4" t="s">
        <v>3089</v>
      </c>
      <c r="I556" s="4" t="s">
        <v>52917</v>
      </c>
    </row>
    <row r="557" ht="28" spans="1:9">
      <c r="A557" s="4" t="s">
        <v>52918</v>
      </c>
      <c r="B557" s="4" t="s">
        <v>52919</v>
      </c>
      <c r="C557" s="4" t="s">
        <v>52920</v>
      </c>
      <c r="D557" s="4" t="s">
        <v>52921</v>
      </c>
      <c r="E557" s="4" t="s">
        <v>70</v>
      </c>
      <c r="F557" s="4" t="s">
        <v>71</v>
      </c>
      <c r="G557" s="4" t="s">
        <v>3089</v>
      </c>
      <c r="H557" s="4" t="s">
        <v>3089</v>
      </c>
      <c r="I557" s="4" t="s">
        <v>52922</v>
      </c>
    </row>
    <row r="558" ht="28" spans="1:9">
      <c r="A558" s="4" t="s">
        <v>52923</v>
      </c>
      <c r="B558" s="4" t="s">
        <v>52924</v>
      </c>
      <c r="C558" s="4" t="s">
        <v>52925</v>
      </c>
      <c r="D558" s="4" t="s">
        <v>52926</v>
      </c>
      <c r="E558" s="4" t="s">
        <v>70</v>
      </c>
      <c r="F558" s="4" t="s">
        <v>71</v>
      </c>
      <c r="G558" s="4" t="s">
        <v>3089</v>
      </c>
      <c r="H558" s="4" t="s">
        <v>3089</v>
      </c>
      <c r="I558" s="4" t="s">
        <v>52927</v>
      </c>
    </row>
    <row r="559" ht="28" spans="1:9">
      <c r="A559" s="4" t="s">
        <v>52928</v>
      </c>
      <c r="B559" s="4" t="s">
        <v>52929</v>
      </c>
      <c r="C559" s="4" t="s">
        <v>52930</v>
      </c>
      <c r="D559" s="4" t="s">
        <v>52931</v>
      </c>
      <c r="E559" s="4" t="s">
        <v>70</v>
      </c>
      <c r="F559" s="4" t="s">
        <v>71</v>
      </c>
      <c r="G559" s="4" t="s">
        <v>3089</v>
      </c>
      <c r="H559" s="4" t="s">
        <v>3089</v>
      </c>
      <c r="I559" s="4" t="s">
        <v>52932</v>
      </c>
    </row>
    <row r="560" ht="56" spans="1:9">
      <c r="A560" s="4" t="s">
        <v>52933</v>
      </c>
      <c r="B560" s="4" t="s">
        <v>52934</v>
      </c>
      <c r="C560" s="4" t="s">
        <v>52935</v>
      </c>
      <c r="D560" s="4" t="s">
        <v>52936</v>
      </c>
      <c r="E560" s="4" t="s">
        <v>70</v>
      </c>
      <c r="F560" s="4" t="s">
        <v>71</v>
      </c>
      <c r="G560" s="4" t="s">
        <v>3089</v>
      </c>
      <c r="H560" s="4" t="s">
        <v>3089</v>
      </c>
      <c r="I560" s="4" t="s">
        <v>52937</v>
      </c>
    </row>
    <row r="561" ht="56" spans="1:9">
      <c r="A561" s="4" t="s">
        <v>52938</v>
      </c>
      <c r="B561" s="4" t="s">
        <v>52939</v>
      </c>
      <c r="C561" s="4" t="s">
        <v>52940</v>
      </c>
      <c r="D561" s="4" t="s">
        <v>52941</v>
      </c>
      <c r="E561" s="4" t="s">
        <v>70</v>
      </c>
      <c r="F561" s="4" t="s">
        <v>71</v>
      </c>
      <c r="G561" s="4" t="s">
        <v>3089</v>
      </c>
      <c r="H561" s="4" t="s">
        <v>3089</v>
      </c>
      <c r="I561" s="4" t="s">
        <v>52942</v>
      </c>
    </row>
    <row r="562" ht="56" spans="1:9">
      <c r="A562" s="4" t="s">
        <v>52943</v>
      </c>
      <c r="B562" s="4" t="s">
        <v>52944</v>
      </c>
      <c r="C562" s="4" t="s">
        <v>52945</v>
      </c>
      <c r="D562" s="4" t="s">
        <v>52946</v>
      </c>
      <c r="E562" s="4" t="s">
        <v>70</v>
      </c>
      <c r="F562" s="4" t="s">
        <v>71</v>
      </c>
      <c r="G562" s="4" t="s">
        <v>3089</v>
      </c>
      <c r="H562" s="4" t="s">
        <v>3089</v>
      </c>
      <c r="I562" s="4" t="s">
        <v>52947</v>
      </c>
    </row>
    <row r="563" ht="28" spans="1:9">
      <c r="A563" s="4" t="s">
        <v>52948</v>
      </c>
      <c r="B563" s="4" t="s">
        <v>52949</v>
      </c>
      <c r="C563" s="4" t="s">
        <v>52950</v>
      </c>
      <c r="D563" s="4" t="s">
        <v>52951</v>
      </c>
      <c r="E563" s="4" t="s">
        <v>70</v>
      </c>
      <c r="F563" s="4" t="s">
        <v>71</v>
      </c>
      <c r="G563" s="4" t="s">
        <v>3089</v>
      </c>
      <c r="H563" s="4" t="s">
        <v>3089</v>
      </c>
      <c r="I563" s="4" t="s">
        <v>52952</v>
      </c>
    </row>
    <row r="564" ht="28" spans="1:9">
      <c r="A564" s="4" t="s">
        <v>52953</v>
      </c>
      <c r="B564" s="4" t="s">
        <v>52954</v>
      </c>
      <c r="C564" s="4" t="s">
        <v>52955</v>
      </c>
      <c r="D564" s="4" t="s">
        <v>52956</v>
      </c>
      <c r="E564" s="4" t="s">
        <v>70</v>
      </c>
      <c r="F564" s="4" t="s">
        <v>71</v>
      </c>
      <c r="G564" s="4" t="s">
        <v>3089</v>
      </c>
      <c r="H564" s="4" t="s">
        <v>3089</v>
      </c>
      <c r="I564" s="4" t="s">
        <v>52957</v>
      </c>
    </row>
    <row r="565" ht="28" spans="1:9">
      <c r="A565" s="4" t="s">
        <v>52958</v>
      </c>
      <c r="B565" s="4" t="s">
        <v>52959</v>
      </c>
      <c r="C565" s="4" t="s">
        <v>52960</v>
      </c>
      <c r="D565" s="4" t="s">
        <v>52961</v>
      </c>
      <c r="E565" s="4" t="s">
        <v>70</v>
      </c>
      <c r="F565" s="4" t="s">
        <v>71</v>
      </c>
      <c r="G565" s="4" t="s">
        <v>3089</v>
      </c>
      <c r="H565" s="4" t="s">
        <v>3089</v>
      </c>
      <c r="I565" s="4" t="s">
        <v>52962</v>
      </c>
    </row>
    <row r="566" ht="28" spans="1:9">
      <c r="A566" s="4" t="s">
        <v>52963</v>
      </c>
      <c r="B566" s="4" t="s">
        <v>52964</v>
      </c>
      <c r="C566" s="4" t="s">
        <v>52965</v>
      </c>
      <c r="D566" s="4" t="s">
        <v>52966</v>
      </c>
      <c r="E566" s="4" t="s">
        <v>70</v>
      </c>
      <c r="F566" s="4" t="s">
        <v>71</v>
      </c>
      <c r="G566" s="4" t="s">
        <v>3089</v>
      </c>
      <c r="H566" s="4" t="s">
        <v>3089</v>
      </c>
      <c r="I566" s="4" t="s">
        <v>52967</v>
      </c>
    </row>
    <row r="567" ht="28" spans="1:9">
      <c r="A567" s="4" t="s">
        <v>52968</v>
      </c>
      <c r="B567" s="4" t="s">
        <v>52969</v>
      </c>
      <c r="C567" s="4" t="s">
        <v>52970</v>
      </c>
      <c r="D567" s="4" t="s">
        <v>52971</v>
      </c>
      <c r="E567" s="4" t="s">
        <v>70</v>
      </c>
      <c r="F567" s="4" t="s">
        <v>71</v>
      </c>
      <c r="G567" s="4" t="s">
        <v>3089</v>
      </c>
      <c r="H567" s="4" t="s">
        <v>3089</v>
      </c>
      <c r="I567" s="4" t="s">
        <v>52972</v>
      </c>
    </row>
    <row r="568" ht="28" spans="1:9">
      <c r="A568" s="4" t="s">
        <v>52973</v>
      </c>
      <c r="B568" s="4" t="s">
        <v>52974</v>
      </c>
      <c r="C568" s="4" t="s">
        <v>52975</v>
      </c>
      <c r="D568" s="4" t="s">
        <v>52976</v>
      </c>
      <c r="E568" s="4" t="s">
        <v>70</v>
      </c>
      <c r="F568" s="4" t="s">
        <v>71</v>
      </c>
      <c r="G568" s="4" t="s">
        <v>3089</v>
      </c>
      <c r="H568" s="4" t="s">
        <v>3089</v>
      </c>
      <c r="I568" s="4" t="s">
        <v>52977</v>
      </c>
    </row>
    <row r="569" ht="28" spans="1:9">
      <c r="A569" s="4" t="s">
        <v>52978</v>
      </c>
      <c r="B569" s="4" t="s">
        <v>52979</v>
      </c>
      <c r="C569" s="4" t="s">
        <v>52980</v>
      </c>
      <c r="D569" s="4" t="s">
        <v>52981</v>
      </c>
      <c r="E569" s="4" t="s">
        <v>70</v>
      </c>
      <c r="F569" s="4" t="s">
        <v>71</v>
      </c>
      <c r="G569" s="4" t="s">
        <v>3089</v>
      </c>
      <c r="H569" s="4" t="s">
        <v>3089</v>
      </c>
      <c r="I569" s="4" t="s">
        <v>52982</v>
      </c>
    </row>
    <row r="570" ht="28" spans="1:9">
      <c r="A570" s="4" t="s">
        <v>52983</v>
      </c>
      <c r="B570" s="4" t="s">
        <v>52984</v>
      </c>
      <c r="C570" s="4" t="s">
        <v>52985</v>
      </c>
      <c r="D570" s="4" t="s">
        <v>52986</v>
      </c>
      <c r="E570" s="4" t="s">
        <v>70</v>
      </c>
      <c r="F570" s="4" t="s">
        <v>71</v>
      </c>
      <c r="G570" s="4" t="s">
        <v>3089</v>
      </c>
      <c r="H570" s="4" t="s">
        <v>3089</v>
      </c>
      <c r="I570" s="4" t="s">
        <v>52987</v>
      </c>
    </row>
    <row r="571" ht="28" spans="1:9">
      <c r="A571" s="4" t="s">
        <v>52988</v>
      </c>
      <c r="B571" s="4" t="s">
        <v>52989</v>
      </c>
      <c r="C571" s="4" t="s">
        <v>52990</v>
      </c>
      <c r="D571" s="4" t="s">
        <v>52991</v>
      </c>
      <c r="E571" s="4" t="s">
        <v>70</v>
      </c>
      <c r="F571" s="4" t="s">
        <v>71</v>
      </c>
      <c r="G571" s="4" t="s">
        <v>3089</v>
      </c>
      <c r="H571" s="4" t="s">
        <v>3089</v>
      </c>
      <c r="I571" s="4" t="s">
        <v>52992</v>
      </c>
    </row>
    <row r="572" ht="56" spans="1:9">
      <c r="A572" s="4" t="s">
        <v>52993</v>
      </c>
      <c r="B572" s="4" t="s">
        <v>52994</v>
      </c>
      <c r="C572" s="4" t="s">
        <v>52995</v>
      </c>
      <c r="D572" s="4" t="s">
        <v>52996</v>
      </c>
      <c r="E572" s="4" t="s">
        <v>70</v>
      </c>
      <c r="F572" s="4" t="s">
        <v>71</v>
      </c>
      <c r="G572" s="4" t="s">
        <v>3089</v>
      </c>
      <c r="H572" s="4" t="s">
        <v>3089</v>
      </c>
      <c r="I572" s="4" t="s">
        <v>52997</v>
      </c>
    </row>
    <row r="573" ht="56" spans="1:9">
      <c r="A573" s="4" t="s">
        <v>52998</v>
      </c>
      <c r="B573" s="4" t="s">
        <v>52999</v>
      </c>
      <c r="C573" s="4" t="s">
        <v>53000</v>
      </c>
      <c r="D573" s="4" t="s">
        <v>53001</v>
      </c>
      <c r="E573" s="4" t="s">
        <v>70</v>
      </c>
      <c r="F573" s="4" t="s">
        <v>71</v>
      </c>
      <c r="G573" s="4" t="s">
        <v>3089</v>
      </c>
      <c r="H573" s="4" t="s">
        <v>3089</v>
      </c>
      <c r="I573" s="4" t="s">
        <v>53002</v>
      </c>
    </row>
    <row r="574" ht="56" spans="1:9">
      <c r="A574" s="4" t="s">
        <v>53003</v>
      </c>
      <c r="B574" s="4" t="s">
        <v>53004</v>
      </c>
      <c r="C574" s="4" t="s">
        <v>53005</v>
      </c>
      <c r="D574" s="4" t="s">
        <v>53006</v>
      </c>
      <c r="E574" s="4" t="s">
        <v>70</v>
      </c>
      <c r="F574" s="4" t="s">
        <v>71</v>
      </c>
      <c r="G574" s="4" t="s">
        <v>3089</v>
      </c>
      <c r="H574" s="4" t="s">
        <v>3089</v>
      </c>
      <c r="I574" s="4" t="s">
        <v>53007</v>
      </c>
    </row>
    <row r="575" ht="28" spans="1:9">
      <c r="A575" s="4" t="s">
        <v>53008</v>
      </c>
      <c r="B575" s="4" t="s">
        <v>53009</v>
      </c>
      <c r="C575" s="4" t="s">
        <v>53010</v>
      </c>
      <c r="D575" s="4" t="s">
        <v>53011</v>
      </c>
      <c r="E575" s="4" t="s">
        <v>70</v>
      </c>
      <c r="F575" s="4" t="s">
        <v>71</v>
      </c>
      <c r="G575" s="4" t="s">
        <v>3089</v>
      </c>
      <c r="H575" s="4" t="s">
        <v>3089</v>
      </c>
      <c r="I575" s="4" t="s">
        <v>53012</v>
      </c>
    </row>
    <row r="576" ht="28" spans="1:9">
      <c r="A576" s="4" t="s">
        <v>53013</v>
      </c>
      <c r="B576" s="4" t="s">
        <v>53014</v>
      </c>
      <c r="C576" s="4" t="s">
        <v>53015</v>
      </c>
      <c r="D576" s="4" t="s">
        <v>53016</v>
      </c>
      <c r="E576" s="4" t="s">
        <v>70</v>
      </c>
      <c r="F576" s="4" t="s">
        <v>71</v>
      </c>
      <c r="G576" s="4" t="s">
        <v>3089</v>
      </c>
      <c r="H576" s="4" t="s">
        <v>3089</v>
      </c>
      <c r="I576" s="4" t="s">
        <v>53017</v>
      </c>
    </row>
    <row r="577" ht="28" spans="1:9">
      <c r="A577" s="4" t="s">
        <v>53018</v>
      </c>
      <c r="B577" s="4" t="s">
        <v>53019</v>
      </c>
      <c r="C577" s="4" t="s">
        <v>53020</v>
      </c>
      <c r="D577" s="4" t="s">
        <v>53021</v>
      </c>
      <c r="E577" s="4" t="s">
        <v>70</v>
      </c>
      <c r="F577" s="4" t="s">
        <v>71</v>
      </c>
      <c r="G577" s="4" t="s">
        <v>3089</v>
      </c>
      <c r="H577" s="4" t="s">
        <v>3089</v>
      </c>
      <c r="I577" s="4" t="s">
        <v>53022</v>
      </c>
    </row>
    <row r="578" ht="28" spans="1:9">
      <c r="A578" s="4" t="s">
        <v>53023</v>
      </c>
      <c r="B578" s="4" t="s">
        <v>53024</v>
      </c>
      <c r="C578" s="4" t="s">
        <v>53025</v>
      </c>
      <c r="D578" s="4" t="s">
        <v>53026</v>
      </c>
      <c r="E578" s="4" t="s">
        <v>70</v>
      </c>
      <c r="F578" s="4" t="s">
        <v>71</v>
      </c>
      <c r="G578" s="4" t="s">
        <v>3089</v>
      </c>
      <c r="H578" s="4" t="s">
        <v>3089</v>
      </c>
      <c r="I578" s="4" t="s">
        <v>53027</v>
      </c>
    </row>
    <row r="579" ht="28" spans="1:9">
      <c r="A579" s="4" t="s">
        <v>53028</v>
      </c>
      <c r="B579" s="4" t="s">
        <v>53029</v>
      </c>
      <c r="C579" s="4" t="s">
        <v>53030</v>
      </c>
      <c r="D579" s="4" t="s">
        <v>53031</v>
      </c>
      <c r="E579" s="4" t="s">
        <v>70</v>
      </c>
      <c r="F579" s="4" t="s">
        <v>71</v>
      </c>
      <c r="G579" s="4" t="s">
        <v>3089</v>
      </c>
      <c r="H579" s="4" t="s">
        <v>3089</v>
      </c>
      <c r="I579" s="4" t="s">
        <v>53032</v>
      </c>
    </row>
    <row r="580" ht="28" spans="1:9">
      <c r="A580" s="4" t="s">
        <v>53033</v>
      </c>
      <c r="B580" s="4" t="s">
        <v>53034</v>
      </c>
      <c r="C580" s="4" t="s">
        <v>53035</v>
      </c>
      <c r="D580" s="4" t="s">
        <v>53036</v>
      </c>
      <c r="E580" s="4" t="s">
        <v>70</v>
      </c>
      <c r="F580" s="4" t="s">
        <v>71</v>
      </c>
      <c r="G580" s="4" t="s">
        <v>3089</v>
      </c>
      <c r="H580" s="4" t="s">
        <v>3089</v>
      </c>
      <c r="I580" s="4" t="s">
        <v>53037</v>
      </c>
    </row>
    <row r="581" ht="28" spans="1:9">
      <c r="A581" s="4" t="s">
        <v>53038</v>
      </c>
      <c r="B581" s="4" t="s">
        <v>53039</v>
      </c>
      <c r="C581" s="4" t="s">
        <v>53040</v>
      </c>
      <c r="D581" s="4" t="s">
        <v>53041</v>
      </c>
      <c r="E581" s="4" t="s">
        <v>70</v>
      </c>
      <c r="F581" s="4" t="s">
        <v>71</v>
      </c>
      <c r="G581" s="4" t="s">
        <v>3089</v>
      </c>
      <c r="H581" s="4" t="s">
        <v>3089</v>
      </c>
      <c r="I581" s="4" t="s">
        <v>53042</v>
      </c>
    </row>
    <row r="582" ht="28" spans="1:9">
      <c r="A582" s="4" t="s">
        <v>53043</v>
      </c>
      <c r="B582" s="4" t="s">
        <v>53044</v>
      </c>
      <c r="C582" s="4" t="s">
        <v>53045</v>
      </c>
      <c r="D582" s="4" t="s">
        <v>53046</v>
      </c>
      <c r="E582" s="4" t="s">
        <v>70</v>
      </c>
      <c r="F582" s="4" t="s">
        <v>71</v>
      </c>
      <c r="G582" s="4" t="s">
        <v>3089</v>
      </c>
      <c r="H582" s="4" t="s">
        <v>3089</v>
      </c>
      <c r="I582" s="4" t="s">
        <v>53047</v>
      </c>
    </row>
    <row r="583" ht="28" spans="1:9">
      <c r="A583" s="4" t="s">
        <v>53048</v>
      </c>
      <c r="B583" s="4" t="s">
        <v>53049</v>
      </c>
      <c r="C583" s="4" t="s">
        <v>53050</v>
      </c>
      <c r="D583" s="4" t="s">
        <v>53051</v>
      </c>
      <c r="E583" s="4" t="s">
        <v>70</v>
      </c>
      <c r="F583" s="4" t="s">
        <v>71</v>
      </c>
      <c r="G583" s="4" t="s">
        <v>3089</v>
      </c>
      <c r="H583" s="4" t="s">
        <v>3089</v>
      </c>
      <c r="I583" s="4" t="s">
        <v>53052</v>
      </c>
    </row>
    <row r="584" ht="56" spans="1:9">
      <c r="A584" s="4" t="s">
        <v>53053</v>
      </c>
      <c r="B584" s="4" t="s">
        <v>53054</v>
      </c>
      <c r="C584" s="4" t="s">
        <v>53055</v>
      </c>
      <c r="D584" s="4" t="s">
        <v>53056</v>
      </c>
      <c r="E584" s="4" t="s">
        <v>70</v>
      </c>
      <c r="F584" s="4" t="s">
        <v>71</v>
      </c>
      <c r="G584" s="4" t="s">
        <v>3089</v>
      </c>
      <c r="H584" s="4" t="s">
        <v>3089</v>
      </c>
      <c r="I584" s="4" t="s">
        <v>53057</v>
      </c>
    </row>
    <row r="585" ht="56" spans="1:9">
      <c r="A585" s="4" t="s">
        <v>53058</v>
      </c>
      <c r="B585" s="4" t="s">
        <v>53059</v>
      </c>
      <c r="C585" s="4" t="s">
        <v>53060</v>
      </c>
      <c r="D585" s="4" t="s">
        <v>53061</v>
      </c>
      <c r="E585" s="4" t="s">
        <v>70</v>
      </c>
      <c r="F585" s="4" t="s">
        <v>71</v>
      </c>
      <c r="G585" s="4" t="s">
        <v>3089</v>
      </c>
      <c r="H585" s="4" t="s">
        <v>3089</v>
      </c>
      <c r="I585" s="4" t="s">
        <v>53062</v>
      </c>
    </row>
    <row r="586" ht="56" spans="1:9">
      <c r="A586" s="4" t="s">
        <v>53063</v>
      </c>
      <c r="B586" s="4" t="s">
        <v>53064</v>
      </c>
      <c r="C586" s="4" t="s">
        <v>53065</v>
      </c>
      <c r="D586" s="4" t="s">
        <v>53066</v>
      </c>
      <c r="E586" s="4" t="s">
        <v>70</v>
      </c>
      <c r="F586" s="4" t="s">
        <v>71</v>
      </c>
      <c r="G586" s="4" t="s">
        <v>3089</v>
      </c>
      <c r="H586" s="4" t="s">
        <v>3089</v>
      </c>
      <c r="I586" s="4" t="s">
        <v>53067</v>
      </c>
    </row>
    <row r="587" ht="28" spans="1:9">
      <c r="A587" s="4" t="s">
        <v>53068</v>
      </c>
      <c r="B587" s="4" t="s">
        <v>53069</v>
      </c>
      <c r="C587" s="4" t="s">
        <v>53070</v>
      </c>
      <c r="D587" s="4" t="s">
        <v>53071</v>
      </c>
      <c r="E587" s="4" t="s">
        <v>70</v>
      </c>
      <c r="F587" s="4" t="s">
        <v>71</v>
      </c>
      <c r="G587" s="4" t="s">
        <v>3089</v>
      </c>
      <c r="H587" s="4" t="s">
        <v>3089</v>
      </c>
      <c r="I587" s="4" t="s">
        <v>53072</v>
      </c>
    </row>
    <row r="588" ht="28" spans="1:9">
      <c r="A588" s="4" t="s">
        <v>53073</v>
      </c>
      <c r="B588" s="4" t="s">
        <v>53074</v>
      </c>
      <c r="C588" s="4" t="s">
        <v>53075</v>
      </c>
      <c r="D588" s="4" t="s">
        <v>53076</v>
      </c>
      <c r="E588" s="4" t="s">
        <v>70</v>
      </c>
      <c r="F588" s="4" t="s">
        <v>71</v>
      </c>
      <c r="G588" s="4" t="s">
        <v>3089</v>
      </c>
      <c r="H588" s="4" t="s">
        <v>3089</v>
      </c>
      <c r="I588" s="4" t="s">
        <v>53077</v>
      </c>
    </row>
    <row r="589" ht="28" spans="1:9">
      <c r="A589" s="4" t="s">
        <v>53078</v>
      </c>
      <c r="B589" s="4" t="s">
        <v>53079</v>
      </c>
      <c r="C589" s="4" t="s">
        <v>53080</v>
      </c>
      <c r="D589" s="4" t="s">
        <v>53081</v>
      </c>
      <c r="E589" s="4" t="s">
        <v>70</v>
      </c>
      <c r="F589" s="4" t="s">
        <v>71</v>
      </c>
      <c r="G589" s="4" t="s">
        <v>3089</v>
      </c>
      <c r="H589" s="4" t="s">
        <v>3089</v>
      </c>
      <c r="I589" s="4" t="s">
        <v>53082</v>
      </c>
    </row>
    <row r="590" ht="28" spans="1:9">
      <c r="A590" s="4" t="s">
        <v>53083</v>
      </c>
      <c r="B590" s="4" t="s">
        <v>53084</v>
      </c>
      <c r="C590" s="4" t="s">
        <v>53085</v>
      </c>
      <c r="D590" s="4" t="s">
        <v>53086</v>
      </c>
      <c r="E590" s="4" t="s">
        <v>70</v>
      </c>
      <c r="F590" s="4" t="s">
        <v>71</v>
      </c>
      <c r="G590" s="4" t="s">
        <v>3089</v>
      </c>
      <c r="H590" s="4" t="s">
        <v>3089</v>
      </c>
      <c r="I590" s="4" t="s">
        <v>53087</v>
      </c>
    </row>
    <row r="591" ht="28" spans="1:9">
      <c r="A591" s="4" t="s">
        <v>53088</v>
      </c>
      <c r="B591" s="4" t="s">
        <v>53089</v>
      </c>
      <c r="C591" s="4" t="s">
        <v>53090</v>
      </c>
      <c r="D591" s="4" t="s">
        <v>53091</v>
      </c>
      <c r="E591" s="4" t="s">
        <v>70</v>
      </c>
      <c r="F591" s="4" t="s">
        <v>71</v>
      </c>
      <c r="G591" s="4" t="s">
        <v>3089</v>
      </c>
      <c r="H591" s="4" t="s">
        <v>3089</v>
      </c>
      <c r="I591" s="4" t="s">
        <v>53092</v>
      </c>
    </row>
    <row r="592" ht="28" spans="1:9">
      <c r="A592" s="4" t="s">
        <v>53093</v>
      </c>
      <c r="B592" s="4" t="s">
        <v>53094</v>
      </c>
      <c r="C592" s="4" t="s">
        <v>53095</v>
      </c>
      <c r="D592" s="4" t="s">
        <v>53096</v>
      </c>
      <c r="E592" s="4" t="s">
        <v>70</v>
      </c>
      <c r="F592" s="4" t="s">
        <v>71</v>
      </c>
      <c r="G592" s="4" t="s">
        <v>3089</v>
      </c>
      <c r="H592" s="4" t="s">
        <v>3089</v>
      </c>
      <c r="I592" s="4" t="s">
        <v>53097</v>
      </c>
    </row>
    <row r="593" ht="28" spans="1:9">
      <c r="A593" s="4" t="s">
        <v>53098</v>
      </c>
      <c r="B593" s="4" t="s">
        <v>53099</v>
      </c>
      <c r="C593" s="4" t="s">
        <v>53100</v>
      </c>
      <c r="D593" s="4" t="s">
        <v>53101</v>
      </c>
      <c r="E593" s="4" t="s">
        <v>70</v>
      </c>
      <c r="F593" s="4" t="s">
        <v>71</v>
      </c>
      <c r="G593" s="4" t="s">
        <v>3089</v>
      </c>
      <c r="H593" s="4" t="s">
        <v>3089</v>
      </c>
      <c r="I593" s="4" t="s">
        <v>53102</v>
      </c>
    </row>
    <row r="594" ht="28" spans="1:9">
      <c r="A594" s="4" t="s">
        <v>53103</v>
      </c>
      <c r="B594" s="4" t="s">
        <v>53104</v>
      </c>
      <c r="C594" s="4" t="s">
        <v>53105</v>
      </c>
      <c r="D594" s="4" t="s">
        <v>53106</v>
      </c>
      <c r="E594" s="4" t="s">
        <v>70</v>
      </c>
      <c r="F594" s="4" t="s">
        <v>71</v>
      </c>
      <c r="G594" s="4" t="s">
        <v>3089</v>
      </c>
      <c r="H594" s="4" t="s">
        <v>3089</v>
      </c>
      <c r="I594" s="4" t="s">
        <v>53107</v>
      </c>
    </row>
    <row r="595" ht="28" spans="1:9">
      <c r="A595" s="4" t="s">
        <v>53108</v>
      </c>
      <c r="B595" s="4" t="s">
        <v>53109</v>
      </c>
      <c r="C595" s="4" t="s">
        <v>53110</v>
      </c>
      <c r="D595" s="4" t="s">
        <v>53111</v>
      </c>
      <c r="E595" s="4" t="s">
        <v>70</v>
      </c>
      <c r="F595" s="4" t="s">
        <v>71</v>
      </c>
      <c r="G595" s="4" t="s">
        <v>3089</v>
      </c>
      <c r="H595" s="4" t="s">
        <v>3089</v>
      </c>
      <c r="I595" s="4" t="s">
        <v>53112</v>
      </c>
    </row>
    <row r="596" ht="56" spans="1:9">
      <c r="A596" s="4" t="s">
        <v>53113</v>
      </c>
      <c r="B596" s="4" t="s">
        <v>53114</v>
      </c>
      <c r="C596" s="4" t="s">
        <v>53115</v>
      </c>
      <c r="D596" s="4" t="s">
        <v>53116</v>
      </c>
      <c r="E596" s="4" t="s">
        <v>70</v>
      </c>
      <c r="F596" s="4" t="s">
        <v>71</v>
      </c>
      <c r="G596" s="4" t="s">
        <v>3089</v>
      </c>
      <c r="H596" s="4" t="s">
        <v>3089</v>
      </c>
      <c r="I596" s="4" t="s">
        <v>53117</v>
      </c>
    </row>
    <row r="597" ht="56" spans="1:9">
      <c r="A597" s="4" t="s">
        <v>53118</v>
      </c>
      <c r="B597" s="4" t="s">
        <v>53119</v>
      </c>
      <c r="C597" s="4" t="s">
        <v>53120</v>
      </c>
      <c r="D597" s="4" t="s">
        <v>53121</v>
      </c>
      <c r="E597" s="4" t="s">
        <v>70</v>
      </c>
      <c r="F597" s="4" t="s">
        <v>71</v>
      </c>
      <c r="G597" s="4" t="s">
        <v>3089</v>
      </c>
      <c r="H597" s="4" t="s">
        <v>3089</v>
      </c>
      <c r="I597" s="4" t="s">
        <v>53122</v>
      </c>
    </row>
    <row r="598" ht="56" spans="1:9">
      <c r="A598" s="4" t="s">
        <v>53123</v>
      </c>
      <c r="B598" s="4" t="s">
        <v>53124</v>
      </c>
      <c r="C598" s="4" t="s">
        <v>53125</v>
      </c>
      <c r="D598" s="4" t="s">
        <v>53126</v>
      </c>
      <c r="E598" s="4" t="s">
        <v>70</v>
      </c>
      <c r="F598" s="4" t="s">
        <v>71</v>
      </c>
      <c r="G598" s="4" t="s">
        <v>3089</v>
      </c>
      <c r="H598" s="4" t="s">
        <v>3089</v>
      </c>
      <c r="I598" s="4" t="s">
        <v>53127</v>
      </c>
    </row>
    <row r="599" ht="28" spans="1:9">
      <c r="A599" s="4" t="s">
        <v>53128</v>
      </c>
      <c r="B599" s="4" t="s">
        <v>53129</v>
      </c>
      <c r="C599" s="4" t="s">
        <v>53130</v>
      </c>
      <c r="D599" s="4" t="s">
        <v>53131</v>
      </c>
      <c r="E599" s="4" t="s">
        <v>70</v>
      </c>
      <c r="F599" s="4" t="s">
        <v>71</v>
      </c>
      <c r="G599" s="4" t="s">
        <v>3089</v>
      </c>
      <c r="H599" s="4" t="s">
        <v>3089</v>
      </c>
      <c r="I599" s="4" t="s">
        <v>53132</v>
      </c>
    </row>
    <row r="600" ht="28" spans="1:9">
      <c r="A600" s="4" t="s">
        <v>53133</v>
      </c>
      <c r="B600" s="4" t="s">
        <v>53134</v>
      </c>
      <c r="C600" s="4" t="s">
        <v>53135</v>
      </c>
      <c r="D600" s="4" t="s">
        <v>53136</v>
      </c>
      <c r="E600" s="4" t="s">
        <v>70</v>
      </c>
      <c r="F600" s="4" t="s">
        <v>71</v>
      </c>
      <c r="G600" s="4" t="s">
        <v>3089</v>
      </c>
      <c r="H600" s="4" t="s">
        <v>3089</v>
      </c>
      <c r="I600" s="4" t="s">
        <v>53137</v>
      </c>
    </row>
    <row r="601" ht="28" spans="1:9">
      <c r="A601" s="4" t="s">
        <v>53138</v>
      </c>
      <c r="B601" s="4" t="s">
        <v>53139</v>
      </c>
      <c r="C601" s="4" t="s">
        <v>53140</v>
      </c>
      <c r="D601" s="4" t="s">
        <v>53141</v>
      </c>
      <c r="E601" s="4" t="s">
        <v>70</v>
      </c>
      <c r="F601" s="4" t="s">
        <v>71</v>
      </c>
      <c r="G601" s="4" t="s">
        <v>3089</v>
      </c>
      <c r="H601" s="4" t="s">
        <v>3089</v>
      </c>
      <c r="I601" s="4" t="s">
        <v>53142</v>
      </c>
    </row>
    <row r="602" ht="28" spans="1:9">
      <c r="A602" s="4" t="s">
        <v>53143</v>
      </c>
      <c r="B602" s="4" t="s">
        <v>53144</v>
      </c>
      <c r="C602" s="4" t="s">
        <v>53145</v>
      </c>
      <c r="D602" s="4" t="s">
        <v>53146</v>
      </c>
      <c r="E602" s="4" t="s">
        <v>70</v>
      </c>
      <c r="F602" s="4" t="s">
        <v>71</v>
      </c>
      <c r="G602" s="4" t="s">
        <v>3089</v>
      </c>
      <c r="H602" s="4" t="s">
        <v>3089</v>
      </c>
      <c r="I602" s="4" t="s">
        <v>53147</v>
      </c>
    </row>
    <row r="603" ht="28" spans="1:9">
      <c r="A603" s="4" t="s">
        <v>53148</v>
      </c>
      <c r="B603" s="4" t="s">
        <v>53149</v>
      </c>
      <c r="C603" s="4" t="s">
        <v>53150</v>
      </c>
      <c r="D603" s="4" t="s">
        <v>53151</v>
      </c>
      <c r="E603" s="4" t="s">
        <v>70</v>
      </c>
      <c r="F603" s="4" t="s">
        <v>71</v>
      </c>
      <c r="G603" s="4" t="s">
        <v>3089</v>
      </c>
      <c r="H603" s="4" t="s">
        <v>3089</v>
      </c>
      <c r="I603" s="4" t="s">
        <v>53152</v>
      </c>
    </row>
    <row r="604" ht="28" spans="1:9">
      <c r="A604" s="4" t="s">
        <v>53153</v>
      </c>
      <c r="B604" s="4" t="s">
        <v>53154</v>
      </c>
      <c r="C604" s="4" t="s">
        <v>53155</v>
      </c>
      <c r="D604" s="4" t="s">
        <v>53156</v>
      </c>
      <c r="E604" s="4" t="s">
        <v>70</v>
      </c>
      <c r="F604" s="4" t="s">
        <v>71</v>
      </c>
      <c r="G604" s="4" t="s">
        <v>3089</v>
      </c>
      <c r="H604" s="4" t="s">
        <v>3089</v>
      </c>
      <c r="I604" s="4" t="s">
        <v>53157</v>
      </c>
    </row>
    <row r="605" ht="28" spans="1:9">
      <c r="A605" s="4" t="s">
        <v>53158</v>
      </c>
      <c r="B605" s="4" t="s">
        <v>53159</v>
      </c>
      <c r="C605" s="4" t="s">
        <v>53160</v>
      </c>
      <c r="D605" s="4" t="s">
        <v>53161</v>
      </c>
      <c r="E605" s="4" t="s">
        <v>70</v>
      </c>
      <c r="F605" s="4" t="s">
        <v>71</v>
      </c>
      <c r="G605" s="4" t="s">
        <v>3089</v>
      </c>
      <c r="H605" s="4" t="s">
        <v>3089</v>
      </c>
      <c r="I605" s="4" t="s">
        <v>53162</v>
      </c>
    </row>
    <row r="606" ht="28" spans="1:9">
      <c r="A606" s="4" t="s">
        <v>53163</v>
      </c>
      <c r="B606" s="4" t="s">
        <v>53164</v>
      </c>
      <c r="C606" s="4" t="s">
        <v>53165</v>
      </c>
      <c r="D606" s="4" t="s">
        <v>53166</v>
      </c>
      <c r="E606" s="4" t="s">
        <v>70</v>
      </c>
      <c r="F606" s="4" t="s">
        <v>71</v>
      </c>
      <c r="G606" s="4" t="s">
        <v>3089</v>
      </c>
      <c r="H606" s="4" t="s">
        <v>3089</v>
      </c>
      <c r="I606" s="4" t="s">
        <v>53167</v>
      </c>
    </row>
    <row r="607" ht="28" spans="1:9">
      <c r="A607" s="4" t="s">
        <v>53168</v>
      </c>
      <c r="B607" s="4" t="s">
        <v>53169</v>
      </c>
      <c r="C607" s="4" t="s">
        <v>53170</v>
      </c>
      <c r="D607" s="4" t="s">
        <v>53171</v>
      </c>
      <c r="E607" s="4" t="s">
        <v>70</v>
      </c>
      <c r="F607" s="4" t="s">
        <v>71</v>
      </c>
      <c r="G607" s="4" t="s">
        <v>3089</v>
      </c>
      <c r="H607" s="4" t="s">
        <v>3089</v>
      </c>
      <c r="I607" s="4" t="s">
        <v>53172</v>
      </c>
    </row>
    <row r="608" ht="56" spans="1:9">
      <c r="A608" s="4" t="s">
        <v>53173</v>
      </c>
      <c r="B608" s="4" t="s">
        <v>53174</v>
      </c>
      <c r="C608" s="4" t="s">
        <v>53175</v>
      </c>
      <c r="D608" s="4" t="s">
        <v>53176</v>
      </c>
      <c r="E608" s="4" t="s">
        <v>70</v>
      </c>
      <c r="F608" s="4" t="s">
        <v>71</v>
      </c>
      <c r="G608" s="4" t="s">
        <v>3089</v>
      </c>
      <c r="H608" s="4" t="s">
        <v>3089</v>
      </c>
      <c r="I608" s="4" t="s">
        <v>53177</v>
      </c>
    </row>
    <row r="609" ht="28" spans="1:9">
      <c r="A609" s="4" t="s">
        <v>53178</v>
      </c>
      <c r="B609" s="4" t="s">
        <v>53179</v>
      </c>
      <c r="C609" s="4" t="s">
        <v>39</v>
      </c>
      <c r="D609" s="4" t="s">
        <v>39</v>
      </c>
      <c r="E609" s="4" t="s">
        <v>421</v>
      </c>
      <c r="F609" s="4" t="s">
        <v>422</v>
      </c>
      <c r="G609" s="4" t="s">
        <v>39</v>
      </c>
      <c r="H609" s="4" t="s">
        <v>39</v>
      </c>
      <c r="I609" s="4" t="s">
        <v>51180</v>
      </c>
    </row>
    <row r="610" spans="1:9">
      <c r="A610" s="4" t="s">
        <v>53180</v>
      </c>
      <c r="B610" s="4" t="s">
        <v>53181</v>
      </c>
      <c r="C610" s="4" t="s">
        <v>39</v>
      </c>
      <c r="D610" s="4" t="s">
        <v>39</v>
      </c>
      <c r="E610" s="4"/>
      <c r="F610" s="4"/>
      <c r="G610" s="4" t="s">
        <v>39</v>
      </c>
      <c r="H610" s="4" t="s">
        <v>39</v>
      </c>
      <c r="I610" s="4" t="s">
        <v>50179</v>
      </c>
    </row>
    <row r="611" ht="28" spans="1:9">
      <c r="A611" s="4" t="s">
        <v>53182</v>
      </c>
      <c r="B611" s="4" t="s">
        <v>53183</v>
      </c>
      <c r="C611" s="4" t="s">
        <v>39</v>
      </c>
      <c r="D611" s="4" t="s">
        <v>39</v>
      </c>
      <c r="E611" s="4" t="s">
        <v>70</v>
      </c>
      <c r="F611" s="4" t="s">
        <v>71</v>
      </c>
      <c r="G611" s="4" t="s">
        <v>39</v>
      </c>
      <c r="H611" s="4" t="s">
        <v>39</v>
      </c>
      <c r="I611" s="4" t="s">
        <v>50182</v>
      </c>
    </row>
    <row r="612" ht="56" spans="1:9">
      <c r="A612" s="4" t="s">
        <v>53184</v>
      </c>
      <c r="B612" s="4" t="s">
        <v>53185</v>
      </c>
      <c r="C612" s="4" t="s">
        <v>53186</v>
      </c>
      <c r="D612" s="4" t="s">
        <v>53187</v>
      </c>
      <c r="E612" s="4" t="s">
        <v>70</v>
      </c>
      <c r="F612" s="4" t="s">
        <v>71</v>
      </c>
      <c r="G612" s="4" t="s">
        <v>3089</v>
      </c>
      <c r="H612" s="4" t="s">
        <v>3089</v>
      </c>
      <c r="I612" s="4" t="s">
        <v>53188</v>
      </c>
    </row>
    <row r="613" ht="56" spans="1:9">
      <c r="A613" s="4" t="s">
        <v>53189</v>
      </c>
      <c r="B613" s="4" t="s">
        <v>53190</v>
      </c>
      <c r="C613" s="4" t="s">
        <v>53191</v>
      </c>
      <c r="D613" s="4" t="s">
        <v>53192</v>
      </c>
      <c r="E613" s="4" t="s">
        <v>70</v>
      </c>
      <c r="F613" s="4" t="s">
        <v>71</v>
      </c>
      <c r="G613" s="4" t="s">
        <v>3089</v>
      </c>
      <c r="H613" s="4" t="s">
        <v>3089</v>
      </c>
      <c r="I613" s="4" t="s">
        <v>53193</v>
      </c>
    </row>
    <row r="614" ht="28" spans="1:9">
      <c r="A614" s="4" t="s">
        <v>53194</v>
      </c>
      <c r="B614" s="4" t="s">
        <v>53195</v>
      </c>
      <c r="C614" s="4" t="s">
        <v>53196</v>
      </c>
      <c r="D614" s="4" t="s">
        <v>53197</v>
      </c>
      <c r="E614" s="4" t="s">
        <v>70</v>
      </c>
      <c r="F614" s="4" t="s">
        <v>71</v>
      </c>
      <c r="G614" s="4" t="s">
        <v>3089</v>
      </c>
      <c r="H614" s="4" t="s">
        <v>3089</v>
      </c>
      <c r="I614" s="4" t="s">
        <v>53198</v>
      </c>
    </row>
    <row r="615" ht="28" spans="1:9">
      <c r="A615" s="4" t="s">
        <v>53199</v>
      </c>
      <c r="B615" s="4" t="s">
        <v>53200</v>
      </c>
      <c r="C615" s="4" t="s">
        <v>53201</v>
      </c>
      <c r="D615" s="4" t="s">
        <v>53202</v>
      </c>
      <c r="E615" s="4" t="s">
        <v>70</v>
      </c>
      <c r="F615" s="4" t="s">
        <v>71</v>
      </c>
      <c r="G615" s="4" t="s">
        <v>3089</v>
      </c>
      <c r="H615" s="4" t="s">
        <v>3089</v>
      </c>
      <c r="I615" s="4" t="s">
        <v>53203</v>
      </c>
    </row>
    <row r="616" ht="28" spans="1:9">
      <c r="A616" s="4" t="s">
        <v>53204</v>
      </c>
      <c r="B616" s="4" t="s">
        <v>53205</v>
      </c>
      <c r="C616" s="4" t="s">
        <v>53206</v>
      </c>
      <c r="D616" s="4" t="s">
        <v>53207</v>
      </c>
      <c r="E616" s="4" t="s">
        <v>70</v>
      </c>
      <c r="F616" s="4" t="s">
        <v>71</v>
      </c>
      <c r="G616" s="4" t="s">
        <v>3089</v>
      </c>
      <c r="H616" s="4" t="s">
        <v>3089</v>
      </c>
      <c r="I616" s="4" t="s">
        <v>53208</v>
      </c>
    </row>
    <row r="617" ht="28" spans="1:9">
      <c r="A617" s="4" t="s">
        <v>53209</v>
      </c>
      <c r="B617" s="4" t="s">
        <v>53210</v>
      </c>
      <c r="C617" s="4" t="s">
        <v>53211</v>
      </c>
      <c r="D617" s="4" t="s">
        <v>53212</v>
      </c>
      <c r="E617" s="4" t="s">
        <v>70</v>
      </c>
      <c r="F617" s="4" t="s">
        <v>71</v>
      </c>
      <c r="G617" s="4" t="s">
        <v>3089</v>
      </c>
      <c r="H617" s="4" t="s">
        <v>3089</v>
      </c>
      <c r="I617" s="4" t="s">
        <v>53213</v>
      </c>
    </row>
    <row r="618" ht="28" spans="1:9">
      <c r="A618" s="4" t="s">
        <v>53214</v>
      </c>
      <c r="B618" s="4" t="s">
        <v>53215</v>
      </c>
      <c r="C618" s="4" t="s">
        <v>53216</v>
      </c>
      <c r="D618" s="4" t="s">
        <v>53217</v>
      </c>
      <c r="E618" s="4" t="s">
        <v>70</v>
      </c>
      <c r="F618" s="4" t="s">
        <v>71</v>
      </c>
      <c r="G618" s="4" t="s">
        <v>3089</v>
      </c>
      <c r="H618" s="4" t="s">
        <v>3089</v>
      </c>
      <c r="I618" s="4" t="s">
        <v>53218</v>
      </c>
    </row>
    <row r="619" ht="28" spans="1:9">
      <c r="A619" s="4" t="s">
        <v>53219</v>
      </c>
      <c r="B619" s="4" t="s">
        <v>53220</v>
      </c>
      <c r="C619" s="4" t="s">
        <v>53221</v>
      </c>
      <c r="D619" s="4" t="s">
        <v>53222</v>
      </c>
      <c r="E619" s="4" t="s">
        <v>70</v>
      </c>
      <c r="F619" s="4" t="s">
        <v>71</v>
      </c>
      <c r="G619" s="4" t="s">
        <v>3089</v>
      </c>
      <c r="H619" s="4" t="s">
        <v>3089</v>
      </c>
      <c r="I619" s="4" t="s">
        <v>53223</v>
      </c>
    </row>
    <row r="620" ht="28" spans="1:9">
      <c r="A620" s="4" t="s">
        <v>53224</v>
      </c>
      <c r="B620" s="4" t="s">
        <v>53225</v>
      </c>
      <c r="C620" s="4" t="s">
        <v>53226</v>
      </c>
      <c r="D620" s="4" t="s">
        <v>53227</v>
      </c>
      <c r="E620" s="4" t="s">
        <v>70</v>
      </c>
      <c r="F620" s="4" t="s">
        <v>71</v>
      </c>
      <c r="G620" s="4" t="s">
        <v>3089</v>
      </c>
      <c r="H620" s="4" t="s">
        <v>3089</v>
      </c>
      <c r="I620" s="4" t="s">
        <v>53228</v>
      </c>
    </row>
    <row r="621" ht="28" spans="1:9">
      <c r="A621" s="4" t="s">
        <v>53229</v>
      </c>
      <c r="B621" s="4" t="s">
        <v>53230</v>
      </c>
      <c r="C621" s="4" t="s">
        <v>53231</v>
      </c>
      <c r="D621" s="4" t="s">
        <v>53232</v>
      </c>
      <c r="E621" s="4" t="s">
        <v>70</v>
      </c>
      <c r="F621" s="4" t="s">
        <v>71</v>
      </c>
      <c r="G621" s="4" t="s">
        <v>3089</v>
      </c>
      <c r="H621" s="4" t="s">
        <v>3089</v>
      </c>
      <c r="I621" s="4" t="s">
        <v>53233</v>
      </c>
    </row>
    <row r="622" ht="28" spans="1:9">
      <c r="A622" s="4" t="s">
        <v>53234</v>
      </c>
      <c r="B622" s="4" t="s">
        <v>53235</v>
      </c>
      <c r="C622" s="4" t="s">
        <v>53236</v>
      </c>
      <c r="D622" s="4" t="s">
        <v>53237</v>
      </c>
      <c r="E622" s="4" t="s">
        <v>70</v>
      </c>
      <c r="F622" s="4" t="s">
        <v>71</v>
      </c>
      <c r="G622" s="4" t="s">
        <v>3089</v>
      </c>
      <c r="H622" s="4" t="s">
        <v>3089</v>
      </c>
      <c r="I622" s="4" t="s">
        <v>53238</v>
      </c>
    </row>
    <row r="623" ht="56" spans="1:9">
      <c r="A623" s="4" t="s">
        <v>53239</v>
      </c>
      <c r="B623" s="4" t="s">
        <v>53240</v>
      </c>
      <c r="C623" s="4" t="s">
        <v>53241</v>
      </c>
      <c r="D623" s="4" t="s">
        <v>53242</v>
      </c>
      <c r="E623" s="4" t="s">
        <v>70</v>
      </c>
      <c r="F623" s="4" t="s">
        <v>71</v>
      </c>
      <c r="G623" s="4" t="s">
        <v>3089</v>
      </c>
      <c r="H623" s="4" t="s">
        <v>3089</v>
      </c>
      <c r="I623" s="4" t="s">
        <v>53243</v>
      </c>
    </row>
    <row r="624" ht="56" spans="1:9">
      <c r="A624" s="4" t="s">
        <v>53244</v>
      </c>
      <c r="B624" s="4" t="s">
        <v>53245</v>
      </c>
      <c r="C624" s="4" t="s">
        <v>53246</v>
      </c>
      <c r="D624" s="4" t="s">
        <v>53247</v>
      </c>
      <c r="E624" s="4" t="s">
        <v>70</v>
      </c>
      <c r="F624" s="4" t="s">
        <v>71</v>
      </c>
      <c r="G624" s="4" t="s">
        <v>3089</v>
      </c>
      <c r="H624" s="4" t="s">
        <v>3089</v>
      </c>
      <c r="I624" s="4" t="s">
        <v>53248</v>
      </c>
    </row>
    <row r="625" ht="56" spans="1:9">
      <c r="A625" s="4" t="s">
        <v>53249</v>
      </c>
      <c r="B625" s="4" t="s">
        <v>53250</v>
      </c>
      <c r="C625" s="4" t="s">
        <v>53251</v>
      </c>
      <c r="D625" s="4" t="s">
        <v>53252</v>
      </c>
      <c r="E625" s="4" t="s">
        <v>70</v>
      </c>
      <c r="F625" s="4" t="s">
        <v>71</v>
      </c>
      <c r="G625" s="4" t="s">
        <v>3089</v>
      </c>
      <c r="H625" s="4" t="s">
        <v>3089</v>
      </c>
      <c r="I625" s="4" t="s">
        <v>53253</v>
      </c>
    </row>
    <row r="626" ht="28" spans="1:9">
      <c r="A626" s="4" t="s">
        <v>53254</v>
      </c>
      <c r="B626" s="4" t="s">
        <v>53255</v>
      </c>
      <c r="C626" s="4" t="s">
        <v>53256</v>
      </c>
      <c r="D626" s="4" t="s">
        <v>53257</v>
      </c>
      <c r="E626" s="4" t="s">
        <v>70</v>
      </c>
      <c r="F626" s="4" t="s">
        <v>71</v>
      </c>
      <c r="G626" s="4" t="s">
        <v>3089</v>
      </c>
      <c r="H626" s="4" t="s">
        <v>3089</v>
      </c>
      <c r="I626" s="4" t="s">
        <v>53258</v>
      </c>
    </row>
    <row r="627" ht="28" spans="1:9">
      <c r="A627" s="4" t="s">
        <v>53259</v>
      </c>
      <c r="B627" s="4" t="s">
        <v>53260</v>
      </c>
      <c r="C627" s="4" t="s">
        <v>53261</v>
      </c>
      <c r="D627" s="4" t="s">
        <v>53262</v>
      </c>
      <c r="E627" s="4" t="s">
        <v>70</v>
      </c>
      <c r="F627" s="4" t="s">
        <v>71</v>
      </c>
      <c r="G627" s="4" t="s">
        <v>3089</v>
      </c>
      <c r="H627" s="4" t="s">
        <v>3089</v>
      </c>
      <c r="I627" s="4" t="s">
        <v>53263</v>
      </c>
    </row>
    <row r="628" ht="28" spans="1:9">
      <c r="A628" s="4" t="s">
        <v>53264</v>
      </c>
      <c r="B628" s="4" t="s">
        <v>53265</v>
      </c>
      <c r="C628" s="4" t="s">
        <v>53266</v>
      </c>
      <c r="D628" s="4" t="s">
        <v>53267</v>
      </c>
      <c r="E628" s="4" t="s">
        <v>70</v>
      </c>
      <c r="F628" s="4" t="s">
        <v>71</v>
      </c>
      <c r="G628" s="4" t="s">
        <v>3089</v>
      </c>
      <c r="H628" s="4" t="s">
        <v>3089</v>
      </c>
      <c r="I628" s="4" t="s">
        <v>53268</v>
      </c>
    </row>
    <row r="629" ht="28" spans="1:9">
      <c r="A629" s="4" t="s">
        <v>53269</v>
      </c>
      <c r="B629" s="4" t="s">
        <v>53270</v>
      </c>
      <c r="C629" s="4" t="s">
        <v>53271</v>
      </c>
      <c r="D629" s="4" t="s">
        <v>53272</v>
      </c>
      <c r="E629" s="4" t="s">
        <v>70</v>
      </c>
      <c r="F629" s="4" t="s">
        <v>71</v>
      </c>
      <c r="G629" s="4" t="s">
        <v>3089</v>
      </c>
      <c r="H629" s="4" t="s">
        <v>3089</v>
      </c>
      <c r="I629" s="4" t="s">
        <v>53273</v>
      </c>
    </row>
    <row r="630" ht="28" spans="1:9">
      <c r="A630" s="4" t="s">
        <v>53274</v>
      </c>
      <c r="B630" s="4" t="s">
        <v>53275</v>
      </c>
      <c r="C630" s="4" t="s">
        <v>53276</v>
      </c>
      <c r="D630" s="4" t="s">
        <v>53277</v>
      </c>
      <c r="E630" s="4" t="s">
        <v>70</v>
      </c>
      <c r="F630" s="4" t="s">
        <v>71</v>
      </c>
      <c r="G630" s="4" t="s">
        <v>3089</v>
      </c>
      <c r="H630" s="4" t="s">
        <v>3089</v>
      </c>
      <c r="I630" s="4" t="s">
        <v>53278</v>
      </c>
    </row>
    <row r="631" ht="28" spans="1:9">
      <c r="A631" s="4" t="s">
        <v>53279</v>
      </c>
      <c r="B631" s="4" t="s">
        <v>53280</v>
      </c>
      <c r="C631" s="4" t="s">
        <v>53281</v>
      </c>
      <c r="D631" s="4" t="s">
        <v>53282</v>
      </c>
      <c r="E631" s="4" t="s">
        <v>70</v>
      </c>
      <c r="F631" s="4" t="s">
        <v>71</v>
      </c>
      <c r="G631" s="4" t="s">
        <v>3089</v>
      </c>
      <c r="H631" s="4" t="s">
        <v>3089</v>
      </c>
      <c r="I631" s="4" t="s">
        <v>53283</v>
      </c>
    </row>
    <row r="632" ht="28" spans="1:9">
      <c r="A632" s="4" t="s">
        <v>53284</v>
      </c>
      <c r="B632" s="4" t="s">
        <v>53285</v>
      </c>
      <c r="C632" s="4" t="s">
        <v>53286</v>
      </c>
      <c r="D632" s="4" t="s">
        <v>53287</v>
      </c>
      <c r="E632" s="4" t="s">
        <v>70</v>
      </c>
      <c r="F632" s="4" t="s">
        <v>71</v>
      </c>
      <c r="G632" s="4" t="s">
        <v>3089</v>
      </c>
      <c r="H632" s="4" t="s">
        <v>3089</v>
      </c>
      <c r="I632" s="4" t="s">
        <v>53288</v>
      </c>
    </row>
    <row r="633" ht="28" spans="1:9">
      <c r="A633" s="4" t="s">
        <v>53289</v>
      </c>
      <c r="B633" s="4" t="s">
        <v>53290</v>
      </c>
      <c r="C633" s="4" t="s">
        <v>53291</v>
      </c>
      <c r="D633" s="4" t="s">
        <v>53292</v>
      </c>
      <c r="E633" s="4" t="s">
        <v>70</v>
      </c>
      <c r="F633" s="4" t="s">
        <v>71</v>
      </c>
      <c r="G633" s="4" t="s">
        <v>3089</v>
      </c>
      <c r="H633" s="4" t="s">
        <v>3089</v>
      </c>
      <c r="I633" s="4" t="s">
        <v>53293</v>
      </c>
    </row>
    <row r="634" ht="28" spans="1:9">
      <c r="A634" s="4" t="s">
        <v>53294</v>
      </c>
      <c r="B634" s="4" t="s">
        <v>53295</v>
      </c>
      <c r="C634" s="4" t="s">
        <v>53296</v>
      </c>
      <c r="D634" s="4" t="s">
        <v>53297</v>
      </c>
      <c r="E634" s="4" t="s">
        <v>70</v>
      </c>
      <c r="F634" s="4" t="s">
        <v>71</v>
      </c>
      <c r="G634" s="4" t="s">
        <v>3089</v>
      </c>
      <c r="H634" s="4" t="s">
        <v>3089</v>
      </c>
      <c r="I634" s="4" t="s">
        <v>53298</v>
      </c>
    </row>
    <row r="635" ht="56" spans="1:9">
      <c r="A635" s="4" t="s">
        <v>53299</v>
      </c>
      <c r="B635" s="4" t="s">
        <v>53300</v>
      </c>
      <c r="C635" s="4" t="s">
        <v>53301</v>
      </c>
      <c r="D635" s="4" t="s">
        <v>53302</v>
      </c>
      <c r="E635" s="4" t="s">
        <v>70</v>
      </c>
      <c r="F635" s="4" t="s">
        <v>71</v>
      </c>
      <c r="G635" s="4" t="s">
        <v>3089</v>
      </c>
      <c r="H635" s="4" t="s">
        <v>3089</v>
      </c>
      <c r="I635" s="4" t="s">
        <v>53303</v>
      </c>
    </row>
    <row r="636" ht="56" spans="1:9">
      <c r="A636" s="4" t="s">
        <v>53304</v>
      </c>
      <c r="B636" s="4" t="s">
        <v>53305</v>
      </c>
      <c r="C636" s="4" t="s">
        <v>53306</v>
      </c>
      <c r="D636" s="4" t="s">
        <v>53307</v>
      </c>
      <c r="E636" s="4" t="s">
        <v>70</v>
      </c>
      <c r="F636" s="4" t="s">
        <v>71</v>
      </c>
      <c r="G636" s="4" t="s">
        <v>3089</v>
      </c>
      <c r="H636" s="4" t="s">
        <v>3089</v>
      </c>
      <c r="I636" s="4" t="s">
        <v>53308</v>
      </c>
    </row>
    <row r="637" ht="56" spans="1:9">
      <c r="A637" s="4" t="s">
        <v>53309</v>
      </c>
      <c r="B637" s="4" t="s">
        <v>53310</v>
      </c>
      <c r="C637" s="4" t="s">
        <v>53311</v>
      </c>
      <c r="D637" s="4" t="s">
        <v>53312</v>
      </c>
      <c r="E637" s="4" t="s">
        <v>70</v>
      </c>
      <c r="F637" s="4" t="s">
        <v>71</v>
      </c>
      <c r="G637" s="4" t="s">
        <v>3089</v>
      </c>
      <c r="H637" s="4" t="s">
        <v>3089</v>
      </c>
      <c r="I637" s="4" t="s">
        <v>53313</v>
      </c>
    </row>
    <row r="638" ht="28" spans="1:9">
      <c r="A638" s="4" t="s">
        <v>53314</v>
      </c>
      <c r="B638" s="4" t="s">
        <v>53315</v>
      </c>
      <c r="C638" s="4" t="s">
        <v>53316</v>
      </c>
      <c r="D638" s="4" t="s">
        <v>53317</v>
      </c>
      <c r="E638" s="4" t="s">
        <v>70</v>
      </c>
      <c r="F638" s="4" t="s">
        <v>71</v>
      </c>
      <c r="G638" s="4" t="s">
        <v>3089</v>
      </c>
      <c r="H638" s="4" t="s">
        <v>3089</v>
      </c>
      <c r="I638" s="4" t="s">
        <v>53318</v>
      </c>
    </row>
    <row r="639" ht="28" spans="1:9">
      <c r="A639" s="4" t="s">
        <v>53319</v>
      </c>
      <c r="B639" s="4" t="s">
        <v>53320</v>
      </c>
      <c r="C639" s="4" t="s">
        <v>53321</v>
      </c>
      <c r="D639" s="4" t="s">
        <v>53322</v>
      </c>
      <c r="E639" s="4" t="s">
        <v>70</v>
      </c>
      <c r="F639" s="4" t="s">
        <v>71</v>
      </c>
      <c r="G639" s="4" t="s">
        <v>3089</v>
      </c>
      <c r="H639" s="4" t="s">
        <v>3089</v>
      </c>
      <c r="I639" s="4" t="s">
        <v>53323</v>
      </c>
    </row>
    <row r="640" ht="28" spans="1:9">
      <c r="A640" s="4" t="s">
        <v>53324</v>
      </c>
      <c r="B640" s="4" t="s">
        <v>53325</v>
      </c>
      <c r="C640" s="4" t="s">
        <v>53326</v>
      </c>
      <c r="D640" s="4" t="s">
        <v>53327</v>
      </c>
      <c r="E640" s="4" t="s">
        <v>70</v>
      </c>
      <c r="F640" s="4" t="s">
        <v>71</v>
      </c>
      <c r="G640" s="4" t="s">
        <v>3089</v>
      </c>
      <c r="H640" s="4" t="s">
        <v>3089</v>
      </c>
      <c r="I640" s="4" t="s">
        <v>53328</v>
      </c>
    </row>
    <row r="641" ht="28" spans="1:9">
      <c r="A641" s="4" t="s">
        <v>53329</v>
      </c>
      <c r="B641" s="4" t="s">
        <v>53330</v>
      </c>
      <c r="C641" s="4" t="s">
        <v>53331</v>
      </c>
      <c r="D641" s="4" t="s">
        <v>53332</v>
      </c>
      <c r="E641" s="4" t="s">
        <v>70</v>
      </c>
      <c r="F641" s="4" t="s">
        <v>71</v>
      </c>
      <c r="G641" s="4" t="s">
        <v>3089</v>
      </c>
      <c r="H641" s="4" t="s">
        <v>3089</v>
      </c>
      <c r="I641" s="4" t="s">
        <v>53333</v>
      </c>
    </row>
    <row r="642" ht="28" spans="1:9">
      <c r="A642" s="4" t="s">
        <v>53334</v>
      </c>
      <c r="B642" s="4" t="s">
        <v>53335</v>
      </c>
      <c r="C642" s="4" t="s">
        <v>53336</v>
      </c>
      <c r="D642" s="4" t="s">
        <v>53337</v>
      </c>
      <c r="E642" s="4" t="s">
        <v>70</v>
      </c>
      <c r="F642" s="4" t="s">
        <v>71</v>
      </c>
      <c r="G642" s="4" t="s">
        <v>3089</v>
      </c>
      <c r="H642" s="4" t="s">
        <v>3089</v>
      </c>
      <c r="I642" s="4" t="s">
        <v>53338</v>
      </c>
    </row>
    <row r="643" ht="28" spans="1:9">
      <c r="A643" s="4" t="s">
        <v>53339</v>
      </c>
      <c r="B643" s="4" t="s">
        <v>53340</v>
      </c>
      <c r="C643" s="4" t="s">
        <v>53341</v>
      </c>
      <c r="D643" s="4" t="s">
        <v>53342</v>
      </c>
      <c r="E643" s="4" t="s">
        <v>70</v>
      </c>
      <c r="F643" s="4" t="s">
        <v>71</v>
      </c>
      <c r="G643" s="4" t="s">
        <v>3089</v>
      </c>
      <c r="H643" s="4" t="s">
        <v>3089</v>
      </c>
      <c r="I643" s="4" t="s">
        <v>53343</v>
      </c>
    </row>
    <row r="644" ht="28" spans="1:9">
      <c r="A644" s="4" t="s">
        <v>53344</v>
      </c>
      <c r="B644" s="4" t="s">
        <v>53345</v>
      </c>
      <c r="C644" s="4" t="s">
        <v>53346</v>
      </c>
      <c r="D644" s="4" t="s">
        <v>53347</v>
      </c>
      <c r="E644" s="4" t="s">
        <v>70</v>
      </c>
      <c r="F644" s="4" t="s">
        <v>71</v>
      </c>
      <c r="G644" s="4" t="s">
        <v>3089</v>
      </c>
      <c r="H644" s="4" t="s">
        <v>3089</v>
      </c>
      <c r="I644" s="4" t="s">
        <v>53348</v>
      </c>
    </row>
    <row r="645" ht="28" spans="1:9">
      <c r="A645" s="4" t="s">
        <v>53349</v>
      </c>
      <c r="B645" s="4" t="s">
        <v>53350</v>
      </c>
      <c r="C645" s="4" t="s">
        <v>53351</v>
      </c>
      <c r="D645" s="4" t="s">
        <v>53352</v>
      </c>
      <c r="E645" s="4" t="s">
        <v>70</v>
      </c>
      <c r="F645" s="4" t="s">
        <v>71</v>
      </c>
      <c r="G645" s="4" t="s">
        <v>3089</v>
      </c>
      <c r="H645" s="4" t="s">
        <v>3089</v>
      </c>
      <c r="I645" s="4" t="s">
        <v>53353</v>
      </c>
    </row>
    <row r="646" ht="28" spans="1:9">
      <c r="A646" s="4" t="s">
        <v>53354</v>
      </c>
      <c r="B646" s="4" t="s">
        <v>53355</v>
      </c>
      <c r="C646" s="4" t="s">
        <v>53356</v>
      </c>
      <c r="D646" s="4" t="s">
        <v>53357</v>
      </c>
      <c r="E646" s="4" t="s">
        <v>70</v>
      </c>
      <c r="F646" s="4" t="s">
        <v>71</v>
      </c>
      <c r="G646" s="4" t="s">
        <v>3089</v>
      </c>
      <c r="H646" s="4" t="s">
        <v>3089</v>
      </c>
      <c r="I646" s="4" t="s">
        <v>53358</v>
      </c>
    </row>
    <row r="647" ht="56" spans="1:9">
      <c r="A647" s="4" t="s">
        <v>53359</v>
      </c>
      <c r="B647" s="4" t="s">
        <v>53360</v>
      </c>
      <c r="C647" s="4" t="s">
        <v>53361</v>
      </c>
      <c r="D647" s="4" t="s">
        <v>53362</v>
      </c>
      <c r="E647" s="4" t="s">
        <v>70</v>
      </c>
      <c r="F647" s="4" t="s">
        <v>71</v>
      </c>
      <c r="G647" s="4" t="s">
        <v>3089</v>
      </c>
      <c r="H647" s="4" t="s">
        <v>3089</v>
      </c>
      <c r="I647" s="4" t="s">
        <v>53363</v>
      </c>
    </row>
    <row r="648" ht="56" spans="1:9">
      <c r="A648" s="4" t="s">
        <v>53364</v>
      </c>
      <c r="B648" s="4" t="s">
        <v>53365</v>
      </c>
      <c r="C648" s="4" t="s">
        <v>53366</v>
      </c>
      <c r="D648" s="4" t="s">
        <v>53367</v>
      </c>
      <c r="E648" s="4" t="s">
        <v>70</v>
      </c>
      <c r="F648" s="4" t="s">
        <v>71</v>
      </c>
      <c r="G648" s="4" t="s">
        <v>3089</v>
      </c>
      <c r="H648" s="4" t="s">
        <v>3089</v>
      </c>
      <c r="I648" s="4" t="s">
        <v>53368</v>
      </c>
    </row>
    <row r="649" ht="56" spans="1:9">
      <c r="A649" s="4" t="s">
        <v>53369</v>
      </c>
      <c r="B649" s="4" t="s">
        <v>53370</v>
      </c>
      <c r="C649" s="4" t="s">
        <v>53371</v>
      </c>
      <c r="D649" s="4" t="s">
        <v>53372</v>
      </c>
      <c r="E649" s="4" t="s">
        <v>70</v>
      </c>
      <c r="F649" s="4" t="s">
        <v>71</v>
      </c>
      <c r="G649" s="4" t="s">
        <v>3089</v>
      </c>
      <c r="H649" s="4" t="s">
        <v>3089</v>
      </c>
      <c r="I649" s="4" t="s">
        <v>53373</v>
      </c>
    </row>
    <row r="650" ht="28" spans="1:9">
      <c r="A650" s="4" t="s">
        <v>53374</v>
      </c>
      <c r="B650" s="4" t="s">
        <v>53375</v>
      </c>
      <c r="C650" s="4" t="s">
        <v>53376</v>
      </c>
      <c r="D650" s="4" t="s">
        <v>53377</v>
      </c>
      <c r="E650" s="4" t="s">
        <v>70</v>
      </c>
      <c r="F650" s="4" t="s">
        <v>71</v>
      </c>
      <c r="G650" s="4" t="s">
        <v>3089</v>
      </c>
      <c r="H650" s="4" t="s">
        <v>3089</v>
      </c>
      <c r="I650" s="4" t="s">
        <v>53378</v>
      </c>
    </row>
    <row r="651" ht="28" spans="1:9">
      <c r="A651" s="4" t="s">
        <v>53379</v>
      </c>
      <c r="B651" s="4" t="s">
        <v>53380</v>
      </c>
      <c r="C651" s="4" t="s">
        <v>53381</v>
      </c>
      <c r="D651" s="4" t="s">
        <v>53382</v>
      </c>
      <c r="E651" s="4" t="s">
        <v>70</v>
      </c>
      <c r="F651" s="4" t="s">
        <v>71</v>
      </c>
      <c r="G651" s="4" t="s">
        <v>3089</v>
      </c>
      <c r="H651" s="4" t="s">
        <v>3089</v>
      </c>
      <c r="I651" s="4" t="s">
        <v>53383</v>
      </c>
    </row>
    <row r="652" ht="28" spans="1:9">
      <c r="A652" s="4" t="s">
        <v>53384</v>
      </c>
      <c r="B652" s="4" t="s">
        <v>53385</v>
      </c>
      <c r="C652" s="4" t="s">
        <v>53386</v>
      </c>
      <c r="D652" s="4" t="s">
        <v>53387</v>
      </c>
      <c r="E652" s="4" t="s">
        <v>70</v>
      </c>
      <c r="F652" s="4" t="s">
        <v>71</v>
      </c>
      <c r="G652" s="4" t="s">
        <v>3089</v>
      </c>
      <c r="H652" s="4" t="s">
        <v>3089</v>
      </c>
      <c r="I652" s="4" t="s">
        <v>53388</v>
      </c>
    </row>
    <row r="653" ht="28" spans="1:9">
      <c r="A653" s="4" t="s">
        <v>53389</v>
      </c>
      <c r="B653" s="4" t="s">
        <v>53390</v>
      </c>
      <c r="C653" s="4" t="s">
        <v>53391</v>
      </c>
      <c r="D653" s="4" t="s">
        <v>53392</v>
      </c>
      <c r="E653" s="4" t="s">
        <v>70</v>
      </c>
      <c r="F653" s="4" t="s">
        <v>71</v>
      </c>
      <c r="G653" s="4" t="s">
        <v>3089</v>
      </c>
      <c r="H653" s="4" t="s">
        <v>3089</v>
      </c>
      <c r="I653" s="4" t="s">
        <v>53393</v>
      </c>
    </row>
    <row r="654" ht="28" spans="1:9">
      <c r="A654" s="4" t="s">
        <v>53394</v>
      </c>
      <c r="B654" s="4" t="s">
        <v>53395</v>
      </c>
      <c r="C654" s="4" t="s">
        <v>53396</v>
      </c>
      <c r="D654" s="4" t="s">
        <v>53397</v>
      </c>
      <c r="E654" s="4" t="s">
        <v>70</v>
      </c>
      <c r="F654" s="4" t="s">
        <v>71</v>
      </c>
      <c r="G654" s="4" t="s">
        <v>3089</v>
      </c>
      <c r="H654" s="4" t="s">
        <v>3089</v>
      </c>
      <c r="I654" s="4" t="s">
        <v>53398</v>
      </c>
    </row>
    <row r="655" ht="28" spans="1:9">
      <c r="A655" s="4" t="s">
        <v>53399</v>
      </c>
      <c r="B655" s="4" t="s">
        <v>53400</v>
      </c>
      <c r="C655" s="4" t="s">
        <v>53401</v>
      </c>
      <c r="D655" s="4" t="s">
        <v>53402</v>
      </c>
      <c r="E655" s="4" t="s">
        <v>70</v>
      </c>
      <c r="F655" s="4" t="s">
        <v>71</v>
      </c>
      <c r="G655" s="4" t="s">
        <v>3089</v>
      </c>
      <c r="H655" s="4" t="s">
        <v>3089</v>
      </c>
      <c r="I655" s="4" t="s">
        <v>53403</v>
      </c>
    </row>
    <row r="656" ht="28" spans="1:9">
      <c r="A656" s="4" t="s">
        <v>53404</v>
      </c>
      <c r="B656" s="4" t="s">
        <v>53405</v>
      </c>
      <c r="C656" s="4" t="s">
        <v>53406</v>
      </c>
      <c r="D656" s="4" t="s">
        <v>53407</v>
      </c>
      <c r="E656" s="4" t="s">
        <v>70</v>
      </c>
      <c r="F656" s="4" t="s">
        <v>71</v>
      </c>
      <c r="G656" s="4" t="s">
        <v>3089</v>
      </c>
      <c r="H656" s="4" t="s">
        <v>3089</v>
      </c>
      <c r="I656" s="4" t="s">
        <v>53408</v>
      </c>
    </row>
    <row r="657" ht="28" spans="1:9">
      <c r="A657" s="4" t="s">
        <v>53409</v>
      </c>
      <c r="B657" s="4" t="s">
        <v>53410</v>
      </c>
      <c r="C657" s="4" t="s">
        <v>53411</v>
      </c>
      <c r="D657" s="4" t="s">
        <v>53412</v>
      </c>
      <c r="E657" s="4" t="s">
        <v>70</v>
      </c>
      <c r="F657" s="4" t="s">
        <v>71</v>
      </c>
      <c r="G657" s="4" t="s">
        <v>3089</v>
      </c>
      <c r="H657" s="4" t="s">
        <v>3089</v>
      </c>
      <c r="I657" s="4" t="s">
        <v>53413</v>
      </c>
    </row>
    <row r="658" ht="28" spans="1:9">
      <c r="A658" s="4" t="s">
        <v>53414</v>
      </c>
      <c r="B658" s="4" t="s">
        <v>53415</v>
      </c>
      <c r="C658" s="4" t="s">
        <v>53416</v>
      </c>
      <c r="D658" s="4" t="s">
        <v>53417</v>
      </c>
      <c r="E658" s="4" t="s">
        <v>70</v>
      </c>
      <c r="F658" s="4" t="s">
        <v>71</v>
      </c>
      <c r="G658" s="4" t="s">
        <v>3089</v>
      </c>
      <c r="H658" s="4" t="s">
        <v>3089</v>
      </c>
      <c r="I658" s="4" t="s">
        <v>53418</v>
      </c>
    </row>
    <row r="659" ht="56" spans="1:9">
      <c r="A659" s="4" t="s">
        <v>53419</v>
      </c>
      <c r="B659" s="4" t="s">
        <v>53420</v>
      </c>
      <c r="C659" s="4" t="s">
        <v>53421</v>
      </c>
      <c r="D659" s="4" t="s">
        <v>53422</v>
      </c>
      <c r="E659" s="4" t="s">
        <v>70</v>
      </c>
      <c r="F659" s="4" t="s">
        <v>71</v>
      </c>
      <c r="G659" s="4" t="s">
        <v>3089</v>
      </c>
      <c r="H659" s="4" t="s">
        <v>3089</v>
      </c>
      <c r="I659" s="4" t="s">
        <v>53423</v>
      </c>
    </row>
    <row r="660" ht="56" spans="1:9">
      <c r="A660" s="4" t="s">
        <v>53424</v>
      </c>
      <c r="B660" s="4" t="s">
        <v>53425</v>
      </c>
      <c r="C660" s="4" t="s">
        <v>53426</v>
      </c>
      <c r="D660" s="4" t="s">
        <v>53427</v>
      </c>
      <c r="E660" s="4" t="s">
        <v>70</v>
      </c>
      <c r="F660" s="4" t="s">
        <v>71</v>
      </c>
      <c r="G660" s="4" t="s">
        <v>3089</v>
      </c>
      <c r="H660" s="4" t="s">
        <v>3089</v>
      </c>
      <c r="I660" s="4" t="s">
        <v>53428</v>
      </c>
    </row>
    <row r="661" ht="56" spans="1:9">
      <c r="A661" s="4" t="s">
        <v>53429</v>
      </c>
      <c r="B661" s="4" t="s">
        <v>53430</v>
      </c>
      <c r="C661" s="4" t="s">
        <v>53431</v>
      </c>
      <c r="D661" s="4" t="s">
        <v>53432</v>
      </c>
      <c r="E661" s="4" t="s">
        <v>70</v>
      </c>
      <c r="F661" s="4" t="s">
        <v>71</v>
      </c>
      <c r="G661" s="4" t="s">
        <v>3089</v>
      </c>
      <c r="H661" s="4" t="s">
        <v>3089</v>
      </c>
      <c r="I661" s="4" t="s">
        <v>53433</v>
      </c>
    </row>
    <row r="662" ht="28" spans="1:9">
      <c r="A662" s="4" t="s">
        <v>53434</v>
      </c>
      <c r="B662" s="4" t="s">
        <v>53435</v>
      </c>
      <c r="C662" s="4" t="s">
        <v>53436</v>
      </c>
      <c r="D662" s="4" t="s">
        <v>53437</v>
      </c>
      <c r="E662" s="4" t="s">
        <v>70</v>
      </c>
      <c r="F662" s="4" t="s">
        <v>71</v>
      </c>
      <c r="G662" s="4" t="s">
        <v>3089</v>
      </c>
      <c r="H662" s="4" t="s">
        <v>3089</v>
      </c>
      <c r="I662" s="4" t="s">
        <v>53438</v>
      </c>
    </row>
    <row r="663" ht="28" spans="1:9">
      <c r="A663" s="4" t="s">
        <v>53439</v>
      </c>
      <c r="B663" s="4" t="s">
        <v>53440</v>
      </c>
      <c r="C663" s="4" t="s">
        <v>53441</v>
      </c>
      <c r="D663" s="4" t="s">
        <v>53442</v>
      </c>
      <c r="E663" s="4" t="s">
        <v>70</v>
      </c>
      <c r="F663" s="4" t="s">
        <v>71</v>
      </c>
      <c r="G663" s="4" t="s">
        <v>3089</v>
      </c>
      <c r="H663" s="4" t="s">
        <v>3089</v>
      </c>
      <c r="I663" s="4" t="s">
        <v>53443</v>
      </c>
    </row>
    <row r="664" ht="28" spans="1:9">
      <c r="A664" s="4" t="s">
        <v>53444</v>
      </c>
      <c r="B664" s="4" t="s">
        <v>53445</v>
      </c>
      <c r="C664" s="4" t="s">
        <v>53446</v>
      </c>
      <c r="D664" s="4" t="s">
        <v>53447</v>
      </c>
      <c r="E664" s="4" t="s">
        <v>70</v>
      </c>
      <c r="F664" s="4" t="s">
        <v>71</v>
      </c>
      <c r="G664" s="4" t="s">
        <v>3089</v>
      </c>
      <c r="H664" s="4" t="s">
        <v>3089</v>
      </c>
      <c r="I664" s="4" t="s">
        <v>53448</v>
      </c>
    </row>
    <row r="665" ht="28" spans="1:9">
      <c r="A665" s="4" t="s">
        <v>53449</v>
      </c>
      <c r="B665" s="4" t="s">
        <v>53450</v>
      </c>
      <c r="C665" s="4" t="s">
        <v>53451</v>
      </c>
      <c r="D665" s="4" t="s">
        <v>53452</v>
      </c>
      <c r="E665" s="4" t="s">
        <v>70</v>
      </c>
      <c r="F665" s="4" t="s">
        <v>71</v>
      </c>
      <c r="G665" s="4" t="s">
        <v>3089</v>
      </c>
      <c r="H665" s="4" t="s">
        <v>3089</v>
      </c>
      <c r="I665" s="4" t="s">
        <v>53453</v>
      </c>
    </row>
    <row r="666" ht="28" spans="1:9">
      <c r="A666" s="4" t="s">
        <v>53454</v>
      </c>
      <c r="B666" s="4" t="s">
        <v>53455</v>
      </c>
      <c r="C666" s="4" t="s">
        <v>53456</v>
      </c>
      <c r="D666" s="4" t="s">
        <v>53457</v>
      </c>
      <c r="E666" s="4" t="s">
        <v>70</v>
      </c>
      <c r="F666" s="4" t="s">
        <v>71</v>
      </c>
      <c r="G666" s="4" t="s">
        <v>3089</v>
      </c>
      <c r="H666" s="4" t="s">
        <v>3089</v>
      </c>
      <c r="I666" s="4" t="s">
        <v>53458</v>
      </c>
    </row>
    <row r="667" ht="28" spans="1:9">
      <c r="A667" s="4" t="s">
        <v>53459</v>
      </c>
      <c r="B667" s="4" t="s">
        <v>53460</v>
      </c>
      <c r="C667" s="4" t="s">
        <v>53461</v>
      </c>
      <c r="D667" s="4" t="s">
        <v>53462</v>
      </c>
      <c r="E667" s="4" t="s">
        <v>70</v>
      </c>
      <c r="F667" s="4" t="s">
        <v>71</v>
      </c>
      <c r="G667" s="4" t="s">
        <v>3089</v>
      </c>
      <c r="H667" s="4" t="s">
        <v>3089</v>
      </c>
      <c r="I667" s="4" t="s">
        <v>53463</v>
      </c>
    </row>
    <row r="668" ht="28" spans="1:9">
      <c r="A668" s="4" t="s">
        <v>53464</v>
      </c>
      <c r="B668" s="4" t="s">
        <v>53465</v>
      </c>
      <c r="C668" s="4" t="s">
        <v>53466</v>
      </c>
      <c r="D668" s="4" t="s">
        <v>53467</v>
      </c>
      <c r="E668" s="4" t="s">
        <v>70</v>
      </c>
      <c r="F668" s="4" t="s">
        <v>71</v>
      </c>
      <c r="G668" s="4" t="s">
        <v>3089</v>
      </c>
      <c r="H668" s="4" t="s">
        <v>3089</v>
      </c>
      <c r="I668" s="4" t="s">
        <v>53468</v>
      </c>
    </row>
    <row r="669" ht="28" spans="1:9">
      <c r="A669" s="4" t="s">
        <v>53469</v>
      </c>
      <c r="B669" s="4" t="s">
        <v>53470</v>
      </c>
      <c r="C669" s="4" t="s">
        <v>53471</v>
      </c>
      <c r="D669" s="4" t="s">
        <v>53472</v>
      </c>
      <c r="E669" s="4" t="s">
        <v>70</v>
      </c>
      <c r="F669" s="4" t="s">
        <v>71</v>
      </c>
      <c r="G669" s="4" t="s">
        <v>3089</v>
      </c>
      <c r="H669" s="4" t="s">
        <v>3089</v>
      </c>
      <c r="I669" s="4" t="s">
        <v>53473</v>
      </c>
    </row>
    <row r="670" ht="28" spans="1:9">
      <c r="A670" s="4" t="s">
        <v>53474</v>
      </c>
      <c r="B670" s="4" t="s">
        <v>53475</v>
      </c>
      <c r="C670" s="4" t="s">
        <v>53476</v>
      </c>
      <c r="D670" s="4" t="s">
        <v>53477</v>
      </c>
      <c r="E670" s="4" t="s">
        <v>70</v>
      </c>
      <c r="F670" s="4" t="s">
        <v>71</v>
      </c>
      <c r="G670" s="4" t="s">
        <v>3089</v>
      </c>
      <c r="H670" s="4" t="s">
        <v>3089</v>
      </c>
      <c r="I670" s="4" t="s">
        <v>53478</v>
      </c>
    </row>
    <row r="671" ht="56" spans="1:9">
      <c r="A671" s="4" t="s">
        <v>53479</v>
      </c>
      <c r="B671" s="4" t="s">
        <v>53480</v>
      </c>
      <c r="C671" s="4" t="s">
        <v>53481</v>
      </c>
      <c r="D671" s="4" t="s">
        <v>53482</v>
      </c>
      <c r="E671" s="4" t="s">
        <v>70</v>
      </c>
      <c r="F671" s="4" t="s">
        <v>71</v>
      </c>
      <c r="G671" s="4" t="s">
        <v>3089</v>
      </c>
      <c r="H671" s="4" t="s">
        <v>3089</v>
      </c>
      <c r="I671" s="4" t="s">
        <v>53483</v>
      </c>
    </row>
    <row r="672" ht="56" spans="1:9">
      <c r="A672" s="4" t="s">
        <v>53484</v>
      </c>
      <c r="B672" s="4" t="s">
        <v>53485</v>
      </c>
      <c r="C672" s="4" t="s">
        <v>53486</v>
      </c>
      <c r="D672" s="4" t="s">
        <v>53487</v>
      </c>
      <c r="E672" s="4" t="s">
        <v>70</v>
      </c>
      <c r="F672" s="4" t="s">
        <v>71</v>
      </c>
      <c r="G672" s="4" t="s">
        <v>3089</v>
      </c>
      <c r="H672" s="4" t="s">
        <v>3089</v>
      </c>
      <c r="I672" s="4" t="s">
        <v>53488</v>
      </c>
    </row>
    <row r="673" ht="56" spans="1:9">
      <c r="A673" s="4" t="s">
        <v>53489</v>
      </c>
      <c r="B673" s="4" t="s">
        <v>53490</v>
      </c>
      <c r="C673" s="4" t="s">
        <v>53491</v>
      </c>
      <c r="D673" s="4" t="s">
        <v>53492</v>
      </c>
      <c r="E673" s="4" t="s">
        <v>70</v>
      </c>
      <c r="F673" s="4" t="s">
        <v>71</v>
      </c>
      <c r="G673" s="4" t="s">
        <v>3089</v>
      </c>
      <c r="H673" s="4" t="s">
        <v>3089</v>
      </c>
      <c r="I673" s="4" t="s">
        <v>53493</v>
      </c>
    </row>
    <row r="674" ht="28" spans="1:9">
      <c r="A674" s="4" t="s">
        <v>53494</v>
      </c>
      <c r="B674" s="4" t="s">
        <v>53495</v>
      </c>
      <c r="C674" s="4" t="s">
        <v>53496</v>
      </c>
      <c r="D674" s="4" t="s">
        <v>53497</v>
      </c>
      <c r="E674" s="4" t="s">
        <v>70</v>
      </c>
      <c r="F674" s="4" t="s">
        <v>71</v>
      </c>
      <c r="G674" s="4" t="s">
        <v>3089</v>
      </c>
      <c r="H674" s="4" t="s">
        <v>3089</v>
      </c>
      <c r="I674" s="4" t="s">
        <v>53498</v>
      </c>
    </row>
    <row r="675" ht="28" spans="1:9">
      <c r="A675" s="4" t="s">
        <v>53499</v>
      </c>
      <c r="B675" s="4" t="s">
        <v>53500</v>
      </c>
      <c r="C675" s="4" t="s">
        <v>53501</v>
      </c>
      <c r="D675" s="4" t="s">
        <v>53502</v>
      </c>
      <c r="E675" s="4" t="s">
        <v>70</v>
      </c>
      <c r="F675" s="4" t="s">
        <v>71</v>
      </c>
      <c r="G675" s="4" t="s">
        <v>3089</v>
      </c>
      <c r="H675" s="4" t="s">
        <v>3089</v>
      </c>
      <c r="I675" s="4" t="s">
        <v>53503</v>
      </c>
    </row>
    <row r="676" ht="28" spans="1:9">
      <c r="A676" s="4" t="s">
        <v>53504</v>
      </c>
      <c r="B676" s="4" t="s">
        <v>53505</v>
      </c>
      <c r="C676" s="4" t="s">
        <v>53506</v>
      </c>
      <c r="D676" s="4" t="s">
        <v>53507</v>
      </c>
      <c r="E676" s="4" t="s">
        <v>70</v>
      </c>
      <c r="F676" s="4" t="s">
        <v>71</v>
      </c>
      <c r="G676" s="4" t="s">
        <v>3089</v>
      </c>
      <c r="H676" s="4" t="s">
        <v>3089</v>
      </c>
      <c r="I676" s="4" t="s">
        <v>53508</v>
      </c>
    </row>
    <row r="677" ht="28" spans="1:9">
      <c r="A677" s="4" t="s">
        <v>53509</v>
      </c>
      <c r="B677" s="4" t="s">
        <v>53510</v>
      </c>
      <c r="C677" s="4" t="s">
        <v>53511</v>
      </c>
      <c r="D677" s="4" t="s">
        <v>53512</v>
      </c>
      <c r="E677" s="4" t="s">
        <v>70</v>
      </c>
      <c r="F677" s="4" t="s">
        <v>71</v>
      </c>
      <c r="G677" s="4" t="s">
        <v>3089</v>
      </c>
      <c r="H677" s="4" t="s">
        <v>3089</v>
      </c>
      <c r="I677" s="4" t="s">
        <v>53513</v>
      </c>
    </row>
    <row r="678" ht="28" spans="1:9">
      <c r="A678" s="4" t="s">
        <v>53514</v>
      </c>
      <c r="B678" s="4" t="s">
        <v>53515</v>
      </c>
      <c r="C678" s="4" t="s">
        <v>53516</v>
      </c>
      <c r="D678" s="4" t="s">
        <v>53517</v>
      </c>
      <c r="E678" s="4" t="s">
        <v>70</v>
      </c>
      <c r="F678" s="4" t="s">
        <v>71</v>
      </c>
      <c r="G678" s="4" t="s">
        <v>3089</v>
      </c>
      <c r="H678" s="4" t="s">
        <v>3089</v>
      </c>
      <c r="I678" s="4" t="s">
        <v>53518</v>
      </c>
    </row>
    <row r="679" ht="28" spans="1:9">
      <c r="A679" s="4" t="s">
        <v>53519</v>
      </c>
      <c r="B679" s="4" t="s">
        <v>53520</v>
      </c>
      <c r="C679" s="4" t="s">
        <v>53521</v>
      </c>
      <c r="D679" s="4" t="s">
        <v>53522</v>
      </c>
      <c r="E679" s="4" t="s">
        <v>70</v>
      </c>
      <c r="F679" s="4" t="s">
        <v>71</v>
      </c>
      <c r="G679" s="4" t="s">
        <v>3089</v>
      </c>
      <c r="H679" s="4" t="s">
        <v>3089</v>
      </c>
      <c r="I679" s="4" t="s">
        <v>53523</v>
      </c>
    </row>
    <row r="680" ht="28" spans="1:9">
      <c r="A680" s="4" t="s">
        <v>53524</v>
      </c>
      <c r="B680" s="4" t="s">
        <v>53525</v>
      </c>
      <c r="C680" s="4" t="s">
        <v>53526</v>
      </c>
      <c r="D680" s="4" t="s">
        <v>53527</v>
      </c>
      <c r="E680" s="4" t="s">
        <v>70</v>
      </c>
      <c r="F680" s="4" t="s">
        <v>71</v>
      </c>
      <c r="G680" s="4" t="s">
        <v>3089</v>
      </c>
      <c r="H680" s="4" t="s">
        <v>3089</v>
      </c>
      <c r="I680" s="4" t="s">
        <v>53528</v>
      </c>
    </row>
    <row r="681" ht="28" spans="1:9">
      <c r="A681" s="4" t="s">
        <v>53529</v>
      </c>
      <c r="B681" s="4" t="s">
        <v>53530</v>
      </c>
      <c r="C681" s="4" t="s">
        <v>53531</v>
      </c>
      <c r="D681" s="4" t="s">
        <v>53532</v>
      </c>
      <c r="E681" s="4" t="s">
        <v>70</v>
      </c>
      <c r="F681" s="4" t="s">
        <v>71</v>
      </c>
      <c r="G681" s="4" t="s">
        <v>3089</v>
      </c>
      <c r="H681" s="4" t="s">
        <v>3089</v>
      </c>
      <c r="I681" s="4" t="s">
        <v>53533</v>
      </c>
    </row>
    <row r="682" ht="28" spans="1:9">
      <c r="A682" s="4" t="s">
        <v>53534</v>
      </c>
      <c r="B682" s="4" t="s">
        <v>53535</v>
      </c>
      <c r="C682" s="4" t="s">
        <v>53536</v>
      </c>
      <c r="D682" s="4" t="s">
        <v>53537</v>
      </c>
      <c r="E682" s="4" t="s">
        <v>70</v>
      </c>
      <c r="F682" s="4" t="s">
        <v>71</v>
      </c>
      <c r="G682" s="4" t="s">
        <v>3089</v>
      </c>
      <c r="H682" s="4" t="s">
        <v>3089</v>
      </c>
      <c r="I682" s="4" t="s">
        <v>53538</v>
      </c>
    </row>
    <row r="683" ht="56" spans="1:9">
      <c r="A683" s="4" t="s">
        <v>53539</v>
      </c>
      <c r="B683" s="4" t="s">
        <v>53540</v>
      </c>
      <c r="C683" s="4" t="s">
        <v>53541</v>
      </c>
      <c r="D683" s="4" t="s">
        <v>53542</v>
      </c>
      <c r="E683" s="4" t="s">
        <v>70</v>
      </c>
      <c r="F683" s="4" t="s">
        <v>71</v>
      </c>
      <c r="G683" s="4" t="s">
        <v>3089</v>
      </c>
      <c r="H683" s="4" t="s">
        <v>3089</v>
      </c>
      <c r="I683" s="4" t="s">
        <v>53543</v>
      </c>
    </row>
    <row r="684" ht="56" spans="1:9">
      <c r="A684" s="4" t="s">
        <v>53544</v>
      </c>
      <c r="B684" s="4" t="s">
        <v>53545</v>
      </c>
      <c r="C684" s="4" t="s">
        <v>53546</v>
      </c>
      <c r="D684" s="4" t="s">
        <v>53547</v>
      </c>
      <c r="E684" s="4" t="s">
        <v>70</v>
      </c>
      <c r="F684" s="4" t="s">
        <v>71</v>
      </c>
      <c r="G684" s="4" t="s">
        <v>3089</v>
      </c>
      <c r="H684" s="4" t="s">
        <v>3089</v>
      </c>
      <c r="I684" s="4" t="s">
        <v>53548</v>
      </c>
    </row>
    <row r="685" ht="56" spans="1:9">
      <c r="A685" s="4" t="s">
        <v>53549</v>
      </c>
      <c r="B685" s="4" t="s">
        <v>53550</v>
      </c>
      <c r="C685" s="4" t="s">
        <v>53551</v>
      </c>
      <c r="D685" s="4" t="s">
        <v>53552</v>
      </c>
      <c r="E685" s="4" t="s">
        <v>70</v>
      </c>
      <c r="F685" s="4" t="s">
        <v>71</v>
      </c>
      <c r="G685" s="4" t="s">
        <v>3089</v>
      </c>
      <c r="H685" s="4" t="s">
        <v>3089</v>
      </c>
      <c r="I685" s="4" t="s">
        <v>53553</v>
      </c>
    </row>
    <row r="686" ht="28" spans="1:9">
      <c r="A686" s="4" t="s">
        <v>53554</v>
      </c>
      <c r="B686" s="4" t="s">
        <v>53555</v>
      </c>
      <c r="C686" s="4" t="s">
        <v>53556</v>
      </c>
      <c r="D686" s="4" t="s">
        <v>53557</v>
      </c>
      <c r="E686" s="4" t="s">
        <v>70</v>
      </c>
      <c r="F686" s="4" t="s">
        <v>71</v>
      </c>
      <c r="G686" s="4" t="s">
        <v>3089</v>
      </c>
      <c r="H686" s="4" t="s">
        <v>3089</v>
      </c>
      <c r="I686" s="4" t="s">
        <v>53558</v>
      </c>
    </row>
    <row r="687" ht="28" spans="1:9">
      <c r="A687" s="4" t="s">
        <v>53559</v>
      </c>
      <c r="B687" s="4" t="s">
        <v>53560</v>
      </c>
      <c r="C687" s="4" t="s">
        <v>53561</v>
      </c>
      <c r="D687" s="4" t="s">
        <v>53562</v>
      </c>
      <c r="E687" s="4" t="s">
        <v>70</v>
      </c>
      <c r="F687" s="4" t="s">
        <v>71</v>
      </c>
      <c r="G687" s="4" t="s">
        <v>3089</v>
      </c>
      <c r="H687" s="4" t="s">
        <v>3089</v>
      </c>
      <c r="I687" s="4" t="s">
        <v>53563</v>
      </c>
    </row>
    <row r="688" ht="28" spans="1:9">
      <c r="A688" s="4" t="s">
        <v>53564</v>
      </c>
      <c r="B688" s="4" t="s">
        <v>53565</v>
      </c>
      <c r="C688" s="4" t="s">
        <v>53566</v>
      </c>
      <c r="D688" s="4" t="s">
        <v>53567</v>
      </c>
      <c r="E688" s="4" t="s">
        <v>70</v>
      </c>
      <c r="F688" s="4" t="s">
        <v>71</v>
      </c>
      <c r="G688" s="4" t="s">
        <v>3089</v>
      </c>
      <c r="H688" s="4" t="s">
        <v>3089</v>
      </c>
      <c r="I688" s="4" t="s">
        <v>53568</v>
      </c>
    </row>
    <row r="689" ht="28" spans="1:9">
      <c r="A689" s="4" t="s">
        <v>53569</v>
      </c>
      <c r="B689" s="4" t="s">
        <v>53570</v>
      </c>
      <c r="C689" s="4" t="s">
        <v>53571</v>
      </c>
      <c r="D689" s="4" t="s">
        <v>53572</v>
      </c>
      <c r="E689" s="4" t="s">
        <v>70</v>
      </c>
      <c r="F689" s="4" t="s">
        <v>71</v>
      </c>
      <c r="G689" s="4" t="s">
        <v>3089</v>
      </c>
      <c r="H689" s="4" t="s">
        <v>3089</v>
      </c>
      <c r="I689" s="4" t="s">
        <v>53573</v>
      </c>
    </row>
    <row r="690" ht="28" spans="1:9">
      <c r="A690" s="4" t="s">
        <v>53574</v>
      </c>
      <c r="B690" s="4" t="s">
        <v>53575</v>
      </c>
      <c r="C690" s="4" t="s">
        <v>53576</v>
      </c>
      <c r="D690" s="4" t="s">
        <v>53577</v>
      </c>
      <c r="E690" s="4" t="s">
        <v>70</v>
      </c>
      <c r="F690" s="4" t="s">
        <v>71</v>
      </c>
      <c r="G690" s="4" t="s">
        <v>3089</v>
      </c>
      <c r="H690" s="4" t="s">
        <v>3089</v>
      </c>
      <c r="I690" s="4" t="s">
        <v>53578</v>
      </c>
    </row>
    <row r="691" ht="28" spans="1:9">
      <c r="A691" s="4" t="s">
        <v>53579</v>
      </c>
      <c r="B691" s="4" t="s">
        <v>53580</v>
      </c>
      <c r="C691" s="4" t="s">
        <v>53581</v>
      </c>
      <c r="D691" s="4" t="s">
        <v>53582</v>
      </c>
      <c r="E691" s="4" t="s">
        <v>70</v>
      </c>
      <c r="F691" s="4" t="s">
        <v>71</v>
      </c>
      <c r="G691" s="4" t="s">
        <v>3089</v>
      </c>
      <c r="H691" s="4" t="s">
        <v>3089</v>
      </c>
      <c r="I691" s="4" t="s">
        <v>53583</v>
      </c>
    </row>
    <row r="692" ht="28" spans="1:9">
      <c r="A692" s="4" t="s">
        <v>53584</v>
      </c>
      <c r="B692" s="4" t="s">
        <v>53585</v>
      </c>
      <c r="C692" s="4" t="s">
        <v>53586</v>
      </c>
      <c r="D692" s="4" t="s">
        <v>53587</v>
      </c>
      <c r="E692" s="4" t="s">
        <v>70</v>
      </c>
      <c r="F692" s="4" t="s">
        <v>71</v>
      </c>
      <c r="G692" s="4" t="s">
        <v>3089</v>
      </c>
      <c r="H692" s="4" t="s">
        <v>3089</v>
      </c>
      <c r="I692" s="4" t="s">
        <v>53588</v>
      </c>
    </row>
    <row r="693" ht="28" spans="1:9">
      <c r="A693" s="4" t="s">
        <v>53589</v>
      </c>
      <c r="B693" s="4" t="s">
        <v>53590</v>
      </c>
      <c r="C693" s="4" t="s">
        <v>53591</v>
      </c>
      <c r="D693" s="4" t="s">
        <v>53592</v>
      </c>
      <c r="E693" s="4" t="s">
        <v>70</v>
      </c>
      <c r="F693" s="4" t="s">
        <v>71</v>
      </c>
      <c r="G693" s="4" t="s">
        <v>3089</v>
      </c>
      <c r="H693" s="4" t="s">
        <v>3089</v>
      </c>
      <c r="I693" s="4" t="s">
        <v>53593</v>
      </c>
    </row>
    <row r="694" ht="28" spans="1:9">
      <c r="A694" s="4" t="s">
        <v>53594</v>
      </c>
      <c r="B694" s="4" t="s">
        <v>53595</v>
      </c>
      <c r="C694" s="4" t="s">
        <v>53596</v>
      </c>
      <c r="D694" s="4" t="s">
        <v>53597</v>
      </c>
      <c r="E694" s="4" t="s">
        <v>70</v>
      </c>
      <c r="F694" s="4" t="s">
        <v>71</v>
      </c>
      <c r="G694" s="4" t="s">
        <v>3089</v>
      </c>
      <c r="H694" s="4" t="s">
        <v>3089</v>
      </c>
      <c r="I694" s="4" t="s">
        <v>53598</v>
      </c>
    </row>
    <row r="695" ht="56" spans="1:9">
      <c r="A695" s="4" t="s">
        <v>53599</v>
      </c>
      <c r="B695" s="4" t="s">
        <v>53600</v>
      </c>
      <c r="C695" s="4" t="s">
        <v>53601</v>
      </c>
      <c r="D695" s="4" t="s">
        <v>53602</v>
      </c>
      <c r="E695" s="4" t="s">
        <v>70</v>
      </c>
      <c r="F695" s="4" t="s">
        <v>71</v>
      </c>
      <c r="G695" s="4" t="s">
        <v>3089</v>
      </c>
      <c r="H695" s="4" t="s">
        <v>3089</v>
      </c>
      <c r="I695" s="4" t="s">
        <v>53603</v>
      </c>
    </row>
    <row r="696" ht="56" spans="1:9">
      <c r="A696" s="4" t="s">
        <v>53604</v>
      </c>
      <c r="B696" s="4" t="s">
        <v>53605</v>
      </c>
      <c r="C696" s="4" t="s">
        <v>53606</v>
      </c>
      <c r="D696" s="4" t="s">
        <v>53607</v>
      </c>
      <c r="E696" s="4" t="s">
        <v>70</v>
      </c>
      <c r="F696" s="4" t="s">
        <v>71</v>
      </c>
      <c r="G696" s="4" t="s">
        <v>3089</v>
      </c>
      <c r="H696" s="4" t="s">
        <v>3089</v>
      </c>
      <c r="I696" s="4" t="s">
        <v>53608</v>
      </c>
    </row>
    <row r="697" ht="56" spans="1:9">
      <c r="A697" s="4" t="s">
        <v>53609</v>
      </c>
      <c r="B697" s="4" t="s">
        <v>53610</v>
      </c>
      <c r="C697" s="4" t="s">
        <v>53611</v>
      </c>
      <c r="D697" s="4" t="s">
        <v>53612</v>
      </c>
      <c r="E697" s="4" t="s">
        <v>70</v>
      </c>
      <c r="F697" s="4" t="s">
        <v>71</v>
      </c>
      <c r="G697" s="4" t="s">
        <v>3089</v>
      </c>
      <c r="H697" s="4" t="s">
        <v>3089</v>
      </c>
      <c r="I697" s="4" t="s">
        <v>53613</v>
      </c>
    </row>
    <row r="698" ht="28" spans="1:9">
      <c r="A698" s="4" t="s">
        <v>53614</v>
      </c>
      <c r="B698" s="4" t="s">
        <v>53615</v>
      </c>
      <c r="C698" s="4" t="s">
        <v>53616</v>
      </c>
      <c r="D698" s="4" t="s">
        <v>53617</v>
      </c>
      <c r="E698" s="4" t="s">
        <v>70</v>
      </c>
      <c r="F698" s="4" t="s">
        <v>71</v>
      </c>
      <c r="G698" s="4" t="s">
        <v>3089</v>
      </c>
      <c r="H698" s="4" t="s">
        <v>3089</v>
      </c>
      <c r="I698" s="4" t="s">
        <v>53618</v>
      </c>
    </row>
    <row r="699" ht="28" spans="1:9">
      <c r="A699" s="4" t="s">
        <v>53619</v>
      </c>
      <c r="B699" s="4" t="s">
        <v>53620</v>
      </c>
      <c r="C699" s="4" t="s">
        <v>53621</v>
      </c>
      <c r="D699" s="4" t="s">
        <v>53622</v>
      </c>
      <c r="E699" s="4" t="s">
        <v>70</v>
      </c>
      <c r="F699" s="4" t="s">
        <v>71</v>
      </c>
      <c r="G699" s="4" t="s">
        <v>3089</v>
      </c>
      <c r="H699" s="4" t="s">
        <v>3089</v>
      </c>
      <c r="I699" s="4" t="s">
        <v>53623</v>
      </c>
    </row>
    <row r="700" ht="28" spans="1:9">
      <c r="A700" s="4" t="s">
        <v>53624</v>
      </c>
      <c r="B700" s="4" t="s">
        <v>53625</v>
      </c>
      <c r="C700" s="4" t="s">
        <v>53626</v>
      </c>
      <c r="D700" s="4" t="s">
        <v>53627</v>
      </c>
      <c r="E700" s="4" t="s">
        <v>70</v>
      </c>
      <c r="F700" s="4" t="s">
        <v>71</v>
      </c>
      <c r="G700" s="4" t="s">
        <v>3089</v>
      </c>
      <c r="H700" s="4" t="s">
        <v>3089</v>
      </c>
      <c r="I700" s="4" t="s">
        <v>53628</v>
      </c>
    </row>
    <row r="701" ht="28" spans="1:9">
      <c r="A701" s="4" t="s">
        <v>53629</v>
      </c>
      <c r="B701" s="4" t="s">
        <v>53630</v>
      </c>
      <c r="C701" s="4" t="s">
        <v>53631</v>
      </c>
      <c r="D701" s="4" t="s">
        <v>53632</v>
      </c>
      <c r="E701" s="4" t="s">
        <v>70</v>
      </c>
      <c r="F701" s="4" t="s">
        <v>71</v>
      </c>
      <c r="G701" s="4" t="s">
        <v>3089</v>
      </c>
      <c r="H701" s="4" t="s">
        <v>3089</v>
      </c>
      <c r="I701" s="4" t="s">
        <v>53633</v>
      </c>
    </row>
    <row r="702" ht="28" spans="1:9">
      <c r="A702" s="4" t="s">
        <v>53634</v>
      </c>
      <c r="B702" s="4" t="s">
        <v>53635</v>
      </c>
      <c r="C702" s="4" t="s">
        <v>53636</v>
      </c>
      <c r="D702" s="4" t="s">
        <v>53637</v>
      </c>
      <c r="E702" s="4" t="s">
        <v>70</v>
      </c>
      <c r="F702" s="4" t="s">
        <v>71</v>
      </c>
      <c r="G702" s="4" t="s">
        <v>3089</v>
      </c>
      <c r="H702" s="4" t="s">
        <v>3089</v>
      </c>
      <c r="I702" s="4" t="s">
        <v>53638</v>
      </c>
    </row>
    <row r="703" ht="28" spans="1:9">
      <c r="A703" s="4" t="s">
        <v>53639</v>
      </c>
      <c r="B703" s="4" t="s">
        <v>53640</v>
      </c>
      <c r="C703" s="4" t="s">
        <v>53641</v>
      </c>
      <c r="D703" s="4" t="s">
        <v>53642</v>
      </c>
      <c r="E703" s="4" t="s">
        <v>70</v>
      </c>
      <c r="F703" s="4" t="s">
        <v>71</v>
      </c>
      <c r="G703" s="4" t="s">
        <v>3089</v>
      </c>
      <c r="H703" s="4" t="s">
        <v>3089</v>
      </c>
      <c r="I703" s="4" t="s">
        <v>53643</v>
      </c>
    </row>
    <row r="704" ht="28" spans="1:9">
      <c r="A704" s="4" t="s">
        <v>53644</v>
      </c>
      <c r="B704" s="4" t="s">
        <v>53645</v>
      </c>
      <c r="C704" s="4" t="s">
        <v>53646</v>
      </c>
      <c r="D704" s="4" t="s">
        <v>53647</v>
      </c>
      <c r="E704" s="4" t="s">
        <v>70</v>
      </c>
      <c r="F704" s="4" t="s">
        <v>71</v>
      </c>
      <c r="G704" s="4" t="s">
        <v>3089</v>
      </c>
      <c r="H704" s="4" t="s">
        <v>3089</v>
      </c>
      <c r="I704" s="4" t="s">
        <v>53648</v>
      </c>
    </row>
    <row r="705" ht="28" spans="1:9">
      <c r="A705" s="4" t="s">
        <v>53649</v>
      </c>
      <c r="B705" s="4" t="s">
        <v>53650</v>
      </c>
      <c r="C705" s="4" t="s">
        <v>53651</v>
      </c>
      <c r="D705" s="4" t="s">
        <v>53652</v>
      </c>
      <c r="E705" s="4" t="s">
        <v>70</v>
      </c>
      <c r="F705" s="4" t="s">
        <v>71</v>
      </c>
      <c r="G705" s="4" t="s">
        <v>3089</v>
      </c>
      <c r="H705" s="4" t="s">
        <v>3089</v>
      </c>
      <c r="I705" s="4" t="s">
        <v>53653</v>
      </c>
    </row>
    <row r="706" ht="28" spans="1:9">
      <c r="A706" s="4" t="s">
        <v>53654</v>
      </c>
      <c r="B706" s="4" t="s">
        <v>53655</v>
      </c>
      <c r="C706" s="4" t="s">
        <v>53656</v>
      </c>
      <c r="D706" s="4" t="s">
        <v>53657</v>
      </c>
      <c r="E706" s="4" t="s">
        <v>70</v>
      </c>
      <c r="F706" s="4" t="s">
        <v>71</v>
      </c>
      <c r="G706" s="4" t="s">
        <v>3089</v>
      </c>
      <c r="H706" s="4" t="s">
        <v>3089</v>
      </c>
      <c r="I706" s="4" t="s">
        <v>53658</v>
      </c>
    </row>
    <row r="707" ht="56" spans="1:9">
      <c r="A707" s="4" t="s">
        <v>53659</v>
      </c>
      <c r="B707" s="4" t="s">
        <v>53660</v>
      </c>
      <c r="C707" s="4" t="s">
        <v>53661</v>
      </c>
      <c r="D707" s="4" t="s">
        <v>53662</v>
      </c>
      <c r="E707" s="4" t="s">
        <v>70</v>
      </c>
      <c r="F707" s="4" t="s">
        <v>71</v>
      </c>
      <c r="G707" s="4" t="s">
        <v>3089</v>
      </c>
      <c r="H707" s="4" t="s">
        <v>3089</v>
      </c>
      <c r="I707" s="4" t="s">
        <v>53663</v>
      </c>
    </row>
    <row r="708" ht="56" spans="1:9">
      <c r="A708" s="4" t="s">
        <v>53664</v>
      </c>
      <c r="B708" s="4" t="s">
        <v>53665</v>
      </c>
      <c r="C708" s="4" t="s">
        <v>53666</v>
      </c>
      <c r="D708" s="4" t="s">
        <v>53667</v>
      </c>
      <c r="E708" s="4" t="s">
        <v>70</v>
      </c>
      <c r="F708" s="4" t="s">
        <v>71</v>
      </c>
      <c r="G708" s="4" t="s">
        <v>3089</v>
      </c>
      <c r="H708" s="4" t="s">
        <v>3089</v>
      </c>
      <c r="I708" s="4" t="s">
        <v>53668</v>
      </c>
    </row>
    <row r="709" ht="56" spans="1:9">
      <c r="A709" s="4" t="s">
        <v>53669</v>
      </c>
      <c r="B709" s="4" t="s">
        <v>53670</v>
      </c>
      <c r="C709" s="4" t="s">
        <v>53671</v>
      </c>
      <c r="D709" s="4" t="s">
        <v>53672</v>
      </c>
      <c r="E709" s="4" t="s">
        <v>70</v>
      </c>
      <c r="F709" s="4" t="s">
        <v>71</v>
      </c>
      <c r="G709" s="4" t="s">
        <v>3089</v>
      </c>
      <c r="H709" s="4" t="s">
        <v>3089</v>
      </c>
      <c r="I709" s="4" t="s">
        <v>53673</v>
      </c>
    </row>
    <row r="710" ht="28" spans="1:9">
      <c r="A710" s="4" t="s">
        <v>53674</v>
      </c>
      <c r="B710" s="4" t="s">
        <v>53675</v>
      </c>
      <c r="C710" s="4" t="s">
        <v>53676</v>
      </c>
      <c r="D710" s="4" t="s">
        <v>53677</v>
      </c>
      <c r="E710" s="4" t="s">
        <v>70</v>
      </c>
      <c r="F710" s="4" t="s">
        <v>71</v>
      </c>
      <c r="G710" s="4" t="s">
        <v>3089</v>
      </c>
      <c r="H710" s="4" t="s">
        <v>3089</v>
      </c>
      <c r="I710" s="4" t="s">
        <v>53678</v>
      </c>
    </row>
    <row r="711" ht="28" spans="1:9">
      <c r="A711" s="4" t="s">
        <v>53679</v>
      </c>
      <c r="B711" s="4" t="s">
        <v>53680</v>
      </c>
      <c r="C711" s="4" t="s">
        <v>53681</v>
      </c>
      <c r="D711" s="4" t="s">
        <v>53682</v>
      </c>
      <c r="E711" s="4" t="s">
        <v>70</v>
      </c>
      <c r="F711" s="4" t="s">
        <v>71</v>
      </c>
      <c r="G711" s="4" t="s">
        <v>3089</v>
      </c>
      <c r="H711" s="4" t="s">
        <v>3089</v>
      </c>
      <c r="I711" s="4" t="s">
        <v>53683</v>
      </c>
    </row>
    <row r="712" ht="28" spans="1:9">
      <c r="A712" s="4" t="s">
        <v>53684</v>
      </c>
      <c r="B712" s="4" t="s">
        <v>53685</v>
      </c>
      <c r="C712" s="4" t="s">
        <v>53686</v>
      </c>
      <c r="D712" s="4" t="s">
        <v>53687</v>
      </c>
      <c r="E712" s="4" t="s">
        <v>70</v>
      </c>
      <c r="F712" s="4" t="s">
        <v>71</v>
      </c>
      <c r="G712" s="4" t="s">
        <v>3089</v>
      </c>
      <c r="H712" s="4" t="s">
        <v>3089</v>
      </c>
      <c r="I712" s="4" t="s">
        <v>53688</v>
      </c>
    </row>
    <row r="713" ht="28" spans="1:9">
      <c r="A713" s="4" t="s">
        <v>53689</v>
      </c>
      <c r="B713" s="4" t="s">
        <v>53690</v>
      </c>
      <c r="C713" s="4" t="s">
        <v>53691</v>
      </c>
      <c r="D713" s="4" t="s">
        <v>53692</v>
      </c>
      <c r="E713" s="4" t="s">
        <v>70</v>
      </c>
      <c r="F713" s="4" t="s">
        <v>71</v>
      </c>
      <c r="G713" s="4" t="s">
        <v>3089</v>
      </c>
      <c r="H713" s="4" t="s">
        <v>3089</v>
      </c>
      <c r="I713" s="4" t="s">
        <v>53693</v>
      </c>
    </row>
    <row r="714" ht="28" spans="1:9">
      <c r="A714" s="4" t="s">
        <v>53694</v>
      </c>
      <c r="B714" s="4" t="s">
        <v>53695</v>
      </c>
      <c r="C714" s="4" t="s">
        <v>53696</v>
      </c>
      <c r="D714" s="4" t="s">
        <v>53697</v>
      </c>
      <c r="E714" s="4" t="s">
        <v>70</v>
      </c>
      <c r="F714" s="4" t="s">
        <v>71</v>
      </c>
      <c r="G714" s="4" t="s">
        <v>3089</v>
      </c>
      <c r="H714" s="4" t="s">
        <v>3089</v>
      </c>
      <c r="I714" s="4" t="s">
        <v>53698</v>
      </c>
    </row>
    <row r="715" ht="28" spans="1:9">
      <c r="A715" s="4" t="s">
        <v>53699</v>
      </c>
      <c r="B715" s="4" t="s">
        <v>53700</v>
      </c>
      <c r="C715" s="4" t="s">
        <v>53701</v>
      </c>
      <c r="D715" s="4" t="s">
        <v>53702</v>
      </c>
      <c r="E715" s="4" t="s">
        <v>70</v>
      </c>
      <c r="F715" s="4" t="s">
        <v>71</v>
      </c>
      <c r="G715" s="4" t="s">
        <v>3089</v>
      </c>
      <c r="H715" s="4" t="s">
        <v>3089</v>
      </c>
      <c r="I715" s="4" t="s">
        <v>53703</v>
      </c>
    </row>
    <row r="716" ht="28" spans="1:9">
      <c r="A716" s="4" t="s">
        <v>53704</v>
      </c>
      <c r="B716" s="4" t="s">
        <v>53705</v>
      </c>
      <c r="C716" s="4" t="s">
        <v>53706</v>
      </c>
      <c r="D716" s="4" t="s">
        <v>53707</v>
      </c>
      <c r="E716" s="4" t="s">
        <v>70</v>
      </c>
      <c r="F716" s="4" t="s">
        <v>71</v>
      </c>
      <c r="G716" s="4" t="s">
        <v>3089</v>
      </c>
      <c r="H716" s="4" t="s">
        <v>3089</v>
      </c>
      <c r="I716" s="4" t="s">
        <v>53708</v>
      </c>
    </row>
    <row r="717" ht="28" spans="1:9">
      <c r="A717" s="4" t="s">
        <v>53709</v>
      </c>
      <c r="B717" s="4" t="s">
        <v>53710</v>
      </c>
      <c r="C717" s="4" t="s">
        <v>53711</v>
      </c>
      <c r="D717" s="4" t="s">
        <v>53712</v>
      </c>
      <c r="E717" s="4" t="s">
        <v>70</v>
      </c>
      <c r="F717" s="4" t="s">
        <v>71</v>
      </c>
      <c r="G717" s="4" t="s">
        <v>3089</v>
      </c>
      <c r="H717" s="4" t="s">
        <v>3089</v>
      </c>
      <c r="I717" s="4" t="s">
        <v>53713</v>
      </c>
    </row>
    <row r="718" ht="28" spans="1:9">
      <c r="A718" s="4" t="s">
        <v>53714</v>
      </c>
      <c r="B718" s="4" t="s">
        <v>53715</v>
      </c>
      <c r="C718" s="4" t="s">
        <v>53716</v>
      </c>
      <c r="D718" s="4" t="s">
        <v>53717</v>
      </c>
      <c r="E718" s="4" t="s">
        <v>70</v>
      </c>
      <c r="F718" s="4" t="s">
        <v>71</v>
      </c>
      <c r="G718" s="4" t="s">
        <v>3089</v>
      </c>
      <c r="H718" s="4" t="s">
        <v>3089</v>
      </c>
      <c r="I718" s="4" t="s">
        <v>53718</v>
      </c>
    </row>
    <row r="719" ht="56" spans="1:9">
      <c r="A719" s="4" t="s">
        <v>53719</v>
      </c>
      <c r="B719" s="4" t="s">
        <v>53720</v>
      </c>
      <c r="C719" s="4" t="s">
        <v>53721</v>
      </c>
      <c r="D719" s="4" t="s">
        <v>53722</v>
      </c>
      <c r="E719" s="4" t="s">
        <v>70</v>
      </c>
      <c r="F719" s="4" t="s">
        <v>71</v>
      </c>
      <c r="G719" s="4" t="s">
        <v>3089</v>
      </c>
      <c r="H719" s="4" t="s">
        <v>3089</v>
      </c>
      <c r="I719" s="4" t="s">
        <v>53723</v>
      </c>
    </row>
    <row r="720" ht="56" spans="1:9">
      <c r="A720" s="4" t="s">
        <v>53724</v>
      </c>
      <c r="B720" s="4" t="s">
        <v>53725</v>
      </c>
      <c r="C720" s="4" t="s">
        <v>53726</v>
      </c>
      <c r="D720" s="4" t="s">
        <v>53727</v>
      </c>
      <c r="E720" s="4" t="s">
        <v>70</v>
      </c>
      <c r="F720" s="4" t="s">
        <v>71</v>
      </c>
      <c r="G720" s="4" t="s">
        <v>3089</v>
      </c>
      <c r="H720" s="4" t="s">
        <v>3089</v>
      </c>
      <c r="I720" s="4" t="s">
        <v>53728</v>
      </c>
    </row>
    <row r="721" ht="56" spans="1:9">
      <c r="A721" s="4" t="s">
        <v>53729</v>
      </c>
      <c r="B721" s="4" t="s">
        <v>53730</v>
      </c>
      <c r="C721" s="4" t="s">
        <v>53731</v>
      </c>
      <c r="D721" s="4" t="s">
        <v>53732</v>
      </c>
      <c r="E721" s="4" t="s">
        <v>70</v>
      </c>
      <c r="F721" s="4" t="s">
        <v>71</v>
      </c>
      <c r="G721" s="4" t="s">
        <v>3089</v>
      </c>
      <c r="H721" s="4" t="s">
        <v>3089</v>
      </c>
      <c r="I721" s="4" t="s">
        <v>53733</v>
      </c>
    </row>
    <row r="722" ht="28" spans="1:9">
      <c r="A722" s="4" t="s">
        <v>53734</v>
      </c>
      <c r="B722" s="4" t="s">
        <v>53735</v>
      </c>
      <c r="C722" s="4" t="s">
        <v>53736</v>
      </c>
      <c r="D722" s="4" t="s">
        <v>53737</v>
      </c>
      <c r="E722" s="4" t="s">
        <v>70</v>
      </c>
      <c r="F722" s="4" t="s">
        <v>71</v>
      </c>
      <c r="G722" s="4" t="s">
        <v>3089</v>
      </c>
      <c r="H722" s="4" t="s">
        <v>3089</v>
      </c>
      <c r="I722" s="4" t="s">
        <v>53738</v>
      </c>
    </row>
    <row r="723" ht="28" spans="1:9">
      <c r="A723" s="4" t="s">
        <v>53739</v>
      </c>
      <c r="B723" s="4" t="s">
        <v>53740</v>
      </c>
      <c r="C723" s="4" t="s">
        <v>53741</v>
      </c>
      <c r="D723" s="4" t="s">
        <v>53742</v>
      </c>
      <c r="E723" s="4" t="s">
        <v>70</v>
      </c>
      <c r="F723" s="4" t="s">
        <v>71</v>
      </c>
      <c r="G723" s="4" t="s">
        <v>3089</v>
      </c>
      <c r="H723" s="4" t="s">
        <v>3089</v>
      </c>
      <c r="I723" s="4" t="s">
        <v>53743</v>
      </c>
    </row>
    <row r="724" ht="28" spans="1:9">
      <c r="A724" s="4" t="s">
        <v>53744</v>
      </c>
      <c r="B724" s="4" t="s">
        <v>53745</v>
      </c>
      <c r="C724" s="4" t="s">
        <v>53746</v>
      </c>
      <c r="D724" s="4" t="s">
        <v>53747</v>
      </c>
      <c r="E724" s="4" t="s">
        <v>70</v>
      </c>
      <c r="F724" s="4" t="s">
        <v>71</v>
      </c>
      <c r="G724" s="4" t="s">
        <v>3089</v>
      </c>
      <c r="H724" s="4" t="s">
        <v>3089</v>
      </c>
      <c r="I724" s="4" t="s">
        <v>53748</v>
      </c>
    </row>
    <row r="725" ht="28" spans="1:9">
      <c r="A725" s="4" t="s">
        <v>53749</v>
      </c>
      <c r="B725" s="4" t="s">
        <v>53750</v>
      </c>
      <c r="C725" s="4" t="s">
        <v>53751</v>
      </c>
      <c r="D725" s="4" t="s">
        <v>53752</v>
      </c>
      <c r="E725" s="4" t="s">
        <v>70</v>
      </c>
      <c r="F725" s="4" t="s">
        <v>71</v>
      </c>
      <c r="G725" s="4" t="s">
        <v>3089</v>
      </c>
      <c r="H725" s="4" t="s">
        <v>3089</v>
      </c>
      <c r="I725" s="4" t="s">
        <v>53753</v>
      </c>
    </row>
    <row r="726" ht="28" spans="1:9">
      <c r="A726" s="4" t="s">
        <v>53754</v>
      </c>
      <c r="B726" s="4" t="s">
        <v>53755</v>
      </c>
      <c r="C726" s="4" t="s">
        <v>53756</v>
      </c>
      <c r="D726" s="4" t="s">
        <v>53757</v>
      </c>
      <c r="E726" s="4" t="s">
        <v>70</v>
      </c>
      <c r="F726" s="4" t="s">
        <v>71</v>
      </c>
      <c r="G726" s="4" t="s">
        <v>3089</v>
      </c>
      <c r="H726" s="4" t="s">
        <v>3089</v>
      </c>
      <c r="I726" s="4" t="s">
        <v>53758</v>
      </c>
    </row>
    <row r="727" ht="28" spans="1:9">
      <c r="A727" s="4" t="s">
        <v>53759</v>
      </c>
      <c r="B727" s="4" t="s">
        <v>53760</v>
      </c>
      <c r="C727" s="4" t="s">
        <v>53761</v>
      </c>
      <c r="D727" s="4" t="s">
        <v>53762</v>
      </c>
      <c r="E727" s="4" t="s">
        <v>70</v>
      </c>
      <c r="F727" s="4" t="s">
        <v>71</v>
      </c>
      <c r="G727" s="4" t="s">
        <v>3089</v>
      </c>
      <c r="H727" s="4" t="s">
        <v>3089</v>
      </c>
      <c r="I727" s="4" t="s">
        <v>53763</v>
      </c>
    </row>
    <row r="728" ht="28" spans="1:9">
      <c r="A728" s="4" t="s">
        <v>53764</v>
      </c>
      <c r="B728" s="4" t="s">
        <v>53765</v>
      </c>
      <c r="C728" s="4" t="s">
        <v>53766</v>
      </c>
      <c r="D728" s="4" t="s">
        <v>53767</v>
      </c>
      <c r="E728" s="4" t="s">
        <v>70</v>
      </c>
      <c r="F728" s="4" t="s">
        <v>71</v>
      </c>
      <c r="G728" s="4" t="s">
        <v>3089</v>
      </c>
      <c r="H728" s="4" t="s">
        <v>3089</v>
      </c>
      <c r="I728" s="4" t="s">
        <v>53768</v>
      </c>
    </row>
    <row r="729" ht="28" spans="1:9">
      <c r="A729" s="4" t="s">
        <v>53769</v>
      </c>
      <c r="B729" s="4" t="s">
        <v>53770</v>
      </c>
      <c r="C729" s="4" t="s">
        <v>53771</v>
      </c>
      <c r="D729" s="4" t="s">
        <v>53772</v>
      </c>
      <c r="E729" s="4" t="s">
        <v>70</v>
      </c>
      <c r="F729" s="4" t="s">
        <v>71</v>
      </c>
      <c r="G729" s="4" t="s">
        <v>3089</v>
      </c>
      <c r="H729" s="4" t="s">
        <v>3089</v>
      </c>
      <c r="I729" s="4" t="s">
        <v>53773</v>
      </c>
    </row>
    <row r="730" ht="28" spans="1:9">
      <c r="A730" s="4" t="s">
        <v>53774</v>
      </c>
      <c r="B730" s="4" t="s">
        <v>53775</v>
      </c>
      <c r="C730" s="4" t="s">
        <v>53776</v>
      </c>
      <c r="D730" s="4" t="s">
        <v>53777</v>
      </c>
      <c r="E730" s="4" t="s">
        <v>70</v>
      </c>
      <c r="F730" s="4" t="s">
        <v>71</v>
      </c>
      <c r="G730" s="4" t="s">
        <v>3089</v>
      </c>
      <c r="H730" s="4" t="s">
        <v>3089</v>
      </c>
      <c r="I730" s="4" t="s">
        <v>53778</v>
      </c>
    </row>
    <row r="731" ht="56" spans="1:9">
      <c r="A731" s="4" t="s">
        <v>53779</v>
      </c>
      <c r="B731" s="4" t="s">
        <v>53780</v>
      </c>
      <c r="C731" s="4" t="s">
        <v>53781</v>
      </c>
      <c r="D731" s="4" t="s">
        <v>53782</v>
      </c>
      <c r="E731" s="4" t="s">
        <v>70</v>
      </c>
      <c r="F731" s="4" t="s">
        <v>71</v>
      </c>
      <c r="G731" s="4" t="s">
        <v>3089</v>
      </c>
      <c r="H731" s="4" t="s">
        <v>3089</v>
      </c>
      <c r="I731" s="4" t="s">
        <v>53783</v>
      </c>
    </row>
    <row r="732" ht="56" spans="1:9">
      <c r="A732" s="4" t="s">
        <v>53784</v>
      </c>
      <c r="B732" s="4" t="s">
        <v>53785</v>
      </c>
      <c r="C732" s="4" t="s">
        <v>53786</v>
      </c>
      <c r="D732" s="4" t="s">
        <v>53787</v>
      </c>
      <c r="E732" s="4" t="s">
        <v>70</v>
      </c>
      <c r="F732" s="4" t="s">
        <v>71</v>
      </c>
      <c r="G732" s="4" t="s">
        <v>3089</v>
      </c>
      <c r="H732" s="4" t="s">
        <v>3089</v>
      </c>
      <c r="I732" s="4" t="s">
        <v>53788</v>
      </c>
    </row>
    <row r="733" ht="56" spans="1:9">
      <c r="A733" s="4" t="s">
        <v>53789</v>
      </c>
      <c r="B733" s="4" t="s">
        <v>53790</v>
      </c>
      <c r="C733" s="4" t="s">
        <v>53791</v>
      </c>
      <c r="D733" s="4" t="s">
        <v>53792</v>
      </c>
      <c r="E733" s="4" t="s">
        <v>70</v>
      </c>
      <c r="F733" s="4" t="s">
        <v>71</v>
      </c>
      <c r="G733" s="4" t="s">
        <v>3089</v>
      </c>
      <c r="H733" s="4" t="s">
        <v>3089</v>
      </c>
      <c r="I733" s="4" t="s">
        <v>53793</v>
      </c>
    </row>
    <row r="734" ht="28" spans="1:9">
      <c r="A734" s="4" t="s">
        <v>53794</v>
      </c>
      <c r="B734" s="4" t="s">
        <v>53795</v>
      </c>
      <c r="C734" s="4" t="s">
        <v>53796</v>
      </c>
      <c r="D734" s="4" t="s">
        <v>53797</v>
      </c>
      <c r="E734" s="4" t="s">
        <v>70</v>
      </c>
      <c r="F734" s="4" t="s">
        <v>71</v>
      </c>
      <c r="G734" s="4" t="s">
        <v>3089</v>
      </c>
      <c r="H734" s="4" t="s">
        <v>3089</v>
      </c>
      <c r="I734" s="4" t="s">
        <v>53798</v>
      </c>
    </row>
    <row r="735" ht="28" spans="1:9">
      <c r="A735" s="4" t="s">
        <v>53799</v>
      </c>
      <c r="B735" s="4" t="s">
        <v>53800</v>
      </c>
      <c r="C735" s="4" t="s">
        <v>53801</v>
      </c>
      <c r="D735" s="4" t="s">
        <v>53802</v>
      </c>
      <c r="E735" s="4" t="s">
        <v>70</v>
      </c>
      <c r="F735" s="4" t="s">
        <v>71</v>
      </c>
      <c r="G735" s="4" t="s">
        <v>3089</v>
      </c>
      <c r="H735" s="4" t="s">
        <v>3089</v>
      </c>
      <c r="I735" s="4" t="s">
        <v>53803</v>
      </c>
    </row>
    <row r="736" ht="28" spans="1:9">
      <c r="A736" s="4" t="s">
        <v>53804</v>
      </c>
      <c r="B736" s="4" t="s">
        <v>53805</v>
      </c>
      <c r="C736" s="4" t="s">
        <v>53806</v>
      </c>
      <c r="D736" s="4" t="s">
        <v>53807</v>
      </c>
      <c r="E736" s="4" t="s">
        <v>70</v>
      </c>
      <c r="F736" s="4" t="s">
        <v>71</v>
      </c>
      <c r="G736" s="4" t="s">
        <v>3089</v>
      </c>
      <c r="H736" s="4" t="s">
        <v>3089</v>
      </c>
      <c r="I736" s="4" t="s">
        <v>53808</v>
      </c>
    </row>
    <row r="737" ht="28" spans="1:9">
      <c r="A737" s="4" t="s">
        <v>53809</v>
      </c>
      <c r="B737" s="4" t="s">
        <v>53810</v>
      </c>
      <c r="C737" s="4" t="s">
        <v>53811</v>
      </c>
      <c r="D737" s="4" t="s">
        <v>53812</v>
      </c>
      <c r="E737" s="4" t="s">
        <v>70</v>
      </c>
      <c r="F737" s="4" t="s">
        <v>71</v>
      </c>
      <c r="G737" s="4" t="s">
        <v>3089</v>
      </c>
      <c r="H737" s="4" t="s">
        <v>3089</v>
      </c>
      <c r="I737" s="4" t="s">
        <v>53813</v>
      </c>
    </row>
    <row r="738" ht="28" spans="1:9">
      <c r="A738" s="4" t="s">
        <v>53814</v>
      </c>
      <c r="B738" s="4" t="s">
        <v>53815</v>
      </c>
      <c r="C738" s="4" t="s">
        <v>53816</v>
      </c>
      <c r="D738" s="4" t="s">
        <v>53817</v>
      </c>
      <c r="E738" s="4" t="s">
        <v>70</v>
      </c>
      <c r="F738" s="4" t="s">
        <v>71</v>
      </c>
      <c r="G738" s="4" t="s">
        <v>3089</v>
      </c>
      <c r="H738" s="4" t="s">
        <v>3089</v>
      </c>
      <c r="I738" s="4" t="s">
        <v>53818</v>
      </c>
    </row>
    <row r="739" ht="28" spans="1:9">
      <c r="A739" s="4" t="s">
        <v>53819</v>
      </c>
      <c r="B739" s="4" t="s">
        <v>53820</v>
      </c>
      <c r="C739" s="4" t="s">
        <v>53821</v>
      </c>
      <c r="D739" s="4" t="s">
        <v>53822</v>
      </c>
      <c r="E739" s="4" t="s">
        <v>70</v>
      </c>
      <c r="F739" s="4" t="s">
        <v>71</v>
      </c>
      <c r="G739" s="4" t="s">
        <v>3089</v>
      </c>
      <c r="H739" s="4" t="s">
        <v>3089</v>
      </c>
      <c r="I739" s="4" t="s">
        <v>53823</v>
      </c>
    </row>
    <row r="740" ht="28" spans="1:9">
      <c r="A740" s="4" t="s">
        <v>53824</v>
      </c>
      <c r="B740" s="4" t="s">
        <v>53825</v>
      </c>
      <c r="C740" s="4" t="s">
        <v>53826</v>
      </c>
      <c r="D740" s="4" t="s">
        <v>53827</v>
      </c>
      <c r="E740" s="4" t="s">
        <v>70</v>
      </c>
      <c r="F740" s="4" t="s">
        <v>71</v>
      </c>
      <c r="G740" s="4" t="s">
        <v>3089</v>
      </c>
      <c r="H740" s="4" t="s">
        <v>3089</v>
      </c>
      <c r="I740" s="4" t="s">
        <v>53828</v>
      </c>
    </row>
    <row r="741" ht="28" spans="1:9">
      <c r="A741" s="4" t="s">
        <v>53829</v>
      </c>
      <c r="B741" s="4" t="s">
        <v>53830</v>
      </c>
      <c r="C741" s="4" t="s">
        <v>53831</v>
      </c>
      <c r="D741" s="4" t="s">
        <v>53832</v>
      </c>
      <c r="E741" s="4" t="s">
        <v>70</v>
      </c>
      <c r="F741" s="4" t="s">
        <v>71</v>
      </c>
      <c r="G741" s="4" t="s">
        <v>3089</v>
      </c>
      <c r="H741" s="4" t="s">
        <v>3089</v>
      </c>
      <c r="I741" s="4" t="s">
        <v>53833</v>
      </c>
    </row>
    <row r="742" ht="28" spans="1:9">
      <c r="A742" s="4" t="s">
        <v>53834</v>
      </c>
      <c r="B742" s="4" t="s">
        <v>53835</v>
      </c>
      <c r="C742" s="4" t="s">
        <v>53836</v>
      </c>
      <c r="D742" s="4" t="s">
        <v>53837</v>
      </c>
      <c r="E742" s="4" t="s">
        <v>70</v>
      </c>
      <c r="F742" s="4" t="s">
        <v>71</v>
      </c>
      <c r="G742" s="4" t="s">
        <v>3089</v>
      </c>
      <c r="H742" s="4" t="s">
        <v>3089</v>
      </c>
      <c r="I742" s="4" t="s">
        <v>53838</v>
      </c>
    </row>
    <row r="743" ht="56" spans="1:9">
      <c r="A743" s="4" t="s">
        <v>53839</v>
      </c>
      <c r="B743" s="4" t="s">
        <v>53840</v>
      </c>
      <c r="C743" s="4" t="s">
        <v>53841</v>
      </c>
      <c r="D743" s="4" t="s">
        <v>53842</v>
      </c>
      <c r="E743" s="4" t="s">
        <v>70</v>
      </c>
      <c r="F743" s="4" t="s">
        <v>71</v>
      </c>
      <c r="G743" s="4" t="s">
        <v>3089</v>
      </c>
      <c r="H743" s="4" t="s">
        <v>3089</v>
      </c>
      <c r="I743" s="4" t="s">
        <v>53843</v>
      </c>
    </row>
    <row r="744" ht="56" spans="1:9">
      <c r="A744" s="4" t="s">
        <v>53844</v>
      </c>
      <c r="B744" s="4" t="s">
        <v>53845</v>
      </c>
      <c r="C744" s="4" t="s">
        <v>53846</v>
      </c>
      <c r="D744" s="4" t="s">
        <v>53847</v>
      </c>
      <c r="E744" s="4" t="s">
        <v>70</v>
      </c>
      <c r="F744" s="4" t="s">
        <v>71</v>
      </c>
      <c r="G744" s="4" t="s">
        <v>3089</v>
      </c>
      <c r="H744" s="4" t="s">
        <v>3089</v>
      </c>
      <c r="I744" s="4" t="s">
        <v>53848</v>
      </c>
    </row>
    <row r="745" ht="56" spans="1:9">
      <c r="A745" s="4" t="s">
        <v>53849</v>
      </c>
      <c r="B745" s="4" t="s">
        <v>53850</v>
      </c>
      <c r="C745" s="4" t="s">
        <v>53851</v>
      </c>
      <c r="D745" s="4" t="s">
        <v>53852</v>
      </c>
      <c r="E745" s="4" t="s">
        <v>70</v>
      </c>
      <c r="F745" s="4" t="s">
        <v>71</v>
      </c>
      <c r="G745" s="4" t="s">
        <v>3089</v>
      </c>
      <c r="H745" s="4" t="s">
        <v>3089</v>
      </c>
      <c r="I745" s="4" t="s">
        <v>53853</v>
      </c>
    </row>
    <row r="746" ht="28" spans="1:9">
      <c r="A746" s="4" t="s">
        <v>53854</v>
      </c>
      <c r="B746" s="4" t="s">
        <v>53855</v>
      </c>
      <c r="C746" s="4" t="s">
        <v>53856</v>
      </c>
      <c r="D746" s="4" t="s">
        <v>53857</v>
      </c>
      <c r="E746" s="4" t="s">
        <v>70</v>
      </c>
      <c r="F746" s="4" t="s">
        <v>71</v>
      </c>
      <c r="G746" s="4" t="s">
        <v>3089</v>
      </c>
      <c r="H746" s="4" t="s">
        <v>3089</v>
      </c>
      <c r="I746" s="4" t="s">
        <v>53858</v>
      </c>
    </row>
    <row r="747" ht="28" spans="1:9">
      <c r="A747" s="4" t="s">
        <v>53859</v>
      </c>
      <c r="B747" s="4" t="s">
        <v>53860</v>
      </c>
      <c r="C747" s="4" t="s">
        <v>53861</v>
      </c>
      <c r="D747" s="4" t="s">
        <v>53862</v>
      </c>
      <c r="E747" s="4" t="s">
        <v>70</v>
      </c>
      <c r="F747" s="4" t="s">
        <v>71</v>
      </c>
      <c r="G747" s="4" t="s">
        <v>3089</v>
      </c>
      <c r="H747" s="4" t="s">
        <v>3089</v>
      </c>
      <c r="I747" s="4" t="s">
        <v>53863</v>
      </c>
    </row>
    <row r="748" ht="28" spans="1:9">
      <c r="A748" s="4" t="s">
        <v>53864</v>
      </c>
      <c r="B748" s="4" t="s">
        <v>53865</v>
      </c>
      <c r="C748" s="4" t="s">
        <v>53866</v>
      </c>
      <c r="D748" s="4" t="s">
        <v>53867</v>
      </c>
      <c r="E748" s="4" t="s">
        <v>70</v>
      </c>
      <c r="F748" s="4" t="s">
        <v>71</v>
      </c>
      <c r="G748" s="4" t="s">
        <v>3089</v>
      </c>
      <c r="H748" s="4" t="s">
        <v>3089</v>
      </c>
      <c r="I748" s="4" t="s">
        <v>53868</v>
      </c>
    </row>
    <row r="749" ht="28" spans="1:9">
      <c r="A749" s="4" t="s">
        <v>53869</v>
      </c>
      <c r="B749" s="4" t="s">
        <v>53870</v>
      </c>
      <c r="C749" s="4" t="s">
        <v>53871</v>
      </c>
      <c r="D749" s="4" t="s">
        <v>53872</v>
      </c>
      <c r="E749" s="4" t="s">
        <v>70</v>
      </c>
      <c r="F749" s="4" t="s">
        <v>71</v>
      </c>
      <c r="G749" s="4" t="s">
        <v>3089</v>
      </c>
      <c r="H749" s="4" t="s">
        <v>3089</v>
      </c>
      <c r="I749" s="4" t="s">
        <v>53873</v>
      </c>
    </row>
    <row r="750" ht="28" spans="1:9">
      <c r="A750" s="4" t="s">
        <v>53874</v>
      </c>
      <c r="B750" s="4" t="s">
        <v>53875</v>
      </c>
      <c r="C750" s="4" t="s">
        <v>53876</v>
      </c>
      <c r="D750" s="4" t="s">
        <v>53877</v>
      </c>
      <c r="E750" s="4" t="s">
        <v>70</v>
      </c>
      <c r="F750" s="4" t="s">
        <v>71</v>
      </c>
      <c r="G750" s="4" t="s">
        <v>3089</v>
      </c>
      <c r="H750" s="4" t="s">
        <v>3089</v>
      </c>
      <c r="I750" s="4" t="s">
        <v>53878</v>
      </c>
    </row>
    <row r="751" ht="28" spans="1:9">
      <c r="A751" s="4" t="s">
        <v>53879</v>
      </c>
      <c r="B751" s="4" t="s">
        <v>53880</v>
      </c>
      <c r="C751" s="4" t="s">
        <v>53881</v>
      </c>
      <c r="D751" s="4" t="s">
        <v>53882</v>
      </c>
      <c r="E751" s="4" t="s">
        <v>70</v>
      </c>
      <c r="F751" s="4" t="s">
        <v>71</v>
      </c>
      <c r="G751" s="4" t="s">
        <v>3089</v>
      </c>
      <c r="H751" s="4" t="s">
        <v>3089</v>
      </c>
      <c r="I751" s="4" t="s">
        <v>53883</v>
      </c>
    </row>
    <row r="752" ht="28" spans="1:9">
      <c r="A752" s="4" t="s">
        <v>53884</v>
      </c>
      <c r="B752" s="4" t="s">
        <v>53885</v>
      </c>
      <c r="C752" s="4" t="s">
        <v>53886</v>
      </c>
      <c r="D752" s="4" t="s">
        <v>53887</v>
      </c>
      <c r="E752" s="4" t="s">
        <v>70</v>
      </c>
      <c r="F752" s="4" t="s">
        <v>71</v>
      </c>
      <c r="G752" s="4" t="s">
        <v>3089</v>
      </c>
      <c r="H752" s="4" t="s">
        <v>3089</v>
      </c>
      <c r="I752" s="4" t="s">
        <v>53888</v>
      </c>
    </row>
    <row r="753" ht="28" spans="1:9">
      <c r="A753" s="4" t="s">
        <v>53889</v>
      </c>
      <c r="B753" s="4" t="s">
        <v>53890</v>
      </c>
      <c r="C753" s="4" t="s">
        <v>53891</v>
      </c>
      <c r="D753" s="4" t="s">
        <v>53892</v>
      </c>
      <c r="E753" s="4" t="s">
        <v>70</v>
      </c>
      <c r="F753" s="4" t="s">
        <v>71</v>
      </c>
      <c r="G753" s="4" t="s">
        <v>3089</v>
      </c>
      <c r="H753" s="4" t="s">
        <v>3089</v>
      </c>
      <c r="I753" s="4" t="s">
        <v>53893</v>
      </c>
    </row>
    <row r="754" ht="28" spans="1:9">
      <c r="A754" s="4" t="s">
        <v>53894</v>
      </c>
      <c r="B754" s="4" t="s">
        <v>53895</v>
      </c>
      <c r="C754" s="4" t="s">
        <v>53896</v>
      </c>
      <c r="D754" s="4" t="s">
        <v>53897</v>
      </c>
      <c r="E754" s="4" t="s">
        <v>70</v>
      </c>
      <c r="F754" s="4" t="s">
        <v>71</v>
      </c>
      <c r="G754" s="4" t="s">
        <v>3089</v>
      </c>
      <c r="H754" s="4" t="s">
        <v>3089</v>
      </c>
      <c r="I754" s="4" t="s">
        <v>53898</v>
      </c>
    </row>
    <row r="755" ht="56" spans="1:9">
      <c r="A755" s="4" t="s">
        <v>53899</v>
      </c>
      <c r="B755" s="4" t="s">
        <v>53900</v>
      </c>
      <c r="C755" s="4" t="s">
        <v>53901</v>
      </c>
      <c r="D755" s="4" t="s">
        <v>53902</v>
      </c>
      <c r="E755" s="4" t="s">
        <v>70</v>
      </c>
      <c r="F755" s="4" t="s">
        <v>71</v>
      </c>
      <c r="G755" s="4" t="s">
        <v>3089</v>
      </c>
      <c r="H755" s="4" t="s">
        <v>3089</v>
      </c>
      <c r="I755" s="4" t="s">
        <v>53903</v>
      </c>
    </row>
    <row r="756" ht="56" spans="1:9">
      <c r="A756" s="4" t="s">
        <v>53904</v>
      </c>
      <c r="B756" s="4" t="s">
        <v>53905</v>
      </c>
      <c r="C756" s="4" t="s">
        <v>53906</v>
      </c>
      <c r="D756" s="4" t="s">
        <v>53907</v>
      </c>
      <c r="E756" s="4" t="s">
        <v>70</v>
      </c>
      <c r="F756" s="4" t="s">
        <v>71</v>
      </c>
      <c r="G756" s="4" t="s">
        <v>3089</v>
      </c>
      <c r="H756" s="4" t="s">
        <v>3089</v>
      </c>
      <c r="I756" s="4" t="s">
        <v>53908</v>
      </c>
    </row>
    <row r="757" ht="56" spans="1:9">
      <c r="A757" s="4" t="s">
        <v>53909</v>
      </c>
      <c r="B757" s="4" t="s">
        <v>53910</v>
      </c>
      <c r="C757" s="4" t="s">
        <v>53911</v>
      </c>
      <c r="D757" s="4" t="s">
        <v>53912</v>
      </c>
      <c r="E757" s="4" t="s">
        <v>70</v>
      </c>
      <c r="F757" s="4" t="s">
        <v>71</v>
      </c>
      <c r="G757" s="4" t="s">
        <v>3089</v>
      </c>
      <c r="H757" s="4" t="s">
        <v>3089</v>
      </c>
      <c r="I757" s="4" t="s">
        <v>53913</v>
      </c>
    </row>
    <row r="758" ht="28" spans="1:9">
      <c r="A758" s="4" t="s">
        <v>53914</v>
      </c>
      <c r="B758" s="4" t="s">
        <v>53915</v>
      </c>
      <c r="C758" s="4" t="s">
        <v>53916</v>
      </c>
      <c r="D758" s="4" t="s">
        <v>53917</v>
      </c>
      <c r="E758" s="4" t="s">
        <v>70</v>
      </c>
      <c r="F758" s="4" t="s">
        <v>71</v>
      </c>
      <c r="G758" s="4" t="s">
        <v>3089</v>
      </c>
      <c r="H758" s="4" t="s">
        <v>3089</v>
      </c>
      <c r="I758" s="4" t="s">
        <v>53918</v>
      </c>
    </row>
    <row r="759" ht="28" spans="1:9">
      <c r="A759" s="4" t="s">
        <v>53919</v>
      </c>
      <c r="B759" s="4" t="s">
        <v>53920</v>
      </c>
      <c r="C759" s="4" t="s">
        <v>53921</v>
      </c>
      <c r="D759" s="4" t="s">
        <v>53922</v>
      </c>
      <c r="E759" s="4" t="s">
        <v>70</v>
      </c>
      <c r="F759" s="4" t="s">
        <v>71</v>
      </c>
      <c r="G759" s="4" t="s">
        <v>3089</v>
      </c>
      <c r="H759" s="4" t="s">
        <v>3089</v>
      </c>
      <c r="I759" s="4" t="s">
        <v>53923</v>
      </c>
    </row>
    <row r="760" ht="28" spans="1:9">
      <c r="A760" s="4" t="s">
        <v>53924</v>
      </c>
      <c r="B760" s="4" t="s">
        <v>53925</v>
      </c>
      <c r="C760" s="4" t="s">
        <v>53926</v>
      </c>
      <c r="D760" s="4" t="s">
        <v>53927</v>
      </c>
      <c r="E760" s="4" t="s">
        <v>70</v>
      </c>
      <c r="F760" s="4" t="s">
        <v>71</v>
      </c>
      <c r="G760" s="4" t="s">
        <v>3089</v>
      </c>
      <c r="H760" s="4" t="s">
        <v>3089</v>
      </c>
      <c r="I760" s="4" t="s">
        <v>53928</v>
      </c>
    </row>
    <row r="761" ht="28" spans="1:9">
      <c r="A761" s="4" t="s">
        <v>53929</v>
      </c>
      <c r="B761" s="4" t="s">
        <v>53930</v>
      </c>
      <c r="C761" s="4" t="s">
        <v>53931</v>
      </c>
      <c r="D761" s="4" t="s">
        <v>53932</v>
      </c>
      <c r="E761" s="4" t="s">
        <v>70</v>
      </c>
      <c r="F761" s="4" t="s">
        <v>71</v>
      </c>
      <c r="G761" s="4" t="s">
        <v>3089</v>
      </c>
      <c r="H761" s="4" t="s">
        <v>3089</v>
      </c>
      <c r="I761" s="4" t="s">
        <v>53933</v>
      </c>
    </row>
    <row r="762" ht="28" spans="1:9">
      <c r="A762" s="4" t="s">
        <v>53934</v>
      </c>
      <c r="B762" s="4" t="s">
        <v>53935</v>
      </c>
      <c r="C762" s="4" t="s">
        <v>53936</v>
      </c>
      <c r="D762" s="4" t="s">
        <v>53937</v>
      </c>
      <c r="E762" s="4" t="s">
        <v>70</v>
      </c>
      <c r="F762" s="4" t="s">
        <v>71</v>
      </c>
      <c r="G762" s="4" t="s">
        <v>3089</v>
      </c>
      <c r="H762" s="4" t="s">
        <v>3089</v>
      </c>
      <c r="I762" s="4" t="s">
        <v>53938</v>
      </c>
    </row>
    <row r="763" ht="28" spans="1:9">
      <c r="A763" s="4" t="s">
        <v>53939</v>
      </c>
      <c r="B763" s="4" t="s">
        <v>53940</v>
      </c>
      <c r="C763" s="4" t="s">
        <v>53941</v>
      </c>
      <c r="D763" s="4" t="s">
        <v>53942</v>
      </c>
      <c r="E763" s="4" t="s">
        <v>70</v>
      </c>
      <c r="F763" s="4" t="s">
        <v>71</v>
      </c>
      <c r="G763" s="4" t="s">
        <v>3089</v>
      </c>
      <c r="H763" s="4" t="s">
        <v>3089</v>
      </c>
      <c r="I763" s="4" t="s">
        <v>53943</v>
      </c>
    </row>
    <row r="764" ht="28" spans="1:9">
      <c r="A764" s="4" t="s">
        <v>53944</v>
      </c>
      <c r="B764" s="4" t="s">
        <v>53945</v>
      </c>
      <c r="C764" s="4" t="s">
        <v>53946</v>
      </c>
      <c r="D764" s="4" t="s">
        <v>53947</v>
      </c>
      <c r="E764" s="4" t="s">
        <v>70</v>
      </c>
      <c r="F764" s="4" t="s">
        <v>71</v>
      </c>
      <c r="G764" s="4" t="s">
        <v>3089</v>
      </c>
      <c r="H764" s="4" t="s">
        <v>3089</v>
      </c>
      <c r="I764" s="4" t="s">
        <v>53948</v>
      </c>
    </row>
    <row r="765" ht="28" spans="1:9">
      <c r="A765" s="4" t="s">
        <v>53949</v>
      </c>
      <c r="B765" s="4" t="s">
        <v>53950</v>
      </c>
      <c r="C765" s="4" t="s">
        <v>53951</v>
      </c>
      <c r="D765" s="4" t="s">
        <v>53952</v>
      </c>
      <c r="E765" s="4" t="s">
        <v>70</v>
      </c>
      <c r="F765" s="4" t="s">
        <v>71</v>
      </c>
      <c r="G765" s="4" t="s">
        <v>3089</v>
      </c>
      <c r="H765" s="4" t="s">
        <v>3089</v>
      </c>
      <c r="I765" s="4" t="s">
        <v>53953</v>
      </c>
    </row>
    <row r="766" ht="28" spans="1:9">
      <c r="A766" s="4" t="s">
        <v>53954</v>
      </c>
      <c r="B766" s="4" t="s">
        <v>53955</v>
      </c>
      <c r="C766" s="4" t="s">
        <v>53956</v>
      </c>
      <c r="D766" s="4" t="s">
        <v>53957</v>
      </c>
      <c r="E766" s="4" t="s">
        <v>70</v>
      </c>
      <c r="F766" s="4" t="s">
        <v>71</v>
      </c>
      <c r="G766" s="4" t="s">
        <v>3089</v>
      </c>
      <c r="H766" s="4" t="s">
        <v>3089</v>
      </c>
      <c r="I766" s="4" t="s">
        <v>53958</v>
      </c>
    </row>
    <row r="767" ht="56" spans="1:9">
      <c r="A767" s="4" t="s">
        <v>53959</v>
      </c>
      <c r="B767" s="4" t="s">
        <v>53960</v>
      </c>
      <c r="C767" s="4" t="s">
        <v>53961</v>
      </c>
      <c r="D767" s="4" t="s">
        <v>53962</v>
      </c>
      <c r="E767" s="4" t="s">
        <v>70</v>
      </c>
      <c r="F767" s="4" t="s">
        <v>71</v>
      </c>
      <c r="G767" s="4" t="s">
        <v>3089</v>
      </c>
      <c r="H767" s="4" t="s">
        <v>3089</v>
      </c>
      <c r="I767" s="4" t="s">
        <v>53963</v>
      </c>
    </row>
    <row r="768" ht="56" spans="1:9">
      <c r="A768" s="4" t="s">
        <v>53964</v>
      </c>
      <c r="B768" s="4" t="s">
        <v>53965</v>
      </c>
      <c r="C768" s="4" t="s">
        <v>53966</v>
      </c>
      <c r="D768" s="4" t="s">
        <v>53967</v>
      </c>
      <c r="E768" s="4" t="s">
        <v>70</v>
      </c>
      <c r="F768" s="4" t="s">
        <v>71</v>
      </c>
      <c r="G768" s="4" t="s">
        <v>3089</v>
      </c>
      <c r="H768" s="4" t="s">
        <v>3089</v>
      </c>
      <c r="I768" s="4" t="s">
        <v>53968</v>
      </c>
    </row>
    <row r="769" ht="56" spans="1:9">
      <c r="A769" s="4" t="s">
        <v>53969</v>
      </c>
      <c r="B769" s="4" t="s">
        <v>53970</v>
      </c>
      <c r="C769" s="4" t="s">
        <v>53971</v>
      </c>
      <c r="D769" s="4" t="s">
        <v>53972</v>
      </c>
      <c r="E769" s="4" t="s">
        <v>70</v>
      </c>
      <c r="F769" s="4" t="s">
        <v>71</v>
      </c>
      <c r="G769" s="4" t="s">
        <v>3089</v>
      </c>
      <c r="H769" s="4" t="s">
        <v>3089</v>
      </c>
      <c r="I769" s="4" t="s">
        <v>53973</v>
      </c>
    </row>
    <row r="770" ht="28" spans="1:9">
      <c r="A770" s="4" t="s">
        <v>53974</v>
      </c>
      <c r="B770" s="4" t="s">
        <v>53975</v>
      </c>
      <c r="C770" s="4" t="s">
        <v>53976</v>
      </c>
      <c r="D770" s="4" t="s">
        <v>53977</v>
      </c>
      <c r="E770" s="4" t="s">
        <v>70</v>
      </c>
      <c r="F770" s="4" t="s">
        <v>71</v>
      </c>
      <c r="G770" s="4" t="s">
        <v>3089</v>
      </c>
      <c r="H770" s="4" t="s">
        <v>3089</v>
      </c>
      <c r="I770" s="4" t="s">
        <v>53978</v>
      </c>
    </row>
    <row r="771" ht="28" spans="1:9">
      <c r="A771" s="4" t="s">
        <v>53979</v>
      </c>
      <c r="B771" s="4" t="s">
        <v>53980</v>
      </c>
      <c r="C771" s="4" t="s">
        <v>53981</v>
      </c>
      <c r="D771" s="4" t="s">
        <v>53982</v>
      </c>
      <c r="E771" s="4" t="s">
        <v>70</v>
      </c>
      <c r="F771" s="4" t="s">
        <v>71</v>
      </c>
      <c r="G771" s="4" t="s">
        <v>3089</v>
      </c>
      <c r="H771" s="4" t="s">
        <v>3089</v>
      </c>
      <c r="I771" s="4" t="s">
        <v>53983</v>
      </c>
    </row>
    <row r="772" ht="28" spans="1:9">
      <c r="A772" s="4" t="s">
        <v>53984</v>
      </c>
      <c r="B772" s="4" t="s">
        <v>53985</v>
      </c>
      <c r="C772" s="4" t="s">
        <v>53986</v>
      </c>
      <c r="D772" s="4" t="s">
        <v>53987</v>
      </c>
      <c r="E772" s="4" t="s">
        <v>70</v>
      </c>
      <c r="F772" s="4" t="s">
        <v>71</v>
      </c>
      <c r="G772" s="4" t="s">
        <v>3089</v>
      </c>
      <c r="H772" s="4" t="s">
        <v>3089</v>
      </c>
      <c r="I772" s="4" t="s">
        <v>53988</v>
      </c>
    </row>
    <row r="773" ht="28" spans="1:9">
      <c r="A773" s="4" t="s">
        <v>53989</v>
      </c>
      <c r="B773" s="4" t="s">
        <v>53990</v>
      </c>
      <c r="C773" s="4" t="s">
        <v>53991</v>
      </c>
      <c r="D773" s="4" t="s">
        <v>53992</v>
      </c>
      <c r="E773" s="4" t="s">
        <v>70</v>
      </c>
      <c r="F773" s="4" t="s">
        <v>71</v>
      </c>
      <c r="G773" s="4" t="s">
        <v>3089</v>
      </c>
      <c r="H773" s="4" t="s">
        <v>3089</v>
      </c>
      <c r="I773" s="4" t="s">
        <v>53993</v>
      </c>
    </row>
    <row r="774" ht="28" spans="1:9">
      <c r="A774" s="4" t="s">
        <v>53994</v>
      </c>
      <c r="B774" s="4" t="s">
        <v>53995</v>
      </c>
      <c r="C774" s="4" t="s">
        <v>53996</v>
      </c>
      <c r="D774" s="4" t="s">
        <v>53997</v>
      </c>
      <c r="E774" s="4" t="s">
        <v>70</v>
      </c>
      <c r="F774" s="4" t="s">
        <v>71</v>
      </c>
      <c r="G774" s="4" t="s">
        <v>3089</v>
      </c>
      <c r="H774" s="4" t="s">
        <v>3089</v>
      </c>
      <c r="I774" s="4" t="s">
        <v>53998</v>
      </c>
    </row>
    <row r="775" ht="28" spans="1:9">
      <c r="A775" s="4" t="s">
        <v>53999</v>
      </c>
      <c r="B775" s="4" t="s">
        <v>54000</v>
      </c>
      <c r="C775" s="4" t="s">
        <v>54001</v>
      </c>
      <c r="D775" s="4" t="s">
        <v>54002</v>
      </c>
      <c r="E775" s="4" t="s">
        <v>70</v>
      </c>
      <c r="F775" s="4" t="s">
        <v>71</v>
      </c>
      <c r="G775" s="4" t="s">
        <v>3089</v>
      </c>
      <c r="H775" s="4" t="s">
        <v>3089</v>
      </c>
      <c r="I775" s="4" t="s">
        <v>54003</v>
      </c>
    </row>
    <row r="776" ht="28" spans="1:9">
      <c r="A776" s="4" t="s">
        <v>54004</v>
      </c>
      <c r="B776" s="4" t="s">
        <v>54005</v>
      </c>
      <c r="C776" s="4" t="s">
        <v>54006</v>
      </c>
      <c r="D776" s="4" t="s">
        <v>54007</v>
      </c>
      <c r="E776" s="4" t="s">
        <v>70</v>
      </c>
      <c r="F776" s="4" t="s">
        <v>71</v>
      </c>
      <c r="G776" s="4" t="s">
        <v>3089</v>
      </c>
      <c r="H776" s="4" t="s">
        <v>3089</v>
      </c>
      <c r="I776" s="4" t="s">
        <v>54008</v>
      </c>
    </row>
    <row r="777" ht="28" spans="1:9">
      <c r="A777" s="4" t="s">
        <v>54009</v>
      </c>
      <c r="B777" s="4" t="s">
        <v>54010</v>
      </c>
      <c r="C777" s="4" t="s">
        <v>54011</v>
      </c>
      <c r="D777" s="4" t="s">
        <v>54012</v>
      </c>
      <c r="E777" s="4" t="s">
        <v>70</v>
      </c>
      <c r="F777" s="4" t="s">
        <v>71</v>
      </c>
      <c r="G777" s="4" t="s">
        <v>3089</v>
      </c>
      <c r="H777" s="4" t="s">
        <v>3089</v>
      </c>
      <c r="I777" s="4" t="s">
        <v>54013</v>
      </c>
    </row>
    <row r="778" ht="28" spans="1:9">
      <c r="A778" s="4" t="s">
        <v>54014</v>
      </c>
      <c r="B778" s="4" t="s">
        <v>54015</v>
      </c>
      <c r="C778" s="4" t="s">
        <v>54016</v>
      </c>
      <c r="D778" s="4" t="s">
        <v>54017</v>
      </c>
      <c r="E778" s="4" t="s">
        <v>70</v>
      </c>
      <c r="F778" s="4" t="s">
        <v>71</v>
      </c>
      <c r="G778" s="4" t="s">
        <v>3089</v>
      </c>
      <c r="H778" s="4" t="s">
        <v>3089</v>
      </c>
      <c r="I778" s="4" t="s">
        <v>54018</v>
      </c>
    </row>
    <row r="779" ht="56" spans="1:9">
      <c r="A779" s="4" t="s">
        <v>54019</v>
      </c>
      <c r="B779" s="4" t="s">
        <v>54020</v>
      </c>
      <c r="C779" s="4" t="s">
        <v>54021</v>
      </c>
      <c r="D779" s="4" t="s">
        <v>54022</v>
      </c>
      <c r="E779" s="4" t="s">
        <v>70</v>
      </c>
      <c r="F779" s="4" t="s">
        <v>71</v>
      </c>
      <c r="G779" s="4" t="s">
        <v>3089</v>
      </c>
      <c r="H779" s="4" t="s">
        <v>3089</v>
      </c>
      <c r="I779" s="4" t="s">
        <v>54023</v>
      </c>
    </row>
    <row r="780" ht="56" spans="1:9">
      <c r="A780" s="4" t="s">
        <v>54024</v>
      </c>
      <c r="B780" s="4" t="s">
        <v>54025</v>
      </c>
      <c r="C780" s="4" t="s">
        <v>54026</v>
      </c>
      <c r="D780" s="4" t="s">
        <v>54027</v>
      </c>
      <c r="E780" s="4" t="s">
        <v>70</v>
      </c>
      <c r="F780" s="4" t="s">
        <v>71</v>
      </c>
      <c r="G780" s="4" t="s">
        <v>3089</v>
      </c>
      <c r="H780" s="4" t="s">
        <v>3089</v>
      </c>
      <c r="I780" s="4" t="s">
        <v>54028</v>
      </c>
    </row>
    <row r="781" ht="56" spans="1:9">
      <c r="A781" s="4" t="s">
        <v>54029</v>
      </c>
      <c r="B781" s="4" t="s">
        <v>54030</v>
      </c>
      <c r="C781" s="4" t="s">
        <v>54031</v>
      </c>
      <c r="D781" s="4" t="s">
        <v>54032</v>
      </c>
      <c r="E781" s="4" t="s">
        <v>70</v>
      </c>
      <c r="F781" s="4" t="s">
        <v>71</v>
      </c>
      <c r="G781" s="4" t="s">
        <v>3089</v>
      </c>
      <c r="H781" s="4" t="s">
        <v>3089</v>
      </c>
      <c r="I781" s="4" t="s">
        <v>54033</v>
      </c>
    </row>
    <row r="782" ht="28" spans="1:9">
      <c r="A782" s="4" t="s">
        <v>54034</v>
      </c>
      <c r="B782" s="4" t="s">
        <v>54035</v>
      </c>
      <c r="C782" s="4" t="s">
        <v>54036</v>
      </c>
      <c r="D782" s="4" t="s">
        <v>54037</v>
      </c>
      <c r="E782" s="4" t="s">
        <v>70</v>
      </c>
      <c r="F782" s="4" t="s">
        <v>71</v>
      </c>
      <c r="G782" s="4" t="s">
        <v>3089</v>
      </c>
      <c r="H782" s="4" t="s">
        <v>3089</v>
      </c>
      <c r="I782" s="4" t="s">
        <v>54038</v>
      </c>
    </row>
    <row r="783" ht="28" spans="1:9">
      <c r="A783" s="4" t="s">
        <v>54039</v>
      </c>
      <c r="B783" s="4" t="s">
        <v>54040</v>
      </c>
      <c r="C783" s="4" t="s">
        <v>54041</v>
      </c>
      <c r="D783" s="4" t="s">
        <v>54042</v>
      </c>
      <c r="E783" s="4" t="s">
        <v>70</v>
      </c>
      <c r="F783" s="4" t="s">
        <v>71</v>
      </c>
      <c r="G783" s="4" t="s">
        <v>3089</v>
      </c>
      <c r="H783" s="4" t="s">
        <v>3089</v>
      </c>
      <c r="I783" s="4" t="s">
        <v>54043</v>
      </c>
    </row>
    <row r="784" ht="28" spans="1:9">
      <c r="A784" s="4" t="s">
        <v>54044</v>
      </c>
      <c r="B784" s="4" t="s">
        <v>54045</v>
      </c>
      <c r="C784" s="4" t="s">
        <v>54046</v>
      </c>
      <c r="D784" s="4" t="s">
        <v>54047</v>
      </c>
      <c r="E784" s="4" t="s">
        <v>70</v>
      </c>
      <c r="F784" s="4" t="s">
        <v>71</v>
      </c>
      <c r="G784" s="4" t="s">
        <v>3089</v>
      </c>
      <c r="H784" s="4" t="s">
        <v>3089</v>
      </c>
      <c r="I784" s="4" t="s">
        <v>54048</v>
      </c>
    </row>
    <row r="785" ht="28" spans="1:9">
      <c r="A785" s="4" t="s">
        <v>54049</v>
      </c>
      <c r="B785" s="4" t="s">
        <v>54050</v>
      </c>
      <c r="C785" s="4" t="s">
        <v>54051</v>
      </c>
      <c r="D785" s="4" t="s">
        <v>54052</v>
      </c>
      <c r="E785" s="4" t="s">
        <v>70</v>
      </c>
      <c r="F785" s="4" t="s">
        <v>71</v>
      </c>
      <c r="G785" s="4" t="s">
        <v>3089</v>
      </c>
      <c r="H785" s="4" t="s">
        <v>3089</v>
      </c>
      <c r="I785" s="4" t="s">
        <v>54053</v>
      </c>
    </row>
    <row r="786" ht="28" spans="1:9">
      <c r="A786" s="4" t="s">
        <v>54054</v>
      </c>
      <c r="B786" s="4" t="s">
        <v>54055</v>
      </c>
      <c r="C786" s="4" t="s">
        <v>54056</v>
      </c>
      <c r="D786" s="4" t="s">
        <v>54057</v>
      </c>
      <c r="E786" s="4" t="s">
        <v>70</v>
      </c>
      <c r="F786" s="4" t="s">
        <v>71</v>
      </c>
      <c r="G786" s="4" t="s">
        <v>3089</v>
      </c>
      <c r="H786" s="4" t="s">
        <v>3089</v>
      </c>
      <c r="I786" s="4" t="s">
        <v>54058</v>
      </c>
    </row>
    <row r="787" ht="28" spans="1:9">
      <c r="A787" s="4" t="s">
        <v>54059</v>
      </c>
      <c r="B787" s="4" t="s">
        <v>54060</v>
      </c>
      <c r="C787" s="4" t="s">
        <v>54061</v>
      </c>
      <c r="D787" s="4" t="s">
        <v>54062</v>
      </c>
      <c r="E787" s="4" t="s">
        <v>70</v>
      </c>
      <c r="F787" s="4" t="s">
        <v>71</v>
      </c>
      <c r="G787" s="4" t="s">
        <v>3089</v>
      </c>
      <c r="H787" s="4" t="s">
        <v>3089</v>
      </c>
      <c r="I787" s="4" t="s">
        <v>54063</v>
      </c>
    </row>
    <row r="788" ht="28" spans="1:9">
      <c r="A788" s="4" t="s">
        <v>54064</v>
      </c>
      <c r="B788" s="4" t="s">
        <v>54065</v>
      </c>
      <c r="C788" s="4" t="s">
        <v>54066</v>
      </c>
      <c r="D788" s="4" t="s">
        <v>54067</v>
      </c>
      <c r="E788" s="4" t="s">
        <v>70</v>
      </c>
      <c r="F788" s="4" t="s">
        <v>71</v>
      </c>
      <c r="G788" s="4" t="s">
        <v>3089</v>
      </c>
      <c r="H788" s="4" t="s">
        <v>3089</v>
      </c>
      <c r="I788" s="4" t="s">
        <v>54068</v>
      </c>
    </row>
    <row r="789" ht="28" spans="1:9">
      <c r="A789" s="4" t="s">
        <v>54069</v>
      </c>
      <c r="B789" s="4" t="s">
        <v>54070</v>
      </c>
      <c r="C789" s="4" t="s">
        <v>54071</v>
      </c>
      <c r="D789" s="4" t="s">
        <v>54072</v>
      </c>
      <c r="E789" s="4" t="s">
        <v>70</v>
      </c>
      <c r="F789" s="4" t="s">
        <v>71</v>
      </c>
      <c r="G789" s="4" t="s">
        <v>3089</v>
      </c>
      <c r="H789" s="4" t="s">
        <v>3089</v>
      </c>
      <c r="I789" s="4" t="s">
        <v>54073</v>
      </c>
    </row>
    <row r="790" ht="28" spans="1:9">
      <c r="A790" s="4" t="s">
        <v>54074</v>
      </c>
      <c r="B790" s="4" t="s">
        <v>54075</v>
      </c>
      <c r="C790" s="4" t="s">
        <v>54076</v>
      </c>
      <c r="D790" s="4" t="s">
        <v>54077</v>
      </c>
      <c r="E790" s="4" t="s">
        <v>70</v>
      </c>
      <c r="F790" s="4" t="s">
        <v>71</v>
      </c>
      <c r="G790" s="4" t="s">
        <v>3089</v>
      </c>
      <c r="H790" s="4" t="s">
        <v>3089</v>
      </c>
      <c r="I790" s="4" t="s">
        <v>54078</v>
      </c>
    </row>
    <row r="791" ht="56" spans="1:9">
      <c r="A791" s="4" t="s">
        <v>54079</v>
      </c>
      <c r="B791" s="4" t="s">
        <v>54080</v>
      </c>
      <c r="C791" s="4" t="s">
        <v>54081</v>
      </c>
      <c r="D791" s="4" t="s">
        <v>54082</v>
      </c>
      <c r="E791" s="4" t="s">
        <v>70</v>
      </c>
      <c r="F791" s="4" t="s">
        <v>71</v>
      </c>
      <c r="G791" s="4" t="s">
        <v>3089</v>
      </c>
      <c r="H791" s="4" t="s">
        <v>3089</v>
      </c>
      <c r="I791" s="4" t="s">
        <v>54083</v>
      </c>
    </row>
    <row r="792" ht="56" spans="1:9">
      <c r="A792" s="4" t="s">
        <v>54084</v>
      </c>
      <c r="B792" s="4" t="s">
        <v>54085</v>
      </c>
      <c r="C792" s="4" t="s">
        <v>54086</v>
      </c>
      <c r="D792" s="4" t="s">
        <v>54087</v>
      </c>
      <c r="E792" s="4" t="s">
        <v>70</v>
      </c>
      <c r="F792" s="4" t="s">
        <v>71</v>
      </c>
      <c r="G792" s="4" t="s">
        <v>3089</v>
      </c>
      <c r="H792" s="4" t="s">
        <v>3089</v>
      </c>
      <c r="I792" s="4" t="s">
        <v>54088</v>
      </c>
    </row>
    <row r="793" ht="56" spans="1:9">
      <c r="A793" s="4" t="s">
        <v>54089</v>
      </c>
      <c r="B793" s="4" t="s">
        <v>54090</v>
      </c>
      <c r="C793" s="4" t="s">
        <v>54091</v>
      </c>
      <c r="D793" s="4" t="s">
        <v>54092</v>
      </c>
      <c r="E793" s="4" t="s">
        <v>70</v>
      </c>
      <c r="F793" s="4" t="s">
        <v>71</v>
      </c>
      <c r="G793" s="4" t="s">
        <v>3089</v>
      </c>
      <c r="H793" s="4" t="s">
        <v>3089</v>
      </c>
      <c r="I793" s="4" t="s">
        <v>54093</v>
      </c>
    </row>
    <row r="794" ht="28" spans="1:9">
      <c r="A794" s="4" t="s">
        <v>54094</v>
      </c>
      <c r="B794" s="4" t="s">
        <v>54095</v>
      </c>
      <c r="C794" s="4" t="s">
        <v>54096</v>
      </c>
      <c r="D794" s="4" t="s">
        <v>54097</v>
      </c>
      <c r="E794" s="4" t="s">
        <v>70</v>
      </c>
      <c r="F794" s="4" t="s">
        <v>71</v>
      </c>
      <c r="G794" s="4" t="s">
        <v>3089</v>
      </c>
      <c r="H794" s="4" t="s">
        <v>3089</v>
      </c>
      <c r="I794" s="4" t="s">
        <v>54098</v>
      </c>
    </row>
    <row r="795" ht="28" spans="1:9">
      <c r="A795" s="4" t="s">
        <v>54099</v>
      </c>
      <c r="B795" s="4" t="s">
        <v>54100</v>
      </c>
      <c r="C795" s="4" t="s">
        <v>54101</v>
      </c>
      <c r="D795" s="4" t="s">
        <v>54102</v>
      </c>
      <c r="E795" s="4" t="s">
        <v>70</v>
      </c>
      <c r="F795" s="4" t="s">
        <v>71</v>
      </c>
      <c r="G795" s="4" t="s">
        <v>3089</v>
      </c>
      <c r="H795" s="4" t="s">
        <v>3089</v>
      </c>
      <c r="I795" s="4" t="s">
        <v>54103</v>
      </c>
    </row>
    <row r="796" ht="28" spans="1:9">
      <c r="A796" s="4" t="s">
        <v>54104</v>
      </c>
      <c r="B796" s="4" t="s">
        <v>54105</v>
      </c>
      <c r="C796" s="4" t="s">
        <v>54106</v>
      </c>
      <c r="D796" s="4" t="s">
        <v>54107</v>
      </c>
      <c r="E796" s="4" t="s">
        <v>70</v>
      </c>
      <c r="F796" s="4" t="s">
        <v>71</v>
      </c>
      <c r="G796" s="4" t="s">
        <v>3089</v>
      </c>
      <c r="H796" s="4" t="s">
        <v>3089</v>
      </c>
      <c r="I796" s="4" t="s">
        <v>54108</v>
      </c>
    </row>
    <row r="797" ht="28" spans="1:9">
      <c r="A797" s="4" t="s">
        <v>54109</v>
      </c>
      <c r="B797" s="4" t="s">
        <v>54110</v>
      </c>
      <c r="C797" s="4" t="s">
        <v>54111</v>
      </c>
      <c r="D797" s="4" t="s">
        <v>54112</v>
      </c>
      <c r="E797" s="4" t="s">
        <v>70</v>
      </c>
      <c r="F797" s="4" t="s">
        <v>71</v>
      </c>
      <c r="G797" s="4" t="s">
        <v>3089</v>
      </c>
      <c r="H797" s="4" t="s">
        <v>3089</v>
      </c>
      <c r="I797" s="4" t="s">
        <v>54113</v>
      </c>
    </row>
    <row r="798" ht="28" spans="1:9">
      <c r="A798" s="4" t="s">
        <v>54114</v>
      </c>
      <c r="B798" s="4" t="s">
        <v>54115</v>
      </c>
      <c r="C798" s="4" t="s">
        <v>54116</v>
      </c>
      <c r="D798" s="4" t="s">
        <v>54117</v>
      </c>
      <c r="E798" s="4" t="s">
        <v>70</v>
      </c>
      <c r="F798" s="4" t="s">
        <v>71</v>
      </c>
      <c r="G798" s="4" t="s">
        <v>3089</v>
      </c>
      <c r="H798" s="4" t="s">
        <v>3089</v>
      </c>
      <c r="I798" s="4" t="s">
        <v>54118</v>
      </c>
    </row>
    <row r="799" ht="28" spans="1:9">
      <c r="A799" s="4" t="s">
        <v>54119</v>
      </c>
      <c r="B799" s="4" t="s">
        <v>54120</v>
      </c>
      <c r="C799" s="4" t="s">
        <v>54121</v>
      </c>
      <c r="D799" s="4" t="s">
        <v>54122</v>
      </c>
      <c r="E799" s="4" t="s">
        <v>70</v>
      </c>
      <c r="F799" s="4" t="s">
        <v>71</v>
      </c>
      <c r="G799" s="4" t="s">
        <v>3089</v>
      </c>
      <c r="H799" s="4" t="s">
        <v>3089</v>
      </c>
      <c r="I799" s="4" t="s">
        <v>54123</v>
      </c>
    </row>
    <row r="800" ht="28" spans="1:9">
      <c r="A800" s="4" t="s">
        <v>54124</v>
      </c>
      <c r="B800" s="4" t="s">
        <v>54125</v>
      </c>
      <c r="C800" s="4" t="s">
        <v>54126</v>
      </c>
      <c r="D800" s="4" t="s">
        <v>54127</v>
      </c>
      <c r="E800" s="4" t="s">
        <v>70</v>
      </c>
      <c r="F800" s="4" t="s">
        <v>71</v>
      </c>
      <c r="G800" s="4" t="s">
        <v>3089</v>
      </c>
      <c r="H800" s="4" t="s">
        <v>3089</v>
      </c>
      <c r="I800" s="4" t="s">
        <v>54128</v>
      </c>
    </row>
    <row r="801" ht="28" spans="1:9">
      <c r="A801" s="4" t="s">
        <v>54129</v>
      </c>
      <c r="B801" s="4" t="s">
        <v>54130</v>
      </c>
      <c r="C801" s="4" t="s">
        <v>54131</v>
      </c>
      <c r="D801" s="4" t="s">
        <v>54132</v>
      </c>
      <c r="E801" s="4" t="s">
        <v>70</v>
      </c>
      <c r="F801" s="4" t="s">
        <v>71</v>
      </c>
      <c r="G801" s="4" t="s">
        <v>3089</v>
      </c>
      <c r="H801" s="4" t="s">
        <v>3089</v>
      </c>
      <c r="I801" s="4" t="s">
        <v>54133</v>
      </c>
    </row>
    <row r="802" ht="28" spans="1:9">
      <c r="A802" s="4" t="s">
        <v>54134</v>
      </c>
      <c r="B802" s="4" t="s">
        <v>54135</v>
      </c>
      <c r="C802" s="4" t="s">
        <v>54136</v>
      </c>
      <c r="D802" s="4" t="s">
        <v>54137</v>
      </c>
      <c r="E802" s="4" t="s">
        <v>70</v>
      </c>
      <c r="F802" s="4" t="s">
        <v>71</v>
      </c>
      <c r="G802" s="4" t="s">
        <v>3089</v>
      </c>
      <c r="H802" s="4" t="s">
        <v>3089</v>
      </c>
      <c r="I802" s="4" t="s">
        <v>54138</v>
      </c>
    </row>
    <row r="803" ht="56" spans="1:9">
      <c r="A803" s="4" t="s">
        <v>54139</v>
      </c>
      <c r="B803" s="4" t="s">
        <v>54140</v>
      </c>
      <c r="C803" s="4" t="s">
        <v>54141</v>
      </c>
      <c r="D803" s="4" t="s">
        <v>54142</v>
      </c>
      <c r="E803" s="4" t="s">
        <v>70</v>
      </c>
      <c r="F803" s="4" t="s">
        <v>71</v>
      </c>
      <c r="G803" s="4" t="s">
        <v>3089</v>
      </c>
      <c r="H803" s="4" t="s">
        <v>3089</v>
      </c>
      <c r="I803" s="4" t="s">
        <v>54143</v>
      </c>
    </row>
    <row r="804" ht="56" spans="1:9">
      <c r="A804" s="4" t="s">
        <v>54144</v>
      </c>
      <c r="B804" s="4" t="s">
        <v>54145</v>
      </c>
      <c r="C804" s="4" t="s">
        <v>54146</v>
      </c>
      <c r="D804" s="4" t="s">
        <v>54147</v>
      </c>
      <c r="E804" s="4" t="s">
        <v>70</v>
      </c>
      <c r="F804" s="4" t="s">
        <v>71</v>
      </c>
      <c r="G804" s="4" t="s">
        <v>3089</v>
      </c>
      <c r="H804" s="4" t="s">
        <v>3089</v>
      </c>
      <c r="I804" s="4" t="s">
        <v>54148</v>
      </c>
    </row>
    <row r="805" ht="56" spans="1:9">
      <c r="A805" s="4" t="s">
        <v>54149</v>
      </c>
      <c r="B805" s="4" t="s">
        <v>54150</v>
      </c>
      <c r="C805" s="4" t="s">
        <v>54151</v>
      </c>
      <c r="D805" s="4" t="s">
        <v>54152</v>
      </c>
      <c r="E805" s="4" t="s">
        <v>70</v>
      </c>
      <c r="F805" s="4" t="s">
        <v>71</v>
      </c>
      <c r="G805" s="4" t="s">
        <v>3089</v>
      </c>
      <c r="H805" s="4" t="s">
        <v>3089</v>
      </c>
      <c r="I805" s="4" t="s">
        <v>54153</v>
      </c>
    </row>
    <row r="806" ht="28" spans="1:9">
      <c r="A806" s="4" t="s">
        <v>54154</v>
      </c>
      <c r="B806" s="4" t="s">
        <v>54155</v>
      </c>
      <c r="C806" s="4" t="s">
        <v>54156</v>
      </c>
      <c r="D806" s="4" t="s">
        <v>54157</v>
      </c>
      <c r="E806" s="4" t="s">
        <v>70</v>
      </c>
      <c r="F806" s="4" t="s">
        <v>71</v>
      </c>
      <c r="G806" s="4" t="s">
        <v>3089</v>
      </c>
      <c r="H806" s="4" t="s">
        <v>3089</v>
      </c>
      <c r="I806" s="4" t="s">
        <v>54158</v>
      </c>
    </row>
    <row r="807" ht="28" spans="1:9">
      <c r="A807" s="4" t="s">
        <v>54159</v>
      </c>
      <c r="B807" s="4" t="s">
        <v>54160</v>
      </c>
      <c r="C807" s="4" t="s">
        <v>54161</v>
      </c>
      <c r="D807" s="4" t="s">
        <v>54162</v>
      </c>
      <c r="E807" s="4" t="s">
        <v>70</v>
      </c>
      <c r="F807" s="4" t="s">
        <v>71</v>
      </c>
      <c r="G807" s="4" t="s">
        <v>3089</v>
      </c>
      <c r="H807" s="4" t="s">
        <v>3089</v>
      </c>
      <c r="I807" s="4" t="s">
        <v>54163</v>
      </c>
    </row>
    <row r="808" ht="28" spans="1:9">
      <c r="A808" s="4" t="s">
        <v>54164</v>
      </c>
      <c r="B808" s="4" t="s">
        <v>54165</v>
      </c>
      <c r="C808" s="4" t="s">
        <v>54166</v>
      </c>
      <c r="D808" s="4" t="s">
        <v>54167</v>
      </c>
      <c r="E808" s="4" t="s">
        <v>70</v>
      </c>
      <c r="F808" s="4" t="s">
        <v>71</v>
      </c>
      <c r="G808" s="4" t="s">
        <v>3089</v>
      </c>
      <c r="H808" s="4" t="s">
        <v>3089</v>
      </c>
      <c r="I808" s="4" t="s">
        <v>54168</v>
      </c>
    </row>
    <row r="809" ht="28" spans="1:9">
      <c r="A809" s="4" t="s">
        <v>54169</v>
      </c>
      <c r="B809" s="4" t="s">
        <v>54170</v>
      </c>
      <c r="C809" s="4" t="s">
        <v>54171</v>
      </c>
      <c r="D809" s="4" t="s">
        <v>54172</v>
      </c>
      <c r="E809" s="4" t="s">
        <v>70</v>
      </c>
      <c r="F809" s="4" t="s">
        <v>71</v>
      </c>
      <c r="G809" s="4" t="s">
        <v>3089</v>
      </c>
      <c r="H809" s="4" t="s">
        <v>3089</v>
      </c>
      <c r="I809" s="4" t="s">
        <v>54173</v>
      </c>
    </row>
    <row r="810" ht="28" spans="1:9">
      <c r="A810" s="4" t="s">
        <v>54174</v>
      </c>
      <c r="B810" s="4" t="s">
        <v>54175</v>
      </c>
      <c r="C810" s="4" t="s">
        <v>54176</v>
      </c>
      <c r="D810" s="4" t="s">
        <v>54177</v>
      </c>
      <c r="E810" s="4" t="s">
        <v>70</v>
      </c>
      <c r="F810" s="4" t="s">
        <v>71</v>
      </c>
      <c r="G810" s="4" t="s">
        <v>3089</v>
      </c>
      <c r="H810" s="4" t="s">
        <v>3089</v>
      </c>
      <c r="I810" s="4" t="s">
        <v>54178</v>
      </c>
    </row>
    <row r="811" ht="28" spans="1:9">
      <c r="A811" s="4" t="s">
        <v>54179</v>
      </c>
      <c r="B811" s="4" t="s">
        <v>54180</v>
      </c>
      <c r="C811" s="4" t="s">
        <v>39</v>
      </c>
      <c r="D811" s="4" t="s">
        <v>39</v>
      </c>
      <c r="E811" s="4" t="s">
        <v>421</v>
      </c>
      <c r="F811" s="4" t="s">
        <v>422</v>
      </c>
      <c r="G811" s="4" t="s">
        <v>39</v>
      </c>
      <c r="H811" s="4" t="s">
        <v>39</v>
      </c>
      <c r="I811" s="4" t="s">
        <v>51180</v>
      </c>
    </row>
    <row r="812" spans="1:9">
      <c r="A812" s="4" t="s">
        <v>54181</v>
      </c>
      <c r="B812" s="4" t="s">
        <v>54182</v>
      </c>
      <c r="C812" s="4" t="s">
        <v>39</v>
      </c>
      <c r="D812" s="4" t="s">
        <v>39</v>
      </c>
      <c r="E812" s="4"/>
      <c r="F812" s="4"/>
      <c r="G812" s="4" t="s">
        <v>39</v>
      </c>
      <c r="H812" s="4" t="s">
        <v>39</v>
      </c>
      <c r="I812" s="4" t="s">
        <v>50179</v>
      </c>
    </row>
    <row r="813" ht="28" spans="1:9">
      <c r="A813" s="4" t="s">
        <v>54183</v>
      </c>
      <c r="B813" s="4" t="s">
        <v>54184</v>
      </c>
      <c r="C813" s="4" t="s">
        <v>39</v>
      </c>
      <c r="D813" s="4" t="s">
        <v>39</v>
      </c>
      <c r="E813" s="4" t="s">
        <v>70</v>
      </c>
      <c r="F813" s="4" t="s">
        <v>71</v>
      </c>
      <c r="G813" s="4" t="s">
        <v>39</v>
      </c>
      <c r="H813" s="4" t="s">
        <v>39</v>
      </c>
      <c r="I813" s="4" t="s">
        <v>50182</v>
      </c>
    </row>
    <row r="814" ht="28" spans="1:9">
      <c r="A814" s="4" t="s">
        <v>54185</v>
      </c>
      <c r="B814" s="4" t="s">
        <v>54186</v>
      </c>
      <c r="C814" s="4" t="s">
        <v>54187</v>
      </c>
      <c r="D814" s="4" t="s">
        <v>54188</v>
      </c>
      <c r="E814" s="4" t="s">
        <v>70</v>
      </c>
      <c r="F814" s="4" t="s">
        <v>71</v>
      </c>
      <c r="G814" s="4" t="s">
        <v>3089</v>
      </c>
      <c r="H814" s="4" t="s">
        <v>3089</v>
      </c>
      <c r="I814" s="4" t="s">
        <v>54189</v>
      </c>
    </row>
    <row r="815" ht="28" spans="1:9">
      <c r="A815" s="4" t="s">
        <v>54190</v>
      </c>
      <c r="B815" s="4" t="s">
        <v>54191</v>
      </c>
      <c r="C815" s="4" t="s">
        <v>54192</v>
      </c>
      <c r="D815" s="4" t="s">
        <v>54193</v>
      </c>
      <c r="E815" s="4" t="s">
        <v>70</v>
      </c>
      <c r="F815" s="4" t="s">
        <v>71</v>
      </c>
      <c r="G815" s="4" t="s">
        <v>3089</v>
      </c>
      <c r="H815" s="4" t="s">
        <v>3089</v>
      </c>
      <c r="I815" s="4" t="s">
        <v>54194</v>
      </c>
    </row>
    <row r="816" ht="28" spans="1:9">
      <c r="A816" s="4" t="s">
        <v>54195</v>
      </c>
      <c r="B816" s="4" t="s">
        <v>54196</v>
      </c>
      <c r="C816" s="4" t="s">
        <v>54197</v>
      </c>
      <c r="D816" s="4" t="s">
        <v>54198</v>
      </c>
      <c r="E816" s="4" t="s">
        <v>70</v>
      </c>
      <c r="F816" s="4" t="s">
        <v>71</v>
      </c>
      <c r="G816" s="4" t="s">
        <v>3089</v>
      </c>
      <c r="H816" s="4" t="s">
        <v>3089</v>
      </c>
      <c r="I816" s="4" t="s">
        <v>54199</v>
      </c>
    </row>
    <row r="817" ht="28" spans="1:9">
      <c r="A817" s="4" t="s">
        <v>54200</v>
      </c>
      <c r="B817" s="4" t="s">
        <v>54201</v>
      </c>
      <c r="C817" s="4" t="s">
        <v>54202</v>
      </c>
      <c r="D817" s="4" t="s">
        <v>54203</v>
      </c>
      <c r="E817" s="4" t="s">
        <v>70</v>
      </c>
      <c r="F817" s="4" t="s">
        <v>71</v>
      </c>
      <c r="G817" s="4" t="s">
        <v>3089</v>
      </c>
      <c r="H817" s="4" t="s">
        <v>3089</v>
      </c>
      <c r="I817" s="4" t="s">
        <v>54204</v>
      </c>
    </row>
    <row r="818" ht="56" spans="1:9">
      <c r="A818" s="4" t="s">
        <v>54205</v>
      </c>
      <c r="B818" s="4" t="s">
        <v>54206</v>
      </c>
      <c r="C818" s="4" t="s">
        <v>54207</v>
      </c>
      <c r="D818" s="4" t="s">
        <v>54208</v>
      </c>
      <c r="E818" s="4" t="s">
        <v>70</v>
      </c>
      <c r="F818" s="4" t="s">
        <v>71</v>
      </c>
      <c r="G818" s="4" t="s">
        <v>3089</v>
      </c>
      <c r="H818" s="4" t="s">
        <v>3089</v>
      </c>
      <c r="I818" s="4" t="s">
        <v>54209</v>
      </c>
    </row>
    <row r="819" ht="56" spans="1:9">
      <c r="A819" s="4" t="s">
        <v>54210</v>
      </c>
      <c r="B819" s="4" t="s">
        <v>54211</v>
      </c>
      <c r="C819" s="4" t="s">
        <v>54212</v>
      </c>
      <c r="D819" s="4" t="s">
        <v>54213</v>
      </c>
      <c r="E819" s="4" t="s">
        <v>70</v>
      </c>
      <c r="F819" s="4" t="s">
        <v>71</v>
      </c>
      <c r="G819" s="4" t="s">
        <v>3089</v>
      </c>
      <c r="H819" s="4" t="s">
        <v>3089</v>
      </c>
      <c r="I819" s="4" t="s">
        <v>54214</v>
      </c>
    </row>
    <row r="820" ht="56" spans="1:9">
      <c r="A820" s="4" t="s">
        <v>54215</v>
      </c>
      <c r="B820" s="4" t="s">
        <v>54216</v>
      </c>
      <c r="C820" s="4" t="s">
        <v>54217</v>
      </c>
      <c r="D820" s="4" t="s">
        <v>54218</v>
      </c>
      <c r="E820" s="4" t="s">
        <v>70</v>
      </c>
      <c r="F820" s="4" t="s">
        <v>71</v>
      </c>
      <c r="G820" s="4" t="s">
        <v>3089</v>
      </c>
      <c r="H820" s="4" t="s">
        <v>3089</v>
      </c>
      <c r="I820" s="4" t="s">
        <v>54219</v>
      </c>
    </row>
    <row r="821" ht="28" spans="1:9">
      <c r="A821" s="4" t="s">
        <v>54220</v>
      </c>
      <c r="B821" s="4" t="s">
        <v>54221</v>
      </c>
      <c r="C821" s="4" t="s">
        <v>54222</v>
      </c>
      <c r="D821" s="4" t="s">
        <v>54223</v>
      </c>
      <c r="E821" s="4" t="s">
        <v>70</v>
      </c>
      <c r="F821" s="4" t="s">
        <v>71</v>
      </c>
      <c r="G821" s="4" t="s">
        <v>3089</v>
      </c>
      <c r="H821" s="4" t="s">
        <v>3089</v>
      </c>
      <c r="I821" s="4" t="s">
        <v>54224</v>
      </c>
    </row>
    <row r="822" ht="28" spans="1:9">
      <c r="A822" s="4" t="s">
        <v>54225</v>
      </c>
      <c r="B822" s="4" t="s">
        <v>54226</v>
      </c>
      <c r="C822" s="4" t="s">
        <v>54227</v>
      </c>
      <c r="D822" s="4" t="s">
        <v>54228</v>
      </c>
      <c r="E822" s="4" t="s">
        <v>70</v>
      </c>
      <c r="F822" s="4" t="s">
        <v>71</v>
      </c>
      <c r="G822" s="4" t="s">
        <v>3089</v>
      </c>
      <c r="H822" s="4" t="s">
        <v>3089</v>
      </c>
      <c r="I822" s="4" t="s">
        <v>54229</v>
      </c>
    </row>
    <row r="823" ht="28" spans="1:9">
      <c r="A823" s="4" t="s">
        <v>54230</v>
      </c>
      <c r="B823" s="4" t="s">
        <v>54231</v>
      </c>
      <c r="C823" s="4" t="s">
        <v>54232</v>
      </c>
      <c r="D823" s="4" t="s">
        <v>54233</v>
      </c>
      <c r="E823" s="4" t="s">
        <v>70</v>
      </c>
      <c r="F823" s="4" t="s">
        <v>71</v>
      </c>
      <c r="G823" s="4" t="s">
        <v>3089</v>
      </c>
      <c r="H823" s="4" t="s">
        <v>3089</v>
      </c>
      <c r="I823" s="4" t="s">
        <v>54234</v>
      </c>
    </row>
    <row r="824" ht="28" spans="1:9">
      <c r="A824" s="4" t="s">
        <v>54235</v>
      </c>
      <c r="B824" s="4" t="s">
        <v>54236</v>
      </c>
      <c r="C824" s="4" t="s">
        <v>54237</v>
      </c>
      <c r="D824" s="4" t="s">
        <v>54238</v>
      </c>
      <c r="E824" s="4" t="s">
        <v>70</v>
      </c>
      <c r="F824" s="4" t="s">
        <v>71</v>
      </c>
      <c r="G824" s="4" t="s">
        <v>3089</v>
      </c>
      <c r="H824" s="4" t="s">
        <v>3089</v>
      </c>
      <c r="I824" s="4" t="s">
        <v>54239</v>
      </c>
    </row>
    <row r="825" ht="28" spans="1:9">
      <c r="A825" s="4" t="s">
        <v>54240</v>
      </c>
      <c r="B825" s="4" t="s">
        <v>54241</v>
      </c>
      <c r="C825" s="4" t="s">
        <v>54242</v>
      </c>
      <c r="D825" s="4" t="s">
        <v>54243</v>
      </c>
      <c r="E825" s="4" t="s">
        <v>70</v>
      </c>
      <c r="F825" s="4" t="s">
        <v>71</v>
      </c>
      <c r="G825" s="4" t="s">
        <v>3089</v>
      </c>
      <c r="H825" s="4" t="s">
        <v>3089</v>
      </c>
      <c r="I825" s="4" t="s">
        <v>54244</v>
      </c>
    </row>
    <row r="826" ht="28" spans="1:9">
      <c r="A826" s="4" t="s">
        <v>54245</v>
      </c>
      <c r="B826" s="4" t="s">
        <v>54246</v>
      </c>
      <c r="C826" s="4" t="s">
        <v>54247</v>
      </c>
      <c r="D826" s="4" t="s">
        <v>54248</v>
      </c>
      <c r="E826" s="4" t="s">
        <v>70</v>
      </c>
      <c r="F826" s="4" t="s">
        <v>71</v>
      </c>
      <c r="G826" s="4" t="s">
        <v>3089</v>
      </c>
      <c r="H826" s="4" t="s">
        <v>3089</v>
      </c>
      <c r="I826" s="4" t="s">
        <v>54249</v>
      </c>
    </row>
    <row r="827" ht="28" spans="1:9">
      <c r="A827" s="4" t="s">
        <v>54250</v>
      </c>
      <c r="B827" s="4" t="s">
        <v>54251</v>
      </c>
      <c r="C827" s="4" t="s">
        <v>54252</v>
      </c>
      <c r="D827" s="4" t="s">
        <v>54253</v>
      </c>
      <c r="E827" s="4" t="s">
        <v>70</v>
      </c>
      <c r="F827" s="4" t="s">
        <v>71</v>
      </c>
      <c r="G827" s="4" t="s">
        <v>3089</v>
      </c>
      <c r="H827" s="4" t="s">
        <v>3089</v>
      </c>
      <c r="I827" s="4" t="s">
        <v>54254</v>
      </c>
    </row>
    <row r="828" ht="28" spans="1:9">
      <c r="A828" s="4" t="s">
        <v>54255</v>
      </c>
      <c r="B828" s="4" t="s">
        <v>54256</v>
      </c>
      <c r="C828" s="4" t="s">
        <v>54257</v>
      </c>
      <c r="D828" s="4" t="s">
        <v>54258</v>
      </c>
      <c r="E828" s="4" t="s">
        <v>70</v>
      </c>
      <c r="F828" s="4" t="s">
        <v>71</v>
      </c>
      <c r="G828" s="4" t="s">
        <v>3089</v>
      </c>
      <c r="H828" s="4" t="s">
        <v>3089</v>
      </c>
      <c r="I828" s="4" t="s">
        <v>54259</v>
      </c>
    </row>
    <row r="829" ht="28" spans="1:9">
      <c r="A829" s="4" t="s">
        <v>54260</v>
      </c>
      <c r="B829" s="4" t="s">
        <v>54261</v>
      </c>
      <c r="C829" s="4" t="s">
        <v>54262</v>
      </c>
      <c r="D829" s="4" t="s">
        <v>54263</v>
      </c>
      <c r="E829" s="4" t="s">
        <v>70</v>
      </c>
      <c r="F829" s="4" t="s">
        <v>71</v>
      </c>
      <c r="G829" s="4" t="s">
        <v>3089</v>
      </c>
      <c r="H829" s="4" t="s">
        <v>3089</v>
      </c>
      <c r="I829" s="4" t="s">
        <v>54264</v>
      </c>
    </row>
    <row r="830" ht="56" spans="1:9">
      <c r="A830" s="4" t="s">
        <v>54265</v>
      </c>
      <c r="B830" s="4" t="s">
        <v>54266</v>
      </c>
      <c r="C830" s="4" t="s">
        <v>54267</v>
      </c>
      <c r="D830" s="4" t="s">
        <v>54268</v>
      </c>
      <c r="E830" s="4" t="s">
        <v>70</v>
      </c>
      <c r="F830" s="4" t="s">
        <v>71</v>
      </c>
      <c r="G830" s="4" t="s">
        <v>3089</v>
      </c>
      <c r="H830" s="4" t="s">
        <v>3089</v>
      </c>
      <c r="I830" s="4" t="s">
        <v>54269</v>
      </c>
    </row>
    <row r="831" ht="56" spans="1:9">
      <c r="A831" s="4" t="s">
        <v>54270</v>
      </c>
      <c r="B831" s="4" t="s">
        <v>54271</v>
      </c>
      <c r="C831" s="4" t="s">
        <v>54272</v>
      </c>
      <c r="D831" s="4" t="s">
        <v>54273</v>
      </c>
      <c r="E831" s="4" t="s">
        <v>70</v>
      </c>
      <c r="F831" s="4" t="s">
        <v>71</v>
      </c>
      <c r="G831" s="4" t="s">
        <v>3089</v>
      </c>
      <c r="H831" s="4" t="s">
        <v>3089</v>
      </c>
      <c r="I831" s="4" t="s">
        <v>54274</v>
      </c>
    </row>
    <row r="832" ht="56" spans="1:9">
      <c r="A832" s="4" t="s">
        <v>54275</v>
      </c>
      <c r="B832" s="4" t="s">
        <v>54276</v>
      </c>
      <c r="C832" s="4" t="s">
        <v>54277</v>
      </c>
      <c r="D832" s="4" t="s">
        <v>54278</v>
      </c>
      <c r="E832" s="4" t="s">
        <v>70</v>
      </c>
      <c r="F832" s="4" t="s">
        <v>71</v>
      </c>
      <c r="G832" s="4" t="s">
        <v>3089</v>
      </c>
      <c r="H832" s="4" t="s">
        <v>3089</v>
      </c>
      <c r="I832" s="4" t="s">
        <v>54279</v>
      </c>
    </row>
    <row r="833" ht="28" spans="1:9">
      <c r="A833" s="4" t="s">
        <v>54280</v>
      </c>
      <c r="B833" s="4" t="s">
        <v>54281</v>
      </c>
      <c r="C833" s="4" t="s">
        <v>54282</v>
      </c>
      <c r="D833" s="4" t="s">
        <v>54283</v>
      </c>
      <c r="E833" s="4" t="s">
        <v>70</v>
      </c>
      <c r="F833" s="4" t="s">
        <v>71</v>
      </c>
      <c r="G833" s="4" t="s">
        <v>3089</v>
      </c>
      <c r="H833" s="4" t="s">
        <v>3089</v>
      </c>
      <c r="I833" s="4" t="s">
        <v>54284</v>
      </c>
    </row>
    <row r="834" ht="28" spans="1:9">
      <c r="A834" s="4" t="s">
        <v>54285</v>
      </c>
      <c r="B834" s="4" t="s">
        <v>54286</v>
      </c>
      <c r="C834" s="4" t="s">
        <v>54287</v>
      </c>
      <c r="D834" s="4" t="s">
        <v>54288</v>
      </c>
      <c r="E834" s="4" t="s">
        <v>70</v>
      </c>
      <c r="F834" s="4" t="s">
        <v>71</v>
      </c>
      <c r="G834" s="4" t="s">
        <v>3089</v>
      </c>
      <c r="H834" s="4" t="s">
        <v>3089</v>
      </c>
      <c r="I834" s="4" t="s">
        <v>54289</v>
      </c>
    </row>
    <row r="835" ht="28" spans="1:9">
      <c r="A835" s="4" t="s">
        <v>54290</v>
      </c>
      <c r="B835" s="4" t="s">
        <v>54291</v>
      </c>
      <c r="C835" s="4" t="s">
        <v>54292</v>
      </c>
      <c r="D835" s="4" t="s">
        <v>54293</v>
      </c>
      <c r="E835" s="4" t="s">
        <v>70</v>
      </c>
      <c r="F835" s="4" t="s">
        <v>71</v>
      </c>
      <c r="G835" s="4" t="s">
        <v>3089</v>
      </c>
      <c r="H835" s="4" t="s">
        <v>3089</v>
      </c>
      <c r="I835" s="4" t="s">
        <v>54294</v>
      </c>
    </row>
    <row r="836" ht="28" spans="1:9">
      <c r="A836" s="4" t="s">
        <v>54295</v>
      </c>
      <c r="B836" s="4" t="s">
        <v>54296</v>
      </c>
      <c r="C836" s="4" t="s">
        <v>54297</v>
      </c>
      <c r="D836" s="4" t="s">
        <v>54298</v>
      </c>
      <c r="E836" s="4" t="s">
        <v>70</v>
      </c>
      <c r="F836" s="4" t="s">
        <v>71</v>
      </c>
      <c r="G836" s="4" t="s">
        <v>3089</v>
      </c>
      <c r="H836" s="4" t="s">
        <v>3089</v>
      </c>
      <c r="I836" s="4" t="s">
        <v>54299</v>
      </c>
    </row>
    <row r="837" ht="28" spans="1:9">
      <c r="A837" s="4" t="s">
        <v>54300</v>
      </c>
      <c r="B837" s="4" t="s">
        <v>54301</v>
      </c>
      <c r="C837" s="4" t="s">
        <v>54302</v>
      </c>
      <c r="D837" s="4" t="s">
        <v>54303</v>
      </c>
      <c r="E837" s="4" t="s">
        <v>70</v>
      </c>
      <c r="F837" s="4" t="s">
        <v>71</v>
      </c>
      <c r="G837" s="4" t="s">
        <v>3089</v>
      </c>
      <c r="H837" s="4" t="s">
        <v>3089</v>
      </c>
      <c r="I837" s="4" t="s">
        <v>54304</v>
      </c>
    </row>
    <row r="838" ht="28" spans="1:9">
      <c r="A838" s="4" t="s">
        <v>54305</v>
      </c>
      <c r="B838" s="4" t="s">
        <v>54306</v>
      </c>
      <c r="C838" s="4" t="s">
        <v>54307</v>
      </c>
      <c r="D838" s="4" t="s">
        <v>54308</v>
      </c>
      <c r="E838" s="4" t="s">
        <v>70</v>
      </c>
      <c r="F838" s="4" t="s">
        <v>71</v>
      </c>
      <c r="G838" s="4" t="s">
        <v>3089</v>
      </c>
      <c r="H838" s="4" t="s">
        <v>3089</v>
      </c>
      <c r="I838" s="4" t="s">
        <v>54309</v>
      </c>
    </row>
    <row r="839" ht="28" spans="1:9">
      <c r="A839" s="4" t="s">
        <v>54310</v>
      </c>
      <c r="B839" s="4" t="s">
        <v>54311</v>
      </c>
      <c r="C839" s="4" t="s">
        <v>54312</v>
      </c>
      <c r="D839" s="4" t="s">
        <v>54313</v>
      </c>
      <c r="E839" s="4" t="s">
        <v>70</v>
      </c>
      <c r="F839" s="4" t="s">
        <v>71</v>
      </c>
      <c r="G839" s="4" t="s">
        <v>3089</v>
      </c>
      <c r="H839" s="4" t="s">
        <v>3089</v>
      </c>
      <c r="I839" s="4" t="s">
        <v>54314</v>
      </c>
    </row>
    <row r="840" ht="28" spans="1:9">
      <c r="A840" s="4" t="s">
        <v>54315</v>
      </c>
      <c r="B840" s="4" t="s">
        <v>54316</v>
      </c>
      <c r="C840" s="4" t="s">
        <v>54317</v>
      </c>
      <c r="D840" s="4" t="s">
        <v>54318</v>
      </c>
      <c r="E840" s="4" t="s">
        <v>70</v>
      </c>
      <c r="F840" s="4" t="s">
        <v>71</v>
      </c>
      <c r="G840" s="4" t="s">
        <v>3089</v>
      </c>
      <c r="H840" s="4" t="s">
        <v>3089</v>
      </c>
      <c r="I840" s="4" t="s">
        <v>54319</v>
      </c>
    </row>
    <row r="841" ht="28" spans="1:9">
      <c r="A841" s="4" t="s">
        <v>54320</v>
      </c>
      <c r="B841" s="4" t="s">
        <v>54321</v>
      </c>
      <c r="C841" s="4" t="s">
        <v>54322</v>
      </c>
      <c r="D841" s="4" t="s">
        <v>54323</v>
      </c>
      <c r="E841" s="4" t="s">
        <v>70</v>
      </c>
      <c r="F841" s="4" t="s">
        <v>71</v>
      </c>
      <c r="G841" s="4" t="s">
        <v>3089</v>
      </c>
      <c r="H841" s="4" t="s">
        <v>3089</v>
      </c>
      <c r="I841" s="4" t="s">
        <v>54324</v>
      </c>
    </row>
    <row r="842" ht="56" spans="1:9">
      <c r="A842" s="4" t="s">
        <v>54325</v>
      </c>
      <c r="B842" s="4" t="s">
        <v>54326</v>
      </c>
      <c r="C842" s="4" t="s">
        <v>54327</v>
      </c>
      <c r="D842" s="4" t="s">
        <v>54328</v>
      </c>
      <c r="E842" s="4" t="s">
        <v>70</v>
      </c>
      <c r="F842" s="4" t="s">
        <v>71</v>
      </c>
      <c r="G842" s="4" t="s">
        <v>3089</v>
      </c>
      <c r="H842" s="4" t="s">
        <v>3089</v>
      </c>
      <c r="I842" s="4" t="s">
        <v>54329</v>
      </c>
    </row>
    <row r="843" ht="56" spans="1:9">
      <c r="A843" s="4" t="s">
        <v>54330</v>
      </c>
      <c r="B843" s="4" t="s">
        <v>54331</v>
      </c>
      <c r="C843" s="4" t="s">
        <v>54332</v>
      </c>
      <c r="D843" s="4" t="s">
        <v>54333</v>
      </c>
      <c r="E843" s="4" t="s">
        <v>70</v>
      </c>
      <c r="F843" s="4" t="s">
        <v>71</v>
      </c>
      <c r="G843" s="4" t="s">
        <v>3089</v>
      </c>
      <c r="H843" s="4" t="s">
        <v>3089</v>
      </c>
      <c r="I843" s="4" t="s">
        <v>54334</v>
      </c>
    </row>
    <row r="844" ht="56" spans="1:9">
      <c r="A844" s="4" t="s">
        <v>54335</v>
      </c>
      <c r="B844" s="4" t="s">
        <v>54336</v>
      </c>
      <c r="C844" s="4" t="s">
        <v>54337</v>
      </c>
      <c r="D844" s="4" t="s">
        <v>54338</v>
      </c>
      <c r="E844" s="4" t="s">
        <v>70</v>
      </c>
      <c r="F844" s="4" t="s">
        <v>71</v>
      </c>
      <c r="G844" s="4" t="s">
        <v>3089</v>
      </c>
      <c r="H844" s="4" t="s">
        <v>3089</v>
      </c>
      <c r="I844" s="4" t="s">
        <v>54339</v>
      </c>
    </row>
    <row r="845" ht="28" spans="1:9">
      <c r="A845" s="4" t="s">
        <v>54340</v>
      </c>
      <c r="B845" s="4" t="s">
        <v>54341</v>
      </c>
      <c r="C845" s="4" t="s">
        <v>39</v>
      </c>
      <c r="D845" s="4" t="s">
        <v>39</v>
      </c>
      <c r="E845" s="4" t="s">
        <v>421</v>
      </c>
      <c r="F845" s="4" t="s">
        <v>422</v>
      </c>
      <c r="G845" s="4" t="s">
        <v>39</v>
      </c>
      <c r="H845" s="4" t="s">
        <v>39</v>
      </c>
      <c r="I845" s="4" t="s">
        <v>51180</v>
      </c>
    </row>
    <row r="846" spans="1:9">
      <c r="A846" s="4" t="s">
        <v>54342</v>
      </c>
      <c r="B846" s="4" t="s">
        <v>54343</v>
      </c>
      <c r="C846" s="4" t="s">
        <v>39</v>
      </c>
      <c r="D846" s="4" t="s">
        <v>39</v>
      </c>
      <c r="E846" s="4"/>
      <c r="F846" s="4"/>
      <c r="G846" s="4" t="s">
        <v>39</v>
      </c>
      <c r="H846" s="4" t="s">
        <v>39</v>
      </c>
      <c r="I846" s="4" t="s">
        <v>54344</v>
      </c>
    </row>
    <row r="847" ht="28" spans="1:9">
      <c r="A847" s="4" t="s">
        <v>54345</v>
      </c>
      <c r="B847" s="4" t="s">
        <v>54346</v>
      </c>
      <c r="C847" s="4" t="s">
        <v>39</v>
      </c>
      <c r="D847" s="4" t="s">
        <v>39</v>
      </c>
      <c r="E847" s="4" t="s">
        <v>70</v>
      </c>
      <c r="F847" s="4" t="s">
        <v>71</v>
      </c>
      <c r="G847" s="4" t="s">
        <v>39</v>
      </c>
      <c r="H847" s="4" t="s">
        <v>39</v>
      </c>
      <c r="I847" s="4" t="s">
        <v>54347</v>
      </c>
    </row>
    <row r="848" ht="28" spans="1:9">
      <c r="A848" s="4" t="s">
        <v>54348</v>
      </c>
      <c r="B848" s="4" t="s">
        <v>54349</v>
      </c>
      <c r="C848" s="4" t="s">
        <v>79</v>
      </c>
      <c r="D848" s="4" t="s">
        <v>29</v>
      </c>
      <c r="E848" s="4" t="s">
        <v>86</v>
      </c>
      <c r="F848" s="4" t="s">
        <v>87</v>
      </c>
      <c r="G848" s="4" t="s">
        <v>80</v>
      </c>
      <c r="H848" s="4" t="s">
        <v>80</v>
      </c>
      <c r="I848" s="4" t="s">
        <v>54350</v>
      </c>
    </row>
    <row r="849" ht="56" spans="1:9">
      <c r="A849" s="4" t="s">
        <v>54351</v>
      </c>
      <c r="B849" s="4" t="s">
        <v>54352</v>
      </c>
      <c r="C849" s="4" t="s">
        <v>54353</v>
      </c>
      <c r="D849" s="4" t="s">
        <v>54354</v>
      </c>
      <c r="E849" s="4" t="s">
        <v>86</v>
      </c>
      <c r="F849" s="4" t="s">
        <v>87</v>
      </c>
      <c r="G849" s="4" t="s">
        <v>54355</v>
      </c>
      <c r="H849" s="4" t="s">
        <v>54356</v>
      </c>
      <c r="I849" s="4" t="s">
        <v>54357</v>
      </c>
    </row>
    <row r="850" ht="28" spans="1:9">
      <c r="A850" s="4" t="s">
        <v>54358</v>
      </c>
      <c r="B850" s="4" t="s">
        <v>54359</v>
      </c>
      <c r="C850" s="4" t="s">
        <v>54360</v>
      </c>
      <c r="D850" s="4" t="s">
        <v>54361</v>
      </c>
      <c r="E850" s="4" t="s">
        <v>86</v>
      </c>
      <c r="F850" s="4" t="s">
        <v>87</v>
      </c>
      <c r="G850" s="4" t="s">
        <v>54362</v>
      </c>
      <c r="H850" s="4" t="s">
        <v>54362</v>
      </c>
      <c r="I850" s="4" t="s">
        <v>54363</v>
      </c>
    </row>
    <row r="851" ht="70" spans="1:9">
      <c r="A851" s="4" t="s">
        <v>54364</v>
      </c>
      <c r="B851" s="4" t="s">
        <v>54365</v>
      </c>
      <c r="C851" s="4" t="s">
        <v>54366</v>
      </c>
      <c r="D851" s="4" t="s">
        <v>54367</v>
      </c>
      <c r="E851" s="4" t="s">
        <v>70</v>
      </c>
      <c r="F851" s="4" t="s">
        <v>71</v>
      </c>
      <c r="G851" s="4" t="s">
        <v>50190</v>
      </c>
      <c r="H851" s="4" t="s">
        <v>50191</v>
      </c>
      <c r="I851" s="4" t="s">
        <v>54368</v>
      </c>
    </row>
    <row r="852" ht="28" spans="1:9">
      <c r="A852" s="4" t="s">
        <v>54369</v>
      </c>
      <c r="B852" s="4" t="s">
        <v>54370</v>
      </c>
      <c r="C852" s="4" t="s">
        <v>54360</v>
      </c>
      <c r="D852" s="4" t="s">
        <v>54361</v>
      </c>
      <c r="E852" s="4" t="s">
        <v>86</v>
      </c>
      <c r="F852" s="4" t="s">
        <v>87</v>
      </c>
      <c r="G852" s="4" t="s">
        <v>54371</v>
      </c>
      <c r="H852" s="4" t="s">
        <v>54371</v>
      </c>
      <c r="I852" s="4" t="s">
        <v>54363</v>
      </c>
    </row>
    <row r="853" ht="28" spans="1:9">
      <c r="A853" s="4" t="s">
        <v>54372</v>
      </c>
      <c r="B853" s="4" t="s">
        <v>54373</v>
      </c>
      <c r="C853" s="4" t="s">
        <v>39</v>
      </c>
      <c r="D853" s="4" t="s">
        <v>39</v>
      </c>
      <c r="E853" s="4" t="s">
        <v>421</v>
      </c>
      <c r="F853" s="4" t="s">
        <v>422</v>
      </c>
      <c r="G853" s="4" t="s">
        <v>39</v>
      </c>
      <c r="H853" s="4" t="s">
        <v>39</v>
      </c>
      <c r="I853" s="4" t="s">
        <v>51180</v>
      </c>
    </row>
  </sheetData>
  <mergeCells count="1">
    <mergeCell ref="B1:I1"/>
  </mergeCells>
  <pageMargins left="0.75" right="0.75" top="1" bottom="1" header="0.5" footer="0.5"/>
  <headerFooter/>
  <drawing r:id="rId1"/>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59"/>
  <sheetViews>
    <sheetView workbookViewId="0">
      <pane ySplit="2" topLeftCell="A3" activePane="bottomLeft" state="frozen"/>
      <selection/>
      <selection pane="bottomLeft" activeCell="A1" sqref="A1"/>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54374</v>
      </c>
    </row>
    <row r="2" ht="52.5" spans="1:9">
      <c r="A2" s="3" t="s">
        <v>52</v>
      </c>
      <c r="B2" s="3" t="s">
        <v>53</v>
      </c>
      <c r="C2" s="3" t="s">
        <v>54</v>
      </c>
      <c r="D2" s="3" t="s">
        <v>55</v>
      </c>
      <c r="E2" s="3" t="s">
        <v>56</v>
      </c>
      <c r="F2" s="3" t="s">
        <v>57</v>
      </c>
      <c r="G2" s="3" t="s">
        <v>58</v>
      </c>
      <c r="H2" s="3" t="s">
        <v>59</v>
      </c>
      <c r="I2" s="3" t="s">
        <v>60</v>
      </c>
    </row>
    <row r="3" spans="1:9">
      <c r="A3" s="4" t="s">
        <v>54375</v>
      </c>
      <c r="B3" s="4" t="s">
        <v>54376</v>
      </c>
      <c r="C3" s="4" t="s">
        <v>54377</v>
      </c>
      <c r="D3" s="4" t="s">
        <v>54374</v>
      </c>
      <c r="E3" s="4" t="s">
        <v>39</v>
      </c>
      <c r="F3" s="4" t="s">
        <v>39</v>
      </c>
      <c r="G3" s="4" t="s">
        <v>39</v>
      </c>
      <c r="H3" s="4" t="s">
        <v>39</v>
      </c>
      <c r="I3" s="4" t="s">
        <v>54378</v>
      </c>
    </row>
    <row r="4" ht="28" spans="1:9">
      <c r="A4" s="4" t="s">
        <v>54379</v>
      </c>
      <c r="B4" s="4" t="s">
        <v>54380</v>
      </c>
      <c r="C4" s="4" t="s">
        <v>39</v>
      </c>
      <c r="D4" s="4" t="s">
        <v>39</v>
      </c>
      <c r="E4" s="4"/>
      <c r="F4" s="4"/>
      <c r="G4" s="4" t="s">
        <v>39</v>
      </c>
      <c r="H4" s="4" t="s">
        <v>39</v>
      </c>
      <c r="I4" s="4" t="s">
        <v>54381</v>
      </c>
    </row>
    <row r="5" ht="28" spans="1:9">
      <c r="A5" s="4" t="s">
        <v>54382</v>
      </c>
      <c r="B5" s="4" t="s">
        <v>54383</v>
      </c>
      <c r="C5" s="4" t="s">
        <v>39</v>
      </c>
      <c r="D5" s="4" t="s">
        <v>39</v>
      </c>
      <c r="E5" s="4" t="s">
        <v>70</v>
      </c>
      <c r="F5" s="4" t="s">
        <v>71</v>
      </c>
      <c r="G5" s="4" t="s">
        <v>39</v>
      </c>
      <c r="H5" s="4" t="s">
        <v>39</v>
      </c>
      <c r="I5" s="4" t="s">
        <v>54384</v>
      </c>
    </row>
    <row r="6" ht="70" spans="1:9">
      <c r="A6" s="4" t="s">
        <v>54385</v>
      </c>
      <c r="B6" s="4" t="s">
        <v>54386</v>
      </c>
      <c r="C6" s="4" t="s">
        <v>54387</v>
      </c>
      <c r="D6" s="4" t="s">
        <v>54388</v>
      </c>
      <c r="E6" s="4" t="s">
        <v>70</v>
      </c>
      <c r="F6" s="4" t="s">
        <v>71</v>
      </c>
      <c r="G6" s="4" t="s">
        <v>54389</v>
      </c>
      <c r="H6" s="4" t="s">
        <v>54390</v>
      </c>
      <c r="I6" s="4" t="s">
        <v>54391</v>
      </c>
    </row>
    <row r="7" ht="70" spans="1:9">
      <c r="A7" s="4" t="s">
        <v>54392</v>
      </c>
      <c r="B7" s="4" t="s">
        <v>54393</v>
      </c>
      <c r="C7" s="4" t="s">
        <v>54394</v>
      </c>
      <c r="D7" s="4" t="s">
        <v>54395</v>
      </c>
      <c r="E7" s="4" t="s">
        <v>70</v>
      </c>
      <c r="F7" s="4" t="s">
        <v>71</v>
      </c>
      <c r="G7" s="4" t="s">
        <v>54389</v>
      </c>
      <c r="H7" s="4" t="s">
        <v>54390</v>
      </c>
      <c r="I7" s="4" t="s">
        <v>54396</v>
      </c>
    </row>
    <row r="8" ht="28" spans="1:9">
      <c r="A8" s="5" t="s">
        <v>54397</v>
      </c>
      <c r="B8" s="5" t="s">
        <v>54398</v>
      </c>
      <c r="C8" s="5" t="s">
        <v>54399</v>
      </c>
      <c r="D8" s="5" t="s">
        <v>54400</v>
      </c>
      <c r="E8" s="5" t="s">
        <v>70</v>
      </c>
      <c r="F8" s="5" t="s">
        <v>71</v>
      </c>
      <c r="G8" s="5" t="s">
        <v>54401</v>
      </c>
      <c r="H8" s="5" t="s">
        <v>54401</v>
      </c>
      <c r="I8" s="5" t="s">
        <v>54402</v>
      </c>
    </row>
    <row r="9" ht="28" spans="1:9">
      <c r="A9" s="5" t="s">
        <v>54403</v>
      </c>
      <c r="B9" s="5" t="s">
        <v>54404</v>
      </c>
      <c r="C9" s="5" t="s">
        <v>54405</v>
      </c>
      <c r="D9" s="5" t="s">
        <v>54406</v>
      </c>
      <c r="E9" s="5" t="s">
        <v>70</v>
      </c>
      <c r="F9" s="5" t="s">
        <v>71</v>
      </c>
      <c r="G9" s="5" t="s">
        <v>54401</v>
      </c>
      <c r="H9" s="5" t="s">
        <v>54401</v>
      </c>
      <c r="I9" s="5" t="s">
        <v>54407</v>
      </c>
    </row>
    <row r="10" ht="28" spans="1:9">
      <c r="A10" s="5" t="s">
        <v>54408</v>
      </c>
      <c r="B10" s="5" t="s">
        <v>54409</v>
      </c>
      <c r="C10" s="5" t="s">
        <v>54410</v>
      </c>
      <c r="D10" s="5" t="s">
        <v>54411</v>
      </c>
      <c r="E10" s="5" t="s">
        <v>70</v>
      </c>
      <c r="F10" s="5" t="s">
        <v>71</v>
      </c>
      <c r="G10" s="5" t="s">
        <v>54401</v>
      </c>
      <c r="H10" s="5" t="s">
        <v>54401</v>
      </c>
      <c r="I10" s="5" t="s">
        <v>54412</v>
      </c>
    </row>
    <row r="11" ht="28" spans="1:9">
      <c r="A11" s="5" t="s">
        <v>54413</v>
      </c>
      <c r="B11" s="5" t="s">
        <v>54414</v>
      </c>
      <c r="C11" s="5" t="s">
        <v>54415</v>
      </c>
      <c r="D11" s="5" t="s">
        <v>54416</v>
      </c>
      <c r="E11" s="5" t="s">
        <v>70</v>
      </c>
      <c r="F11" s="5" t="s">
        <v>71</v>
      </c>
      <c r="G11" s="5" t="s">
        <v>54401</v>
      </c>
      <c r="H11" s="5" t="s">
        <v>54401</v>
      </c>
      <c r="I11" s="5" t="s">
        <v>54417</v>
      </c>
    </row>
    <row r="12" ht="28" spans="1:9">
      <c r="A12" s="5" t="s">
        <v>54418</v>
      </c>
      <c r="B12" s="5" t="s">
        <v>54419</v>
      </c>
      <c r="C12" s="5" t="s">
        <v>54420</v>
      </c>
      <c r="D12" s="5" t="s">
        <v>54421</v>
      </c>
      <c r="E12" s="5" t="s">
        <v>70</v>
      </c>
      <c r="F12" s="5" t="s">
        <v>71</v>
      </c>
      <c r="G12" s="5" t="s">
        <v>54401</v>
      </c>
      <c r="H12" s="5" t="s">
        <v>54401</v>
      </c>
      <c r="I12" s="5" t="s">
        <v>54422</v>
      </c>
    </row>
    <row r="13" ht="28" spans="1:9">
      <c r="A13" s="5" t="s">
        <v>54423</v>
      </c>
      <c r="B13" s="5" t="s">
        <v>54424</v>
      </c>
      <c r="C13" s="5" t="s">
        <v>54425</v>
      </c>
      <c r="D13" s="5" t="s">
        <v>54426</v>
      </c>
      <c r="E13" s="5" t="s">
        <v>70</v>
      </c>
      <c r="F13" s="5" t="s">
        <v>71</v>
      </c>
      <c r="G13" s="5" t="s">
        <v>54401</v>
      </c>
      <c r="H13" s="5" t="s">
        <v>54401</v>
      </c>
      <c r="I13" s="5" t="s">
        <v>54427</v>
      </c>
    </row>
    <row r="14" ht="56" spans="1:9">
      <c r="A14" s="4" t="s">
        <v>54428</v>
      </c>
      <c r="B14" s="4" t="s">
        <v>54429</v>
      </c>
      <c r="C14" s="4" t="s">
        <v>54430</v>
      </c>
      <c r="D14" s="4" t="s">
        <v>54431</v>
      </c>
      <c r="E14" s="4" t="s">
        <v>70</v>
      </c>
      <c r="F14" s="4" t="s">
        <v>71</v>
      </c>
      <c r="G14" s="4" t="s">
        <v>54432</v>
      </c>
      <c r="H14" s="4" t="s">
        <v>54433</v>
      </c>
      <c r="I14" s="4" t="s">
        <v>54434</v>
      </c>
    </row>
    <row r="15" ht="56" spans="1:9">
      <c r="A15" s="4" t="s">
        <v>54435</v>
      </c>
      <c r="B15" s="4" t="s">
        <v>54436</v>
      </c>
      <c r="C15" s="4" t="s">
        <v>54437</v>
      </c>
      <c r="D15" s="4" t="s">
        <v>54438</v>
      </c>
      <c r="E15" s="4" t="s">
        <v>70</v>
      </c>
      <c r="F15" s="4" t="s">
        <v>71</v>
      </c>
      <c r="G15" s="4" t="s">
        <v>2658</v>
      </c>
      <c r="H15" s="4" t="s">
        <v>54439</v>
      </c>
      <c r="I15" s="4" t="s">
        <v>54440</v>
      </c>
    </row>
    <row r="16" ht="56" spans="1:9">
      <c r="A16" s="4" t="s">
        <v>54441</v>
      </c>
      <c r="B16" s="4" t="s">
        <v>54442</v>
      </c>
      <c r="C16" s="4" t="s">
        <v>54443</v>
      </c>
      <c r="D16" s="4" t="s">
        <v>54444</v>
      </c>
      <c r="E16" s="4" t="s">
        <v>70</v>
      </c>
      <c r="F16" s="4" t="s">
        <v>71</v>
      </c>
      <c r="G16" s="4" t="s">
        <v>2658</v>
      </c>
      <c r="H16" s="4" t="s">
        <v>54439</v>
      </c>
      <c r="I16" s="4" t="s">
        <v>54445</v>
      </c>
    </row>
    <row r="17" ht="210" spans="1:9">
      <c r="A17" s="4" t="s">
        <v>54446</v>
      </c>
      <c r="B17" s="4" t="s">
        <v>54447</v>
      </c>
      <c r="C17" s="4" t="s">
        <v>54448</v>
      </c>
      <c r="D17" s="4" t="s">
        <v>54449</v>
      </c>
      <c r="E17" s="4" t="s">
        <v>70</v>
      </c>
      <c r="F17" s="4" t="s">
        <v>71</v>
      </c>
      <c r="G17" s="4" t="s">
        <v>54450</v>
      </c>
      <c r="H17" s="4" t="s">
        <v>54451</v>
      </c>
      <c r="I17" s="4" t="s">
        <v>54452</v>
      </c>
    </row>
    <row r="18" ht="210" spans="1:9">
      <c r="A18" s="4" t="s">
        <v>54453</v>
      </c>
      <c r="B18" s="4" t="s">
        <v>54454</v>
      </c>
      <c r="C18" s="4" t="s">
        <v>54455</v>
      </c>
      <c r="D18" s="4" t="s">
        <v>54456</v>
      </c>
      <c r="E18" s="4" t="s">
        <v>70</v>
      </c>
      <c r="F18" s="4" t="s">
        <v>71</v>
      </c>
      <c r="G18" s="4" t="s">
        <v>54450</v>
      </c>
      <c r="H18" s="4" t="s">
        <v>54451</v>
      </c>
      <c r="I18" s="4" t="s">
        <v>54457</v>
      </c>
    </row>
    <row r="19" ht="210" spans="1:9">
      <c r="A19" s="4" t="s">
        <v>54458</v>
      </c>
      <c r="B19" s="4" t="s">
        <v>54459</v>
      </c>
      <c r="C19" s="4" t="s">
        <v>54460</v>
      </c>
      <c r="D19" s="4" t="s">
        <v>54461</v>
      </c>
      <c r="E19" s="4" t="s">
        <v>70</v>
      </c>
      <c r="F19" s="4" t="s">
        <v>71</v>
      </c>
      <c r="G19" s="4" t="s">
        <v>54450</v>
      </c>
      <c r="H19" s="4" t="s">
        <v>54451</v>
      </c>
      <c r="I19" s="4" t="s">
        <v>54462</v>
      </c>
    </row>
    <row r="20" ht="210" spans="1:9">
      <c r="A20" s="4" t="s">
        <v>54463</v>
      </c>
      <c r="B20" s="4" t="s">
        <v>54464</v>
      </c>
      <c r="C20" s="4" t="s">
        <v>54465</v>
      </c>
      <c r="D20" s="4" t="s">
        <v>54466</v>
      </c>
      <c r="E20" s="4" t="s">
        <v>70</v>
      </c>
      <c r="F20" s="4" t="s">
        <v>71</v>
      </c>
      <c r="G20" s="4" t="s">
        <v>54450</v>
      </c>
      <c r="H20" s="4" t="s">
        <v>54451</v>
      </c>
      <c r="I20" s="4" t="s">
        <v>54467</v>
      </c>
    </row>
    <row r="21" ht="210" spans="1:9">
      <c r="A21" s="4" t="s">
        <v>54468</v>
      </c>
      <c r="B21" s="4" t="s">
        <v>54469</v>
      </c>
      <c r="C21" s="4" t="s">
        <v>54470</v>
      </c>
      <c r="D21" s="4" t="s">
        <v>54471</v>
      </c>
      <c r="E21" s="4" t="s">
        <v>70</v>
      </c>
      <c r="F21" s="4" t="s">
        <v>71</v>
      </c>
      <c r="G21" s="4" t="s">
        <v>54450</v>
      </c>
      <c r="H21" s="4" t="s">
        <v>54451</v>
      </c>
      <c r="I21" s="4" t="s">
        <v>54472</v>
      </c>
    </row>
    <row r="22" ht="126" spans="1:9">
      <c r="A22" s="4" t="s">
        <v>54473</v>
      </c>
      <c r="B22" s="4" t="s">
        <v>54474</v>
      </c>
      <c r="C22" s="4" t="s">
        <v>1222</v>
      </c>
      <c r="D22" s="4" t="s">
        <v>1223</v>
      </c>
      <c r="E22" s="4" t="s">
        <v>70</v>
      </c>
      <c r="F22" s="4" t="s">
        <v>71</v>
      </c>
      <c r="G22" s="4" t="s">
        <v>54475</v>
      </c>
      <c r="H22" s="4" t="s">
        <v>54476</v>
      </c>
      <c r="I22" s="4" t="s">
        <v>54477</v>
      </c>
    </row>
    <row r="23" ht="56" spans="1:9">
      <c r="A23" s="4" t="s">
        <v>54478</v>
      </c>
      <c r="B23" s="4" t="s">
        <v>54479</v>
      </c>
      <c r="C23" s="4" t="s">
        <v>432</v>
      </c>
      <c r="D23" s="4" t="s">
        <v>433</v>
      </c>
      <c r="E23" s="4" t="s">
        <v>70</v>
      </c>
      <c r="F23" s="4" t="s">
        <v>71</v>
      </c>
      <c r="G23" s="4" t="s">
        <v>1123</v>
      </c>
      <c r="H23" s="4" t="s">
        <v>1124</v>
      </c>
      <c r="I23" s="4" t="s">
        <v>54480</v>
      </c>
    </row>
    <row r="24" ht="28" spans="1:9">
      <c r="A24" s="4" t="s">
        <v>54481</v>
      </c>
      <c r="B24" s="4" t="s">
        <v>54482</v>
      </c>
      <c r="C24" s="4" t="s">
        <v>443</v>
      </c>
      <c r="D24" s="4" t="s">
        <v>444</v>
      </c>
      <c r="E24" s="4" t="s">
        <v>70</v>
      </c>
      <c r="F24" s="4" t="s">
        <v>71</v>
      </c>
      <c r="G24" s="4" t="s">
        <v>1132</v>
      </c>
      <c r="H24" s="4" t="s">
        <v>1132</v>
      </c>
      <c r="I24" s="4" t="s">
        <v>54483</v>
      </c>
    </row>
    <row r="25" ht="28" spans="1:9">
      <c r="A25" s="4" t="s">
        <v>54484</v>
      </c>
      <c r="B25" s="4" t="s">
        <v>54485</v>
      </c>
      <c r="C25" s="4" t="s">
        <v>1136</v>
      </c>
      <c r="D25" s="4" t="s">
        <v>1137</v>
      </c>
      <c r="E25" s="4" t="s">
        <v>70</v>
      </c>
      <c r="F25" s="4" t="s">
        <v>71</v>
      </c>
      <c r="G25" s="4" t="s">
        <v>451</v>
      </c>
      <c r="H25" s="4" t="s">
        <v>451</v>
      </c>
      <c r="I25" s="4" t="s">
        <v>54486</v>
      </c>
    </row>
    <row r="26" ht="28" spans="1:9">
      <c r="A26" s="4" t="s">
        <v>54487</v>
      </c>
      <c r="B26" s="4" t="s">
        <v>54488</v>
      </c>
      <c r="C26" s="4" t="s">
        <v>54489</v>
      </c>
      <c r="D26" s="4" t="s">
        <v>54490</v>
      </c>
      <c r="E26" s="4" t="s">
        <v>70</v>
      </c>
      <c r="F26" s="4" t="s">
        <v>71</v>
      </c>
      <c r="G26" s="4" t="s">
        <v>1145</v>
      </c>
      <c r="H26" s="4" t="s">
        <v>1145</v>
      </c>
      <c r="I26" s="4" t="s">
        <v>54491</v>
      </c>
    </row>
    <row r="27" ht="28" spans="1:9">
      <c r="A27" s="4" t="s">
        <v>54492</v>
      </c>
      <c r="B27" s="4" t="s">
        <v>54493</v>
      </c>
      <c r="C27" s="4" t="s">
        <v>54494</v>
      </c>
      <c r="D27" s="4" t="s">
        <v>54495</v>
      </c>
      <c r="E27" s="4" t="s">
        <v>70</v>
      </c>
      <c r="F27" s="4" t="s">
        <v>71</v>
      </c>
      <c r="G27" s="4" t="s">
        <v>1145</v>
      </c>
      <c r="H27" s="4" t="s">
        <v>1145</v>
      </c>
      <c r="I27" s="4" t="s">
        <v>54496</v>
      </c>
    </row>
    <row r="28" ht="28" spans="1:9">
      <c r="A28" s="4" t="s">
        <v>54497</v>
      </c>
      <c r="B28" s="4" t="s">
        <v>54498</v>
      </c>
      <c r="C28" s="4" t="s">
        <v>54499</v>
      </c>
      <c r="D28" s="4" t="s">
        <v>54500</v>
      </c>
      <c r="E28" s="4" t="s">
        <v>70</v>
      </c>
      <c r="F28" s="4" t="s">
        <v>71</v>
      </c>
      <c r="G28" s="4" t="s">
        <v>1145</v>
      </c>
      <c r="H28" s="4" t="s">
        <v>1145</v>
      </c>
      <c r="I28" s="4" t="s">
        <v>54501</v>
      </c>
    </row>
    <row r="29" ht="28" spans="1:9">
      <c r="A29" s="4" t="s">
        <v>54502</v>
      </c>
      <c r="B29" s="4" t="s">
        <v>54503</v>
      </c>
      <c r="C29" s="4" t="s">
        <v>54504</v>
      </c>
      <c r="D29" s="4" t="s">
        <v>54505</v>
      </c>
      <c r="E29" s="4" t="s">
        <v>70</v>
      </c>
      <c r="F29" s="4" t="s">
        <v>71</v>
      </c>
      <c r="G29" s="4" t="s">
        <v>1145</v>
      </c>
      <c r="H29" s="4" t="s">
        <v>1145</v>
      </c>
      <c r="I29" s="4" t="s">
        <v>54506</v>
      </c>
    </row>
    <row r="30" ht="28" spans="1:9">
      <c r="A30" s="4" t="s">
        <v>54507</v>
      </c>
      <c r="B30" s="4" t="s">
        <v>54508</v>
      </c>
      <c r="C30" s="4" t="s">
        <v>54509</v>
      </c>
      <c r="D30" s="4" t="s">
        <v>54510</v>
      </c>
      <c r="E30" s="4" t="s">
        <v>70</v>
      </c>
      <c r="F30" s="4" t="s">
        <v>71</v>
      </c>
      <c r="G30" s="4" t="s">
        <v>1145</v>
      </c>
      <c r="H30" s="4" t="s">
        <v>1145</v>
      </c>
      <c r="I30" s="4" t="s">
        <v>54511</v>
      </c>
    </row>
    <row r="31" ht="28" spans="1:9">
      <c r="A31" s="4" t="s">
        <v>54512</v>
      </c>
      <c r="B31" s="4" t="s">
        <v>54513</v>
      </c>
      <c r="C31" s="4" t="s">
        <v>79</v>
      </c>
      <c r="D31" s="4" t="s">
        <v>29</v>
      </c>
      <c r="E31" s="4" t="s">
        <v>86</v>
      </c>
      <c r="F31" s="4" t="s">
        <v>87</v>
      </c>
      <c r="G31" s="4" t="s">
        <v>80</v>
      </c>
      <c r="H31" s="4" t="s">
        <v>80</v>
      </c>
      <c r="I31" s="4" t="s">
        <v>54514</v>
      </c>
    </row>
    <row r="32" ht="28" spans="1:9">
      <c r="A32" s="4" t="s">
        <v>54515</v>
      </c>
      <c r="B32" s="4" t="s">
        <v>54516</v>
      </c>
      <c r="C32" s="4" t="s">
        <v>54517</v>
      </c>
      <c r="D32" s="4" t="s">
        <v>54518</v>
      </c>
      <c r="E32" s="4" t="s">
        <v>86</v>
      </c>
      <c r="F32" s="4" t="s">
        <v>87</v>
      </c>
      <c r="G32" s="4" t="s">
        <v>54519</v>
      </c>
      <c r="H32" s="4" t="s">
        <v>54519</v>
      </c>
      <c r="I32" s="4" t="s">
        <v>54520</v>
      </c>
    </row>
    <row r="33" ht="28" spans="1:9">
      <c r="A33" s="4" t="s">
        <v>54521</v>
      </c>
      <c r="B33" s="4" t="s">
        <v>54522</v>
      </c>
      <c r="C33" s="4" t="s">
        <v>54523</v>
      </c>
      <c r="D33" s="4" t="s">
        <v>54524</v>
      </c>
      <c r="E33" s="4" t="s">
        <v>86</v>
      </c>
      <c r="F33" s="4" t="s">
        <v>87</v>
      </c>
      <c r="G33" s="4" t="s">
        <v>54525</v>
      </c>
      <c r="H33" s="4" t="s">
        <v>54525</v>
      </c>
      <c r="I33" s="4" t="s">
        <v>54526</v>
      </c>
    </row>
    <row r="34" ht="28" spans="1:9">
      <c r="A34" s="4" t="s">
        <v>54527</v>
      </c>
      <c r="B34" s="4" t="s">
        <v>54528</v>
      </c>
      <c r="C34" s="4" t="s">
        <v>54529</v>
      </c>
      <c r="D34" s="4" t="s">
        <v>54530</v>
      </c>
      <c r="E34" s="4" t="s">
        <v>86</v>
      </c>
      <c r="F34" s="4" t="s">
        <v>87</v>
      </c>
      <c r="G34" s="4" t="s">
        <v>54519</v>
      </c>
      <c r="H34" s="4" t="s">
        <v>54519</v>
      </c>
      <c r="I34" s="4" t="s">
        <v>54531</v>
      </c>
    </row>
    <row r="35" ht="28" spans="1:9">
      <c r="A35" s="4" t="s">
        <v>54532</v>
      </c>
      <c r="B35" s="4" t="s">
        <v>54533</v>
      </c>
      <c r="C35" s="4" t="s">
        <v>54534</v>
      </c>
      <c r="D35" s="4" t="s">
        <v>54535</v>
      </c>
      <c r="E35" s="4" t="s">
        <v>86</v>
      </c>
      <c r="F35" s="4" t="s">
        <v>87</v>
      </c>
      <c r="G35" s="4" t="s">
        <v>54525</v>
      </c>
      <c r="H35" s="4" t="s">
        <v>54525</v>
      </c>
      <c r="I35" s="4" t="s">
        <v>54536</v>
      </c>
    </row>
    <row r="36" ht="28" spans="1:9">
      <c r="A36" s="4" t="s">
        <v>54537</v>
      </c>
      <c r="B36" s="4" t="s">
        <v>54538</v>
      </c>
      <c r="C36" s="4" t="s">
        <v>54539</v>
      </c>
      <c r="D36" s="4" t="s">
        <v>54540</v>
      </c>
      <c r="E36" s="4" t="s">
        <v>86</v>
      </c>
      <c r="F36" s="4" t="s">
        <v>87</v>
      </c>
      <c r="G36" s="4" t="s">
        <v>11810</v>
      </c>
      <c r="H36" s="4" t="s">
        <v>11810</v>
      </c>
      <c r="I36" s="4" t="s">
        <v>54541</v>
      </c>
    </row>
    <row r="37" ht="28" spans="1:9">
      <c r="A37" s="4" t="s">
        <v>54542</v>
      </c>
      <c r="B37" s="4" t="s">
        <v>54543</v>
      </c>
      <c r="C37" s="4" t="s">
        <v>54544</v>
      </c>
      <c r="D37" s="4" t="s">
        <v>54545</v>
      </c>
      <c r="E37" s="4" t="s">
        <v>86</v>
      </c>
      <c r="F37" s="4" t="s">
        <v>87</v>
      </c>
      <c r="G37" s="4" t="s">
        <v>1591</v>
      </c>
      <c r="H37" s="4" t="s">
        <v>1591</v>
      </c>
      <c r="I37" s="4" t="s">
        <v>54546</v>
      </c>
    </row>
    <row r="38" ht="28" spans="1:9">
      <c r="A38" s="4" t="s">
        <v>54547</v>
      </c>
      <c r="B38" s="4" t="s">
        <v>54548</v>
      </c>
      <c r="C38" s="4" t="s">
        <v>54549</v>
      </c>
      <c r="D38" s="4" t="s">
        <v>54550</v>
      </c>
      <c r="E38" s="4" t="s">
        <v>86</v>
      </c>
      <c r="F38" s="4" t="s">
        <v>87</v>
      </c>
      <c r="G38" s="4" t="s">
        <v>1457</v>
      </c>
      <c r="H38" s="4" t="s">
        <v>1457</v>
      </c>
      <c r="I38" s="4" t="s">
        <v>54551</v>
      </c>
    </row>
    <row r="39" ht="28" spans="1:9">
      <c r="A39" s="4" t="s">
        <v>54552</v>
      </c>
      <c r="B39" s="4" t="s">
        <v>54553</v>
      </c>
      <c r="C39" s="4" t="s">
        <v>54554</v>
      </c>
      <c r="D39" s="4" t="s">
        <v>54555</v>
      </c>
      <c r="E39" s="4" t="s">
        <v>86</v>
      </c>
      <c r="F39" s="4" t="s">
        <v>87</v>
      </c>
      <c r="G39" s="4" t="s">
        <v>11810</v>
      </c>
      <c r="H39" s="4" t="s">
        <v>11810</v>
      </c>
      <c r="I39" s="4" t="s">
        <v>54541</v>
      </c>
    </row>
    <row r="40" ht="28" spans="1:9">
      <c r="A40" s="4" t="s">
        <v>54556</v>
      </c>
      <c r="B40" s="4" t="s">
        <v>54557</v>
      </c>
      <c r="C40" s="4" t="s">
        <v>54544</v>
      </c>
      <c r="D40" s="4" t="s">
        <v>54558</v>
      </c>
      <c r="E40" s="4" t="s">
        <v>86</v>
      </c>
      <c r="F40" s="4" t="s">
        <v>87</v>
      </c>
      <c r="G40" s="4" t="s">
        <v>1591</v>
      </c>
      <c r="H40" s="4" t="s">
        <v>1591</v>
      </c>
      <c r="I40" s="4" t="s">
        <v>54546</v>
      </c>
    </row>
    <row r="41" ht="28" spans="1:9">
      <c r="A41" s="4" t="s">
        <v>54559</v>
      </c>
      <c r="B41" s="4" t="s">
        <v>54560</v>
      </c>
      <c r="C41" s="4" t="s">
        <v>54549</v>
      </c>
      <c r="D41" s="4" t="s">
        <v>54561</v>
      </c>
      <c r="E41" s="4" t="s">
        <v>86</v>
      </c>
      <c r="F41" s="4" t="s">
        <v>87</v>
      </c>
      <c r="G41" s="4" t="s">
        <v>1457</v>
      </c>
      <c r="H41" s="4" t="s">
        <v>1457</v>
      </c>
      <c r="I41" s="4" t="s">
        <v>54551</v>
      </c>
    </row>
    <row r="42" ht="28" spans="1:9">
      <c r="A42" s="4" t="s">
        <v>54562</v>
      </c>
      <c r="B42" s="4" t="s">
        <v>54563</v>
      </c>
      <c r="C42" s="4" t="s">
        <v>54564</v>
      </c>
      <c r="D42" s="4" t="s">
        <v>54565</v>
      </c>
      <c r="E42" s="4" t="s">
        <v>86</v>
      </c>
      <c r="F42" s="4" t="s">
        <v>87</v>
      </c>
      <c r="G42" s="4" t="s">
        <v>11810</v>
      </c>
      <c r="H42" s="4" t="s">
        <v>11810</v>
      </c>
      <c r="I42" s="4" t="s">
        <v>54566</v>
      </c>
    </row>
    <row r="43" ht="28" spans="1:9">
      <c r="A43" s="4" t="s">
        <v>54567</v>
      </c>
      <c r="B43" s="4" t="s">
        <v>54568</v>
      </c>
      <c r="C43" s="4" t="s">
        <v>54569</v>
      </c>
      <c r="D43" s="4" t="s">
        <v>54570</v>
      </c>
      <c r="E43" s="4" t="s">
        <v>86</v>
      </c>
      <c r="F43" s="4" t="s">
        <v>87</v>
      </c>
      <c r="G43" s="4" t="s">
        <v>1457</v>
      </c>
      <c r="H43" s="4" t="s">
        <v>1457</v>
      </c>
      <c r="I43" s="4" t="s">
        <v>54571</v>
      </c>
    </row>
    <row r="44" ht="56" spans="1:9">
      <c r="A44" s="4" t="s">
        <v>54572</v>
      </c>
      <c r="B44" s="4" t="s">
        <v>54573</v>
      </c>
      <c r="C44" s="4" t="s">
        <v>54574</v>
      </c>
      <c r="D44" s="4" t="s">
        <v>54575</v>
      </c>
      <c r="E44" s="4" t="s">
        <v>86</v>
      </c>
      <c r="F44" s="4" t="s">
        <v>87</v>
      </c>
      <c r="G44" s="4" t="s">
        <v>54576</v>
      </c>
      <c r="H44" s="4" t="s">
        <v>54577</v>
      </c>
      <c r="I44" s="4" t="s">
        <v>54578</v>
      </c>
    </row>
    <row r="45" ht="98" spans="1:9">
      <c r="A45" s="4" t="s">
        <v>54579</v>
      </c>
      <c r="B45" s="4" t="s">
        <v>54580</v>
      </c>
      <c r="C45" s="4" t="s">
        <v>54581</v>
      </c>
      <c r="D45" s="4" t="s">
        <v>1268</v>
      </c>
      <c r="E45" s="4" t="s">
        <v>86</v>
      </c>
      <c r="F45" s="4" t="s">
        <v>87</v>
      </c>
      <c r="G45" s="4" t="s">
        <v>54582</v>
      </c>
      <c r="H45" s="4" t="s">
        <v>54583</v>
      </c>
      <c r="I45" s="4" t="s">
        <v>54584</v>
      </c>
    </row>
    <row r="46" ht="28" spans="1:9">
      <c r="A46" s="4" t="s">
        <v>54585</v>
      </c>
      <c r="B46" s="4" t="s">
        <v>54586</v>
      </c>
      <c r="C46" s="4" t="s">
        <v>54587</v>
      </c>
      <c r="D46" s="4" t="s">
        <v>54588</v>
      </c>
      <c r="E46" s="4" t="s">
        <v>86</v>
      </c>
      <c r="F46" s="4" t="s">
        <v>87</v>
      </c>
      <c r="G46" s="4" t="s">
        <v>54589</v>
      </c>
      <c r="H46" s="4" t="s">
        <v>54589</v>
      </c>
      <c r="I46" s="4" t="s">
        <v>54590</v>
      </c>
    </row>
    <row r="47" ht="28" spans="1:9">
      <c r="A47" s="4" t="s">
        <v>54591</v>
      </c>
      <c r="B47" s="4" t="s">
        <v>54592</v>
      </c>
      <c r="C47" s="4" t="s">
        <v>54593</v>
      </c>
      <c r="D47" s="4" t="s">
        <v>54594</v>
      </c>
      <c r="E47" s="4" t="s">
        <v>86</v>
      </c>
      <c r="F47" s="4" t="s">
        <v>87</v>
      </c>
      <c r="G47" s="4" t="s">
        <v>54595</v>
      </c>
      <c r="H47" s="4" t="s">
        <v>54595</v>
      </c>
      <c r="I47" s="4" t="s">
        <v>54596</v>
      </c>
    </row>
    <row r="48" ht="28" spans="1:9">
      <c r="A48" s="4" t="s">
        <v>54597</v>
      </c>
      <c r="B48" s="4" t="s">
        <v>54598</v>
      </c>
      <c r="C48" s="4" t="s">
        <v>54599</v>
      </c>
      <c r="D48" s="4" t="s">
        <v>54600</v>
      </c>
      <c r="E48" s="4" t="s">
        <v>86</v>
      </c>
      <c r="F48" s="4" t="s">
        <v>87</v>
      </c>
      <c r="G48" s="4" t="s">
        <v>2423</v>
      </c>
      <c r="H48" s="4" t="s">
        <v>2423</v>
      </c>
      <c r="I48" s="4" t="s">
        <v>54601</v>
      </c>
    </row>
    <row r="49" ht="28" spans="1:9">
      <c r="A49" s="4" t="s">
        <v>54602</v>
      </c>
      <c r="B49" s="4" t="s">
        <v>54603</v>
      </c>
      <c r="C49" s="4" t="s">
        <v>54604</v>
      </c>
      <c r="D49" s="4" t="s">
        <v>54605</v>
      </c>
      <c r="E49" s="4" t="s">
        <v>86</v>
      </c>
      <c r="F49" s="4" t="s">
        <v>87</v>
      </c>
      <c r="G49" s="4" t="s">
        <v>45106</v>
      </c>
      <c r="H49" s="4" t="s">
        <v>45106</v>
      </c>
      <c r="I49" s="4" t="s">
        <v>54606</v>
      </c>
    </row>
    <row r="50" ht="28" spans="1:9">
      <c r="A50" s="4" t="s">
        <v>54607</v>
      </c>
      <c r="B50" s="4" t="s">
        <v>54608</v>
      </c>
      <c r="C50" s="4" t="s">
        <v>54609</v>
      </c>
      <c r="D50" s="4" t="s">
        <v>54610</v>
      </c>
      <c r="E50" s="4" t="s">
        <v>86</v>
      </c>
      <c r="F50" s="4" t="s">
        <v>87</v>
      </c>
      <c r="G50" s="4" t="s">
        <v>1457</v>
      </c>
      <c r="H50" s="4" t="s">
        <v>1457</v>
      </c>
      <c r="I50" s="4" t="s">
        <v>54611</v>
      </c>
    </row>
    <row r="51" ht="56" spans="1:9">
      <c r="A51" s="4" t="s">
        <v>54612</v>
      </c>
      <c r="B51" s="4" t="s">
        <v>54613</v>
      </c>
      <c r="C51" s="4" t="s">
        <v>54614</v>
      </c>
      <c r="D51" s="4" t="s">
        <v>54615</v>
      </c>
      <c r="E51" s="4" t="s">
        <v>86</v>
      </c>
      <c r="F51" s="4" t="s">
        <v>87</v>
      </c>
      <c r="G51" s="4" t="s">
        <v>54616</v>
      </c>
      <c r="H51" s="4" t="s">
        <v>54617</v>
      </c>
      <c r="I51" s="4" t="s">
        <v>54618</v>
      </c>
    </row>
    <row r="52" ht="28" spans="1:9">
      <c r="A52" s="4" t="s">
        <v>54619</v>
      </c>
      <c r="B52" s="4" t="s">
        <v>54620</v>
      </c>
      <c r="C52" s="4" t="s">
        <v>54621</v>
      </c>
      <c r="D52" s="4" t="s">
        <v>54622</v>
      </c>
      <c r="E52" s="4" t="s">
        <v>86</v>
      </c>
      <c r="F52" s="4" t="s">
        <v>87</v>
      </c>
      <c r="G52" s="4" t="s">
        <v>8996</v>
      </c>
      <c r="H52" s="4" t="s">
        <v>8996</v>
      </c>
      <c r="I52" s="4" t="s">
        <v>54623</v>
      </c>
    </row>
    <row r="53" ht="28" spans="1:9">
      <c r="A53" s="4" t="s">
        <v>54624</v>
      </c>
      <c r="B53" s="4" t="s">
        <v>54625</v>
      </c>
      <c r="C53" s="4" t="s">
        <v>54626</v>
      </c>
      <c r="D53" s="4" t="s">
        <v>54627</v>
      </c>
      <c r="E53" s="4" t="s">
        <v>86</v>
      </c>
      <c r="F53" s="4" t="s">
        <v>87</v>
      </c>
      <c r="G53" s="4" t="s">
        <v>8996</v>
      </c>
      <c r="H53" s="4" t="s">
        <v>8996</v>
      </c>
      <c r="I53" s="4" t="s">
        <v>54628</v>
      </c>
    </row>
    <row r="54" ht="28" spans="1:9">
      <c r="A54" s="4" t="s">
        <v>54629</v>
      </c>
      <c r="B54" s="4" t="s">
        <v>54630</v>
      </c>
      <c r="C54" s="4" t="s">
        <v>54631</v>
      </c>
      <c r="D54" s="4" t="s">
        <v>54632</v>
      </c>
      <c r="E54" s="4" t="s">
        <v>86</v>
      </c>
      <c r="F54" s="4" t="s">
        <v>87</v>
      </c>
      <c r="G54" s="4" t="s">
        <v>8996</v>
      </c>
      <c r="H54" s="4" t="s">
        <v>8996</v>
      </c>
      <c r="I54" s="4" t="s">
        <v>54633</v>
      </c>
    </row>
    <row r="55" ht="28" spans="1:9">
      <c r="A55" s="4" t="s">
        <v>54634</v>
      </c>
      <c r="B55" s="4" t="s">
        <v>54635</v>
      </c>
      <c r="C55" s="4" t="s">
        <v>54636</v>
      </c>
      <c r="D55" s="4" t="s">
        <v>54637</v>
      </c>
      <c r="E55" s="4" t="s">
        <v>86</v>
      </c>
      <c r="F55" s="4" t="s">
        <v>87</v>
      </c>
      <c r="G55" s="4" t="s">
        <v>8996</v>
      </c>
      <c r="H55" s="4" t="s">
        <v>8996</v>
      </c>
      <c r="I55" s="4" t="s">
        <v>54638</v>
      </c>
    </row>
    <row r="56" ht="42" spans="1:9">
      <c r="A56" s="4" t="s">
        <v>54639</v>
      </c>
      <c r="B56" s="4" t="s">
        <v>54640</v>
      </c>
      <c r="C56" s="4" t="s">
        <v>54641</v>
      </c>
      <c r="D56" s="4" t="s">
        <v>54642</v>
      </c>
      <c r="E56" s="4" t="s">
        <v>86</v>
      </c>
      <c r="F56" s="4" t="s">
        <v>87</v>
      </c>
      <c r="G56" s="4" t="s">
        <v>54643</v>
      </c>
      <c r="H56" s="4" t="s">
        <v>54644</v>
      </c>
      <c r="I56" s="4" t="s">
        <v>54645</v>
      </c>
    </row>
    <row r="57" ht="70" spans="1:9">
      <c r="A57" s="4" t="s">
        <v>54646</v>
      </c>
      <c r="B57" s="4" t="s">
        <v>54647</v>
      </c>
      <c r="C57" s="4" t="s">
        <v>54648</v>
      </c>
      <c r="D57" s="4" t="s">
        <v>54649</v>
      </c>
      <c r="E57" s="4" t="s">
        <v>86</v>
      </c>
      <c r="F57" s="4" t="s">
        <v>87</v>
      </c>
      <c r="G57" s="4" t="s">
        <v>54650</v>
      </c>
      <c r="H57" s="4" t="s">
        <v>54651</v>
      </c>
      <c r="I57" s="4" t="s">
        <v>54652</v>
      </c>
    </row>
    <row r="58" ht="56" spans="1:9">
      <c r="A58" s="4" t="s">
        <v>54653</v>
      </c>
      <c r="B58" s="4" t="s">
        <v>54654</v>
      </c>
      <c r="C58" s="4" t="s">
        <v>54655</v>
      </c>
      <c r="D58" s="4" t="s">
        <v>54656</v>
      </c>
      <c r="E58" s="4" t="s">
        <v>86</v>
      </c>
      <c r="F58" s="4" t="s">
        <v>87</v>
      </c>
      <c r="G58" s="4" t="s">
        <v>54657</v>
      </c>
      <c r="H58" s="4" t="s">
        <v>54658</v>
      </c>
      <c r="I58" s="4" t="s">
        <v>54659</v>
      </c>
    </row>
    <row r="59" ht="28" spans="1:9">
      <c r="A59" s="4" t="s">
        <v>54660</v>
      </c>
      <c r="B59" s="4" t="s">
        <v>54661</v>
      </c>
      <c r="C59" s="4" t="s">
        <v>39</v>
      </c>
      <c r="D59" s="4" t="s">
        <v>39</v>
      </c>
      <c r="E59" s="4" t="s">
        <v>421</v>
      </c>
      <c r="F59" s="4" t="s">
        <v>422</v>
      </c>
      <c r="G59" s="4" t="s">
        <v>39</v>
      </c>
      <c r="H59" s="4" t="s">
        <v>39</v>
      </c>
      <c r="I59" s="4" t="s">
        <v>54662</v>
      </c>
    </row>
  </sheetData>
  <mergeCells count="1">
    <mergeCell ref="B1:I1"/>
  </mergeCells>
  <pageMargins left="0.75" right="0.75" top="1" bottom="1" header="0.5" footer="0.5"/>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83"/>
  <sheetViews>
    <sheetView workbookViewId="0">
      <pane ySplit="2" topLeftCell="A3" activePane="bottomLeft" state="frozen"/>
      <selection/>
      <selection pane="bottomLeft" activeCell="A1" sqref="A1"/>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895</v>
      </c>
    </row>
    <row r="2" ht="52.5" spans="1:9">
      <c r="A2" s="3" t="s">
        <v>52</v>
      </c>
      <c r="B2" s="3" t="s">
        <v>53</v>
      </c>
      <c r="C2" s="3" t="s">
        <v>54</v>
      </c>
      <c r="D2" s="3" t="s">
        <v>55</v>
      </c>
      <c r="E2" s="3" t="s">
        <v>56</v>
      </c>
      <c r="F2" s="3" t="s">
        <v>57</v>
      </c>
      <c r="G2" s="3" t="s">
        <v>58</v>
      </c>
      <c r="H2" s="3" t="s">
        <v>59</v>
      </c>
      <c r="I2" s="3" t="s">
        <v>60</v>
      </c>
    </row>
    <row r="3" spans="1:9">
      <c r="A3" s="4" t="s">
        <v>896</v>
      </c>
      <c r="B3" s="4" t="s">
        <v>897</v>
      </c>
      <c r="C3" s="4" t="s">
        <v>895</v>
      </c>
      <c r="D3" s="4" t="s">
        <v>895</v>
      </c>
      <c r="E3" s="4" t="s">
        <v>39</v>
      </c>
      <c r="F3" s="4" t="s">
        <v>39</v>
      </c>
      <c r="G3" s="4" t="s">
        <v>39</v>
      </c>
      <c r="H3" s="4" t="s">
        <v>39</v>
      </c>
      <c r="I3" s="4" t="s">
        <v>898</v>
      </c>
    </row>
    <row r="4" spans="1:9">
      <c r="A4" s="4" t="s">
        <v>899</v>
      </c>
      <c r="B4" s="4" t="s">
        <v>900</v>
      </c>
      <c r="C4" s="4" t="s">
        <v>39</v>
      </c>
      <c r="D4" s="4" t="s">
        <v>39</v>
      </c>
      <c r="E4" s="4" t="s">
        <v>70</v>
      </c>
      <c r="F4" s="4" t="s">
        <v>71</v>
      </c>
      <c r="G4" s="4"/>
      <c r="H4" s="4" t="s">
        <v>39</v>
      </c>
      <c r="I4" s="4" t="s">
        <v>901</v>
      </c>
    </row>
    <row r="5" ht="42" spans="1:9">
      <c r="A5" s="4" t="s">
        <v>902</v>
      </c>
      <c r="B5" s="4" t="s">
        <v>903</v>
      </c>
      <c r="C5" s="4" t="s">
        <v>455</v>
      </c>
      <c r="D5" s="4" t="s">
        <v>456</v>
      </c>
      <c r="E5" s="4" t="s">
        <v>70</v>
      </c>
      <c r="F5" s="4" t="s">
        <v>71</v>
      </c>
      <c r="G5" s="4" t="s">
        <v>457</v>
      </c>
      <c r="H5" s="4" t="s">
        <v>458</v>
      </c>
      <c r="I5" s="4" t="s">
        <v>904</v>
      </c>
    </row>
    <row r="6" ht="28" spans="1:9">
      <c r="A6" s="4" t="s">
        <v>905</v>
      </c>
      <c r="B6" s="4" t="s">
        <v>906</v>
      </c>
      <c r="C6" s="4" t="s">
        <v>462</v>
      </c>
      <c r="D6" s="4" t="s">
        <v>463</v>
      </c>
      <c r="E6" s="4" t="s">
        <v>70</v>
      </c>
      <c r="F6" s="4" t="s">
        <v>71</v>
      </c>
      <c r="G6" s="4" t="s">
        <v>464</v>
      </c>
      <c r="H6" s="4" t="s">
        <v>464</v>
      </c>
      <c r="I6" s="4" t="s">
        <v>907</v>
      </c>
    </row>
    <row r="7" ht="42" spans="1:9">
      <c r="A7" s="4" t="s">
        <v>908</v>
      </c>
      <c r="B7" s="4" t="s">
        <v>909</v>
      </c>
      <c r="C7" s="4" t="s">
        <v>475</v>
      </c>
      <c r="D7" s="4" t="s">
        <v>476</v>
      </c>
      <c r="E7" s="4" t="s">
        <v>70</v>
      </c>
      <c r="F7" s="4" t="s">
        <v>71</v>
      </c>
      <c r="G7" s="4" t="s">
        <v>910</v>
      </c>
      <c r="H7" s="4" t="s">
        <v>478</v>
      </c>
      <c r="I7" s="4" t="s">
        <v>911</v>
      </c>
    </row>
    <row r="8" ht="56" spans="1:9">
      <c r="A8" s="4" t="s">
        <v>912</v>
      </c>
      <c r="B8" s="4" t="s">
        <v>913</v>
      </c>
      <c r="C8" s="4" t="s">
        <v>489</v>
      </c>
      <c r="D8" s="4" t="s">
        <v>490</v>
      </c>
      <c r="E8" s="4" t="s">
        <v>70</v>
      </c>
      <c r="F8" s="4" t="s">
        <v>71</v>
      </c>
      <c r="G8" s="4" t="s">
        <v>457</v>
      </c>
      <c r="H8" s="4" t="s">
        <v>458</v>
      </c>
      <c r="I8" s="4" t="s">
        <v>914</v>
      </c>
    </row>
    <row r="9" ht="28" spans="1:9">
      <c r="A9" s="4" t="s">
        <v>915</v>
      </c>
      <c r="B9" s="4" t="s">
        <v>916</v>
      </c>
      <c r="C9" s="4" t="s">
        <v>494</v>
      </c>
      <c r="D9" s="4" t="s">
        <v>495</v>
      </c>
      <c r="E9" s="4" t="s">
        <v>70</v>
      </c>
      <c r="F9" s="4" t="s">
        <v>71</v>
      </c>
      <c r="G9" s="4" t="s">
        <v>464</v>
      </c>
      <c r="H9" s="4" t="s">
        <v>464</v>
      </c>
      <c r="I9" s="4" t="s">
        <v>917</v>
      </c>
    </row>
    <row r="10" ht="42" spans="1:9">
      <c r="A10" s="4" t="s">
        <v>918</v>
      </c>
      <c r="B10" s="4" t="s">
        <v>919</v>
      </c>
      <c r="C10" s="4" t="s">
        <v>504</v>
      </c>
      <c r="D10" s="4" t="s">
        <v>505</v>
      </c>
      <c r="E10" s="4" t="s">
        <v>70</v>
      </c>
      <c r="F10" s="4" t="s">
        <v>71</v>
      </c>
      <c r="G10" s="4" t="s">
        <v>910</v>
      </c>
      <c r="H10" s="4" t="s">
        <v>478</v>
      </c>
      <c r="I10" s="4" t="s">
        <v>920</v>
      </c>
    </row>
    <row r="11" ht="42" spans="1:9">
      <c r="A11" s="4" t="s">
        <v>921</v>
      </c>
      <c r="B11" s="4" t="s">
        <v>922</v>
      </c>
      <c r="C11" s="4" t="s">
        <v>514</v>
      </c>
      <c r="D11" s="4" t="s">
        <v>515</v>
      </c>
      <c r="E11" s="4" t="s">
        <v>70</v>
      </c>
      <c r="F11" s="4" t="s">
        <v>71</v>
      </c>
      <c r="G11" s="4" t="s">
        <v>457</v>
      </c>
      <c r="H11" s="4" t="s">
        <v>458</v>
      </c>
      <c r="I11" s="4" t="s">
        <v>923</v>
      </c>
    </row>
    <row r="12" ht="28" spans="1:9">
      <c r="A12" s="4" t="s">
        <v>924</v>
      </c>
      <c r="B12" s="4" t="s">
        <v>925</v>
      </c>
      <c r="C12" s="4" t="s">
        <v>519</v>
      </c>
      <c r="D12" s="4" t="s">
        <v>520</v>
      </c>
      <c r="E12" s="4" t="s">
        <v>70</v>
      </c>
      <c r="F12" s="4" t="s">
        <v>71</v>
      </c>
      <c r="G12" s="4" t="s">
        <v>464</v>
      </c>
      <c r="H12" s="4" t="s">
        <v>464</v>
      </c>
      <c r="I12" s="4" t="s">
        <v>926</v>
      </c>
    </row>
    <row r="13" ht="42" spans="1:9">
      <c r="A13" s="4" t="s">
        <v>927</v>
      </c>
      <c r="B13" s="4" t="s">
        <v>928</v>
      </c>
      <c r="C13" s="4" t="s">
        <v>529</v>
      </c>
      <c r="D13" s="4" t="s">
        <v>530</v>
      </c>
      <c r="E13" s="4" t="s">
        <v>70</v>
      </c>
      <c r="F13" s="4" t="s">
        <v>71</v>
      </c>
      <c r="G13" s="4" t="s">
        <v>910</v>
      </c>
      <c r="H13" s="4" t="s">
        <v>478</v>
      </c>
      <c r="I13" s="4" t="s">
        <v>929</v>
      </c>
    </row>
    <row r="14" ht="42" spans="1:9">
      <c r="A14" s="4" t="s">
        <v>930</v>
      </c>
      <c r="B14" s="4" t="s">
        <v>931</v>
      </c>
      <c r="C14" s="4" t="s">
        <v>539</v>
      </c>
      <c r="D14" s="4" t="s">
        <v>540</v>
      </c>
      <c r="E14" s="4" t="s">
        <v>70</v>
      </c>
      <c r="F14" s="4" t="s">
        <v>71</v>
      </c>
      <c r="G14" s="4" t="s">
        <v>457</v>
      </c>
      <c r="H14" s="4" t="s">
        <v>458</v>
      </c>
      <c r="I14" s="4" t="s">
        <v>932</v>
      </c>
    </row>
    <row r="15" ht="28" spans="1:9">
      <c r="A15" s="4" t="s">
        <v>933</v>
      </c>
      <c r="B15" s="4" t="s">
        <v>934</v>
      </c>
      <c r="C15" s="4" t="s">
        <v>544</v>
      </c>
      <c r="D15" s="4" t="s">
        <v>545</v>
      </c>
      <c r="E15" s="4" t="s">
        <v>70</v>
      </c>
      <c r="F15" s="4" t="s">
        <v>71</v>
      </c>
      <c r="G15" s="4" t="s">
        <v>464</v>
      </c>
      <c r="H15" s="4" t="s">
        <v>464</v>
      </c>
      <c r="I15" s="4" t="s">
        <v>935</v>
      </c>
    </row>
    <row r="16" ht="42" spans="1:9">
      <c r="A16" s="4" t="s">
        <v>936</v>
      </c>
      <c r="B16" s="4" t="s">
        <v>937</v>
      </c>
      <c r="C16" s="4" t="s">
        <v>554</v>
      </c>
      <c r="D16" s="4" t="s">
        <v>555</v>
      </c>
      <c r="E16" s="4" t="s">
        <v>70</v>
      </c>
      <c r="F16" s="4" t="s">
        <v>71</v>
      </c>
      <c r="G16" s="4" t="s">
        <v>910</v>
      </c>
      <c r="H16" s="4" t="s">
        <v>478</v>
      </c>
      <c r="I16" s="4" t="s">
        <v>938</v>
      </c>
    </row>
    <row r="17" ht="42" spans="1:9">
      <c r="A17" s="4" t="s">
        <v>939</v>
      </c>
      <c r="B17" s="4" t="s">
        <v>940</v>
      </c>
      <c r="C17" s="4" t="s">
        <v>564</v>
      </c>
      <c r="D17" s="4" t="s">
        <v>565</v>
      </c>
      <c r="E17" s="4" t="s">
        <v>70</v>
      </c>
      <c r="F17" s="4" t="s">
        <v>71</v>
      </c>
      <c r="G17" s="4" t="s">
        <v>457</v>
      </c>
      <c r="H17" s="4" t="s">
        <v>458</v>
      </c>
      <c r="I17" s="4" t="s">
        <v>941</v>
      </c>
    </row>
    <row r="18" ht="28" spans="1:9">
      <c r="A18" s="4" t="s">
        <v>942</v>
      </c>
      <c r="B18" s="4" t="s">
        <v>943</v>
      </c>
      <c r="C18" s="4" t="s">
        <v>569</v>
      </c>
      <c r="D18" s="4" t="s">
        <v>570</v>
      </c>
      <c r="E18" s="4" t="s">
        <v>70</v>
      </c>
      <c r="F18" s="4" t="s">
        <v>71</v>
      </c>
      <c r="G18" s="4" t="s">
        <v>464</v>
      </c>
      <c r="H18" s="4" t="s">
        <v>464</v>
      </c>
      <c r="I18" s="4" t="s">
        <v>944</v>
      </c>
    </row>
    <row r="19" ht="42" spans="1:9">
      <c r="A19" s="4" t="s">
        <v>945</v>
      </c>
      <c r="B19" s="4" t="s">
        <v>946</v>
      </c>
      <c r="C19" s="4" t="s">
        <v>579</v>
      </c>
      <c r="D19" s="4" t="s">
        <v>580</v>
      </c>
      <c r="E19" s="4" t="s">
        <v>70</v>
      </c>
      <c r="F19" s="4" t="s">
        <v>71</v>
      </c>
      <c r="G19" s="4" t="s">
        <v>910</v>
      </c>
      <c r="H19" s="4" t="s">
        <v>478</v>
      </c>
      <c r="I19" s="4" t="s">
        <v>947</v>
      </c>
    </row>
    <row r="20" ht="42" spans="1:9">
      <c r="A20" s="4" t="s">
        <v>948</v>
      </c>
      <c r="B20" s="4" t="s">
        <v>949</v>
      </c>
      <c r="C20" s="4" t="s">
        <v>589</v>
      </c>
      <c r="D20" s="4" t="s">
        <v>590</v>
      </c>
      <c r="E20" s="4" t="s">
        <v>70</v>
      </c>
      <c r="F20" s="4" t="s">
        <v>71</v>
      </c>
      <c r="G20" s="4" t="s">
        <v>457</v>
      </c>
      <c r="H20" s="4" t="s">
        <v>458</v>
      </c>
      <c r="I20" s="4" t="s">
        <v>950</v>
      </c>
    </row>
    <row r="21" ht="28" spans="1:9">
      <c r="A21" s="4" t="s">
        <v>951</v>
      </c>
      <c r="B21" s="4" t="s">
        <v>952</v>
      </c>
      <c r="C21" s="4" t="s">
        <v>594</v>
      </c>
      <c r="D21" s="4" t="s">
        <v>595</v>
      </c>
      <c r="E21" s="4" t="s">
        <v>70</v>
      </c>
      <c r="F21" s="4" t="s">
        <v>71</v>
      </c>
      <c r="G21" s="4" t="s">
        <v>464</v>
      </c>
      <c r="H21" s="4" t="s">
        <v>464</v>
      </c>
      <c r="I21" s="4" t="s">
        <v>953</v>
      </c>
    </row>
    <row r="22" ht="42" spans="1:9">
      <c r="A22" s="4" t="s">
        <v>954</v>
      </c>
      <c r="B22" s="4" t="s">
        <v>955</v>
      </c>
      <c r="C22" s="4" t="s">
        <v>604</v>
      </c>
      <c r="D22" s="4" t="s">
        <v>605</v>
      </c>
      <c r="E22" s="4" t="s">
        <v>70</v>
      </c>
      <c r="F22" s="4" t="s">
        <v>71</v>
      </c>
      <c r="G22" s="4" t="s">
        <v>910</v>
      </c>
      <c r="H22" s="4" t="s">
        <v>478</v>
      </c>
      <c r="I22" s="4" t="s">
        <v>956</v>
      </c>
    </row>
    <row r="23" ht="28" spans="1:9">
      <c r="A23" s="4" t="s">
        <v>957</v>
      </c>
      <c r="B23" s="4" t="s">
        <v>958</v>
      </c>
      <c r="C23" s="4" t="s">
        <v>959</v>
      </c>
      <c r="D23" s="4" t="s">
        <v>960</v>
      </c>
      <c r="E23" s="4" t="s">
        <v>70</v>
      </c>
      <c r="F23" s="4" t="s">
        <v>71</v>
      </c>
      <c r="G23" s="4" t="s">
        <v>961</v>
      </c>
      <c r="H23" s="4" t="s">
        <v>961</v>
      </c>
      <c r="I23" s="4" t="s">
        <v>962</v>
      </c>
    </row>
    <row r="24" ht="28" spans="1:9">
      <c r="A24" s="4" t="s">
        <v>963</v>
      </c>
      <c r="B24" s="4" t="s">
        <v>964</v>
      </c>
      <c r="C24" s="4" t="s">
        <v>965</v>
      </c>
      <c r="D24" s="4" t="s">
        <v>966</v>
      </c>
      <c r="E24" s="4" t="s">
        <v>70</v>
      </c>
      <c r="F24" s="4" t="s">
        <v>71</v>
      </c>
      <c r="G24" s="4" t="s">
        <v>961</v>
      </c>
      <c r="H24" s="4" t="s">
        <v>961</v>
      </c>
      <c r="I24" s="4" t="s">
        <v>967</v>
      </c>
    </row>
    <row r="25" ht="28" spans="1:9">
      <c r="A25" s="4" t="s">
        <v>968</v>
      </c>
      <c r="B25" s="4" t="s">
        <v>969</v>
      </c>
      <c r="C25" s="4" t="s">
        <v>970</v>
      </c>
      <c r="D25" s="4" t="s">
        <v>971</v>
      </c>
      <c r="E25" s="4" t="s">
        <v>70</v>
      </c>
      <c r="F25" s="4" t="s">
        <v>71</v>
      </c>
      <c r="G25" s="4" t="s">
        <v>961</v>
      </c>
      <c r="H25" s="4" t="s">
        <v>961</v>
      </c>
      <c r="I25" s="4" t="s">
        <v>972</v>
      </c>
    </row>
    <row r="26" ht="28" spans="1:9">
      <c r="A26" s="4" t="s">
        <v>973</v>
      </c>
      <c r="B26" s="4" t="s">
        <v>974</v>
      </c>
      <c r="C26" s="4" t="s">
        <v>975</v>
      </c>
      <c r="D26" s="4" t="s">
        <v>976</v>
      </c>
      <c r="E26" s="4" t="s">
        <v>70</v>
      </c>
      <c r="F26" s="4" t="s">
        <v>71</v>
      </c>
      <c r="G26" s="4" t="s">
        <v>961</v>
      </c>
      <c r="H26" s="4" t="s">
        <v>961</v>
      </c>
      <c r="I26" s="4" t="s">
        <v>977</v>
      </c>
    </row>
    <row r="27" ht="28" spans="1:9">
      <c r="A27" s="4" t="s">
        <v>978</v>
      </c>
      <c r="B27" s="4" t="s">
        <v>979</v>
      </c>
      <c r="C27" s="4" t="s">
        <v>980</v>
      </c>
      <c r="D27" s="4" t="s">
        <v>981</v>
      </c>
      <c r="E27" s="4" t="s">
        <v>70</v>
      </c>
      <c r="F27" s="4" t="s">
        <v>71</v>
      </c>
      <c r="G27" s="4" t="s">
        <v>961</v>
      </c>
      <c r="H27" s="4" t="s">
        <v>961</v>
      </c>
      <c r="I27" s="4" t="s">
        <v>982</v>
      </c>
    </row>
    <row r="28" spans="1:9">
      <c r="A28" s="4" t="s">
        <v>983</v>
      </c>
      <c r="B28" s="4" t="s">
        <v>984</v>
      </c>
      <c r="C28" s="4" t="s">
        <v>39</v>
      </c>
      <c r="D28" s="4" t="s">
        <v>39</v>
      </c>
      <c r="E28" s="4" t="s">
        <v>70</v>
      </c>
      <c r="F28" s="4" t="s">
        <v>71</v>
      </c>
      <c r="G28" s="4"/>
      <c r="H28" s="4" t="s">
        <v>39</v>
      </c>
      <c r="I28" s="4" t="s">
        <v>985</v>
      </c>
    </row>
    <row r="29" ht="98" spans="1:9">
      <c r="A29" s="4" t="s">
        <v>986</v>
      </c>
      <c r="B29" s="4" t="s">
        <v>987</v>
      </c>
      <c r="C29" s="4" t="s">
        <v>84</v>
      </c>
      <c r="D29" s="4" t="s">
        <v>85</v>
      </c>
      <c r="E29" s="4" t="s">
        <v>86</v>
      </c>
      <c r="F29" s="4" t="s">
        <v>87</v>
      </c>
      <c r="G29" s="4" t="s">
        <v>88</v>
      </c>
      <c r="H29" s="4" t="s">
        <v>89</v>
      </c>
      <c r="I29" s="4" t="s">
        <v>90</v>
      </c>
    </row>
    <row r="30" ht="28" spans="1:9">
      <c r="A30" s="4" t="s">
        <v>988</v>
      </c>
      <c r="B30" s="4" t="s">
        <v>989</v>
      </c>
      <c r="C30" s="4" t="s">
        <v>93</v>
      </c>
      <c r="D30" s="4" t="s">
        <v>93</v>
      </c>
      <c r="E30" s="4" t="s">
        <v>70</v>
      </c>
      <c r="F30" s="4" t="s">
        <v>71</v>
      </c>
      <c r="G30" s="4" t="s">
        <v>94</v>
      </c>
      <c r="H30" s="4" t="s">
        <v>94</v>
      </c>
      <c r="I30" s="4" t="s">
        <v>95</v>
      </c>
    </row>
    <row r="31" ht="196" spans="1:9">
      <c r="A31" s="4" t="s">
        <v>990</v>
      </c>
      <c r="B31" s="4" t="s">
        <v>991</v>
      </c>
      <c r="C31" s="4" t="s">
        <v>98</v>
      </c>
      <c r="D31" s="4" t="s">
        <v>99</v>
      </c>
      <c r="E31" s="4" t="s">
        <v>86</v>
      </c>
      <c r="F31" s="4" t="s">
        <v>87</v>
      </c>
      <c r="G31" s="4" t="s">
        <v>992</v>
      </c>
      <c r="H31" s="4" t="s">
        <v>993</v>
      </c>
      <c r="I31" s="4" t="s">
        <v>994</v>
      </c>
    </row>
    <row r="32" ht="98" spans="1:9">
      <c r="A32" s="4" t="s">
        <v>995</v>
      </c>
      <c r="B32" s="4" t="s">
        <v>996</v>
      </c>
      <c r="C32" s="4" t="s">
        <v>105</v>
      </c>
      <c r="D32" s="4" t="s">
        <v>106</v>
      </c>
      <c r="E32" s="4" t="s">
        <v>86</v>
      </c>
      <c r="F32" s="4" t="s">
        <v>87</v>
      </c>
      <c r="G32" s="4" t="s">
        <v>107</v>
      </c>
      <c r="H32" s="4" t="s">
        <v>108</v>
      </c>
      <c r="I32" s="4" t="s">
        <v>109</v>
      </c>
    </row>
    <row r="33" ht="42" spans="1:9">
      <c r="A33" s="4" t="s">
        <v>997</v>
      </c>
      <c r="B33" s="4" t="s">
        <v>998</v>
      </c>
      <c r="C33" s="4" t="s">
        <v>112</v>
      </c>
      <c r="D33" s="4" t="s">
        <v>113</v>
      </c>
      <c r="E33" s="4" t="s">
        <v>86</v>
      </c>
      <c r="F33" s="4" t="s">
        <v>87</v>
      </c>
      <c r="G33" s="4" t="s">
        <v>114</v>
      </c>
      <c r="H33" s="4" t="s">
        <v>114</v>
      </c>
      <c r="I33" s="4" t="s">
        <v>115</v>
      </c>
    </row>
    <row r="34" ht="42" spans="1:9">
      <c r="A34" s="4" t="s">
        <v>999</v>
      </c>
      <c r="B34" s="4" t="s">
        <v>1000</v>
      </c>
      <c r="C34" s="4" t="s">
        <v>118</v>
      </c>
      <c r="D34" s="4" t="s">
        <v>119</v>
      </c>
      <c r="E34" s="4" t="s">
        <v>86</v>
      </c>
      <c r="F34" s="4" t="s">
        <v>87</v>
      </c>
      <c r="G34" s="4" t="s">
        <v>120</v>
      </c>
      <c r="H34" s="4" t="s">
        <v>120</v>
      </c>
      <c r="I34" s="4" t="s">
        <v>121</v>
      </c>
    </row>
    <row r="35" ht="42" spans="1:9">
      <c r="A35" s="4" t="s">
        <v>1001</v>
      </c>
      <c r="B35" s="4" t="s">
        <v>1002</v>
      </c>
      <c r="C35" s="4" t="s">
        <v>124</v>
      </c>
      <c r="D35" s="4" t="s">
        <v>125</v>
      </c>
      <c r="E35" s="4" t="s">
        <v>86</v>
      </c>
      <c r="F35" s="4" t="s">
        <v>87</v>
      </c>
      <c r="G35" s="4" t="s">
        <v>114</v>
      </c>
      <c r="H35" s="4" t="s">
        <v>114</v>
      </c>
      <c r="I35" s="4" t="s">
        <v>126</v>
      </c>
    </row>
    <row r="36" ht="42" spans="1:9">
      <c r="A36" s="4" t="s">
        <v>1003</v>
      </c>
      <c r="B36" s="4" t="s">
        <v>1004</v>
      </c>
      <c r="C36" s="4" t="s">
        <v>129</v>
      </c>
      <c r="D36" s="4" t="s">
        <v>130</v>
      </c>
      <c r="E36" s="4" t="s">
        <v>86</v>
      </c>
      <c r="F36" s="4" t="s">
        <v>87</v>
      </c>
      <c r="G36" s="4" t="s">
        <v>120</v>
      </c>
      <c r="H36" s="4" t="s">
        <v>120</v>
      </c>
      <c r="I36" s="4" t="s">
        <v>131</v>
      </c>
    </row>
    <row r="37" ht="98" spans="1:9">
      <c r="A37" s="4" t="s">
        <v>1005</v>
      </c>
      <c r="B37" s="4" t="s">
        <v>1006</v>
      </c>
      <c r="C37" s="4" t="s">
        <v>134</v>
      </c>
      <c r="D37" s="4" t="s">
        <v>135</v>
      </c>
      <c r="E37" s="4" t="s">
        <v>86</v>
      </c>
      <c r="F37" s="4" t="s">
        <v>87</v>
      </c>
      <c r="G37" s="4" t="s">
        <v>136</v>
      </c>
      <c r="H37" s="4" t="s">
        <v>137</v>
      </c>
      <c r="I37" s="4" t="s">
        <v>138</v>
      </c>
    </row>
    <row r="38" ht="98" spans="1:9">
      <c r="A38" s="4" t="s">
        <v>1007</v>
      </c>
      <c r="B38" s="4" t="s">
        <v>1008</v>
      </c>
      <c r="C38" s="4" t="s">
        <v>141</v>
      </c>
      <c r="D38" s="4" t="s">
        <v>142</v>
      </c>
      <c r="E38" s="4" t="s">
        <v>86</v>
      </c>
      <c r="F38" s="4" t="s">
        <v>87</v>
      </c>
      <c r="G38" s="4" t="s">
        <v>88</v>
      </c>
      <c r="H38" s="4" t="s">
        <v>89</v>
      </c>
      <c r="I38" s="4" t="s">
        <v>143</v>
      </c>
    </row>
    <row r="39" ht="28" spans="1:9">
      <c r="A39" s="4" t="s">
        <v>1009</v>
      </c>
      <c r="B39" s="4" t="s">
        <v>1010</v>
      </c>
      <c r="C39" s="4" t="s">
        <v>146</v>
      </c>
      <c r="D39" s="4" t="s">
        <v>146</v>
      </c>
      <c r="E39" s="4" t="s">
        <v>70</v>
      </c>
      <c r="F39" s="4" t="s">
        <v>71</v>
      </c>
      <c r="G39" s="4" t="s">
        <v>94</v>
      </c>
      <c r="H39" s="4" t="s">
        <v>94</v>
      </c>
      <c r="I39" s="4" t="s">
        <v>147</v>
      </c>
    </row>
    <row r="40" ht="196" spans="1:9">
      <c r="A40" s="4" t="s">
        <v>1011</v>
      </c>
      <c r="B40" s="4" t="s">
        <v>1012</v>
      </c>
      <c r="C40" s="4" t="s">
        <v>150</v>
      </c>
      <c r="D40" s="4" t="s">
        <v>151</v>
      </c>
      <c r="E40" s="4" t="s">
        <v>86</v>
      </c>
      <c r="F40" s="4" t="s">
        <v>87</v>
      </c>
      <c r="G40" s="4" t="s">
        <v>992</v>
      </c>
      <c r="H40" s="4" t="s">
        <v>993</v>
      </c>
      <c r="I40" s="4" t="s">
        <v>1013</v>
      </c>
    </row>
    <row r="41" ht="98" spans="1:9">
      <c r="A41" s="4" t="s">
        <v>1014</v>
      </c>
      <c r="B41" s="4" t="s">
        <v>1015</v>
      </c>
      <c r="C41" s="4" t="s">
        <v>155</v>
      </c>
      <c r="D41" s="4" t="s">
        <v>156</v>
      </c>
      <c r="E41" s="4" t="s">
        <v>86</v>
      </c>
      <c r="F41" s="4" t="s">
        <v>87</v>
      </c>
      <c r="G41" s="4" t="s">
        <v>107</v>
      </c>
      <c r="H41" s="4" t="s">
        <v>108</v>
      </c>
      <c r="I41" s="4" t="s">
        <v>157</v>
      </c>
    </row>
    <row r="42" ht="42" spans="1:9">
      <c r="A42" s="4" t="s">
        <v>1016</v>
      </c>
      <c r="B42" s="4" t="s">
        <v>1017</v>
      </c>
      <c r="C42" s="4" t="s">
        <v>160</v>
      </c>
      <c r="D42" s="4" t="s">
        <v>161</v>
      </c>
      <c r="E42" s="4" t="s">
        <v>86</v>
      </c>
      <c r="F42" s="4" t="s">
        <v>87</v>
      </c>
      <c r="G42" s="4" t="s">
        <v>114</v>
      </c>
      <c r="H42" s="4" t="s">
        <v>114</v>
      </c>
      <c r="I42" s="4" t="s">
        <v>115</v>
      </c>
    </row>
    <row r="43" ht="42" spans="1:9">
      <c r="A43" s="4" t="s">
        <v>1018</v>
      </c>
      <c r="B43" s="4" t="s">
        <v>1019</v>
      </c>
      <c r="C43" s="4" t="s">
        <v>164</v>
      </c>
      <c r="D43" s="4" t="s">
        <v>165</v>
      </c>
      <c r="E43" s="4" t="s">
        <v>86</v>
      </c>
      <c r="F43" s="4" t="s">
        <v>87</v>
      </c>
      <c r="G43" s="4" t="s">
        <v>120</v>
      </c>
      <c r="H43" s="4" t="s">
        <v>120</v>
      </c>
      <c r="I43" s="4" t="s">
        <v>121</v>
      </c>
    </row>
    <row r="44" ht="42" spans="1:9">
      <c r="A44" s="4" t="s">
        <v>1020</v>
      </c>
      <c r="B44" s="4" t="s">
        <v>1021</v>
      </c>
      <c r="C44" s="4" t="s">
        <v>168</v>
      </c>
      <c r="D44" s="4" t="s">
        <v>169</v>
      </c>
      <c r="E44" s="4" t="s">
        <v>86</v>
      </c>
      <c r="F44" s="4" t="s">
        <v>87</v>
      </c>
      <c r="G44" s="4" t="s">
        <v>114</v>
      </c>
      <c r="H44" s="4" t="s">
        <v>114</v>
      </c>
      <c r="I44" s="4" t="s">
        <v>126</v>
      </c>
    </row>
    <row r="45" ht="42" spans="1:9">
      <c r="A45" s="4" t="s">
        <v>1022</v>
      </c>
      <c r="B45" s="4" t="s">
        <v>1023</v>
      </c>
      <c r="C45" s="4" t="s">
        <v>172</v>
      </c>
      <c r="D45" s="4" t="s">
        <v>173</v>
      </c>
      <c r="E45" s="4" t="s">
        <v>86</v>
      </c>
      <c r="F45" s="4" t="s">
        <v>87</v>
      </c>
      <c r="G45" s="4" t="s">
        <v>120</v>
      </c>
      <c r="H45" s="4" t="s">
        <v>120</v>
      </c>
      <c r="I45" s="4" t="s">
        <v>131</v>
      </c>
    </row>
    <row r="46" ht="98" spans="1:9">
      <c r="A46" s="4" t="s">
        <v>1024</v>
      </c>
      <c r="B46" s="4" t="s">
        <v>1025</v>
      </c>
      <c r="C46" s="4" t="s">
        <v>176</v>
      </c>
      <c r="D46" s="4" t="s">
        <v>177</v>
      </c>
      <c r="E46" s="4" t="s">
        <v>86</v>
      </c>
      <c r="F46" s="4" t="s">
        <v>87</v>
      </c>
      <c r="G46" s="4" t="s">
        <v>136</v>
      </c>
      <c r="H46" s="4" t="s">
        <v>137</v>
      </c>
      <c r="I46" s="4" t="s">
        <v>178</v>
      </c>
    </row>
    <row r="47" ht="98" spans="1:9">
      <c r="A47" s="4" t="s">
        <v>1026</v>
      </c>
      <c r="B47" s="4" t="s">
        <v>1027</v>
      </c>
      <c r="C47" s="4" t="s">
        <v>181</v>
      </c>
      <c r="D47" s="4" t="s">
        <v>182</v>
      </c>
      <c r="E47" s="4" t="s">
        <v>86</v>
      </c>
      <c r="F47" s="4" t="s">
        <v>87</v>
      </c>
      <c r="G47" s="4" t="s">
        <v>88</v>
      </c>
      <c r="H47" s="4" t="s">
        <v>89</v>
      </c>
      <c r="I47" s="4" t="s">
        <v>183</v>
      </c>
    </row>
    <row r="48" ht="28" spans="1:9">
      <c r="A48" s="4" t="s">
        <v>1028</v>
      </c>
      <c r="B48" s="4" t="s">
        <v>1029</v>
      </c>
      <c r="C48" s="4" t="s">
        <v>186</v>
      </c>
      <c r="D48" s="4" t="s">
        <v>186</v>
      </c>
      <c r="E48" s="4" t="s">
        <v>70</v>
      </c>
      <c r="F48" s="4" t="s">
        <v>71</v>
      </c>
      <c r="G48" s="4" t="s">
        <v>94</v>
      </c>
      <c r="H48" s="4" t="s">
        <v>94</v>
      </c>
      <c r="I48" s="4" t="s">
        <v>187</v>
      </c>
    </row>
    <row r="49" ht="196" spans="1:9">
      <c r="A49" s="4" t="s">
        <v>1030</v>
      </c>
      <c r="B49" s="4" t="s">
        <v>1031</v>
      </c>
      <c r="C49" s="4" t="s">
        <v>190</v>
      </c>
      <c r="D49" s="4" t="s">
        <v>191</v>
      </c>
      <c r="E49" s="4" t="s">
        <v>86</v>
      </c>
      <c r="F49" s="4" t="s">
        <v>87</v>
      </c>
      <c r="G49" s="4" t="s">
        <v>992</v>
      </c>
      <c r="H49" s="4" t="s">
        <v>993</v>
      </c>
      <c r="I49" s="4" t="s">
        <v>1032</v>
      </c>
    </row>
    <row r="50" ht="98" spans="1:9">
      <c r="A50" s="4" t="s">
        <v>1033</v>
      </c>
      <c r="B50" s="4" t="s">
        <v>1034</v>
      </c>
      <c r="C50" s="4" t="s">
        <v>195</v>
      </c>
      <c r="D50" s="4" t="s">
        <v>196</v>
      </c>
      <c r="E50" s="4" t="s">
        <v>86</v>
      </c>
      <c r="F50" s="4" t="s">
        <v>87</v>
      </c>
      <c r="G50" s="4" t="s">
        <v>107</v>
      </c>
      <c r="H50" s="4" t="s">
        <v>108</v>
      </c>
      <c r="I50" s="4" t="s">
        <v>197</v>
      </c>
    </row>
    <row r="51" ht="42" spans="1:9">
      <c r="A51" s="4" t="s">
        <v>1035</v>
      </c>
      <c r="B51" s="4" t="s">
        <v>1036</v>
      </c>
      <c r="C51" s="4" t="s">
        <v>200</v>
      </c>
      <c r="D51" s="4" t="s">
        <v>201</v>
      </c>
      <c r="E51" s="4" t="s">
        <v>86</v>
      </c>
      <c r="F51" s="4" t="s">
        <v>87</v>
      </c>
      <c r="G51" s="4" t="s">
        <v>114</v>
      </c>
      <c r="H51" s="4" t="s">
        <v>114</v>
      </c>
      <c r="I51" s="4" t="s">
        <v>115</v>
      </c>
    </row>
    <row r="52" ht="42" spans="1:9">
      <c r="A52" s="4" t="s">
        <v>1037</v>
      </c>
      <c r="B52" s="4" t="s">
        <v>1038</v>
      </c>
      <c r="C52" s="4" t="s">
        <v>204</v>
      </c>
      <c r="D52" s="4" t="s">
        <v>205</v>
      </c>
      <c r="E52" s="4" t="s">
        <v>86</v>
      </c>
      <c r="F52" s="4" t="s">
        <v>87</v>
      </c>
      <c r="G52" s="4" t="s">
        <v>120</v>
      </c>
      <c r="H52" s="4" t="s">
        <v>120</v>
      </c>
      <c r="I52" s="4" t="s">
        <v>121</v>
      </c>
    </row>
    <row r="53" ht="42" spans="1:9">
      <c r="A53" s="4" t="s">
        <v>1039</v>
      </c>
      <c r="B53" s="4" t="s">
        <v>1040</v>
      </c>
      <c r="C53" s="4" t="s">
        <v>208</v>
      </c>
      <c r="D53" s="4" t="s">
        <v>209</v>
      </c>
      <c r="E53" s="4" t="s">
        <v>86</v>
      </c>
      <c r="F53" s="4" t="s">
        <v>87</v>
      </c>
      <c r="G53" s="4" t="s">
        <v>114</v>
      </c>
      <c r="H53" s="4" t="s">
        <v>114</v>
      </c>
      <c r="I53" s="4" t="s">
        <v>126</v>
      </c>
    </row>
    <row r="54" ht="42" spans="1:9">
      <c r="A54" s="4" t="s">
        <v>1041</v>
      </c>
      <c r="B54" s="4" t="s">
        <v>1042</v>
      </c>
      <c r="C54" s="4" t="s">
        <v>212</v>
      </c>
      <c r="D54" s="4" t="s">
        <v>213</v>
      </c>
      <c r="E54" s="4" t="s">
        <v>86</v>
      </c>
      <c r="F54" s="4" t="s">
        <v>87</v>
      </c>
      <c r="G54" s="4" t="s">
        <v>120</v>
      </c>
      <c r="H54" s="4" t="s">
        <v>120</v>
      </c>
      <c r="I54" s="4" t="s">
        <v>131</v>
      </c>
    </row>
    <row r="55" ht="98" spans="1:9">
      <c r="A55" s="4" t="s">
        <v>1043</v>
      </c>
      <c r="B55" s="4" t="s">
        <v>1044</v>
      </c>
      <c r="C55" s="4" t="s">
        <v>216</v>
      </c>
      <c r="D55" s="4" t="s">
        <v>217</v>
      </c>
      <c r="E55" s="4" t="s">
        <v>86</v>
      </c>
      <c r="F55" s="4" t="s">
        <v>87</v>
      </c>
      <c r="G55" s="4" t="s">
        <v>136</v>
      </c>
      <c r="H55" s="4" t="s">
        <v>137</v>
      </c>
      <c r="I55" s="4" t="s">
        <v>218</v>
      </c>
    </row>
    <row r="56" ht="98" spans="1:9">
      <c r="A56" s="4" t="s">
        <v>1045</v>
      </c>
      <c r="B56" s="4" t="s">
        <v>1046</v>
      </c>
      <c r="C56" s="4" t="s">
        <v>221</v>
      </c>
      <c r="D56" s="4" t="s">
        <v>222</v>
      </c>
      <c r="E56" s="4" t="s">
        <v>86</v>
      </c>
      <c r="F56" s="4" t="s">
        <v>87</v>
      </c>
      <c r="G56" s="4" t="s">
        <v>88</v>
      </c>
      <c r="H56" s="4" t="s">
        <v>89</v>
      </c>
      <c r="I56" s="4" t="s">
        <v>223</v>
      </c>
    </row>
    <row r="57" ht="28" spans="1:9">
      <c r="A57" s="4" t="s">
        <v>1047</v>
      </c>
      <c r="B57" s="4" t="s">
        <v>1048</v>
      </c>
      <c r="C57" s="4" t="s">
        <v>226</v>
      </c>
      <c r="D57" s="4" t="s">
        <v>226</v>
      </c>
      <c r="E57" s="4" t="s">
        <v>70</v>
      </c>
      <c r="F57" s="4" t="s">
        <v>71</v>
      </c>
      <c r="G57" s="4" t="s">
        <v>94</v>
      </c>
      <c r="H57" s="4" t="s">
        <v>94</v>
      </c>
      <c r="I57" s="4" t="s">
        <v>227</v>
      </c>
    </row>
    <row r="58" ht="196" spans="1:9">
      <c r="A58" s="4" t="s">
        <v>1049</v>
      </c>
      <c r="B58" s="4" t="s">
        <v>1050</v>
      </c>
      <c r="C58" s="4" t="s">
        <v>230</v>
      </c>
      <c r="D58" s="4" t="s">
        <v>231</v>
      </c>
      <c r="E58" s="4" t="s">
        <v>86</v>
      </c>
      <c r="F58" s="4" t="s">
        <v>87</v>
      </c>
      <c r="G58" s="4" t="s">
        <v>992</v>
      </c>
      <c r="H58" s="4" t="s">
        <v>993</v>
      </c>
      <c r="I58" s="4" t="s">
        <v>1051</v>
      </c>
    </row>
    <row r="59" ht="98" spans="1:9">
      <c r="A59" s="4" t="s">
        <v>1052</v>
      </c>
      <c r="B59" s="4" t="s">
        <v>1053</v>
      </c>
      <c r="C59" s="4" t="s">
        <v>235</v>
      </c>
      <c r="D59" s="4" t="s">
        <v>236</v>
      </c>
      <c r="E59" s="4" t="s">
        <v>86</v>
      </c>
      <c r="F59" s="4" t="s">
        <v>87</v>
      </c>
      <c r="G59" s="4" t="s">
        <v>107</v>
      </c>
      <c r="H59" s="4" t="s">
        <v>108</v>
      </c>
      <c r="I59" s="4" t="s">
        <v>237</v>
      </c>
    </row>
    <row r="60" ht="42" spans="1:9">
      <c r="A60" s="4" t="s">
        <v>1054</v>
      </c>
      <c r="B60" s="4" t="s">
        <v>1055</v>
      </c>
      <c r="C60" s="4" t="s">
        <v>240</v>
      </c>
      <c r="D60" s="4" t="s">
        <v>241</v>
      </c>
      <c r="E60" s="4" t="s">
        <v>86</v>
      </c>
      <c r="F60" s="4" t="s">
        <v>87</v>
      </c>
      <c r="G60" s="4" t="s">
        <v>114</v>
      </c>
      <c r="H60" s="4" t="s">
        <v>114</v>
      </c>
      <c r="I60" s="4" t="s">
        <v>115</v>
      </c>
    </row>
    <row r="61" ht="42" spans="1:9">
      <c r="A61" s="4" t="s">
        <v>1056</v>
      </c>
      <c r="B61" s="4" t="s">
        <v>1057</v>
      </c>
      <c r="C61" s="4" t="s">
        <v>244</v>
      </c>
      <c r="D61" s="4" t="s">
        <v>245</v>
      </c>
      <c r="E61" s="4" t="s">
        <v>86</v>
      </c>
      <c r="F61" s="4" t="s">
        <v>87</v>
      </c>
      <c r="G61" s="4" t="s">
        <v>120</v>
      </c>
      <c r="H61" s="4" t="s">
        <v>120</v>
      </c>
      <c r="I61" s="4" t="s">
        <v>121</v>
      </c>
    </row>
    <row r="62" ht="42" spans="1:9">
      <c r="A62" s="4" t="s">
        <v>1058</v>
      </c>
      <c r="B62" s="4" t="s">
        <v>1059</v>
      </c>
      <c r="C62" s="4" t="s">
        <v>248</v>
      </c>
      <c r="D62" s="4" t="s">
        <v>249</v>
      </c>
      <c r="E62" s="4" t="s">
        <v>86</v>
      </c>
      <c r="F62" s="4" t="s">
        <v>87</v>
      </c>
      <c r="G62" s="4" t="s">
        <v>114</v>
      </c>
      <c r="H62" s="4" t="s">
        <v>114</v>
      </c>
      <c r="I62" s="4" t="s">
        <v>126</v>
      </c>
    </row>
    <row r="63" ht="42" spans="1:9">
      <c r="A63" s="4" t="s">
        <v>1060</v>
      </c>
      <c r="B63" s="4" t="s">
        <v>1061</v>
      </c>
      <c r="C63" s="4" t="s">
        <v>252</v>
      </c>
      <c r="D63" s="4" t="s">
        <v>253</v>
      </c>
      <c r="E63" s="4" t="s">
        <v>86</v>
      </c>
      <c r="F63" s="4" t="s">
        <v>87</v>
      </c>
      <c r="G63" s="4" t="s">
        <v>120</v>
      </c>
      <c r="H63" s="4" t="s">
        <v>120</v>
      </c>
      <c r="I63" s="4" t="s">
        <v>131</v>
      </c>
    </row>
    <row r="64" ht="98" spans="1:9">
      <c r="A64" s="4" t="s">
        <v>1062</v>
      </c>
      <c r="B64" s="4" t="s">
        <v>1063</v>
      </c>
      <c r="C64" s="4" t="s">
        <v>256</v>
      </c>
      <c r="D64" s="4" t="s">
        <v>257</v>
      </c>
      <c r="E64" s="4" t="s">
        <v>86</v>
      </c>
      <c r="F64" s="4" t="s">
        <v>87</v>
      </c>
      <c r="G64" s="4" t="s">
        <v>136</v>
      </c>
      <c r="H64" s="4" t="s">
        <v>137</v>
      </c>
      <c r="I64" s="4" t="s">
        <v>258</v>
      </c>
    </row>
    <row r="65" ht="98" spans="1:9">
      <c r="A65" s="4" t="s">
        <v>1064</v>
      </c>
      <c r="B65" s="4" t="s">
        <v>1065</v>
      </c>
      <c r="C65" s="4" t="s">
        <v>261</v>
      </c>
      <c r="D65" s="4" t="s">
        <v>262</v>
      </c>
      <c r="E65" s="4" t="s">
        <v>86</v>
      </c>
      <c r="F65" s="4" t="s">
        <v>87</v>
      </c>
      <c r="G65" s="4" t="s">
        <v>88</v>
      </c>
      <c r="H65" s="4" t="s">
        <v>89</v>
      </c>
      <c r="I65" s="4" t="s">
        <v>263</v>
      </c>
    </row>
    <row r="66" ht="28" spans="1:9">
      <c r="A66" s="4" t="s">
        <v>1066</v>
      </c>
      <c r="B66" s="4" t="s">
        <v>1067</v>
      </c>
      <c r="C66" s="4" t="s">
        <v>266</v>
      </c>
      <c r="D66" s="4" t="s">
        <v>266</v>
      </c>
      <c r="E66" s="4" t="s">
        <v>70</v>
      </c>
      <c r="F66" s="4" t="s">
        <v>71</v>
      </c>
      <c r="G66" s="4" t="s">
        <v>94</v>
      </c>
      <c r="H66" s="4" t="s">
        <v>94</v>
      </c>
      <c r="I66" s="4" t="s">
        <v>267</v>
      </c>
    </row>
    <row r="67" ht="196" spans="1:9">
      <c r="A67" s="4" t="s">
        <v>1068</v>
      </c>
      <c r="B67" s="4" t="s">
        <v>1069</v>
      </c>
      <c r="C67" s="4" t="s">
        <v>270</v>
      </c>
      <c r="D67" s="4" t="s">
        <v>271</v>
      </c>
      <c r="E67" s="4" t="s">
        <v>86</v>
      </c>
      <c r="F67" s="4" t="s">
        <v>87</v>
      </c>
      <c r="G67" s="4" t="s">
        <v>992</v>
      </c>
      <c r="H67" s="4" t="s">
        <v>993</v>
      </c>
      <c r="I67" s="4" t="s">
        <v>1070</v>
      </c>
    </row>
    <row r="68" ht="98" spans="1:9">
      <c r="A68" s="4" t="s">
        <v>1071</v>
      </c>
      <c r="B68" s="4" t="s">
        <v>1072</v>
      </c>
      <c r="C68" s="4" t="s">
        <v>275</v>
      </c>
      <c r="D68" s="4" t="s">
        <v>276</v>
      </c>
      <c r="E68" s="4" t="s">
        <v>86</v>
      </c>
      <c r="F68" s="4" t="s">
        <v>87</v>
      </c>
      <c r="G68" s="4" t="s">
        <v>107</v>
      </c>
      <c r="H68" s="4" t="s">
        <v>108</v>
      </c>
      <c r="I68" s="4" t="s">
        <v>277</v>
      </c>
    </row>
    <row r="69" ht="42" spans="1:9">
      <c r="A69" s="4" t="s">
        <v>1073</v>
      </c>
      <c r="B69" s="4" t="s">
        <v>1074</v>
      </c>
      <c r="C69" s="4" t="s">
        <v>280</v>
      </c>
      <c r="D69" s="4" t="s">
        <v>281</v>
      </c>
      <c r="E69" s="4" t="s">
        <v>86</v>
      </c>
      <c r="F69" s="4" t="s">
        <v>87</v>
      </c>
      <c r="G69" s="4" t="s">
        <v>114</v>
      </c>
      <c r="H69" s="4" t="s">
        <v>114</v>
      </c>
      <c r="I69" s="4" t="s">
        <v>115</v>
      </c>
    </row>
    <row r="70" ht="42" spans="1:9">
      <c r="A70" s="4" t="s">
        <v>1075</v>
      </c>
      <c r="B70" s="4" t="s">
        <v>1076</v>
      </c>
      <c r="C70" s="4" t="s">
        <v>284</v>
      </c>
      <c r="D70" s="4" t="s">
        <v>285</v>
      </c>
      <c r="E70" s="4" t="s">
        <v>86</v>
      </c>
      <c r="F70" s="4" t="s">
        <v>87</v>
      </c>
      <c r="G70" s="4" t="s">
        <v>120</v>
      </c>
      <c r="H70" s="4" t="s">
        <v>120</v>
      </c>
      <c r="I70" s="4" t="s">
        <v>121</v>
      </c>
    </row>
    <row r="71" ht="42" spans="1:9">
      <c r="A71" s="4" t="s">
        <v>1077</v>
      </c>
      <c r="B71" s="4" t="s">
        <v>1078</v>
      </c>
      <c r="C71" s="4" t="s">
        <v>288</v>
      </c>
      <c r="D71" s="4" t="s">
        <v>289</v>
      </c>
      <c r="E71" s="4" t="s">
        <v>86</v>
      </c>
      <c r="F71" s="4" t="s">
        <v>87</v>
      </c>
      <c r="G71" s="4" t="s">
        <v>114</v>
      </c>
      <c r="H71" s="4" t="s">
        <v>114</v>
      </c>
      <c r="I71" s="4" t="s">
        <v>126</v>
      </c>
    </row>
    <row r="72" ht="42" spans="1:9">
      <c r="A72" s="4" t="s">
        <v>1079</v>
      </c>
      <c r="B72" s="4" t="s">
        <v>1080</v>
      </c>
      <c r="C72" s="4" t="s">
        <v>292</v>
      </c>
      <c r="D72" s="4" t="s">
        <v>293</v>
      </c>
      <c r="E72" s="4" t="s">
        <v>86</v>
      </c>
      <c r="F72" s="4" t="s">
        <v>87</v>
      </c>
      <c r="G72" s="4" t="s">
        <v>120</v>
      </c>
      <c r="H72" s="4" t="s">
        <v>120</v>
      </c>
      <c r="I72" s="4" t="s">
        <v>131</v>
      </c>
    </row>
    <row r="73" ht="98" spans="1:9">
      <c r="A73" s="4" t="s">
        <v>1081</v>
      </c>
      <c r="B73" s="4" t="s">
        <v>1082</v>
      </c>
      <c r="C73" s="4" t="s">
        <v>296</v>
      </c>
      <c r="D73" s="4" t="s">
        <v>297</v>
      </c>
      <c r="E73" s="4" t="s">
        <v>86</v>
      </c>
      <c r="F73" s="4" t="s">
        <v>87</v>
      </c>
      <c r="G73" s="4" t="s">
        <v>136</v>
      </c>
      <c r="H73" s="4" t="s">
        <v>137</v>
      </c>
      <c r="I73" s="4" t="s">
        <v>298</v>
      </c>
    </row>
    <row r="74" ht="98" spans="1:9">
      <c r="A74" s="4" t="s">
        <v>1083</v>
      </c>
      <c r="B74" s="4" t="s">
        <v>1084</v>
      </c>
      <c r="C74" s="4" t="s">
        <v>301</v>
      </c>
      <c r="D74" s="4" t="s">
        <v>302</v>
      </c>
      <c r="E74" s="4" t="s">
        <v>86</v>
      </c>
      <c r="F74" s="4" t="s">
        <v>87</v>
      </c>
      <c r="G74" s="4" t="s">
        <v>88</v>
      </c>
      <c r="H74" s="4" t="s">
        <v>89</v>
      </c>
      <c r="I74" s="4" t="s">
        <v>303</v>
      </c>
    </row>
    <row r="75" ht="28" spans="1:9">
      <c r="A75" s="4" t="s">
        <v>1085</v>
      </c>
      <c r="B75" s="4" t="s">
        <v>1086</v>
      </c>
      <c r="C75" s="4" t="s">
        <v>306</v>
      </c>
      <c r="D75" s="4" t="s">
        <v>306</v>
      </c>
      <c r="E75" s="4" t="s">
        <v>70</v>
      </c>
      <c r="F75" s="4" t="s">
        <v>71</v>
      </c>
      <c r="G75" s="4" t="s">
        <v>94</v>
      </c>
      <c r="H75" s="4" t="s">
        <v>94</v>
      </c>
      <c r="I75" s="4" t="s">
        <v>307</v>
      </c>
    </row>
    <row r="76" ht="196" spans="1:9">
      <c r="A76" s="4" t="s">
        <v>1087</v>
      </c>
      <c r="B76" s="4" t="s">
        <v>1088</v>
      </c>
      <c r="C76" s="4" t="s">
        <v>310</v>
      </c>
      <c r="D76" s="4" t="s">
        <v>311</v>
      </c>
      <c r="E76" s="4" t="s">
        <v>86</v>
      </c>
      <c r="F76" s="4" t="s">
        <v>87</v>
      </c>
      <c r="G76" s="4" t="s">
        <v>992</v>
      </c>
      <c r="H76" s="4" t="s">
        <v>993</v>
      </c>
      <c r="I76" s="4" t="s">
        <v>1089</v>
      </c>
    </row>
    <row r="77" ht="98" spans="1:9">
      <c r="A77" s="4" t="s">
        <v>1090</v>
      </c>
      <c r="B77" s="4" t="s">
        <v>1091</v>
      </c>
      <c r="C77" s="4" t="s">
        <v>315</v>
      </c>
      <c r="D77" s="4" t="s">
        <v>316</v>
      </c>
      <c r="E77" s="4" t="s">
        <v>86</v>
      </c>
      <c r="F77" s="4" t="s">
        <v>87</v>
      </c>
      <c r="G77" s="4" t="s">
        <v>107</v>
      </c>
      <c r="H77" s="4" t="s">
        <v>108</v>
      </c>
      <c r="I77" s="4" t="s">
        <v>317</v>
      </c>
    </row>
    <row r="78" ht="42" spans="1:9">
      <c r="A78" s="4" t="s">
        <v>1092</v>
      </c>
      <c r="B78" s="4" t="s">
        <v>1093</v>
      </c>
      <c r="C78" s="4" t="s">
        <v>320</v>
      </c>
      <c r="D78" s="4" t="s">
        <v>321</v>
      </c>
      <c r="E78" s="4" t="s">
        <v>86</v>
      </c>
      <c r="F78" s="4" t="s">
        <v>87</v>
      </c>
      <c r="G78" s="4" t="s">
        <v>114</v>
      </c>
      <c r="H78" s="4" t="s">
        <v>114</v>
      </c>
      <c r="I78" s="4" t="s">
        <v>115</v>
      </c>
    </row>
    <row r="79" ht="42" spans="1:9">
      <c r="A79" s="4" t="s">
        <v>1094</v>
      </c>
      <c r="B79" s="4" t="s">
        <v>1095</v>
      </c>
      <c r="C79" s="4" t="s">
        <v>324</v>
      </c>
      <c r="D79" s="4" t="s">
        <v>325</v>
      </c>
      <c r="E79" s="4" t="s">
        <v>86</v>
      </c>
      <c r="F79" s="4" t="s">
        <v>87</v>
      </c>
      <c r="G79" s="4" t="s">
        <v>120</v>
      </c>
      <c r="H79" s="4" t="s">
        <v>120</v>
      </c>
      <c r="I79" s="4" t="s">
        <v>121</v>
      </c>
    </row>
    <row r="80" ht="42" spans="1:9">
      <c r="A80" s="4" t="s">
        <v>1096</v>
      </c>
      <c r="B80" s="4" t="s">
        <v>1097</v>
      </c>
      <c r="C80" s="4" t="s">
        <v>328</v>
      </c>
      <c r="D80" s="4" t="s">
        <v>329</v>
      </c>
      <c r="E80" s="4" t="s">
        <v>86</v>
      </c>
      <c r="F80" s="4" t="s">
        <v>87</v>
      </c>
      <c r="G80" s="4" t="s">
        <v>114</v>
      </c>
      <c r="H80" s="4" t="s">
        <v>114</v>
      </c>
      <c r="I80" s="4" t="s">
        <v>126</v>
      </c>
    </row>
    <row r="81" ht="42" spans="1:9">
      <c r="A81" s="4" t="s">
        <v>1098</v>
      </c>
      <c r="B81" s="4" t="s">
        <v>1099</v>
      </c>
      <c r="C81" s="4" t="s">
        <v>332</v>
      </c>
      <c r="D81" s="4" t="s">
        <v>333</v>
      </c>
      <c r="E81" s="4" t="s">
        <v>86</v>
      </c>
      <c r="F81" s="4" t="s">
        <v>87</v>
      </c>
      <c r="G81" s="4" t="s">
        <v>120</v>
      </c>
      <c r="H81" s="4" t="s">
        <v>120</v>
      </c>
      <c r="I81" s="4" t="s">
        <v>131</v>
      </c>
    </row>
    <row r="82" ht="98" spans="1:9">
      <c r="A82" s="4" t="s">
        <v>1100</v>
      </c>
      <c r="B82" s="4" t="s">
        <v>1101</v>
      </c>
      <c r="C82" s="4" t="s">
        <v>336</v>
      </c>
      <c r="D82" s="4" t="s">
        <v>337</v>
      </c>
      <c r="E82" s="4" t="s">
        <v>86</v>
      </c>
      <c r="F82" s="4" t="s">
        <v>87</v>
      </c>
      <c r="G82" s="4" t="s">
        <v>136</v>
      </c>
      <c r="H82" s="4" t="s">
        <v>137</v>
      </c>
      <c r="I82" s="4" t="s">
        <v>338</v>
      </c>
    </row>
    <row r="83" ht="42" spans="1:9">
      <c r="A83" s="4" t="s">
        <v>1102</v>
      </c>
      <c r="B83" s="4" t="s">
        <v>1103</v>
      </c>
      <c r="C83" s="4" t="s">
        <v>1104</v>
      </c>
      <c r="D83" s="4" t="s">
        <v>1105</v>
      </c>
      <c r="E83" s="4" t="s">
        <v>86</v>
      </c>
      <c r="F83" s="4" t="s">
        <v>87</v>
      </c>
      <c r="G83" s="4" t="s">
        <v>817</v>
      </c>
      <c r="H83" s="4" t="s">
        <v>1106</v>
      </c>
      <c r="I83" s="4" t="s">
        <v>1107</v>
      </c>
    </row>
  </sheetData>
  <mergeCells count="1">
    <mergeCell ref="B1:I1"/>
  </mergeCells>
  <pageMargins left="0.75" right="0.75" top="1" bottom="1" header="0.5" footer="0.5"/>
  <headerFooter/>
  <drawing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32"/>
  <sheetViews>
    <sheetView workbookViewId="0">
      <selection activeCell="N11" sqref="N11"/>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54663</v>
      </c>
    </row>
    <row r="2" ht="52.5" spans="1:9">
      <c r="A2" s="3" t="s">
        <v>52</v>
      </c>
      <c r="B2" s="3" t="s">
        <v>53</v>
      </c>
      <c r="C2" s="3" t="s">
        <v>54</v>
      </c>
      <c r="D2" s="3" t="s">
        <v>55</v>
      </c>
      <c r="E2" s="3" t="s">
        <v>56</v>
      </c>
      <c r="F2" s="3" t="s">
        <v>57</v>
      </c>
      <c r="G2" s="3" t="s">
        <v>58</v>
      </c>
      <c r="H2" s="3" t="s">
        <v>59</v>
      </c>
      <c r="I2" s="3" t="s">
        <v>60</v>
      </c>
    </row>
    <row r="3" spans="1:9">
      <c r="A3" s="4" t="s">
        <v>54664</v>
      </c>
      <c r="B3" s="4" t="s">
        <v>54665</v>
      </c>
      <c r="C3" s="4" t="s">
        <v>54663</v>
      </c>
      <c r="D3" s="4" t="s">
        <v>54663</v>
      </c>
      <c r="E3" s="4" t="s">
        <v>39</v>
      </c>
      <c r="F3" s="4" t="s">
        <v>39</v>
      </c>
      <c r="G3" s="4" t="s">
        <v>39</v>
      </c>
      <c r="H3" s="4" t="s">
        <v>39</v>
      </c>
      <c r="I3" s="4" t="s">
        <v>54666</v>
      </c>
    </row>
    <row r="4" ht="28" spans="1:9">
      <c r="A4" s="4" t="s">
        <v>54667</v>
      </c>
      <c r="B4" s="4" t="s">
        <v>54668</v>
      </c>
      <c r="C4" s="4" t="s">
        <v>39</v>
      </c>
      <c r="D4" s="4" t="s">
        <v>39</v>
      </c>
      <c r="E4" s="4"/>
      <c r="F4" s="4"/>
      <c r="G4" s="4" t="s">
        <v>39</v>
      </c>
      <c r="H4" s="4" t="s">
        <v>39</v>
      </c>
      <c r="I4" s="4" t="s">
        <v>54669</v>
      </c>
    </row>
    <row r="5" ht="28" spans="1:9">
      <c r="A5" s="4" t="s">
        <v>54670</v>
      </c>
      <c r="B5" s="4" t="s">
        <v>54671</v>
      </c>
      <c r="C5" s="4" t="s">
        <v>39</v>
      </c>
      <c r="D5" s="4" t="s">
        <v>39</v>
      </c>
      <c r="E5" s="4" t="s">
        <v>70</v>
      </c>
      <c r="F5" s="4" t="s">
        <v>71</v>
      </c>
      <c r="G5" s="4" t="s">
        <v>39</v>
      </c>
      <c r="H5" s="4" t="s">
        <v>39</v>
      </c>
      <c r="I5" s="4" t="s">
        <v>54672</v>
      </c>
    </row>
    <row r="6" ht="28" spans="1:9">
      <c r="A6" s="4" t="s">
        <v>54673</v>
      </c>
      <c r="B6" s="4" t="s">
        <v>54674</v>
      </c>
      <c r="C6" s="4" t="s">
        <v>54675</v>
      </c>
      <c r="D6" s="4" t="s">
        <v>54676</v>
      </c>
      <c r="E6" s="4" t="s">
        <v>70</v>
      </c>
      <c r="F6" s="4" t="s">
        <v>71</v>
      </c>
      <c r="G6" s="4" t="s">
        <v>788</v>
      </c>
      <c r="H6" s="4" t="s">
        <v>788</v>
      </c>
      <c r="I6" s="4" t="s">
        <v>54677</v>
      </c>
    </row>
    <row r="7" ht="28" spans="1:9">
      <c r="A7" s="4" t="s">
        <v>54678</v>
      </c>
      <c r="B7" s="4" t="s">
        <v>54679</v>
      </c>
      <c r="C7" s="4" t="s">
        <v>54680</v>
      </c>
      <c r="D7" s="4" t="s">
        <v>54681</v>
      </c>
      <c r="E7" s="4" t="s">
        <v>70</v>
      </c>
      <c r="F7" s="4" t="s">
        <v>71</v>
      </c>
      <c r="G7" s="4" t="s">
        <v>2118</v>
      </c>
      <c r="H7" s="4" t="s">
        <v>2118</v>
      </c>
      <c r="I7" s="4" t="s">
        <v>54682</v>
      </c>
    </row>
    <row r="8" ht="28" spans="1:9">
      <c r="A8" s="4" t="s">
        <v>54683</v>
      </c>
      <c r="B8" s="4" t="s">
        <v>54684</v>
      </c>
      <c r="C8" s="4" t="s">
        <v>54685</v>
      </c>
      <c r="D8" s="4" t="s">
        <v>54686</v>
      </c>
      <c r="E8" s="4" t="s">
        <v>70</v>
      </c>
      <c r="F8" s="4" t="s">
        <v>71</v>
      </c>
      <c r="G8" s="4" t="s">
        <v>2118</v>
      </c>
      <c r="H8" s="4" t="s">
        <v>2118</v>
      </c>
      <c r="I8" s="4" t="s">
        <v>54687</v>
      </c>
    </row>
    <row r="9" ht="28" spans="1:9">
      <c r="A9" s="4" t="s">
        <v>54688</v>
      </c>
      <c r="B9" s="4" t="s">
        <v>54689</v>
      </c>
      <c r="C9" s="4" t="s">
        <v>54690</v>
      </c>
      <c r="D9" s="4" t="s">
        <v>54691</v>
      </c>
      <c r="E9" s="4" t="s">
        <v>70</v>
      </c>
      <c r="F9" s="4" t="s">
        <v>71</v>
      </c>
      <c r="G9" s="4" t="s">
        <v>2118</v>
      </c>
      <c r="H9" s="4" t="s">
        <v>2118</v>
      </c>
      <c r="I9" s="4" t="s">
        <v>54692</v>
      </c>
    </row>
    <row r="10" ht="28" spans="1:9">
      <c r="A10" s="4" t="s">
        <v>54693</v>
      </c>
      <c r="B10" s="4" t="s">
        <v>54694</v>
      </c>
      <c r="C10" s="4" t="s">
        <v>54695</v>
      </c>
      <c r="D10" s="4" t="s">
        <v>54696</v>
      </c>
      <c r="E10" s="4" t="s">
        <v>70</v>
      </c>
      <c r="F10" s="4" t="s">
        <v>71</v>
      </c>
      <c r="G10" s="4" t="s">
        <v>2118</v>
      </c>
      <c r="H10" s="4" t="s">
        <v>2118</v>
      </c>
      <c r="I10" s="4" t="s">
        <v>54697</v>
      </c>
    </row>
    <row r="11" ht="28" spans="1:9">
      <c r="A11" s="4" t="s">
        <v>54698</v>
      </c>
      <c r="B11" s="4" t="s">
        <v>54699</v>
      </c>
      <c r="C11" s="4" t="s">
        <v>54700</v>
      </c>
      <c r="D11" s="4" t="s">
        <v>54701</v>
      </c>
      <c r="E11" s="4" t="s">
        <v>70</v>
      </c>
      <c r="F11" s="4" t="s">
        <v>71</v>
      </c>
      <c r="G11" s="4" t="s">
        <v>2118</v>
      </c>
      <c r="H11" s="4" t="s">
        <v>2118</v>
      </c>
      <c r="I11" s="4" t="s">
        <v>54702</v>
      </c>
    </row>
    <row r="12" ht="56" spans="1:9">
      <c r="A12" s="4" t="s">
        <v>54703</v>
      </c>
      <c r="B12" s="4" t="s">
        <v>54704</v>
      </c>
      <c r="C12" s="4" t="s">
        <v>54705</v>
      </c>
      <c r="D12" s="4" t="s">
        <v>54706</v>
      </c>
      <c r="E12" s="4" t="s">
        <v>70</v>
      </c>
      <c r="F12" s="4" t="s">
        <v>71</v>
      </c>
      <c r="G12" s="4" t="s">
        <v>1128</v>
      </c>
      <c r="H12" s="4" t="s">
        <v>2917</v>
      </c>
      <c r="I12" s="4" t="s">
        <v>54707</v>
      </c>
    </row>
    <row r="13" ht="56" spans="1:9">
      <c r="A13" s="4" t="s">
        <v>54708</v>
      </c>
      <c r="B13" s="4" t="s">
        <v>54709</v>
      </c>
      <c r="C13" s="4" t="s">
        <v>54710</v>
      </c>
      <c r="D13" s="4" t="s">
        <v>54711</v>
      </c>
      <c r="E13" s="4" t="s">
        <v>70</v>
      </c>
      <c r="F13" s="4" t="s">
        <v>71</v>
      </c>
      <c r="G13" s="4" t="s">
        <v>1128</v>
      </c>
      <c r="H13" s="4" t="s">
        <v>2917</v>
      </c>
      <c r="I13" s="4" t="s">
        <v>54712</v>
      </c>
    </row>
    <row r="14" ht="56" spans="1:9">
      <c r="A14" s="4" t="s">
        <v>54713</v>
      </c>
      <c r="B14" s="4" t="s">
        <v>54714</v>
      </c>
      <c r="C14" s="4" t="s">
        <v>54715</v>
      </c>
      <c r="D14" s="4" t="s">
        <v>54716</v>
      </c>
      <c r="E14" s="4" t="s">
        <v>70</v>
      </c>
      <c r="F14" s="4" t="s">
        <v>71</v>
      </c>
      <c r="G14" s="4" t="s">
        <v>1128</v>
      </c>
      <c r="H14" s="4" t="s">
        <v>2917</v>
      </c>
      <c r="I14" s="4" t="s">
        <v>54717</v>
      </c>
    </row>
    <row r="15" ht="56" spans="1:9">
      <c r="A15" s="4" t="s">
        <v>54718</v>
      </c>
      <c r="B15" s="4" t="s">
        <v>54719</v>
      </c>
      <c r="C15" s="4" t="s">
        <v>54720</v>
      </c>
      <c r="D15" s="4" t="s">
        <v>54721</v>
      </c>
      <c r="E15" s="4" t="s">
        <v>70</v>
      </c>
      <c r="F15" s="4" t="s">
        <v>71</v>
      </c>
      <c r="G15" s="4" t="s">
        <v>1128</v>
      </c>
      <c r="H15" s="4" t="s">
        <v>2917</v>
      </c>
      <c r="I15" s="4" t="s">
        <v>54722</v>
      </c>
    </row>
    <row r="16" ht="56" spans="1:9">
      <c r="A16" s="4" t="s">
        <v>54723</v>
      </c>
      <c r="B16" s="4" t="s">
        <v>54724</v>
      </c>
      <c r="C16" s="4" t="s">
        <v>54725</v>
      </c>
      <c r="D16" s="4" t="s">
        <v>54726</v>
      </c>
      <c r="E16" s="4" t="s">
        <v>70</v>
      </c>
      <c r="F16" s="4" t="s">
        <v>71</v>
      </c>
      <c r="G16" s="4" t="s">
        <v>1128</v>
      </c>
      <c r="H16" s="4" t="s">
        <v>2917</v>
      </c>
      <c r="I16" s="4" t="s">
        <v>54727</v>
      </c>
    </row>
    <row r="17" ht="56" spans="1:9">
      <c r="A17" s="4" t="s">
        <v>54728</v>
      </c>
      <c r="B17" s="4" t="s">
        <v>54729</v>
      </c>
      <c r="C17" s="4" t="s">
        <v>54730</v>
      </c>
      <c r="D17" s="4" t="s">
        <v>54731</v>
      </c>
      <c r="E17" s="4" t="s">
        <v>70</v>
      </c>
      <c r="F17" s="4" t="s">
        <v>71</v>
      </c>
      <c r="G17" s="4" t="s">
        <v>1128</v>
      </c>
      <c r="H17" s="4" t="s">
        <v>2917</v>
      </c>
      <c r="I17" s="4" t="s">
        <v>54732</v>
      </c>
    </row>
    <row r="18" ht="56" spans="1:9">
      <c r="A18" s="4" t="s">
        <v>54733</v>
      </c>
      <c r="B18" s="4" t="s">
        <v>54734</v>
      </c>
      <c r="C18" s="4" t="s">
        <v>54735</v>
      </c>
      <c r="D18" s="4" t="s">
        <v>54736</v>
      </c>
      <c r="E18" s="4" t="s">
        <v>70</v>
      </c>
      <c r="F18" s="4" t="s">
        <v>71</v>
      </c>
      <c r="G18" s="4" t="s">
        <v>1128</v>
      </c>
      <c r="H18" s="4" t="s">
        <v>2917</v>
      </c>
      <c r="I18" s="4" t="s">
        <v>54737</v>
      </c>
    </row>
    <row r="19" ht="56" spans="1:9">
      <c r="A19" s="4" t="s">
        <v>54738</v>
      </c>
      <c r="B19" s="4" t="s">
        <v>54739</v>
      </c>
      <c r="C19" s="4" t="s">
        <v>54740</v>
      </c>
      <c r="D19" s="4" t="s">
        <v>54741</v>
      </c>
      <c r="E19" s="4" t="s">
        <v>70</v>
      </c>
      <c r="F19" s="4" t="s">
        <v>71</v>
      </c>
      <c r="G19" s="4" t="s">
        <v>1128</v>
      </c>
      <c r="H19" s="4" t="s">
        <v>2917</v>
      </c>
      <c r="I19" s="4" t="s">
        <v>54742</v>
      </c>
    </row>
    <row r="20" ht="56" spans="1:9">
      <c r="A20" s="4" t="s">
        <v>54743</v>
      </c>
      <c r="B20" s="4" t="s">
        <v>54744</v>
      </c>
      <c r="C20" s="4" t="s">
        <v>54745</v>
      </c>
      <c r="D20" s="4" t="s">
        <v>54746</v>
      </c>
      <c r="E20" s="4" t="s">
        <v>70</v>
      </c>
      <c r="F20" s="4" t="s">
        <v>71</v>
      </c>
      <c r="G20" s="4" t="s">
        <v>1269</v>
      </c>
      <c r="H20" s="4" t="s">
        <v>1270</v>
      </c>
      <c r="I20" s="4" t="s">
        <v>54747</v>
      </c>
    </row>
    <row r="21" ht="56" spans="1:9">
      <c r="A21" s="4" t="s">
        <v>54748</v>
      </c>
      <c r="B21" s="4" t="s">
        <v>54749</v>
      </c>
      <c r="C21" s="4" t="s">
        <v>54750</v>
      </c>
      <c r="D21" s="4" t="s">
        <v>54751</v>
      </c>
      <c r="E21" s="4" t="s">
        <v>70</v>
      </c>
      <c r="F21" s="4" t="s">
        <v>71</v>
      </c>
      <c r="G21" s="4" t="s">
        <v>1128</v>
      </c>
      <c r="H21" s="4" t="s">
        <v>2917</v>
      </c>
      <c r="I21" s="4" t="s">
        <v>54752</v>
      </c>
    </row>
    <row r="22" ht="56" spans="1:9">
      <c r="A22" s="4" t="s">
        <v>54753</v>
      </c>
      <c r="B22" s="4" t="s">
        <v>54754</v>
      </c>
      <c r="C22" s="4" t="s">
        <v>54755</v>
      </c>
      <c r="D22" s="4" t="s">
        <v>54756</v>
      </c>
      <c r="E22" s="4" t="s">
        <v>70</v>
      </c>
      <c r="F22" s="4" t="s">
        <v>71</v>
      </c>
      <c r="G22" s="4" t="s">
        <v>1128</v>
      </c>
      <c r="H22" s="4" t="s">
        <v>2917</v>
      </c>
      <c r="I22" s="4" t="s">
        <v>54757</v>
      </c>
    </row>
    <row r="23" ht="56" spans="1:9">
      <c r="A23" s="4" t="s">
        <v>54758</v>
      </c>
      <c r="B23" s="4" t="s">
        <v>54759</v>
      </c>
      <c r="C23" s="4" t="s">
        <v>54760</v>
      </c>
      <c r="D23" s="4" t="s">
        <v>54761</v>
      </c>
      <c r="E23" s="4" t="s">
        <v>70</v>
      </c>
      <c r="F23" s="4" t="s">
        <v>71</v>
      </c>
      <c r="G23" s="4" t="s">
        <v>1128</v>
      </c>
      <c r="H23" s="4" t="s">
        <v>2917</v>
      </c>
      <c r="I23" s="4" t="s">
        <v>54762</v>
      </c>
    </row>
    <row r="24" ht="56" spans="1:9">
      <c r="A24" s="4" t="s">
        <v>54763</v>
      </c>
      <c r="B24" s="4" t="s">
        <v>54764</v>
      </c>
      <c r="C24" s="4" t="s">
        <v>1307</v>
      </c>
      <c r="D24" s="4" t="s">
        <v>1547</v>
      </c>
      <c r="E24" s="4" t="s">
        <v>70</v>
      </c>
      <c r="F24" s="4" t="s">
        <v>71</v>
      </c>
      <c r="G24" s="4" t="s">
        <v>1309</v>
      </c>
      <c r="H24" s="4" t="s">
        <v>54765</v>
      </c>
      <c r="I24" s="4" t="s">
        <v>54766</v>
      </c>
    </row>
    <row r="25" ht="56" spans="1:9">
      <c r="A25" s="4" t="s">
        <v>54767</v>
      </c>
      <c r="B25" s="4" t="s">
        <v>54768</v>
      </c>
      <c r="C25" s="4" t="s">
        <v>1168</v>
      </c>
      <c r="D25" s="4" t="s">
        <v>1169</v>
      </c>
      <c r="E25" s="4" t="s">
        <v>70</v>
      </c>
      <c r="F25" s="4" t="s">
        <v>71</v>
      </c>
      <c r="G25" s="4" t="s">
        <v>54769</v>
      </c>
      <c r="H25" s="4" t="s">
        <v>54770</v>
      </c>
      <c r="I25" s="4" t="s">
        <v>54771</v>
      </c>
    </row>
    <row r="26" ht="28" spans="1:9">
      <c r="A26" s="4" t="s">
        <v>54772</v>
      </c>
      <c r="B26" s="4" t="s">
        <v>54773</v>
      </c>
      <c r="C26" s="4" t="s">
        <v>22490</v>
      </c>
      <c r="D26" s="4" t="s">
        <v>22491</v>
      </c>
      <c r="E26" s="4" t="s">
        <v>70</v>
      </c>
      <c r="F26" s="4" t="s">
        <v>71</v>
      </c>
      <c r="G26" s="4" t="s">
        <v>9171</v>
      </c>
      <c r="H26" s="4" t="s">
        <v>9171</v>
      </c>
      <c r="I26" s="4" t="s">
        <v>54774</v>
      </c>
    </row>
    <row r="27" ht="28" spans="1:9">
      <c r="A27" s="4" t="s">
        <v>54775</v>
      </c>
      <c r="B27" s="4" t="s">
        <v>54776</v>
      </c>
      <c r="C27" s="4" t="s">
        <v>22495</v>
      </c>
      <c r="D27" s="4" t="s">
        <v>22496</v>
      </c>
      <c r="E27" s="4" t="s">
        <v>70</v>
      </c>
      <c r="F27" s="4" t="s">
        <v>71</v>
      </c>
      <c r="G27" s="4" t="s">
        <v>9171</v>
      </c>
      <c r="H27" s="4" t="s">
        <v>9171</v>
      </c>
      <c r="I27" s="4" t="s">
        <v>54777</v>
      </c>
    </row>
    <row r="28" ht="28" spans="1:9">
      <c r="A28" s="4" t="s">
        <v>54778</v>
      </c>
      <c r="B28" s="4" t="s">
        <v>54779</v>
      </c>
      <c r="C28" s="4" t="s">
        <v>22500</v>
      </c>
      <c r="D28" s="4" t="s">
        <v>22501</v>
      </c>
      <c r="E28" s="4" t="s">
        <v>70</v>
      </c>
      <c r="F28" s="4" t="s">
        <v>71</v>
      </c>
      <c r="G28" s="4" t="s">
        <v>9171</v>
      </c>
      <c r="H28" s="4" t="s">
        <v>9171</v>
      </c>
      <c r="I28" s="4" t="s">
        <v>54780</v>
      </c>
    </row>
    <row r="29" ht="28" spans="1:9">
      <c r="A29" s="4" t="s">
        <v>54781</v>
      </c>
      <c r="B29" s="4" t="s">
        <v>54782</v>
      </c>
      <c r="C29" s="4" t="s">
        <v>54783</v>
      </c>
      <c r="D29" s="4" t="s">
        <v>54784</v>
      </c>
      <c r="E29" s="4" t="s">
        <v>70</v>
      </c>
      <c r="F29" s="4" t="s">
        <v>71</v>
      </c>
      <c r="G29" s="4" t="s">
        <v>9171</v>
      </c>
      <c r="H29" s="4" t="s">
        <v>9171</v>
      </c>
      <c r="I29" s="4" t="s">
        <v>54785</v>
      </c>
    </row>
    <row r="30" ht="42" spans="1:9">
      <c r="A30" s="4" t="s">
        <v>54786</v>
      </c>
      <c r="B30" s="4" t="s">
        <v>54787</v>
      </c>
      <c r="C30" s="4" t="s">
        <v>54788</v>
      </c>
      <c r="D30" s="4" t="s">
        <v>54789</v>
      </c>
      <c r="E30" s="4" t="s">
        <v>70</v>
      </c>
      <c r="F30" s="4" t="s">
        <v>71</v>
      </c>
      <c r="G30" s="4" t="s">
        <v>9171</v>
      </c>
      <c r="H30" s="4" t="s">
        <v>9171</v>
      </c>
      <c r="I30" s="4" t="s">
        <v>54790</v>
      </c>
    </row>
    <row r="31" ht="28" spans="1:9">
      <c r="A31" s="4" t="s">
        <v>54791</v>
      </c>
      <c r="B31" s="4" t="s">
        <v>54792</v>
      </c>
      <c r="C31" s="4" t="s">
        <v>54793</v>
      </c>
      <c r="D31" s="4" t="s">
        <v>54794</v>
      </c>
      <c r="E31" s="4" t="s">
        <v>70</v>
      </c>
      <c r="F31" s="4" t="s">
        <v>71</v>
      </c>
      <c r="G31" s="4" t="s">
        <v>9171</v>
      </c>
      <c r="H31" s="4" t="s">
        <v>9171</v>
      </c>
      <c r="I31" s="4" t="s">
        <v>54795</v>
      </c>
    </row>
    <row r="32" ht="84" spans="1:9">
      <c r="A32" s="4" t="s">
        <v>54796</v>
      </c>
      <c r="B32" s="4" t="s">
        <v>54797</v>
      </c>
      <c r="C32" s="4" t="s">
        <v>54798</v>
      </c>
      <c r="D32" s="4" t="s">
        <v>54799</v>
      </c>
      <c r="E32" s="4" t="s">
        <v>70</v>
      </c>
      <c r="F32" s="4" t="s">
        <v>71</v>
      </c>
      <c r="G32" s="4" t="s">
        <v>54800</v>
      </c>
      <c r="H32" s="4" t="s">
        <v>54801</v>
      </c>
      <c r="I32" s="4" t="s">
        <v>54802</v>
      </c>
    </row>
    <row r="33" ht="28" spans="1:9">
      <c r="A33" s="4" t="s">
        <v>54803</v>
      </c>
      <c r="B33" s="4" t="s">
        <v>54804</v>
      </c>
      <c r="C33" s="4" t="s">
        <v>54805</v>
      </c>
      <c r="D33" s="4" t="s">
        <v>54806</v>
      </c>
      <c r="E33" s="4" t="s">
        <v>70</v>
      </c>
      <c r="F33" s="4" t="s">
        <v>71</v>
      </c>
      <c r="G33" s="4" t="s">
        <v>2118</v>
      </c>
      <c r="H33" s="4" t="s">
        <v>2118</v>
      </c>
      <c r="I33" s="4" t="s">
        <v>54807</v>
      </c>
    </row>
    <row r="34" ht="28" spans="1:9">
      <c r="A34" s="4" t="s">
        <v>54808</v>
      </c>
      <c r="B34" s="4" t="s">
        <v>54809</v>
      </c>
      <c r="C34" s="4" t="s">
        <v>54810</v>
      </c>
      <c r="D34" s="4" t="s">
        <v>54811</v>
      </c>
      <c r="E34" s="4" t="s">
        <v>70</v>
      </c>
      <c r="F34" s="4" t="s">
        <v>71</v>
      </c>
      <c r="G34" s="4" t="s">
        <v>2118</v>
      </c>
      <c r="H34" s="4" t="s">
        <v>2118</v>
      </c>
      <c r="I34" s="4" t="s">
        <v>54812</v>
      </c>
    </row>
    <row r="35" ht="28" spans="1:9">
      <c r="A35" s="4" t="s">
        <v>54813</v>
      </c>
      <c r="B35" s="4" t="s">
        <v>54814</v>
      </c>
      <c r="C35" s="4" t="s">
        <v>54815</v>
      </c>
      <c r="D35" s="4" t="s">
        <v>54816</v>
      </c>
      <c r="E35" s="4" t="s">
        <v>70</v>
      </c>
      <c r="F35" s="4" t="s">
        <v>71</v>
      </c>
      <c r="G35" s="4" t="s">
        <v>2118</v>
      </c>
      <c r="H35" s="4" t="s">
        <v>2118</v>
      </c>
      <c r="I35" s="4" t="s">
        <v>54817</v>
      </c>
    </row>
    <row r="36" ht="28" spans="1:9">
      <c r="A36" s="4" t="s">
        <v>54818</v>
      </c>
      <c r="B36" s="4" t="s">
        <v>54819</v>
      </c>
      <c r="C36" s="4" t="s">
        <v>54820</v>
      </c>
      <c r="D36" s="4" t="s">
        <v>54821</v>
      </c>
      <c r="E36" s="4" t="s">
        <v>70</v>
      </c>
      <c r="F36" s="4" t="s">
        <v>71</v>
      </c>
      <c r="G36" s="4" t="s">
        <v>2118</v>
      </c>
      <c r="H36" s="4" t="s">
        <v>2118</v>
      </c>
      <c r="I36" s="4" t="s">
        <v>54822</v>
      </c>
    </row>
    <row r="37" ht="28" spans="1:9">
      <c r="A37" s="4" t="s">
        <v>54823</v>
      </c>
      <c r="B37" s="4" t="s">
        <v>54824</v>
      </c>
      <c r="C37" s="4" t="s">
        <v>54825</v>
      </c>
      <c r="D37" s="4" t="s">
        <v>54826</v>
      </c>
      <c r="E37" s="4" t="s">
        <v>70</v>
      </c>
      <c r="F37" s="4" t="s">
        <v>71</v>
      </c>
      <c r="G37" s="4" t="s">
        <v>2118</v>
      </c>
      <c r="H37" s="4" t="s">
        <v>2118</v>
      </c>
      <c r="I37" s="4" t="s">
        <v>54827</v>
      </c>
    </row>
    <row r="38" ht="28" spans="1:9">
      <c r="A38" s="4" t="s">
        <v>54828</v>
      </c>
      <c r="B38" s="4" t="s">
        <v>54829</v>
      </c>
      <c r="C38" s="4" t="s">
        <v>54830</v>
      </c>
      <c r="D38" s="4" t="s">
        <v>54831</v>
      </c>
      <c r="E38" s="4" t="s">
        <v>70</v>
      </c>
      <c r="F38" s="4" t="s">
        <v>71</v>
      </c>
      <c r="G38" s="4" t="s">
        <v>2118</v>
      </c>
      <c r="H38" s="4" t="s">
        <v>2118</v>
      </c>
      <c r="I38" s="4" t="s">
        <v>54832</v>
      </c>
    </row>
    <row r="39" ht="28" spans="1:9">
      <c r="A39" s="4" t="s">
        <v>54833</v>
      </c>
      <c r="B39" s="4" t="s">
        <v>54834</v>
      </c>
      <c r="C39" s="4" t="s">
        <v>54835</v>
      </c>
      <c r="D39" s="4" t="s">
        <v>54836</v>
      </c>
      <c r="E39" s="4" t="s">
        <v>70</v>
      </c>
      <c r="F39" s="4" t="s">
        <v>71</v>
      </c>
      <c r="G39" s="4" t="s">
        <v>2118</v>
      </c>
      <c r="H39" s="4" t="s">
        <v>2118</v>
      </c>
      <c r="I39" s="4" t="s">
        <v>54837</v>
      </c>
    </row>
    <row r="40" ht="28" spans="1:9">
      <c r="A40" s="4" t="s">
        <v>54838</v>
      </c>
      <c r="B40" s="4" t="s">
        <v>54839</v>
      </c>
      <c r="C40" s="4" t="s">
        <v>54840</v>
      </c>
      <c r="D40" s="4" t="s">
        <v>54841</v>
      </c>
      <c r="E40" s="4" t="s">
        <v>70</v>
      </c>
      <c r="F40" s="4" t="s">
        <v>71</v>
      </c>
      <c r="G40" s="4" t="s">
        <v>2118</v>
      </c>
      <c r="H40" s="4" t="s">
        <v>2118</v>
      </c>
      <c r="I40" s="4" t="s">
        <v>54842</v>
      </c>
    </row>
    <row r="41" ht="70" spans="1:9">
      <c r="A41" s="4" t="s">
        <v>54843</v>
      </c>
      <c r="B41" s="4" t="s">
        <v>54844</v>
      </c>
      <c r="C41" s="4" t="s">
        <v>54845</v>
      </c>
      <c r="D41" s="4" t="s">
        <v>54846</v>
      </c>
      <c r="E41" s="4" t="s">
        <v>70</v>
      </c>
      <c r="F41" s="4" t="s">
        <v>71</v>
      </c>
      <c r="G41" s="4" t="s">
        <v>54847</v>
      </c>
      <c r="H41" s="4" t="s">
        <v>54848</v>
      </c>
      <c r="I41" s="4" t="s">
        <v>54849</v>
      </c>
    </row>
    <row r="42" ht="28" spans="1:9">
      <c r="A42" s="4" t="s">
        <v>54850</v>
      </c>
      <c r="B42" s="4" t="s">
        <v>54851</v>
      </c>
      <c r="C42" s="4" t="s">
        <v>54852</v>
      </c>
      <c r="D42" s="4" t="s">
        <v>54853</v>
      </c>
      <c r="E42" s="4" t="s">
        <v>70</v>
      </c>
      <c r="F42" s="4" t="s">
        <v>71</v>
      </c>
      <c r="G42" s="4" t="s">
        <v>2118</v>
      </c>
      <c r="H42" s="4" t="s">
        <v>2118</v>
      </c>
      <c r="I42" s="4" t="s">
        <v>54854</v>
      </c>
    </row>
    <row r="43" ht="28" spans="1:9">
      <c r="A43" s="4" t="s">
        <v>54855</v>
      </c>
      <c r="B43" s="4" t="s">
        <v>54856</v>
      </c>
      <c r="C43" s="4" t="s">
        <v>54857</v>
      </c>
      <c r="D43" s="4" t="s">
        <v>54858</v>
      </c>
      <c r="E43" s="4" t="s">
        <v>70</v>
      </c>
      <c r="F43" s="4" t="s">
        <v>71</v>
      </c>
      <c r="G43" s="4" t="s">
        <v>2118</v>
      </c>
      <c r="H43" s="4" t="s">
        <v>2118</v>
      </c>
      <c r="I43" s="4" t="s">
        <v>54859</v>
      </c>
    </row>
    <row r="44" ht="28" spans="1:9">
      <c r="A44" s="4" t="s">
        <v>54860</v>
      </c>
      <c r="B44" s="4" t="s">
        <v>54861</v>
      </c>
      <c r="C44" s="4" t="s">
        <v>54862</v>
      </c>
      <c r="D44" s="4" t="s">
        <v>54863</v>
      </c>
      <c r="E44" s="4" t="s">
        <v>70</v>
      </c>
      <c r="F44" s="4" t="s">
        <v>71</v>
      </c>
      <c r="G44" s="4" t="s">
        <v>2118</v>
      </c>
      <c r="H44" s="4" t="s">
        <v>2118</v>
      </c>
      <c r="I44" s="4" t="s">
        <v>54864</v>
      </c>
    </row>
    <row r="45" ht="28" spans="1:9">
      <c r="A45" s="4" t="s">
        <v>54865</v>
      </c>
      <c r="B45" s="4" t="s">
        <v>54866</v>
      </c>
      <c r="C45" s="4" t="s">
        <v>54867</v>
      </c>
      <c r="D45" s="4" t="s">
        <v>54868</v>
      </c>
      <c r="E45" s="4" t="s">
        <v>70</v>
      </c>
      <c r="F45" s="4" t="s">
        <v>71</v>
      </c>
      <c r="G45" s="4" t="s">
        <v>2118</v>
      </c>
      <c r="H45" s="4" t="s">
        <v>2118</v>
      </c>
      <c r="I45" s="4" t="s">
        <v>54869</v>
      </c>
    </row>
    <row r="46" ht="28" spans="1:9">
      <c r="A46" s="4" t="s">
        <v>54870</v>
      </c>
      <c r="B46" s="4" t="s">
        <v>54871</v>
      </c>
      <c r="C46" s="4" t="s">
        <v>54872</v>
      </c>
      <c r="D46" s="4" t="s">
        <v>54873</v>
      </c>
      <c r="E46" s="4" t="s">
        <v>70</v>
      </c>
      <c r="F46" s="4" t="s">
        <v>71</v>
      </c>
      <c r="G46" s="4" t="s">
        <v>2118</v>
      </c>
      <c r="H46" s="4" t="s">
        <v>2118</v>
      </c>
      <c r="I46" s="4" t="s">
        <v>54874</v>
      </c>
    </row>
    <row r="47" ht="28" spans="1:9">
      <c r="A47" s="4" t="s">
        <v>54875</v>
      </c>
      <c r="B47" s="4" t="s">
        <v>54876</v>
      </c>
      <c r="C47" s="4" t="s">
        <v>54877</v>
      </c>
      <c r="D47" s="4" t="s">
        <v>54878</v>
      </c>
      <c r="E47" s="4" t="s">
        <v>70</v>
      </c>
      <c r="F47" s="4" t="s">
        <v>71</v>
      </c>
      <c r="G47" s="4" t="s">
        <v>2118</v>
      </c>
      <c r="H47" s="4" t="s">
        <v>2118</v>
      </c>
      <c r="I47" s="4" t="s">
        <v>54879</v>
      </c>
    </row>
    <row r="48" ht="28" spans="1:9">
      <c r="A48" s="4" t="s">
        <v>54880</v>
      </c>
      <c r="B48" s="4" t="s">
        <v>54881</v>
      </c>
      <c r="C48" s="4" t="s">
        <v>54882</v>
      </c>
      <c r="D48" s="4" t="s">
        <v>54883</v>
      </c>
      <c r="E48" s="4" t="s">
        <v>70</v>
      </c>
      <c r="F48" s="4" t="s">
        <v>71</v>
      </c>
      <c r="G48" s="4" t="s">
        <v>2118</v>
      </c>
      <c r="H48" s="4" t="s">
        <v>2118</v>
      </c>
      <c r="I48" s="4" t="s">
        <v>54884</v>
      </c>
    </row>
    <row r="49" ht="28" spans="1:9">
      <c r="A49" s="4" t="s">
        <v>54885</v>
      </c>
      <c r="B49" s="4" t="s">
        <v>54886</v>
      </c>
      <c r="C49" s="4" t="s">
        <v>54887</v>
      </c>
      <c r="D49" s="4" t="s">
        <v>54888</v>
      </c>
      <c r="E49" s="4" t="s">
        <v>70</v>
      </c>
      <c r="F49" s="4" t="s">
        <v>71</v>
      </c>
      <c r="G49" s="4" t="s">
        <v>2118</v>
      </c>
      <c r="H49" s="4" t="s">
        <v>2118</v>
      </c>
      <c r="I49" s="4" t="s">
        <v>54889</v>
      </c>
    </row>
    <row r="50" ht="70" spans="1:9">
      <c r="A50" s="4" t="s">
        <v>54890</v>
      </c>
      <c r="B50" s="4" t="s">
        <v>54891</v>
      </c>
      <c r="C50" s="4" t="s">
        <v>54892</v>
      </c>
      <c r="D50" s="4" t="s">
        <v>54893</v>
      </c>
      <c r="E50" s="4" t="s">
        <v>70</v>
      </c>
      <c r="F50" s="4" t="s">
        <v>71</v>
      </c>
      <c r="G50" s="4" t="s">
        <v>54847</v>
      </c>
      <c r="H50" s="4" t="s">
        <v>54848</v>
      </c>
      <c r="I50" s="4" t="s">
        <v>54894</v>
      </c>
    </row>
    <row r="51" ht="28" spans="1:9">
      <c r="A51" s="4" t="s">
        <v>54895</v>
      </c>
      <c r="B51" s="4" t="s">
        <v>54896</v>
      </c>
      <c r="C51" s="4" t="s">
        <v>54897</v>
      </c>
      <c r="D51" s="4" t="s">
        <v>54898</v>
      </c>
      <c r="E51" s="4" t="s">
        <v>70</v>
      </c>
      <c r="F51" s="4" t="s">
        <v>71</v>
      </c>
      <c r="G51" s="4" t="s">
        <v>3089</v>
      </c>
      <c r="H51" s="4" t="s">
        <v>3089</v>
      </c>
      <c r="I51" s="4" t="s">
        <v>54899</v>
      </c>
    </row>
    <row r="52" ht="28" spans="1:9">
      <c r="A52" s="4" t="s">
        <v>54900</v>
      </c>
      <c r="B52" s="4" t="s">
        <v>54901</v>
      </c>
      <c r="C52" s="4" t="s">
        <v>54902</v>
      </c>
      <c r="D52" s="4" t="s">
        <v>54903</v>
      </c>
      <c r="E52" s="4" t="s">
        <v>70</v>
      </c>
      <c r="F52" s="4" t="s">
        <v>71</v>
      </c>
      <c r="G52" s="4" t="s">
        <v>3089</v>
      </c>
      <c r="H52" s="4" t="s">
        <v>3089</v>
      </c>
      <c r="I52" s="4" t="s">
        <v>54904</v>
      </c>
    </row>
    <row r="53" ht="28" spans="1:9">
      <c r="A53" s="4" t="s">
        <v>54905</v>
      </c>
      <c r="B53" s="4" t="s">
        <v>54906</v>
      </c>
      <c r="C53" s="4" t="s">
        <v>54907</v>
      </c>
      <c r="D53" s="4" t="s">
        <v>54908</v>
      </c>
      <c r="E53" s="4" t="s">
        <v>70</v>
      </c>
      <c r="F53" s="4" t="s">
        <v>71</v>
      </c>
      <c r="G53" s="4" t="s">
        <v>3089</v>
      </c>
      <c r="H53" s="4" t="s">
        <v>3089</v>
      </c>
      <c r="I53" s="4" t="s">
        <v>54909</v>
      </c>
    </row>
    <row r="54" ht="42" spans="1:9">
      <c r="A54" s="4" t="s">
        <v>54910</v>
      </c>
      <c r="B54" s="4" t="s">
        <v>54911</v>
      </c>
      <c r="C54" s="4" t="s">
        <v>54912</v>
      </c>
      <c r="D54" s="4" t="s">
        <v>22566</v>
      </c>
      <c r="E54" s="4" t="s">
        <v>70</v>
      </c>
      <c r="F54" s="4" t="s">
        <v>71</v>
      </c>
      <c r="G54" s="4" t="s">
        <v>3089</v>
      </c>
      <c r="H54" s="4" t="s">
        <v>3089</v>
      </c>
      <c r="I54" s="4" t="s">
        <v>54913</v>
      </c>
    </row>
    <row r="55" ht="42" spans="1:9">
      <c r="A55" s="4" t="s">
        <v>54914</v>
      </c>
      <c r="B55" s="4" t="s">
        <v>54915</v>
      </c>
      <c r="C55" s="4" t="s">
        <v>54916</v>
      </c>
      <c r="D55" s="4" t="s">
        <v>54917</v>
      </c>
      <c r="E55" s="4" t="s">
        <v>70</v>
      </c>
      <c r="F55" s="4" t="s">
        <v>71</v>
      </c>
      <c r="G55" s="4" t="s">
        <v>3089</v>
      </c>
      <c r="H55" s="4" t="s">
        <v>3089</v>
      </c>
      <c r="I55" s="4" t="s">
        <v>54918</v>
      </c>
    </row>
    <row r="56" ht="42" spans="1:9">
      <c r="A56" s="4" t="s">
        <v>54919</v>
      </c>
      <c r="B56" s="4" t="s">
        <v>54920</v>
      </c>
      <c r="C56" s="4" t="s">
        <v>54921</v>
      </c>
      <c r="D56" s="4" t="s">
        <v>54922</v>
      </c>
      <c r="E56" s="4" t="s">
        <v>70</v>
      </c>
      <c r="F56" s="4" t="s">
        <v>71</v>
      </c>
      <c r="G56" s="4" t="s">
        <v>3089</v>
      </c>
      <c r="H56" s="4" t="s">
        <v>3089</v>
      </c>
      <c r="I56" s="4" t="s">
        <v>54923</v>
      </c>
    </row>
    <row r="57" ht="42" spans="1:9">
      <c r="A57" s="4" t="s">
        <v>54924</v>
      </c>
      <c r="B57" s="4" t="s">
        <v>54925</v>
      </c>
      <c r="C57" s="4" t="s">
        <v>54926</v>
      </c>
      <c r="D57" s="4" t="s">
        <v>54927</v>
      </c>
      <c r="E57" s="4" t="s">
        <v>70</v>
      </c>
      <c r="F57" s="4" t="s">
        <v>71</v>
      </c>
      <c r="G57" s="4" t="s">
        <v>3089</v>
      </c>
      <c r="H57" s="4" t="s">
        <v>3089</v>
      </c>
      <c r="I57" s="4" t="s">
        <v>54928</v>
      </c>
    </row>
    <row r="58" ht="42" spans="1:9">
      <c r="A58" s="4" t="s">
        <v>54929</v>
      </c>
      <c r="B58" s="4" t="s">
        <v>54930</v>
      </c>
      <c r="C58" s="4" t="s">
        <v>54931</v>
      </c>
      <c r="D58" s="4" t="s">
        <v>22575</v>
      </c>
      <c r="E58" s="4" t="s">
        <v>70</v>
      </c>
      <c r="F58" s="4" t="s">
        <v>71</v>
      </c>
      <c r="G58" s="4" t="s">
        <v>3089</v>
      </c>
      <c r="H58" s="4" t="s">
        <v>3089</v>
      </c>
      <c r="I58" s="4" t="s">
        <v>54932</v>
      </c>
    </row>
    <row r="59" ht="42" spans="1:9">
      <c r="A59" s="4" t="s">
        <v>54933</v>
      </c>
      <c r="B59" s="4" t="s">
        <v>54934</v>
      </c>
      <c r="C59" s="4" t="s">
        <v>54935</v>
      </c>
      <c r="D59" s="4" t="s">
        <v>54936</v>
      </c>
      <c r="E59" s="4" t="s">
        <v>70</v>
      </c>
      <c r="F59" s="4" t="s">
        <v>71</v>
      </c>
      <c r="G59" s="4" t="s">
        <v>3089</v>
      </c>
      <c r="H59" s="4" t="s">
        <v>3089</v>
      </c>
      <c r="I59" s="4" t="s">
        <v>54937</v>
      </c>
    </row>
    <row r="60" ht="42" spans="1:9">
      <c r="A60" s="4" t="s">
        <v>54938</v>
      </c>
      <c r="B60" s="4" t="s">
        <v>54939</v>
      </c>
      <c r="C60" s="4" t="s">
        <v>54940</v>
      </c>
      <c r="D60" s="4" t="s">
        <v>54941</v>
      </c>
      <c r="E60" s="4" t="s">
        <v>70</v>
      </c>
      <c r="F60" s="4" t="s">
        <v>71</v>
      </c>
      <c r="G60" s="4" t="s">
        <v>3089</v>
      </c>
      <c r="H60" s="4" t="s">
        <v>3089</v>
      </c>
      <c r="I60" s="4" t="s">
        <v>54942</v>
      </c>
    </row>
    <row r="61" ht="42" spans="1:9">
      <c r="A61" s="4" t="s">
        <v>54943</v>
      </c>
      <c r="B61" s="4" t="s">
        <v>54944</v>
      </c>
      <c r="C61" s="4" t="s">
        <v>54945</v>
      </c>
      <c r="D61" s="4" t="s">
        <v>54946</v>
      </c>
      <c r="E61" s="4" t="s">
        <v>70</v>
      </c>
      <c r="F61" s="4" t="s">
        <v>71</v>
      </c>
      <c r="G61" s="4" t="s">
        <v>3089</v>
      </c>
      <c r="H61" s="4" t="s">
        <v>3089</v>
      </c>
      <c r="I61" s="4" t="s">
        <v>54947</v>
      </c>
    </row>
    <row r="62" ht="42" spans="1:9">
      <c r="A62" s="4" t="s">
        <v>54948</v>
      </c>
      <c r="B62" s="4" t="s">
        <v>54949</v>
      </c>
      <c r="C62" s="4" t="s">
        <v>54950</v>
      </c>
      <c r="D62" s="4" t="s">
        <v>22571</v>
      </c>
      <c r="E62" s="4" t="s">
        <v>70</v>
      </c>
      <c r="F62" s="4" t="s">
        <v>71</v>
      </c>
      <c r="G62" s="4" t="s">
        <v>3089</v>
      </c>
      <c r="H62" s="4" t="s">
        <v>3089</v>
      </c>
      <c r="I62" s="4" t="s">
        <v>54951</v>
      </c>
    </row>
    <row r="63" ht="28" spans="1:9">
      <c r="A63" s="4" t="s">
        <v>54952</v>
      </c>
      <c r="B63" s="4" t="s">
        <v>54953</v>
      </c>
      <c r="C63" s="4" t="s">
        <v>54954</v>
      </c>
      <c r="D63" s="4" t="s">
        <v>54955</v>
      </c>
      <c r="E63" s="4" t="s">
        <v>70</v>
      </c>
      <c r="F63" s="4" t="s">
        <v>71</v>
      </c>
      <c r="G63" s="4" t="s">
        <v>3089</v>
      </c>
      <c r="H63" s="4" t="s">
        <v>3089</v>
      </c>
      <c r="I63" s="4" t="s">
        <v>54956</v>
      </c>
    </row>
    <row r="64" ht="42" spans="1:9">
      <c r="A64" s="4" t="s">
        <v>54957</v>
      </c>
      <c r="B64" s="4" t="s">
        <v>54958</v>
      </c>
      <c r="C64" s="4" t="s">
        <v>54959</v>
      </c>
      <c r="D64" s="4" t="s">
        <v>54960</v>
      </c>
      <c r="E64" s="4" t="s">
        <v>70</v>
      </c>
      <c r="F64" s="4" t="s">
        <v>71</v>
      </c>
      <c r="G64" s="4" t="s">
        <v>3089</v>
      </c>
      <c r="H64" s="4" t="s">
        <v>3089</v>
      </c>
      <c r="I64" s="4" t="s">
        <v>54961</v>
      </c>
    </row>
    <row r="65" ht="42" spans="1:9">
      <c r="A65" s="4" t="s">
        <v>54962</v>
      </c>
      <c r="B65" s="4" t="s">
        <v>54963</v>
      </c>
      <c r="C65" s="4" t="s">
        <v>54964</v>
      </c>
      <c r="D65" s="4" t="s">
        <v>54965</v>
      </c>
      <c r="E65" s="4" t="s">
        <v>70</v>
      </c>
      <c r="F65" s="4" t="s">
        <v>71</v>
      </c>
      <c r="G65" s="4" t="s">
        <v>3089</v>
      </c>
      <c r="H65" s="4" t="s">
        <v>3089</v>
      </c>
      <c r="I65" s="4" t="s">
        <v>54966</v>
      </c>
    </row>
    <row r="66" ht="28" spans="1:9">
      <c r="A66" s="4" t="s">
        <v>54967</v>
      </c>
      <c r="B66" s="4" t="s">
        <v>54968</v>
      </c>
      <c r="C66" s="4" t="s">
        <v>54969</v>
      </c>
      <c r="D66" s="4" t="s">
        <v>54970</v>
      </c>
      <c r="E66" s="4" t="s">
        <v>70</v>
      </c>
      <c r="F66" s="4" t="s">
        <v>71</v>
      </c>
      <c r="G66" s="4" t="s">
        <v>32937</v>
      </c>
      <c r="H66" s="4" t="s">
        <v>32937</v>
      </c>
      <c r="I66" s="4" t="s">
        <v>54971</v>
      </c>
    </row>
    <row r="67" ht="28" spans="1:9">
      <c r="A67" s="4" t="s">
        <v>54972</v>
      </c>
      <c r="B67" s="4" t="s">
        <v>54973</v>
      </c>
      <c r="C67" s="4" t="s">
        <v>54974</v>
      </c>
      <c r="D67" s="4" t="s">
        <v>54975</v>
      </c>
      <c r="E67" s="4" t="s">
        <v>70</v>
      </c>
      <c r="F67" s="4" t="s">
        <v>71</v>
      </c>
      <c r="G67" s="4" t="s">
        <v>32937</v>
      </c>
      <c r="H67" s="4" t="s">
        <v>32937</v>
      </c>
      <c r="I67" s="4" t="s">
        <v>54976</v>
      </c>
    </row>
    <row r="68" ht="28" spans="1:9">
      <c r="A68" s="4" t="s">
        <v>54977</v>
      </c>
      <c r="B68" s="4" t="s">
        <v>54978</v>
      </c>
      <c r="C68" s="4" t="s">
        <v>54979</v>
      </c>
      <c r="D68" s="4" t="s">
        <v>54980</v>
      </c>
      <c r="E68" s="4" t="s">
        <v>70</v>
      </c>
      <c r="F68" s="4" t="s">
        <v>71</v>
      </c>
      <c r="G68" s="4" t="s">
        <v>32937</v>
      </c>
      <c r="H68" s="4" t="s">
        <v>32937</v>
      </c>
      <c r="I68" s="4" t="s">
        <v>54981</v>
      </c>
    </row>
    <row r="69" ht="28" spans="1:9">
      <c r="A69" s="4" t="s">
        <v>54982</v>
      </c>
      <c r="B69" s="4" t="s">
        <v>54983</v>
      </c>
      <c r="C69" s="4" t="s">
        <v>54984</v>
      </c>
      <c r="D69" s="4" t="s">
        <v>54985</v>
      </c>
      <c r="E69" s="4" t="s">
        <v>70</v>
      </c>
      <c r="F69" s="4" t="s">
        <v>71</v>
      </c>
      <c r="G69" s="4" t="s">
        <v>32937</v>
      </c>
      <c r="H69" s="4" t="s">
        <v>32937</v>
      </c>
      <c r="I69" s="4" t="s">
        <v>54986</v>
      </c>
    </row>
    <row r="70" ht="28" spans="1:9">
      <c r="A70" s="4" t="s">
        <v>54987</v>
      </c>
      <c r="B70" s="4" t="s">
        <v>54988</v>
      </c>
      <c r="C70" s="4" t="s">
        <v>54989</v>
      </c>
      <c r="D70" s="4" t="s">
        <v>54990</v>
      </c>
      <c r="E70" s="4" t="s">
        <v>70</v>
      </c>
      <c r="F70" s="4" t="s">
        <v>71</v>
      </c>
      <c r="G70" s="4" t="s">
        <v>2118</v>
      </c>
      <c r="H70" s="4" t="s">
        <v>2118</v>
      </c>
      <c r="I70" s="4" t="s">
        <v>54991</v>
      </c>
    </row>
    <row r="71" ht="28" spans="1:9">
      <c r="A71" s="4" t="s">
        <v>54992</v>
      </c>
      <c r="B71" s="4" t="s">
        <v>54993</v>
      </c>
      <c r="C71" s="4" t="s">
        <v>54994</v>
      </c>
      <c r="D71" s="4" t="s">
        <v>54995</v>
      </c>
      <c r="E71" s="4" t="s">
        <v>70</v>
      </c>
      <c r="F71" s="4" t="s">
        <v>71</v>
      </c>
      <c r="G71" s="4" t="s">
        <v>2118</v>
      </c>
      <c r="H71" s="4" t="s">
        <v>2118</v>
      </c>
      <c r="I71" s="4" t="s">
        <v>54996</v>
      </c>
    </row>
    <row r="72" ht="28" spans="1:9">
      <c r="A72" s="4" t="s">
        <v>54997</v>
      </c>
      <c r="B72" s="4" t="s">
        <v>54998</v>
      </c>
      <c r="C72" s="4" t="s">
        <v>54999</v>
      </c>
      <c r="D72" s="4" t="s">
        <v>55000</v>
      </c>
      <c r="E72" s="4" t="s">
        <v>70</v>
      </c>
      <c r="F72" s="4" t="s">
        <v>71</v>
      </c>
      <c r="G72" s="4" t="s">
        <v>961</v>
      </c>
      <c r="H72" s="4" t="s">
        <v>961</v>
      </c>
      <c r="I72" s="4" t="s">
        <v>55001</v>
      </c>
    </row>
    <row r="73" ht="28" spans="1:9">
      <c r="A73" s="4" t="s">
        <v>55002</v>
      </c>
      <c r="B73" s="4" t="s">
        <v>55003</v>
      </c>
      <c r="C73" s="4" t="s">
        <v>55004</v>
      </c>
      <c r="D73" s="4" t="s">
        <v>55005</v>
      </c>
      <c r="E73" s="4" t="s">
        <v>70</v>
      </c>
      <c r="F73" s="4" t="s">
        <v>71</v>
      </c>
      <c r="G73" s="4" t="s">
        <v>961</v>
      </c>
      <c r="H73" s="4" t="s">
        <v>961</v>
      </c>
      <c r="I73" s="4" t="s">
        <v>55006</v>
      </c>
    </row>
    <row r="74" ht="28" spans="1:9">
      <c r="A74" s="4" t="s">
        <v>55007</v>
      </c>
      <c r="B74" s="4" t="s">
        <v>55008</v>
      </c>
      <c r="C74" s="4" t="s">
        <v>55009</v>
      </c>
      <c r="D74" s="4" t="s">
        <v>55010</v>
      </c>
      <c r="E74" s="4" t="s">
        <v>70</v>
      </c>
      <c r="F74" s="4" t="s">
        <v>71</v>
      </c>
      <c r="G74" s="4" t="s">
        <v>961</v>
      </c>
      <c r="H74" s="4" t="s">
        <v>961</v>
      </c>
      <c r="I74" s="4" t="s">
        <v>55011</v>
      </c>
    </row>
    <row r="75" ht="28" spans="1:9">
      <c r="A75" s="4" t="s">
        <v>55012</v>
      </c>
      <c r="B75" s="4" t="s">
        <v>55013</v>
      </c>
      <c r="C75" s="4" t="s">
        <v>55014</v>
      </c>
      <c r="D75" s="4" t="s">
        <v>55015</v>
      </c>
      <c r="E75" s="4" t="s">
        <v>70</v>
      </c>
      <c r="F75" s="4" t="s">
        <v>71</v>
      </c>
      <c r="G75" s="4" t="s">
        <v>961</v>
      </c>
      <c r="H75" s="4" t="s">
        <v>961</v>
      </c>
      <c r="I75" s="4" t="s">
        <v>55016</v>
      </c>
    </row>
    <row r="76" ht="28" spans="1:9">
      <c r="A76" s="4" t="s">
        <v>55017</v>
      </c>
      <c r="B76" s="4" t="s">
        <v>55018</v>
      </c>
      <c r="C76" s="4" t="s">
        <v>55019</v>
      </c>
      <c r="D76" s="4" t="s">
        <v>55020</v>
      </c>
      <c r="E76" s="4" t="s">
        <v>70</v>
      </c>
      <c r="F76" s="4" t="s">
        <v>71</v>
      </c>
      <c r="G76" s="4" t="s">
        <v>3089</v>
      </c>
      <c r="H76" s="4" t="s">
        <v>3089</v>
      </c>
      <c r="I76" s="4" t="s">
        <v>55021</v>
      </c>
    </row>
    <row r="77" ht="28" spans="1:9">
      <c r="A77" s="4" t="s">
        <v>55022</v>
      </c>
      <c r="B77" s="4" t="s">
        <v>55023</v>
      </c>
      <c r="C77" s="4" t="s">
        <v>55024</v>
      </c>
      <c r="D77" s="4" t="s">
        <v>55025</v>
      </c>
      <c r="E77" s="4" t="s">
        <v>70</v>
      </c>
      <c r="F77" s="4" t="s">
        <v>71</v>
      </c>
      <c r="G77" s="4" t="s">
        <v>3089</v>
      </c>
      <c r="H77" s="4" t="s">
        <v>3089</v>
      </c>
      <c r="I77" s="4" t="s">
        <v>55026</v>
      </c>
    </row>
    <row r="78" ht="28" spans="1:9">
      <c r="A78" s="4" t="s">
        <v>55027</v>
      </c>
      <c r="B78" s="4" t="s">
        <v>55028</v>
      </c>
      <c r="C78" s="4" t="s">
        <v>55029</v>
      </c>
      <c r="D78" s="4" t="s">
        <v>55030</v>
      </c>
      <c r="E78" s="4" t="s">
        <v>70</v>
      </c>
      <c r="F78" s="4" t="s">
        <v>71</v>
      </c>
      <c r="G78" s="4" t="s">
        <v>3089</v>
      </c>
      <c r="H78" s="4" t="s">
        <v>3089</v>
      </c>
      <c r="I78" s="4" t="s">
        <v>55031</v>
      </c>
    </row>
    <row r="79" ht="28" spans="1:9">
      <c r="A79" s="4" t="s">
        <v>55032</v>
      </c>
      <c r="B79" s="4" t="s">
        <v>55033</v>
      </c>
      <c r="C79" s="4" t="s">
        <v>55034</v>
      </c>
      <c r="D79" s="4" t="s">
        <v>55035</v>
      </c>
      <c r="E79" s="4" t="s">
        <v>70</v>
      </c>
      <c r="F79" s="4" t="s">
        <v>71</v>
      </c>
      <c r="G79" s="4" t="s">
        <v>3089</v>
      </c>
      <c r="H79" s="4" t="s">
        <v>3089</v>
      </c>
      <c r="I79" s="4" t="s">
        <v>55036</v>
      </c>
    </row>
    <row r="80" ht="28" spans="1:9">
      <c r="A80" s="4" t="s">
        <v>55037</v>
      </c>
      <c r="B80" s="4" t="s">
        <v>55038</v>
      </c>
      <c r="C80" s="4" t="s">
        <v>55039</v>
      </c>
      <c r="D80" s="4" t="s">
        <v>55040</v>
      </c>
      <c r="E80" s="4" t="s">
        <v>70</v>
      </c>
      <c r="F80" s="4" t="s">
        <v>71</v>
      </c>
      <c r="G80" s="4" t="s">
        <v>3089</v>
      </c>
      <c r="H80" s="4" t="s">
        <v>3089</v>
      </c>
      <c r="I80" s="4" t="s">
        <v>55041</v>
      </c>
    </row>
    <row r="81" ht="28" spans="1:9">
      <c r="A81" s="4" t="s">
        <v>55042</v>
      </c>
      <c r="B81" s="4" t="s">
        <v>55043</v>
      </c>
      <c r="C81" s="4" t="s">
        <v>55044</v>
      </c>
      <c r="D81" s="4" t="s">
        <v>55045</v>
      </c>
      <c r="E81" s="4" t="s">
        <v>70</v>
      </c>
      <c r="F81" s="4" t="s">
        <v>71</v>
      </c>
      <c r="G81" s="4" t="s">
        <v>3089</v>
      </c>
      <c r="H81" s="4" t="s">
        <v>3089</v>
      </c>
      <c r="I81" s="4" t="s">
        <v>55046</v>
      </c>
    </row>
    <row r="82" ht="28" spans="1:9">
      <c r="A82" s="4" t="s">
        <v>55047</v>
      </c>
      <c r="B82" s="4" t="s">
        <v>55048</v>
      </c>
      <c r="C82" s="4" t="s">
        <v>55049</v>
      </c>
      <c r="D82" s="4" t="s">
        <v>42888</v>
      </c>
      <c r="E82" s="4" t="s">
        <v>70</v>
      </c>
      <c r="F82" s="4" t="s">
        <v>71</v>
      </c>
      <c r="G82" s="4" t="s">
        <v>961</v>
      </c>
      <c r="H82" s="4" t="s">
        <v>961</v>
      </c>
      <c r="I82" s="4" t="s">
        <v>55050</v>
      </c>
    </row>
    <row r="83" ht="28" spans="1:9">
      <c r="A83" s="4" t="s">
        <v>55051</v>
      </c>
      <c r="B83" s="4" t="s">
        <v>55052</v>
      </c>
      <c r="C83" s="4" t="s">
        <v>55053</v>
      </c>
      <c r="D83" s="4" t="s">
        <v>42982</v>
      </c>
      <c r="E83" s="4" t="s">
        <v>70</v>
      </c>
      <c r="F83" s="4" t="s">
        <v>71</v>
      </c>
      <c r="G83" s="4" t="s">
        <v>961</v>
      </c>
      <c r="H83" s="4" t="s">
        <v>961</v>
      </c>
      <c r="I83" s="4" t="s">
        <v>55054</v>
      </c>
    </row>
    <row r="84" ht="28" spans="1:9">
      <c r="A84" s="4" t="s">
        <v>55055</v>
      </c>
      <c r="B84" s="4" t="s">
        <v>55056</v>
      </c>
      <c r="C84" s="4" t="s">
        <v>55057</v>
      </c>
      <c r="D84" s="4" t="s">
        <v>55058</v>
      </c>
      <c r="E84" s="4" t="s">
        <v>70</v>
      </c>
      <c r="F84" s="4" t="s">
        <v>71</v>
      </c>
      <c r="G84" s="4" t="s">
        <v>961</v>
      </c>
      <c r="H84" s="4" t="s">
        <v>961</v>
      </c>
      <c r="I84" s="4" t="s">
        <v>55059</v>
      </c>
    </row>
    <row r="85" ht="42" spans="1:9">
      <c r="A85" s="4" t="s">
        <v>55060</v>
      </c>
      <c r="B85" s="4" t="s">
        <v>55061</v>
      </c>
      <c r="C85" s="4" t="s">
        <v>55062</v>
      </c>
      <c r="D85" s="4" t="s">
        <v>55063</v>
      </c>
      <c r="E85" s="4" t="s">
        <v>70</v>
      </c>
      <c r="F85" s="4" t="s">
        <v>71</v>
      </c>
      <c r="G85" s="4" t="s">
        <v>1193</v>
      </c>
      <c r="H85" s="4" t="s">
        <v>1193</v>
      </c>
      <c r="I85" s="4" t="s">
        <v>55064</v>
      </c>
    </row>
    <row r="86" ht="42" spans="1:9">
      <c r="A86" s="4" t="s">
        <v>55065</v>
      </c>
      <c r="B86" s="4" t="s">
        <v>55066</v>
      </c>
      <c r="C86" s="4" t="s">
        <v>55067</v>
      </c>
      <c r="D86" s="4" t="s">
        <v>55068</v>
      </c>
      <c r="E86" s="4" t="s">
        <v>70</v>
      </c>
      <c r="F86" s="4" t="s">
        <v>71</v>
      </c>
      <c r="G86" s="4" t="s">
        <v>1193</v>
      </c>
      <c r="H86" s="4" t="s">
        <v>1193</v>
      </c>
      <c r="I86" s="4" t="s">
        <v>55069</v>
      </c>
    </row>
    <row r="87" ht="42" spans="1:9">
      <c r="A87" s="4" t="s">
        <v>55070</v>
      </c>
      <c r="B87" s="4" t="s">
        <v>55071</v>
      </c>
      <c r="C87" s="4" t="s">
        <v>55072</v>
      </c>
      <c r="D87" s="4" t="s">
        <v>55073</v>
      </c>
      <c r="E87" s="4" t="s">
        <v>70</v>
      </c>
      <c r="F87" s="4" t="s">
        <v>71</v>
      </c>
      <c r="G87" s="4" t="s">
        <v>1193</v>
      </c>
      <c r="H87" s="4" t="s">
        <v>1193</v>
      </c>
      <c r="I87" s="4" t="s">
        <v>55074</v>
      </c>
    </row>
    <row r="88" ht="42" spans="1:9">
      <c r="A88" s="4" t="s">
        <v>55075</v>
      </c>
      <c r="B88" s="4" t="s">
        <v>55076</v>
      </c>
      <c r="C88" s="4" t="s">
        <v>55077</v>
      </c>
      <c r="D88" s="4" t="s">
        <v>55078</v>
      </c>
      <c r="E88" s="4" t="s">
        <v>70</v>
      </c>
      <c r="F88" s="4" t="s">
        <v>71</v>
      </c>
      <c r="G88" s="4" t="s">
        <v>1193</v>
      </c>
      <c r="H88" s="4" t="s">
        <v>1193</v>
      </c>
      <c r="I88" s="4" t="s">
        <v>55079</v>
      </c>
    </row>
    <row r="89" ht="42" spans="1:9">
      <c r="A89" s="4" t="s">
        <v>55080</v>
      </c>
      <c r="B89" s="4" t="s">
        <v>55081</v>
      </c>
      <c r="C89" s="4" t="s">
        <v>55082</v>
      </c>
      <c r="D89" s="4" t="s">
        <v>55083</v>
      </c>
      <c r="E89" s="4" t="s">
        <v>70</v>
      </c>
      <c r="F89" s="4" t="s">
        <v>71</v>
      </c>
      <c r="G89" s="4" t="s">
        <v>1193</v>
      </c>
      <c r="H89" s="4" t="s">
        <v>1193</v>
      </c>
      <c r="I89" s="4" t="s">
        <v>55084</v>
      </c>
    </row>
    <row r="90" ht="42" spans="1:9">
      <c r="A90" s="4" t="s">
        <v>55085</v>
      </c>
      <c r="B90" s="4" t="s">
        <v>55086</v>
      </c>
      <c r="C90" s="4" t="s">
        <v>55087</v>
      </c>
      <c r="D90" s="4" t="s">
        <v>55088</v>
      </c>
      <c r="E90" s="4" t="s">
        <v>70</v>
      </c>
      <c r="F90" s="4" t="s">
        <v>71</v>
      </c>
      <c r="G90" s="4" t="s">
        <v>1193</v>
      </c>
      <c r="H90" s="4" t="s">
        <v>1193</v>
      </c>
      <c r="I90" s="4" t="s">
        <v>55089</v>
      </c>
    </row>
    <row r="91" ht="28" spans="1:9">
      <c r="A91" s="4" t="s">
        <v>55090</v>
      </c>
      <c r="B91" s="4" t="s">
        <v>55091</v>
      </c>
      <c r="C91" s="4" t="s">
        <v>55092</v>
      </c>
      <c r="D91" s="4" t="s">
        <v>55093</v>
      </c>
      <c r="E91" s="4" t="s">
        <v>70</v>
      </c>
      <c r="F91" s="4" t="s">
        <v>71</v>
      </c>
      <c r="G91" s="4" t="s">
        <v>1193</v>
      </c>
      <c r="H91" s="4" t="s">
        <v>1193</v>
      </c>
      <c r="I91" s="4" t="s">
        <v>55094</v>
      </c>
    </row>
    <row r="92" ht="28" spans="1:9">
      <c r="A92" s="4" t="s">
        <v>55095</v>
      </c>
      <c r="B92" s="4" t="s">
        <v>55096</v>
      </c>
      <c r="C92" s="4" t="s">
        <v>55097</v>
      </c>
      <c r="D92" s="4" t="s">
        <v>55098</v>
      </c>
      <c r="E92" s="4" t="s">
        <v>70</v>
      </c>
      <c r="F92" s="4" t="s">
        <v>71</v>
      </c>
      <c r="G92" s="4" t="s">
        <v>1193</v>
      </c>
      <c r="H92" s="4" t="s">
        <v>1193</v>
      </c>
      <c r="I92" s="4" t="s">
        <v>55099</v>
      </c>
    </row>
    <row r="93" ht="28" spans="1:9">
      <c r="A93" s="4" t="s">
        <v>55100</v>
      </c>
      <c r="B93" s="4" t="s">
        <v>55101</v>
      </c>
      <c r="C93" s="4" t="s">
        <v>55102</v>
      </c>
      <c r="D93" s="4" t="s">
        <v>55103</v>
      </c>
      <c r="E93" s="4" t="s">
        <v>70</v>
      </c>
      <c r="F93" s="4" t="s">
        <v>71</v>
      </c>
      <c r="G93" s="4" t="s">
        <v>1193</v>
      </c>
      <c r="H93" s="4" t="s">
        <v>1193</v>
      </c>
      <c r="I93" s="4" t="s">
        <v>55104</v>
      </c>
    </row>
    <row r="94" ht="28" spans="1:9">
      <c r="A94" s="4" t="s">
        <v>55105</v>
      </c>
      <c r="B94" s="4" t="s">
        <v>55106</v>
      </c>
      <c r="C94" s="4" t="s">
        <v>683</v>
      </c>
      <c r="D94" s="4" t="s">
        <v>684</v>
      </c>
      <c r="E94" s="4" t="s">
        <v>70</v>
      </c>
      <c r="F94" s="4" t="s">
        <v>71</v>
      </c>
      <c r="G94" s="4" t="s">
        <v>2118</v>
      </c>
      <c r="H94" s="4" t="s">
        <v>2118</v>
      </c>
      <c r="I94" s="4" t="s">
        <v>55107</v>
      </c>
    </row>
    <row r="95" ht="28" spans="1:9">
      <c r="A95" s="4" t="s">
        <v>55108</v>
      </c>
      <c r="B95" s="4" t="s">
        <v>55109</v>
      </c>
      <c r="C95" s="4" t="s">
        <v>44179</v>
      </c>
      <c r="D95" s="4" t="s">
        <v>44180</v>
      </c>
      <c r="E95" s="4" t="s">
        <v>70</v>
      </c>
      <c r="F95" s="4" t="s">
        <v>71</v>
      </c>
      <c r="G95" s="4" t="s">
        <v>55110</v>
      </c>
      <c r="H95" s="4" t="s">
        <v>55110</v>
      </c>
      <c r="I95" s="4" t="s">
        <v>55111</v>
      </c>
    </row>
    <row r="96" ht="56" spans="1:9">
      <c r="A96" s="4" t="s">
        <v>55112</v>
      </c>
      <c r="B96" s="4" t="s">
        <v>55113</v>
      </c>
      <c r="C96" s="4" t="s">
        <v>55114</v>
      </c>
      <c r="D96" s="4" t="s">
        <v>55115</v>
      </c>
      <c r="E96" s="4" t="s">
        <v>70</v>
      </c>
      <c r="F96" s="4" t="s">
        <v>71</v>
      </c>
      <c r="G96" s="4" t="s">
        <v>55116</v>
      </c>
      <c r="H96" s="4" t="s">
        <v>55117</v>
      </c>
      <c r="I96" s="4" t="s">
        <v>55118</v>
      </c>
    </row>
    <row r="97" ht="28" spans="1:9">
      <c r="A97" s="4" t="s">
        <v>55119</v>
      </c>
      <c r="B97" s="4" t="s">
        <v>55120</v>
      </c>
      <c r="C97" s="4" t="s">
        <v>55121</v>
      </c>
      <c r="D97" s="4" t="s">
        <v>55122</v>
      </c>
      <c r="E97" s="4" t="s">
        <v>70</v>
      </c>
      <c r="F97" s="4" t="s">
        <v>71</v>
      </c>
      <c r="G97" s="4" t="s">
        <v>866</v>
      </c>
      <c r="H97" s="4" t="s">
        <v>866</v>
      </c>
      <c r="I97" s="4" t="s">
        <v>55123</v>
      </c>
    </row>
    <row r="98" ht="28" spans="1:9">
      <c r="A98" s="4" t="s">
        <v>55124</v>
      </c>
      <c r="B98" s="4" t="s">
        <v>55125</v>
      </c>
      <c r="C98" s="4" t="s">
        <v>55126</v>
      </c>
      <c r="D98" s="4" t="s">
        <v>55127</v>
      </c>
      <c r="E98" s="4" t="s">
        <v>70</v>
      </c>
      <c r="F98" s="4" t="s">
        <v>71</v>
      </c>
      <c r="G98" s="4" t="s">
        <v>866</v>
      </c>
      <c r="H98" s="4" t="s">
        <v>866</v>
      </c>
      <c r="I98" s="4" t="s">
        <v>55128</v>
      </c>
    </row>
    <row r="99" ht="28" spans="1:9">
      <c r="A99" s="4" t="s">
        <v>55129</v>
      </c>
      <c r="B99" s="4" t="s">
        <v>55130</v>
      </c>
      <c r="C99" s="4" t="s">
        <v>55131</v>
      </c>
      <c r="D99" s="4" t="s">
        <v>55132</v>
      </c>
      <c r="E99" s="4" t="s">
        <v>70</v>
      </c>
      <c r="F99" s="4" t="s">
        <v>71</v>
      </c>
      <c r="G99" s="4" t="s">
        <v>55133</v>
      </c>
      <c r="H99" s="4" t="s">
        <v>55133</v>
      </c>
      <c r="I99" s="4" t="s">
        <v>55134</v>
      </c>
    </row>
    <row r="100" ht="56" spans="1:9">
      <c r="A100" s="4" t="s">
        <v>55135</v>
      </c>
      <c r="B100" s="4" t="s">
        <v>55136</v>
      </c>
      <c r="C100" s="4" t="s">
        <v>432</v>
      </c>
      <c r="D100" s="4" t="s">
        <v>433</v>
      </c>
      <c r="E100" s="4" t="s">
        <v>70</v>
      </c>
      <c r="F100" s="4" t="s">
        <v>71</v>
      </c>
      <c r="G100" s="4" t="s">
        <v>2658</v>
      </c>
      <c r="H100" s="4" t="s">
        <v>435</v>
      </c>
      <c r="I100" s="4" t="s">
        <v>55137</v>
      </c>
    </row>
    <row r="101" ht="28" spans="1:9">
      <c r="A101" s="4" t="s">
        <v>55138</v>
      </c>
      <c r="B101" s="4" t="s">
        <v>55139</v>
      </c>
      <c r="C101" s="4" t="s">
        <v>443</v>
      </c>
      <c r="D101" s="4" t="s">
        <v>444</v>
      </c>
      <c r="E101" s="4" t="s">
        <v>70</v>
      </c>
      <c r="F101" s="4" t="s">
        <v>71</v>
      </c>
      <c r="G101" s="4" t="s">
        <v>1132</v>
      </c>
      <c r="H101" s="4" t="s">
        <v>1132</v>
      </c>
      <c r="I101" s="4" t="s">
        <v>55140</v>
      </c>
    </row>
    <row r="102" ht="28" spans="1:9">
      <c r="A102" s="4" t="s">
        <v>55141</v>
      </c>
      <c r="B102" s="4" t="s">
        <v>55142</v>
      </c>
      <c r="C102" s="4" t="s">
        <v>1136</v>
      </c>
      <c r="D102" s="4" t="s">
        <v>1137</v>
      </c>
      <c r="E102" s="4" t="s">
        <v>70</v>
      </c>
      <c r="F102" s="4" t="s">
        <v>71</v>
      </c>
      <c r="G102" s="4" t="s">
        <v>451</v>
      </c>
      <c r="H102" s="4" t="s">
        <v>451</v>
      </c>
      <c r="I102" s="4" t="s">
        <v>55143</v>
      </c>
    </row>
    <row r="103" ht="28" spans="1:9">
      <c r="A103" s="4" t="s">
        <v>55144</v>
      </c>
      <c r="B103" s="4" t="s">
        <v>55145</v>
      </c>
      <c r="C103" s="4" t="s">
        <v>79</v>
      </c>
      <c r="D103" s="4" t="s">
        <v>29</v>
      </c>
      <c r="E103" s="4" t="s">
        <v>86</v>
      </c>
      <c r="F103" s="4" t="s">
        <v>87</v>
      </c>
      <c r="G103" s="4" t="s">
        <v>80</v>
      </c>
      <c r="H103" s="4" t="s">
        <v>80</v>
      </c>
      <c r="I103" s="4" t="s">
        <v>55146</v>
      </c>
    </row>
    <row r="104" ht="112" spans="1:9">
      <c r="A104" s="4" t="s">
        <v>55147</v>
      </c>
      <c r="B104" s="4" t="s">
        <v>55148</v>
      </c>
      <c r="C104" s="4" t="s">
        <v>55149</v>
      </c>
      <c r="D104" s="4" t="s">
        <v>55150</v>
      </c>
      <c r="E104" s="4" t="s">
        <v>86</v>
      </c>
      <c r="F104" s="4" t="s">
        <v>87</v>
      </c>
      <c r="G104" s="4" t="s">
        <v>55151</v>
      </c>
      <c r="H104" s="4" t="s">
        <v>55152</v>
      </c>
      <c r="I104" s="4" t="s">
        <v>55153</v>
      </c>
    </row>
    <row r="105" ht="112" spans="1:9">
      <c r="A105" s="4" t="s">
        <v>55154</v>
      </c>
      <c r="B105" s="4" t="s">
        <v>55155</v>
      </c>
      <c r="C105" s="4" t="s">
        <v>55156</v>
      </c>
      <c r="D105" s="4" t="s">
        <v>55157</v>
      </c>
      <c r="E105" s="4" t="s">
        <v>86</v>
      </c>
      <c r="F105" s="4" t="s">
        <v>87</v>
      </c>
      <c r="G105" s="4" t="s">
        <v>55151</v>
      </c>
      <c r="H105" s="4" t="s">
        <v>55152</v>
      </c>
      <c r="I105" s="4" t="s">
        <v>55158</v>
      </c>
    </row>
    <row r="106" ht="28" spans="1:9">
      <c r="A106" s="4" t="s">
        <v>55159</v>
      </c>
      <c r="B106" s="4" t="s">
        <v>55160</v>
      </c>
      <c r="C106" s="4" t="s">
        <v>55161</v>
      </c>
      <c r="D106" s="4" t="s">
        <v>55162</v>
      </c>
      <c r="E106" s="4" t="s">
        <v>86</v>
      </c>
      <c r="F106" s="4" t="s">
        <v>87</v>
      </c>
      <c r="G106" s="4" t="s">
        <v>2318</v>
      </c>
      <c r="H106" s="4" t="s">
        <v>2318</v>
      </c>
      <c r="I106" s="4" t="s">
        <v>55163</v>
      </c>
    </row>
    <row r="107" ht="42" spans="1:9">
      <c r="A107" s="4" t="s">
        <v>55164</v>
      </c>
      <c r="B107" s="4" t="s">
        <v>55165</v>
      </c>
      <c r="C107" s="4" t="s">
        <v>55166</v>
      </c>
      <c r="D107" s="4" t="s">
        <v>55167</v>
      </c>
      <c r="E107" s="4" t="s">
        <v>86</v>
      </c>
      <c r="F107" s="4" t="s">
        <v>87</v>
      </c>
      <c r="G107" s="4" t="s">
        <v>11810</v>
      </c>
      <c r="H107" s="4" t="s">
        <v>11810</v>
      </c>
      <c r="I107" s="4" t="s">
        <v>55168</v>
      </c>
    </row>
    <row r="108" ht="28" spans="1:9">
      <c r="A108" s="4" t="s">
        <v>55169</v>
      </c>
      <c r="B108" s="4" t="s">
        <v>55170</v>
      </c>
      <c r="C108" s="4" t="s">
        <v>55171</v>
      </c>
      <c r="D108" s="4" t="s">
        <v>55172</v>
      </c>
      <c r="E108" s="4" t="s">
        <v>86</v>
      </c>
      <c r="F108" s="4" t="s">
        <v>87</v>
      </c>
      <c r="G108" s="4" t="s">
        <v>1491</v>
      </c>
      <c r="H108" s="4" t="s">
        <v>1491</v>
      </c>
      <c r="I108" s="4" t="s">
        <v>55173</v>
      </c>
    </row>
    <row r="109" ht="266" spans="1:9">
      <c r="A109" s="4" t="s">
        <v>55174</v>
      </c>
      <c r="B109" s="4" t="s">
        <v>55175</v>
      </c>
      <c r="C109" s="4" t="s">
        <v>1286</v>
      </c>
      <c r="D109" s="4" t="s">
        <v>1287</v>
      </c>
      <c r="E109" s="4" t="s">
        <v>86</v>
      </c>
      <c r="F109" s="4" t="s">
        <v>87</v>
      </c>
      <c r="G109" s="4" t="s">
        <v>55176</v>
      </c>
      <c r="H109" s="4" t="s">
        <v>55177</v>
      </c>
      <c r="I109" s="4" t="s">
        <v>55178</v>
      </c>
    </row>
    <row r="110" ht="42" spans="1:9">
      <c r="A110" s="4" t="s">
        <v>55179</v>
      </c>
      <c r="B110" s="4" t="s">
        <v>55180</v>
      </c>
      <c r="C110" s="4" t="s">
        <v>55181</v>
      </c>
      <c r="D110" s="4" t="s">
        <v>55182</v>
      </c>
      <c r="E110" s="4" t="s">
        <v>86</v>
      </c>
      <c r="F110" s="4" t="s">
        <v>87</v>
      </c>
      <c r="G110" s="4" t="s">
        <v>1491</v>
      </c>
      <c r="H110" s="4" t="s">
        <v>1491</v>
      </c>
      <c r="I110" s="4" t="s">
        <v>55183</v>
      </c>
    </row>
    <row r="111" ht="28" spans="1:9">
      <c r="A111" s="4" t="s">
        <v>55184</v>
      </c>
      <c r="B111" s="4" t="s">
        <v>55185</v>
      </c>
      <c r="C111" s="4" t="s">
        <v>55186</v>
      </c>
      <c r="D111" s="4" t="s">
        <v>1609</v>
      </c>
      <c r="E111" s="4" t="s">
        <v>86</v>
      </c>
      <c r="F111" s="4" t="s">
        <v>87</v>
      </c>
      <c r="G111" s="4" t="s">
        <v>1457</v>
      </c>
      <c r="H111" s="4" t="s">
        <v>1457</v>
      </c>
      <c r="I111" s="4" t="s">
        <v>55187</v>
      </c>
    </row>
    <row r="112" ht="28" spans="1:9">
      <c r="A112" s="4" t="s">
        <v>55188</v>
      </c>
      <c r="B112" s="4" t="s">
        <v>55189</v>
      </c>
      <c r="C112" s="4" t="s">
        <v>55190</v>
      </c>
      <c r="D112" s="4" t="s">
        <v>55191</v>
      </c>
      <c r="E112" s="4" t="s">
        <v>86</v>
      </c>
      <c r="F112" s="4" t="s">
        <v>87</v>
      </c>
      <c r="G112" s="4" t="s">
        <v>1485</v>
      </c>
      <c r="H112" s="4" t="s">
        <v>1485</v>
      </c>
      <c r="I112" s="4" t="s">
        <v>55192</v>
      </c>
    </row>
    <row r="113" ht="28" spans="1:9">
      <c r="A113" s="4" t="s">
        <v>55193</v>
      </c>
      <c r="B113" s="4" t="s">
        <v>55194</v>
      </c>
      <c r="C113" s="4" t="s">
        <v>55195</v>
      </c>
      <c r="D113" s="4" t="s">
        <v>55196</v>
      </c>
      <c r="E113" s="4" t="s">
        <v>86</v>
      </c>
      <c r="F113" s="4" t="s">
        <v>87</v>
      </c>
      <c r="G113" s="4" t="s">
        <v>1457</v>
      </c>
      <c r="H113" s="4" t="s">
        <v>1457</v>
      </c>
      <c r="I113" s="4" t="s">
        <v>55197</v>
      </c>
    </row>
    <row r="114" ht="84" spans="1:9">
      <c r="A114" s="4" t="s">
        <v>55198</v>
      </c>
      <c r="B114" s="4" t="s">
        <v>55199</v>
      </c>
      <c r="C114" s="4" t="s">
        <v>55200</v>
      </c>
      <c r="D114" s="4" t="s">
        <v>55201</v>
      </c>
      <c r="E114" s="4" t="s">
        <v>86</v>
      </c>
      <c r="F114" s="4" t="s">
        <v>87</v>
      </c>
      <c r="G114" s="4" t="s">
        <v>55202</v>
      </c>
      <c r="H114" s="4" t="s">
        <v>55203</v>
      </c>
      <c r="I114" s="4" t="s">
        <v>55204</v>
      </c>
    </row>
    <row r="115" ht="56" spans="1:9">
      <c r="A115" s="4" t="s">
        <v>55205</v>
      </c>
      <c r="B115" s="4" t="s">
        <v>55206</v>
      </c>
      <c r="C115" s="4" t="s">
        <v>54735</v>
      </c>
      <c r="D115" s="4" t="s">
        <v>54736</v>
      </c>
      <c r="E115" s="4" t="s">
        <v>86</v>
      </c>
      <c r="F115" s="4" t="s">
        <v>87</v>
      </c>
      <c r="G115" s="4" t="s">
        <v>477</v>
      </c>
      <c r="H115" s="4" t="s">
        <v>2531</v>
      </c>
      <c r="I115" s="4" t="s">
        <v>55207</v>
      </c>
    </row>
    <row r="116" ht="28" spans="1:9">
      <c r="A116" s="4" t="s">
        <v>55208</v>
      </c>
      <c r="B116" s="4" t="s">
        <v>55209</v>
      </c>
      <c r="C116" s="4" t="s">
        <v>55210</v>
      </c>
      <c r="D116" s="4" t="s">
        <v>55211</v>
      </c>
      <c r="E116" s="4" t="s">
        <v>86</v>
      </c>
      <c r="F116" s="4" t="s">
        <v>87</v>
      </c>
      <c r="G116" s="4" t="s">
        <v>55212</v>
      </c>
      <c r="H116" s="4" t="s">
        <v>55212</v>
      </c>
      <c r="I116" s="4" t="s">
        <v>55213</v>
      </c>
    </row>
    <row r="117" ht="28" spans="1:9">
      <c r="A117" s="4" t="s">
        <v>55214</v>
      </c>
      <c r="B117" s="4" t="s">
        <v>55215</v>
      </c>
      <c r="C117" s="4" t="s">
        <v>55216</v>
      </c>
      <c r="D117" s="4" t="s">
        <v>55217</v>
      </c>
      <c r="E117" s="4" t="s">
        <v>86</v>
      </c>
      <c r="F117" s="4" t="s">
        <v>87</v>
      </c>
      <c r="G117" s="4" t="s">
        <v>55218</v>
      </c>
      <c r="H117" s="4" t="s">
        <v>55218</v>
      </c>
      <c r="I117" s="4" t="s">
        <v>55219</v>
      </c>
    </row>
    <row r="118" ht="28" spans="1:9">
      <c r="A118" s="4" t="s">
        <v>55220</v>
      </c>
      <c r="B118" s="4" t="s">
        <v>55221</v>
      </c>
      <c r="C118" s="4" t="s">
        <v>55222</v>
      </c>
      <c r="D118" s="4" t="s">
        <v>55223</v>
      </c>
      <c r="E118" s="4" t="s">
        <v>86</v>
      </c>
      <c r="F118" s="4" t="s">
        <v>87</v>
      </c>
      <c r="G118" s="4" t="s">
        <v>55224</v>
      </c>
      <c r="H118" s="4" t="s">
        <v>55224</v>
      </c>
      <c r="I118" s="4" t="s">
        <v>55225</v>
      </c>
    </row>
    <row r="119" ht="28" spans="1:9">
      <c r="A119" s="4" t="s">
        <v>55226</v>
      </c>
      <c r="B119" s="4" t="s">
        <v>55227</v>
      </c>
      <c r="C119" s="4" t="s">
        <v>55228</v>
      </c>
      <c r="D119" s="4" t="s">
        <v>55229</v>
      </c>
      <c r="E119" s="4" t="s">
        <v>86</v>
      </c>
      <c r="F119" s="4" t="s">
        <v>87</v>
      </c>
      <c r="G119" s="4" t="s">
        <v>55230</v>
      </c>
      <c r="H119" s="4" t="s">
        <v>55230</v>
      </c>
      <c r="I119" s="4" t="s">
        <v>55231</v>
      </c>
    </row>
    <row r="120" ht="28" spans="1:9">
      <c r="A120" s="4" t="s">
        <v>55232</v>
      </c>
      <c r="B120" s="4" t="s">
        <v>55233</v>
      </c>
      <c r="C120" s="4" t="s">
        <v>55234</v>
      </c>
      <c r="D120" s="4" t="s">
        <v>55235</v>
      </c>
      <c r="E120" s="4" t="s">
        <v>86</v>
      </c>
      <c r="F120" s="4" t="s">
        <v>87</v>
      </c>
      <c r="G120" s="4" t="s">
        <v>55236</v>
      </c>
      <c r="H120" s="4" t="s">
        <v>55236</v>
      </c>
      <c r="I120" s="4" t="s">
        <v>55237</v>
      </c>
    </row>
    <row r="121" ht="28" spans="1:9">
      <c r="A121" s="4" t="s">
        <v>55238</v>
      </c>
      <c r="B121" s="4" t="s">
        <v>55239</v>
      </c>
      <c r="C121" s="4" t="s">
        <v>55240</v>
      </c>
      <c r="D121" s="4" t="s">
        <v>55241</v>
      </c>
      <c r="E121" s="4" t="s">
        <v>86</v>
      </c>
      <c r="F121" s="4" t="s">
        <v>87</v>
      </c>
      <c r="G121" s="4" t="s">
        <v>55242</v>
      </c>
      <c r="H121" s="4" t="s">
        <v>55242</v>
      </c>
      <c r="I121" s="4" t="s">
        <v>55243</v>
      </c>
    </row>
    <row r="122" ht="42" spans="1:9">
      <c r="A122" s="4" t="s">
        <v>55244</v>
      </c>
      <c r="B122" s="4" t="s">
        <v>55245</v>
      </c>
      <c r="C122" s="4" t="s">
        <v>55246</v>
      </c>
      <c r="D122" s="4" t="s">
        <v>55247</v>
      </c>
      <c r="E122" s="4" t="s">
        <v>86</v>
      </c>
      <c r="F122" s="4" t="s">
        <v>87</v>
      </c>
      <c r="G122" s="4" t="s">
        <v>55248</v>
      </c>
      <c r="H122" s="4" t="s">
        <v>55248</v>
      </c>
      <c r="I122" s="4" t="s">
        <v>55249</v>
      </c>
    </row>
    <row r="123" ht="42" spans="1:9">
      <c r="A123" s="4" t="s">
        <v>55250</v>
      </c>
      <c r="B123" s="4" t="s">
        <v>55251</v>
      </c>
      <c r="C123" s="4" t="s">
        <v>55252</v>
      </c>
      <c r="D123" s="4" t="s">
        <v>55253</v>
      </c>
      <c r="E123" s="4" t="s">
        <v>86</v>
      </c>
      <c r="F123" s="4" t="s">
        <v>87</v>
      </c>
      <c r="G123" s="4" t="s">
        <v>55254</v>
      </c>
      <c r="H123" s="4" t="s">
        <v>55254</v>
      </c>
      <c r="I123" s="4" t="s">
        <v>55255</v>
      </c>
    </row>
    <row r="124" ht="28" spans="1:9">
      <c r="A124" s="4" t="s">
        <v>55256</v>
      </c>
      <c r="B124" s="4" t="s">
        <v>55257</v>
      </c>
      <c r="C124" s="4" t="s">
        <v>55258</v>
      </c>
      <c r="D124" s="4" t="s">
        <v>55259</v>
      </c>
      <c r="E124" s="4" t="s">
        <v>86</v>
      </c>
      <c r="F124" s="4" t="s">
        <v>87</v>
      </c>
      <c r="G124" s="4" t="s">
        <v>55260</v>
      </c>
      <c r="H124" s="4" t="s">
        <v>55260</v>
      </c>
      <c r="I124" s="4" t="s">
        <v>55261</v>
      </c>
    </row>
    <row r="125" ht="28" spans="1:9">
      <c r="A125" s="4" t="s">
        <v>55262</v>
      </c>
      <c r="B125" s="4" t="s">
        <v>55263</v>
      </c>
      <c r="C125" s="4" t="s">
        <v>55264</v>
      </c>
      <c r="D125" s="4" t="s">
        <v>55265</v>
      </c>
      <c r="E125" s="4" t="s">
        <v>86</v>
      </c>
      <c r="F125" s="4" t="s">
        <v>87</v>
      </c>
      <c r="G125" s="4" t="s">
        <v>55266</v>
      </c>
      <c r="H125" s="4" t="s">
        <v>55266</v>
      </c>
      <c r="I125" s="4" t="s">
        <v>55267</v>
      </c>
    </row>
    <row r="126" ht="28" spans="1:9">
      <c r="A126" s="4" t="s">
        <v>55268</v>
      </c>
      <c r="B126" s="4" t="s">
        <v>55269</v>
      </c>
      <c r="C126" s="4" t="s">
        <v>55270</v>
      </c>
      <c r="D126" s="4" t="s">
        <v>55271</v>
      </c>
      <c r="E126" s="4" t="s">
        <v>86</v>
      </c>
      <c r="F126" s="4" t="s">
        <v>87</v>
      </c>
      <c r="G126" s="4" t="s">
        <v>55272</v>
      </c>
      <c r="H126" s="4" t="s">
        <v>55272</v>
      </c>
      <c r="I126" s="4" t="s">
        <v>55273</v>
      </c>
    </row>
    <row r="127" ht="28" spans="1:9">
      <c r="A127" s="4" t="s">
        <v>55274</v>
      </c>
      <c r="B127" s="4" t="s">
        <v>55275</v>
      </c>
      <c r="C127" s="4" t="s">
        <v>55276</v>
      </c>
      <c r="D127" s="4" t="s">
        <v>55277</v>
      </c>
      <c r="E127" s="4" t="s">
        <v>86</v>
      </c>
      <c r="F127" s="4" t="s">
        <v>87</v>
      </c>
      <c r="G127" s="4" t="s">
        <v>55218</v>
      </c>
      <c r="H127" s="4" t="s">
        <v>55218</v>
      </c>
      <c r="I127" s="4" t="s">
        <v>55278</v>
      </c>
    </row>
    <row r="128" ht="28" spans="1:9">
      <c r="A128" s="4" t="s">
        <v>55279</v>
      </c>
      <c r="B128" s="4" t="s">
        <v>55280</v>
      </c>
      <c r="C128" s="4" t="s">
        <v>55281</v>
      </c>
      <c r="D128" s="4" t="s">
        <v>55282</v>
      </c>
      <c r="E128" s="4" t="s">
        <v>86</v>
      </c>
      <c r="F128" s="4" t="s">
        <v>87</v>
      </c>
      <c r="G128" s="4" t="s">
        <v>55236</v>
      </c>
      <c r="H128" s="4" t="s">
        <v>55236</v>
      </c>
      <c r="I128" s="4" t="s">
        <v>55283</v>
      </c>
    </row>
    <row r="129" ht="28" spans="1:9">
      <c r="A129" s="4" t="s">
        <v>55284</v>
      </c>
      <c r="B129" s="4" t="s">
        <v>55285</v>
      </c>
      <c r="C129" s="4" t="s">
        <v>55286</v>
      </c>
      <c r="D129" s="4" t="s">
        <v>55287</v>
      </c>
      <c r="E129" s="4" t="s">
        <v>86</v>
      </c>
      <c r="F129" s="4" t="s">
        <v>87</v>
      </c>
      <c r="G129" s="4" t="s">
        <v>55242</v>
      </c>
      <c r="H129" s="4" t="s">
        <v>55242</v>
      </c>
      <c r="I129" s="4" t="s">
        <v>55288</v>
      </c>
    </row>
    <row r="130" ht="42" spans="1:9">
      <c r="A130" s="4" t="s">
        <v>55289</v>
      </c>
      <c r="B130" s="4" t="s">
        <v>55290</v>
      </c>
      <c r="C130" s="4" t="s">
        <v>55291</v>
      </c>
      <c r="D130" s="4" t="s">
        <v>55292</v>
      </c>
      <c r="E130" s="4" t="s">
        <v>86</v>
      </c>
      <c r="F130" s="4" t="s">
        <v>87</v>
      </c>
      <c r="G130" s="4" t="s">
        <v>55248</v>
      </c>
      <c r="H130" s="4" t="s">
        <v>55248</v>
      </c>
      <c r="I130" s="4" t="s">
        <v>55293</v>
      </c>
    </row>
    <row r="131" ht="42" spans="1:9">
      <c r="A131" s="4" t="s">
        <v>55294</v>
      </c>
      <c r="B131" s="4" t="s">
        <v>55295</v>
      </c>
      <c r="C131" s="4" t="s">
        <v>55296</v>
      </c>
      <c r="D131" s="4" t="s">
        <v>55297</v>
      </c>
      <c r="E131" s="4" t="s">
        <v>86</v>
      </c>
      <c r="F131" s="4" t="s">
        <v>87</v>
      </c>
      <c r="G131" s="4" t="s">
        <v>55254</v>
      </c>
      <c r="H131" s="4" t="s">
        <v>55254</v>
      </c>
      <c r="I131" s="4" t="s">
        <v>55298</v>
      </c>
    </row>
    <row r="132" ht="28" spans="1:9">
      <c r="A132" s="4" t="s">
        <v>55299</v>
      </c>
      <c r="B132" s="4" t="s">
        <v>55300</v>
      </c>
      <c r="C132" s="4" t="s">
        <v>39</v>
      </c>
      <c r="D132" s="4" t="s">
        <v>39</v>
      </c>
      <c r="E132" s="4" t="s">
        <v>421</v>
      </c>
      <c r="F132" s="4" t="s">
        <v>422</v>
      </c>
      <c r="G132" s="4" t="s">
        <v>39</v>
      </c>
      <c r="H132" s="4" t="s">
        <v>39</v>
      </c>
      <c r="I132" s="4" t="s">
        <v>55301</v>
      </c>
    </row>
  </sheetData>
  <mergeCells count="1">
    <mergeCell ref="B1:I1"/>
  </mergeCells>
  <pageMargins left="0.7" right="0.7" top="0.75" bottom="0.75" header="0.3" footer="0.3"/>
  <headerFooter/>
  <drawing r:id="rId1"/>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25"/>
  <sheetViews>
    <sheetView workbookViewId="0">
      <pane ySplit="2" topLeftCell="A3" activePane="bottomLeft" state="frozen"/>
      <selection/>
      <selection pane="bottomLeft" activeCell="A2" sqref="A2"/>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55302</v>
      </c>
    </row>
    <row r="2" ht="52.5" spans="1:9">
      <c r="A2" s="3" t="s">
        <v>52</v>
      </c>
      <c r="B2" s="3" t="s">
        <v>53</v>
      </c>
      <c r="C2" s="3" t="s">
        <v>54</v>
      </c>
      <c r="D2" s="3" t="s">
        <v>55</v>
      </c>
      <c r="E2" s="3" t="s">
        <v>56</v>
      </c>
      <c r="F2" s="3" t="s">
        <v>57</v>
      </c>
      <c r="G2" s="3" t="s">
        <v>58</v>
      </c>
      <c r="H2" s="3" t="s">
        <v>59</v>
      </c>
      <c r="I2" s="3" t="s">
        <v>60</v>
      </c>
    </row>
    <row r="3" spans="1:9">
      <c r="A3" s="4" t="s">
        <v>55303</v>
      </c>
      <c r="B3" s="4" t="s">
        <v>55304</v>
      </c>
      <c r="C3" s="4" t="s">
        <v>55302</v>
      </c>
      <c r="D3" s="4" t="s">
        <v>55302</v>
      </c>
      <c r="E3" s="4" t="s">
        <v>39</v>
      </c>
      <c r="F3" s="4" t="s">
        <v>39</v>
      </c>
      <c r="G3" s="4" t="s">
        <v>39</v>
      </c>
      <c r="H3" s="4" t="s">
        <v>39</v>
      </c>
      <c r="I3" s="4" t="s">
        <v>55305</v>
      </c>
    </row>
    <row r="4" spans="1:9">
      <c r="A4" s="4" t="s">
        <v>55306</v>
      </c>
      <c r="B4" s="4" t="s">
        <v>55307</v>
      </c>
      <c r="C4" s="4" t="s">
        <v>39</v>
      </c>
      <c r="D4" s="4" t="s">
        <v>39</v>
      </c>
      <c r="E4" s="4"/>
      <c r="F4" s="4"/>
      <c r="G4" s="4" t="s">
        <v>39</v>
      </c>
      <c r="H4" s="4" t="s">
        <v>39</v>
      </c>
      <c r="I4" s="4" t="s">
        <v>55308</v>
      </c>
    </row>
    <row r="5" ht="28" spans="1:9">
      <c r="A5" s="4" t="s">
        <v>55309</v>
      </c>
      <c r="B5" s="4" t="s">
        <v>55310</v>
      </c>
      <c r="C5" s="4" t="s">
        <v>39</v>
      </c>
      <c r="D5" s="4" t="s">
        <v>39</v>
      </c>
      <c r="E5" s="4" t="s">
        <v>70</v>
      </c>
      <c r="F5" s="4" t="s">
        <v>71</v>
      </c>
      <c r="G5" s="4" t="s">
        <v>39</v>
      </c>
      <c r="H5" s="4" t="s">
        <v>39</v>
      </c>
      <c r="I5" s="4" t="s">
        <v>55311</v>
      </c>
    </row>
    <row r="6" ht="28" spans="1:9">
      <c r="A6" s="4" t="s">
        <v>55312</v>
      </c>
      <c r="B6" s="4" t="s">
        <v>55313</v>
      </c>
      <c r="C6" s="4" t="s">
        <v>55314</v>
      </c>
      <c r="D6" s="4" t="s">
        <v>55315</v>
      </c>
      <c r="E6" s="4" t="s">
        <v>70</v>
      </c>
      <c r="F6" s="4" t="s">
        <v>71</v>
      </c>
      <c r="G6" s="4" t="s">
        <v>1193</v>
      </c>
      <c r="H6" s="4" t="s">
        <v>1193</v>
      </c>
      <c r="I6" s="4" t="s">
        <v>55316</v>
      </c>
    </row>
    <row r="7" ht="28" spans="1:9">
      <c r="A7" s="4" t="s">
        <v>55317</v>
      </c>
      <c r="B7" s="4" t="s">
        <v>55318</v>
      </c>
      <c r="C7" s="4" t="s">
        <v>55319</v>
      </c>
      <c r="D7" s="4" t="s">
        <v>55320</v>
      </c>
      <c r="E7" s="4" t="s">
        <v>70</v>
      </c>
      <c r="F7" s="4" t="s">
        <v>71</v>
      </c>
      <c r="G7" s="4" t="s">
        <v>1193</v>
      </c>
      <c r="H7" s="4" t="s">
        <v>1193</v>
      </c>
      <c r="I7" s="4" t="s">
        <v>55321</v>
      </c>
    </row>
    <row r="8" ht="28" spans="1:9">
      <c r="A8" s="4" t="s">
        <v>55322</v>
      </c>
      <c r="B8" s="4" t="s">
        <v>55323</v>
      </c>
      <c r="C8" s="4" t="s">
        <v>55324</v>
      </c>
      <c r="D8" s="4" t="s">
        <v>55325</v>
      </c>
      <c r="E8" s="4" t="s">
        <v>70</v>
      </c>
      <c r="F8" s="4" t="s">
        <v>71</v>
      </c>
      <c r="G8" s="4" t="s">
        <v>1193</v>
      </c>
      <c r="H8" s="4" t="s">
        <v>1193</v>
      </c>
      <c r="I8" s="4" t="s">
        <v>55326</v>
      </c>
    </row>
    <row r="9" ht="28" spans="1:9">
      <c r="A9" s="4" t="s">
        <v>55327</v>
      </c>
      <c r="B9" s="4" t="s">
        <v>55328</v>
      </c>
      <c r="C9" s="4" t="s">
        <v>55329</v>
      </c>
      <c r="D9" s="4" t="s">
        <v>55330</v>
      </c>
      <c r="E9" s="4" t="s">
        <v>70</v>
      </c>
      <c r="F9" s="4" t="s">
        <v>71</v>
      </c>
      <c r="G9" s="4" t="s">
        <v>9772</v>
      </c>
      <c r="H9" s="4" t="s">
        <v>9772</v>
      </c>
      <c r="I9" s="4" t="s">
        <v>55331</v>
      </c>
    </row>
    <row r="10" ht="28" spans="1:9">
      <c r="A10" s="4" t="s">
        <v>55332</v>
      </c>
      <c r="B10" s="4" t="s">
        <v>55333</v>
      </c>
      <c r="C10" s="4" t="s">
        <v>55334</v>
      </c>
      <c r="D10" s="4" t="s">
        <v>55335</v>
      </c>
      <c r="E10" s="4" t="s">
        <v>70</v>
      </c>
      <c r="F10" s="4" t="s">
        <v>71</v>
      </c>
      <c r="G10" s="4" t="s">
        <v>9772</v>
      </c>
      <c r="H10" s="4" t="s">
        <v>9772</v>
      </c>
      <c r="I10" s="4" t="s">
        <v>55336</v>
      </c>
    </row>
    <row r="11" ht="28" spans="1:9">
      <c r="A11" s="4" t="s">
        <v>55337</v>
      </c>
      <c r="B11" s="4" t="s">
        <v>55338</v>
      </c>
      <c r="C11" s="4" t="s">
        <v>55339</v>
      </c>
      <c r="D11" s="4" t="s">
        <v>55340</v>
      </c>
      <c r="E11" s="4" t="s">
        <v>70</v>
      </c>
      <c r="F11" s="4" t="s">
        <v>71</v>
      </c>
      <c r="G11" s="4" t="s">
        <v>9772</v>
      </c>
      <c r="H11" s="4" t="s">
        <v>9772</v>
      </c>
      <c r="I11" s="4" t="s">
        <v>55341</v>
      </c>
    </row>
    <row r="12" ht="28" spans="1:9">
      <c r="A12" s="4" t="s">
        <v>55342</v>
      </c>
      <c r="B12" s="4" t="s">
        <v>55343</v>
      </c>
      <c r="C12" s="4" t="s">
        <v>55344</v>
      </c>
      <c r="D12" s="4" t="s">
        <v>55345</v>
      </c>
      <c r="E12" s="4" t="s">
        <v>70</v>
      </c>
      <c r="F12" s="4" t="s">
        <v>71</v>
      </c>
      <c r="G12" s="4" t="s">
        <v>9171</v>
      </c>
      <c r="H12" s="4" t="s">
        <v>9171</v>
      </c>
      <c r="I12" s="4" t="s">
        <v>55346</v>
      </c>
    </row>
    <row r="13" ht="28" spans="1:9">
      <c r="A13" s="4" t="s">
        <v>55347</v>
      </c>
      <c r="B13" s="4" t="s">
        <v>55348</v>
      </c>
      <c r="C13" s="4" t="s">
        <v>55349</v>
      </c>
      <c r="D13" s="4" t="s">
        <v>55350</v>
      </c>
      <c r="E13" s="4" t="s">
        <v>70</v>
      </c>
      <c r="F13" s="4" t="s">
        <v>71</v>
      </c>
      <c r="G13" s="4" t="s">
        <v>9171</v>
      </c>
      <c r="H13" s="4" t="s">
        <v>9171</v>
      </c>
      <c r="I13" s="4" t="s">
        <v>55351</v>
      </c>
    </row>
    <row r="14" ht="28" spans="1:9">
      <c r="A14" s="4" t="s">
        <v>55352</v>
      </c>
      <c r="B14" s="4" t="s">
        <v>55353</v>
      </c>
      <c r="C14" s="4" t="s">
        <v>55354</v>
      </c>
      <c r="D14" s="4" t="s">
        <v>55355</v>
      </c>
      <c r="E14" s="4" t="s">
        <v>70</v>
      </c>
      <c r="F14" s="4" t="s">
        <v>71</v>
      </c>
      <c r="G14" s="4" t="s">
        <v>9171</v>
      </c>
      <c r="H14" s="4" t="s">
        <v>9171</v>
      </c>
      <c r="I14" s="4" t="s">
        <v>55356</v>
      </c>
    </row>
    <row r="15" ht="28" spans="1:9">
      <c r="A15" s="4" t="s">
        <v>55357</v>
      </c>
      <c r="B15" s="4" t="s">
        <v>55358</v>
      </c>
      <c r="C15" s="4" t="s">
        <v>55359</v>
      </c>
      <c r="D15" s="4" t="s">
        <v>55360</v>
      </c>
      <c r="E15" s="4" t="s">
        <v>70</v>
      </c>
      <c r="F15" s="4" t="s">
        <v>71</v>
      </c>
      <c r="G15" s="4" t="s">
        <v>9171</v>
      </c>
      <c r="H15" s="4" t="s">
        <v>9171</v>
      </c>
      <c r="I15" s="4" t="s">
        <v>55361</v>
      </c>
    </row>
    <row r="16" ht="28" spans="1:9">
      <c r="A16" s="4" t="s">
        <v>55362</v>
      </c>
      <c r="B16" s="4" t="s">
        <v>55363</v>
      </c>
      <c r="C16" s="4" t="s">
        <v>13491</v>
      </c>
      <c r="D16" s="4" t="s">
        <v>55364</v>
      </c>
      <c r="E16" s="4" t="s">
        <v>70</v>
      </c>
      <c r="F16" s="4" t="s">
        <v>71</v>
      </c>
      <c r="G16" s="4" t="s">
        <v>1240</v>
      </c>
      <c r="H16" s="4" t="s">
        <v>1240</v>
      </c>
      <c r="I16" s="4" t="s">
        <v>55365</v>
      </c>
    </row>
    <row r="17" ht="28" spans="1:9">
      <c r="A17" s="4" t="s">
        <v>55366</v>
      </c>
      <c r="B17" s="4" t="s">
        <v>55367</v>
      </c>
      <c r="C17" s="4" t="s">
        <v>55368</v>
      </c>
      <c r="D17" s="4" t="s">
        <v>55369</v>
      </c>
      <c r="E17" s="4" t="s">
        <v>70</v>
      </c>
      <c r="F17" s="4" t="s">
        <v>71</v>
      </c>
      <c r="G17" s="4" t="s">
        <v>1193</v>
      </c>
      <c r="H17" s="4" t="s">
        <v>1193</v>
      </c>
      <c r="I17" s="4" t="s">
        <v>55370</v>
      </c>
    </row>
    <row r="18" ht="28" spans="1:9">
      <c r="A18" s="4" t="s">
        <v>55371</v>
      </c>
      <c r="B18" s="4" t="s">
        <v>55372</v>
      </c>
      <c r="C18" s="4" t="s">
        <v>55373</v>
      </c>
      <c r="D18" s="4" t="s">
        <v>55374</v>
      </c>
      <c r="E18" s="4" t="s">
        <v>70</v>
      </c>
      <c r="F18" s="4" t="s">
        <v>71</v>
      </c>
      <c r="G18" s="4" t="s">
        <v>1193</v>
      </c>
      <c r="H18" s="4" t="s">
        <v>1193</v>
      </c>
      <c r="I18" s="4" t="s">
        <v>55375</v>
      </c>
    </row>
    <row r="19" ht="28" spans="1:9">
      <c r="A19" s="4" t="s">
        <v>55376</v>
      </c>
      <c r="B19" s="4" t="s">
        <v>55377</v>
      </c>
      <c r="C19" s="4" t="s">
        <v>55378</v>
      </c>
      <c r="D19" s="4" t="s">
        <v>55379</v>
      </c>
      <c r="E19" s="4" t="s">
        <v>70</v>
      </c>
      <c r="F19" s="4" t="s">
        <v>71</v>
      </c>
      <c r="G19" s="4" t="s">
        <v>1193</v>
      </c>
      <c r="H19" s="4" t="s">
        <v>1193</v>
      </c>
      <c r="I19" s="4" t="s">
        <v>55380</v>
      </c>
    </row>
    <row r="20" ht="28" spans="1:9">
      <c r="A20" s="4" t="s">
        <v>55381</v>
      </c>
      <c r="B20" s="4" t="s">
        <v>55382</v>
      </c>
      <c r="C20" s="4" t="s">
        <v>55383</v>
      </c>
      <c r="D20" s="4" t="s">
        <v>55384</v>
      </c>
      <c r="E20" s="4" t="s">
        <v>70</v>
      </c>
      <c r="F20" s="4" t="s">
        <v>71</v>
      </c>
      <c r="G20" s="4" t="s">
        <v>9772</v>
      </c>
      <c r="H20" s="4" t="s">
        <v>9772</v>
      </c>
      <c r="I20" s="4" t="s">
        <v>55385</v>
      </c>
    </row>
    <row r="21" ht="28" spans="1:9">
      <c r="A21" s="4" t="s">
        <v>55386</v>
      </c>
      <c r="B21" s="4" t="s">
        <v>55387</v>
      </c>
      <c r="C21" s="4" t="s">
        <v>55388</v>
      </c>
      <c r="D21" s="4" t="s">
        <v>55389</v>
      </c>
      <c r="E21" s="4" t="s">
        <v>70</v>
      </c>
      <c r="F21" s="4" t="s">
        <v>71</v>
      </c>
      <c r="G21" s="4" t="s">
        <v>9772</v>
      </c>
      <c r="H21" s="4" t="s">
        <v>9772</v>
      </c>
      <c r="I21" s="4" t="s">
        <v>55390</v>
      </c>
    </row>
    <row r="22" ht="28" spans="1:9">
      <c r="A22" s="4" t="s">
        <v>55391</v>
      </c>
      <c r="B22" s="4" t="s">
        <v>55392</v>
      </c>
      <c r="C22" s="4" t="s">
        <v>55393</v>
      </c>
      <c r="D22" s="4" t="s">
        <v>55394</v>
      </c>
      <c r="E22" s="4" t="s">
        <v>70</v>
      </c>
      <c r="F22" s="4" t="s">
        <v>71</v>
      </c>
      <c r="G22" s="4" t="s">
        <v>9772</v>
      </c>
      <c r="H22" s="4" t="s">
        <v>9772</v>
      </c>
      <c r="I22" s="4" t="s">
        <v>55395</v>
      </c>
    </row>
    <row r="23" ht="28" spans="1:9">
      <c r="A23" s="4" t="s">
        <v>55396</v>
      </c>
      <c r="B23" s="4" t="s">
        <v>55397</v>
      </c>
      <c r="C23" s="4" t="s">
        <v>55398</v>
      </c>
      <c r="D23" s="4" t="s">
        <v>55399</v>
      </c>
      <c r="E23" s="4" t="s">
        <v>70</v>
      </c>
      <c r="F23" s="4" t="s">
        <v>71</v>
      </c>
      <c r="G23" s="4" t="s">
        <v>9171</v>
      </c>
      <c r="H23" s="4" t="s">
        <v>9171</v>
      </c>
      <c r="I23" s="4" t="s">
        <v>55400</v>
      </c>
    </row>
    <row r="24" ht="28" spans="1:9">
      <c r="A24" s="4" t="s">
        <v>55401</v>
      </c>
      <c r="B24" s="4" t="s">
        <v>55402</v>
      </c>
      <c r="C24" s="4" t="s">
        <v>55403</v>
      </c>
      <c r="D24" s="4" t="s">
        <v>55404</v>
      </c>
      <c r="E24" s="4" t="s">
        <v>70</v>
      </c>
      <c r="F24" s="4" t="s">
        <v>71</v>
      </c>
      <c r="G24" s="4" t="s">
        <v>9171</v>
      </c>
      <c r="H24" s="4" t="s">
        <v>9171</v>
      </c>
      <c r="I24" s="4" t="s">
        <v>55405</v>
      </c>
    </row>
    <row r="25" ht="28" spans="1:9">
      <c r="A25" s="4" t="s">
        <v>55406</v>
      </c>
      <c r="B25" s="4" t="s">
        <v>55407</v>
      </c>
      <c r="C25" s="4" t="s">
        <v>55408</v>
      </c>
      <c r="D25" s="4" t="s">
        <v>55409</v>
      </c>
      <c r="E25" s="4" t="s">
        <v>70</v>
      </c>
      <c r="F25" s="4" t="s">
        <v>71</v>
      </c>
      <c r="G25" s="4" t="s">
        <v>9171</v>
      </c>
      <c r="H25" s="4" t="s">
        <v>9171</v>
      </c>
      <c r="I25" s="4" t="s">
        <v>55410</v>
      </c>
    </row>
    <row r="26" ht="28" spans="1:9">
      <c r="A26" s="4" t="s">
        <v>55411</v>
      </c>
      <c r="B26" s="4" t="s">
        <v>55412</v>
      </c>
      <c r="C26" s="4" t="s">
        <v>55413</v>
      </c>
      <c r="D26" s="4" t="s">
        <v>55414</v>
      </c>
      <c r="E26" s="4" t="s">
        <v>70</v>
      </c>
      <c r="F26" s="4" t="s">
        <v>71</v>
      </c>
      <c r="G26" s="4" t="s">
        <v>9171</v>
      </c>
      <c r="H26" s="4" t="s">
        <v>9171</v>
      </c>
      <c r="I26" s="4" t="s">
        <v>55415</v>
      </c>
    </row>
    <row r="27" ht="28" spans="1:9">
      <c r="A27" s="4" t="s">
        <v>55416</v>
      </c>
      <c r="B27" s="4" t="s">
        <v>55417</v>
      </c>
      <c r="C27" s="4" t="s">
        <v>55418</v>
      </c>
      <c r="D27" s="4" t="s">
        <v>55419</v>
      </c>
      <c r="E27" s="4" t="s">
        <v>70</v>
      </c>
      <c r="F27" s="4" t="s">
        <v>71</v>
      </c>
      <c r="G27" s="4" t="s">
        <v>1240</v>
      </c>
      <c r="H27" s="4" t="s">
        <v>1240</v>
      </c>
      <c r="I27" s="4" t="s">
        <v>55420</v>
      </c>
    </row>
    <row r="28" ht="56" spans="1:9">
      <c r="A28" s="4" t="s">
        <v>55421</v>
      </c>
      <c r="B28" s="4" t="s">
        <v>55422</v>
      </c>
      <c r="C28" s="4" t="s">
        <v>55423</v>
      </c>
      <c r="D28" s="4" t="s">
        <v>55424</v>
      </c>
      <c r="E28" s="4" t="s">
        <v>70</v>
      </c>
      <c r="F28" s="4" t="s">
        <v>71</v>
      </c>
      <c r="G28" s="4" t="s">
        <v>1240</v>
      </c>
      <c r="H28" s="4" t="s">
        <v>1240</v>
      </c>
      <c r="I28" s="4" t="s">
        <v>55425</v>
      </c>
    </row>
    <row r="29" ht="56" spans="1:9">
      <c r="A29" s="4" t="s">
        <v>55426</v>
      </c>
      <c r="B29" s="4" t="s">
        <v>55427</v>
      </c>
      <c r="C29" s="4" t="s">
        <v>55428</v>
      </c>
      <c r="D29" s="4" t="s">
        <v>55429</v>
      </c>
      <c r="E29" s="4" t="s">
        <v>70</v>
      </c>
      <c r="F29" s="4" t="s">
        <v>71</v>
      </c>
      <c r="G29" s="4" t="s">
        <v>1240</v>
      </c>
      <c r="H29" s="4" t="s">
        <v>1240</v>
      </c>
      <c r="I29" s="4" t="s">
        <v>55430</v>
      </c>
    </row>
    <row r="30" ht="42" spans="1:9">
      <c r="A30" s="4" t="s">
        <v>55431</v>
      </c>
      <c r="B30" s="4" t="s">
        <v>55432</v>
      </c>
      <c r="C30" s="4" t="s">
        <v>55433</v>
      </c>
      <c r="D30" s="4" t="s">
        <v>55434</v>
      </c>
      <c r="E30" s="4" t="s">
        <v>70</v>
      </c>
      <c r="F30" s="4" t="s">
        <v>71</v>
      </c>
      <c r="G30" s="4" t="s">
        <v>1193</v>
      </c>
      <c r="H30" s="4" t="s">
        <v>1193</v>
      </c>
      <c r="I30" s="4" t="s">
        <v>55435</v>
      </c>
    </row>
    <row r="31" ht="42" spans="1:9">
      <c r="A31" s="4" t="s">
        <v>55436</v>
      </c>
      <c r="B31" s="4" t="s">
        <v>55437</v>
      </c>
      <c r="C31" s="4" t="s">
        <v>55438</v>
      </c>
      <c r="D31" s="4" t="s">
        <v>55439</v>
      </c>
      <c r="E31" s="4" t="s">
        <v>70</v>
      </c>
      <c r="F31" s="4" t="s">
        <v>71</v>
      </c>
      <c r="G31" s="4" t="s">
        <v>1193</v>
      </c>
      <c r="H31" s="4" t="s">
        <v>1193</v>
      </c>
      <c r="I31" s="4" t="s">
        <v>55440</v>
      </c>
    </row>
    <row r="32" ht="56" spans="1:9">
      <c r="A32" s="4" t="s">
        <v>55441</v>
      </c>
      <c r="B32" s="4" t="s">
        <v>55442</v>
      </c>
      <c r="C32" s="4" t="s">
        <v>55443</v>
      </c>
      <c r="D32" s="4" t="s">
        <v>55444</v>
      </c>
      <c r="E32" s="4" t="s">
        <v>70</v>
      </c>
      <c r="F32" s="4" t="s">
        <v>71</v>
      </c>
      <c r="G32" s="4" t="s">
        <v>477</v>
      </c>
      <c r="H32" s="4" t="s">
        <v>458</v>
      </c>
      <c r="I32" s="4" t="s">
        <v>55445</v>
      </c>
    </row>
    <row r="33" ht="56" spans="1:9">
      <c r="A33" s="4" t="s">
        <v>55446</v>
      </c>
      <c r="B33" s="4" t="s">
        <v>55447</v>
      </c>
      <c r="C33" s="4" t="s">
        <v>55448</v>
      </c>
      <c r="D33" s="4" t="s">
        <v>55449</v>
      </c>
      <c r="E33" s="4" t="s">
        <v>70</v>
      </c>
      <c r="F33" s="4" t="s">
        <v>71</v>
      </c>
      <c r="G33" s="4" t="s">
        <v>477</v>
      </c>
      <c r="H33" s="4" t="s">
        <v>458</v>
      </c>
      <c r="I33" s="4" t="s">
        <v>55450</v>
      </c>
    </row>
    <row r="34" ht="84" spans="1:9">
      <c r="A34" s="4" t="s">
        <v>55451</v>
      </c>
      <c r="B34" s="4" t="s">
        <v>55452</v>
      </c>
      <c r="C34" s="4" t="s">
        <v>55453</v>
      </c>
      <c r="D34" s="4" t="s">
        <v>55454</v>
      </c>
      <c r="E34" s="4" t="s">
        <v>70</v>
      </c>
      <c r="F34" s="4" t="s">
        <v>71</v>
      </c>
      <c r="G34" s="4" t="s">
        <v>55455</v>
      </c>
      <c r="H34" s="4" t="s">
        <v>55456</v>
      </c>
      <c r="I34" s="4" t="s">
        <v>55457</v>
      </c>
    </row>
    <row r="35" ht="56" spans="1:9">
      <c r="A35" s="4" t="s">
        <v>55458</v>
      </c>
      <c r="B35" s="4" t="s">
        <v>55459</v>
      </c>
      <c r="C35" s="4" t="s">
        <v>432</v>
      </c>
      <c r="D35" s="4" t="s">
        <v>433</v>
      </c>
      <c r="E35" s="4" t="s">
        <v>70</v>
      </c>
      <c r="F35" s="4" t="s">
        <v>71</v>
      </c>
      <c r="G35" s="4" t="s">
        <v>1123</v>
      </c>
      <c r="H35" s="4" t="s">
        <v>1124</v>
      </c>
      <c r="I35" s="4" t="s">
        <v>55460</v>
      </c>
    </row>
    <row r="36" ht="28" spans="1:9">
      <c r="A36" s="4" t="s">
        <v>55461</v>
      </c>
      <c r="B36" s="4" t="s">
        <v>55462</v>
      </c>
      <c r="C36" s="4" t="s">
        <v>683</v>
      </c>
      <c r="D36" s="4" t="s">
        <v>684</v>
      </c>
      <c r="E36" s="4" t="s">
        <v>70</v>
      </c>
      <c r="F36" s="4" t="s">
        <v>71</v>
      </c>
      <c r="G36" s="4" t="s">
        <v>1723</v>
      </c>
      <c r="H36" s="4" t="s">
        <v>1723</v>
      </c>
      <c r="I36" s="4" t="s">
        <v>55463</v>
      </c>
    </row>
    <row r="37" ht="28" spans="1:9">
      <c r="A37" s="4" t="s">
        <v>55464</v>
      </c>
      <c r="B37" s="4" t="s">
        <v>55465</v>
      </c>
      <c r="C37" s="4" t="s">
        <v>443</v>
      </c>
      <c r="D37" s="4" t="s">
        <v>444</v>
      </c>
      <c r="E37" s="4" t="s">
        <v>70</v>
      </c>
      <c r="F37" s="4" t="s">
        <v>71</v>
      </c>
      <c r="G37" s="4" t="s">
        <v>1132</v>
      </c>
      <c r="H37" s="4" t="s">
        <v>1132</v>
      </c>
      <c r="I37" s="4" t="s">
        <v>55466</v>
      </c>
    </row>
    <row r="38" ht="28" spans="1:9">
      <c r="A38" s="4" t="s">
        <v>55467</v>
      </c>
      <c r="B38" s="4" t="s">
        <v>55468</v>
      </c>
      <c r="C38" s="4" t="s">
        <v>1136</v>
      </c>
      <c r="D38" s="4" t="s">
        <v>2525</v>
      </c>
      <c r="E38" s="4" t="s">
        <v>70</v>
      </c>
      <c r="F38" s="4" t="s">
        <v>71</v>
      </c>
      <c r="G38" s="4" t="s">
        <v>451</v>
      </c>
      <c r="H38" s="4" t="s">
        <v>451</v>
      </c>
      <c r="I38" s="4" t="s">
        <v>55469</v>
      </c>
    </row>
    <row r="39" ht="42" spans="1:9">
      <c r="A39" s="4" t="s">
        <v>55470</v>
      </c>
      <c r="B39" s="4" t="s">
        <v>55471</v>
      </c>
      <c r="C39" s="4" t="s">
        <v>55472</v>
      </c>
      <c r="D39" s="4" t="s">
        <v>55473</v>
      </c>
      <c r="E39" s="4" t="s">
        <v>70</v>
      </c>
      <c r="F39" s="4" t="s">
        <v>71</v>
      </c>
      <c r="G39" s="4" t="s">
        <v>9192</v>
      </c>
      <c r="H39" s="4" t="s">
        <v>9192</v>
      </c>
      <c r="I39" s="4" t="s">
        <v>55474</v>
      </c>
    </row>
    <row r="40" ht="42" spans="1:9">
      <c r="A40" s="4" t="s">
        <v>55475</v>
      </c>
      <c r="B40" s="4" t="s">
        <v>55476</v>
      </c>
      <c r="C40" s="4" t="s">
        <v>55477</v>
      </c>
      <c r="D40" s="4" t="s">
        <v>55478</v>
      </c>
      <c r="E40" s="4" t="s">
        <v>70</v>
      </c>
      <c r="F40" s="4" t="s">
        <v>71</v>
      </c>
      <c r="G40" s="4" t="s">
        <v>9192</v>
      </c>
      <c r="H40" s="4" t="s">
        <v>9192</v>
      </c>
      <c r="I40" s="4" t="s">
        <v>55479</v>
      </c>
    </row>
    <row r="41" ht="42" spans="1:9">
      <c r="A41" s="4" t="s">
        <v>55480</v>
      </c>
      <c r="B41" s="4" t="s">
        <v>55481</v>
      </c>
      <c r="C41" s="4" t="s">
        <v>55482</v>
      </c>
      <c r="D41" s="4" t="s">
        <v>55483</v>
      </c>
      <c r="E41" s="4" t="s">
        <v>70</v>
      </c>
      <c r="F41" s="4" t="s">
        <v>71</v>
      </c>
      <c r="G41" s="4" t="s">
        <v>9192</v>
      </c>
      <c r="H41" s="4" t="s">
        <v>9192</v>
      </c>
      <c r="I41" s="4" t="s">
        <v>55484</v>
      </c>
    </row>
    <row r="42" ht="42" spans="1:9">
      <c r="A42" s="4" t="s">
        <v>55485</v>
      </c>
      <c r="B42" s="4" t="s">
        <v>55486</v>
      </c>
      <c r="C42" s="4" t="s">
        <v>55487</v>
      </c>
      <c r="D42" s="4" t="s">
        <v>55488</v>
      </c>
      <c r="E42" s="4" t="s">
        <v>70</v>
      </c>
      <c r="F42" s="4" t="s">
        <v>71</v>
      </c>
      <c r="G42" s="4" t="s">
        <v>9192</v>
      </c>
      <c r="H42" s="4" t="s">
        <v>9192</v>
      </c>
      <c r="I42" s="4" t="s">
        <v>55489</v>
      </c>
    </row>
    <row r="43" ht="42" spans="1:9">
      <c r="A43" s="4" t="s">
        <v>55490</v>
      </c>
      <c r="B43" s="4" t="s">
        <v>55491</v>
      </c>
      <c r="C43" s="4" t="s">
        <v>55492</v>
      </c>
      <c r="D43" s="4" t="s">
        <v>55493</v>
      </c>
      <c r="E43" s="4" t="s">
        <v>70</v>
      </c>
      <c r="F43" s="4" t="s">
        <v>71</v>
      </c>
      <c r="G43" s="4" t="s">
        <v>9192</v>
      </c>
      <c r="H43" s="4" t="s">
        <v>9192</v>
      </c>
      <c r="I43" s="4" t="s">
        <v>55494</v>
      </c>
    </row>
    <row r="44" ht="42" spans="1:9">
      <c r="A44" s="4" t="s">
        <v>55495</v>
      </c>
      <c r="B44" s="4" t="s">
        <v>55496</v>
      </c>
      <c r="C44" s="4" t="s">
        <v>55497</v>
      </c>
      <c r="D44" s="4" t="s">
        <v>55498</v>
      </c>
      <c r="E44" s="4" t="s">
        <v>70</v>
      </c>
      <c r="F44" s="4" t="s">
        <v>71</v>
      </c>
      <c r="G44" s="4" t="s">
        <v>9192</v>
      </c>
      <c r="H44" s="4" t="s">
        <v>9192</v>
      </c>
      <c r="I44" s="4" t="s">
        <v>55499</v>
      </c>
    </row>
    <row r="45" ht="28" spans="1:9">
      <c r="A45" s="4" t="s">
        <v>55500</v>
      </c>
      <c r="B45" s="4" t="s">
        <v>55501</v>
      </c>
      <c r="C45" s="4" t="s">
        <v>55502</v>
      </c>
      <c r="D45" s="4" t="s">
        <v>55503</v>
      </c>
      <c r="E45" s="4" t="s">
        <v>70</v>
      </c>
      <c r="F45" s="4" t="s">
        <v>71</v>
      </c>
      <c r="G45" s="4" t="s">
        <v>8401</v>
      </c>
      <c r="H45" s="4" t="s">
        <v>8401</v>
      </c>
      <c r="I45" s="4" t="s">
        <v>55504</v>
      </c>
    </row>
    <row r="46" ht="28" spans="1:9">
      <c r="A46" s="4" t="s">
        <v>55505</v>
      </c>
      <c r="B46" s="4" t="s">
        <v>55506</v>
      </c>
      <c r="C46" s="4" t="s">
        <v>55507</v>
      </c>
      <c r="D46" s="4" t="s">
        <v>55508</v>
      </c>
      <c r="E46" s="4" t="s">
        <v>70</v>
      </c>
      <c r="F46" s="4" t="s">
        <v>71</v>
      </c>
      <c r="G46" s="4" t="s">
        <v>8401</v>
      </c>
      <c r="H46" s="4" t="s">
        <v>8401</v>
      </c>
      <c r="I46" s="4" t="s">
        <v>55509</v>
      </c>
    </row>
    <row r="47" ht="28" spans="1:9">
      <c r="A47" s="4" t="s">
        <v>55510</v>
      </c>
      <c r="B47" s="4" t="s">
        <v>55511</v>
      </c>
      <c r="C47" s="4" t="s">
        <v>55512</v>
      </c>
      <c r="D47" s="4" t="s">
        <v>55513</v>
      </c>
      <c r="E47" s="4" t="s">
        <v>70</v>
      </c>
      <c r="F47" s="4" t="s">
        <v>71</v>
      </c>
      <c r="G47" s="4" t="s">
        <v>8401</v>
      </c>
      <c r="H47" s="4" t="s">
        <v>8401</v>
      </c>
      <c r="I47" s="4" t="s">
        <v>55514</v>
      </c>
    </row>
    <row r="48" ht="42" spans="1:9">
      <c r="A48" s="4" t="s">
        <v>55515</v>
      </c>
      <c r="B48" s="4" t="s">
        <v>55516</v>
      </c>
      <c r="C48" s="4" t="s">
        <v>55517</v>
      </c>
      <c r="D48" s="4" t="s">
        <v>55518</v>
      </c>
      <c r="E48" s="4" t="s">
        <v>70</v>
      </c>
      <c r="F48" s="4" t="s">
        <v>71</v>
      </c>
      <c r="G48" s="4" t="s">
        <v>55519</v>
      </c>
      <c r="H48" s="4" t="s">
        <v>55519</v>
      </c>
      <c r="I48" s="4" t="s">
        <v>55520</v>
      </c>
    </row>
    <row r="49" ht="42" spans="1:9">
      <c r="A49" s="4" t="s">
        <v>55521</v>
      </c>
      <c r="B49" s="4" t="s">
        <v>55522</v>
      </c>
      <c r="C49" s="4" t="s">
        <v>55523</v>
      </c>
      <c r="D49" s="4" t="s">
        <v>55524</v>
      </c>
      <c r="E49" s="4" t="s">
        <v>70</v>
      </c>
      <c r="F49" s="4" t="s">
        <v>71</v>
      </c>
      <c r="G49" s="4" t="s">
        <v>55519</v>
      </c>
      <c r="H49" s="4" t="s">
        <v>55519</v>
      </c>
      <c r="I49" s="4" t="s">
        <v>55525</v>
      </c>
    </row>
    <row r="50" ht="42" spans="1:9">
      <c r="A50" s="4" t="s">
        <v>55526</v>
      </c>
      <c r="B50" s="4" t="s">
        <v>55527</v>
      </c>
      <c r="C50" s="4" t="s">
        <v>55528</v>
      </c>
      <c r="D50" s="4" t="s">
        <v>55529</v>
      </c>
      <c r="E50" s="4" t="s">
        <v>70</v>
      </c>
      <c r="F50" s="4" t="s">
        <v>71</v>
      </c>
      <c r="G50" s="4" t="s">
        <v>55519</v>
      </c>
      <c r="H50" s="4" t="s">
        <v>55519</v>
      </c>
      <c r="I50" s="4" t="s">
        <v>55530</v>
      </c>
    </row>
    <row r="51" ht="56" spans="1:9">
      <c r="A51" s="4" t="s">
        <v>55531</v>
      </c>
      <c r="B51" s="4" t="s">
        <v>55532</v>
      </c>
      <c r="C51" s="4" t="s">
        <v>55533</v>
      </c>
      <c r="D51" s="4" t="s">
        <v>55534</v>
      </c>
      <c r="E51" s="4" t="s">
        <v>70</v>
      </c>
      <c r="F51" s="4" t="s">
        <v>71</v>
      </c>
      <c r="G51" s="4" t="s">
        <v>1193</v>
      </c>
      <c r="H51" s="4" t="s">
        <v>1193</v>
      </c>
      <c r="I51" s="4" t="s">
        <v>55535</v>
      </c>
    </row>
    <row r="52" ht="56" spans="1:9">
      <c r="A52" s="4" t="s">
        <v>55536</v>
      </c>
      <c r="B52" s="4" t="s">
        <v>55537</v>
      </c>
      <c r="C52" s="4" t="s">
        <v>55538</v>
      </c>
      <c r="D52" s="4" t="s">
        <v>55539</v>
      </c>
      <c r="E52" s="4" t="s">
        <v>70</v>
      </c>
      <c r="F52" s="4" t="s">
        <v>71</v>
      </c>
      <c r="G52" s="4" t="s">
        <v>1193</v>
      </c>
      <c r="H52" s="4" t="s">
        <v>1193</v>
      </c>
      <c r="I52" s="4" t="s">
        <v>55540</v>
      </c>
    </row>
    <row r="53" ht="56" spans="1:9">
      <c r="A53" s="4" t="s">
        <v>55541</v>
      </c>
      <c r="B53" s="4" t="s">
        <v>55542</v>
      </c>
      <c r="C53" s="4" t="s">
        <v>55543</v>
      </c>
      <c r="D53" s="4" t="s">
        <v>55544</v>
      </c>
      <c r="E53" s="4" t="s">
        <v>70</v>
      </c>
      <c r="F53" s="4" t="s">
        <v>71</v>
      </c>
      <c r="G53" s="4" t="s">
        <v>1193</v>
      </c>
      <c r="H53" s="4" t="s">
        <v>1193</v>
      </c>
      <c r="I53" s="4" t="s">
        <v>55545</v>
      </c>
    </row>
    <row r="54" ht="56" spans="1:9">
      <c r="A54" s="4" t="s">
        <v>55546</v>
      </c>
      <c r="B54" s="4" t="s">
        <v>55547</v>
      </c>
      <c r="C54" s="4" t="s">
        <v>55548</v>
      </c>
      <c r="D54" s="4" t="s">
        <v>55549</v>
      </c>
      <c r="E54" s="4" t="s">
        <v>70</v>
      </c>
      <c r="F54" s="4" t="s">
        <v>71</v>
      </c>
      <c r="G54" s="4" t="s">
        <v>1193</v>
      </c>
      <c r="H54" s="4" t="s">
        <v>1193</v>
      </c>
      <c r="I54" s="4" t="s">
        <v>55550</v>
      </c>
    </row>
    <row r="55" ht="56" spans="1:9">
      <c r="A55" s="4" t="s">
        <v>55551</v>
      </c>
      <c r="B55" s="4" t="s">
        <v>55552</v>
      </c>
      <c r="C55" s="4" t="s">
        <v>55553</v>
      </c>
      <c r="D55" s="4" t="s">
        <v>55554</v>
      </c>
      <c r="E55" s="4" t="s">
        <v>70</v>
      </c>
      <c r="F55" s="4" t="s">
        <v>71</v>
      </c>
      <c r="G55" s="4" t="s">
        <v>1193</v>
      </c>
      <c r="H55" s="4" t="s">
        <v>1193</v>
      </c>
      <c r="I55" s="4" t="s">
        <v>55555</v>
      </c>
    </row>
    <row r="56" ht="56" spans="1:9">
      <c r="A56" s="4" t="s">
        <v>55556</v>
      </c>
      <c r="B56" s="4" t="s">
        <v>55557</v>
      </c>
      <c r="C56" s="4" t="s">
        <v>55558</v>
      </c>
      <c r="D56" s="4" t="s">
        <v>55559</v>
      </c>
      <c r="E56" s="4" t="s">
        <v>70</v>
      </c>
      <c r="F56" s="4" t="s">
        <v>71</v>
      </c>
      <c r="G56" s="4" t="s">
        <v>1193</v>
      </c>
      <c r="H56" s="4" t="s">
        <v>1193</v>
      </c>
      <c r="I56" s="4" t="s">
        <v>55560</v>
      </c>
    </row>
    <row r="57" ht="42" spans="1:9">
      <c r="A57" s="4" t="s">
        <v>55561</v>
      </c>
      <c r="B57" s="4" t="s">
        <v>55562</v>
      </c>
      <c r="C57" s="4" t="s">
        <v>55563</v>
      </c>
      <c r="D57" s="4" t="s">
        <v>55564</v>
      </c>
      <c r="E57" s="4" t="s">
        <v>70</v>
      </c>
      <c r="F57" s="4" t="s">
        <v>71</v>
      </c>
      <c r="G57" s="4" t="s">
        <v>9192</v>
      </c>
      <c r="H57" s="4" t="s">
        <v>9192</v>
      </c>
      <c r="I57" s="4" t="s">
        <v>55565</v>
      </c>
    </row>
    <row r="58" ht="42" spans="1:9">
      <c r="A58" s="4" t="s">
        <v>55566</v>
      </c>
      <c r="B58" s="4" t="s">
        <v>55567</v>
      </c>
      <c r="C58" s="4" t="s">
        <v>55568</v>
      </c>
      <c r="D58" s="4" t="s">
        <v>55569</v>
      </c>
      <c r="E58" s="4" t="s">
        <v>70</v>
      </c>
      <c r="F58" s="4" t="s">
        <v>71</v>
      </c>
      <c r="G58" s="4" t="s">
        <v>9192</v>
      </c>
      <c r="H58" s="4" t="s">
        <v>9192</v>
      </c>
      <c r="I58" s="4" t="s">
        <v>55570</v>
      </c>
    </row>
    <row r="59" ht="42" spans="1:9">
      <c r="A59" s="4" t="s">
        <v>55571</v>
      </c>
      <c r="B59" s="4" t="s">
        <v>55572</v>
      </c>
      <c r="C59" s="4" t="s">
        <v>55573</v>
      </c>
      <c r="D59" s="4" t="s">
        <v>55574</v>
      </c>
      <c r="E59" s="4" t="s">
        <v>70</v>
      </c>
      <c r="F59" s="4" t="s">
        <v>71</v>
      </c>
      <c r="G59" s="4" t="s">
        <v>9192</v>
      </c>
      <c r="H59" s="4" t="s">
        <v>9192</v>
      </c>
      <c r="I59" s="4" t="s">
        <v>55575</v>
      </c>
    </row>
    <row r="60" ht="42" spans="1:9">
      <c r="A60" s="4" t="s">
        <v>55576</v>
      </c>
      <c r="B60" s="4" t="s">
        <v>55577</v>
      </c>
      <c r="C60" s="4" t="s">
        <v>55578</v>
      </c>
      <c r="D60" s="4" t="s">
        <v>55579</v>
      </c>
      <c r="E60" s="4" t="s">
        <v>70</v>
      </c>
      <c r="F60" s="4" t="s">
        <v>71</v>
      </c>
      <c r="G60" s="4" t="s">
        <v>9192</v>
      </c>
      <c r="H60" s="4" t="s">
        <v>9192</v>
      </c>
      <c r="I60" s="4" t="s">
        <v>55580</v>
      </c>
    </row>
    <row r="61" ht="42" spans="1:9">
      <c r="A61" s="4" t="s">
        <v>55581</v>
      </c>
      <c r="B61" s="4" t="s">
        <v>55582</v>
      </c>
      <c r="C61" s="4" t="s">
        <v>55583</v>
      </c>
      <c r="D61" s="4" t="s">
        <v>55584</v>
      </c>
      <c r="E61" s="4" t="s">
        <v>70</v>
      </c>
      <c r="F61" s="4" t="s">
        <v>71</v>
      </c>
      <c r="G61" s="4" t="s">
        <v>9192</v>
      </c>
      <c r="H61" s="4" t="s">
        <v>9192</v>
      </c>
      <c r="I61" s="4" t="s">
        <v>55585</v>
      </c>
    </row>
    <row r="62" ht="42" spans="1:9">
      <c r="A62" s="4" t="s">
        <v>55586</v>
      </c>
      <c r="B62" s="4" t="s">
        <v>55587</v>
      </c>
      <c r="C62" s="4" t="s">
        <v>55588</v>
      </c>
      <c r="D62" s="4" t="s">
        <v>55589</v>
      </c>
      <c r="E62" s="4" t="s">
        <v>70</v>
      </c>
      <c r="F62" s="4" t="s">
        <v>71</v>
      </c>
      <c r="G62" s="4" t="s">
        <v>9192</v>
      </c>
      <c r="H62" s="4" t="s">
        <v>9192</v>
      </c>
      <c r="I62" s="4" t="s">
        <v>55590</v>
      </c>
    </row>
    <row r="63" ht="28" spans="1:9">
      <c r="A63" s="4" t="s">
        <v>55591</v>
      </c>
      <c r="B63" s="4" t="s">
        <v>55592</v>
      </c>
      <c r="C63" s="4" t="s">
        <v>55593</v>
      </c>
      <c r="D63" s="4" t="s">
        <v>55594</v>
      </c>
      <c r="E63" s="4" t="s">
        <v>70</v>
      </c>
      <c r="F63" s="4" t="s">
        <v>71</v>
      </c>
      <c r="G63" s="4" t="s">
        <v>8401</v>
      </c>
      <c r="H63" s="4" t="s">
        <v>8401</v>
      </c>
      <c r="I63" s="4" t="s">
        <v>55595</v>
      </c>
    </row>
    <row r="64" ht="28" spans="1:9">
      <c r="A64" s="4" t="s">
        <v>55596</v>
      </c>
      <c r="B64" s="4" t="s">
        <v>55597</v>
      </c>
      <c r="C64" s="4" t="s">
        <v>55598</v>
      </c>
      <c r="D64" s="4" t="s">
        <v>55599</v>
      </c>
      <c r="E64" s="4" t="s">
        <v>70</v>
      </c>
      <c r="F64" s="4" t="s">
        <v>71</v>
      </c>
      <c r="G64" s="4" t="s">
        <v>8401</v>
      </c>
      <c r="H64" s="4" t="s">
        <v>8401</v>
      </c>
      <c r="I64" s="4" t="s">
        <v>55600</v>
      </c>
    </row>
    <row r="65" ht="28" spans="1:9">
      <c r="A65" s="4" t="s">
        <v>55601</v>
      </c>
      <c r="B65" s="4" t="s">
        <v>55602</v>
      </c>
      <c r="C65" s="4" t="s">
        <v>55603</v>
      </c>
      <c r="D65" s="4" t="s">
        <v>55604</v>
      </c>
      <c r="E65" s="4" t="s">
        <v>70</v>
      </c>
      <c r="F65" s="4" t="s">
        <v>71</v>
      </c>
      <c r="G65" s="4" t="s">
        <v>8401</v>
      </c>
      <c r="H65" s="4" t="s">
        <v>8401</v>
      </c>
      <c r="I65" s="4" t="s">
        <v>55605</v>
      </c>
    </row>
    <row r="66" ht="42" spans="1:9">
      <c r="A66" s="4" t="s">
        <v>55606</v>
      </c>
      <c r="B66" s="4" t="s">
        <v>55607</v>
      </c>
      <c r="C66" s="4" t="s">
        <v>55608</v>
      </c>
      <c r="D66" s="4" t="s">
        <v>55609</v>
      </c>
      <c r="E66" s="4" t="s">
        <v>70</v>
      </c>
      <c r="F66" s="4" t="s">
        <v>71</v>
      </c>
      <c r="G66" s="4" t="s">
        <v>55519</v>
      </c>
      <c r="H66" s="4" t="s">
        <v>55519</v>
      </c>
      <c r="I66" s="4" t="s">
        <v>55610</v>
      </c>
    </row>
    <row r="67" ht="42" spans="1:9">
      <c r="A67" s="4" t="s">
        <v>55611</v>
      </c>
      <c r="B67" s="4" t="s">
        <v>55612</v>
      </c>
      <c r="C67" s="4" t="s">
        <v>55613</v>
      </c>
      <c r="D67" s="4" t="s">
        <v>55614</v>
      </c>
      <c r="E67" s="4" t="s">
        <v>70</v>
      </c>
      <c r="F67" s="4" t="s">
        <v>71</v>
      </c>
      <c r="G67" s="4" t="s">
        <v>55519</v>
      </c>
      <c r="H67" s="4" t="s">
        <v>55519</v>
      </c>
      <c r="I67" s="4" t="s">
        <v>55615</v>
      </c>
    </row>
    <row r="68" ht="42" spans="1:9">
      <c r="A68" s="4" t="s">
        <v>55616</v>
      </c>
      <c r="B68" s="4" t="s">
        <v>55617</v>
      </c>
      <c r="C68" s="4" t="s">
        <v>55618</v>
      </c>
      <c r="D68" s="4" t="s">
        <v>55619</v>
      </c>
      <c r="E68" s="4" t="s">
        <v>70</v>
      </c>
      <c r="F68" s="4" t="s">
        <v>71</v>
      </c>
      <c r="G68" s="4" t="s">
        <v>55519</v>
      </c>
      <c r="H68" s="4" t="s">
        <v>55519</v>
      </c>
      <c r="I68" s="4" t="s">
        <v>55620</v>
      </c>
    </row>
    <row r="69" ht="56" spans="1:9">
      <c r="A69" s="4" t="s">
        <v>55621</v>
      </c>
      <c r="B69" s="4" t="s">
        <v>55622</v>
      </c>
      <c r="C69" s="4" t="s">
        <v>55623</v>
      </c>
      <c r="D69" s="4" t="s">
        <v>55624</v>
      </c>
      <c r="E69" s="4" t="s">
        <v>70</v>
      </c>
      <c r="F69" s="4" t="s">
        <v>71</v>
      </c>
      <c r="G69" s="4" t="s">
        <v>1193</v>
      </c>
      <c r="H69" s="4" t="s">
        <v>1193</v>
      </c>
      <c r="I69" s="4" t="s">
        <v>55625</v>
      </c>
    </row>
    <row r="70" ht="56" spans="1:9">
      <c r="A70" s="4" t="s">
        <v>55626</v>
      </c>
      <c r="B70" s="4" t="s">
        <v>55627</v>
      </c>
      <c r="C70" s="4" t="s">
        <v>55628</v>
      </c>
      <c r="D70" s="4" t="s">
        <v>55629</v>
      </c>
      <c r="E70" s="4" t="s">
        <v>70</v>
      </c>
      <c r="F70" s="4" t="s">
        <v>71</v>
      </c>
      <c r="G70" s="4" t="s">
        <v>1193</v>
      </c>
      <c r="H70" s="4" t="s">
        <v>1193</v>
      </c>
      <c r="I70" s="4" t="s">
        <v>55630</v>
      </c>
    </row>
    <row r="71" ht="56" spans="1:9">
      <c r="A71" s="4" t="s">
        <v>55631</v>
      </c>
      <c r="B71" s="4" t="s">
        <v>55632</v>
      </c>
      <c r="C71" s="4" t="s">
        <v>55633</v>
      </c>
      <c r="D71" s="4" t="s">
        <v>55634</v>
      </c>
      <c r="E71" s="4" t="s">
        <v>70</v>
      </c>
      <c r="F71" s="4" t="s">
        <v>71</v>
      </c>
      <c r="G71" s="4" t="s">
        <v>1193</v>
      </c>
      <c r="H71" s="4" t="s">
        <v>1193</v>
      </c>
      <c r="I71" s="4" t="s">
        <v>55635</v>
      </c>
    </row>
    <row r="72" ht="56" spans="1:9">
      <c r="A72" s="4" t="s">
        <v>55636</v>
      </c>
      <c r="B72" s="4" t="s">
        <v>55637</v>
      </c>
      <c r="C72" s="4" t="s">
        <v>55638</v>
      </c>
      <c r="D72" s="4" t="s">
        <v>55639</v>
      </c>
      <c r="E72" s="4" t="s">
        <v>70</v>
      </c>
      <c r="F72" s="4" t="s">
        <v>71</v>
      </c>
      <c r="G72" s="4" t="s">
        <v>1193</v>
      </c>
      <c r="H72" s="4" t="s">
        <v>1193</v>
      </c>
      <c r="I72" s="4" t="s">
        <v>55640</v>
      </c>
    </row>
    <row r="73" ht="56" spans="1:9">
      <c r="A73" s="4" t="s">
        <v>55641</v>
      </c>
      <c r="B73" s="4" t="s">
        <v>55642</v>
      </c>
      <c r="C73" s="4" t="s">
        <v>55643</v>
      </c>
      <c r="D73" s="4" t="s">
        <v>55644</v>
      </c>
      <c r="E73" s="4" t="s">
        <v>70</v>
      </c>
      <c r="F73" s="4" t="s">
        <v>71</v>
      </c>
      <c r="G73" s="4" t="s">
        <v>1193</v>
      </c>
      <c r="H73" s="4" t="s">
        <v>1193</v>
      </c>
      <c r="I73" s="4" t="s">
        <v>55645</v>
      </c>
    </row>
    <row r="74" ht="56" spans="1:9">
      <c r="A74" s="4" t="s">
        <v>55646</v>
      </c>
      <c r="B74" s="4" t="s">
        <v>55647</v>
      </c>
      <c r="C74" s="4" t="s">
        <v>55648</v>
      </c>
      <c r="D74" s="4" t="s">
        <v>55649</v>
      </c>
      <c r="E74" s="4" t="s">
        <v>70</v>
      </c>
      <c r="F74" s="4" t="s">
        <v>71</v>
      </c>
      <c r="G74" s="4" t="s">
        <v>1193</v>
      </c>
      <c r="H74" s="4" t="s">
        <v>1193</v>
      </c>
      <c r="I74" s="4" t="s">
        <v>55650</v>
      </c>
    </row>
    <row r="75" ht="28" spans="1:9">
      <c r="A75" s="4" t="s">
        <v>55651</v>
      </c>
      <c r="B75" s="4" t="s">
        <v>55652</v>
      </c>
      <c r="C75" s="4" t="s">
        <v>55653</v>
      </c>
      <c r="D75" s="4" t="s">
        <v>55654</v>
      </c>
      <c r="E75" s="4" t="s">
        <v>70</v>
      </c>
      <c r="F75" s="4" t="s">
        <v>71</v>
      </c>
      <c r="G75" s="4" t="s">
        <v>7298</v>
      </c>
      <c r="H75" s="4" t="s">
        <v>7298</v>
      </c>
      <c r="I75" s="4" t="s">
        <v>55655</v>
      </c>
    </row>
    <row r="76" ht="28" spans="1:9">
      <c r="A76" s="4" t="s">
        <v>55656</v>
      </c>
      <c r="B76" s="4" t="s">
        <v>55657</v>
      </c>
      <c r="C76" s="4" t="s">
        <v>55658</v>
      </c>
      <c r="D76" s="4" t="s">
        <v>55659</v>
      </c>
      <c r="E76" s="4" t="s">
        <v>70</v>
      </c>
      <c r="F76" s="4" t="s">
        <v>71</v>
      </c>
      <c r="G76" s="4" t="s">
        <v>7298</v>
      </c>
      <c r="H76" s="4" t="s">
        <v>7298</v>
      </c>
      <c r="I76" s="4" t="s">
        <v>55660</v>
      </c>
    </row>
    <row r="77" ht="28" spans="1:9">
      <c r="A77" s="4" t="s">
        <v>55661</v>
      </c>
      <c r="B77" s="4" t="s">
        <v>55662</v>
      </c>
      <c r="C77" s="4" t="s">
        <v>55663</v>
      </c>
      <c r="D77" s="4" t="s">
        <v>55664</v>
      </c>
      <c r="E77" s="4" t="s">
        <v>70</v>
      </c>
      <c r="F77" s="4" t="s">
        <v>71</v>
      </c>
      <c r="G77" s="4" t="s">
        <v>7298</v>
      </c>
      <c r="H77" s="4" t="s">
        <v>7298</v>
      </c>
      <c r="I77" s="4" t="s">
        <v>55665</v>
      </c>
    </row>
    <row r="78" ht="28" spans="1:9">
      <c r="A78" s="4" t="s">
        <v>55666</v>
      </c>
      <c r="B78" s="4" t="s">
        <v>55667</v>
      </c>
      <c r="C78" s="4" t="s">
        <v>55668</v>
      </c>
      <c r="D78" s="4" t="s">
        <v>55669</v>
      </c>
      <c r="E78" s="4" t="s">
        <v>70</v>
      </c>
      <c r="F78" s="4" t="s">
        <v>71</v>
      </c>
      <c r="G78" s="4" t="s">
        <v>7298</v>
      </c>
      <c r="H78" s="4" t="s">
        <v>7298</v>
      </c>
      <c r="I78" s="4" t="s">
        <v>55670</v>
      </c>
    </row>
    <row r="79" ht="28" spans="1:9">
      <c r="A79" s="4" t="s">
        <v>55671</v>
      </c>
      <c r="B79" s="4" t="s">
        <v>55672</v>
      </c>
      <c r="C79" s="4" t="s">
        <v>55673</v>
      </c>
      <c r="D79" s="4" t="s">
        <v>55674</v>
      </c>
      <c r="E79" s="4" t="s">
        <v>70</v>
      </c>
      <c r="F79" s="4" t="s">
        <v>71</v>
      </c>
      <c r="G79" s="4" t="s">
        <v>7298</v>
      </c>
      <c r="H79" s="4" t="s">
        <v>7298</v>
      </c>
      <c r="I79" s="4" t="s">
        <v>55675</v>
      </c>
    </row>
    <row r="80" ht="28" spans="1:9">
      <c r="A80" s="4" t="s">
        <v>55676</v>
      </c>
      <c r="B80" s="4" t="s">
        <v>55677</v>
      </c>
      <c r="C80" s="4" t="s">
        <v>55678</v>
      </c>
      <c r="D80" s="4" t="s">
        <v>55679</v>
      </c>
      <c r="E80" s="4" t="s">
        <v>70</v>
      </c>
      <c r="F80" s="4" t="s">
        <v>71</v>
      </c>
      <c r="G80" s="4" t="s">
        <v>7298</v>
      </c>
      <c r="H80" s="4" t="s">
        <v>7298</v>
      </c>
      <c r="I80" s="4" t="s">
        <v>55680</v>
      </c>
    </row>
    <row r="81" spans="1:9">
      <c r="A81" s="4" t="s">
        <v>55681</v>
      </c>
      <c r="B81" s="4" t="s">
        <v>55682</v>
      </c>
      <c r="C81" s="4" t="s">
        <v>39</v>
      </c>
      <c r="D81" s="4" t="s">
        <v>39</v>
      </c>
      <c r="E81" s="4" t="s">
        <v>421</v>
      </c>
      <c r="F81" s="4" t="s">
        <v>422</v>
      </c>
      <c r="G81" s="4" t="s">
        <v>39</v>
      </c>
      <c r="H81" s="4" t="s">
        <v>39</v>
      </c>
      <c r="I81" s="4" t="s">
        <v>55683</v>
      </c>
    </row>
    <row r="82" spans="1:9">
      <c r="A82" s="4" t="s">
        <v>55684</v>
      </c>
      <c r="B82" s="4" t="s">
        <v>55685</v>
      </c>
      <c r="C82" s="4" t="s">
        <v>39</v>
      </c>
      <c r="D82" s="4" t="s">
        <v>39</v>
      </c>
      <c r="E82" s="4"/>
      <c r="F82" s="4"/>
      <c r="G82" s="4" t="s">
        <v>39</v>
      </c>
      <c r="H82" s="4" t="s">
        <v>39</v>
      </c>
      <c r="I82" s="4" t="s">
        <v>55686</v>
      </c>
    </row>
    <row r="83" ht="28" spans="1:9">
      <c r="A83" s="4" t="s">
        <v>55687</v>
      </c>
      <c r="B83" s="4" t="s">
        <v>55688</v>
      </c>
      <c r="C83" s="4" t="s">
        <v>39</v>
      </c>
      <c r="D83" s="4" t="s">
        <v>39</v>
      </c>
      <c r="E83" s="4" t="s">
        <v>70</v>
      </c>
      <c r="F83" s="4" t="s">
        <v>71</v>
      </c>
      <c r="G83" s="4" t="s">
        <v>39</v>
      </c>
      <c r="H83" s="4" t="s">
        <v>39</v>
      </c>
      <c r="I83" s="4" t="s">
        <v>55689</v>
      </c>
    </row>
    <row r="84" ht="28" spans="1:9">
      <c r="A84" s="4" t="s">
        <v>55690</v>
      </c>
      <c r="B84" s="4" t="s">
        <v>55691</v>
      </c>
      <c r="C84" s="4" t="s">
        <v>79</v>
      </c>
      <c r="D84" s="4" t="s">
        <v>29</v>
      </c>
      <c r="E84" s="4" t="s">
        <v>86</v>
      </c>
      <c r="F84" s="4" t="s">
        <v>87</v>
      </c>
      <c r="G84" s="4" t="s">
        <v>80</v>
      </c>
      <c r="H84" s="4" t="s">
        <v>80</v>
      </c>
      <c r="I84" s="4" t="s">
        <v>55692</v>
      </c>
    </row>
    <row r="85" ht="182" spans="1:9">
      <c r="A85" s="4" t="s">
        <v>55693</v>
      </c>
      <c r="B85" s="4" t="s">
        <v>55694</v>
      </c>
      <c r="C85" s="4" t="s">
        <v>55695</v>
      </c>
      <c r="D85" s="4" t="s">
        <v>1268</v>
      </c>
      <c r="E85" s="4" t="s">
        <v>86</v>
      </c>
      <c r="F85" s="4" t="s">
        <v>87</v>
      </c>
      <c r="G85" s="4" t="s">
        <v>55696</v>
      </c>
      <c r="H85" s="4" t="s">
        <v>55697</v>
      </c>
      <c r="I85" s="4" t="s">
        <v>55698</v>
      </c>
    </row>
    <row r="86" ht="28" spans="1:9">
      <c r="A86" s="4" t="s">
        <v>55699</v>
      </c>
      <c r="B86" s="4" t="s">
        <v>55700</v>
      </c>
      <c r="C86" s="4" t="s">
        <v>55701</v>
      </c>
      <c r="D86" s="4" t="s">
        <v>55702</v>
      </c>
      <c r="E86" s="4" t="s">
        <v>86</v>
      </c>
      <c r="F86" s="4" t="s">
        <v>87</v>
      </c>
      <c r="G86" s="4" t="s">
        <v>33003</v>
      </c>
      <c r="H86" s="4" t="s">
        <v>33003</v>
      </c>
      <c r="I86" s="4" t="s">
        <v>55703</v>
      </c>
    </row>
    <row r="87" ht="56" spans="1:9">
      <c r="A87" s="4" t="s">
        <v>55704</v>
      </c>
      <c r="B87" s="4" t="s">
        <v>55705</v>
      </c>
      <c r="C87" s="4" t="s">
        <v>55706</v>
      </c>
      <c r="D87" s="4" t="s">
        <v>55707</v>
      </c>
      <c r="E87" s="4" t="s">
        <v>86</v>
      </c>
      <c r="F87" s="4" t="s">
        <v>87</v>
      </c>
      <c r="G87" s="4" t="s">
        <v>55708</v>
      </c>
      <c r="H87" s="4" t="s">
        <v>55708</v>
      </c>
      <c r="I87" s="4" t="s">
        <v>55709</v>
      </c>
    </row>
    <row r="88" ht="56" spans="1:9">
      <c r="A88" s="4" t="s">
        <v>55710</v>
      </c>
      <c r="B88" s="4" t="s">
        <v>55711</v>
      </c>
      <c r="C88" s="4" t="s">
        <v>55712</v>
      </c>
      <c r="D88" s="4" t="s">
        <v>55713</v>
      </c>
      <c r="E88" s="4" t="s">
        <v>86</v>
      </c>
      <c r="F88" s="4" t="s">
        <v>87</v>
      </c>
      <c r="G88" s="4" t="s">
        <v>55714</v>
      </c>
      <c r="H88" s="4" t="s">
        <v>55714</v>
      </c>
      <c r="I88" s="4" t="s">
        <v>55715</v>
      </c>
    </row>
    <row r="89" ht="56" spans="1:9">
      <c r="A89" s="4" t="s">
        <v>55716</v>
      </c>
      <c r="B89" s="4" t="s">
        <v>55717</v>
      </c>
      <c r="C89" s="4" t="s">
        <v>55718</v>
      </c>
      <c r="D89" s="4" t="s">
        <v>55719</v>
      </c>
      <c r="E89" s="4" t="s">
        <v>86</v>
      </c>
      <c r="F89" s="4" t="s">
        <v>87</v>
      </c>
      <c r="G89" s="4" t="s">
        <v>1415</v>
      </c>
      <c r="H89" s="4" t="s">
        <v>1415</v>
      </c>
      <c r="I89" s="4" t="s">
        <v>55720</v>
      </c>
    </row>
    <row r="90" ht="56" spans="1:9">
      <c r="A90" s="4" t="s">
        <v>55721</v>
      </c>
      <c r="B90" s="4" t="s">
        <v>55722</v>
      </c>
      <c r="C90" s="4" t="s">
        <v>55723</v>
      </c>
      <c r="D90" s="4" t="s">
        <v>55724</v>
      </c>
      <c r="E90" s="4" t="s">
        <v>86</v>
      </c>
      <c r="F90" s="4" t="s">
        <v>87</v>
      </c>
      <c r="G90" s="4" t="s">
        <v>1415</v>
      </c>
      <c r="H90" s="4" t="s">
        <v>1415</v>
      </c>
      <c r="I90" s="4" t="s">
        <v>55725</v>
      </c>
    </row>
    <row r="91" ht="28" spans="1:9">
      <c r="A91" s="4" t="s">
        <v>55726</v>
      </c>
      <c r="B91" s="4" t="s">
        <v>55727</v>
      </c>
      <c r="C91" s="4" t="s">
        <v>55728</v>
      </c>
      <c r="D91" s="4" t="s">
        <v>55729</v>
      </c>
      <c r="E91" s="4" t="s">
        <v>86</v>
      </c>
      <c r="F91" s="4" t="s">
        <v>87</v>
      </c>
      <c r="G91" s="4" t="s">
        <v>33003</v>
      </c>
      <c r="H91" s="4" t="s">
        <v>33003</v>
      </c>
      <c r="I91" s="4" t="s">
        <v>55730</v>
      </c>
    </row>
    <row r="92" ht="56" spans="1:9">
      <c r="A92" s="4" t="s">
        <v>55731</v>
      </c>
      <c r="B92" s="4" t="s">
        <v>55732</v>
      </c>
      <c r="C92" s="4" t="s">
        <v>55733</v>
      </c>
      <c r="D92" s="4" t="s">
        <v>55734</v>
      </c>
      <c r="E92" s="4" t="s">
        <v>86</v>
      </c>
      <c r="F92" s="4" t="s">
        <v>87</v>
      </c>
      <c r="G92" s="4" t="s">
        <v>55708</v>
      </c>
      <c r="H92" s="4" t="s">
        <v>55708</v>
      </c>
      <c r="I92" s="4" t="s">
        <v>55735</v>
      </c>
    </row>
    <row r="93" ht="56" spans="1:9">
      <c r="A93" s="4" t="s">
        <v>55736</v>
      </c>
      <c r="B93" s="4" t="s">
        <v>55737</v>
      </c>
      <c r="C93" s="4" t="s">
        <v>55738</v>
      </c>
      <c r="D93" s="4" t="s">
        <v>55739</v>
      </c>
      <c r="E93" s="4" t="s">
        <v>86</v>
      </c>
      <c r="F93" s="4" t="s">
        <v>87</v>
      </c>
      <c r="G93" s="4" t="s">
        <v>55714</v>
      </c>
      <c r="H93" s="4" t="s">
        <v>55714</v>
      </c>
      <c r="I93" s="4" t="s">
        <v>55740</v>
      </c>
    </row>
    <row r="94" ht="56" spans="1:9">
      <c r="A94" s="4" t="s">
        <v>55741</v>
      </c>
      <c r="B94" s="4" t="s">
        <v>55742</v>
      </c>
      <c r="C94" s="4" t="s">
        <v>55743</v>
      </c>
      <c r="D94" s="4" t="s">
        <v>55744</v>
      </c>
      <c r="E94" s="4" t="s">
        <v>86</v>
      </c>
      <c r="F94" s="4" t="s">
        <v>87</v>
      </c>
      <c r="G94" s="4" t="s">
        <v>1415</v>
      </c>
      <c r="H94" s="4" t="s">
        <v>1415</v>
      </c>
      <c r="I94" s="4" t="s">
        <v>55745</v>
      </c>
    </row>
    <row r="95" ht="56" spans="1:9">
      <c r="A95" s="4" t="s">
        <v>55746</v>
      </c>
      <c r="B95" s="4" t="s">
        <v>55747</v>
      </c>
      <c r="C95" s="4" t="s">
        <v>55748</v>
      </c>
      <c r="D95" s="4" t="s">
        <v>55749</v>
      </c>
      <c r="E95" s="4" t="s">
        <v>86</v>
      </c>
      <c r="F95" s="4" t="s">
        <v>87</v>
      </c>
      <c r="G95" s="4" t="s">
        <v>1415</v>
      </c>
      <c r="H95" s="4" t="s">
        <v>1415</v>
      </c>
      <c r="I95" s="4" t="s">
        <v>55750</v>
      </c>
    </row>
    <row r="96" ht="28" spans="1:9">
      <c r="A96" s="4" t="s">
        <v>55751</v>
      </c>
      <c r="B96" s="4" t="s">
        <v>55752</v>
      </c>
      <c r="C96" s="4" t="s">
        <v>55753</v>
      </c>
      <c r="D96" s="4" t="s">
        <v>55754</v>
      </c>
      <c r="E96" s="4" t="s">
        <v>86</v>
      </c>
      <c r="F96" s="4" t="s">
        <v>87</v>
      </c>
      <c r="G96" s="4" t="s">
        <v>9347</v>
      </c>
      <c r="H96" s="4" t="s">
        <v>9347</v>
      </c>
      <c r="I96" s="4" t="s">
        <v>55755</v>
      </c>
    </row>
    <row r="97" ht="56" spans="1:9">
      <c r="A97" s="4" t="s">
        <v>55756</v>
      </c>
      <c r="B97" s="4" t="s">
        <v>55757</v>
      </c>
      <c r="C97" s="4" t="s">
        <v>55758</v>
      </c>
      <c r="D97" s="4" t="s">
        <v>55759</v>
      </c>
      <c r="E97" s="4" t="s">
        <v>86</v>
      </c>
      <c r="F97" s="4" t="s">
        <v>87</v>
      </c>
      <c r="G97" s="4" t="s">
        <v>55760</v>
      </c>
      <c r="H97" s="4" t="s">
        <v>55760</v>
      </c>
      <c r="I97" s="4" t="s">
        <v>55761</v>
      </c>
    </row>
    <row r="98" ht="56" spans="1:9">
      <c r="A98" s="4" t="s">
        <v>55762</v>
      </c>
      <c r="B98" s="4" t="s">
        <v>55763</v>
      </c>
      <c r="C98" s="4" t="s">
        <v>55764</v>
      </c>
      <c r="D98" s="4" t="s">
        <v>55765</v>
      </c>
      <c r="E98" s="4" t="s">
        <v>86</v>
      </c>
      <c r="F98" s="4" t="s">
        <v>87</v>
      </c>
      <c r="G98" s="4" t="s">
        <v>55766</v>
      </c>
      <c r="H98" s="4" t="s">
        <v>55766</v>
      </c>
      <c r="I98" s="4" t="s">
        <v>55767</v>
      </c>
    </row>
    <row r="99" ht="56" spans="1:9">
      <c r="A99" s="4" t="s">
        <v>55768</v>
      </c>
      <c r="B99" s="4" t="s">
        <v>55769</v>
      </c>
      <c r="C99" s="4" t="s">
        <v>55770</v>
      </c>
      <c r="D99" s="4" t="s">
        <v>55771</v>
      </c>
      <c r="E99" s="4" t="s">
        <v>86</v>
      </c>
      <c r="F99" s="4" t="s">
        <v>87</v>
      </c>
      <c r="G99" s="4" t="s">
        <v>94</v>
      </c>
      <c r="H99" s="4" t="s">
        <v>94</v>
      </c>
      <c r="I99" s="4" t="s">
        <v>55772</v>
      </c>
    </row>
    <row r="100" ht="56" spans="1:9">
      <c r="A100" s="4" t="s">
        <v>55773</v>
      </c>
      <c r="B100" s="4" t="s">
        <v>55774</v>
      </c>
      <c r="C100" s="4" t="s">
        <v>55775</v>
      </c>
      <c r="D100" s="4" t="s">
        <v>55776</v>
      </c>
      <c r="E100" s="4" t="s">
        <v>86</v>
      </c>
      <c r="F100" s="4" t="s">
        <v>87</v>
      </c>
      <c r="G100" s="4" t="s">
        <v>94</v>
      </c>
      <c r="H100" s="4" t="s">
        <v>94</v>
      </c>
      <c r="I100" s="4" t="s">
        <v>55777</v>
      </c>
    </row>
    <row r="101" ht="28" spans="1:9">
      <c r="A101" s="4" t="s">
        <v>55778</v>
      </c>
      <c r="B101" s="4" t="s">
        <v>55779</v>
      </c>
      <c r="C101" s="4" t="s">
        <v>55780</v>
      </c>
      <c r="D101" s="4" t="s">
        <v>55781</v>
      </c>
      <c r="E101" s="4" t="s">
        <v>86</v>
      </c>
      <c r="F101" s="4" t="s">
        <v>87</v>
      </c>
      <c r="G101" s="4" t="s">
        <v>9347</v>
      </c>
      <c r="H101" s="4" t="s">
        <v>9347</v>
      </c>
      <c r="I101" s="4" t="s">
        <v>55782</v>
      </c>
    </row>
    <row r="102" ht="56" spans="1:9">
      <c r="A102" s="4" t="s">
        <v>55783</v>
      </c>
      <c r="B102" s="4" t="s">
        <v>55784</v>
      </c>
      <c r="C102" s="4" t="s">
        <v>55785</v>
      </c>
      <c r="D102" s="4" t="s">
        <v>55786</v>
      </c>
      <c r="E102" s="4" t="s">
        <v>86</v>
      </c>
      <c r="F102" s="4" t="s">
        <v>87</v>
      </c>
      <c r="G102" s="4" t="s">
        <v>55760</v>
      </c>
      <c r="H102" s="4" t="s">
        <v>55760</v>
      </c>
      <c r="I102" s="4" t="s">
        <v>55787</v>
      </c>
    </row>
    <row r="103" ht="56" spans="1:9">
      <c r="A103" s="4" t="s">
        <v>55788</v>
      </c>
      <c r="B103" s="4" t="s">
        <v>55789</v>
      </c>
      <c r="C103" s="4" t="s">
        <v>55790</v>
      </c>
      <c r="D103" s="4" t="s">
        <v>55791</v>
      </c>
      <c r="E103" s="4" t="s">
        <v>86</v>
      </c>
      <c r="F103" s="4" t="s">
        <v>87</v>
      </c>
      <c r="G103" s="4" t="s">
        <v>55766</v>
      </c>
      <c r="H103" s="4" t="s">
        <v>55766</v>
      </c>
      <c r="I103" s="4" t="s">
        <v>55792</v>
      </c>
    </row>
    <row r="104" ht="56" spans="1:9">
      <c r="A104" s="4" t="s">
        <v>55793</v>
      </c>
      <c r="B104" s="4" t="s">
        <v>55794</v>
      </c>
      <c r="C104" s="4" t="s">
        <v>55795</v>
      </c>
      <c r="D104" s="4" t="s">
        <v>55796</v>
      </c>
      <c r="E104" s="4" t="s">
        <v>86</v>
      </c>
      <c r="F104" s="4" t="s">
        <v>87</v>
      </c>
      <c r="G104" s="4" t="s">
        <v>94</v>
      </c>
      <c r="H104" s="4" t="s">
        <v>94</v>
      </c>
      <c r="I104" s="4" t="s">
        <v>55797</v>
      </c>
    </row>
    <row r="105" ht="56" spans="1:9">
      <c r="A105" s="4" t="s">
        <v>55798</v>
      </c>
      <c r="B105" s="4" t="s">
        <v>55799</v>
      </c>
      <c r="C105" s="4" t="s">
        <v>55800</v>
      </c>
      <c r="D105" s="4" t="s">
        <v>55801</v>
      </c>
      <c r="E105" s="4" t="s">
        <v>86</v>
      </c>
      <c r="F105" s="4" t="s">
        <v>87</v>
      </c>
      <c r="G105" s="4" t="s">
        <v>94</v>
      </c>
      <c r="H105" s="4" t="s">
        <v>94</v>
      </c>
      <c r="I105" s="4" t="s">
        <v>55802</v>
      </c>
    </row>
    <row r="106" ht="70" spans="1:9">
      <c r="A106" s="4" t="s">
        <v>55803</v>
      </c>
      <c r="B106" s="4" t="s">
        <v>55804</v>
      </c>
      <c r="C106" s="4" t="s">
        <v>55805</v>
      </c>
      <c r="D106" s="4" t="s">
        <v>55806</v>
      </c>
      <c r="E106" s="4" t="s">
        <v>86</v>
      </c>
      <c r="F106" s="4" t="s">
        <v>87</v>
      </c>
      <c r="G106" s="4" t="s">
        <v>1373</v>
      </c>
      <c r="H106" s="4" t="s">
        <v>1373</v>
      </c>
      <c r="I106" s="4" t="s">
        <v>55807</v>
      </c>
    </row>
    <row r="107" ht="70" spans="1:9">
      <c r="A107" s="4" t="s">
        <v>55808</v>
      </c>
      <c r="B107" s="4" t="s">
        <v>55809</v>
      </c>
      <c r="C107" s="4" t="s">
        <v>55810</v>
      </c>
      <c r="D107" s="4" t="s">
        <v>55811</v>
      </c>
      <c r="E107" s="4" t="s">
        <v>86</v>
      </c>
      <c r="F107" s="4" t="s">
        <v>87</v>
      </c>
      <c r="G107" s="4" t="s">
        <v>1373</v>
      </c>
      <c r="H107" s="4" t="s">
        <v>1373</v>
      </c>
      <c r="I107" s="4" t="s">
        <v>55812</v>
      </c>
    </row>
    <row r="108" ht="70" spans="1:9">
      <c r="A108" s="4" t="s">
        <v>55813</v>
      </c>
      <c r="B108" s="4" t="s">
        <v>55814</v>
      </c>
      <c r="C108" s="4" t="s">
        <v>55815</v>
      </c>
      <c r="D108" s="4" t="s">
        <v>55816</v>
      </c>
      <c r="E108" s="4" t="s">
        <v>86</v>
      </c>
      <c r="F108" s="4" t="s">
        <v>87</v>
      </c>
      <c r="G108" s="4" t="s">
        <v>55817</v>
      </c>
      <c r="H108" s="4" t="s">
        <v>55817</v>
      </c>
      <c r="I108" s="4" t="s">
        <v>55818</v>
      </c>
    </row>
    <row r="109" ht="70" spans="1:9">
      <c r="A109" s="4" t="s">
        <v>55819</v>
      </c>
      <c r="B109" s="4" t="s">
        <v>55820</v>
      </c>
      <c r="C109" s="4" t="s">
        <v>55821</v>
      </c>
      <c r="D109" s="4" t="s">
        <v>55822</v>
      </c>
      <c r="E109" s="4" t="s">
        <v>86</v>
      </c>
      <c r="F109" s="4" t="s">
        <v>87</v>
      </c>
      <c r="G109" s="4" t="s">
        <v>55817</v>
      </c>
      <c r="H109" s="4" t="s">
        <v>55817</v>
      </c>
      <c r="I109" s="4" t="s">
        <v>55823</v>
      </c>
    </row>
    <row r="110" ht="70" spans="1:9">
      <c r="A110" s="4" t="s">
        <v>55824</v>
      </c>
      <c r="B110" s="4" t="s">
        <v>55825</v>
      </c>
      <c r="C110" s="4" t="s">
        <v>55826</v>
      </c>
      <c r="D110" s="4" t="s">
        <v>55827</v>
      </c>
      <c r="E110" s="4" t="s">
        <v>86</v>
      </c>
      <c r="F110" s="4" t="s">
        <v>87</v>
      </c>
      <c r="G110" s="4" t="s">
        <v>1497</v>
      </c>
      <c r="H110" s="4" t="s">
        <v>1497</v>
      </c>
      <c r="I110" s="4" t="s">
        <v>55828</v>
      </c>
    </row>
    <row r="111" ht="70" spans="1:9">
      <c r="A111" s="4" t="s">
        <v>55829</v>
      </c>
      <c r="B111" s="4" t="s">
        <v>55830</v>
      </c>
      <c r="C111" s="4" t="s">
        <v>55831</v>
      </c>
      <c r="D111" s="4" t="s">
        <v>55832</v>
      </c>
      <c r="E111" s="4" t="s">
        <v>86</v>
      </c>
      <c r="F111" s="4" t="s">
        <v>87</v>
      </c>
      <c r="G111" s="4" t="s">
        <v>1497</v>
      </c>
      <c r="H111" s="4" t="s">
        <v>1497</v>
      </c>
      <c r="I111" s="4" t="s">
        <v>55833</v>
      </c>
    </row>
    <row r="112" ht="70" spans="1:9">
      <c r="A112" s="4" t="s">
        <v>55834</v>
      </c>
      <c r="B112" s="4" t="s">
        <v>55835</v>
      </c>
      <c r="C112" s="4" t="s">
        <v>55836</v>
      </c>
      <c r="D112" s="4" t="s">
        <v>55837</v>
      </c>
      <c r="E112" s="4" t="s">
        <v>86</v>
      </c>
      <c r="F112" s="4" t="s">
        <v>87</v>
      </c>
      <c r="G112" s="4" t="s">
        <v>55838</v>
      </c>
      <c r="H112" s="4" t="s">
        <v>55839</v>
      </c>
      <c r="I112" s="4" t="s">
        <v>55840</v>
      </c>
    </row>
    <row r="113" ht="28" spans="1:9">
      <c r="A113" s="4" t="s">
        <v>55841</v>
      </c>
      <c r="B113" s="4" t="s">
        <v>55842</v>
      </c>
      <c r="C113" s="4" t="s">
        <v>55843</v>
      </c>
      <c r="D113" s="4" t="s">
        <v>55844</v>
      </c>
      <c r="E113" s="4" t="s">
        <v>86</v>
      </c>
      <c r="F113" s="4" t="s">
        <v>87</v>
      </c>
      <c r="G113" s="4" t="s">
        <v>55845</v>
      </c>
      <c r="H113" s="4" t="s">
        <v>55845</v>
      </c>
      <c r="I113" s="4" t="s">
        <v>55846</v>
      </c>
    </row>
    <row r="114" ht="42" spans="1:9">
      <c r="A114" s="4" t="s">
        <v>55847</v>
      </c>
      <c r="B114" s="4" t="s">
        <v>55848</v>
      </c>
      <c r="C114" s="4" t="s">
        <v>55849</v>
      </c>
      <c r="D114" s="4" t="s">
        <v>55850</v>
      </c>
      <c r="E114" s="4" t="s">
        <v>86</v>
      </c>
      <c r="F114" s="4" t="s">
        <v>87</v>
      </c>
      <c r="G114" s="4" t="s">
        <v>55845</v>
      </c>
      <c r="H114" s="4" t="s">
        <v>55845</v>
      </c>
      <c r="I114" s="4" t="s">
        <v>55851</v>
      </c>
    </row>
    <row r="115" ht="42" spans="1:9">
      <c r="A115" s="4" t="s">
        <v>55852</v>
      </c>
      <c r="B115" s="4" t="s">
        <v>55853</v>
      </c>
      <c r="C115" s="4" t="s">
        <v>55854</v>
      </c>
      <c r="D115" s="4" t="s">
        <v>55855</v>
      </c>
      <c r="E115" s="4" t="s">
        <v>86</v>
      </c>
      <c r="F115" s="4" t="s">
        <v>87</v>
      </c>
      <c r="G115" s="4" t="s">
        <v>2014</v>
      </c>
      <c r="H115" s="4" t="s">
        <v>2015</v>
      </c>
      <c r="I115" s="4" t="s">
        <v>55856</v>
      </c>
    </row>
    <row r="116" ht="56" spans="1:9">
      <c r="A116" s="4" t="s">
        <v>55857</v>
      </c>
      <c r="B116" s="4" t="s">
        <v>55858</v>
      </c>
      <c r="C116" s="4" t="s">
        <v>55859</v>
      </c>
      <c r="D116" s="4" t="s">
        <v>55860</v>
      </c>
      <c r="E116" s="4" t="s">
        <v>86</v>
      </c>
      <c r="F116" s="4" t="s">
        <v>87</v>
      </c>
      <c r="G116" s="4" t="s">
        <v>55861</v>
      </c>
      <c r="H116" s="4" t="s">
        <v>55862</v>
      </c>
      <c r="I116" s="4" t="s">
        <v>55863</v>
      </c>
    </row>
    <row r="117" ht="56" spans="1:9">
      <c r="A117" s="4" t="s">
        <v>55864</v>
      </c>
      <c r="B117" s="4" t="s">
        <v>55865</v>
      </c>
      <c r="C117" s="4" t="s">
        <v>55866</v>
      </c>
      <c r="D117" s="4" t="s">
        <v>1315</v>
      </c>
      <c r="E117" s="4" t="s">
        <v>86</v>
      </c>
      <c r="F117" s="4" t="s">
        <v>87</v>
      </c>
      <c r="G117" s="4" t="s">
        <v>55867</v>
      </c>
      <c r="H117" s="4" t="s">
        <v>55868</v>
      </c>
      <c r="I117" s="4" t="s">
        <v>55869</v>
      </c>
    </row>
    <row r="118" ht="28" spans="1:9">
      <c r="A118" s="4" t="s">
        <v>55870</v>
      </c>
      <c r="B118" s="4" t="s">
        <v>55871</v>
      </c>
      <c r="C118" s="4" t="s">
        <v>55872</v>
      </c>
      <c r="D118" s="4" t="s">
        <v>55873</v>
      </c>
      <c r="E118" s="4" t="s">
        <v>86</v>
      </c>
      <c r="F118" s="4" t="s">
        <v>87</v>
      </c>
      <c r="G118" s="4" t="s">
        <v>55874</v>
      </c>
      <c r="H118" s="4" t="s">
        <v>55874</v>
      </c>
      <c r="I118" s="4" t="s">
        <v>55875</v>
      </c>
    </row>
    <row r="119" ht="28" spans="1:9">
      <c r="A119" s="4" t="s">
        <v>55876</v>
      </c>
      <c r="B119" s="4" t="s">
        <v>55877</v>
      </c>
      <c r="C119" s="4" t="s">
        <v>55878</v>
      </c>
      <c r="D119" s="4" t="s">
        <v>55879</v>
      </c>
      <c r="E119" s="4" t="s">
        <v>86</v>
      </c>
      <c r="F119" s="4" t="s">
        <v>87</v>
      </c>
      <c r="G119" s="4" t="s">
        <v>55874</v>
      </c>
      <c r="H119" s="4" t="s">
        <v>55874</v>
      </c>
      <c r="I119" s="4" t="s">
        <v>55880</v>
      </c>
    </row>
    <row r="120" ht="28" spans="1:9">
      <c r="A120" s="4" t="s">
        <v>55881</v>
      </c>
      <c r="B120" s="4" t="s">
        <v>55882</v>
      </c>
      <c r="C120" s="4" t="s">
        <v>55883</v>
      </c>
      <c r="D120" s="4" t="s">
        <v>55884</v>
      </c>
      <c r="E120" s="4" t="s">
        <v>86</v>
      </c>
      <c r="F120" s="4" t="s">
        <v>87</v>
      </c>
      <c r="G120" s="4" t="s">
        <v>55885</v>
      </c>
      <c r="H120" s="4" t="s">
        <v>55885</v>
      </c>
      <c r="I120" s="4" t="s">
        <v>55886</v>
      </c>
    </row>
    <row r="121" ht="28" spans="1:9">
      <c r="A121" s="4" t="s">
        <v>55887</v>
      </c>
      <c r="B121" s="4" t="s">
        <v>55888</v>
      </c>
      <c r="C121" s="4" t="s">
        <v>55889</v>
      </c>
      <c r="D121" s="4" t="s">
        <v>55890</v>
      </c>
      <c r="E121" s="4" t="s">
        <v>86</v>
      </c>
      <c r="F121" s="4" t="s">
        <v>87</v>
      </c>
      <c r="G121" s="4" t="s">
        <v>55885</v>
      </c>
      <c r="H121" s="4" t="s">
        <v>55885</v>
      </c>
      <c r="I121" s="4" t="s">
        <v>55891</v>
      </c>
    </row>
    <row r="122" ht="56" spans="1:9">
      <c r="A122" s="4" t="s">
        <v>55892</v>
      </c>
      <c r="B122" s="4" t="s">
        <v>55893</v>
      </c>
      <c r="C122" s="4" t="s">
        <v>55894</v>
      </c>
      <c r="D122" s="4" t="s">
        <v>55895</v>
      </c>
      <c r="E122" s="4" t="s">
        <v>86</v>
      </c>
      <c r="F122" s="4" t="s">
        <v>87</v>
      </c>
      <c r="G122" s="4" t="s">
        <v>55896</v>
      </c>
      <c r="H122" s="4" t="s">
        <v>55897</v>
      </c>
      <c r="I122" s="4" t="s">
        <v>55898</v>
      </c>
    </row>
    <row r="123" ht="42" spans="1:9">
      <c r="A123" s="4" t="s">
        <v>55899</v>
      </c>
      <c r="B123" s="4" t="s">
        <v>55900</v>
      </c>
      <c r="C123" s="4" t="s">
        <v>55901</v>
      </c>
      <c r="D123" s="4" t="s">
        <v>55902</v>
      </c>
      <c r="E123" s="4" t="s">
        <v>86</v>
      </c>
      <c r="F123" s="4" t="s">
        <v>87</v>
      </c>
      <c r="G123" s="4" t="s">
        <v>55903</v>
      </c>
      <c r="H123" s="4" t="s">
        <v>55903</v>
      </c>
      <c r="I123" s="4" t="s">
        <v>55904</v>
      </c>
    </row>
    <row r="124" ht="42" spans="1:9">
      <c r="A124" s="4" t="s">
        <v>55905</v>
      </c>
      <c r="B124" s="4" t="s">
        <v>55906</v>
      </c>
      <c r="C124" s="4" t="s">
        <v>55907</v>
      </c>
      <c r="D124" s="4" t="s">
        <v>55908</v>
      </c>
      <c r="E124" s="4" t="s">
        <v>86</v>
      </c>
      <c r="F124" s="4" t="s">
        <v>87</v>
      </c>
      <c r="G124" s="4" t="s">
        <v>18437</v>
      </c>
      <c r="H124" s="4" t="s">
        <v>18437</v>
      </c>
      <c r="I124" s="4" t="s">
        <v>55909</v>
      </c>
    </row>
    <row r="125" spans="1:9">
      <c r="A125" s="4" t="s">
        <v>55910</v>
      </c>
      <c r="B125" s="4" t="s">
        <v>55911</v>
      </c>
      <c r="C125" s="4" t="s">
        <v>39</v>
      </c>
      <c r="D125" s="4" t="s">
        <v>39</v>
      </c>
      <c r="E125" s="4" t="s">
        <v>421</v>
      </c>
      <c r="F125" s="4" t="s">
        <v>422</v>
      </c>
      <c r="G125" s="4" t="s">
        <v>39</v>
      </c>
      <c r="H125" s="4" t="s">
        <v>39</v>
      </c>
      <c r="I125" s="4" t="s">
        <v>55683</v>
      </c>
    </row>
  </sheetData>
  <mergeCells count="1">
    <mergeCell ref="B1:I1"/>
  </mergeCells>
  <pageMargins left="0.75" right="0.75" top="1" bottom="1" header="0.5" footer="0.5"/>
  <headerFooter/>
  <drawing r:id="rId1"/>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4"/>
  <sheetViews>
    <sheetView workbookViewId="0">
      <pane ySplit="2" topLeftCell="A3" activePane="bottomLeft" state="frozen"/>
      <selection/>
      <selection pane="bottomLeft" activeCell="A2" sqref="A2"/>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55912</v>
      </c>
    </row>
    <row r="2" ht="52.5" spans="1:9">
      <c r="A2" s="3" t="s">
        <v>52</v>
      </c>
      <c r="B2" s="3" t="s">
        <v>53</v>
      </c>
      <c r="C2" s="3" t="s">
        <v>54</v>
      </c>
      <c r="D2" s="3" t="s">
        <v>55</v>
      </c>
      <c r="E2" s="3" t="s">
        <v>56</v>
      </c>
      <c r="F2" s="3" t="s">
        <v>57</v>
      </c>
      <c r="G2" s="3" t="s">
        <v>58</v>
      </c>
      <c r="H2" s="3" t="s">
        <v>59</v>
      </c>
      <c r="I2" s="3" t="s">
        <v>60</v>
      </c>
    </row>
    <row r="3" spans="1:9">
      <c r="A3" s="4" t="s">
        <v>55913</v>
      </c>
      <c r="B3" s="4" t="s">
        <v>55914</v>
      </c>
      <c r="C3" s="4" t="s">
        <v>55915</v>
      </c>
      <c r="D3" s="4" t="s">
        <v>55912</v>
      </c>
      <c r="E3" s="4" t="s">
        <v>39</v>
      </c>
      <c r="F3" s="4" t="s">
        <v>39</v>
      </c>
      <c r="G3" s="4" t="s">
        <v>39</v>
      </c>
      <c r="H3" s="4" t="s">
        <v>39</v>
      </c>
      <c r="I3" s="4" t="s">
        <v>55916</v>
      </c>
    </row>
    <row r="4" ht="28" spans="1:9">
      <c r="A4" s="4" t="s">
        <v>55917</v>
      </c>
      <c r="B4" s="4" t="s">
        <v>55918</v>
      </c>
      <c r="C4" s="4" t="s">
        <v>39</v>
      </c>
      <c r="D4" s="4" t="s">
        <v>39</v>
      </c>
      <c r="E4" s="4"/>
      <c r="F4" s="4"/>
      <c r="G4" s="4" t="s">
        <v>39</v>
      </c>
      <c r="H4" s="4" t="s">
        <v>39</v>
      </c>
      <c r="I4" s="4" t="s">
        <v>55919</v>
      </c>
    </row>
    <row r="5" ht="28" spans="1:9">
      <c r="A5" s="4" t="s">
        <v>55920</v>
      </c>
      <c r="B5" s="4" t="s">
        <v>55921</v>
      </c>
      <c r="C5" s="4" t="s">
        <v>39</v>
      </c>
      <c r="D5" s="4" t="s">
        <v>39</v>
      </c>
      <c r="E5" s="4" t="s">
        <v>70</v>
      </c>
      <c r="F5" s="4" t="s">
        <v>71</v>
      </c>
      <c r="G5" s="4" t="s">
        <v>39</v>
      </c>
      <c r="H5" s="4" t="s">
        <v>39</v>
      </c>
      <c r="I5" s="4" t="s">
        <v>55922</v>
      </c>
    </row>
    <row r="6" ht="84" spans="1:9">
      <c r="A6" s="4" t="s">
        <v>55923</v>
      </c>
      <c r="B6" s="4" t="s">
        <v>55924</v>
      </c>
      <c r="C6" s="4" t="s">
        <v>8159</v>
      </c>
      <c r="D6" s="4" t="s">
        <v>8160</v>
      </c>
      <c r="E6" s="4" t="s">
        <v>70</v>
      </c>
      <c r="F6" s="4" t="s">
        <v>71</v>
      </c>
      <c r="G6" s="4" t="s">
        <v>55925</v>
      </c>
      <c r="H6" s="4" t="s">
        <v>55926</v>
      </c>
      <c r="I6" s="4" t="s">
        <v>55927</v>
      </c>
    </row>
    <row r="7" ht="56" spans="1:9">
      <c r="A7" s="4" t="s">
        <v>55928</v>
      </c>
      <c r="B7" s="4" t="s">
        <v>55929</v>
      </c>
      <c r="C7" s="4" t="s">
        <v>432</v>
      </c>
      <c r="D7" s="4" t="s">
        <v>433</v>
      </c>
      <c r="E7" s="4" t="s">
        <v>70</v>
      </c>
      <c r="F7" s="4" t="s">
        <v>71</v>
      </c>
      <c r="G7" s="4" t="s">
        <v>1123</v>
      </c>
      <c r="H7" s="4" t="s">
        <v>1124</v>
      </c>
      <c r="I7" s="4" t="s">
        <v>55930</v>
      </c>
    </row>
    <row r="8" ht="28" spans="1:9">
      <c r="A8" s="4" t="s">
        <v>55931</v>
      </c>
      <c r="B8" s="4" t="s">
        <v>55932</v>
      </c>
      <c r="C8" s="4" t="s">
        <v>669</v>
      </c>
      <c r="D8" s="4" t="s">
        <v>670</v>
      </c>
      <c r="E8" s="4" t="s">
        <v>70</v>
      </c>
      <c r="F8" s="4" t="s">
        <v>71</v>
      </c>
      <c r="G8" s="4" t="s">
        <v>671</v>
      </c>
      <c r="H8" s="4" t="s">
        <v>671</v>
      </c>
      <c r="I8" s="4" t="s">
        <v>55933</v>
      </c>
    </row>
    <row r="9" ht="28" spans="1:9">
      <c r="A9" s="4" t="s">
        <v>55934</v>
      </c>
      <c r="B9" s="4" t="s">
        <v>55935</v>
      </c>
      <c r="C9" s="4" t="s">
        <v>1717</v>
      </c>
      <c r="D9" s="4" t="s">
        <v>1718</v>
      </c>
      <c r="E9" s="4" t="s">
        <v>70</v>
      </c>
      <c r="F9" s="4" t="s">
        <v>71</v>
      </c>
      <c r="G9" s="4" t="s">
        <v>1719</v>
      </c>
      <c r="H9" s="4" t="s">
        <v>1719</v>
      </c>
      <c r="I9" s="4" t="s">
        <v>55936</v>
      </c>
    </row>
    <row r="10" ht="28" spans="1:9">
      <c r="A10" s="4" t="s">
        <v>55937</v>
      </c>
      <c r="B10" s="4" t="s">
        <v>55938</v>
      </c>
      <c r="C10" s="4" t="s">
        <v>42958</v>
      </c>
      <c r="D10" s="4" t="s">
        <v>13054</v>
      </c>
      <c r="E10" s="4" t="s">
        <v>70</v>
      </c>
      <c r="F10" s="4" t="s">
        <v>71</v>
      </c>
      <c r="G10" s="4" t="s">
        <v>961</v>
      </c>
      <c r="H10" s="4" t="s">
        <v>961</v>
      </c>
      <c r="I10" s="4" t="s">
        <v>55939</v>
      </c>
    </row>
    <row r="11" ht="28" spans="1:9">
      <c r="A11" s="4" t="s">
        <v>55940</v>
      </c>
      <c r="B11" s="4" t="s">
        <v>55941</v>
      </c>
      <c r="C11" s="4" t="s">
        <v>55942</v>
      </c>
      <c r="D11" s="4" t="s">
        <v>55943</v>
      </c>
      <c r="E11" s="4" t="s">
        <v>70</v>
      </c>
      <c r="F11" s="4" t="s">
        <v>71</v>
      </c>
      <c r="G11" s="4" t="s">
        <v>55944</v>
      </c>
      <c r="H11" s="4" t="s">
        <v>55944</v>
      </c>
      <c r="I11" s="4" t="s">
        <v>55945</v>
      </c>
    </row>
    <row r="12" ht="42" spans="1:9">
      <c r="A12" s="4" t="s">
        <v>55946</v>
      </c>
      <c r="B12" s="4" t="s">
        <v>55947</v>
      </c>
      <c r="C12" s="4" t="s">
        <v>55948</v>
      </c>
      <c r="D12" s="4" t="s">
        <v>55949</v>
      </c>
      <c r="E12" s="4" t="s">
        <v>70</v>
      </c>
      <c r="F12" s="4" t="s">
        <v>71</v>
      </c>
      <c r="G12" s="4" t="s">
        <v>55950</v>
      </c>
      <c r="H12" s="4" t="s">
        <v>55950</v>
      </c>
      <c r="I12" s="4" t="s">
        <v>55951</v>
      </c>
    </row>
    <row r="13" ht="28" spans="1:9">
      <c r="A13" s="4" t="s">
        <v>55952</v>
      </c>
      <c r="B13" s="4" t="s">
        <v>55953</v>
      </c>
      <c r="C13" s="4" t="s">
        <v>55954</v>
      </c>
      <c r="D13" s="4" t="s">
        <v>55955</v>
      </c>
      <c r="E13" s="4" t="s">
        <v>70</v>
      </c>
      <c r="F13" s="4" t="s">
        <v>71</v>
      </c>
      <c r="G13" s="4" t="s">
        <v>1193</v>
      </c>
      <c r="H13" s="4" t="s">
        <v>1193</v>
      </c>
      <c r="I13" s="4" t="s">
        <v>55956</v>
      </c>
    </row>
    <row r="14" ht="28" spans="1:9">
      <c r="A14" s="4" t="s">
        <v>55957</v>
      </c>
      <c r="B14" s="4" t="s">
        <v>55958</v>
      </c>
      <c r="C14" s="4" t="s">
        <v>55959</v>
      </c>
      <c r="D14" s="4" t="s">
        <v>55960</v>
      </c>
      <c r="E14" s="4" t="s">
        <v>70</v>
      </c>
      <c r="F14" s="4" t="s">
        <v>71</v>
      </c>
      <c r="G14" s="4" t="s">
        <v>55961</v>
      </c>
      <c r="H14" s="4" t="s">
        <v>55961</v>
      </c>
      <c r="I14" s="4" t="s">
        <v>55962</v>
      </c>
    </row>
    <row r="15" ht="28" spans="1:9">
      <c r="A15" s="4" t="s">
        <v>55963</v>
      </c>
      <c r="B15" s="4" t="s">
        <v>55964</v>
      </c>
      <c r="C15" s="4" t="s">
        <v>55965</v>
      </c>
      <c r="D15" s="4" t="s">
        <v>55965</v>
      </c>
      <c r="E15" s="4" t="s">
        <v>70</v>
      </c>
      <c r="F15" s="4" t="s">
        <v>71</v>
      </c>
      <c r="G15" s="4" t="s">
        <v>788</v>
      </c>
      <c r="H15" s="4" t="s">
        <v>788</v>
      </c>
      <c r="I15" s="4" t="s">
        <v>55966</v>
      </c>
    </row>
    <row r="16" ht="28" spans="1:9">
      <c r="A16" s="4" t="s">
        <v>55967</v>
      </c>
      <c r="B16" s="4" t="s">
        <v>55968</v>
      </c>
      <c r="C16" s="4" t="s">
        <v>55969</v>
      </c>
      <c r="D16" s="4" t="s">
        <v>55969</v>
      </c>
      <c r="E16" s="4" t="s">
        <v>70</v>
      </c>
      <c r="F16" s="4" t="s">
        <v>71</v>
      </c>
      <c r="G16" s="4" t="s">
        <v>788</v>
      </c>
      <c r="H16" s="4" t="s">
        <v>788</v>
      </c>
      <c r="I16" s="4" t="s">
        <v>55970</v>
      </c>
    </row>
    <row r="17" ht="42" spans="1:9">
      <c r="A17" s="4" t="s">
        <v>55971</v>
      </c>
      <c r="B17" s="4" t="s">
        <v>55972</v>
      </c>
      <c r="C17" s="4" t="s">
        <v>55973</v>
      </c>
      <c r="D17" s="4" t="s">
        <v>55974</v>
      </c>
      <c r="E17" s="4" t="s">
        <v>70</v>
      </c>
      <c r="F17" s="4" t="s">
        <v>71</v>
      </c>
      <c r="G17" s="4" t="s">
        <v>1193</v>
      </c>
      <c r="H17" s="4" t="s">
        <v>1193</v>
      </c>
      <c r="I17" s="4" t="s">
        <v>55975</v>
      </c>
    </row>
    <row r="18" ht="42" spans="1:9">
      <c r="A18" s="4" t="s">
        <v>55976</v>
      </c>
      <c r="B18" s="4" t="s">
        <v>55977</v>
      </c>
      <c r="C18" s="4" t="s">
        <v>55978</v>
      </c>
      <c r="D18" s="4" t="s">
        <v>55979</v>
      </c>
      <c r="E18" s="4" t="s">
        <v>70</v>
      </c>
      <c r="F18" s="4" t="s">
        <v>71</v>
      </c>
      <c r="G18" s="4" t="s">
        <v>1193</v>
      </c>
      <c r="H18" s="4" t="s">
        <v>1193</v>
      </c>
      <c r="I18" s="4" t="s">
        <v>55980</v>
      </c>
    </row>
    <row r="19" ht="42" spans="1:9">
      <c r="A19" s="4" t="s">
        <v>55981</v>
      </c>
      <c r="B19" s="4" t="s">
        <v>55982</v>
      </c>
      <c r="C19" s="4" t="s">
        <v>55983</v>
      </c>
      <c r="D19" s="4" t="s">
        <v>55984</v>
      </c>
      <c r="E19" s="4" t="s">
        <v>70</v>
      </c>
      <c r="F19" s="4" t="s">
        <v>71</v>
      </c>
      <c r="G19" s="4" t="s">
        <v>42906</v>
      </c>
      <c r="H19" s="4" t="s">
        <v>42906</v>
      </c>
      <c r="I19" s="4" t="s">
        <v>55985</v>
      </c>
    </row>
    <row r="20" ht="42" spans="1:9">
      <c r="A20" s="4" t="s">
        <v>55986</v>
      </c>
      <c r="B20" s="4" t="s">
        <v>55987</v>
      </c>
      <c r="C20" s="4" t="s">
        <v>55988</v>
      </c>
      <c r="D20" s="4" t="s">
        <v>55989</v>
      </c>
      <c r="E20" s="4" t="s">
        <v>70</v>
      </c>
      <c r="F20" s="4" t="s">
        <v>71</v>
      </c>
      <c r="G20" s="4" t="s">
        <v>42906</v>
      </c>
      <c r="H20" s="4" t="s">
        <v>42906</v>
      </c>
      <c r="I20" s="4" t="s">
        <v>55990</v>
      </c>
    </row>
    <row r="21" ht="42" spans="1:9">
      <c r="A21" s="4" t="s">
        <v>55991</v>
      </c>
      <c r="B21" s="4" t="s">
        <v>55992</v>
      </c>
      <c r="C21" s="4" t="s">
        <v>55993</v>
      </c>
      <c r="D21" s="4" t="s">
        <v>55994</v>
      </c>
      <c r="E21" s="4" t="s">
        <v>70</v>
      </c>
      <c r="F21" s="4" t="s">
        <v>71</v>
      </c>
      <c r="G21" s="4" t="s">
        <v>9527</v>
      </c>
      <c r="H21" s="4" t="s">
        <v>9527</v>
      </c>
      <c r="I21" s="4" t="s">
        <v>55995</v>
      </c>
    </row>
    <row r="22" ht="42" spans="1:9">
      <c r="A22" s="4" t="s">
        <v>55996</v>
      </c>
      <c r="B22" s="4" t="s">
        <v>55997</v>
      </c>
      <c r="C22" s="4" t="s">
        <v>55998</v>
      </c>
      <c r="D22" s="4" t="s">
        <v>55999</v>
      </c>
      <c r="E22" s="4" t="s">
        <v>70</v>
      </c>
      <c r="F22" s="4" t="s">
        <v>71</v>
      </c>
      <c r="G22" s="4" t="s">
        <v>56000</v>
      </c>
      <c r="H22" s="4" t="s">
        <v>56000</v>
      </c>
      <c r="I22" s="4" t="s">
        <v>56001</v>
      </c>
    </row>
    <row r="23" ht="28" spans="1:9">
      <c r="A23" s="4" t="s">
        <v>56002</v>
      </c>
      <c r="B23" s="4" t="s">
        <v>56003</v>
      </c>
      <c r="C23" s="4" t="s">
        <v>56004</v>
      </c>
      <c r="D23" s="4" t="s">
        <v>56005</v>
      </c>
      <c r="E23" s="4" t="s">
        <v>70</v>
      </c>
      <c r="F23" s="4" t="s">
        <v>71</v>
      </c>
      <c r="G23" s="4" t="s">
        <v>9527</v>
      </c>
      <c r="H23" s="4" t="s">
        <v>9527</v>
      </c>
      <c r="I23" s="4" t="s">
        <v>56006</v>
      </c>
    </row>
    <row r="24" ht="42" spans="1:9">
      <c r="A24" s="4" t="s">
        <v>56007</v>
      </c>
      <c r="B24" s="4" t="s">
        <v>56008</v>
      </c>
      <c r="C24" s="4" t="s">
        <v>56009</v>
      </c>
      <c r="D24" s="4" t="s">
        <v>56010</v>
      </c>
      <c r="E24" s="4" t="s">
        <v>70</v>
      </c>
      <c r="F24" s="4" t="s">
        <v>71</v>
      </c>
      <c r="G24" s="4" t="s">
        <v>1723</v>
      </c>
      <c r="H24" s="4" t="s">
        <v>1723</v>
      </c>
      <c r="I24" s="4" t="s">
        <v>56011</v>
      </c>
    </row>
    <row r="25" ht="28" spans="1:9">
      <c r="A25" s="4" t="s">
        <v>56012</v>
      </c>
      <c r="B25" s="4" t="s">
        <v>56013</v>
      </c>
      <c r="C25" s="4" t="s">
        <v>56014</v>
      </c>
      <c r="D25" s="4" t="s">
        <v>56015</v>
      </c>
      <c r="E25" s="4" t="s">
        <v>70</v>
      </c>
      <c r="F25" s="4" t="s">
        <v>71</v>
      </c>
      <c r="G25" s="4" t="s">
        <v>1723</v>
      </c>
      <c r="H25" s="4" t="s">
        <v>1723</v>
      </c>
      <c r="I25" s="4" t="s">
        <v>56016</v>
      </c>
    </row>
    <row r="26" ht="28" spans="1:9">
      <c r="A26" s="4" t="s">
        <v>56017</v>
      </c>
      <c r="B26" s="4" t="s">
        <v>56018</v>
      </c>
      <c r="C26" s="4" t="s">
        <v>55959</v>
      </c>
      <c r="D26" s="4" t="s">
        <v>55960</v>
      </c>
      <c r="E26" s="4" t="s">
        <v>70</v>
      </c>
      <c r="F26" s="4" t="s">
        <v>71</v>
      </c>
      <c r="G26" s="4" t="s">
        <v>56019</v>
      </c>
      <c r="H26" s="4" t="s">
        <v>56019</v>
      </c>
      <c r="I26" s="4" t="s">
        <v>55962</v>
      </c>
    </row>
    <row r="27" ht="28" spans="1:9">
      <c r="A27" s="4" t="s">
        <v>56020</v>
      </c>
      <c r="B27" s="4" t="s">
        <v>56021</v>
      </c>
      <c r="C27" s="4" t="s">
        <v>56022</v>
      </c>
      <c r="D27" s="4" t="s">
        <v>56023</v>
      </c>
      <c r="E27" s="4" t="s">
        <v>70</v>
      </c>
      <c r="F27" s="4" t="s">
        <v>71</v>
      </c>
      <c r="G27" s="4" t="s">
        <v>56024</v>
      </c>
      <c r="H27" s="4" t="s">
        <v>56024</v>
      </c>
      <c r="I27" s="4" t="s">
        <v>56025</v>
      </c>
    </row>
    <row r="28" ht="28" spans="1:9">
      <c r="A28" s="4" t="s">
        <v>56026</v>
      </c>
      <c r="B28" s="4" t="s">
        <v>56027</v>
      </c>
      <c r="C28" s="4" t="s">
        <v>56028</v>
      </c>
      <c r="D28" s="4" t="s">
        <v>56029</v>
      </c>
      <c r="E28" s="4" t="s">
        <v>70</v>
      </c>
      <c r="F28" s="4" t="s">
        <v>71</v>
      </c>
      <c r="G28" s="4" t="s">
        <v>1193</v>
      </c>
      <c r="H28" s="4" t="s">
        <v>1193</v>
      </c>
      <c r="I28" s="4" t="s">
        <v>56030</v>
      </c>
    </row>
    <row r="29" ht="28" spans="1:9">
      <c r="A29" s="4" t="s">
        <v>56031</v>
      </c>
      <c r="B29" s="4" t="s">
        <v>56032</v>
      </c>
      <c r="C29" s="4" t="s">
        <v>56033</v>
      </c>
      <c r="D29" s="4" t="s">
        <v>56034</v>
      </c>
      <c r="E29" s="4" t="s">
        <v>70</v>
      </c>
      <c r="F29" s="4" t="s">
        <v>71</v>
      </c>
      <c r="G29" s="4" t="s">
        <v>56035</v>
      </c>
      <c r="H29" s="4" t="s">
        <v>56035</v>
      </c>
      <c r="I29" s="4" t="s">
        <v>56036</v>
      </c>
    </row>
    <row r="30" ht="28" spans="1:9">
      <c r="A30" s="4" t="s">
        <v>56037</v>
      </c>
      <c r="B30" s="4" t="s">
        <v>56038</v>
      </c>
      <c r="C30" s="4" t="s">
        <v>39</v>
      </c>
      <c r="D30" s="4" t="s">
        <v>39</v>
      </c>
      <c r="E30" s="4" t="s">
        <v>421</v>
      </c>
      <c r="F30" s="4" t="s">
        <v>422</v>
      </c>
      <c r="G30" s="4" t="s">
        <v>39</v>
      </c>
      <c r="H30" s="4" t="s">
        <v>39</v>
      </c>
      <c r="I30" s="4" t="s">
        <v>56039</v>
      </c>
    </row>
    <row r="31" spans="1:9">
      <c r="A31" s="4" t="s">
        <v>56040</v>
      </c>
      <c r="B31" s="4" t="s">
        <v>56041</v>
      </c>
      <c r="C31" s="4" t="s">
        <v>39</v>
      </c>
      <c r="D31" s="4" t="s">
        <v>39</v>
      </c>
      <c r="E31" s="4"/>
      <c r="F31" s="4"/>
      <c r="G31" s="4" t="s">
        <v>39</v>
      </c>
      <c r="H31" s="4" t="s">
        <v>39</v>
      </c>
      <c r="I31" s="4" t="s">
        <v>56042</v>
      </c>
    </row>
    <row r="32" ht="28" spans="1:9">
      <c r="A32" s="4" t="s">
        <v>56043</v>
      </c>
      <c r="B32" s="4" t="s">
        <v>56044</v>
      </c>
      <c r="C32" s="4" t="s">
        <v>39</v>
      </c>
      <c r="D32" s="4" t="s">
        <v>39</v>
      </c>
      <c r="E32" s="4" t="s">
        <v>70</v>
      </c>
      <c r="F32" s="4" t="s">
        <v>71</v>
      </c>
      <c r="G32" s="4" t="s">
        <v>39</v>
      </c>
      <c r="H32" s="4" t="s">
        <v>39</v>
      </c>
      <c r="I32" s="4" t="s">
        <v>56045</v>
      </c>
    </row>
    <row r="33" ht="28" spans="1:9">
      <c r="A33" s="4" t="s">
        <v>56046</v>
      </c>
      <c r="B33" s="4" t="s">
        <v>56047</v>
      </c>
      <c r="C33" s="4" t="s">
        <v>79</v>
      </c>
      <c r="D33" s="4" t="s">
        <v>29</v>
      </c>
      <c r="E33" s="4" t="s">
        <v>86</v>
      </c>
      <c r="F33" s="4" t="s">
        <v>87</v>
      </c>
      <c r="G33" s="4" t="s">
        <v>80</v>
      </c>
      <c r="H33" s="4" t="s">
        <v>80</v>
      </c>
      <c r="I33" s="4" t="s">
        <v>56048</v>
      </c>
    </row>
    <row r="34" ht="28" spans="1:9">
      <c r="A34" s="4" t="s">
        <v>56049</v>
      </c>
      <c r="B34" s="4" t="s">
        <v>56050</v>
      </c>
      <c r="C34" s="4" t="s">
        <v>39</v>
      </c>
      <c r="D34" s="4" t="s">
        <v>39</v>
      </c>
      <c r="E34" s="4" t="s">
        <v>421</v>
      </c>
      <c r="F34" s="4" t="s">
        <v>422</v>
      </c>
      <c r="G34" s="4" t="s">
        <v>39</v>
      </c>
      <c r="H34" s="4" t="s">
        <v>39</v>
      </c>
      <c r="I34" s="4" t="s">
        <v>56039</v>
      </c>
    </row>
  </sheetData>
  <mergeCells count="1">
    <mergeCell ref="B1:I1"/>
  </mergeCells>
  <pageMargins left="0.75" right="0.75" top="1" bottom="1" header="0.5" footer="0.5"/>
  <headerFooter/>
  <drawing r:id="rId1"/>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9"/>
  <sheetViews>
    <sheetView workbookViewId="0">
      <pane ySplit="2" topLeftCell="A3" activePane="bottomLeft" state="frozen"/>
      <selection/>
      <selection pane="bottomLeft" activeCell="A2" sqref="A2"/>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56051</v>
      </c>
    </row>
    <row r="2" ht="52.5" spans="1:9">
      <c r="A2" s="3" t="s">
        <v>52</v>
      </c>
      <c r="B2" s="3" t="s">
        <v>53</v>
      </c>
      <c r="C2" s="3" t="s">
        <v>54</v>
      </c>
      <c r="D2" s="3" t="s">
        <v>55</v>
      </c>
      <c r="E2" s="3" t="s">
        <v>56</v>
      </c>
      <c r="F2" s="3" t="s">
        <v>57</v>
      </c>
      <c r="G2" s="3" t="s">
        <v>58</v>
      </c>
      <c r="H2" s="3" t="s">
        <v>59</v>
      </c>
      <c r="I2" s="3" t="s">
        <v>60</v>
      </c>
    </row>
    <row r="3" ht="42" spans="1:9">
      <c r="A3" s="4" t="s">
        <v>56052</v>
      </c>
      <c r="B3" s="4" t="s">
        <v>56053</v>
      </c>
      <c r="C3" s="4" t="s">
        <v>56054</v>
      </c>
      <c r="D3" s="4" t="s">
        <v>56051</v>
      </c>
      <c r="E3" s="4" t="s">
        <v>39</v>
      </c>
      <c r="F3" s="4" t="s">
        <v>39</v>
      </c>
      <c r="G3" s="4" t="s">
        <v>39</v>
      </c>
      <c r="H3" s="4" t="s">
        <v>39</v>
      </c>
      <c r="I3" s="4" t="s">
        <v>56055</v>
      </c>
    </row>
    <row r="4" ht="28" spans="1:9">
      <c r="A4" s="4" t="s">
        <v>56056</v>
      </c>
      <c r="B4" s="4" t="s">
        <v>56057</v>
      </c>
      <c r="C4" s="4" t="s">
        <v>39</v>
      </c>
      <c r="D4" s="4" t="s">
        <v>39</v>
      </c>
      <c r="E4" s="4"/>
      <c r="F4" s="4"/>
      <c r="G4" s="4" t="s">
        <v>39</v>
      </c>
      <c r="H4" s="4" t="s">
        <v>39</v>
      </c>
      <c r="I4" s="4" t="s">
        <v>56058</v>
      </c>
    </row>
    <row r="5" ht="28" spans="1:9">
      <c r="A5" s="4" t="s">
        <v>56059</v>
      </c>
      <c r="B5" s="4" t="s">
        <v>56060</v>
      </c>
      <c r="C5" s="4" t="s">
        <v>39</v>
      </c>
      <c r="D5" s="4" t="s">
        <v>39</v>
      </c>
      <c r="E5" s="4" t="s">
        <v>70</v>
      </c>
      <c r="F5" s="4" t="s">
        <v>71</v>
      </c>
      <c r="G5" s="4" t="s">
        <v>39</v>
      </c>
      <c r="H5" s="4" t="s">
        <v>39</v>
      </c>
      <c r="I5" s="4" t="s">
        <v>56061</v>
      </c>
    </row>
    <row r="6" ht="56" spans="1:9">
      <c r="A6" s="4" t="s">
        <v>56062</v>
      </c>
      <c r="B6" s="4" t="s">
        <v>56063</v>
      </c>
      <c r="C6" s="4" t="s">
        <v>432</v>
      </c>
      <c r="D6" s="4" t="s">
        <v>433</v>
      </c>
      <c r="E6" s="4" t="s">
        <v>70</v>
      </c>
      <c r="F6" s="4" t="s">
        <v>71</v>
      </c>
      <c r="G6" s="4" t="s">
        <v>1123</v>
      </c>
      <c r="H6" s="4" t="s">
        <v>1124</v>
      </c>
      <c r="I6" s="4" t="s">
        <v>56064</v>
      </c>
    </row>
    <row r="7" ht="28" spans="1:9">
      <c r="A7" s="4" t="s">
        <v>56065</v>
      </c>
      <c r="B7" s="4" t="s">
        <v>56066</v>
      </c>
      <c r="C7" s="4" t="s">
        <v>443</v>
      </c>
      <c r="D7" s="4" t="s">
        <v>444</v>
      </c>
      <c r="E7" s="4" t="s">
        <v>70</v>
      </c>
      <c r="F7" s="4" t="s">
        <v>71</v>
      </c>
      <c r="G7" s="4" t="s">
        <v>1132</v>
      </c>
      <c r="H7" s="4" t="s">
        <v>1132</v>
      </c>
      <c r="I7" s="4" t="s">
        <v>56067</v>
      </c>
    </row>
    <row r="8" ht="28" spans="1:9">
      <c r="A8" s="4" t="s">
        <v>56068</v>
      </c>
      <c r="B8" s="4" t="s">
        <v>56069</v>
      </c>
      <c r="C8" s="4" t="s">
        <v>1136</v>
      </c>
      <c r="D8" s="4" t="s">
        <v>2525</v>
      </c>
      <c r="E8" s="4" t="s">
        <v>70</v>
      </c>
      <c r="F8" s="4" t="s">
        <v>71</v>
      </c>
      <c r="G8" s="4" t="s">
        <v>56070</v>
      </c>
      <c r="H8" s="4" t="s">
        <v>56070</v>
      </c>
      <c r="I8" s="4" t="s">
        <v>56071</v>
      </c>
    </row>
    <row r="9" ht="28" spans="1:9">
      <c r="A9" s="4" t="s">
        <v>56072</v>
      </c>
      <c r="B9" s="4" t="s">
        <v>56073</v>
      </c>
      <c r="C9" s="4" t="s">
        <v>56074</v>
      </c>
      <c r="D9" s="4" t="s">
        <v>3109</v>
      </c>
      <c r="E9" s="4" t="s">
        <v>70</v>
      </c>
      <c r="F9" s="4" t="s">
        <v>71</v>
      </c>
      <c r="G9" s="4" t="s">
        <v>2118</v>
      </c>
      <c r="H9" s="4" t="s">
        <v>2118</v>
      </c>
      <c r="I9" s="4" t="s">
        <v>56075</v>
      </c>
    </row>
    <row r="10" ht="28" spans="1:9">
      <c r="A10" s="4" t="s">
        <v>56076</v>
      </c>
      <c r="B10" s="4" t="s">
        <v>56077</v>
      </c>
      <c r="C10" s="4" t="s">
        <v>683</v>
      </c>
      <c r="D10" s="4" t="s">
        <v>684</v>
      </c>
      <c r="E10" s="4" t="s">
        <v>70</v>
      </c>
      <c r="F10" s="4" t="s">
        <v>71</v>
      </c>
      <c r="G10" s="4" t="s">
        <v>1723</v>
      </c>
      <c r="H10" s="4" t="s">
        <v>1723</v>
      </c>
      <c r="I10" s="4" t="s">
        <v>56078</v>
      </c>
    </row>
    <row r="11" ht="28" spans="1:9">
      <c r="A11" s="4" t="s">
        <v>56079</v>
      </c>
      <c r="B11" s="4" t="s">
        <v>56080</v>
      </c>
      <c r="C11" s="4" t="s">
        <v>689</v>
      </c>
      <c r="D11" s="4" t="s">
        <v>690</v>
      </c>
      <c r="E11" s="4" t="s">
        <v>70</v>
      </c>
      <c r="F11" s="4" t="s">
        <v>71</v>
      </c>
      <c r="G11" s="4" t="s">
        <v>1723</v>
      </c>
      <c r="H11" s="4" t="s">
        <v>1723</v>
      </c>
      <c r="I11" s="4" t="s">
        <v>56081</v>
      </c>
    </row>
    <row r="12" ht="28" spans="1:9">
      <c r="A12" s="4" t="s">
        <v>56082</v>
      </c>
      <c r="B12" s="4" t="s">
        <v>56083</v>
      </c>
      <c r="C12" s="4" t="s">
        <v>669</v>
      </c>
      <c r="D12" s="4" t="s">
        <v>669</v>
      </c>
      <c r="E12" s="4" t="s">
        <v>70</v>
      </c>
      <c r="F12" s="4" t="s">
        <v>71</v>
      </c>
      <c r="G12" s="4" t="s">
        <v>1145</v>
      </c>
      <c r="H12" s="4" t="s">
        <v>1145</v>
      </c>
      <c r="I12" s="4" t="s">
        <v>56084</v>
      </c>
    </row>
    <row r="13" ht="56" spans="1:9">
      <c r="A13" s="4" t="s">
        <v>56085</v>
      </c>
      <c r="B13" s="4" t="s">
        <v>56086</v>
      </c>
      <c r="C13" s="4" t="s">
        <v>2228</v>
      </c>
      <c r="D13" s="4" t="s">
        <v>2229</v>
      </c>
      <c r="E13" s="4" t="s">
        <v>70</v>
      </c>
      <c r="F13" s="4" t="s">
        <v>71</v>
      </c>
      <c r="G13" s="4" t="s">
        <v>2230</v>
      </c>
      <c r="H13" s="4" t="s">
        <v>2231</v>
      </c>
      <c r="I13" s="4" t="s">
        <v>56087</v>
      </c>
    </row>
    <row r="14" ht="28" spans="1:9">
      <c r="A14" s="4" t="s">
        <v>56088</v>
      </c>
      <c r="B14" s="4" t="s">
        <v>56089</v>
      </c>
      <c r="C14" s="4" t="s">
        <v>39</v>
      </c>
      <c r="D14" s="4" t="s">
        <v>39</v>
      </c>
      <c r="E14" s="4" t="s">
        <v>421</v>
      </c>
      <c r="F14" s="4" t="s">
        <v>422</v>
      </c>
      <c r="G14" s="4" t="s">
        <v>39</v>
      </c>
      <c r="H14" s="4" t="s">
        <v>39</v>
      </c>
      <c r="I14" s="4" t="s">
        <v>56090</v>
      </c>
    </row>
    <row r="15" ht="28" spans="1:9">
      <c r="A15" s="4" t="s">
        <v>56091</v>
      </c>
      <c r="B15" s="4" t="s">
        <v>56092</v>
      </c>
      <c r="C15" s="4" t="s">
        <v>39</v>
      </c>
      <c r="D15" s="4" t="s">
        <v>39</v>
      </c>
      <c r="E15" s="4"/>
      <c r="F15" s="4"/>
      <c r="G15" s="4" t="s">
        <v>39</v>
      </c>
      <c r="H15" s="4" t="s">
        <v>39</v>
      </c>
      <c r="I15" s="4" t="s">
        <v>56093</v>
      </c>
    </row>
    <row r="16" ht="28" spans="1:9">
      <c r="A16" s="4" t="s">
        <v>56094</v>
      </c>
      <c r="B16" s="4" t="s">
        <v>56095</v>
      </c>
      <c r="C16" s="4" t="s">
        <v>39</v>
      </c>
      <c r="D16" s="4" t="s">
        <v>39</v>
      </c>
      <c r="E16" s="4" t="s">
        <v>70</v>
      </c>
      <c r="F16" s="4" t="s">
        <v>71</v>
      </c>
      <c r="G16" s="4" t="s">
        <v>39</v>
      </c>
      <c r="H16" s="4" t="s">
        <v>39</v>
      </c>
      <c r="I16" s="4" t="s">
        <v>56096</v>
      </c>
    </row>
    <row r="17" ht="42" spans="1:9">
      <c r="A17" s="4" t="s">
        <v>56097</v>
      </c>
      <c r="B17" s="4" t="s">
        <v>56098</v>
      </c>
      <c r="C17" s="4" t="s">
        <v>56099</v>
      </c>
      <c r="D17" s="4" t="s">
        <v>56100</v>
      </c>
      <c r="E17" s="4" t="s">
        <v>86</v>
      </c>
      <c r="F17" s="4" t="s">
        <v>87</v>
      </c>
      <c r="G17" s="4" t="s">
        <v>9538</v>
      </c>
      <c r="H17" s="4" t="s">
        <v>2015</v>
      </c>
      <c r="I17" s="4" t="s">
        <v>56101</v>
      </c>
    </row>
    <row r="18" ht="28" spans="1:9">
      <c r="A18" s="4" t="s">
        <v>56102</v>
      </c>
      <c r="B18" s="4" t="s">
        <v>56103</v>
      </c>
      <c r="C18" s="4" t="s">
        <v>79</v>
      </c>
      <c r="D18" s="4" t="s">
        <v>29</v>
      </c>
      <c r="E18" s="4" t="s">
        <v>86</v>
      </c>
      <c r="F18" s="4" t="s">
        <v>87</v>
      </c>
      <c r="G18" s="4" t="s">
        <v>80</v>
      </c>
      <c r="H18" s="4" t="s">
        <v>80</v>
      </c>
      <c r="I18" s="4" t="s">
        <v>56104</v>
      </c>
    </row>
    <row r="19" ht="28" spans="1:9">
      <c r="A19" s="4" t="s">
        <v>56105</v>
      </c>
      <c r="B19" s="4" t="s">
        <v>56106</v>
      </c>
      <c r="C19" s="4" t="s">
        <v>39</v>
      </c>
      <c r="D19" s="4" t="s">
        <v>39</v>
      </c>
      <c r="E19" s="4" t="s">
        <v>421</v>
      </c>
      <c r="F19" s="4" t="s">
        <v>422</v>
      </c>
      <c r="G19" s="4" t="s">
        <v>39</v>
      </c>
      <c r="H19" s="4" t="s">
        <v>39</v>
      </c>
      <c r="I19" s="4" t="s">
        <v>56090</v>
      </c>
    </row>
  </sheetData>
  <mergeCells count="1">
    <mergeCell ref="B1:I1"/>
  </mergeCells>
  <pageMargins left="0.75" right="0.75" top="1" bottom="1" header="0.5" footer="0.5"/>
  <headerFooter/>
  <drawing r:id="rId1"/>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8"/>
  <sheetViews>
    <sheetView workbookViewId="0">
      <pane ySplit="2" topLeftCell="A3" activePane="bottomLeft" state="frozen"/>
      <selection/>
      <selection pane="bottomLeft" activeCell="A2" sqref="A2"/>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56107</v>
      </c>
    </row>
    <row r="2" ht="52.5" spans="1:9">
      <c r="A2" s="3" t="s">
        <v>52</v>
      </c>
      <c r="B2" s="3" t="s">
        <v>53</v>
      </c>
      <c r="C2" s="3" t="s">
        <v>54</v>
      </c>
      <c r="D2" s="3" t="s">
        <v>55</v>
      </c>
      <c r="E2" s="3" t="s">
        <v>56</v>
      </c>
      <c r="F2" s="3" t="s">
        <v>57</v>
      </c>
      <c r="G2" s="3" t="s">
        <v>58</v>
      </c>
      <c r="H2" s="3" t="s">
        <v>59</v>
      </c>
      <c r="I2" s="3" t="s">
        <v>60</v>
      </c>
    </row>
    <row r="3" ht="28" spans="1:9">
      <c r="A3" s="4" t="s">
        <v>56108</v>
      </c>
      <c r="B3" s="4" t="s">
        <v>56109</v>
      </c>
      <c r="C3" s="4" t="s">
        <v>56110</v>
      </c>
      <c r="D3" s="4" t="s">
        <v>56107</v>
      </c>
      <c r="E3" s="4" t="s">
        <v>39</v>
      </c>
      <c r="F3" s="4" t="s">
        <v>39</v>
      </c>
      <c r="G3" s="4" t="s">
        <v>39</v>
      </c>
      <c r="H3" s="4" t="s">
        <v>39</v>
      </c>
      <c r="I3" s="4" t="s">
        <v>56111</v>
      </c>
    </row>
    <row r="4" spans="1:9">
      <c r="A4" s="4" t="s">
        <v>56112</v>
      </c>
      <c r="B4" s="4" t="s">
        <v>56113</v>
      </c>
      <c r="C4" s="4" t="s">
        <v>39</v>
      </c>
      <c r="D4" s="4" t="s">
        <v>39</v>
      </c>
      <c r="E4" s="4"/>
      <c r="F4" s="4"/>
      <c r="G4" s="4" t="s">
        <v>39</v>
      </c>
      <c r="H4" s="4" t="s">
        <v>39</v>
      </c>
      <c r="I4" s="4" t="s">
        <v>56114</v>
      </c>
    </row>
    <row r="5" ht="28" spans="1:9">
      <c r="A5" s="4" t="s">
        <v>56115</v>
      </c>
      <c r="B5" s="4" t="s">
        <v>56116</v>
      </c>
      <c r="C5" s="4" t="s">
        <v>39</v>
      </c>
      <c r="D5" s="4" t="s">
        <v>39</v>
      </c>
      <c r="E5" s="4" t="s">
        <v>70</v>
      </c>
      <c r="F5" s="4" t="s">
        <v>71</v>
      </c>
      <c r="G5" s="4" t="s">
        <v>39</v>
      </c>
      <c r="H5" s="4" t="s">
        <v>39</v>
      </c>
      <c r="I5" s="4" t="s">
        <v>56117</v>
      </c>
    </row>
    <row r="6" ht="56" spans="1:9">
      <c r="A6" s="4" t="s">
        <v>56118</v>
      </c>
      <c r="B6" s="4" t="s">
        <v>56119</v>
      </c>
      <c r="C6" s="4" t="s">
        <v>13416</v>
      </c>
      <c r="D6" s="4" t="s">
        <v>56120</v>
      </c>
      <c r="E6" s="4" t="s">
        <v>70</v>
      </c>
      <c r="F6" s="4" t="s">
        <v>71</v>
      </c>
      <c r="G6" s="4" t="s">
        <v>3089</v>
      </c>
      <c r="H6" s="4" t="s">
        <v>3089</v>
      </c>
      <c r="I6" s="4" t="s">
        <v>56121</v>
      </c>
    </row>
    <row r="7" ht="28" spans="1:9">
      <c r="A7" s="4" t="s">
        <v>56122</v>
      </c>
      <c r="B7" s="4" t="s">
        <v>56123</v>
      </c>
      <c r="C7" s="4" t="s">
        <v>13422</v>
      </c>
      <c r="D7" s="4" t="s">
        <v>45918</v>
      </c>
      <c r="E7" s="4" t="s">
        <v>70</v>
      </c>
      <c r="F7" s="4" t="s">
        <v>71</v>
      </c>
      <c r="G7" s="4" t="s">
        <v>3089</v>
      </c>
      <c r="H7" s="4" t="s">
        <v>3089</v>
      </c>
      <c r="I7" s="4" t="s">
        <v>56124</v>
      </c>
    </row>
    <row r="8" ht="56" spans="1:9">
      <c r="A8" s="4" t="s">
        <v>56125</v>
      </c>
      <c r="B8" s="4" t="s">
        <v>56126</v>
      </c>
      <c r="C8" s="4" t="s">
        <v>56127</v>
      </c>
      <c r="D8" s="4" t="s">
        <v>56128</v>
      </c>
      <c r="E8" s="4" t="s">
        <v>70</v>
      </c>
      <c r="F8" s="4" t="s">
        <v>71</v>
      </c>
      <c r="G8" s="4" t="s">
        <v>3089</v>
      </c>
      <c r="H8" s="4" t="s">
        <v>3089</v>
      </c>
      <c r="I8" s="4" t="s">
        <v>56129</v>
      </c>
    </row>
    <row r="9" ht="28" spans="1:9">
      <c r="A9" s="4" t="s">
        <v>56130</v>
      </c>
      <c r="B9" s="4" t="s">
        <v>56131</v>
      </c>
      <c r="C9" s="4" t="s">
        <v>45936</v>
      </c>
      <c r="D9" s="4" t="s">
        <v>45937</v>
      </c>
      <c r="E9" s="4" t="s">
        <v>70</v>
      </c>
      <c r="F9" s="4" t="s">
        <v>71</v>
      </c>
      <c r="G9" s="4" t="s">
        <v>3089</v>
      </c>
      <c r="H9" s="4" t="s">
        <v>3089</v>
      </c>
      <c r="I9" s="4" t="s">
        <v>56132</v>
      </c>
    </row>
    <row r="10" ht="56" spans="1:9">
      <c r="A10" s="4" t="s">
        <v>56133</v>
      </c>
      <c r="B10" s="4" t="s">
        <v>56134</v>
      </c>
      <c r="C10" s="4" t="s">
        <v>56135</v>
      </c>
      <c r="D10" s="4" t="s">
        <v>56136</v>
      </c>
      <c r="E10" s="4" t="s">
        <v>70</v>
      </c>
      <c r="F10" s="4" t="s">
        <v>71</v>
      </c>
      <c r="G10" s="4" t="s">
        <v>457</v>
      </c>
      <c r="H10" s="4" t="s">
        <v>458</v>
      </c>
      <c r="I10" s="4" t="s">
        <v>56137</v>
      </c>
    </row>
    <row r="11" ht="56" spans="1:9">
      <c r="A11" s="4" t="s">
        <v>56138</v>
      </c>
      <c r="B11" s="4" t="s">
        <v>56139</v>
      </c>
      <c r="C11" s="4" t="s">
        <v>56140</v>
      </c>
      <c r="D11" s="4" t="s">
        <v>56141</v>
      </c>
      <c r="E11" s="4" t="s">
        <v>70</v>
      </c>
      <c r="F11" s="4" t="s">
        <v>71</v>
      </c>
      <c r="G11" s="4" t="s">
        <v>457</v>
      </c>
      <c r="H11" s="4" t="s">
        <v>458</v>
      </c>
      <c r="I11" s="4" t="s">
        <v>56142</v>
      </c>
    </row>
    <row r="12" ht="56" spans="1:9">
      <c r="A12" s="4" t="s">
        <v>56143</v>
      </c>
      <c r="B12" s="4" t="s">
        <v>56144</v>
      </c>
      <c r="C12" s="4" t="s">
        <v>56145</v>
      </c>
      <c r="D12" s="4" t="s">
        <v>56146</v>
      </c>
      <c r="E12" s="4" t="s">
        <v>70</v>
      </c>
      <c r="F12" s="4" t="s">
        <v>71</v>
      </c>
      <c r="G12" s="4" t="s">
        <v>477</v>
      </c>
      <c r="H12" s="4" t="s">
        <v>2685</v>
      </c>
      <c r="I12" s="4" t="s">
        <v>56147</v>
      </c>
    </row>
    <row r="13" ht="28" spans="1:9">
      <c r="A13" s="4" t="s">
        <v>56148</v>
      </c>
      <c r="B13" s="4" t="s">
        <v>56149</v>
      </c>
      <c r="C13" s="4" t="s">
        <v>56150</v>
      </c>
      <c r="D13" s="4" t="s">
        <v>56151</v>
      </c>
      <c r="E13" s="4" t="s">
        <v>70</v>
      </c>
      <c r="F13" s="4" t="s">
        <v>71</v>
      </c>
      <c r="G13" s="4" t="s">
        <v>2118</v>
      </c>
      <c r="H13" s="4" t="s">
        <v>2118</v>
      </c>
      <c r="I13" s="4" t="s">
        <v>56152</v>
      </c>
    </row>
    <row r="14" ht="28" spans="1:9">
      <c r="A14" s="4" t="s">
        <v>56153</v>
      </c>
      <c r="B14" s="4" t="s">
        <v>56154</v>
      </c>
      <c r="C14" s="4" t="s">
        <v>56155</v>
      </c>
      <c r="D14" s="4" t="s">
        <v>56156</v>
      </c>
      <c r="E14" s="4" t="s">
        <v>70</v>
      </c>
      <c r="F14" s="4" t="s">
        <v>71</v>
      </c>
      <c r="G14" s="4" t="s">
        <v>2118</v>
      </c>
      <c r="H14" s="4" t="s">
        <v>2118</v>
      </c>
      <c r="I14" s="4" t="s">
        <v>56157</v>
      </c>
    </row>
    <row r="15" ht="28" spans="1:9">
      <c r="A15" s="4" t="s">
        <v>56158</v>
      </c>
      <c r="B15" s="4" t="s">
        <v>56159</v>
      </c>
      <c r="C15" s="4" t="s">
        <v>56160</v>
      </c>
      <c r="D15" s="4" t="s">
        <v>56161</v>
      </c>
      <c r="E15" s="4" t="s">
        <v>70</v>
      </c>
      <c r="F15" s="4" t="s">
        <v>71</v>
      </c>
      <c r="G15" s="4" t="s">
        <v>3089</v>
      </c>
      <c r="H15" s="4" t="s">
        <v>3089</v>
      </c>
      <c r="I15" s="4" t="s">
        <v>56162</v>
      </c>
    </row>
    <row r="16" ht="42" spans="1:9">
      <c r="A16" s="4" t="s">
        <v>56163</v>
      </c>
      <c r="B16" s="4" t="s">
        <v>56164</v>
      </c>
      <c r="C16" s="4" t="s">
        <v>56165</v>
      </c>
      <c r="D16" s="4" t="s">
        <v>56166</v>
      </c>
      <c r="E16" s="4" t="s">
        <v>70</v>
      </c>
      <c r="F16" s="4" t="s">
        <v>71</v>
      </c>
      <c r="G16" s="4" t="s">
        <v>3089</v>
      </c>
      <c r="H16" s="4" t="s">
        <v>3089</v>
      </c>
      <c r="I16" s="4" t="s">
        <v>56167</v>
      </c>
    </row>
    <row r="17" ht="70" spans="1:9">
      <c r="A17" s="4" t="s">
        <v>56168</v>
      </c>
      <c r="B17" s="4" t="s">
        <v>56169</v>
      </c>
      <c r="C17" s="4" t="s">
        <v>56170</v>
      </c>
      <c r="D17" s="4" t="s">
        <v>56171</v>
      </c>
      <c r="E17" s="4" t="s">
        <v>70</v>
      </c>
      <c r="F17" s="4" t="s">
        <v>71</v>
      </c>
      <c r="G17" s="4" t="s">
        <v>2118</v>
      </c>
      <c r="H17" s="4" t="s">
        <v>2118</v>
      </c>
      <c r="I17" s="4" t="s">
        <v>56172</v>
      </c>
    </row>
    <row r="18" ht="56" spans="1:9">
      <c r="A18" s="4" t="s">
        <v>56173</v>
      </c>
      <c r="B18" s="4" t="s">
        <v>56174</v>
      </c>
      <c r="C18" s="4" t="s">
        <v>432</v>
      </c>
      <c r="D18" s="4" t="s">
        <v>433</v>
      </c>
      <c r="E18" s="4" t="s">
        <v>70</v>
      </c>
      <c r="F18" s="4" t="s">
        <v>71</v>
      </c>
      <c r="G18" s="4" t="s">
        <v>1123</v>
      </c>
      <c r="H18" s="4" t="s">
        <v>1124</v>
      </c>
      <c r="I18" s="4" t="s">
        <v>56175</v>
      </c>
    </row>
    <row r="19" ht="28" spans="1:9">
      <c r="A19" s="4" t="s">
        <v>56176</v>
      </c>
      <c r="B19" s="4" t="s">
        <v>56177</v>
      </c>
      <c r="C19" s="4" t="s">
        <v>443</v>
      </c>
      <c r="D19" s="4" t="s">
        <v>444</v>
      </c>
      <c r="E19" s="4" t="s">
        <v>70</v>
      </c>
      <c r="F19" s="4" t="s">
        <v>71</v>
      </c>
      <c r="G19" s="4" t="s">
        <v>1132</v>
      </c>
      <c r="H19" s="4" t="s">
        <v>1132</v>
      </c>
      <c r="I19" s="4" t="s">
        <v>56178</v>
      </c>
    </row>
    <row r="20" ht="28" spans="1:9">
      <c r="A20" s="4" t="s">
        <v>56179</v>
      </c>
      <c r="B20" s="4" t="s">
        <v>56180</v>
      </c>
      <c r="C20" s="4" t="s">
        <v>1136</v>
      </c>
      <c r="D20" s="4" t="s">
        <v>1137</v>
      </c>
      <c r="E20" s="4" t="s">
        <v>70</v>
      </c>
      <c r="F20" s="4" t="s">
        <v>71</v>
      </c>
      <c r="G20" s="4" t="s">
        <v>451</v>
      </c>
      <c r="H20" s="4" t="s">
        <v>451</v>
      </c>
      <c r="I20" s="4" t="s">
        <v>56181</v>
      </c>
    </row>
    <row r="21" ht="28" spans="1:9">
      <c r="A21" s="4" t="s">
        <v>56182</v>
      </c>
      <c r="B21" s="4" t="s">
        <v>56183</v>
      </c>
      <c r="C21" s="4" t="s">
        <v>683</v>
      </c>
      <c r="D21" s="4" t="s">
        <v>684</v>
      </c>
      <c r="E21" s="4" t="s">
        <v>70</v>
      </c>
      <c r="F21" s="4" t="s">
        <v>71</v>
      </c>
      <c r="G21" s="4" t="s">
        <v>94</v>
      </c>
      <c r="H21" s="4" t="s">
        <v>94</v>
      </c>
      <c r="I21" s="4" t="s">
        <v>56184</v>
      </c>
    </row>
    <row r="22" ht="28" spans="1:9">
      <c r="A22" s="4" t="s">
        <v>56185</v>
      </c>
      <c r="B22" s="4" t="s">
        <v>56186</v>
      </c>
      <c r="C22" s="4" t="s">
        <v>39</v>
      </c>
      <c r="D22" s="4" t="s">
        <v>39</v>
      </c>
      <c r="E22" s="4" t="s">
        <v>421</v>
      </c>
      <c r="F22" s="4" t="s">
        <v>422</v>
      </c>
      <c r="G22" s="4" t="s">
        <v>39</v>
      </c>
      <c r="H22" s="4" t="s">
        <v>39</v>
      </c>
      <c r="I22" s="4" t="s">
        <v>56187</v>
      </c>
    </row>
    <row r="23" spans="1:9">
      <c r="A23" s="4" t="s">
        <v>56188</v>
      </c>
      <c r="B23" s="4" t="s">
        <v>56189</v>
      </c>
      <c r="C23" s="4" t="s">
        <v>39</v>
      </c>
      <c r="D23" s="4" t="s">
        <v>39</v>
      </c>
      <c r="E23" s="4"/>
      <c r="F23" s="4"/>
      <c r="G23" s="4" t="s">
        <v>39</v>
      </c>
      <c r="H23" s="4" t="s">
        <v>39</v>
      </c>
      <c r="I23" s="4" t="s">
        <v>56190</v>
      </c>
    </row>
    <row r="24" ht="28" spans="1:9">
      <c r="A24" s="4" t="s">
        <v>56191</v>
      </c>
      <c r="B24" s="4" t="s">
        <v>56192</v>
      </c>
      <c r="C24" s="4" t="s">
        <v>39</v>
      </c>
      <c r="D24" s="4" t="s">
        <v>39</v>
      </c>
      <c r="E24" s="4" t="s">
        <v>70</v>
      </c>
      <c r="F24" s="4" t="s">
        <v>71</v>
      </c>
      <c r="G24" s="4" t="s">
        <v>39</v>
      </c>
      <c r="H24" s="4" t="s">
        <v>39</v>
      </c>
      <c r="I24" s="4" t="s">
        <v>56193</v>
      </c>
    </row>
    <row r="25" ht="28" spans="1:9">
      <c r="A25" s="4" t="s">
        <v>56194</v>
      </c>
      <c r="B25" s="4" t="s">
        <v>56195</v>
      </c>
      <c r="C25" s="4" t="s">
        <v>79</v>
      </c>
      <c r="D25" s="4" t="s">
        <v>29</v>
      </c>
      <c r="E25" s="4" t="s">
        <v>86</v>
      </c>
      <c r="F25" s="4" t="s">
        <v>87</v>
      </c>
      <c r="G25" s="4" t="s">
        <v>80</v>
      </c>
      <c r="H25" s="4" t="s">
        <v>80</v>
      </c>
      <c r="I25" s="4" t="s">
        <v>56196</v>
      </c>
    </row>
    <row r="26" ht="56" spans="1:9">
      <c r="A26" s="4" t="s">
        <v>56197</v>
      </c>
      <c r="B26" s="4" t="s">
        <v>56198</v>
      </c>
      <c r="C26" s="4" t="s">
        <v>12034</v>
      </c>
      <c r="D26" s="4" t="s">
        <v>56199</v>
      </c>
      <c r="E26" s="4" t="s">
        <v>86</v>
      </c>
      <c r="F26" s="4" t="s">
        <v>87</v>
      </c>
      <c r="G26" s="4" t="s">
        <v>56200</v>
      </c>
      <c r="H26" s="4" t="s">
        <v>56200</v>
      </c>
      <c r="I26" s="4" t="s">
        <v>56201</v>
      </c>
    </row>
    <row r="27" ht="28" spans="1:9">
      <c r="A27" s="4" t="s">
        <v>56202</v>
      </c>
      <c r="B27" s="4" t="s">
        <v>56203</v>
      </c>
      <c r="C27" s="4" t="s">
        <v>12039</v>
      </c>
      <c r="D27" s="4" t="s">
        <v>56204</v>
      </c>
      <c r="E27" s="4" t="s">
        <v>86</v>
      </c>
      <c r="F27" s="4" t="s">
        <v>87</v>
      </c>
      <c r="G27" s="4" t="s">
        <v>43068</v>
      </c>
      <c r="H27" s="4" t="s">
        <v>43068</v>
      </c>
      <c r="I27" s="4" t="s">
        <v>56205</v>
      </c>
    </row>
    <row r="28" spans="1:9">
      <c r="A28" s="4" t="s">
        <v>56206</v>
      </c>
      <c r="B28" s="4" t="s">
        <v>56207</v>
      </c>
      <c r="C28" s="4" t="s">
        <v>39</v>
      </c>
      <c r="D28" s="4" t="s">
        <v>39</v>
      </c>
      <c r="E28" s="4" t="s">
        <v>421</v>
      </c>
      <c r="F28" s="4" t="s">
        <v>422</v>
      </c>
      <c r="G28" s="4" t="s">
        <v>39</v>
      </c>
      <c r="H28" s="4" t="s">
        <v>39</v>
      </c>
      <c r="I28" s="4" t="s">
        <v>56187</v>
      </c>
    </row>
  </sheetData>
  <mergeCells count="1">
    <mergeCell ref="B1:I1"/>
  </mergeCells>
  <pageMargins left="0.75" right="0.75" top="1" bottom="1" header="0.5" footer="0.5"/>
  <headerFooter/>
  <drawing r:id="rId1"/>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54"/>
  <sheetViews>
    <sheetView workbookViewId="0">
      <pane ySplit="2" topLeftCell="A3" activePane="bottomLeft" state="frozen"/>
      <selection/>
      <selection pane="bottomLeft" activeCell="A2" sqref="A2"/>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56208</v>
      </c>
    </row>
    <row r="2" ht="52.5" spans="1:9">
      <c r="A2" s="3" t="s">
        <v>52</v>
      </c>
      <c r="B2" s="3" t="s">
        <v>53</v>
      </c>
      <c r="C2" s="3" t="s">
        <v>54</v>
      </c>
      <c r="D2" s="3" t="s">
        <v>55</v>
      </c>
      <c r="E2" s="3" t="s">
        <v>56</v>
      </c>
      <c r="F2" s="3" t="s">
        <v>57</v>
      </c>
      <c r="G2" s="3" t="s">
        <v>58</v>
      </c>
      <c r="H2" s="3" t="s">
        <v>59</v>
      </c>
      <c r="I2" s="3" t="s">
        <v>60</v>
      </c>
    </row>
    <row r="3" ht="28" spans="1:9">
      <c r="A3" s="4" t="s">
        <v>56209</v>
      </c>
      <c r="B3" s="4" t="s">
        <v>56210</v>
      </c>
      <c r="C3" s="4" t="s">
        <v>56208</v>
      </c>
      <c r="D3" s="4" t="s">
        <v>56208</v>
      </c>
      <c r="E3" s="4" t="s">
        <v>39</v>
      </c>
      <c r="F3" s="4" t="s">
        <v>39</v>
      </c>
      <c r="G3" s="4" t="s">
        <v>39</v>
      </c>
      <c r="H3" s="4" t="s">
        <v>39</v>
      </c>
      <c r="I3" s="4" t="s">
        <v>9576</v>
      </c>
    </row>
    <row r="4" ht="28" spans="1:9">
      <c r="A4" s="4" t="s">
        <v>56211</v>
      </c>
      <c r="B4" s="4" t="s">
        <v>56212</v>
      </c>
      <c r="C4" s="4" t="s">
        <v>39</v>
      </c>
      <c r="D4" s="4" t="s">
        <v>39</v>
      </c>
      <c r="E4" s="4"/>
      <c r="F4" s="4"/>
      <c r="G4" s="4" t="s">
        <v>39</v>
      </c>
      <c r="H4" s="4" t="s">
        <v>39</v>
      </c>
      <c r="I4" s="4" t="s">
        <v>56213</v>
      </c>
    </row>
    <row r="5" ht="28" spans="1:9">
      <c r="A5" s="4" t="s">
        <v>56214</v>
      </c>
      <c r="B5" s="4" t="s">
        <v>56215</v>
      </c>
      <c r="C5" s="4" t="s">
        <v>39</v>
      </c>
      <c r="D5" s="4" t="s">
        <v>39</v>
      </c>
      <c r="E5" s="4" t="s">
        <v>70</v>
      </c>
      <c r="F5" s="4" t="s">
        <v>71</v>
      </c>
      <c r="G5" s="4" t="s">
        <v>39</v>
      </c>
      <c r="H5" s="4" t="s">
        <v>39</v>
      </c>
      <c r="I5" s="4" t="s">
        <v>56216</v>
      </c>
    </row>
    <row r="6" ht="42" spans="1:9">
      <c r="A6" s="4" t="s">
        <v>56217</v>
      </c>
      <c r="B6" s="4" t="s">
        <v>56218</v>
      </c>
      <c r="C6" s="4" t="s">
        <v>432</v>
      </c>
      <c r="D6" s="4" t="s">
        <v>433</v>
      </c>
      <c r="E6" s="4" t="s">
        <v>70</v>
      </c>
      <c r="F6" s="4" t="s">
        <v>71</v>
      </c>
      <c r="G6" s="4" t="s">
        <v>1123</v>
      </c>
      <c r="H6" s="4" t="s">
        <v>1124</v>
      </c>
      <c r="I6" s="4" t="s">
        <v>56219</v>
      </c>
    </row>
    <row r="7" ht="42" spans="1:9">
      <c r="A7" s="4" t="s">
        <v>56220</v>
      </c>
      <c r="B7" s="4" t="s">
        <v>56221</v>
      </c>
      <c r="C7" s="4" t="s">
        <v>9798</v>
      </c>
      <c r="D7" s="4" t="s">
        <v>9799</v>
      </c>
      <c r="E7" s="4" t="s">
        <v>70</v>
      </c>
      <c r="F7" s="4" t="s">
        <v>71</v>
      </c>
      <c r="G7" s="4" t="s">
        <v>9800</v>
      </c>
      <c r="H7" s="4" t="s">
        <v>9800</v>
      </c>
      <c r="I7" s="4" t="s">
        <v>56222</v>
      </c>
    </row>
    <row r="8" ht="42" spans="1:9">
      <c r="A8" s="4" t="s">
        <v>56223</v>
      </c>
      <c r="B8" s="4" t="s">
        <v>56224</v>
      </c>
      <c r="C8" s="4" t="s">
        <v>9804</v>
      </c>
      <c r="D8" s="4" t="s">
        <v>9805</v>
      </c>
      <c r="E8" s="4" t="s">
        <v>70</v>
      </c>
      <c r="F8" s="4" t="s">
        <v>71</v>
      </c>
      <c r="G8" s="4" t="s">
        <v>1240</v>
      </c>
      <c r="H8" s="4" t="s">
        <v>1240</v>
      </c>
      <c r="I8" s="4" t="s">
        <v>56225</v>
      </c>
    </row>
    <row r="9" ht="42" spans="1:9">
      <c r="A9" s="4" t="s">
        <v>56226</v>
      </c>
      <c r="B9" s="4" t="s">
        <v>56227</v>
      </c>
      <c r="C9" s="4" t="s">
        <v>13005</v>
      </c>
      <c r="D9" s="4" t="s">
        <v>13006</v>
      </c>
      <c r="E9" s="4" t="s">
        <v>70</v>
      </c>
      <c r="F9" s="4" t="s">
        <v>71</v>
      </c>
      <c r="G9" s="4" t="s">
        <v>9800</v>
      </c>
      <c r="H9" s="4" t="s">
        <v>9800</v>
      </c>
      <c r="I9" s="4" t="s">
        <v>56228</v>
      </c>
    </row>
    <row r="10" ht="42" spans="1:9">
      <c r="A10" s="4" t="s">
        <v>56229</v>
      </c>
      <c r="B10" s="4" t="s">
        <v>56230</v>
      </c>
      <c r="C10" s="4" t="s">
        <v>13010</v>
      </c>
      <c r="D10" s="4" t="s">
        <v>13011</v>
      </c>
      <c r="E10" s="4" t="s">
        <v>70</v>
      </c>
      <c r="F10" s="4" t="s">
        <v>71</v>
      </c>
      <c r="G10" s="4" t="s">
        <v>9800</v>
      </c>
      <c r="H10" s="4" t="s">
        <v>9800</v>
      </c>
      <c r="I10" s="4" t="s">
        <v>56231</v>
      </c>
    </row>
    <row r="11" ht="28" spans="1:9">
      <c r="A11" s="4" t="s">
        <v>56232</v>
      </c>
      <c r="B11" s="4" t="s">
        <v>56233</v>
      </c>
      <c r="C11" s="4" t="s">
        <v>12408</v>
      </c>
      <c r="D11" s="4" t="s">
        <v>9670</v>
      </c>
      <c r="E11" s="4" t="s">
        <v>70</v>
      </c>
      <c r="F11" s="4" t="s">
        <v>71</v>
      </c>
      <c r="G11" s="4" t="s">
        <v>788</v>
      </c>
      <c r="H11" s="4" t="s">
        <v>788</v>
      </c>
      <c r="I11" s="4" t="s">
        <v>56234</v>
      </c>
    </row>
    <row r="12" ht="28" spans="1:9">
      <c r="A12" s="4" t="s">
        <v>56235</v>
      </c>
      <c r="B12" s="4" t="s">
        <v>56236</v>
      </c>
      <c r="C12" s="4" t="s">
        <v>9674</v>
      </c>
      <c r="D12" s="4" t="s">
        <v>9675</v>
      </c>
      <c r="E12" s="4" t="s">
        <v>70</v>
      </c>
      <c r="F12" s="4" t="s">
        <v>71</v>
      </c>
      <c r="G12" s="4" t="s">
        <v>788</v>
      </c>
      <c r="H12" s="4" t="s">
        <v>788</v>
      </c>
      <c r="I12" s="4" t="s">
        <v>56237</v>
      </c>
    </row>
    <row r="13" ht="28" spans="1:9">
      <c r="A13" s="4" t="s">
        <v>56238</v>
      </c>
      <c r="B13" s="4" t="s">
        <v>56239</v>
      </c>
      <c r="C13" s="4" t="s">
        <v>12419</v>
      </c>
      <c r="D13" s="4" t="s">
        <v>9685</v>
      </c>
      <c r="E13" s="4" t="s">
        <v>70</v>
      </c>
      <c r="F13" s="4" t="s">
        <v>71</v>
      </c>
      <c r="G13" s="4" t="s">
        <v>788</v>
      </c>
      <c r="H13" s="4" t="s">
        <v>788</v>
      </c>
      <c r="I13" s="4" t="s">
        <v>56240</v>
      </c>
    </row>
    <row r="14" ht="28" spans="1:9">
      <c r="A14" s="4" t="s">
        <v>56241</v>
      </c>
      <c r="B14" s="4" t="s">
        <v>56242</v>
      </c>
      <c r="C14" s="4" t="s">
        <v>12415</v>
      </c>
      <c r="D14" s="4" t="s">
        <v>9680</v>
      </c>
      <c r="E14" s="4" t="s">
        <v>70</v>
      </c>
      <c r="F14" s="4" t="s">
        <v>71</v>
      </c>
      <c r="G14" s="4" t="s">
        <v>788</v>
      </c>
      <c r="H14" s="4" t="s">
        <v>788</v>
      </c>
      <c r="I14" s="4" t="s">
        <v>56243</v>
      </c>
    </row>
    <row r="15" ht="42" spans="1:9">
      <c r="A15" s="4" t="s">
        <v>56244</v>
      </c>
      <c r="B15" s="4" t="s">
        <v>56245</v>
      </c>
      <c r="C15" s="4" t="s">
        <v>10173</v>
      </c>
      <c r="D15" s="4" t="s">
        <v>10174</v>
      </c>
      <c r="E15" s="4" t="s">
        <v>70</v>
      </c>
      <c r="F15" s="4" t="s">
        <v>71</v>
      </c>
      <c r="G15" s="4" t="s">
        <v>788</v>
      </c>
      <c r="H15" s="4" t="s">
        <v>788</v>
      </c>
      <c r="I15" s="4" t="s">
        <v>56246</v>
      </c>
    </row>
    <row r="16" ht="42" spans="1:9">
      <c r="A16" s="4" t="s">
        <v>56247</v>
      </c>
      <c r="B16" s="4" t="s">
        <v>56248</v>
      </c>
      <c r="C16" s="4" t="s">
        <v>13000</v>
      </c>
      <c r="D16" s="4" t="s">
        <v>13001</v>
      </c>
      <c r="E16" s="4" t="s">
        <v>70</v>
      </c>
      <c r="F16" s="4" t="s">
        <v>71</v>
      </c>
      <c r="G16" s="4" t="s">
        <v>1240</v>
      </c>
      <c r="H16" s="4" t="s">
        <v>1240</v>
      </c>
      <c r="I16" s="4" t="s">
        <v>56249</v>
      </c>
    </row>
    <row r="17" ht="42" spans="1:9">
      <c r="A17" s="4" t="s">
        <v>56250</v>
      </c>
      <c r="B17" s="4" t="s">
        <v>56251</v>
      </c>
      <c r="C17" s="4" t="s">
        <v>14655</v>
      </c>
      <c r="D17" s="4" t="s">
        <v>10272</v>
      </c>
      <c r="E17" s="4" t="s">
        <v>70</v>
      </c>
      <c r="F17" s="4" t="s">
        <v>71</v>
      </c>
      <c r="G17" s="4" t="s">
        <v>788</v>
      </c>
      <c r="H17" s="4" t="s">
        <v>788</v>
      </c>
      <c r="I17" s="4" t="s">
        <v>56252</v>
      </c>
    </row>
    <row r="18" ht="42" spans="1:9">
      <c r="A18" s="4" t="s">
        <v>56253</v>
      </c>
      <c r="B18" s="4" t="s">
        <v>56254</v>
      </c>
      <c r="C18" s="4" t="s">
        <v>9664</v>
      </c>
      <c r="D18" s="4" t="s">
        <v>9665</v>
      </c>
      <c r="E18" s="4" t="s">
        <v>70</v>
      </c>
      <c r="F18" s="4" t="s">
        <v>71</v>
      </c>
      <c r="G18" s="4" t="s">
        <v>13677</v>
      </c>
      <c r="H18" s="4" t="s">
        <v>2685</v>
      </c>
      <c r="I18" s="4" t="s">
        <v>56255</v>
      </c>
    </row>
    <row r="19" ht="42" spans="1:9">
      <c r="A19" s="4" t="s">
        <v>56256</v>
      </c>
      <c r="B19" s="4" t="s">
        <v>56257</v>
      </c>
      <c r="C19" s="4" t="s">
        <v>14662</v>
      </c>
      <c r="D19" s="4" t="s">
        <v>14663</v>
      </c>
      <c r="E19" s="4" t="s">
        <v>70</v>
      </c>
      <c r="F19" s="4" t="s">
        <v>71</v>
      </c>
      <c r="G19" s="4" t="s">
        <v>14664</v>
      </c>
      <c r="H19" s="4" t="s">
        <v>14664</v>
      </c>
      <c r="I19" s="4" t="s">
        <v>56258</v>
      </c>
    </row>
    <row r="20" ht="42" spans="1:9">
      <c r="A20" s="4" t="s">
        <v>56259</v>
      </c>
      <c r="B20" s="4" t="s">
        <v>56260</v>
      </c>
      <c r="C20" s="4" t="s">
        <v>12162</v>
      </c>
      <c r="D20" s="4" t="s">
        <v>12163</v>
      </c>
      <c r="E20" s="4" t="s">
        <v>70</v>
      </c>
      <c r="F20" s="4" t="s">
        <v>71</v>
      </c>
      <c r="G20" s="4" t="s">
        <v>12164</v>
      </c>
      <c r="H20" s="4" t="s">
        <v>12164</v>
      </c>
      <c r="I20" s="4" t="s">
        <v>56261</v>
      </c>
    </row>
    <row r="21" ht="28" spans="1:9">
      <c r="A21" s="4" t="s">
        <v>56262</v>
      </c>
      <c r="B21" s="4" t="s">
        <v>56263</v>
      </c>
      <c r="C21" s="4" t="s">
        <v>14671</v>
      </c>
      <c r="D21" s="4" t="s">
        <v>14672</v>
      </c>
      <c r="E21" s="4" t="s">
        <v>70</v>
      </c>
      <c r="F21" s="4" t="s">
        <v>71</v>
      </c>
      <c r="G21" s="4" t="s">
        <v>2118</v>
      </c>
      <c r="H21" s="4" t="s">
        <v>2118</v>
      </c>
      <c r="I21" s="4" t="s">
        <v>56264</v>
      </c>
    </row>
    <row r="22" spans="1:9">
      <c r="A22" s="4" t="s">
        <v>56265</v>
      </c>
      <c r="B22" s="4" t="s">
        <v>56266</v>
      </c>
      <c r="C22" s="4" t="s">
        <v>13053</v>
      </c>
      <c r="D22" s="4" t="s">
        <v>13054</v>
      </c>
      <c r="E22" s="4" t="s">
        <v>70</v>
      </c>
      <c r="F22" s="4" t="s">
        <v>71</v>
      </c>
      <c r="G22" s="4" t="s">
        <v>961</v>
      </c>
      <c r="H22" s="4" t="s">
        <v>961</v>
      </c>
      <c r="I22" s="4" t="s">
        <v>56267</v>
      </c>
    </row>
    <row r="23" ht="28" spans="1:9">
      <c r="A23" s="4" t="s">
        <v>56268</v>
      </c>
      <c r="B23" s="4" t="s">
        <v>56269</v>
      </c>
      <c r="C23" s="4" t="s">
        <v>12343</v>
      </c>
      <c r="D23" s="4" t="s">
        <v>670</v>
      </c>
      <c r="E23" s="4" t="s">
        <v>70</v>
      </c>
      <c r="F23" s="4" t="s">
        <v>71</v>
      </c>
      <c r="G23" s="4" t="s">
        <v>94</v>
      </c>
      <c r="H23" s="4" t="s">
        <v>94</v>
      </c>
      <c r="I23" s="4" t="s">
        <v>56270</v>
      </c>
    </row>
    <row r="24" ht="28" spans="1:9">
      <c r="A24" s="4" t="s">
        <v>56271</v>
      </c>
      <c r="B24" s="4" t="s">
        <v>56272</v>
      </c>
      <c r="C24" s="4" t="s">
        <v>736</v>
      </c>
      <c r="D24" s="4" t="s">
        <v>737</v>
      </c>
      <c r="E24" s="4" t="s">
        <v>70</v>
      </c>
      <c r="F24" s="4" t="s">
        <v>71</v>
      </c>
      <c r="G24" s="4" t="s">
        <v>2419</v>
      </c>
      <c r="H24" s="4" t="s">
        <v>2419</v>
      </c>
      <c r="I24" s="4" t="s">
        <v>56273</v>
      </c>
    </row>
    <row r="25" ht="28" spans="1:9">
      <c r="A25" s="4" t="s">
        <v>56274</v>
      </c>
      <c r="B25" s="4" t="s">
        <v>56275</v>
      </c>
      <c r="C25" s="4" t="s">
        <v>39</v>
      </c>
      <c r="D25" s="4" t="s">
        <v>39</v>
      </c>
      <c r="E25" s="4" t="s">
        <v>70</v>
      </c>
      <c r="F25" s="4" t="s">
        <v>71</v>
      </c>
      <c r="G25" s="4" t="s">
        <v>94</v>
      </c>
      <c r="H25" s="4" t="s">
        <v>39</v>
      </c>
      <c r="I25" s="4" t="s">
        <v>56276</v>
      </c>
    </row>
    <row r="26" ht="28" spans="1:9">
      <c r="A26" s="4" t="s">
        <v>56277</v>
      </c>
      <c r="B26" s="4" t="s">
        <v>56278</v>
      </c>
      <c r="C26" s="4" t="s">
        <v>683</v>
      </c>
      <c r="D26" s="4" t="s">
        <v>684</v>
      </c>
      <c r="E26" s="4" t="s">
        <v>70</v>
      </c>
      <c r="F26" s="4" t="s">
        <v>71</v>
      </c>
      <c r="G26" s="4" t="s">
        <v>94</v>
      </c>
      <c r="H26" s="4" t="s">
        <v>94</v>
      </c>
      <c r="I26" s="4" t="s">
        <v>56279</v>
      </c>
    </row>
    <row r="27" ht="42" spans="1:9">
      <c r="A27" s="4" t="s">
        <v>56280</v>
      </c>
      <c r="B27" s="4" t="s">
        <v>56281</v>
      </c>
      <c r="C27" s="4" t="s">
        <v>9614</v>
      </c>
      <c r="D27" s="4" t="s">
        <v>9615</v>
      </c>
      <c r="E27" s="4" t="s">
        <v>70</v>
      </c>
      <c r="F27" s="4" t="s">
        <v>71</v>
      </c>
      <c r="G27" s="4" t="s">
        <v>961</v>
      </c>
      <c r="H27" s="4" t="s">
        <v>961</v>
      </c>
      <c r="I27" s="4" t="s">
        <v>56282</v>
      </c>
    </row>
    <row r="28" ht="42" spans="1:9">
      <c r="A28" s="4" t="s">
        <v>56283</v>
      </c>
      <c r="B28" s="4" t="s">
        <v>56284</v>
      </c>
      <c r="C28" s="4" t="s">
        <v>9619</v>
      </c>
      <c r="D28" s="4" t="s">
        <v>9620</v>
      </c>
      <c r="E28" s="4" t="s">
        <v>70</v>
      </c>
      <c r="F28" s="4" t="s">
        <v>71</v>
      </c>
      <c r="G28" s="4" t="s">
        <v>961</v>
      </c>
      <c r="H28" s="4" t="s">
        <v>961</v>
      </c>
      <c r="I28" s="4" t="s">
        <v>56285</v>
      </c>
    </row>
    <row r="29" ht="42" spans="1:9">
      <c r="A29" s="4" t="s">
        <v>56286</v>
      </c>
      <c r="B29" s="4" t="s">
        <v>56287</v>
      </c>
      <c r="C29" s="4" t="s">
        <v>9624</v>
      </c>
      <c r="D29" s="4" t="s">
        <v>9625</v>
      </c>
      <c r="E29" s="4" t="s">
        <v>70</v>
      </c>
      <c r="F29" s="4" t="s">
        <v>71</v>
      </c>
      <c r="G29" s="4" t="s">
        <v>961</v>
      </c>
      <c r="H29" s="4" t="s">
        <v>961</v>
      </c>
      <c r="I29" s="4" t="s">
        <v>56288</v>
      </c>
    </row>
    <row r="30" ht="42" spans="1:9">
      <c r="A30" s="4" t="s">
        <v>56289</v>
      </c>
      <c r="B30" s="4" t="s">
        <v>56290</v>
      </c>
      <c r="C30" s="4" t="s">
        <v>9629</v>
      </c>
      <c r="D30" s="4" t="s">
        <v>9630</v>
      </c>
      <c r="E30" s="4" t="s">
        <v>70</v>
      </c>
      <c r="F30" s="4" t="s">
        <v>71</v>
      </c>
      <c r="G30" s="4" t="s">
        <v>961</v>
      </c>
      <c r="H30" s="4" t="s">
        <v>961</v>
      </c>
      <c r="I30" s="4" t="s">
        <v>56291</v>
      </c>
    </row>
    <row r="31" ht="42" spans="1:9">
      <c r="A31" s="4" t="s">
        <v>56292</v>
      </c>
      <c r="B31" s="4" t="s">
        <v>56293</v>
      </c>
      <c r="C31" s="4" t="s">
        <v>11138</v>
      </c>
      <c r="D31" s="4" t="s">
        <v>11139</v>
      </c>
      <c r="E31" s="4" t="s">
        <v>70</v>
      </c>
      <c r="F31" s="4" t="s">
        <v>71</v>
      </c>
      <c r="G31" s="4" t="s">
        <v>961</v>
      </c>
      <c r="H31" s="4" t="s">
        <v>961</v>
      </c>
      <c r="I31" s="4" t="s">
        <v>56294</v>
      </c>
    </row>
    <row r="32" ht="42" spans="1:9">
      <c r="A32" s="4" t="s">
        <v>56295</v>
      </c>
      <c r="B32" s="4" t="s">
        <v>56296</v>
      </c>
      <c r="C32" s="4" t="s">
        <v>11143</v>
      </c>
      <c r="D32" s="4" t="s">
        <v>11144</v>
      </c>
      <c r="E32" s="4" t="s">
        <v>70</v>
      </c>
      <c r="F32" s="4" t="s">
        <v>71</v>
      </c>
      <c r="G32" s="4" t="s">
        <v>961</v>
      </c>
      <c r="H32" s="4" t="s">
        <v>961</v>
      </c>
      <c r="I32" s="4" t="s">
        <v>56297</v>
      </c>
    </row>
    <row r="33" ht="42" spans="1:9">
      <c r="A33" s="4" t="s">
        <v>56298</v>
      </c>
      <c r="B33" s="4" t="s">
        <v>56299</v>
      </c>
      <c r="C33" s="4" t="s">
        <v>12368</v>
      </c>
      <c r="D33" s="4" t="s">
        <v>12369</v>
      </c>
      <c r="E33" s="4" t="s">
        <v>70</v>
      </c>
      <c r="F33" s="4" t="s">
        <v>71</v>
      </c>
      <c r="G33" s="4" t="s">
        <v>961</v>
      </c>
      <c r="H33" s="4" t="s">
        <v>961</v>
      </c>
      <c r="I33" s="4" t="s">
        <v>56300</v>
      </c>
    </row>
    <row r="34" ht="42" spans="1:9">
      <c r="A34" s="4" t="s">
        <v>56301</v>
      </c>
      <c r="B34" s="4" t="s">
        <v>56302</v>
      </c>
      <c r="C34" s="4" t="s">
        <v>12373</v>
      </c>
      <c r="D34" s="4" t="s">
        <v>12374</v>
      </c>
      <c r="E34" s="4" t="s">
        <v>70</v>
      </c>
      <c r="F34" s="4" t="s">
        <v>71</v>
      </c>
      <c r="G34" s="4" t="s">
        <v>961</v>
      </c>
      <c r="H34" s="4" t="s">
        <v>961</v>
      </c>
      <c r="I34" s="4" t="s">
        <v>56303</v>
      </c>
    </row>
    <row r="35" ht="42" spans="1:9">
      <c r="A35" s="4" t="s">
        <v>56304</v>
      </c>
      <c r="B35" s="4" t="s">
        <v>56305</v>
      </c>
      <c r="C35" s="4" t="s">
        <v>13645</v>
      </c>
      <c r="D35" s="4" t="s">
        <v>13646</v>
      </c>
      <c r="E35" s="4" t="s">
        <v>70</v>
      </c>
      <c r="F35" s="4" t="s">
        <v>71</v>
      </c>
      <c r="G35" s="4" t="s">
        <v>961</v>
      </c>
      <c r="H35" s="4" t="s">
        <v>961</v>
      </c>
      <c r="I35" s="4" t="s">
        <v>56306</v>
      </c>
    </row>
    <row r="36" ht="42" spans="1:9">
      <c r="A36" s="4" t="s">
        <v>56307</v>
      </c>
      <c r="B36" s="4" t="s">
        <v>56308</v>
      </c>
      <c r="C36" s="4" t="s">
        <v>13650</v>
      </c>
      <c r="D36" s="4" t="s">
        <v>13651</v>
      </c>
      <c r="E36" s="4" t="s">
        <v>70</v>
      </c>
      <c r="F36" s="4" t="s">
        <v>71</v>
      </c>
      <c r="G36" s="4" t="s">
        <v>961</v>
      </c>
      <c r="H36" s="4" t="s">
        <v>961</v>
      </c>
      <c r="I36" s="4" t="s">
        <v>56309</v>
      </c>
    </row>
    <row r="37" ht="42" spans="1:9">
      <c r="A37" s="4" t="s">
        <v>56310</v>
      </c>
      <c r="B37" s="4" t="s">
        <v>56311</v>
      </c>
      <c r="C37" s="4" t="s">
        <v>14440</v>
      </c>
      <c r="D37" s="4" t="s">
        <v>14441</v>
      </c>
      <c r="E37" s="4" t="s">
        <v>70</v>
      </c>
      <c r="F37" s="4" t="s">
        <v>71</v>
      </c>
      <c r="G37" s="4" t="s">
        <v>961</v>
      </c>
      <c r="H37" s="4" t="s">
        <v>961</v>
      </c>
      <c r="I37" s="4" t="s">
        <v>56312</v>
      </c>
    </row>
    <row r="38" ht="42" spans="1:9">
      <c r="A38" s="4" t="s">
        <v>56313</v>
      </c>
      <c r="B38" s="4" t="s">
        <v>56314</v>
      </c>
      <c r="C38" s="4" t="s">
        <v>14445</v>
      </c>
      <c r="D38" s="4" t="s">
        <v>14446</v>
      </c>
      <c r="E38" s="4" t="s">
        <v>70</v>
      </c>
      <c r="F38" s="4" t="s">
        <v>71</v>
      </c>
      <c r="G38" s="4" t="s">
        <v>961</v>
      </c>
      <c r="H38" s="4" t="s">
        <v>961</v>
      </c>
      <c r="I38" s="4" t="s">
        <v>56315</v>
      </c>
    </row>
    <row r="39" ht="42" spans="1:9">
      <c r="A39" s="4" t="s">
        <v>56316</v>
      </c>
      <c r="B39" s="4" t="s">
        <v>56317</v>
      </c>
      <c r="C39" s="4" t="s">
        <v>9634</v>
      </c>
      <c r="D39" s="4" t="s">
        <v>9635</v>
      </c>
      <c r="E39" s="4" t="s">
        <v>70</v>
      </c>
      <c r="F39" s="4" t="s">
        <v>71</v>
      </c>
      <c r="G39" s="4" t="s">
        <v>961</v>
      </c>
      <c r="H39" s="4" t="s">
        <v>961</v>
      </c>
      <c r="I39" s="4" t="s">
        <v>56318</v>
      </c>
    </row>
    <row r="40" ht="42" spans="1:9">
      <c r="A40" s="4" t="s">
        <v>56319</v>
      </c>
      <c r="B40" s="4" t="s">
        <v>56320</v>
      </c>
      <c r="C40" s="4" t="s">
        <v>10291</v>
      </c>
      <c r="D40" s="4" t="s">
        <v>10292</v>
      </c>
      <c r="E40" s="4" t="s">
        <v>70</v>
      </c>
      <c r="F40" s="4" t="s">
        <v>71</v>
      </c>
      <c r="G40" s="4" t="s">
        <v>961</v>
      </c>
      <c r="H40" s="4" t="s">
        <v>961</v>
      </c>
      <c r="I40" s="4" t="s">
        <v>56321</v>
      </c>
    </row>
    <row r="41" ht="42" spans="1:9">
      <c r="A41" s="4" t="s">
        <v>56322</v>
      </c>
      <c r="B41" s="4" t="s">
        <v>56323</v>
      </c>
      <c r="C41" s="4" t="s">
        <v>9644</v>
      </c>
      <c r="D41" s="4" t="s">
        <v>9645</v>
      </c>
      <c r="E41" s="4" t="s">
        <v>70</v>
      </c>
      <c r="F41" s="4" t="s">
        <v>71</v>
      </c>
      <c r="G41" s="4" t="s">
        <v>961</v>
      </c>
      <c r="H41" s="4" t="s">
        <v>961</v>
      </c>
      <c r="I41" s="4" t="s">
        <v>56324</v>
      </c>
    </row>
    <row r="42" ht="42" spans="1:9">
      <c r="A42" s="4" t="s">
        <v>56325</v>
      </c>
      <c r="B42" s="4" t="s">
        <v>56326</v>
      </c>
      <c r="C42" s="4" t="s">
        <v>9649</v>
      </c>
      <c r="D42" s="4" t="s">
        <v>9650</v>
      </c>
      <c r="E42" s="4" t="s">
        <v>70</v>
      </c>
      <c r="F42" s="4" t="s">
        <v>71</v>
      </c>
      <c r="G42" s="4" t="s">
        <v>961</v>
      </c>
      <c r="H42" s="4" t="s">
        <v>961</v>
      </c>
      <c r="I42" s="4" t="s">
        <v>56327</v>
      </c>
    </row>
    <row r="43" ht="42" spans="1:9">
      <c r="A43" s="4" t="s">
        <v>56328</v>
      </c>
      <c r="B43" s="4" t="s">
        <v>56329</v>
      </c>
      <c r="C43" s="4" t="s">
        <v>13048</v>
      </c>
      <c r="D43" s="4" t="s">
        <v>13049</v>
      </c>
      <c r="E43" s="4" t="s">
        <v>70</v>
      </c>
      <c r="F43" s="4" t="s">
        <v>71</v>
      </c>
      <c r="G43" s="4" t="s">
        <v>961</v>
      </c>
      <c r="H43" s="4" t="s">
        <v>961</v>
      </c>
      <c r="I43" s="4" t="s">
        <v>56330</v>
      </c>
    </row>
    <row r="44" ht="28" spans="1:9">
      <c r="A44" s="4" t="s">
        <v>56331</v>
      </c>
      <c r="B44" s="4" t="s">
        <v>56332</v>
      </c>
      <c r="C44" s="4" t="s">
        <v>12231</v>
      </c>
      <c r="D44" s="4" t="s">
        <v>10326</v>
      </c>
      <c r="E44" s="4" t="s">
        <v>70</v>
      </c>
      <c r="F44" s="4" t="s">
        <v>71</v>
      </c>
      <c r="G44" s="4" t="s">
        <v>10327</v>
      </c>
      <c r="H44" s="4" t="s">
        <v>10327</v>
      </c>
      <c r="I44" s="4" t="s">
        <v>56333</v>
      </c>
    </row>
    <row r="45" ht="28" spans="1:9">
      <c r="A45" s="4" t="s">
        <v>56334</v>
      </c>
      <c r="B45" s="4" t="s">
        <v>56335</v>
      </c>
      <c r="C45" s="4" t="s">
        <v>12235</v>
      </c>
      <c r="D45" s="4" t="s">
        <v>10332</v>
      </c>
      <c r="E45" s="4" t="s">
        <v>70</v>
      </c>
      <c r="F45" s="4" t="s">
        <v>71</v>
      </c>
      <c r="G45" s="4" t="s">
        <v>10327</v>
      </c>
      <c r="H45" s="4" t="s">
        <v>10327</v>
      </c>
      <c r="I45" s="4" t="s">
        <v>56336</v>
      </c>
    </row>
    <row r="46" ht="70" spans="1:9">
      <c r="A46" s="4" t="s">
        <v>56337</v>
      </c>
      <c r="B46" s="4" t="s">
        <v>56338</v>
      </c>
      <c r="C46" s="4" t="s">
        <v>9700</v>
      </c>
      <c r="D46" s="4" t="s">
        <v>9701</v>
      </c>
      <c r="E46" s="4" t="s">
        <v>70</v>
      </c>
      <c r="F46" s="4" t="s">
        <v>71</v>
      </c>
      <c r="G46" s="4" t="s">
        <v>13707</v>
      </c>
      <c r="H46" s="4" t="s">
        <v>11606</v>
      </c>
      <c r="I46" s="4" t="s">
        <v>56339</v>
      </c>
    </row>
    <row r="47" ht="28" spans="1:9">
      <c r="A47" s="4" t="s">
        <v>56340</v>
      </c>
      <c r="B47" s="4" t="s">
        <v>56341</v>
      </c>
      <c r="C47" s="4" t="s">
        <v>56342</v>
      </c>
      <c r="D47" s="4" t="s">
        <v>56343</v>
      </c>
      <c r="E47" s="4" t="s">
        <v>70</v>
      </c>
      <c r="F47" s="4" t="s">
        <v>71</v>
      </c>
      <c r="G47" s="4" t="s">
        <v>1240</v>
      </c>
      <c r="H47" s="4" t="s">
        <v>1240</v>
      </c>
      <c r="I47" s="4" t="s">
        <v>56344</v>
      </c>
    </row>
    <row r="48" ht="42" spans="1:9">
      <c r="A48" s="4" t="s">
        <v>56345</v>
      </c>
      <c r="B48" s="4" t="s">
        <v>56346</v>
      </c>
      <c r="C48" s="4" t="s">
        <v>9749</v>
      </c>
      <c r="D48" s="4" t="s">
        <v>1294</v>
      </c>
      <c r="E48" s="4" t="s">
        <v>70</v>
      </c>
      <c r="F48" s="4" t="s">
        <v>71</v>
      </c>
      <c r="G48" s="4" t="s">
        <v>2451</v>
      </c>
      <c r="H48" s="4" t="s">
        <v>2451</v>
      </c>
      <c r="I48" s="4" t="s">
        <v>56347</v>
      </c>
    </row>
    <row r="49" ht="42" spans="1:9">
      <c r="A49" s="4" t="s">
        <v>56348</v>
      </c>
      <c r="B49" s="4" t="s">
        <v>56349</v>
      </c>
      <c r="C49" s="4" t="s">
        <v>11634</v>
      </c>
      <c r="D49" s="4" t="s">
        <v>9810</v>
      </c>
      <c r="E49" s="4" t="s">
        <v>70</v>
      </c>
      <c r="F49" s="4" t="s">
        <v>71</v>
      </c>
      <c r="G49" s="4" t="s">
        <v>9800</v>
      </c>
      <c r="H49" s="4" t="s">
        <v>9800</v>
      </c>
      <c r="I49" s="4" t="s">
        <v>56350</v>
      </c>
    </row>
    <row r="50" ht="42" spans="1:9">
      <c r="A50" s="4" t="s">
        <v>56351</v>
      </c>
      <c r="B50" s="4" t="s">
        <v>56352</v>
      </c>
      <c r="C50" s="4" t="s">
        <v>11638</v>
      </c>
      <c r="D50" s="4" t="s">
        <v>9815</v>
      </c>
      <c r="E50" s="4" t="s">
        <v>70</v>
      </c>
      <c r="F50" s="4" t="s">
        <v>71</v>
      </c>
      <c r="G50" s="4" t="s">
        <v>9800</v>
      </c>
      <c r="H50" s="4" t="s">
        <v>9800</v>
      </c>
      <c r="I50" s="4" t="s">
        <v>56353</v>
      </c>
    </row>
    <row r="51" ht="42" spans="1:9">
      <c r="A51" s="4" t="s">
        <v>56354</v>
      </c>
      <c r="B51" s="4" t="s">
        <v>56355</v>
      </c>
      <c r="C51" s="4" t="s">
        <v>11642</v>
      </c>
      <c r="D51" s="4" t="s">
        <v>9820</v>
      </c>
      <c r="E51" s="4" t="s">
        <v>70</v>
      </c>
      <c r="F51" s="4" t="s">
        <v>71</v>
      </c>
      <c r="G51" s="4" t="s">
        <v>9800</v>
      </c>
      <c r="H51" s="4" t="s">
        <v>9800</v>
      </c>
      <c r="I51" s="4" t="s">
        <v>56356</v>
      </c>
    </row>
    <row r="52" ht="42" spans="1:9">
      <c r="A52" s="4" t="s">
        <v>56357</v>
      </c>
      <c r="B52" s="4" t="s">
        <v>56358</v>
      </c>
      <c r="C52" s="4" t="s">
        <v>11646</v>
      </c>
      <c r="D52" s="4" t="s">
        <v>9826</v>
      </c>
      <c r="E52" s="4" t="s">
        <v>70</v>
      </c>
      <c r="F52" s="4" t="s">
        <v>71</v>
      </c>
      <c r="G52" s="4" t="s">
        <v>9800</v>
      </c>
      <c r="H52" s="4" t="s">
        <v>9800</v>
      </c>
      <c r="I52" s="4" t="s">
        <v>56359</v>
      </c>
    </row>
    <row r="53" ht="42" spans="1:9">
      <c r="A53" s="4" t="s">
        <v>56360</v>
      </c>
      <c r="B53" s="4" t="s">
        <v>56361</v>
      </c>
      <c r="C53" s="4" t="s">
        <v>11650</v>
      </c>
      <c r="D53" s="4" t="s">
        <v>9831</v>
      </c>
      <c r="E53" s="4" t="s">
        <v>70</v>
      </c>
      <c r="F53" s="4" t="s">
        <v>71</v>
      </c>
      <c r="G53" s="4" t="s">
        <v>1240</v>
      </c>
      <c r="H53" s="4" t="s">
        <v>1240</v>
      </c>
      <c r="I53" s="4" t="s">
        <v>56362</v>
      </c>
    </row>
    <row r="54" ht="42" spans="1:9">
      <c r="A54" s="4" t="s">
        <v>56363</v>
      </c>
      <c r="B54" s="4" t="s">
        <v>56364</v>
      </c>
      <c r="C54" s="4" t="s">
        <v>11654</v>
      </c>
      <c r="D54" s="4" t="s">
        <v>9836</v>
      </c>
      <c r="E54" s="4" t="s">
        <v>70</v>
      </c>
      <c r="F54" s="4" t="s">
        <v>71</v>
      </c>
      <c r="G54" s="4" t="s">
        <v>1240</v>
      </c>
      <c r="H54" s="4" t="s">
        <v>1240</v>
      </c>
      <c r="I54" s="4" t="s">
        <v>56365</v>
      </c>
    </row>
    <row r="55" ht="42" spans="1:9">
      <c r="A55" s="4" t="s">
        <v>56366</v>
      </c>
      <c r="B55" s="4" t="s">
        <v>56367</v>
      </c>
      <c r="C55" s="4" t="s">
        <v>11658</v>
      </c>
      <c r="D55" s="4" t="s">
        <v>9841</v>
      </c>
      <c r="E55" s="4" t="s">
        <v>70</v>
      </c>
      <c r="F55" s="4" t="s">
        <v>71</v>
      </c>
      <c r="G55" s="4" t="s">
        <v>1240</v>
      </c>
      <c r="H55" s="4" t="s">
        <v>1240</v>
      </c>
      <c r="I55" s="4" t="s">
        <v>56368</v>
      </c>
    </row>
    <row r="56" ht="42" spans="1:9">
      <c r="A56" s="4" t="s">
        <v>56369</v>
      </c>
      <c r="B56" s="4" t="s">
        <v>56370</v>
      </c>
      <c r="C56" s="4" t="s">
        <v>11662</v>
      </c>
      <c r="D56" s="4" t="s">
        <v>9846</v>
      </c>
      <c r="E56" s="4" t="s">
        <v>70</v>
      </c>
      <c r="F56" s="4" t="s">
        <v>71</v>
      </c>
      <c r="G56" s="4" t="s">
        <v>1240</v>
      </c>
      <c r="H56" s="4" t="s">
        <v>1240</v>
      </c>
      <c r="I56" s="4" t="s">
        <v>56371</v>
      </c>
    </row>
    <row r="57" ht="42" spans="1:9">
      <c r="A57" s="4" t="s">
        <v>56372</v>
      </c>
      <c r="B57" s="4" t="s">
        <v>56373</v>
      </c>
      <c r="C57" s="4" t="s">
        <v>14783</v>
      </c>
      <c r="D57" s="4" t="s">
        <v>14784</v>
      </c>
      <c r="E57" s="4" t="s">
        <v>70</v>
      </c>
      <c r="F57" s="4" t="s">
        <v>71</v>
      </c>
      <c r="G57" s="4" t="s">
        <v>8603</v>
      </c>
      <c r="H57" s="4" t="s">
        <v>8603</v>
      </c>
      <c r="I57" s="4" t="s">
        <v>56374</v>
      </c>
    </row>
    <row r="58" ht="70" spans="1:9">
      <c r="A58" s="4" t="s">
        <v>56375</v>
      </c>
      <c r="B58" s="4" t="s">
        <v>56376</v>
      </c>
      <c r="C58" s="4" t="s">
        <v>9791</v>
      </c>
      <c r="D58" s="4" t="s">
        <v>9792</v>
      </c>
      <c r="E58" s="4" t="s">
        <v>70</v>
      </c>
      <c r="F58" s="4" t="s">
        <v>71</v>
      </c>
      <c r="G58" s="4" t="s">
        <v>11623</v>
      </c>
      <c r="H58" s="4" t="s">
        <v>9794</v>
      </c>
      <c r="I58" s="4" t="s">
        <v>56377</v>
      </c>
    </row>
    <row r="59" ht="28" spans="1:9">
      <c r="A59" s="4" t="s">
        <v>56378</v>
      </c>
      <c r="B59" s="4" t="s">
        <v>56379</v>
      </c>
      <c r="C59" s="4" t="s">
        <v>39</v>
      </c>
      <c r="D59" s="4" t="s">
        <v>39</v>
      </c>
      <c r="E59" s="4" t="s">
        <v>421</v>
      </c>
      <c r="F59" s="4" t="s">
        <v>422</v>
      </c>
      <c r="G59" s="4" t="s">
        <v>39</v>
      </c>
      <c r="H59" s="4" t="s">
        <v>39</v>
      </c>
      <c r="I59" s="4" t="s">
        <v>14791</v>
      </c>
    </row>
    <row r="60" ht="28" spans="1:9">
      <c r="A60" s="4" t="s">
        <v>56380</v>
      </c>
      <c r="B60" s="4" t="s">
        <v>56381</v>
      </c>
      <c r="C60" s="4" t="s">
        <v>39</v>
      </c>
      <c r="D60" s="4" t="s">
        <v>39</v>
      </c>
      <c r="E60" s="4"/>
      <c r="F60" s="4"/>
      <c r="G60" s="4" t="s">
        <v>39</v>
      </c>
      <c r="H60" s="4" t="s">
        <v>39</v>
      </c>
      <c r="I60" s="4" t="s">
        <v>9579</v>
      </c>
    </row>
    <row r="61" ht="28" spans="1:9">
      <c r="A61" s="4" t="s">
        <v>56382</v>
      </c>
      <c r="B61" s="4" t="s">
        <v>56383</v>
      </c>
      <c r="C61" s="4" t="s">
        <v>39</v>
      </c>
      <c r="D61" s="4" t="s">
        <v>39</v>
      </c>
      <c r="E61" s="4" t="s">
        <v>70</v>
      </c>
      <c r="F61" s="4" t="s">
        <v>71</v>
      </c>
      <c r="G61" s="4" t="s">
        <v>39</v>
      </c>
      <c r="H61" s="4" t="s">
        <v>39</v>
      </c>
      <c r="I61" s="4" t="s">
        <v>14797</v>
      </c>
    </row>
    <row r="62" ht="42" spans="1:9">
      <c r="A62" s="4" t="s">
        <v>56384</v>
      </c>
      <c r="B62" s="4" t="s">
        <v>56385</v>
      </c>
      <c r="C62" s="4" t="s">
        <v>10222</v>
      </c>
      <c r="D62" s="4" t="s">
        <v>10223</v>
      </c>
      <c r="E62" s="4" t="s">
        <v>86</v>
      </c>
      <c r="F62" s="4" t="s">
        <v>87</v>
      </c>
      <c r="G62" s="4" t="s">
        <v>7545</v>
      </c>
      <c r="H62" s="4" t="s">
        <v>10224</v>
      </c>
      <c r="I62" s="4" t="s">
        <v>56386</v>
      </c>
    </row>
    <row r="63" ht="182" spans="1:9">
      <c r="A63" s="4" t="s">
        <v>56387</v>
      </c>
      <c r="B63" s="4" t="s">
        <v>56388</v>
      </c>
      <c r="C63" s="4" t="s">
        <v>12034</v>
      </c>
      <c r="D63" s="4" t="s">
        <v>12035</v>
      </c>
      <c r="E63" s="4" t="s">
        <v>86</v>
      </c>
      <c r="F63" s="4" t="s">
        <v>87</v>
      </c>
      <c r="G63" s="4" t="s">
        <v>11068</v>
      </c>
      <c r="H63" s="4" t="s">
        <v>11068</v>
      </c>
      <c r="I63" s="4" t="s">
        <v>56389</v>
      </c>
    </row>
    <row r="64" ht="42" spans="1:9">
      <c r="A64" s="4" t="s">
        <v>56390</v>
      </c>
      <c r="B64" s="4" t="s">
        <v>56391</v>
      </c>
      <c r="C64" s="4" t="s">
        <v>12039</v>
      </c>
      <c r="D64" s="4" t="s">
        <v>12040</v>
      </c>
      <c r="E64" s="4" t="s">
        <v>86</v>
      </c>
      <c r="F64" s="4" t="s">
        <v>87</v>
      </c>
      <c r="G64" s="4" t="s">
        <v>11900</v>
      </c>
      <c r="H64" s="4" t="s">
        <v>11900</v>
      </c>
      <c r="I64" s="4" t="s">
        <v>56392</v>
      </c>
    </row>
    <row r="65" ht="56" spans="1:9">
      <c r="A65" s="4" t="s">
        <v>56393</v>
      </c>
      <c r="B65" s="4" t="s">
        <v>56394</v>
      </c>
      <c r="C65" s="4" t="s">
        <v>56395</v>
      </c>
      <c r="D65" s="4" t="s">
        <v>14809</v>
      </c>
      <c r="E65" s="4" t="s">
        <v>86</v>
      </c>
      <c r="F65" s="4" t="s">
        <v>87</v>
      </c>
      <c r="G65" s="4" t="s">
        <v>14810</v>
      </c>
      <c r="H65" s="4" t="s">
        <v>14810</v>
      </c>
      <c r="I65" s="4" t="s">
        <v>56396</v>
      </c>
    </row>
    <row r="66" ht="56" spans="1:9">
      <c r="A66" s="4" t="s">
        <v>56397</v>
      </c>
      <c r="B66" s="4" t="s">
        <v>56398</v>
      </c>
      <c r="C66" s="4" t="s">
        <v>14814</v>
      </c>
      <c r="D66" s="4" t="s">
        <v>14815</v>
      </c>
      <c r="E66" s="4" t="s">
        <v>86</v>
      </c>
      <c r="F66" s="4" t="s">
        <v>87</v>
      </c>
      <c r="G66" s="4" t="s">
        <v>88</v>
      </c>
      <c r="H66" s="4" t="s">
        <v>89</v>
      </c>
      <c r="I66" s="4" t="s">
        <v>56399</v>
      </c>
    </row>
    <row r="67" ht="42" spans="1:9">
      <c r="A67" s="4" t="s">
        <v>56400</v>
      </c>
      <c r="B67" s="4" t="s">
        <v>56401</v>
      </c>
      <c r="C67" s="4" t="s">
        <v>14819</v>
      </c>
      <c r="D67" s="4" t="s">
        <v>14820</v>
      </c>
      <c r="E67" s="4" t="s">
        <v>86</v>
      </c>
      <c r="F67" s="4" t="s">
        <v>87</v>
      </c>
      <c r="G67" s="4" t="s">
        <v>14821</v>
      </c>
      <c r="H67" s="4" t="s">
        <v>14821</v>
      </c>
      <c r="I67" s="4" t="s">
        <v>56402</v>
      </c>
    </row>
    <row r="68" ht="42" spans="1:9">
      <c r="A68" s="4" t="s">
        <v>56403</v>
      </c>
      <c r="B68" s="4" t="s">
        <v>56404</v>
      </c>
      <c r="C68" s="4" t="s">
        <v>56405</v>
      </c>
      <c r="D68" s="4" t="s">
        <v>14826</v>
      </c>
      <c r="E68" s="4" t="s">
        <v>86</v>
      </c>
      <c r="F68" s="4" t="s">
        <v>87</v>
      </c>
      <c r="G68" s="4" t="s">
        <v>14827</v>
      </c>
      <c r="H68" s="4" t="s">
        <v>14827</v>
      </c>
      <c r="I68" s="4" t="s">
        <v>56406</v>
      </c>
    </row>
    <row r="69" ht="42" spans="1:9">
      <c r="A69" s="4" t="s">
        <v>56407</v>
      </c>
      <c r="B69" s="4" t="s">
        <v>56408</v>
      </c>
      <c r="C69" s="4" t="s">
        <v>56409</v>
      </c>
      <c r="D69" s="4" t="s">
        <v>14832</v>
      </c>
      <c r="E69" s="4" t="s">
        <v>86</v>
      </c>
      <c r="F69" s="4" t="s">
        <v>87</v>
      </c>
      <c r="G69" s="4" t="s">
        <v>14827</v>
      </c>
      <c r="H69" s="4" t="s">
        <v>14827</v>
      </c>
      <c r="I69" s="4" t="s">
        <v>56410</v>
      </c>
    </row>
    <row r="70" ht="70" spans="1:9">
      <c r="A70" s="4" t="s">
        <v>56411</v>
      </c>
      <c r="B70" s="4" t="s">
        <v>56412</v>
      </c>
      <c r="C70" s="4" t="s">
        <v>10570</v>
      </c>
      <c r="D70" s="4" t="s">
        <v>10571</v>
      </c>
      <c r="E70" s="4" t="s">
        <v>86</v>
      </c>
      <c r="F70" s="4" t="s">
        <v>87</v>
      </c>
      <c r="G70" s="4" t="s">
        <v>10572</v>
      </c>
      <c r="H70" s="4" t="s">
        <v>10572</v>
      </c>
      <c r="I70" s="4" t="s">
        <v>56413</v>
      </c>
    </row>
    <row r="71" ht="56" spans="1:9">
      <c r="A71" s="4" t="s">
        <v>56414</v>
      </c>
      <c r="B71" s="4" t="s">
        <v>56415</v>
      </c>
      <c r="C71" s="4" t="s">
        <v>10576</v>
      </c>
      <c r="D71" s="4" t="s">
        <v>10577</v>
      </c>
      <c r="E71" s="4" t="s">
        <v>86</v>
      </c>
      <c r="F71" s="4" t="s">
        <v>87</v>
      </c>
      <c r="G71" s="4" t="s">
        <v>10578</v>
      </c>
      <c r="H71" s="4" t="s">
        <v>10578</v>
      </c>
      <c r="I71" s="4" t="s">
        <v>56416</v>
      </c>
    </row>
    <row r="72" ht="70" spans="1:9">
      <c r="A72" s="4" t="s">
        <v>56417</v>
      </c>
      <c r="B72" s="4" t="s">
        <v>56418</v>
      </c>
      <c r="C72" s="4" t="s">
        <v>10582</v>
      </c>
      <c r="D72" s="4" t="s">
        <v>10583</v>
      </c>
      <c r="E72" s="4" t="s">
        <v>86</v>
      </c>
      <c r="F72" s="4" t="s">
        <v>87</v>
      </c>
      <c r="G72" s="4" t="s">
        <v>10584</v>
      </c>
      <c r="H72" s="4" t="s">
        <v>10584</v>
      </c>
      <c r="I72" s="4" t="s">
        <v>56419</v>
      </c>
    </row>
    <row r="73" ht="56" spans="1:9">
      <c r="A73" s="4" t="s">
        <v>56420</v>
      </c>
      <c r="B73" s="4" t="s">
        <v>56421</v>
      </c>
      <c r="C73" s="4" t="s">
        <v>10588</v>
      </c>
      <c r="D73" s="4" t="s">
        <v>10589</v>
      </c>
      <c r="E73" s="4" t="s">
        <v>86</v>
      </c>
      <c r="F73" s="4" t="s">
        <v>87</v>
      </c>
      <c r="G73" s="4" t="s">
        <v>10590</v>
      </c>
      <c r="H73" s="4" t="s">
        <v>10590</v>
      </c>
      <c r="I73" s="4" t="s">
        <v>56422</v>
      </c>
    </row>
    <row r="74" ht="70" spans="1:9">
      <c r="A74" s="4" t="s">
        <v>56423</v>
      </c>
      <c r="B74" s="4" t="s">
        <v>56424</v>
      </c>
      <c r="C74" s="4" t="s">
        <v>10594</v>
      </c>
      <c r="D74" s="4" t="s">
        <v>10595</v>
      </c>
      <c r="E74" s="4" t="s">
        <v>86</v>
      </c>
      <c r="F74" s="4" t="s">
        <v>87</v>
      </c>
      <c r="G74" s="4" t="s">
        <v>10584</v>
      </c>
      <c r="H74" s="4" t="s">
        <v>10584</v>
      </c>
      <c r="I74" s="4" t="s">
        <v>56425</v>
      </c>
    </row>
    <row r="75" ht="56" spans="1:9">
      <c r="A75" s="4" t="s">
        <v>56426</v>
      </c>
      <c r="B75" s="4" t="s">
        <v>56427</v>
      </c>
      <c r="C75" s="4" t="s">
        <v>14851</v>
      </c>
      <c r="D75" s="4" t="s">
        <v>13136</v>
      </c>
      <c r="E75" s="4" t="s">
        <v>86</v>
      </c>
      <c r="F75" s="4" t="s">
        <v>87</v>
      </c>
      <c r="G75" s="4" t="s">
        <v>10590</v>
      </c>
      <c r="H75" s="4" t="s">
        <v>10590</v>
      </c>
      <c r="I75" s="4" t="s">
        <v>56428</v>
      </c>
    </row>
    <row r="76" ht="56" spans="1:9">
      <c r="A76" s="4" t="s">
        <v>56429</v>
      </c>
      <c r="B76" s="4" t="s">
        <v>56430</v>
      </c>
      <c r="C76" s="4" t="s">
        <v>10599</v>
      </c>
      <c r="D76" s="4" t="s">
        <v>10600</v>
      </c>
      <c r="E76" s="4" t="s">
        <v>86</v>
      </c>
      <c r="F76" s="4" t="s">
        <v>87</v>
      </c>
      <c r="G76" s="4" t="s">
        <v>10572</v>
      </c>
      <c r="H76" s="4" t="s">
        <v>10572</v>
      </c>
      <c r="I76" s="4" t="s">
        <v>56431</v>
      </c>
    </row>
    <row r="77" ht="56" spans="1:9">
      <c r="A77" s="4" t="s">
        <v>56432</v>
      </c>
      <c r="B77" s="4" t="s">
        <v>56433</v>
      </c>
      <c r="C77" s="4" t="s">
        <v>14858</v>
      </c>
      <c r="D77" s="4" t="s">
        <v>13144</v>
      </c>
      <c r="E77" s="4" t="s">
        <v>86</v>
      </c>
      <c r="F77" s="4" t="s">
        <v>87</v>
      </c>
      <c r="G77" s="4" t="s">
        <v>10578</v>
      </c>
      <c r="H77" s="4" t="s">
        <v>10578</v>
      </c>
      <c r="I77" s="4" t="s">
        <v>56434</v>
      </c>
    </row>
    <row r="78" ht="42" spans="1:9">
      <c r="A78" s="4" t="s">
        <v>56435</v>
      </c>
      <c r="B78" s="4" t="s">
        <v>56436</v>
      </c>
      <c r="C78" s="4" t="s">
        <v>2590</v>
      </c>
      <c r="D78" s="4" t="s">
        <v>11945</v>
      </c>
      <c r="E78" s="4" t="s">
        <v>86</v>
      </c>
      <c r="F78" s="4" t="s">
        <v>87</v>
      </c>
      <c r="G78" s="4" t="s">
        <v>11946</v>
      </c>
      <c r="H78" s="4" t="s">
        <v>11946</v>
      </c>
      <c r="I78" s="4" t="s">
        <v>56437</v>
      </c>
    </row>
    <row r="79" ht="42" spans="1:9">
      <c r="A79" s="4" t="s">
        <v>56438</v>
      </c>
      <c r="B79" s="4" t="s">
        <v>56439</v>
      </c>
      <c r="C79" s="4" t="s">
        <v>2596</v>
      </c>
      <c r="D79" s="4" t="s">
        <v>11951</v>
      </c>
      <c r="E79" s="4" t="s">
        <v>86</v>
      </c>
      <c r="F79" s="4" t="s">
        <v>87</v>
      </c>
      <c r="G79" s="4" t="s">
        <v>11952</v>
      </c>
      <c r="H79" s="4" t="s">
        <v>11952</v>
      </c>
      <c r="I79" s="4" t="s">
        <v>56440</v>
      </c>
    </row>
    <row r="80" ht="28" spans="1:9">
      <c r="A80" s="4" t="s">
        <v>56441</v>
      </c>
      <c r="B80" s="4" t="s">
        <v>56442</v>
      </c>
      <c r="C80" s="4" t="s">
        <v>79</v>
      </c>
      <c r="D80" s="4" t="s">
        <v>29</v>
      </c>
      <c r="E80" s="4" t="s">
        <v>86</v>
      </c>
      <c r="F80" s="4" t="s">
        <v>87</v>
      </c>
      <c r="G80" s="4" t="s">
        <v>80</v>
      </c>
      <c r="H80" s="4" t="s">
        <v>80</v>
      </c>
      <c r="I80" s="4" t="s">
        <v>56443</v>
      </c>
    </row>
    <row r="81" ht="28" spans="1:9">
      <c r="A81" s="4" t="s">
        <v>56444</v>
      </c>
      <c r="B81" s="4" t="s">
        <v>56445</v>
      </c>
      <c r="C81" s="4" t="s">
        <v>39</v>
      </c>
      <c r="D81" s="4" t="s">
        <v>39</v>
      </c>
      <c r="E81" s="4" t="s">
        <v>421</v>
      </c>
      <c r="F81" s="4" t="s">
        <v>422</v>
      </c>
      <c r="G81" s="4" t="s">
        <v>39</v>
      </c>
      <c r="H81" s="4" t="s">
        <v>39</v>
      </c>
      <c r="I81" s="4" t="s">
        <v>10210</v>
      </c>
    </row>
    <row r="82" ht="28" spans="1:9">
      <c r="A82" s="4" t="s">
        <v>56446</v>
      </c>
      <c r="B82" s="4" t="s">
        <v>56447</v>
      </c>
      <c r="C82" s="4" t="s">
        <v>39</v>
      </c>
      <c r="D82" s="4" t="s">
        <v>39</v>
      </c>
      <c r="E82" s="4"/>
      <c r="F82" s="4"/>
      <c r="G82" s="4" t="s">
        <v>39</v>
      </c>
      <c r="H82" s="4" t="s">
        <v>39</v>
      </c>
      <c r="I82" s="4" t="s">
        <v>56448</v>
      </c>
    </row>
    <row r="83" ht="28" spans="1:9">
      <c r="A83" s="4" t="s">
        <v>56449</v>
      </c>
      <c r="B83" s="4" t="s">
        <v>56450</v>
      </c>
      <c r="C83" s="4" t="s">
        <v>39</v>
      </c>
      <c r="D83" s="4" t="s">
        <v>39</v>
      </c>
      <c r="E83" s="4" t="s">
        <v>70</v>
      </c>
      <c r="F83" s="4" t="s">
        <v>71</v>
      </c>
      <c r="G83" s="4" t="s">
        <v>39</v>
      </c>
      <c r="H83" s="4" t="s">
        <v>39</v>
      </c>
      <c r="I83" s="4" t="s">
        <v>14797</v>
      </c>
    </row>
    <row r="84" ht="42" spans="1:9">
      <c r="A84" s="4" t="s">
        <v>56451</v>
      </c>
      <c r="B84" s="4" t="s">
        <v>56452</v>
      </c>
      <c r="C84" s="4" t="s">
        <v>15054</v>
      </c>
      <c r="D84" s="4" t="s">
        <v>15055</v>
      </c>
      <c r="E84" s="4" t="s">
        <v>70</v>
      </c>
      <c r="F84" s="4" t="s">
        <v>71</v>
      </c>
      <c r="G84" s="4" t="s">
        <v>14883</v>
      </c>
      <c r="H84" s="4" t="s">
        <v>14883</v>
      </c>
      <c r="I84" s="4" t="s">
        <v>56453</v>
      </c>
    </row>
    <row r="85" ht="42" spans="1:9">
      <c r="A85" s="4" t="s">
        <v>56454</v>
      </c>
      <c r="B85" s="4" t="s">
        <v>56455</v>
      </c>
      <c r="C85" s="4" t="s">
        <v>14881</v>
      </c>
      <c r="D85" s="4" t="s">
        <v>14882</v>
      </c>
      <c r="E85" s="4" t="s">
        <v>70</v>
      </c>
      <c r="F85" s="4" t="s">
        <v>71</v>
      </c>
      <c r="G85" s="4" t="s">
        <v>14883</v>
      </c>
      <c r="H85" s="4" t="s">
        <v>14883</v>
      </c>
      <c r="I85" s="4" t="s">
        <v>56456</v>
      </c>
    </row>
    <row r="86" ht="42" spans="1:9">
      <c r="A86" s="4" t="s">
        <v>56457</v>
      </c>
      <c r="B86" s="4" t="s">
        <v>56458</v>
      </c>
      <c r="C86" s="4" t="s">
        <v>14887</v>
      </c>
      <c r="D86" s="4" t="s">
        <v>14888</v>
      </c>
      <c r="E86" s="4" t="s">
        <v>70</v>
      </c>
      <c r="F86" s="4" t="s">
        <v>71</v>
      </c>
      <c r="G86" s="4" t="s">
        <v>14883</v>
      </c>
      <c r="H86" s="4" t="s">
        <v>14883</v>
      </c>
      <c r="I86" s="4" t="s">
        <v>56459</v>
      </c>
    </row>
    <row r="87" ht="42" spans="1:9">
      <c r="A87" s="4" t="s">
        <v>56460</v>
      </c>
      <c r="B87" s="4" t="s">
        <v>56461</v>
      </c>
      <c r="C87" s="4" t="s">
        <v>14892</v>
      </c>
      <c r="D87" s="4" t="s">
        <v>14893</v>
      </c>
      <c r="E87" s="4" t="s">
        <v>70</v>
      </c>
      <c r="F87" s="4" t="s">
        <v>71</v>
      </c>
      <c r="G87" s="4" t="s">
        <v>14883</v>
      </c>
      <c r="H87" s="4" t="s">
        <v>14883</v>
      </c>
      <c r="I87" s="4" t="s">
        <v>56462</v>
      </c>
    </row>
    <row r="88" ht="42" spans="1:9">
      <c r="A88" s="4" t="s">
        <v>56463</v>
      </c>
      <c r="B88" s="4" t="s">
        <v>56464</v>
      </c>
      <c r="C88" s="4" t="s">
        <v>14897</v>
      </c>
      <c r="D88" s="4" t="s">
        <v>14898</v>
      </c>
      <c r="E88" s="4" t="s">
        <v>70</v>
      </c>
      <c r="F88" s="4" t="s">
        <v>71</v>
      </c>
      <c r="G88" s="4" t="s">
        <v>14883</v>
      </c>
      <c r="H88" s="4" t="s">
        <v>14883</v>
      </c>
      <c r="I88" s="4" t="s">
        <v>56465</v>
      </c>
    </row>
    <row r="89" ht="42" spans="1:9">
      <c r="A89" s="4" t="s">
        <v>56466</v>
      </c>
      <c r="B89" s="4" t="s">
        <v>56467</v>
      </c>
      <c r="C89" s="4" t="s">
        <v>14902</v>
      </c>
      <c r="D89" s="4" t="s">
        <v>14903</v>
      </c>
      <c r="E89" s="4" t="s">
        <v>70</v>
      </c>
      <c r="F89" s="4" t="s">
        <v>71</v>
      </c>
      <c r="G89" s="4" t="s">
        <v>14883</v>
      </c>
      <c r="H89" s="4" t="s">
        <v>14883</v>
      </c>
      <c r="I89" s="4" t="s">
        <v>56468</v>
      </c>
    </row>
    <row r="90" ht="42" spans="1:9">
      <c r="A90" s="4" t="s">
        <v>56469</v>
      </c>
      <c r="B90" s="4" t="s">
        <v>56470</v>
      </c>
      <c r="C90" s="4" t="s">
        <v>14907</v>
      </c>
      <c r="D90" s="4" t="s">
        <v>14908</v>
      </c>
      <c r="E90" s="4" t="s">
        <v>70</v>
      </c>
      <c r="F90" s="4" t="s">
        <v>71</v>
      </c>
      <c r="G90" s="4" t="s">
        <v>14883</v>
      </c>
      <c r="H90" s="4" t="s">
        <v>14883</v>
      </c>
      <c r="I90" s="4" t="s">
        <v>56471</v>
      </c>
    </row>
    <row r="91" ht="42" spans="1:9">
      <c r="A91" s="4" t="s">
        <v>56472</v>
      </c>
      <c r="B91" s="4" t="s">
        <v>56473</v>
      </c>
      <c r="C91" s="4" t="s">
        <v>14912</v>
      </c>
      <c r="D91" s="4" t="s">
        <v>14913</v>
      </c>
      <c r="E91" s="4" t="s">
        <v>70</v>
      </c>
      <c r="F91" s="4" t="s">
        <v>71</v>
      </c>
      <c r="G91" s="4" t="s">
        <v>14883</v>
      </c>
      <c r="H91" s="4" t="s">
        <v>14883</v>
      </c>
      <c r="I91" s="4" t="s">
        <v>56474</v>
      </c>
    </row>
    <row r="92" ht="42" spans="1:9">
      <c r="A92" s="4" t="s">
        <v>56475</v>
      </c>
      <c r="B92" s="4" t="s">
        <v>56476</v>
      </c>
      <c r="C92" s="4" t="s">
        <v>14917</v>
      </c>
      <c r="D92" s="4" t="s">
        <v>14918</v>
      </c>
      <c r="E92" s="4" t="s">
        <v>70</v>
      </c>
      <c r="F92" s="4" t="s">
        <v>71</v>
      </c>
      <c r="G92" s="4" t="s">
        <v>14883</v>
      </c>
      <c r="H92" s="4" t="s">
        <v>14883</v>
      </c>
      <c r="I92" s="4" t="s">
        <v>56477</v>
      </c>
    </row>
    <row r="93" ht="42" spans="1:9">
      <c r="A93" s="4" t="s">
        <v>56478</v>
      </c>
      <c r="B93" s="4" t="s">
        <v>56479</v>
      </c>
      <c r="C93" s="4" t="s">
        <v>14922</v>
      </c>
      <c r="D93" s="4" t="s">
        <v>14923</v>
      </c>
      <c r="E93" s="4" t="s">
        <v>70</v>
      </c>
      <c r="F93" s="4" t="s">
        <v>71</v>
      </c>
      <c r="G93" s="4" t="s">
        <v>14883</v>
      </c>
      <c r="H93" s="4" t="s">
        <v>14883</v>
      </c>
      <c r="I93" s="4" t="s">
        <v>56480</v>
      </c>
    </row>
    <row r="94" ht="42" spans="1:9">
      <c r="A94" s="4" t="s">
        <v>56481</v>
      </c>
      <c r="B94" s="4" t="s">
        <v>56482</v>
      </c>
      <c r="C94" s="4" t="s">
        <v>14927</v>
      </c>
      <c r="D94" s="4" t="s">
        <v>14928</v>
      </c>
      <c r="E94" s="4" t="s">
        <v>70</v>
      </c>
      <c r="F94" s="4" t="s">
        <v>71</v>
      </c>
      <c r="G94" s="4" t="s">
        <v>14883</v>
      </c>
      <c r="H94" s="4" t="s">
        <v>14883</v>
      </c>
      <c r="I94" s="4" t="s">
        <v>56483</v>
      </c>
    </row>
    <row r="95" ht="42" spans="1:9">
      <c r="A95" s="4" t="s">
        <v>56484</v>
      </c>
      <c r="B95" s="4" t="s">
        <v>56485</v>
      </c>
      <c r="C95" s="4" t="s">
        <v>14932</v>
      </c>
      <c r="D95" s="4" t="s">
        <v>14933</v>
      </c>
      <c r="E95" s="4" t="s">
        <v>70</v>
      </c>
      <c r="F95" s="4" t="s">
        <v>71</v>
      </c>
      <c r="G95" s="4" t="s">
        <v>14883</v>
      </c>
      <c r="H95" s="4" t="s">
        <v>14883</v>
      </c>
      <c r="I95" s="4" t="s">
        <v>56486</v>
      </c>
    </row>
    <row r="96" ht="42" spans="1:9">
      <c r="A96" s="4" t="s">
        <v>56487</v>
      </c>
      <c r="B96" s="4" t="s">
        <v>56488</v>
      </c>
      <c r="C96" s="4" t="s">
        <v>14937</v>
      </c>
      <c r="D96" s="4" t="s">
        <v>14938</v>
      </c>
      <c r="E96" s="4" t="s">
        <v>70</v>
      </c>
      <c r="F96" s="4" t="s">
        <v>71</v>
      </c>
      <c r="G96" s="4" t="s">
        <v>14883</v>
      </c>
      <c r="H96" s="4" t="s">
        <v>14883</v>
      </c>
      <c r="I96" s="4" t="s">
        <v>56489</v>
      </c>
    </row>
    <row r="97" ht="42" spans="1:9">
      <c r="A97" s="4" t="s">
        <v>56490</v>
      </c>
      <c r="B97" s="4" t="s">
        <v>56491</v>
      </c>
      <c r="C97" s="4" t="s">
        <v>14942</v>
      </c>
      <c r="D97" s="4" t="s">
        <v>14943</v>
      </c>
      <c r="E97" s="4" t="s">
        <v>70</v>
      </c>
      <c r="F97" s="4" t="s">
        <v>71</v>
      </c>
      <c r="G97" s="4" t="s">
        <v>14883</v>
      </c>
      <c r="H97" s="4" t="s">
        <v>14883</v>
      </c>
      <c r="I97" s="4" t="s">
        <v>56492</v>
      </c>
    </row>
    <row r="98" ht="42" spans="1:9">
      <c r="A98" s="4" t="s">
        <v>56493</v>
      </c>
      <c r="B98" s="4" t="s">
        <v>56494</v>
      </c>
      <c r="C98" s="4" t="s">
        <v>14947</v>
      </c>
      <c r="D98" s="4" t="s">
        <v>14948</v>
      </c>
      <c r="E98" s="4" t="s">
        <v>70</v>
      </c>
      <c r="F98" s="4" t="s">
        <v>71</v>
      </c>
      <c r="G98" s="4" t="s">
        <v>14883</v>
      </c>
      <c r="H98" s="4" t="s">
        <v>14883</v>
      </c>
      <c r="I98" s="4" t="s">
        <v>56495</v>
      </c>
    </row>
    <row r="99" ht="42" spans="1:9">
      <c r="A99" s="4" t="s">
        <v>56496</v>
      </c>
      <c r="B99" s="4" t="s">
        <v>56497</v>
      </c>
      <c r="C99" s="4" t="s">
        <v>14952</v>
      </c>
      <c r="D99" s="4" t="s">
        <v>14953</v>
      </c>
      <c r="E99" s="4" t="s">
        <v>70</v>
      </c>
      <c r="F99" s="4" t="s">
        <v>71</v>
      </c>
      <c r="G99" s="4" t="s">
        <v>14883</v>
      </c>
      <c r="H99" s="4" t="s">
        <v>14883</v>
      </c>
      <c r="I99" s="4" t="s">
        <v>56498</v>
      </c>
    </row>
    <row r="100" ht="42" spans="1:9">
      <c r="A100" s="4" t="s">
        <v>56499</v>
      </c>
      <c r="B100" s="4" t="s">
        <v>56500</v>
      </c>
      <c r="C100" s="4" t="s">
        <v>14957</v>
      </c>
      <c r="D100" s="4" t="s">
        <v>14958</v>
      </c>
      <c r="E100" s="4" t="s">
        <v>70</v>
      </c>
      <c r="F100" s="4" t="s">
        <v>71</v>
      </c>
      <c r="G100" s="4" t="s">
        <v>14883</v>
      </c>
      <c r="H100" s="4" t="s">
        <v>14883</v>
      </c>
      <c r="I100" s="4" t="s">
        <v>56501</v>
      </c>
    </row>
    <row r="101" ht="42" spans="1:9">
      <c r="A101" s="4" t="s">
        <v>56502</v>
      </c>
      <c r="B101" s="4" t="s">
        <v>56503</v>
      </c>
      <c r="C101" s="4" t="s">
        <v>14962</v>
      </c>
      <c r="D101" s="4" t="s">
        <v>14963</v>
      </c>
      <c r="E101" s="4" t="s">
        <v>70</v>
      </c>
      <c r="F101" s="4" t="s">
        <v>71</v>
      </c>
      <c r="G101" s="4" t="s">
        <v>14883</v>
      </c>
      <c r="H101" s="4" t="s">
        <v>14883</v>
      </c>
      <c r="I101" s="4" t="s">
        <v>56504</v>
      </c>
    </row>
    <row r="102" ht="42" spans="1:9">
      <c r="A102" s="4" t="s">
        <v>56505</v>
      </c>
      <c r="B102" s="4" t="s">
        <v>56506</v>
      </c>
      <c r="C102" s="4" t="s">
        <v>14967</v>
      </c>
      <c r="D102" s="4" t="s">
        <v>14968</v>
      </c>
      <c r="E102" s="4" t="s">
        <v>70</v>
      </c>
      <c r="F102" s="4" t="s">
        <v>71</v>
      </c>
      <c r="G102" s="4" t="s">
        <v>14883</v>
      </c>
      <c r="H102" s="4" t="s">
        <v>14883</v>
      </c>
      <c r="I102" s="4" t="s">
        <v>56507</v>
      </c>
    </row>
    <row r="103" ht="42" spans="1:9">
      <c r="A103" s="4" t="s">
        <v>56508</v>
      </c>
      <c r="B103" s="4" t="s">
        <v>56509</v>
      </c>
      <c r="C103" s="4" t="s">
        <v>14972</v>
      </c>
      <c r="D103" s="4" t="s">
        <v>14973</v>
      </c>
      <c r="E103" s="4" t="s">
        <v>70</v>
      </c>
      <c r="F103" s="4" t="s">
        <v>71</v>
      </c>
      <c r="G103" s="4" t="s">
        <v>14883</v>
      </c>
      <c r="H103" s="4" t="s">
        <v>14883</v>
      </c>
      <c r="I103" s="4" t="s">
        <v>56510</v>
      </c>
    </row>
    <row r="104" ht="56" spans="1:9">
      <c r="A104" s="4" t="s">
        <v>56511</v>
      </c>
      <c r="B104" s="4" t="s">
        <v>56512</v>
      </c>
      <c r="C104" s="4" t="s">
        <v>12119</v>
      </c>
      <c r="D104" s="4" t="s">
        <v>12120</v>
      </c>
      <c r="E104" s="4" t="s">
        <v>70</v>
      </c>
      <c r="F104" s="4" t="s">
        <v>71</v>
      </c>
      <c r="G104" s="4" t="s">
        <v>14977</v>
      </c>
      <c r="H104" s="4" t="s">
        <v>12122</v>
      </c>
      <c r="I104" s="4" t="s">
        <v>56513</v>
      </c>
    </row>
    <row r="105" ht="70" spans="1:9">
      <c r="A105" s="4" t="s">
        <v>56514</v>
      </c>
      <c r="B105" s="4" t="s">
        <v>56515</v>
      </c>
      <c r="C105" s="4" t="s">
        <v>14981</v>
      </c>
      <c r="D105" s="4" t="s">
        <v>13918</v>
      </c>
      <c r="E105" s="4" t="s">
        <v>70</v>
      </c>
      <c r="F105" s="4" t="s">
        <v>71</v>
      </c>
      <c r="G105" s="4" t="s">
        <v>14982</v>
      </c>
      <c r="H105" s="4" t="s">
        <v>13920</v>
      </c>
      <c r="I105" s="4" t="s">
        <v>56516</v>
      </c>
    </row>
    <row r="106" ht="70" spans="1:9">
      <c r="A106" s="4" t="s">
        <v>56517</v>
      </c>
      <c r="B106" s="4" t="s">
        <v>56518</v>
      </c>
      <c r="C106" s="4" t="s">
        <v>2571</v>
      </c>
      <c r="D106" s="4" t="s">
        <v>13925</v>
      </c>
      <c r="E106" s="4" t="s">
        <v>70</v>
      </c>
      <c r="F106" s="4" t="s">
        <v>71</v>
      </c>
      <c r="G106" s="4" t="s">
        <v>14982</v>
      </c>
      <c r="H106" s="4" t="s">
        <v>13920</v>
      </c>
      <c r="I106" s="4" t="s">
        <v>56516</v>
      </c>
    </row>
    <row r="107" ht="70" spans="1:9">
      <c r="A107" s="4" t="s">
        <v>56519</v>
      </c>
      <c r="B107" s="4" t="s">
        <v>56520</v>
      </c>
      <c r="C107" s="4" t="s">
        <v>14988</v>
      </c>
      <c r="D107" s="4" t="s">
        <v>13930</v>
      </c>
      <c r="E107" s="4" t="s">
        <v>70</v>
      </c>
      <c r="F107" s="4" t="s">
        <v>71</v>
      </c>
      <c r="G107" s="4" t="s">
        <v>14982</v>
      </c>
      <c r="H107" s="4" t="s">
        <v>13920</v>
      </c>
      <c r="I107" s="4" t="s">
        <v>56516</v>
      </c>
    </row>
    <row r="108" ht="42" spans="1:9">
      <c r="A108" s="4" t="s">
        <v>56521</v>
      </c>
      <c r="B108" s="4" t="s">
        <v>56522</v>
      </c>
      <c r="C108" s="4" t="s">
        <v>11158</v>
      </c>
      <c r="D108" s="4" t="s">
        <v>11159</v>
      </c>
      <c r="E108" s="4" t="s">
        <v>70</v>
      </c>
      <c r="F108" s="4" t="s">
        <v>71</v>
      </c>
      <c r="G108" s="4" t="s">
        <v>1980</v>
      </c>
      <c r="H108" s="4" t="s">
        <v>89</v>
      </c>
      <c r="I108" s="4" t="s">
        <v>56523</v>
      </c>
    </row>
    <row r="109" ht="42" spans="1:9">
      <c r="A109" s="4" t="s">
        <v>56524</v>
      </c>
      <c r="B109" s="4" t="s">
        <v>56525</v>
      </c>
      <c r="C109" s="4" t="s">
        <v>12814</v>
      </c>
      <c r="D109" s="4" t="s">
        <v>9708</v>
      </c>
      <c r="E109" s="4" t="s">
        <v>70</v>
      </c>
      <c r="F109" s="4" t="s">
        <v>71</v>
      </c>
      <c r="G109" s="4" t="s">
        <v>1141</v>
      </c>
      <c r="H109" s="4" t="s">
        <v>1141</v>
      </c>
      <c r="I109" s="4" t="s">
        <v>56526</v>
      </c>
    </row>
    <row r="110" ht="28" spans="1:9">
      <c r="A110" s="4" t="s">
        <v>56527</v>
      </c>
      <c r="B110" s="4" t="s">
        <v>56528</v>
      </c>
      <c r="C110" s="4" t="s">
        <v>12818</v>
      </c>
      <c r="D110" s="4" t="s">
        <v>9713</v>
      </c>
      <c r="E110" s="4" t="s">
        <v>70</v>
      </c>
      <c r="F110" s="4" t="s">
        <v>71</v>
      </c>
      <c r="G110" s="4" t="s">
        <v>1141</v>
      </c>
      <c r="H110" s="4" t="s">
        <v>1141</v>
      </c>
      <c r="I110" s="4" t="s">
        <v>56529</v>
      </c>
    </row>
    <row r="111" ht="28" spans="1:9">
      <c r="A111" s="4" t="s">
        <v>56530</v>
      </c>
      <c r="B111" s="4" t="s">
        <v>56531</v>
      </c>
      <c r="C111" s="4" t="s">
        <v>12822</v>
      </c>
      <c r="D111" s="4" t="s">
        <v>9718</v>
      </c>
      <c r="E111" s="4" t="s">
        <v>70</v>
      </c>
      <c r="F111" s="4" t="s">
        <v>71</v>
      </c>
      <c r="G111" s="4" t="s">
        <v>1141</v>
      </c>
      <c r="H111" s="4" t="s">
        <v>1141</v>
      </c>
      <c r="I111" s="4" t="s">
        <v>56532</v>
      </c>
    </row>
    <row r="112" ht="42" spans="1:9">
      <c r="A112" s="4" t="s">
        <v>56533</v>
      </c>
      <c r="B112" s="4" t="s">
        <v>56534</v>
      </c>
      <c r="C112" s="4" t="s">
        <v>12770</v>
      </c>
      <c r="D112" s="4" t="s">
        <v>12771</v>
      </c>
      <c r="E112" s="4" t="s">
        <v>70</v>
      </c>
      <c r="F112" s="4" t="s">
        <v>71</v>
      </c>
      <c r="G112" s="4" t="s">
        <v>12189</v>
      </c>
      <c r="H112" s="4" t="s">
        <v>12772</v>
      </c>
      <c r="I112" s="4" t="s">
        <v>56535</v>
      </c>
    </row>
    <row r="113" ht="84" spans="1:9">
      <c r="A113" s="4" t="s">
        <v>56536</v>
      </c>
      <c r="B113" s="4" t="s">
        <v>56537</v>
      </c>
      <c r="C113" s="4" t="s">
        <v>12126</v>
      </c>
      <c r="D113" s="4" t="s">
        <v>12127</v>
      </c>
      <c r="E113" s="4" t="s">
        <v>70</v>
      </c>
      <c r="F113" s="4" t="s">
        <v>71</v>
      </c>
      <c r="G113" s="4" t="s">
        <v>15006</v>
      </c>
      <c r="H113" s="4" t="s">
        <v>15007</v>
      </c>
      <c r="I113" s="4" t="s">
        <v>56538</v>
      </c>
    </row>
    <row r="114" ht="42" spans="1:9">
      <c r="A114" s="4" t="s">
        <v>56539</v>
      </c>
      <c r="B114" s="4" t="s">
        <v>56540</v>
      </c>
      <c r="C114" s="4" t="s">
        <v>12003</v>
      </c>
      <c r="D114" s="4" t="s">
        <v>12004</v>
      </c>
      <c r="E114" s="4" t="s">
        <v>70</v>
      </c>
      <c r="F114" s="4" t="s">
        <v>71</v>
      </c>
      <c r="G114" s="4" t="s">
        <v>13998</v>
      </c>
      <c r="H114" s="4" t="s">
        <v>13998</v>
      </c>
      <c r="I114" s="4" t="s">
        <v>56541</v>
      </c>
    </row>
    <row r="115" ht="28" spans="1:9">
      <c r="A115" s="4" t="s">
        <v>56542</v>
      </c>
      <c r="B115" s="4" t="s">
        <v>56543</v>
      </c>
      <c r="C115" s="4" t="s">
        <v>6911</v>
      </c>
      <c r="D115" s="4" t="s">
        <v>6912</v>
      </c>
      <c r="E115" s="4" t="s">
        <v>70</v>
      </c>
      <c r="F115" s="4" t="s">
        <v>71</v>
      </c>
      <c r="G115" s="4" t="s">
        <v>12008</v>
      </c>
      <c r="H115" s="4" t="s">
        <v>12008</v>
      </c>
      <c r="I115" s="4" t="s">
        <v>56544</v>
      </c>
    </row>
    <row r="116" ht="28" spans="1:9">
      <c r="A116" s="4" t="s">
        <v>56545</v>
      </c>
      <c r="B116" s="4" t="s">
        <v>56546</v>
      </c>
      <c r="C116" s="4" t="s">
        <v>11123</v>
      </c>
      <c r="D116" s="4" t="s">
        <v>11124</v>
      </c>
      <c r="E116" s="4" t="s">
        <v>70</v>
      </c>
      <c r="F116" s="4" t="s">
        <v>71</v>
      </c>
      <c r="G116" s="4" t="s">
        <v>2118</v>
      </c>
      <c r="H116" s="4" t="s">
        <v>2118</v>
      </c>
      <c r="I116" s="4" t="s">
        <v>56547</v>
      </c>
    </row>
    <row r="117" ht="28" spans="1:9">
      <c r="A117" s="4" t="s">
        <v>56548</v>
      </c>
      <c r="B117" s="4" t="s">
        <v>56549</v>
      </c>
      <c r="C117" s="4" t="s">
        <v>11102</v>
      </c>
      <c r="D117" s="4" t="s">
        <v>12076</v>
      </c>
      <c r="E117" s="4" t="s">
        <v>70</v>
      </c>
      <c r="F117" s="4" t="s">
        <v>71</v>
      </c>
      <c r="G117" s="4" t="s">
        <v>2118</v>
      </c>
      <c r="H117" s="4" t="s">
        <v>2118</v>
      </c>
      <c r="I117" s="4" t="s">
        <v>56550</v>
      </c>
    </row>
    <row r="118" ht="28" spans="1:9">
      <c r="A118" s="4" t="s">
        <v>56551</v>
      </c>
      <c r="B118" s="4" t="s">
        <v>56552</v>
      </c>
      <c r="C118" s="4" t="s">
        <v>13299</v>
      </c>
      <c r="D118" s="4" t="s">
        <v>13300</v>
      </c>
      <c r="E118" s="4" t="s">
        <v>70</v>
      </c>
      <c r="F118" s="4" t="s">
        <v>71</v>
      </c>
      <c r="G118" s="4" t="s">
        <v>45765</v>
      </c>
      <c r="H118" s="4" t="s">
        <v>45765</v>
      </c>
      <c r="I118" s="4" t="s">
        <v>56553</v>
      </c>
    </row>
    <row r="119" ht="28" spans="1:9">
      <c r="A119" s="4" t="s">
        <v>56554</v>
      </c>
      <c r="B119" s="4" t="s">
        <v>56555</v>
      </c>
      <c r="C119" s="4" t="s">
        <v>11128</v>
      </c>
      <c r="D119" s="4" t="s">
        <v>14015</v>
      </c>
      <c r="E119" s="4" t="s">
        <v>70</v>
      </c>
      <c r="F119" s="4" t="s">
        <v>71</v>
      </c>
      <c r="G119" s="4" t="s">
        <v>45765</v>
      </c>
      <c r="H119" s="4" t="s">
        <v>45765</v>
      </c>
      <c r="I119" s="4" t="s">
        <v>56556</v>
      </c>
    </row>
    <row r="120" ht="28" spans="1:9">
      <c r="A120" s="4" t="s">
        <v>56557</v>
      </c>
      <c r="B120" s="4" t="s">
        <v>56558</v>
      </c>
      <c r="C120" s="4" t="s">
        <v>11118</v>
      </c>
      <c r="D120" s="4" t="s">
        <v>11119</v>
      </c>
      <c r="E120" s="4" t="s">
        <v>70</v>
      </c>
      <c r="F120" s="4" t="s">
        <v>71</v>
      </c>
      <c r="G120" s="4" t="s">
        <v>45765</v>
      </c>
      <c r="H120" s="4" t="s">
        <v>45765</v>
      </c>
      <c r="I120" s="4" t="s">
        <v>56559</v>
      </c>
    </row>
    <row r="121" ht="28" spans="1:9">
      <c r="A121" s="4" t="s">
        <v>56560</v>
      </c>
      <c r="B121" s="4" t="s">
        <v>56561</v>
      </c>
      <c r="C121" s="4" t="s">
        <v>11113</v>
      </c>
      <c r="D121" s="4" t="s">
        <v>11114</v>
      </c>
      <c r="E121" s="4" t="s">
        <v>70</v>
      </c>
      <c r="F121" s="4" t="s">
        <v>71</v>
      </c>
      <c r="G121" s="4" t="s">
        <v>45765</v>
      </c>
      <c r="H121" s="4" t="s">
        <v>45765</v>
      </c>
      <c r="I121" s="4" t="s">
        <v>56562</v>
      </c>
    </row>
    <row r="122" ht="42" spans="1:9">
      <c r="A122" s="4" t="s">
        <v>56563</v>
      </c>
      <c r="B122" s="4" t="s">
        <v>56564</v>
      </c>
      <c r="C122" s="4" t="s">
        <v>11153</v>
      </c>
      <c r="D122" s="4" t="s">
        <v>11154</v>
      </c>
      <c r="E122" s="4" t="s">
        <v>70</v>
      </c>
      <c r="F122" s="4" t="s">
        <v>71</v>
      </c>
      <c r="G122" s="4" t="s">
        <v>10327</v>
      </c>
      <c r="H122" s="4" t="s">
        <v>10327</v>
      </c>
      <c r="I122" s="4" t="s">
        <v>56565</v>
      </c>
    </row>
    <row r="123" ht="28" spans="1:9">
      <c r="A123" s="4" t="s">
        <v>56566</v>
      </c>
      <c r="B123" s="4" t="s">
        <v>56567</v>
      </c>
      <c r="C123" s="4" t="s">
        <v>6906</v>
      </c>
      <c r="D123" s="4" t="s">
        <v>6907</v>
      </c>
      <c r="E123" s="4" t="s">
        <v>70</v>
      </c>
      <c r="F123" s="4" t="s">
        <v>71</v>
      </c>
      <c r="G123" s="4" t="s">
        <v>12168</v>
      </c>
      <c r="H123" s="4" t="s">
        <v>12168</v>
      </c>
      <c r="I123" s="4" t="s">
        <v>56568</v>
      </c>
    </row>
    <row r="124" ht="168" spans="1:9">
      <c r="A124" s="4" t="s">
        <v>56569</v>
      </c>
      <c r="B124" s="4" t="s">
        <v>56570</v>
      </c>
      <c r="C124" s="4" t="s">
        <v>12172</v>
      </c>
      <c r="D124" s="4" t="s">
        <v>12173</v>
      </c>
      <c r="E124" s="4" t="s">
        <v>70</v>
      </c>
      <c r="F124" s="4" t="s">
        <v>71</v>
      </c>
      <c r="G124" s="4" t="s">
        <v>12174</v>
      </c>
      <c r="H124" s="4" t="s">
        <v>12175</v>
      </c>
      <c r="I124" s="4" t="s">
        <v>56571</v>
      </c>
    </row>
    <row r="125" ht="70" spans="1:9">
      <c r="A125" s="4" t="s">
        <v>56572</v>
      </c>
      <c r="B125" s="4" t="s">
        <v>56573</v>
      </c>
      <c r="C125" s="4" t="s">
        <v>10582</v>
      </c>
      <c r="D125" s="4" t="s">
        <v>10583</v>
      </c>
      <c r="E125" s="4" t="s">
        <v>86</v>
      </c>
      <c r="F125" s="4" t="s">
        <v>87</v>
      </c>
      <c r="G125" s="4" t="s">
        <v>10584</v>
      </c>
      <c r="H125" s="4" t="s">
        <v>10584</v>
      </c>
      <c r="I125" s="4" t="s">
        <v>56574</v>
      </c>
    </row>
    <row r="126" ht="42" spans="1:9">
      <c r="A126" s="4" t="s">
        <v>56575</v>
      </c>
      <c r="B126" s="4" t="s">
        <v>56576</v>
      </c>
      <c r="C126" s="4" t="s">
        <v>12198</v>
      </c>
      <c r="D126" s="4" t="s">
        <v>12199</v>
      </c>
      <c r="E126" s="4" t="s">
        <v>86</v>
      </c>
      <c r="F126" s="4" t="s">
        <v>87</v>
      </c>
      <c r="G126" s="4" t="s">
        <v>11068</v>
      </c>
      <c r="H126" s="4" t="s">
        <v>11068</v>
      </c>
      <c r="I126" s="4" t="s">
        <v>56577</v>
      </c>
    </row>
    <row r="127" ht="42" spans="1:9">
      <c r="A127" s="4" t="s">
        <v>56578</v>
      </c>
      <c r="B127" s="4" t="s">
        <v>56579</v>
      </c>
      <c r="C127" s="4" t="s">
        <v>12203</v>
      </c>
      <c r="D127" s="4" t="s">
        <v>12204</v>
      </c>
      <c r="E127" s="4" t="s">
        <v>86</v>
      </c>
      <c r="F127" s="4" t="s">
        <v>87</v>
      </c>
      <c r="G127" s="4" t="s">
        <v>15050</v>
      </c>
      <c r="H127" s="4" t="s">
        <v>15050</v>
      </c>
      <c r="I127" s="4" t="s">
        <v>56580</v>
      </c>
    </row>
    <row r="128" ht="28" spans="1:9">
      <c r="A128" s="4" t="s">
        <v>56581</v>
      </c>
      <c r="B128" s="4" t="s">
        <v>56582</v>
      </c>
      <c r="C128" s="4" t="s">
        <v>689</v>
      </c>
      <c r="D128" s="4" t="s">
        <v>690</v>
      </c>
      <c r="E128" s="4" t="s">
        <v>70</v>
      </c>
      <c r="F128" s="4" t="s">
        <v>71</v>
      </c>
      <c r="G128" s="4" t="s">
        <v>1141</v>
      </c>
      <c r="H128" s="4" t="s">
        <v>1141</v>
      </c>
      <c r="I128" s="4" t="s">
        <v>56583</v>
      </c>
    </row>
    <row r="129" ht="42" spans="1:9">
      <c r="A129" s="4" t="s">
        <v>56584</v>
      </c>
      <c r="B129" s="4" t="s">
        <v>56585</v>
      </c>
      <c r="C129" s="4" t="s">
        <v>11791</v>
      </c>
      <c r="D129" s="4" t="s">
        <v>13307</v>
      </c>
      <c r="E129" s="4" t="s">
        <v>70</v>
      </c>
      <c r="F129" s="4" t="s">
        <v>71</v>
      </c>
      <c r="G129" s="4" t="s">
        <v>10345</v>
      </c>
      <c r="H129" s="4" t="s">
        <v>10346</v>
      </c>
      <c r="I129" s="4" t="s">
        <v>56586</v>
      </c>
    </row>
    <row r="130" ht="42" spans="1:9">
      <c r="A130" s="4" t="s">
        <v>56587</v>
      </c>
      <c r="B130" s="4" t="s">
        <v>56588</v>
      </c>
      <c r="C130" s="4" t="s">
        <v>11746</v>
      </c>
      <c r="D130" s="4" t="s">
        <v>10154</v>
      </c>
      <c r="E130" s="4" t="s">
        <v>70</v>
      </c>
      <c r="F130" s="4" t="s">
        <v>71</v>
      </c>
      <c r="G130" s="4" t="s">
        <v>1193</v>
      </c>
      <c r="H130" s="4" t="s">
        <v>1193</v>
      </c>
      <c r="I130" s="4" t="s">
        <v>56589</v>
      </c>
    </row>
    <row r="131" ht="42" spans="1:9">
      <c r="A131" s="4" t="s">
        <v>56590</v>
      </c>
      <c r="B131" s="4" t="s">
        <v>56591</v>
      </c>
      <c r="C131" s="4" t="s">
        <v>11750</v>
      </c>
      <c r="D131" s="4" t="s">
        <v>10159</v>
      </c>
      <c r="E131" s="4" t="s">
        <v>70</v>
      </c>
      <c r="F131" s="4" t="s">
        <v>71</v>
      </c>
      <c r="G131" s="4" t="s">
        <v>1193</v>
      </c>
      <c r="H131" s="4" t="s">
        <v>1193</v>
      </c>
      <c r="I131" s="4" t="s">
        <v>56592</v>
      </c>
    </row>
    <row r="132" ht="42" spans="1:9">
      <c r="A132" s="4" t="s">
        <v>56593</v>
      </c>
      <c r="B132" s="4" t="s">
        <v>56594</v>
      </c>
      <c r="C132" s="4" t="s">
        <v>11754</v>
      </c>
      <c r="D132" s="4" t="s">
        <v>10164</v>
      </c>
      <c r="E132" s="4" t="s">
        <v>70</v>
      </c>
      <c r="F132" s="4" t="s">
        <v>71</v>
      </c>
      <c r="G132" s="4" t="s">
        <v>1193</v>
      </c>
      <c r="H132" s="4" t="s">
        <v>1193</v>
      </c>
      <c r="I132" s="4" t="s">
        <v>56595</v>
      </c>
    </row>
    <row r="133" ht="42" spans="1:9">
      <c r="A133" s="4" t="s">
        <v>56596</v>
      </c>
      <c r="B133" s="4" t="s">
        <v>56597</v>
      </c>
      <c r="C133" s="4" t="s">
        <v>11758</v>
      </c>
      <c r="D133" s="4" t="s">
        <v>10169</v>
      </c>
      <c r="E133" s="4" t="s">
        <v>70</v>
      </c>
      <c r="F133" s="4" t="s">
        <v>71</v>
      </c>
      <c r="G133" s="4" t="s">
        <v>1193</v>
      </c>
      <c r="H133" s="4" t="s">
        <v>1193</v>
      </c>
      <c r="I133" s="4" t="s">
        <v>56598</v>
      </c>
    </row>
    <row r="134" ht="42" spans="1:9">
      <c r="A134" s="4" t="s">
        <v>56599</v>
      </c>
      <c r="B134" s="4" t="s">
        <v>56600</v>
      </c>
      <c r="C134" s="4" t="s">
        <v>10357</v>
      </c>
      <c r="D134" s="4" t="s">
        <v>10358</v>
      </c>
      <c r="E134" s="4" t="s">
        <v>70</v>
      </c>
      <c r="F134" s="4" t="s">
        <v>71</v>
      </c>
      <c r="G134" s="4" t="s">
        <v>1193</v>
      </c>
      <c r="H134" s="4" t="s">
        <v>1193</v>
      </c>
      <c r="I134" s="4" t="s">
        <v>56601</v>
      </c>
    </row>
    <row r="135" ht="42" spans="1:9">
      <c r="A135" s="4" t="s">
        <v>56602</v>
      </c>
      <c r="B135" s="4" t="s">
        <v>56603</v>
      </c>
      <c r="C135" s="4" t="s">
        <v>10362</v>
      </c>
      <c r="D135" s="4" t="s">
        <v>10363</v>
      </c>
      <c r="E135" s="4" t="s">
        <v>70</v>
      </c>
      <c r="F135" s="4" t="s">
        <v>71</v>
      </c>
      <c r="G135" s="4" t="s">
        <v>1193</v>
      </c>
      <c r="H135" s="4" t="s">
        <v>1193</v>
      </c>
      <c r="I135" s="4" t="s">
        <v>56604</v>
      </c>
    </row>
    <row r="136" ht="42" spans="1:9">
      <c r="A136" s="4" t="s">
        <v>56605</v>
      </c>
      <c r="B136" s="4" t="s">
        <v>56606</v>
      </c>
      <c r="C136" s="4" t="s">
        <v>12984</v>
      </c>
      <c r="D136" s="4" t="s">
        <v>12985</v>
      </c>
      <c r="E136" s="4" t="s">
        <v>70</v>
      </c>
      <c r="F136" s="4" t="s">
        <v>71</v>
      </c>
      <c r="G136" s="4" t="s">
        <v>1193</v>
      </c>
      <c r="H136" s="4" t="s">
        <v>1193</v>
      </c>
      <c r="I136" s="4" t="s">
        <v>56607</v>
      </c>
    </row>
    <row r="137" ht="42" spans="1:9">
      <c r="A137" s="4" t="s">
        <v>56608</v>
      </c>
      <c r="B137" s="4" t="s">
        <v>56609</v>
      </c>
      <c r="C137" s="4" t="s">
        <v>12989</v>
      </c>
      <c r="D137" s="4" t="s">
        <v>12990</v>
      </c>
      <c r="E137" s="4" t="s">
        <v>70</v>
      </c>
      <c r="F137" s="4" t="s">
        <v>71</v>
      </c>
      <c r="G137" s="4" t="s">
        <v>1193</v>
      </c>
      <c r="H137" s="4" t="s">
        <v>1193</v>
      </c>
      <c r="I137" s="4" t="s">
        <v>56610</v>
      </c>
    </row>
    <row r="138" ht="42" spans="1:9">
      <c r="A138" s="4" t="s">
        <v>56611</v>
      </c>
      <c r="B138" s="4" t="s">
        <v>56612</v>
      </c>
      <c r="C138" s="4" t="s">
        <v>13858</v>
      </c>
      <c r="D138" s="4" t="s">
        <v>13859</v>
      </c>
      <c r="E138" s="4" t="s">
        <v>70</v>
      </c>
      <c r="F138" s="4" t="s">
        <v>71</v>
      </c>
      <c r="G138" s="4" t="s">
        <v>1193</v>
      </c>
      <c r="H138" s="4" t="s">
        <v>1193</v>
      </c>
      <c r="I138" s="4" t="s">
        <v>56613</v>
      </c>
    </row>
    <row r="139" ht="42" spans="1:9">
      <c r="A139" s="4" t="s">
        <v>56614</v>
      </c>
      <c r="B139" s="4" t="s">
        <v>56615</v>
      </c>
      <c r="C139" s="4" t="s">
        <v>13863</v>
      </c>
      <c r="D139" s="4" t="s">
        <v>13864</v>
      </c>
      <c r="E139" s="4" t="s">
        <v>70</v>
      </c>
      <c r="F139" s="4" t="s">
        <v>71</v>
      </c>
      <c r="G139" s="4" t="s">
        <v>1193</v>
      </c>
      <c r="H139" s="4" t="s">
        <v>1193</v>
      </c>
      <c r="I139" s="4" t="s">
        <v>56616</v>
      </c>
    </row>
    <row r="140" ht="42" spans="1:9">
      <c r="A140" s="4" t="s">
        <v>56617</v>
      </c>
      <c r="B140" s="4" t="s">
        <v>56618</v>
      </c>
      <c r="C140" s="4" t="s">
        <v>14420</v>
      </c>
      <c r="D140" s="4" t="s">
        <v>14421</v>
      </c>
      <c r="E140" s="4" t="s">
        <v>70</v>
      </c>
      <c r="F140" s="4" t="s">
        <v>71</v>
      </c>
      <c r="G140" s="4" t="s">
        <v>1193</v>
      </c>
      <c r="H140" s="4" t="s">
        <v>1193</v>
      </c>
      <c r="I140" s="4" t="s">
        <v>56619</v>
      </c>
    </row>
    <row r="141" ht="42" spans="1:9">
      <c r="A141" s="4" t="s">
        <v>56620</v>
      </c>
      <c r="B141" s="4" t="s">
        <v>56621</v>
      </c>
      <c r="C141" s="4" t="s">
        <v>14425</v>
      </c>
      <c r="D141" s="4" t="s">
        <v>14426</v>
      </c>
      <c r="E141" s="4" t="s">
        <v>70</v>
      </c>
      <c r="F141" s="4" t="s">
        <v>71</v>
      </c>
      <c r="G141" s="4" t="s">
        <v>1193</v>
      </c>
      <c r="H141" s="4" t="s">
        <v>1193</v>
      </c>
      <c r="I141" s="4" t="s">
        <v>56622</v>
      </c>
    </row>
    <row r="142" ht="28" spans="1:9">
      <c r="A142" s="4" t="s">
        <v>56623</v>
      </c>
      <c r="B142" s="4" t="s">
        <v>56624</v>
      </c>
      <c r="C142" s="4" t="s">
        <v>11245</v>
      </c>
      <c r="D142" s="4" t="s">
        <v>11246</v>
      </c>
      <c r="E142" s="4" t="s">
        <v>70</v>
      </c>
      <c r="F142" s="4" t="s">
        <v>71</v>
      </c>
      <c r="G142" s="4" t="s">
        <v>788</v>
      </c>
      <c r="H142" s="4" t="s">
        <v>788</v>
      </c>
      <c r="I142" s="4" t="s">
        <v>56625</v>
      </c>
    </row>
    <row r="143" ht="56" spans="1:9">
      <c r="A143" s="4" t="s">
        <v>56626</v>
      </c>
      <c r="B143" s="4" t="s">
        <v>56627</v>
      </c>
      <c r="C143" s="4" t="s">
        <v>10343</v>
      </c>
      <c r="D143" s="4" t="s">
        <v>10344</v>
      </c>
      <c r="E143" s="4" t="s">
        <v>70</v>
      </c>
      <c r="F143" s="4" t="s">
        <v>71</v>
      </c>
      <c r="G143" s="4" t="s">
        <v>10345</v>
      </c>
      <c r="H143" s="4" t="s">
        <v>10346</v>
      </c>
      <c r="I143" s="4" t="s">
        <v>56628</v>
      </c>
    </row>
    <row r="144" ht="56" spans="1:9">
      <c r="A144" s="4" t="s">
        <v>56629</v>
      </c>
      <c r="B144" s="4" t="s">
        <v>56630</v>
      </c>
      <c r="C144" s="4" t="s">
        <v>15108</v>
      </c>
      <c r="D144" s="4" t="s">
        <v>15109</v>
      </c>
      <c r="E144" s="4" t="s">
        <v>70</v>
      </c>
      <c r="F144" s="4" t="s">
        <v>71</v>
      </c>
      <c r="G144" s="4" t="s">
        <v>15110</v>
      </c>
      <c r="H144" s="4" t="s">
        <v>15110</v>
      </c>
      <c r="I144" s="4" t="s">
        <v>56631</v>
      </c>
    </row>
    <row r="145" ht="56" spans="1:9">
      <c r="A145" s="4" t="s">
        <v>56632</v>
      </c>
      <c r="B145" s="4" t="s">
        <v>56633</v>
      </c>
      <c r="C145" s="4" t="s">
        <v>15130</v>
      </c>
      <c r="D145" s="4" t="s">
        <v>15131</v>
      </c>
      <c r="E145" s="4" t="s">
        <v>70</v>
      </c>
      <c r="F145" s="4" t="s">
        <v>71</v>
      </c>
      <c r="G145" s="4" t="s">
        <v>11884</v>
      </c>
      <c r="H145" s="4" t="s">
        <v>11884</v>
      </c>
      <c r="I145" s="4" t="s">
        <v>56634</v>
      </c>
    </row>
    <row r="146" ht="42" spans="1:9">
      <c r="A146" s="4" t="s">
        <v>56635</v>
      </c>
      <c r="B146" s="4" t="s">
        <v>56636</v>
      </c>
      <c r="C146" s="4" t="s">
        <v>10266</v>
      </c>
      <c r="D146" s="4" t="s">
        <v>10267</v>
      </c>
      <c r="E146" s="4" t="s">
        <v>70</v>
      </c>
      <c r="F146" s="4" t="s">
        <v>71</v>
      </c>
      <c r="G146" s="4" t="s">
        <v>788</v>
      </c>
      <c r="H146" s="4" t="s">
        <v>788</v>
      </c>
      <c r="I146" s="4" t="s">
        <v>56637</v>
      </c>
    </row>
    <row r="147" ht="42" spans="1:9">
      <c r="A147" s="4" t="s">
        <v>56638</v>
      </c>
      <c r="B147" s="4" t="s">
        <v>56639</v>
      </c>
      <c r="C147" s="4" t="s">
        <v>10469</v>
      </c>
      <c r="D147" s="4" t="s">
        <v>10470</v>
      </c>
      <c r="E147" s="4" t="s">
        <v>56640</v>
      </c>
      <c r="F147" s="4"/>
      <c r="G147" s="4" t="s">
        <v>788</v>
      </c>
      <c r="H147" s="4" t="s">
        <v>788</v>
      </c>
      <c r="I147" s="4" t="s">
        <v>56641</v>
      </c>
    </row>
    <row r="148" ht="28" spans="1:9">
      <c r="A148" s="4" t="s">
        <v>56642</v>
      </c>
      <c r="B148" s="4" t="s">
        <v>56643</v>
      </c>
      <c r="C148" s="4" t="s">
        <v>39</v>
      </c>
      <c r="D148" s="4" t="s">
        <v>39</v>
      </c>
      <c r="E148" s="4" t="s">
        <v>421</v>
      </c>
      <c r="F148" s="4" t="s">
        <v>422</v>
      </c>
      <c r="G148" s="4" t="s">
        <v>39</v>
      </c>
      <c r="H148" s="4" t="s">
        <v>39</v>
      </c>
      <c r="I148" s="4" t="s">
        <v>56644</v>
      </c>
    </row>
    <row r="149" ht="28" spans="1:9">
      <c r="A149" s="4" t="s">
        <v>56645</v>
      </c>
      <c r="B149" s="4" t="s">
        <v>56646</v>
      </c>
      <c r="C149" s="4" t="s">
        <v>39</v>
      </c>
      <c r="D149" s="4" t="s">
        <v>39</v>
      </c>
      <c r="E149" s="4"/>
      <c r="F149" s="4"/>
      <c r="G149" s="4" t="s">
        <v>39</v>
      </c>
      <c r="H149" s="4" t="s">
        <v>39</v>
      </c>
      <c r="I149" s="4" t="s">
        <v>56647</v>
      </c>
    </row>
    <row r="150" ht="28" spans="1:9">
      <c r="A150" s="4" t="s">
        <v>56648</v>
      </c>
      <c r="B150" s="4" t="s">
        <v>56649</v>
      </c>
      <c r="C150" s="4" t="s">
        <v>39</v>
      </c>
      <c r="D150" s="4" t="s">
        <v>39</v>
      </c>
      <c r="E150" s="4" t="s">
        <v>70</v>
      </c>
      <c r="F150" s="4" t="s">
        <v>71</v>
      </c>
      <c r="G150" s="4" t="s">
        <v>39</v>
      </c>
      <c r="H150" s="4" t="s">
        <v>39</v>
      </c>
      <c r="I150" s="4" t="s">
        <v>14797</v>
      </c>
    </row>
    <row r="151" ht="70" spans="1:9">
      <c r="A151" s="4" t="s">
        <v>56650</v>
      </c>
      <c r="B151" s="4" t="s">
        <v>56651</v>
      </c>
      <c r="C151" s="4" t="s">
        <v>10783</v>
      </c>
      <c r="D151" s="4" t="s">
        <v>10784</v>
      </c>
      <c r="E151" s="4" t="s">
        <v>86</v>
      </c>
      <c r="F151" s="4" t="s">
        <v>87</v>
      </c>
      <c r="G151" s="4" t="s">
        <v>10779</v>
      </c>
      <c r="H151" s="4" t="s">
        <v>10779</v>
      </c>
      <c r="I151" s="4" t="s">
        <v>56652</v>
      </c>
    </row>
    <row r="152" ht="56" spans="1:9">
      <c r="A152" s="4" t="s">
        <v>56653</v>
      </c>
      <c r="B152" s="4" t="s">
        <v>56654</v>
      </c>
      <c r="C152" s="4" t="s">
        <v>15153</v>
      </c>
      <c r="D152" s="4" t="s">
        <v>15154</v>
      </c>
      <c r="E152" s="4" t="s">
        <v>86</v>
      </c>
      <c r="F152" s="4" t="s">
        <v>87</v>
      </c>
      <c r="G152" s="4" t="s">
        <v>10790</v>
      </c>
      <c r="H152" s="4" t="s">
        <v>10790</v>
      </c>
      <c r="I152" s="4" t="s">
        <v>56655</v>
      </c>
    </row>
    <row r="153" ht="56" spans="1:9">
      <c r="A153" s="4" t="s">
        <v>56656</v>
      </c>
      <c r="B153" s="4" t="s">
        <v>56657</v>
      </c>
      <c r="C153" s="4" t="s">
        <v>15108</v>
      </c>
      <c r="D153" s="4" t="s">
        <v>15109</v>
      </c>
      <c r="E153" s="4" t="s">
        <v>86</v>
      </c>
      <c r="F153" s="4" t="s">
        <v>87</v>
      </c>
      <c r="G153" s="4" t="s">
        <v>15110</v>
      </c>
      <c r="H153" s="4" t="s">
        <v>15110</v>
      </c>
      <c r="I153" s="4" t="s">
        <v>56658</v>
      </c>
    </row>
    <row r="154" ht="28" spans="1:9">
      <c r="A154" s="4" t="s">
        <v>56659</v>
      </c>
      <c r="B154" s="4" t="s">
        <v>56660</v>
      </c>
      <c r="C154" s="4" t="s">
        <v>39</v>
      </c>
      <c r="D154" s="4" t="s">
        <v>39</v>
      </c>
      <c r="E154" s="4" t="s">
        <v>421</v>
      </c>
      <c r="F154" s="4" t="s">
        <v>422</v>
      </c>
      <c r="G154" s="4" t="s">
        <v>39</v>
      </c>
      <c r="H154" s="4" t="s">
        <v>39</v>
      </c>
      <c r="I154" s="4" t="s">
        <v>56661</v>
      </c>
    </row>
  </sheetData>
  <mergeCells count="1">
    <mergeCell ref="B1:I1"/>
  </mergeCells>
  <pageMargins left="0.75" right="0.75" top="1" bottom="1" header="0.5" footer="0.5"/>
  <headerFooter/>
  <drawing r:id="rId1"/>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8"/>
  <sheetViews>
    <sheetView workbookViewId="0">
      <pane ySplit="2" topLeftCell="A3" activePane="bottomLeft" state="frozen"/>
      <selection/>
      <selection pane="bottomLeft" activeCell="A2" sqref="A2"/>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56662</v>
      </c>
    </row>
    <row r="2" ht="52.5" spans="1:9">
      <c r="A2" s="3" t="s">
        <v>52</v>
      </c>
      <c r="B2" s="3" t="s">
        <v>53</v>
      </c>
      <c r="C2" s="3" t="s">
        <v>54</v>
      </c>
      <c r="D2" s="3" t="s">
        <v>55</v>
      </c>
      <c r="E2" s="3" t="s">
        <v>56</v>
      </c>
      <c r="F2" s="3" t="s">
        <v>57</v>
      </c>
      <c r="G2" s="3" t="s">
        <v>58</v>
      </c>
      <c r="H2" s="3" t="s">
        <v>59</v>
      </c>
      <c r="I2" s="3" t="s">
        <v>60</v>
      </c>
    </row>
    <row r="3" ht="28" spans="1:9">
      <c r="A3" s="4" t="s">
        <v>56663</v>
      </c>
      <c r="B3" s="4" t="s">
        <v>56664</v>
      </c>
      <c r="C3" s="4" t="s">
        <v>56664</v>
      </c>
      <c r="D3" s="4" t="s">
        <v>56662</v>
      </c>
      <c r="E3" s="4" t="s">
        <v>39</v>
      </c>
      <c r="F3" s="4" t="s">
        <v>39</v>
      </c>
      <c r="G3" s="4" t="s">
        <v>39</v>
      </c>
      <c r="H3" s="4" t="s">
        <v>39</v>
      </c>
      <c r="I3" s="4" t="s">
        <v>56665</v>
      </c>
    </row>
    <row r="4" ht="28" spans="1:9">
      <c r="A4" s="4" t="s">
        <v>56666</v>
      </c>
      <c r="B4" s="4" t="s">
        <v>56667</v>
      </c>
      <c r="C4" s="4" t="s">
        <v>39</v>
      </c>
      <c r="D4" s="4" t="s">
        <v>39</v>
      </c>
      <c r="E4" s="4"/>
      <c r="F4" s="4"/>
      <c r="G4" s="4" t="s">
        <v>39</v>
      </c>
      <c r="H4" s="4" t="s">
        <v>39</v>
      </c>
      <c r="I4" s="4" t="s">
        <v>56668</v>
      </c>
    </row>
    <row r="5" ht="28" spans="1:9">
      <c r="A5" s="4" t="s">
        <v>56669</v>
      </c>
      <c r="B5" s="4" t="s">
        <v>56670</v>
      </c>
      <c r="C5" s="4" t="s">
        <v>39</v>
      </c>
      <c r="D5" s="4" t="s">
        <v>39</v>
      </c>
      <c r="E5" s="4" t="s">
        <v>70</v>
      </c>
      <c r="F5" s="4" t="s">
        <v>71</v>
      </c>
      <c r="G5" s="4" t="s">
        <v>39</v>
      </c>
      <c r="H5" s="4" t="s">
        <v>39</v>
      </c>
      <c r="I5" s="4" t="s">
        <v>56671</v>
      </c>
    </row>
    <row r="6" ht="70" spans="1:9">
      <c r="A6" s="4" t="s">
        <v>56672</v>
      </c>
      <c r="B6" s="4" t="s">
        <v>56673</v>
      </c>
      <c r="C6" s="4" t="s">
        <v>1274</v>
      </c>
      <c r="D6" s="4" t="s">
        <v>1515</v>
      </c>
      <c r="E6" s="4" t="s">
        <v>70</v>
      </c>
      <c r="F6" s="4" t="s">
        <v>71</v>
      </c>
      <c r="G6" s="4" t="s">
        <v>56674</v>
      </c>
      <c r="H6" s="4" t="s">
        <v>56675</v>
      </c>
      <c r="I6" s="4" t="s">
        <v>56676</v>
      </c>
    </row>
    <row r="7" ht="56" spans="1:9">
      <c r="A7" s="4" t="s">
        <v>56677</v>
      </c>
      <c r="B7" s="4" t="s">
        <v>56678</v>
      </c>
      <c r="C7" s="4" t="s">
        <v>432</v>
      </c>
      <c r="D7" s="4" t="s">
        <v>433</v>
      </c>
      <c r="E7" s="4" t="s">
        <v>70</v>
      </c>
      <c r="F7" s="4" t="s">
        <v>71</v>
      </c>
      <c r="G7" s="4" t="s">
        <v>1123</v>
      </c>
      <c r="H7" s="4" t="s">
        <v>1124</v>
      </c>
      <c r="I7" s="4" t="s">
        <v>56679</v>
      </c>
    </row>
    <row r="8" ht="28" spans="1:9">
      <c r="A8" s="4" t="s">
        <v>56680</v>
      </c>
      <c r="B8" s="4" t="s">
        <v>56681</v>
      </c>
      <c r="C8" s="4" t="s">
        <v>443</v>
      </c>
      <c r="D8" s="4" t="s">
        <v>444</v>
      </c>
      <c r="E8" s="4" t="s">
        <v>70</v>
      </c>
      <c r="F8" s="4" t="s">
        <v>71</v>
      </c>
      <c r="G8" s="4" t="s">
        <v>1132</v>
      </c>
      <c r="H8" s="4" t="s">
        <v>1132</v>
      </c>
      <c r="I8" s="4" t="s">
        <v>56682</v>
      </c>
    </row>
    <row r="9" ht="28" spans="1:9">
      <c r="A9" s="4" t="s">
        <v>56683</v>
      </c>
      <c r="B9" s="4" t="s">
        <v>56684</v>
      </c>
      <c r="C9" s="4" t="s">
        <v>1136</v>
      </c>
      <c r="D9" s="4" t="s">
        <v>1137</v>
      </c>
      <c r="E9" s="4" t="s">
        <v>70</v>
      </c>
      <c r="F9" s="4" t="s">
        <v>71</v>
      </c>
      <c r="G9" s="4" t="s">
        <v>56070</v>
      </c>
      <c r="H9" s="4" t="s">
        <v>56070</v>
      </c>
      <c r="I9" s="4" t="s">
        <v>56685</v>
      </c>
    </row>
    <row r="10" ht="42" spans="1:9">
      <c r="A10" s="4" t="s">
        <v>56686</v>
      </c>
      <c r="B10" s="4" t="s">
        <v>56687</v>
      </c>
      <c r="C10" s="4" t="s">
        <v>56688</v>
      </c>
      <c r="D10" s="4" t="s">
        <v>56689</v>
      </c>
      <c r="E10" s="4" t="s">
        <v>70</v>
      </c>
      <c r="F10" s="4" t="s">
        <v>71</v>
      </c>
      <c r="G10" s="4" t="s">
        <v>7340</v>
      </c>
      <c r="H10" s="4" t="s">
        <v>7340</v>
      </c>
      <c r="I10" s="4" t="s">
        <v>56690</v>
      </c>
    </row>
    <row r="11" ht="42" spans="1:9">
      <c r="A11" s="4" t="s">
        <v>56691</v>
      </c>
      <c r="B11" s="4" t="s">
        <v>56692</v>
      </c>
      <c r="C11" s="4" t="s">
        <v>56693</v>
      </c>
      <c r="D11" s="4" t="s">
        <v>56694</v>
      </c>
      <c r="E11" s="4" t="s">
        <v>70</v>
      </c>
      <c r="F11" s="4" t="s">
        <v>71</v>
      </c>
      <c r="G11" s="4" t="s">
        <v>7340</v>
      </c>
      <c r="H11" s="4" t="s">
        <v>7340</v>
      </c>
      <c r="I11" s="4" t="s">
        <v>56695</v>
      </c>
    </row>
    <row r="12" ht="42" spans="1:9">
      <c r="A12" s="4" t="s">
        <v>56696</v>
      </c>
      <c r="B12" s="4" t="s">
        <v>56697</v>
      </c>
      <c r="C12" s="4" t="s">
        <v>56698</v>
      </c>
      <c r="D12" s="4" t="s">
        <v>56699</v>
      </c>
      <c r="E12" s="4" t="s">
        <v>70</v>
      </c>
      <c r="F12" s="4" t="s">
        <v>71</v>
      </c>
      <c r="G12" s="4" t="s">
        <v>7340</v>
      </c>
      <c r="H12" s="4" t="s">
        <v>7340</v>
      </c>
      <c r="I12" s="4" t="s">
        <v>56700</v>
      </c>
    </row>
    <row r="13" ht="42" spans="1:9">
      <c r="A13" s="4" t="s">
        <v>56701</v>
      </c>
      <c r="B13" s="4" t="s">
        <v>56702</v>
      </c>
      <c r="C13" s="4" t="s">
        <v>56703</v>
      </c>
      <c r="D13" s="4" t="s">
        <v>56704</v>
      </c>
      <c r="E13" s="4" t="s">
        <v>70</v>
      </c>
      <c r="F13" s="4" t="s">
        <v>71</v>
      </c>
      <c r="G13" s="4" t="s">
        <v>56705</v>
      </c>
      <c r="H13" s="4" t="s">
        <v>56705</v>
      </c>
      <c r="I13" s="4" t="s">
        <v>56706</v>
      </c>
    </row>
    <row r="14" ht="42" spans="1:9">
      <c r="A14" s="4" t="s">
        <v>56707</v>
      </c>
      <c r="B14" s="4" t="s">
        <v>56708</v>
      </c>
      <c r="C14" s="4" t="s">
        <v>56709</v>
      </c>
      <c r="D14" s="4" t="s">
        <v>56710</v>
      </c>
      <c r="E14" s="4" t="s">
        <v>70</v>
      </c>
      <c r="F14" s="4" t="s">
        <v>71</v>
      </c>
      <c r="G14" s="4" t="s">
        <v>2118</v>
      </c>
      <c r="H14" s="4" t="s">
        <v>2118</v>
      </c>
      <c r="I14" s="4" t="s">
        <v>56711</v>
      </c>
    </row>
    <row r="15" ht="42" spans="1:9">
      <c r="A15" s="4" t="s">
        <v>56712</v>
      </c>
      <c r="B15" s="4" t="s">
        <v>56713</v>
      </c>
      <c r="C15" s="4" t="s">
        <v>56714</v>
      </c>
      <c r="D15" s="4" t="s">
        <v>56715</v>
      </c>
      <c r="E15" s="4" t="s">
        <v>70</v>
      </c>
      <c r="F15" s="4" t="s">
        <v>71</v>
      </c>
      <c r="G15" s="4" t="s">
        <v>2118</v>
      </c>
      <c r="H15" s="4" t="s">
        <v>2118</v>
      </c>
      <c r="I15" s="4" t="s">
        <v>56716</v>
      </c>
    </row>
    <row r="16" ht="42" spans="1:9">
      <c r="A16" s="4" t="s">
        <v>56717</v>
      </c>
      <c r="B16" s="4" t="s">
        <v>56718</v>
      </c>
      <c r="C16" s="4" t="s">
        <v>56719</v>
      </c>
      <c r="D16" s="4" t="s">
        <v>56720</v>
      </c>
      <c r="E16" s="4" t="s">
        <v>70</v>
      </c>
      <c r="F16" s="4" t="s">
        <v>71</v>
      </c>
      <c r="G16" s="4" t="s">
        <v>2118</v>
      </c>
      <c r="H16" s="4" t="s">
        <v>2118</v>
      </c>
      <c r="I16" s="4" t="s">
        <v>56721</v>
      </c>
    </row>
    <row r="17" ht="42" spans="1:9">
      <c r="A17" s="4" t="s">
        <v>56722</v>
      </c>
      <c r="B17" s="4" t="s">
        <v>56723</v>
      </c>
      <c r="C17" s="4" t="s">
        <v>56724</v>
      </c>
      <c r="D17" s="4" t="s">
        <v>56725</v>
      </c>
      <c r="E17" s="4" t="s">
        <v>70</v>
      </c>
      <c r="F17" s="4" t="s">
        <v>71</v>
      </c>
      <c r="G17" s="4" t="s">
        <v>7340</v>
      </c>
      <c r="H17" s="4" t="s">
        <v>7340</v>
      </c>
      <c r="I17" s="4" t="s">
        <v>56726</v>
      </c>
    </row>
    <row r="18" ht="42" spans="1:9">
      <c r="A18" s="4" t="s">
        <v>56727</v>
      </c>
      <c r="B18" s="4" t="s">
        <v>56728</v>
      </c>
      <c r="C18" s="4" t="s">
        <v>56729</v>
      </c>
      <c r="D18" s="4" t="s">
        <v>56730</v>
      </c>
      <c r="E18" s="4" t="s">
        <v>70</v>
      </c>
      <c r="F18" s="4" t="s">
        <v>71</v>
      </c>
      <c r="G18" s="4" t="s">
        <v>7340</v>
      </c>
      <c r="H18" s="4" t="s">
        <v>7340</v>
      </c>
      <c r="I18" s="4" t="s">
        <v>56731</v>
      </c>
    </row>
    <row r="19" ht="42" spans="1:9">
      <c r="A19" s="4" t="s">
        <v>56732</v>
      </c>
      <c r="B19" s="4" t="s">
        <v>56733</v>
      </c>
      <c r="C19" s="4" t="s">
        <v>56734</v>
      </c>
      <c r="D19" s="4" t="s">
        <v>56735</v>
      </c>
      <c r="E19" s="4" t="s">
        <v>70</v>
      </c>
      <c r="F19" s="4" t="s">
        <v>71</v>
      </c>
      <c r="G19" s="4" t="s">
        <v>7340</v>
      </c>
      <c r="H19" s="4" t="s">
        <v>7340</v>
      </c>
      <c r="I19" s="4" t="s">
        <v>56736</v>
      </c>
    </row>
    <row r="20" ht="42" spans="1:9">
      <c r="A20" s="4" t="s">
        <v>56737</v>
      </c>
      <c r="B20" s="4" t="s">
        <v>56738</v>
      </c>
      <c r="C20" s="4" t="s">
        <v>56739</v>
      </c>
      <c r="D20" s="4" t="s">
        <v>56740</v>
      </c>
      <c r="E20" s="4" t="s">
        <v>70</v>
      </c>
      <c r="F20" s="4" t="s">
        <v>71</v>
      </c>
      <c r="G20" s="4" t="s">
        <v>7340</v>
      </c>
      <c r="H20" s="4" t="s">
        <v>7340</v>
      </c>
      <c r="I20" s="4" t="s">
        <v>56741</v>
      </c>
    </row>
    <row r="21" ht="28" spans="1:9">
      <c r="A21" s="4" t="s">
        <v>56742</v>
      </c>
      <c r="B21" s="4" t="s">
        <v>56743</v>
      </c>
      <c r="C21" s="4" t="s">
        <v>56744</v>
      </c>
      <c r="D21" s="4" t="s">
        <v>56745</v>
      </c>
      <c r="E21" s="4" t="s">
        <v>70</v>
      </c>
      <c r="F21" s="4" t="s">
        <v>71</v>
      </c>
      <c r="G21" s="4" t="s">
        <v>10682</v>
      </c>
      <c r="H21" s="4" t="s">
        <v>10682</v>
      </c>
      <c r="I21" s="4" t="s">
        <v>56746</v>
      </c>
    </row>
    <row r="22" ht="28" spans="1:9">
      <c r="A22" s="4" t="s">
        <v>56747</v>
      </c>
      <c r="B22" s="4" t="s">
        <v>56748</v>
      </c>
      <c r="C22" s="4" t="s">
        <v>56749</v>
      </c>
      <c r="D22" s="4" t="s">
        <v>56750</v>
      </c>
      <c r="E22" s="4" t="s">
        <v>70</v>
      </c>
      <c r="F22" s="4" t="s">
        <v>71</v>
      </c>
      <c r="G22" s="4" t="s">
        <v>2118</v>
      </c>
      <c r="H22" s="4" t="s">
        <v>2118</v>
      </c>
      <c r="I22" s="4" t="s">
        <v>56751</v>
      </c>
    </row>
    <row r="23" ht="28" spans="1:9">
      <c r="A23" s="4" t="s">
        <v>56752</v>
      </c>
      <c r="B23" s="4" t="s">
        <v>56753</v>
      </c>
      <c r="C23" s="4" t="s">
        <v>39</v>
      </c>
      <c r="D23" s="4" t="s">
        <v>39</v>
      </c>
      <c r="E23" s="4" t="s">
        <v>421</v>
      </c>
      <c r="F23" s="4" t="s">
        <v>422</v>
      </c>
      <c r="G23" s="4" t="s">
        <v>39</v>
      </c>
      <c r="H23" s="4" t="s">
        <v>39</v>
      </c>
      <c r="I23" s="4" t="s">
        <v>56754</v>
      </c>
    </row>
    <row r="24" ht="28" spans="1:9">
      <c r="A24" s="4" t="s">
        <v>56755</v>
      </c>
      <c r="B24" s="4" t="s">
        <v>56756</v>
      </c>
      <c r="C24" s="4" t="s">
        <v>39</v>
      </c>
      <c r="D24" s="4" t="s">
        <v>39</v>
      </c>
      <c r="E24" s="4"/>
      <c r="F24" s="4"/>
      <c r="G24" s="4" t="s">
        <v>39</v>
      </c>
      <c r="H24" s="4" t="s">
        <v>39</v>
      </c>
      <c r="I24" s="4" t="s">
        <v>56757</v>
      </c>
    </row>
    <row r="25" ht="28" spans="1:9">
      <c r="A25" s="4" t="s">
        <v>56758</v>
      </c>
      <c r="B25" s="4" t="s">
        <v>56759</v>
      </c>
      <c r="C25" s="4" t="s">
        <v>39</v>
      </c>
      <c r="D25" s="4" t="s">
        <v>39</v>
      </c>
      <c r="E25" s="4" t="s">
        <v>70</v>
      </c>
      <c r="F25" s="4" t="s">
        <v>71</v>
      </c>
      <c r="G25" s="4" t="s">
        <v>39</v>
      </c>
      <c r="H25" s="4" t="s">
        <v>39</v>
      </c>
      <c r="I25" s="4" t="s">
        <v>56760</v>
      </c>
    </row>
    <row r="26" ht="28" spans="1:9">
      <c r="A26" s="4" t="s">
        <v>56761</v>
      </c>
      <c r="B26" s="4" t="s">
        <v>56762</v>
      </c>
      <c r="C26" s="4" t="s">
        <v>79</v>
      </c>
      <c r="D26" s="4" t="s">
        <v>29</v>
      </c>
      <c r="E26" s="4" t="s">
        <v>86</v>
      </c>
      <c r="F26" s="4" t="s">
        <v>87</v>
      </c>
      <c r="G26" s="4" t="s">
        <v>80</v>
      </c>
      <c r="H26" s="4" t="s">
        <v>80</v>
      </c>
      <c r="I26" s="4" t="s">
        <v>56763</v>
      </c>
    </row>
    <row r="27" ht="70" spans="1:9">
      <c r="A27" s="4" t="s">
        <v>56764</v>
      </c>
      <c r="B27" s="4" t="s">
        <v>56765</v>
      </c>
      <c r="C27" s="4" t="s">
        <v>56766</v>
      </c>
      <c r="D27" s="4" t="s">
        <v>56767</v>
      </c>
      <c r="E27" s="4" t="s">
        <v>86</v>
      </c>
      <c r="F27" s="4" t="s">
        <v>87</v>
      </c>
      <c r="G27" s="4" t="s">
        <v>56768</v>
      </c>
      <c r="H27" s="4" t="s">
        <v>56769</v>
      </c>
      <c r="I27" s="4" t="s">
        <v>56770</v>
      </c>
    </row>
    <row r="28" ht="28" spans="1:9">
      <c r="A28" s="4" t="s">
        <v>56771</v>
      </c>
      <c r="B28" s="4" t="s">
        <v>56772</v>
      </c>
      <c r="C28" s="4" t="s">
        <v>39</v>
      </c>
      <c r="D28" s="4" t="s">
        <v>39</v>
      </c>
      <c r="E28" s="4" t="s">
        <v>421</v>
      </c>
      <c r="F28" s="4" t="s">
        <v>422</v>
      </c>
      <c r="G28" s="4" t="s">
        <v>39</v>
      </c>
      <c r="H28" s="4" t="s">
        <v>39</v>
      </c>
      <c r="I28" s="4" t="s">
        <v>56754</v>
      </c>
    </row>
  </sheetData>
  <mergeCells count="1">
    <mergeCell ref="B1:I1"/>
  </mergeCells>
  <pageMargins left="0.75" right="0.75" top="1" bottom="1" header="0.5" footer="0.5"/>
  <headerFooter/>
  <drawing r:id="rId1"/>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63"/>
  <sheetViews>
    <sheetView workbookViewId="0">
      <pane ySplit="2" topLeftCell="A3" activePane="bottomLeft" state="frozen"/>
      <selection/>
      <selection pane="bottomLeft" activeCell="A2" sqref="A2"/>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56773</v>
      </c>
    </row>
    <row r="2" ht="52.5" spans="1:9">
      <c r="A2" s="3" t="s">
        <v>52</v>
      </c>
      <c r="B2" s="3" t="s">
        <v>53</v>
      </c>
      <c r="C2" s="3" t="s">
        <v>54</v>
      </c>
      <c r="D2" s="3" t="s">
        <v>55</v>
      </c>
      <c r="E2" s="3" t="s">
        <v>56</v>
      </c>
      <c r="F2" s="3" t="s">
        <v>57</v>
      </c>
      <c r="G2" s="3" t="s">
        <v>58</v>
      </c>
      <c r="H2" s="3" t="s">
        <v>59</v>
      </c>
      <c r="I2" s="3" t="s">
        <v>60</v>
      </c>
    </row>
    <row r="3" ht="28" spans="1:9">
      <c r="A3" s="4" t="s">
        <v>56774</v>
      </c>
      <c r="B3" s="4" t="s">
        <v>56775</v>
      </c>
      <c r="C3" s="4" t="s">
        <v>56776</v>
      </c>
      <c r="D3" s="4" t="s">
        <v>56773</v>
      </c>
      <c r="E3" s="4" t="s">
        <v>39</v>
      </c>
      <c r="F3" s="4" t="s">
        <v>39</v>
      </c>
      <c r="G3" s="4" t="s">
        <v>39</v>
      </c>
      <c r="H3" s="4" t="s">
        <v>39</v>
      </c>
      <c r="I3" s="4" t="s">
        <v>56777</v>
      </c>
    </row>
    <row r="4" spans="1:9">
      <c r="A4" s="4" t="s">
        <v>56778</v>
      </c>
      <c r="B4" s="4" t="s">
        <v>56779</v>
      </c>
      <c r="C4" s="4" t="s">
        <v>39</v>
      </c>
      <c r="D4" s="4" t="s">
        <v>39</v>
      </c>
      <c r="E4" s="4"/>
      <c r="F4" s="4"/>
      <c r="G4" s="4" t="s">
        <v>39</v>
      </c>
      <c r="H4" s="4" t="s">
        <v>39</v>
      </c>
      <c r="I4" s="4" t="s">
        <v>56780</v>
      </c>
    </row>
    <row r="5" ht="28" spans="1:9">
      <c r="A5" s="4" t="s">
        <v>56781</v>
      </c>
      <c r="B5" s="4" t="s">
        <v>56782</v>
      </c>
      <c r="C5" s="4" t="s">
        <v>39</v>
      </c>
      <c r="D5" s="4" t="s">
        <v>39</v>
      </c>
      <c r="E5" s="4" t="s">
        <v>70</v>
      </c>
      <c r="F5" s="4" t="s">
        <v>71</v>
      </c>
      <c r="G5" s="4" t="s">
        <v>39</v>
      </c>
      <c r="H5" s="4" t="s">
        <v>39</v>
      </c>
      <c r="I5" s="4" t="s">
        <v>56783</v>
      </c>
    </row>
    <row r="6" ht="42" spans="1:9">
      <c r="A6" s="4" t="s">
        <v>56784</v>
      </c>
      <c r="B6" s="4" t="s">
        <v>56785</v>
      </c>
      <c r="C6" s="4" t="s">
        <v>432</v>
      </c>
      <c r="D6" s="4" t="s">
        <v>433</v>
      </c>
      <c r="E6" s="4" t="s">
        <v>70</v>
      </c>
      <c r="F6" s="4" t="s">
        <v>71</v>
      </c>
      <c r="G6" s="4" t="s">
        <v>1123</v>
      </c>
      <c r="H6" s="4" t="s">
        <v>1124</v>
      </c>
      <c r="I6" s="4" t="s">
        <v>56786</v>
      </c>
    </row>
    <row r="7" ht="28" spans="1:9">
      <c r="A7" s="4" t="s">
        <v>56787</v>
      </c>
      <c r="B7" s="4" t="s">
        <v>56788</v>
      </c>
      <c r="C7" s="4" t="s">
        <v>683</v>
      </c>
      <c r="D7" s="4" t="s">
        <v>684</v>
      </c>
      <c r="E7" s="4" t="s">
        <v>70</v>
      </c>
      <c r="F7" s="4" t="s">
        <v>71</v>
      </c>
      <c r="G7" s="4" t="s">
        <v>94</v>
      </c>
      <c r="H7" s="4" t="s">
        <v>94</v>
      </c>
      <c r="I7" s="4" t="s">
        <v>56789</v>
      </c>
    </row>
    <row r="8" ht="28" spans="1:9">
      <c r="A8" s="4" t="s">
        <v>56790</v>
      </c>
      <c r="B8" s="4" t="s">
        <v>56791</v>
      </c>
      <c r="C8" s="4" t="s">
        <v>689</v>
      </c>
      <c r="D8" s="4" t="s">
        <v>690</v>
      </c>
      <c r="E8" s="4" t="s">
        <v>70</v>
      </c>
      <c r="F8" s="4" t="s">
        <v>71</v>
      </c>
      <c r="G8" s="4" t="s">
        <v>94</v>
      </c>
      <c r="H8" s="4" t="s">
        <v>94</v>
      </c>
      <c r="I8" s="4" t="s">
        <v>56792</v>
      </c>
    </row>
    <row r="9" spans="1:9">
      <c r="A9" s="4" t="s">
        <v>56793</v>
      </c>
      <c r="B9" s="4" t="s">
        <v>56794</v>
      </c>
      <c r="C9" s="4" t="s">
        <v>443</v>
      </c>
      <c r="D9" s="4" t="s">
        <v>444</v>
      </c>
      <c r="E9" s="4" t="s">
        <v>70</v>
      </c>
      <c r="F9" s="4" t="s">
        <v>71</v>
      </c>
      <c r="G9" s="4" t="s">
        <v>1132</v>
      </c>
      <c r="H9" s="4" t="s">
        <v>1132</v>
      </c>
      <c r="I9" s="4" t="s">
        <v>56795</v>
      </c>
    </row>
    <row r="10" spans="1:9">
      <c r="A10" s="4" t="s">
        <v>56796</v>
      </c>
      <c r="B10" s="4" t="s">
        <v>56797</v>
      </c>
      <c r="C10" s="4" t="s">
        <v>1136</v>
      </c>
      <c r="D10" s="4" t="s">
        <v>1137</v>
      </c>
      <c r="E10" s="4" t="s">
        <v>70</v>
      </c>
      <c r="F10" s="4" t="s">
        <v>71</v>
      </c>
      <c r="G10" s="4" t="s">
        <v>451</v>
      </c>
      <c r="H10" s="4" t="s">
        <v>451</v>
      </c>
      <c r="I10" s="4" t="s">
        <v>56798</v>
      </c>
    </row>
    <row r="11" ht="28" spans="1:9">
      <c r="A11" s="4" t="s">
        <v>56799</v>
      </c>
      <c r="B11" s="4" t="s">
        <v>56800</v>
      </c>
      <c r="C11" s="4" t="s">
        <v>56801</v>
      </c>
      <c r="D11" s="4" t="s">
        <v>33085</v>
      </c>
      <c r="E11" s="4" t="s">
        <v>70</v>
      </c>
      <c r="F11" s="4" t="s">
        <v>71</v>
      </c>
      <c r="G11" s="4" t="s">
        <v>2118</v>
      </c>
      <c r="H11" s="4" t="s">
        <v>2118</v>
      </c>
      <c r="I11" s="4" t="s">
        <v>56802</v>
      </c>
    </row>
    <row r="12" ht="28" spans="1:9">
      <c r="A12" s="4" t="s">
        <v>56803</v>
      </c>
      <c r="B12" s="4" t="s">
        <v>56804</v>
      </c>
      <c r="C12" s="4" t="s">
        <v>2449</v>
      </c>
      <c r="D12" s="4" t="s">
        <v>2450</v>
      </c>
      <c r="E12" s="4" t="s">
        <v>70</v>
      </c>
      <c r="F12" s="4" t="s">
        <v>71</v>
      </c>
      <c r="G12" s="4" t="s">
        <v>2118</v>
      </c>
      <c r="H12" s="4" t="s">
        <v>2118</v>
      </c>
      <c r="I12" s="4" t="s">
        <v>56805</v>
      </c>
    </row>
    <row r="13" ht="28" spans="1:9">
      <c r="A13" s="4" t="s">
        <v>56806</v>
      </c>
      <c r="B13" s="4" t="s">
        <v>56807</v>
      </c>
      <c r="C13" s="4" t="s">
        <v>2461</v>
      </c>
      <c r="D13" s="4" t="s">
        <v>2462</v>
      </c>
      <c r="E13" s="4" t="s">
        <v>70</v>
      </c>
      <c r="F13" s="4" t="s">
        <v>71</v>
      </c>
      <c r="G13" s="4" t="s">
        <v>2118</v>
      </c>
      <c r="H13" s="4" t="s">
        <v>2118</v>
      </c>
      <c r="I13" s="4" t="s">
        <v>56808</v>
      </c>
    </row>
    <row r="14" spans="1:9">
      <c r="A14" s="4" t="s">
        <v>56809</v>
      </c>
      <c r="B14" s="4" t="s">
        <v>56810</v>
      </c>
      <c r="C14" s="4" t="s">
        <v>56811</v>
      </c>
      <c r="D14" s="4" t="s">
        <v>56812</v>
      </c>
      <c r="E14" s="4" t="s">
        <v>70</v>
      </c>
      <c r="F14" s="4" t="s">
        <v>71</v>
      </c>
      <c r="G14" s="4" t="s">
        <v>2901</v>
      </c>
      <c r="H14" s="4" t="s">
        <v>2901</v>
      </c>
      <c r="I14" s="4" t="s">
        <v>56813</v>
      </c>
    </row>
    <row r="15" spans="1:9">
      <c r="A15" s="4" t="s">
        <v>56814</v>
      </c>
      <c r="B15" s="4" t="s">
        <v>56815</v>
      </c>
      <c r="C15" s="4" t="s">
        <v>12343</v>
      </c>
      <c r="D15" s="4" t="s">
        <v>670</v>
      </c>
      <c r="E15" s="4" t="s">
        <v>70</v>
      </c>
      <c r="F15" s="4" t="s">
        <v>71</v>
      </c>
      <c r="G15" s="4" t="s">
        <v>671</v>
      </c>
      <c r="H15" s="4" t="s">
        <v>671</v>
      </c>
      <c r="I15" s="4" t="s">
        <v>56816</v>
      </c>
    </row>
    <row r="16" spans="1:9">
      <c r="A16" s="4" t="s">
        <v>56817</v>
      </c>
      <c r="B16" s="4" t="s">
        <v>56818</v>
      </c>
      <c r="C16" s="4" t="s">
        <v>79</v>
      </c>
      <c r="D16" s="4" t="s">
        <v>29</v>
      </c>
      <c r="E16" s="4" t="s">
        <v>86</v>
      </c>
      <c r="F16" s="4" t="s">
        <v>87</v>
      </c>
      <c r="G16" s="4" t="s">
        <v>80</v>
      </c>
      <c r="H16" s="4" t="s">
        <v>80</v>
      </c>
      <c r="I16" s="4" t="s">
        <v>56819</v>
      </c>
    </row>
    <row r="17" ht="28" spans="1:9">
      <c r="A17" s="4" t="s">
        <v>56820</v>
      </c>
      <c r="B17" s="4" t="s">
        <v>56821</v>
      </c>
      <c r="C17" s="4" t="s">
        <v>56822</v>
      </c>
      <c r="D17" s="4" t="s">
        <v>56823</v>
      </c>
      <c r="E17" s="4" t="s">
        <v>70</v>
      </c>
      <c r="F17" s="4" t="s">
        <v>71</v>
      </c>
      <c r="G17" s="4" t="s">
        <v>1240</v>
      </c>
      <c r="H17" s="4" t="s">
        <v>1240</v>
      </c>
      <c r="I17" s="4" t="s">
        <v>56824</v>
      </c>
    </row>
    <row r="18" ht="28" spans="1:9">
      <c r="A18" s="4" t="s">
        <v>56825</v>
      </c>
      <c r="B18" s="4" t="s">
        <v>56826</v>
      </c>
      <c r="C18" s="4" t="s">
        <v>56827</v>
      </c>
      <c r="D18" s="4" t="s">
        <v>56828</v>
      </c>
      <c r="E18" s="4" t="s">
        <v>70</v>
      </c>
      <c r="F18" s="4" t="s">
        <v>71</v>
      </c>
      <c r="G18" s="4" t="s">
        <v>8585</v>
      </c>
      <c r="H18" s="4" t="s">
        <v>8585</v>
      </c>
      <c r="I18" s="4" t="s">
        <v>56829</v>
      </c>
    </row>
    <row r="19" ht="28" spans="1:9">
      <c r="A19" s="4" t="s">
        <v>56830</v>
      </c>
      <c r="B19" s="4" t="s">
        <v>56831</v>
      </c>
      <c r="C19" s="4" t="s">
        <v>56832</v>
      </c>
      <c r="D19" s="4" t="s">
        <v>56833</v>
      </c>
      <c r="E19" s="4" t="s">
        <v>70</v>
      </c>
      <c r="F19" s="4" t="s">
        <v>71</v>
      </c>
      <c r="G19" s="4" t="s">
        <v>14126</v>
      </c>
      <c r="H19" s="4" t="s">
        <v>14126</v>
      </c>
      <c r="I19" s="4" t="s">
        <v>56834</v>
      </c>
    </row>
    <row r="20" ht="28" spans="1:9">
      <c r="A20" s="4" t="s">
        <v>56835</v>
      </c>
      <c r="B20" s="4" t="s">
        <v>56836</v>
      </c>
      <c r="C20" s="4" t="s">
        <v>56837</v>
      </c>
      <c r="D20" s="4" t="s">
        <v>56838</v>
      </c>
      <c r="E20" s="4" t="s">
        <v>70</v>
      </c>
      <c r="F20" s="4" t="s">
        <v>71</v>
      </c>
      <c r="G20" s="4" t="s">
        <v>14126</v>
      </c>
      <c r="H20" s="4" t="s">
        <v>14126</v>
      </c>
      <c r="I20" s="4" t="s">
        <v>56839</v>
      </c>
    </row>
    <row r="21" ht="28" spans="1:9">
      <c r="A21" s="4" t="s">
        <v>56840</v>
      </c>
      <c r="B21" s="4" t="s">
        <v>56841</v>
      </c>
      <c r="C21" s="4" t="s">
        <v>56842</v>
      </c>
      <c r="D21" s="4" t="s">
        <v>56843</v>
      </c>
      <c r="E21" s="4" t="s">
        <v>70</v>
      </c>
      <c r="F21" s="4" t="s">
        <v>71</v>
      </c>
      <c r="G21" s="4" t="s">
        <v>14126</v>
      </c>
      <c r="H21" s="4" t="s">
        <v>14126</v>
      </c>
      <c r="I21" s="4" t="s">
        <v>56844</v>
      </c>
    </row>
    <row r="22" ht="28" spans="1:9">
      <c r="A22" s="4" t="s">
        <v>56845</v>
      </c>
      <c r="B22" s="4" t="s">
        <v>56846</v>
      </c>
      <c r="C22" s="4" t="s">
        <v>56847</v>
      </c>
      <c r="D22" s="4" t="s">
        <v>56848</v>
      </c>
      <c r="E22" s="4" t="s">
        <v>70</v>
      </c>
      <c r="F22" s="4" t="s">
        <v>71</v>
      </c>
      <c r="G22" s="4" t="s">
        <v>14126</v>
      </c>
      <c r="H22" s="4" t="s">
        <v>14126</v>
      </c>
      <c r="I22" s="4" t="s">
        <v>56849</v>
      </c>
    </row>
    <row r="23" ht="28" spans="1:9">
      <c r="A23" s="4" t="s">
        <v>56850</v>
      </c>
      <c r="B23" s="4" t="s">
        <v>56851</v>
      </c>
      <c r="C23" s="4" t="s">
        <v>56852</v>
      </c>
      <c r="D23" s="4" t="s">
        <v>56853</v>
      </c>
      <c r="E23" s="4" t="s">
        <v>70</v>
      </c>
      <c r="F23" s="4" t="s">
        <v>71</v>
      </c>
      <c r="G23" s="4" t="s">
        <v>14126</v>
      </c>
      <c r="H23" s="4" t="s">
        <v>14126</v>
      </c>
      <c r="I23" s="4" t="s">
        <v>56854</v>
      </c>
    </row>
    <row r="24" ht="28" spans="1:9">
      <c r="A24" s="4" t="s">
        <v>56855</v>
      </c>
      <c r="B24" s="4" t="s">
        <v>56856</v>
      </c>
      <c r="C24" s="4" t="s">
        <v>56857</v>
      </c>
      <c r="D24" s="4" t="s">
        <v>56858</v>
      </c>
      <c r="E24" s="4" t="s">
        <v>70</v>
      </c>
      <c r="F24" s="4" t="s">
        <v>71</v>
      </c>
      <c r="G24" s="4" t="s">
        <v>14126</v>
      </c>
      <c r="H24" s="4" t="s">
        <v>14126</v>
      </c>
      <c r="I24" s="4" t="s">
        <v>56859</v>
      </c>
    </row>
    <row r="25" ht="28" spans="1:9">
      <c r="A25" s="4" t="s">
        <v>56860</v>
      </c>
      <c r="B25" s="4" t="s">
        <v>56861</v>
      </c>
      <c r="C25" s="4" t="s">
        <v>56862</v>
      </c>
      <c r="D25" s="4" t="s">
        <v>56863</v>
      </c>
      <c r="E25" s="4" t="s">
        <v>70</v>
      </c>
      <c r="F25" s="4" t="s">
        <v>71</v>
      </c>
      <c r="G25" s="4" t="s">
        <v>14126</v>
      </c>
      <c r="H25" s="4" t="s">
        <v>14126</v>
      </c>
      <c r="I25" s="4" t="s">
        <v>56864</v>
      </c>
    </row>
    <row r="26" ht="28" spans="1:9">
      <c r="A26" s="4" t="s">
        <v>56865</v>
      </c>
      <c r="B26" s="4" t="s">
        <v>56866</v>
      </c>
      <c r="C26" s="4" t="s">
        <v>56867</v>
      </c>
      <c r="D26" s="4" t="s">
        <v>56868</v>
      </c>
      <c r="E26" s="4" t="s">
        <v>70</v>
      </c>
      <c r="F26" s="4" t="s">
        <v>71</v>
      </c>
      <c r="G26" s="4" t="s">
        <v>14126</v>
      </c>
      <c r="H26" s="4" t="s">
        <v>14126</v>
      </c>
      <c r="I26" s="4" t="s">
        <v>56869</v>
      </c>
    </row>
    <row r="27" ht="28" spans="1:9">
      <c r="A27" s="4" t="s">
        <v>56870</v>
      </c>
      <c r="B27" s="4" t="s">
        <v>56871</v>
      </c>
      <c r="C27" s="4" t="s">
        <v>56872</v>
      </c>
      <c r="D27" s="4" t="s">
        <v>56873</v>
      </c>
      <c r="E27" s="4" t="s">
        <v>70</v>
      </c>
      <c r="F27" s="4" t="s">
        <v>71</v>
      </c>
      <c r="G27" s="4" t="s">
        <v>14126</v>
      </c>
      <c r="H27" s="4" t="s">
        <v>14126</v>
      </c>
      <c r="I27" s="4" t="s">
        <v>56874</v>
      </c>
    </row>
    <row r="28" ht="28" spans="1:9">
      <c r="A28" s="4" t="s">
        <v>56875</v>
      </c>
      <c r="B28" s="4" t="s">
        <v>56876</v>
      </c>
      <c r="C28" s="4" t="s">
        <v>56877</v>
      </c>
      <c r="D28" s="4" t="s">
        <v>56878</v>
      </c>
      <c r="E28" s="4" t="s">
        <v>70</v>
      </c>
      <c r="F28" s="4" t="s">
        <v>71</v>
      </c>
      <c r="G28" s="4" t="s">
        <v>14126</v>
      </c>
      <c r="H28" s="4" t="s">
        <v>14126</v>
      </c>
      <c r="I28" s="4" t="s">
        <v>56879</v>
      </c>
    </row>
    <row r="29" ht="42" spans="1:9">
      <c r="A29" s="4" t="s">
        <v>56880</v>
      </c>
      <c r="B29" s="4" t="s">
        <v>56881</v>
      </c>
      <c r="C29" s="4" t="s">
        <v>56882</v>
      </c>
      <c r="D29" s="4" t="s">
        <v>56883</v>
      </c>
      <c r="E29" s="4" t="s">
        <v>70</v>
      </c>
      <c r="F29" s="4" t="s">
        <v>71</v>
      </c>
      <c r="G29" s="4" t="s">
        <v>56884</v>
      </c>
      <c r="H29" s="4" t="s">
        <v>56884</v>
      </c>
      <c r="I29" s="4" t="s">
        <v>56885</v>
      </c>
    </row>
    <row r="30" ht="42" spans="1:9">
      <c r="A30" s="4" t="s">
        <v>56886</v>
      </c>
      <c r="B30" s="4" t="s">
        <v>56887</v>
      </c>
      <c r="C30" s="4" t="s">
        <v>56888</v>
      </c>
      <c r="D30" s="4" t="s">
        <v>56889</v>
      </c>
      <c r="E30" s="4" t="s">
        <v>70</v>
      </c>
      <c r="F30" s="4" t="s">
        <v>71</v>
      </c>
      <c r="G30" s="4" t="s">
        <v>56884</v>
      </c>
      <c r="H30" s="4" t="s">
        <v>56884</v>
      </c>
      <c r="I30" s="4" t="s">
        <v>56890</v>
      </c>
    </row>
    <row r="31" ht="42" spans="1:9">
      <c r="A31" s="4" t="s">
        <v>56891</v>
      </c>
      <c r="B31" s="4" t="s">
        <v>56892</v>
      </c>
      <c r="C31" s="4" t="s">
        <v>56893</v>
      </c>
      <c r="D31" s="4" t="s">
        <v>56894</v>
      </c>
      <c r="E31" s="4" t="s">
        <v>70</v>
      </c>
      <c r="F31" s="4" t="s">
        <v>71</v>
      </c>
      <c r="G31" s="4" t="s">
        <v>56884</v>
      </c>
      <c r="H31" s="4" t="s">
        <v>56884</v>
      </c>
      <c r="I31" s="4" t="s">
        <v>56895</v>
      </c>
    </row>
    <row r="32" ht="42" spans="1:9">
      <c r="A32" s="4" t="s">
        <v>56896</v>
      </c>
      <c r="B32" s="4" t="s">
        <v>56897</v>
      </c>
      <c r="C32" s="4" t="s">
        <v>56898</v>
      </c>
      <c r="D32" s="4" t="s">
        <v>56899</v>
      </c>
      <c r="E32" s="4" t="s">
        <v>70</v>
      </c>
      <c r="F32" s="4" t="s">
        <v>71</v>
      </c>
      <c r="G32" s="4" t="s">
        <v>56884</v>
      </c>
      <c r="H32" s="4" t="s">
        <v>56884</v>
      </c>
      <c r="I32" s="4" t="s">
        <v>56900</v>
      </c>
    </row>
    <row r="33" ht="42" spans="1:9">
      <c r="A33" s="4" t="s">
        <v>56901</v>
      </c>
      <c r="B33" s="4" t="s">
        <v>56902</v>
      </c>
      <c r="C33" s="4" t="s">
        <v>56903</v>
      </c>
      <c r="D33" s="4" t="s">
        <v>56904</v>
      </c>
      <c r="E33" s="4" t="s">
        <v>70</v>
      </c>
      <c r="F33" s="4" t="s">
        <v>71</v>
      </c>
      <c r="G33" s="4" t="s">
        <v>56884</v>
      </c>
      <c r="H33" s="4" t="s">
        <v>56884</v>
      </c>
      <c r="I33" s="4" t="s">
        <v>56905</v>
      </c>
    </row>
    <row r="34" ht="42" spans="1:9">
      <c r="A34" s="4" t="s">
        <v>56906</v>
      </c>
      <c r="B34" s="4" t="s">
        <v>56907</v>
      </c>
      <c r="C34" s="4" t="s">
        <v>56908</v>
      </c>
      <c r="D34" s="4" t="s">
        <v>56909</v>
      </c>
      <c r="E34" s="4" t="s">
        <v>70</v>
      </c>
      <c r="F34" s="4" t="s">
        <v>71</v>
      </c>
      <c r="G34" s="4" t="s">
        <v>56884</v>
      </c>
      <c r="H34" s="4" t="s">
        <v>56884</v>
      </c>
      <c r="I34" s="4" t="s">
        <v>56910</v>
      </c>
    </row>
    <row r="35" ht="42" spans="1:9">
      <c r="A35" s="4" t="s">
        <v>56911</v>
      </c>
      <c r="B35" s="4" t="s">
        <v>56912</v>
      </c>
      <c r="C35" s="4" t="s">
        <v>56913</v>
      </c>
      <c r="D35" s="4" t="s">
        <v>56914</v>
      </c>
      <c r="E35" s="4" t="s">
        <v>70</v>
      </c>
      <c r="F35" s="4" t="s">
        <v>71</v>
      </c>
      <c r="G35" s="4" t="s">
        <v>56884</v>
      </c>
      <c r="H35" s="4" t="s">
        <v>56884</v>
      </c>
      <c r="I35" s="4" t="s">
        <v>56915</v>
      </c>
    </row>
    <row r="36" ht="42" spans="1:9">
      <c r="A36" s="4" t="s">
        <v>56916</v>
      </c>
      <c r="B36" s="4" t="s">
        <v>56917</v>
      </c>
      <c r="C36" s="4" t="s">
        <v>56918</v>
      </c>
      <c r="D36" s="4" t="s">
        <v>56919</v>
      </c>
      <c r="E36" s="4" t="s">
        <v>70</v>
      </c>
      <c r="F36" s="4" t="s">
        <v>71</v>
      </c>
      <c r="G36" s="4" t="s">
        <v>56884</v>
      </c>
      <c r="H36" s="4" t="s">
        <v>56884</v>
      </c>
      <c r="I36" s="4" t="s">
        <v>56920</v>
      </c>
    </row>
    <row r="37" ht="42" spans="1:9">
      <c r="A37" s="4" t="s">
        <v>56921</v>
      </c>
      <c r="B37" s="4" t="s">
        <v>56922</v>
      </c>
      <c r="C37" s="4" t="s">
        <v>56923</v>
      </c>
      <c r="D37" s="4" t="s">
        <v>56924</v>
      </c>
      <c r="E37" s="4" t="s">
        <v>70</v>
      </c>
      <c r="F37" s="4" t="s">
        <v>71</v>
      </c>
      <c r="G37" s="4" t="s">
        <v>56884</v>
      </c>
      <c r="H37" s="4" t="s">
        <v>56884</v>
      </c>
      <c r="I37" s="4" t="s">
        <v>56925</v>
      </c>
    </row>
    <row r="38" ht="42" spans="1:9">
      <c r="A38" s="4" t="s">
        <v>56926</v>
      </c>
      <c r="B38" s="4" t="s">
        <v>56927</v>
      </c>
      <c r="C38" s="4" t="s">
        <v>56928</v>
      </c>
      <c r="D38" s="4" t="s">
        <v>56929</v>
      </c>
      <c r="E38" s="4" t="s">
        <v>70</v>
      </c>
      <c r="F38" s="4" t="s">
        <v>71</v>
      </c>
      <c r="G38" s="4" t="s">
        <v>56884</v>
      </c>
      <c r="H38" s="4" t="s">
        <v>56884</v>
      </c>
      <c r="I38" s="4" t="s">
        <v>56930</v>
      </c>
    </row>
    <row r="39" ht="28" spans="1:9">
      <c r="A39" s="4" t="s">
        <v>56931</v>
      </c>
      <c r="B39" s="4" t="s">
        <v>56932</v>
      </c>
      <c r="C39" s="4" t="s">
        <v>56933</v>
      </c>
      <c r="D39" s="4" t="s">
        <v>56934</v>
      </c>
      <c r="E39" s="4" t="s">
        <v>70</v>
      </c>
      <c r="F39" s="4" t="s">
        <v>71</v>
      </c>
      <c r="G39" s="4" t="s">
        <v>8585</v>
      </c>
      <c r="H39" s="4" t="s">
        <v>8585</v>
      </c>
      <c r="I39" s="4" t="s">
        <v>56935</v>
      </c>
    </row>
    <row r="40" ht="28" spans="1:9">
      <c r="A40" s="4" t="s">
        <v>56936</v>
      </c>
      <c r="B40" s="4" t="s">
        <v>56937</v>
      </c>
      <c r="C40" s="4" t="s">
        <v>56938</v>
      </c>
      <c r="D40" s="4" t="s">
        <v>56939</v>
      </c>
      <c r="E40" s="4" t="s">
        <v>70</v>
      </c>
      <c r="F40" s="4" t="s">
        <v>71</v>
      </c>
      <c r="G40" s="4" t="s">
        <v>8585</v>
      </c>
      <c r="H40" s="4" t="s">
        <v>8585</v>
      </c>
      <c r="I40" s="4" t="s">
        <v>56940</v>
      </c>
    </row>
    <row r="41" ht="28" spans="1:9">
      <c r="A41" s="4" t="s">
        <v>56941</v>
      </c>
      <c r="B41" s="4" t="s">
        <v>56942</v>
      </c>
      <c r="C41" s="4" t="s">
        <v>56943</v>
      </c>
      <c r="D41" s="4" t="s">
        <v>56944</v>
      </c>
      <c r="E41" s="4" t="s">
        <v>70</v>
      </c>
      <c r="F41" s="4" t="s">
        <v>71</v>
      </c>
      <c r="G41" s="4" t="s">
        <v>8585</v>
      </c>
      <c r="H41" s="4" t="s">
        <v>8585</v>
      </c>
      <c r="I41" s="4" t="s">
        <v>56945</v>
      </c>
    </row>
    <row r="42" ht="28" spans="1:9">
      <c r="A42" s="4" t="s">
        <v>56946</v>
      </c>
      <c r="B42" s="4" t="s">
        <v>56947</v>
      </c>
      <c r="C42" s="4" t="s">
        <v>56948</v>
      </c>
      <c r="D42" s="4" t="s">
        <v>56949</v>
      </c>
      <c r="E42" s="4" t="s">
        <v>70</v>
      </c>
      <c r="F42" s="4" t="s">
        <v>71</v>
      </c>
      <c r="G42" s="4" t="s">
        <v>8585</v>
      </c>
      <c r="H42" s="4" t="s">
        <v>8585</v>
      </c>
      <c r="I42" s="4" t="s">
        <v>56950</v>
      </c>
    </row>
    <row r="43" ht="28" spans="1:9">
      <c r="A43" s="4" t="s">
        <v>56951</v>
      </c>
      <c r="B43" s="4" t="s">
        <v>56952</v>
      </c>
      <c r="C43" s="4" t="s">
        <v>56953</v>
      </c>
      <c r="D43" s="4" t="s">
        <v>56954</v>
      </c>
      <c r="E43" s="4" t="s">
        <v>70</v>
      </c>
      <c r="F43" s="4" t="s">
        <v>71</v>
      </c>
      <c r="G43" s="4" t="s">
        <v>8585</v>
      </c>
      <c r="H43" s="4" t="s">
        <v>8585</v>
      </c>
      <c r="I43" s="4" t="s">
        <v>56955</v>
      </c>
    </row>
    <row r="44" ht="28" spans="1:9">
      <c r="A44" s="4" t="s">
        <v>56956</v>
      </c>
      <c r="B44" s="4" t="s">
        <v>56957</v>
      </c>
      <c r="C44" s="4" t="s">
        <v>56958</v>
      </c>
      <c r="D44" s="4" t="s">
        <v>56959</v>
      </c>
      <c r="E44" s="4" t="s">
        <v>70</v>
      </c>
      <c r="F44" s="4" t="s">
        <v>71</v>
      </c>
      <c r="G44" s="4" t="s">
        <v>8585</v>
      </c>
      <c r="H44" s="4" t="s">
        <v>8585</v>
      </c>
      <c r="I44" s="4" t="s">
        <v>56960</v>
      </c>
    </row>
    <row r="45" ht="28" spans="1:9">
      <c r="A45" s="4" t="s">
        <v>56961</v>
      </c>
      <c r="B45" s="4" t="s">
        <v>56962</v>
      </c>
      <c r="C45" s="4" t="s">
        <v>56963</v>
      </c>
      <c r="D45" s="4" t="s">
        <v>56964</v>
      </c>
      <c r="E45" s="4" t="s">
        <v>70</v>
      </c>
      <c r="F45" s="4" t="s">
        <v>71</v>
      </c>
      <c r="G45" s="4" t="s">
        <v>8585</v>
      </c>
      <c r="H45" s="4" t="s">
        <v>8585</v>
      </c>
      <c r="I45" s="4" t="s">
        <v>56965</v>
      </c>
    </row>
    <row r="46" ht="28" spans="1:9">
      <c r="A46" s="4" t="s">
        <v>56966</v>
      </c>
      <c r="B46" s="4" t="s">
        <v>56967</v>
      </c>
      <c r="C46" s="4" t="s">
        <v>56968</v>
      </c>
      <c r="D46" s="4" t="s">
        <v>56969</v>
      </c>
      <c r="E46" s="4" t="s">
        <v>70</v>
      </c>
      <c r="F46" s="4" t="s">
        <v>71</v>
      </c>
      <c r="G46" s="4" t="s">
        <v>8585</v>
      </c>
      <c r="H46" s="4" t="s">
        <v>8585</v>
      </c>
      <c r="I46" s="4" t="s">
        <v>56970</v>
      </c>
    </row>
    <row r="47" ht="28" spans="1:9">
      <c r="A47" s="4" t="s">
        <v>56971</v>
      </c>
      <c r="B47" s="4" t="s">
        <v>56972</v>
      </c>
      <c r="C47" s="4" t="s">
        <v>56973</v>
      </c>
      <c r="D47" s="4" t="s">
        <v>56974</v>
      </c>
      <c r="E47" s="4" t="s">
        <v>70</v>
      </c>
      <c r="F47" s="4" t="s">
        <v>71</v>
      </c>
      <c r="G47" s="4" t="s">
        <v>8585</v>
      </c>
      <c r="H47" s="4" t="s">
        <v>8585</v>
      </c>
      <c r="I47" s="4" t="s">
        <v>56975</v>
      </c>
    </row>
    <row r="48" ht="28" spans="1:9">
      <c r="A48" s="4" t="s">
        <v>56976</v>
      </c>
      <c r="B48" s="4" t="s">
        <v>56977</v>
      </c>
      <c r="C48" s="4" t="s">
        <v>56978</v>
      </c>
      <c r="D48" s="4" t="s">
        <v>56979</v>
      </c>
      <c r="E48" s="4" t="s">
        <v>70</v>
      </c>
      <c r="F48" s="4" t="s">
        <v>71</v>
      </c>
      <c r="G48" s="4" t="s">
        <v>8585</v>
      </c>
      <c r="H48" s="4" t="s">
        <v>8585</v>
      </c>
      <c r="I48" s="4" t="s">
        <v>56980</v>
      </c>
    </row>
    <row r="49" ht="28" spans="1:9">
      <c r="A49" s="4" t="s">
        <v>56981</v>
      </c>
      <c r="B49" s="4" t="s">
        <v>56982</v>
      </c>
      <c r="C49" s="4" t="s">
        <v>56983</v>
      </c>
      <c r="D49" s="4" t="s">
        <v>56984</v>
      </c>
      <c r="E49" s="4" t="s">
        <v>70</v>
      </c>
      <c r="F49" s="4" t="s">
        <v>71</v>
      </c>
      <c r="G49" s="4" t="s">
        <v>8585</v>
      </c>
      <c r="H49" s="4" t="s">
        <v>8585</v>
      </c>
      <c r="I49" s="4" t="s">
        <v>56985</v>
      </c>
    </row>
    <row r="50" ht="28" spans="1:9">
      <c r="A50" s="4" t="s">
        <v>56986</v>
      </c>
      <c r="B50" s="4" t="s">
        <v>56987</v>
      </c>
      <c r="C50" s="4" t="s">
        <v>56988</v>
      </c>
      <c r="D50" s="4" t="s">
        <v>56989</v>
      </c>
      <c r="E50" s="4" t="s">
        <v>70</v>
      </c>
      <c r="F50" s="4" t="s">
        <v>71</v>
      </c>
      <c r="G50" s="4" t="s">
        <v>8585</v>
      </c>
      <c r="H50" s="4" t="s">
        <v>8585</v>
      </c>
      <c r="I50" s="4" t="s">
        <v>56990</v>
      </c>
    </row>
    <row r="51" ht="28" spans="1:9">
      <c r="A51" s="4" t="s">
        <v>56991</v>
      </c>
      <c r="B51" s="4" t="s">
        <v>56992</v>
      </c>
      <c r="C51" s="4" t="s">
        <v>56993</v>
      </c>
      <c r="D51" s="4" t="s">
        <v>56994</v>
      </c>
      <c r="E51" s="4" t="s">
        <v>70</v>
      </c>
      <c r="F51" s="4" t="s">
        <v>71</v>
      </c>
      <c r="G51" s="4" t="s">
        <v>8585</v>
      </c>
      <c r="H51" s="4" t="s">
        <v>8585</v>
      </c>
      <c r="I51" s="4" t="s">
        <v>56995</v>
      </c>
    </row>
    <row r="52" ht="28" spans="1:9">
      <c r="A52" s="4" t="s">
        <v>56996</v>
      </c>
      <c r="B52" s="4" t="s">
        <v>56997</v>
      </c>
      <c r="C52" s="4" t="s">
        <v>56998</v>
      </c>
      <c r="D52" s="4" t="s">
        <v>56999</v>
      </c>
      <c r="E52" s="4" t="s">
        <v>70</v>
      </c>
      <c r="F52" s="4" t="s">
        <v>71</v>
      </c>
      <c r="G52" s="4" t="s">
        <v>8585</v>
      </c>
      <c r="H52" s="4" t="s">
        <v>8585</v>
      </c>
      <c r="I52" s="4" t="s">
        <v>57000</v>
      </c>
    </row>
    <row r="53" ht="28" spans="1:9">
      <c r="A53" s="4" t="s">
        <v>57001</v>
      </c>
      <c r="B53" s="4" t="s">
        <v>57002</v>
      </c>
      <c r="C53" s="4" t="s">
        <v>57003</v>
      </c>
      <c r="D53" s="4" t="s">
        <v>57004</v>
      </c>
      <c r="E53" s="4" t="s">
        <v>70</v>
      </c>
      <c r="F53" s="4" t="s">
        <v>71</v>
      </c>
      <c r="G53" s="4" t="s">
        <v>8585</v>
      </c>
      <c r="H53" s="4" t="s">
        <v>8585</v>
      </c>
      <c r="I53" s="4" t="s">
        <v>57005</v>
      </c>
    </row>
    <row r="54" ht="28" spans="1:9">
      <c r="A54" s="4" t="s">
        <v>57006</v>
      </c>
      <c r="B54" s="4" t="s">
        <v>57007</v>
      </c>
      <c r="C54" s="4" t="s">
        <v>57008</v>
      </c>
      <c r="D54" s="4" t="s">
        <v>57009</v>
      </c>
      <c r="E54" s="4" t="s">
        <v>70</v>
      </c>
      <c r="F54" s="4" t="s">
        <v>71</v>
      </c>
      <c r="G54" s="4" t="s">
        <v>8585</v>
      </c>
      <c r="H54" s="4" t="s">
        <v>8585</v>
      </c>
      <c r="I54" s="4" t="s">
        <v>57010</v>
      </c>
    </row>
    <row r="55" ht="28" spans="1:9">
      <c r="A55" s="4" t="s">
        <v>57011</v>
      </c>
      <c r="B55" s="4" t="s">
        <v>57012</v>
      </c>
      <c r="C55" s="4" t="s">
        <v>57013</v>
      </c>
      <c r="D55" s="4" t="s">
        <v>57014</v>
      </c>
      <c r="E55" s="4" t="s">
        <v>70</v>
      </c>
      <c r="F55" s="4" t="s">
        <v>71</v>
      </c>
      <c r="G55" s="4" t="s">
        <v>8585</v>
      </c>
      <c r="H55" s="4" t="s">
        <v>8585</v>
      </c>
      <c r="I55" s="4" t="s">
        <v>57015</v>
      </c>
    </row>
    <row r="56" ht="28" spans="1:9">
      <c r="A56" s="4" t="s">
        <v>57016</v>
      </c>
      <c r="B56" s="4" t="s">
        <v>57017</v>
      </c>
      <c r="C56" s="4" t="s">
        <v>57018</v>
      </c>
      <c r="D56" s="4" t="s">
        <v>57019</v>
      </c>
      <c r="E56" s="4" t="s">
        <v>70</v>
      </c>
      <c r="F56" s="4" t="s">
        <v>71</v>
      </c>
      <c r="G56" s="4" t="s">
        <v>8585</v>
      </c>
      <c r="H56" s="4" t="s">
        <v>8585</v>
      </c>
      <c r="I56" s="4" t="s">
        <v>57020</v>
      </c>
    </row>
    <row r="57" ht="28" spans="1:9">
      <c r="A57" s="4" t="s">
        <v>57021</v>
      </c>
      <c r="B57" s="4" t="s">
        <v>57022</v>
      </c>
      <c r="C57" s="4" t="s">
        <v>57023</v>
      </c>
      <c r="D57" s="4" t="s">
        <v>57024</v>
      </c>
      <c r="E57" s="4" t="s">
        <v>70</v>
      </c>
      <c r="F57" s="4" t="s">
        <v>71</v>
      </c>
      <c r="G57" s="4" t="s">
        <v>8585</v>
      </c>
      <c r="H57" s="4" t="s">
        <v>8585</v>
      </c>
      <c r="I57" s="4" t="s">
        <v>57025</v>
      </c>
    </row>
    <row r="58" ht="28" spans="1:9">
      <c r="A58" s="4" t="s">
        <v>57026</v>
      </c>
      <c r="B58" s="4" t="s">
        <v>57027</v>
      </c>
      <c r="C58" s="4" t="s">
        <v>57028</v>
      </c>
      <c r="D58" s="4" t="s">
        <v>57029</v>
      </c>
      <c r="E58" s="4" t="s">
        <v>70</v>
      </c>
      <c r="F58" s="4" t="s">
        <v>71</v>
      </c>
      <c r="G58" s="4" t="s">
        <v>8585</v>
      </c>
      <c r="H58" s="4" t="s">
        <v>8585</v>
      </c>
      <c r="I58" s="4" t="s">
        <v>57030</v>
      </c>
    </row>
    <row r="59" ht="28" spans="1:9">
      <c r="A59" s="4" t="s">
        <v>57031</v>
      </c>
      <c r="B59" s="4" t="s">
        <v>57032</v>
      </c>
      <c r="C59" s="4" t="s">
        <v>57033</v>
      </c>
      <c r="D59" s="4" t="s">
        <v>57034</v>
      </c>
      <c r="E59" s="4" t="s">
        <v>70</v>
      </c>
      <c r="F59" s="4" t="s">
        <v>71</v>
      </c>
      <c r="G59" s="4" t="s">
        <v>8585</v>
      </c>
      <c r="H59" s="4" t="s">
        <v>8585</v>
      </c>
      <c r="I59" s="4" t="s">
        <v>57035</v>
      </c>
    </row>
    <row r="60" ht="28" spans="1:9">
      <c r="A60" s="4" t="s">
        <v>57036</v>
      </c>
      <c r="B60" s="4" t="s">
        <v>57037</v>
      </c>
      <c r="C60" s="4" t="s">
        <v>57038</v>
      </c>
      <c r="D60" s="4" t="s">
        <v>57039</v>
      </c>
      <c r="E60" s="4" t="s">
        <v>70</v>
      </c>
      <c r="F60" s="4" t="s">
        <v>71</v>
      </c>
      <c r="G60" s="4" t="s">
        <v>8585</v>
      </c>
      <c r="H60" s="4" t="s">
        <v>8585</v>
      </c>
      <c r="I60" s="4" t="s">
        <v>57040</v>
      </c>
    </row>
    <row r="61" ht="28" spans="1:9">
      <c r="A61" s="4" t="s">
        <v>57041</v>
      </c>
      <c r="B61" s="4" t="s">
        <v>57042</v>
      </c>
      <c r="C61" s="4" t="s">
        <v>57043</v>
      </c>
      <c r="D61" s="4" t="s">
        <v>57044</v>
      </c>
      <c r="E61" s="4" t="s">
        <v>70</v>
      </c>
      <c r="F61" s="4" t="s">
        <v>71</v>
      </c>
      <c r="G61" s="4" t="s">
        <v>8585</v>
      </c>
      <c r="H61" s="4" t="s">
        <v>8585</v>
      </c>
      <c r="I61" s="4" t="s">
        <v>57045</v>
      </c>
    </row>
    <row r="62" ht="28" spans="1:9">
      <c r="A62" s="4" t="s">
        <v>57046</v>
      </c>
      <c r="B62" s="4" t="s">
        <v>57047</v>
      </c>
      <c r="C62" s="4" t="s">
        <v>57048</v>
      </c>
      <c r="D62" s="4" t="s">
        <v>57049</v>
      </c>
      <c r="E62" s="4" t="s">
        <v>70</v>
      </c>
      <c r="F62" s="4" t="s">
        <v>71</v>
      </c>
      <c r="G62" s="4" t="s">
        <v>8585</v>
      </c>
      <c r="H62" s="4" t="s">
        <v>8585</v>
      </c>
      <c r="I62" s="4" t="s">
        <v>57050</v>
      </c>
    </row>
    <row r="63" ht="28" spans="1:9">
      <c r="A63" s="4" t="s">
        <v>57051</v>
      </c>
      <c r="B63" s="4" t="s">
        <v>57052</v>
      </c>
      <c r="C63" s="4" t="s">
        <v>57053</v>
      </c>
      <c r="D63" s="4" t="s">
        <v>57054</v>
      </c>
      <c r="E63" s="4" t="s">
        <v>70</v>
      </c>
      <c r="F63" s="4" t="s">
        <v>71</v>
      </c>
      <c r="G63" s="4" t="s">
        <v>8585</v>
      </c>
      <c r="H63" s="4" t="s">
        <v>8585</v>
      </c>
      <c r="I63" s="4" t="s">
        <v>57055</v>
      </c>
    </row>
    <row r="64" ht="28" spans="1:9">
      <c r="A64" s="4" t="s">
        <v>57056</v>
      </c>
      <c r="B64" s="4" t="s">
        <v>57057</v>
      </c>
      <c r="C64" s="4" t="s">
        <v>57058</v>
      </c>
      <c r="D64" s="4" t="s">
        <v>57059</v>
      </c>
      <c r="E64" s="4" t="s">
        <v>70</v>
      </c>
      <c r="F64" s="4" t="s">
        <v>71</v>
      </c>
      <c r="G64" s="4" t="s">
        <v>8585</v>
      </c>
      <c r="H64" s="4" t="s">
        <v>8585</v>
      </c>
      <c r="I64" s="4" t="s">
        <v>57060</v>
      </c>
    </row>
    <row r="65" ht="28" spans="1:9">
      <c r="A65" s="4" t="s">
        <v>57061</v>
      </c>
      <c r="B65" s="4" t="s">
        <v>57062</v>
      </c>
      <c r="C65" s="4" t="s">
        <v>57063</v>
      </c>
      <c r="D65" s="4" t="s">
        <v>57064</v>
      </c>
      <c r="E65" s="4" t="s">
        <v>70</v>
      </c>
      <c r="F65" s="4" t="s">
        <v>71</v>
      </c>
      <c r="G65" s="4" t="s">
        <v>8585</v>
      </c>
      <c r="H65" s="4" t="s">
        <v>8585</v>
      </c>
      <c r="I65" s="4" t="s">
        <v>57065</v>
      </c>
    </row>
    <row r="66" ht="28" spans="1:9">
      <c r="A66" s="4" t="s">
        <v>57066</v>
      </c>
      <c r="B66" s="4" t="s">
        <v>57067</v>
      </c>
      <c r="C66" s="4" t="s">
        <v>57068</v>
      </c>
      <c r="D66" s="4" t="s">
        <v>57069</v>
      </c>
      <c r="E66" s="4" t="s">
        <v>70</v>
      </c>
      <c r="F66" s="4" t="s">
        <v>71</v>
      </c>
      <c r="G66" s="4" t="s">
        <v>8585</v>
      </c>
      <c r="H66" s="4" t="s">
        <v>8585</v>
      </c>
      <c r="I66" s="4" t="s">
        <v>57070</v>
      </c>
    </row>
    <row r="67" ht="28" spans="1:9">
      <c r="A67" s="4" t="s">
        <v>57071</v>
      </c>
      <c r="B67" s="4" t="s">
        <v>57072</v>
      </c>
      <c r="C67" s="4" t="s">
        <v>57073</v>
      </c>
      <c r="D67" s="4" t="s">
        <v>57074</v>
      </c>
      <c r="E67" s="4" t="s">
        <v>70</v>
      </c>
      <c r="F67" s="4" t="s">
        <v>71</v>
      </c>
      <c r="G67" s="4" t="s">
        <v>8585</v>
      </c>
      <c r="H67" s="4" t="s">
        <v>8585</v>
      </c>
      <c r="I67" s="4" t="s">
        <v>57075</v>
      </c>
    </row>
    <row r="68" ht="28" spans="1:9">
      <c r="A68" s="4" t="s">
        <v>57076</v>
      </c>
      <c r="B68" s="4" t="s">
        <v>57077</v>
      </c>
      <c r="C68" s="4" t="s">
        <v>57078</v>
      </c>
      <c r="D68" s="4" t="s">
        <v>57079</v>
      </c>
      <c r="E68" s="4" t="s">
        <v>70</v>
      </c>
      <c r="F68" s="4" t="s">
        <v>71</v>
      </c>
      <c r="G68" s="4" t="s">
        <v>8585</v>
      </c>
      <c r="H68" s="4" t="s">
        <v>8585</v>
      </c>
      <c r="I68" s="4" t="s">
        <v>57080</v>
      </c>
    </row>
    <row r="69" ht="28" spans="1:9">
      <c r="A69" s="4" t="s">
        <v>57081</v>
      </c>
      <c r="B69" s="4" t="s">
        <v>57082</v>
      </c>
      <c r="C69" s="4" t="s">
        <v>57083</v>
      </c>
      <c r="D69" s="4" t="s">
        <v>57084</v>
      </c>
      <c r="E69" s="4" t="s">
        <v>70</v>
      </c>
      <c r="F69" s="4" t="s">
        <v>71</v>
      </c>
      <c r="G69" s="4" t="s">
        <v>8585</v>
      </c>
      <c r="H69" s="4" t="s">
        <v>8585</v>
      </c>
      <c r="I69" s="4" t="s">
        <v>57085</v>
      </c>
    </row>
    <row r="70" ht="28" spans="1:9">
      <c r="A70" s="4" t="s">
        <v>57086</v>
      </c>
      <c r="B70" s="4" t="s">
        <v>57087</v>
      </c>
      <c r="C70" s="4" t="s">
        <v>57088</v>
      </c>
      <c r="D70" s="4" t="s">
        <v>57089</v>
      </c>
      <c r="E70" s="4" t="s">
        <v>70</v>
      </c>
      <c r="F70" s="4" t="s">
        <v>71</v>
      </c>
      <c r="G70" s="4" t="s">
        <v>8585</v>
      </c>
      <c r="H70" s="4" t="s">
        <v>8585</v>
      </c>
      <c r="I70" s="4" t="s">
        <v>57090</v>
      </c>
    </row>
    <row r="71" ht="28" spans="1:9">
      <c r="A71" s="4" t="s">
        <v>57091</v>
      </c>
      <c r="B71" s="4" t="s">
        <v>57092</v>
      </c>
      <c r="C71" s="4" t="s">
        <v>57093</v>
      </c>
      <c r="D71" s="4" t="s">
        <v>57094</v>
      </c>
      <c r="E71" s="4" t="s">
        <v>70</v>
      </c>
      <c r="F71" s="4" t="s">
        <v>71</v>
      </c>
      <c r="G71" s="4" t="s">
        <v>8585</v>
      </c>
      <c r="H71" s="4" t="s">
        <v>8585</v>
      </c>
      <c r="I71" s="4" t="s">
        <v>57095</v>
      </c>
    </row>
    <row r="72" ht="28" spans="1:9">
      <c r="A72" s="4" t="s">
        <v>57096</v>
      </c>
      <c r="B72" s="4" t="s">
        <v>57097</v>
      </c>
      <c r="C72" s="4" t="s">
        <v>57098</v>
      </c>
      <c r="D72" s="4" t="s">
        <v>57099</v>
      </c>
      <c r="E72" s="4" t="s">
        <v>70</v>
      </c>
      <c r="F72" s="4" t="s">
        <v>71</v>
      </c>
      <c r="G72" s="4" t="s">
        <v>8585</v>
      </c>
      <c r="H72" s="4" t="s">
        <v>8585</v>
      </c>
      <c r="I72" s="4" t="s">
        <v>57100</v>
      </c>
    </row>
    <row r="73" ht="28" spans="1:9">
      <c r="A73" s="4" t="s">
        <v>57101</v>
      </c>
      <c r="B73" s="4" t="s">
        <v>57102</v>
      </c>
      <c r="C73" s="4" t="s">
        <v>57103</v>
      </c>
      <c r="D73" s="4" t="s">
        <v>57104</v>
      </c>
      <c r="E73" s="4" t="s">
        <v>70</v>
      </c>
      <c r="F73" s="4" t="s">
        <v>71</v>
      </c>
      <c r="G73" s="4" t="s">
        <v>8585</v>
      </c>
      <c r="H73" s="4" t="s">
        <v>8585</v>
      </c>
      <c r="I73" s="4" t="s">
        <v>57105</v>
      </c>
    </row>
    <row r="74" ht="28" spans="1:9">
      <c r="A74" s="4" t="s">
        <v>57106</v>
      </c>
      <c r="B74" s="4" t="s">
        <v>57107</v>
      </c>
      <c r="C74" s="4" t="s">
        <v>57108</v>
      </c>
      <c r="D74" s="4" t="s">
        <v>57109</v>
      </c>
      <c r="E74" s="4" t="s">
        <v>70</v>
      </c>
      <c r="F74" s="4" t="s">
        <v>71</v>
      </c>
      <c r="G74" s="4" t="s">
        <v>8585</v>
      </c>
      <c r="H74" s="4" t="s">
        <v>8585</v>
      </c>
      <c r="I74" s="4" t="s">
        <v>57110</v>
      </c>
    </row>
    <row r="75" ht="28" spans="1:9">
      <c r="A75" s="4" t="s">
        <v>57111</v>
      </c>
      <c r="B75" s="4" t="s">
        <v>57112</v>
      </c>
      <c r="C75" s="4" t="s">
        <v>57113</v>
      </c>
      <c r="D75" s="4" t="s">
        <v>57114</v>
      </c>
      <c r="E75" s="4" t="s">
        <v>70</v>
      </c>
      <c r="F75" s="4" t="s">
        <v>71</v>
      </c>
      <c r="G75" s="4" t="s">
        <v>8585</v>
      </c>
      <c r="H75" s="4" t="s">
        <v>8585</v>
      </c>
      <c r="I75" s="4" t="s">
        <v>57115</v>
      </c>
    </row>
    <row r="76" ht="28" spans="1:9">
      <c r="A76" s="4" t="s">
        <v>57116</v>
      </c>
      <c r="B76" s="4" t="s">
        <v>57117</v>
      </c>
      <c r="C76" s="4" t="s">
        <v>57118</v>
      </c>
      <c r="D76" s="4" t="s">
        <v>57119</v>
      </c>
      <c r="E76" s="4" t="s">
        <v>70</v>
      </c>
      <c r="F76" s="4" t="s">
        <v>71</v>
      </c>
      <c r="G76" s="4" t="s">
        <v>8585</v>
      </c>
      <c r="H76" s="4" t="s">
        <v>8585</v>
      </c>
      <c r="I76" s="4" t="s">
        <v>57120</v>
      </c>
    </row>
    <row r="77" ht="28" spans="1:9">
      <c r="A77" s="4" t="s">
        <v>57121</v>
      </c>
      <c r="B77" s="4" t="s">
        <v>57122</v>
      </c>
      <c r="C77" s="4" t="s">
        <v>57123</v>
      </c>
      <c r="D77" s="4" t="s">
        <v>57124</v>
      </c>
      <c r="E77" s="4" t="s">
        <v>70</v>
      </c>
      <c r="F77" s="4" t="s">
        <v>71</v>
      </c>
      <c r="G77" s="4" t="s">
        <v>8585</v>
      </c>
      <c r="H77" s="4" t="s">
        <v>8585</v>
      </c>
      <c r="I77" s="4" t="s">
        <v>57125</v>
      </c>
    </row>
    <row r="78" ht="28" spans="1:9">
      <c r="A78" s="4" t="s">
        <v>57126</v>
      </c>
      <c r="B78" s="4" t="s">
        <v>57127</v>
      </c>
      <c r="C78" s="4" t="s">
        <v>57128</v>
      </c>
      <c r="D78" s="4" t="s">
        <v>57129</v>
      </c>
      <c r="E78" s="4" t="s">
        <v>70</v>
      </c>
      <c r="F78" s="4" t="s">
        <v>71</v>
      </c>
      <c r="G78" s="4" t="s">
        <v>8585</v>
      </c>
      <c r="H78" s="4" t="s">
        <v>8585</v>
      </c>
      <c r="I78" s="4" t="s">
        <v>57130</v>
      </c>
    </row>
    <row r="79" ht="28" spans="1:9">
      <c r="A79" s="4" t="s">
        <v>57131</v>
      </c>
      <c r="B79" s="4" t="s">
        <v>57132</v>
      </c>
      <c r="C79" s="4" t="s">
        <v>57133</v>
      </c>
      <c r="D79" s="4" t="s">
        <v>57134</v>
      </c>
      <c r="E79" s="4" t="s">
        <v>70</v>
      </c>
      <c r="F79" s="4" t="s">
        <v>71</v>
      </c>
      <c r="G79" s="4" t="s">
        <v>8585</v>
      </c>
      <c r="H79" s="4" t="s">
        <v>8585</v>
      </c>
      <c r="I79" s="4" t="s">
        <v>57135</v>
      </c>
    </row>
    <row r="80" ht="28" spans="1:9">
      <c r="A80" s="4" t="s">
        <v>57136</v>
      </c>
      <c r="B80" s="4" t="s">
        <v>57137</v>
      </c>
      <c r="C80" s="4" t="s">
        <v>57138</v>
      </c>
      <c r="D80" s="4" t="s">
        <v>57139</v>
      </c>
      <c r="E80" s="4" t="s">
        <v>70</v>
      </c>
      <c r="F80" s="4" t="s">
        <v>71</v>
      </c>
      <c r="G80" s="4" t="s">
        <v>8585</v>
      </c>
      <c r="H80" s="4" t="s">
        <v>8585</v>
      </c>
      <c r="I80" s="4" t="s">
        <v>57140</v>
      </c>
    </row>
    <row r="81" ht="28" spans="1:9">
      <c r="A81" s="4" t="s">
        <v>57141</v>
      </c>
      <c r="B81" s="4" t="s">
        <v>57142</v>
      </c>
      <c r="C81" s="4" t="s">
        <v>57143</v>
      </c>
      <c r="D81" s="4" t="s">
        <v>57144</v>
      </c>
      <c r="E81" s="4" t="s">
        <v>70</v>
      </c>
      <c r="F81" s="4" t="s">
        <v>71</v>
      </c>
      <c r="G81" s="4" t="s">
        <v>8585</v>
      </c>
      <c r="H81" s="4" t="s">
        <v>8585</v>
      </c>
      <c r="I81" s="4" t="s">
        <v>57145</v>
      </c>
    </row>
    <row r="82" ht="28" spans="1:9">
      <c r="A82" s="4" t="s">
        <v>57146</v>
      </c>
      <c r="B82" s="4" t="s">
        <v>57147</v>
      </c>
      <c r="C82" s="4" t="s">
        <v>57148</v>
      </c>
      <c r="D82" s="4" t="s">
        <v>57149</v>
      </c>
      <c r="E82" s="4" t="s">
        <v>70</v>
      </c>
      <c r="F82" s="4" t="s">
        <v>71</v>
      </c>
      <c r="G82" s="4" t="s">
        <v>8585</v>
      </c>
      <c r="H82" s="4" t="s">
        <v>8585</v>
      </c>
      <c r="I82" s="4" t="s">
        <v>57150</v>
      </c>
    </row>
    <row r="83" ht="28" spans="1:9">
      <c r="A83" s="4" t="s">
        <v>57151</v>
      </c>
      <c r="B83" s="4" t="s">
        <v>57152</v>
      </c>
      <c r="C83" s="4" t="s">
        <v>57153</v>
      </c>
      <c r="D83" s="4" t="s">
        <v>57154</v>
      </c>
      <c r="E83" s="4" t="s">
        <v>70</v>
      </c>
      <c r="F83" s="4" t="s">
        <v>71</v>
      </c>
      <c r="G83" s="4" t="s">
        <v>8585</v>
      </c>
      <c r="H83" s="4" t="s">
        <v>8585</v>
      </c>
      <c r="I83" s="4" t="s">
        <v>57155</v>
      </c>
    </row>
    <row r="84" ht="28" spans="1:9">
      <c r="A84" s="4" t="s">
        <v>57156</v>
      </c>
      <c r="B84" s="4" t="s">
        <v>57157</v>
      </c>
      <c r="C84" s="4" t="s">
        <v>57158</v>
      </c>
      <c r="D84" s="4" t="s">
        <v>57159</v>
      </c>
      <c r="E84" s="4" t="s">
        <v>70</v>
      </c>
      <c r="F84" s="4" t="s">
        <v>71</v>
      </c>
      <c r="G84" s="4" t="s">
        <v>8585</v>
      </c>
      <c r="H84" s="4" t="s">
        <v>8585</v>
      </c>
      <c r="I84" s="4" t="s">
        <v>57160</v>
      </c>
    </row>
    <row r="85" ht="28" spans="1:9">
      <c r="A85" s="4" t="s">
        <v>57161</v>
      </c>
      <c r="B85" s="4" t="s">
        <v>57162</v>
      </c>
      <c r="C85" s="4" t="s">
        <v>57163</v>
      </c>
      <c r="D85" s="4" t="s">
        <v>57164</v>
      </c>
      <c r="E85" s="4" t="s">
        <v>70</v>
      </c>
      <c r="F85" s="4" t="s">
        <v>71</v>
      </c>
      <c r="G85" s="4" t="s">
        <v>8585</v>
      </c>
      <c r="H85" s="4" t="s">
        <v>8585</v>
      </c>
      <c r="I85" s="4" t="s">
        <v>57165</v>
      </c>
    </row>
    <row r="86" ht="28" spans="1:9">
      <c r="A86" s="4" t="s">
        <v>57166</v>
      </c>
      <c r="B86" s="4" t="s">
        <v>57167</v>
      </c>
      <c r="C86" s="4" t="s">
        <v>57168</v>
      </c>
      <c r="D86" s="4" t="s">
        <v>57169</v>
      </c>
      <c r="E86" s="4" t="s">
        <v>70</v>
      </c>
      <c r="F86" s="4" t="s">
        <v>71</v>
      </c>
      <c r="G86" s="4" t="s">
        <v>8585</v>
      </c>
      <c r="H86" s="4" t="s">
        <v>8585</v>
      </c>
      <c r="I86" s="4" t="s">
        <v>57170</v>
      </c>
    </row>
    <row r="87" ht="28" spans="1:9">
      <c r="A87" s="4" t="s">
        <v>57171</v>
      </c>
      <c r="B87" s="4" t="s">
        <v>57172</v>
      </c>
      <c r="C87" s="4" t="s">
        <v>57173</v>
      </c>
      <c r="D87" s="4" t="s">
        <v>57174</v>
      </c>
      <c r="E87" s="4" t="s">
        <v>70</v>
      </c>
      <c r="F87" s="4" t="s">
        <v>71</v>
      </c>
      <c r="G87" s="4" t="s">
        <v>8585</v>
      </c>
      <c r="H87" s="4" t="s">
        <v>8585</v>
      </c>
      <c r="I87" s="4" t="s">
        <v>57175</v>
      </c>
    </row>
    <row r="88" ht="28" spans="1:9">
      <c r="A88" s="4" t="s">
        <v>57176</v>
      </c>
      <c r="B88" s="4" t="s">
        <v>57177</v>
      </c>
      <c r="C88" s="4" t="s">
        <v>57178</v>
      </c>
      <c r="D88" s="4" t="s">
        <v>57179</v>
      </c>
      <c r="E88" s="4" t="s">
        <v>70</v>
      </c>
      <c r="F88" s="4" t="s">
        <v>71</v>
      </c>
      <c r="G88" s="4" t="s">
        <v>8585</v>
      </c>
      <c r="H88" s="4" t="s">
        <v>8585</v>
      </c>
      <c r="I88" s="4" t="s">
        <v>57180</v>
      </c>
    </row>
    <row r="89" ht="28" spans="1:9">
      <c r="A89" s="4" t="s">
        <v>57181</v>
      </c>
      <c r="B89" s="4" t="s">
        <v>57182</v>
      </c>
      <c r="C89" s="4" t="s">
        <v>57183</v>
      </c>
      <c r="D89" s="4" t="s">
        <v>57184</v>
      </c>
      <c r="E89" s="4" t="s">
        <v>70</v>
      </c>
      <c r="F89" s="4" t="s">
        <v>71</v>
      </c>
      <c r="G89" s="4" t="s">
        <v>8585</v>
      </c>
      <c r="H89" s="4" t="s">
        <v>8585</v>
      </c>
      <c r="I89" s="4" t="s">
        <v>57185</v>
      </c>
    </row>
    <row r="90" ht="28" spans="1:9">
      <c r="A90" s="4" t="s">
        <v>57186</v>
      </c>
      <c r="B90" s="4" t="s">
        <v>57187</v>
      </c>
      <c r="C90" s="4" t="s">
        <v>57188</v>
      </c>
      <c r="D90" s="4" t="s">
        <v>57189</v>
      </c>
      <c r="E90" s="4" t="s">
        <v>70</v>
      </c>
      <c r="F90" s="4" t="s">
        <v>71</v>
      </c>
      <c r="G90" s="4" t="s">
        <v>8585</v>
      </c>
      <c r="H90" s="4" t="s">
        <v>8585</v>
      </c>
      <c r="I90" s="4" t="s">
        <v>57190</v>
      </c>
    </row>
    <row r="91" ht="28" spans="1:9">
      <c r="A91" s="4" t="s">
        <v>57191</v>
      </c>
      <c r="B91" s="4" t="s">
        <v>57192</v>
      </c>
      <c r="C91" s="4" t="s">
        <v>57193</v>
      </c>
      <c r="D91" s="4" t="s">
        <v>57194</v>
      </c>
      <c r="E91" s="4" t="s">
        <v>70</v>
      </c>
      <c r="F91" s="4" t="s">
        <v>71</v>
      </c>
      <c r="G91" s="4" t="s">
        <v>8585</v>
      </c>
      <c r="H91" s="4" t="s">
        <v>8585</v>
      </c>
      <c r="I91" s="4" t="s">
        <v>57195</v>
      </c>
    </row>
    <row r="92" ht="28" spans="1:9">
      <c r="A92" s="4" t="s">
        <v>57196</v>
      </c>
      <c r="B92" s="4" t="s">
        <v>57197</v>
      </c>
      <c r="C92" s="4" t="s">
        <v>57198</v>
      </c>
      <c r="D92" s="4" t="s">
        <v>57199</v>
      </c>
      <c r="E92" s="4" t="s">
        <v>70</v>
      </c>
      <c r="F92" s="4" t="s">
        <v>71</v>
      </c>
      <c r="G92" s="4" t="s">
        <v>8585</v>
      </c>
      <c r="H92" s="4" t="s">
        <v>8585</v>
      </c>
      <c r="I92" s="4" t="s">
        <v>57200</v>
      </c>
    </row>
    <row r="93" ht="28" spans="1:9">
      <c r="A93" s="4" t="s">
        <v>57201</v>
      </c>
      <c r="B93" s="4" t="s">
        <v>57202</v>
      </c>
      <c r="C93" s="4" t="s">
        <v>57203</v>
      </c>
      <c r="D93" s="4" t="s">
        <v>57204</v>
      </c>
      <c r="E93" s="4" t="s">
        <v>70</v>
      </c>
      <c r="F93" s="4" t="s">
        <v>71</v>
      </c>
      <c r="G93" s="4" t="s">
        <v>8585</v>
      </c>
      <c r="H93" s="4" t="s">
        <v>8585</v>
      </c>
      <c r="I93" s="4" t="s">
        <v>57205</v>
      </c>
    </row>
    <row r="94" ht="28" spans="1:9">
      <c r="A94" s="4" t="s">
        <v>57206</v>
      </c>
      <c r="B94" s="4" t="s">
        <v>57207</v>
      </c>
      <c r="C94" s="4" t="s">
        <v>57208</v>
      </c>
      <c r="D94" s="4" t="s">
        <v>57209</v>
      </c>
      <c r="E94" s="4" t="s">
        <v>70</v>
      </c>
      <c r="F94" s="4" t="s">
        <v>71</v>
      </c>
      <c r="G94" s="4" t="s">
        <v>8585</v>
      </c>
      <c r="H94" s="4" t="s">
        <v>8585</v>
      </c>
      <c r="I94" s="4" t="s">
        <v>57210</v>
      </c>
    </row>
    <row r="95" ht="28" spans="1:9">
      <c r="A95" s="4" t="s">
        <v>57211</v>
      </c>
      <c r="B95" s="4" t="s">
        <v>57212</v>
      </c>
      <c r="C95" s="4" t="s">
        <v>57213</v>
      </c>
      <c r="D95" s="4" t="s">
        <v>57214</v>
      </c>
      <c r="E95" s="4" t="s">
        <v>70</v>
      </c>
      <c r="F95" s="4" t="s">
        <v>71</v>
      </c>
      <c r="G95" s="4" t="s">
        <v>8585</v>
      </c>
      <c r="H95" s="4" t="s">
        <v>8585</v>
      </c>
      <c r="I95" s="4" t="s">
        <v>57215</v>
      </c>
    </row>
    <row r="96" ht="28" spans="1:9">
      <c r="A96" s="4" t="s">
        <v>57216</v>
      </c>
      <c r="B96" s="4" t="s">
        <v>57217</v>
      </c>
      <c r="C96" s="4" t="s">
        <v>57218</v>
      </c>
      <c r="D96" s="4" t="s">
        <v>57219</v>
      </c>
      <c r="E96" s="4" t="s">
        <v>70</v>
      </c>
      <c r="F96" s="4" t="s">
        <v>71</v>
      </c>
      <c r="G96" s="4" t="s">
        <v>8585</v>
      </c>
      <c r="H96" s="4" t="s">
        <v>8585</v>
      </c>
      <c r="I96" s="4" t="s">
        <v>57220</v>
      </c>
    </row>
    <row r="97" ht="28" spans="1:9">
      <c r="A97" s="4" t="s">
        <v>57221</v>
      </c>
      <c r="B97" s="4" t="s">
        <v>57222</v>
      </c>
      <c r="C97" s="4" t="s">
        <v>57223</v>
      </c>
      <c r="D97" s="4" t="s">
        <v>57224</v>
      </c>
      <c r="E97" s="4" t="s">
        <v>70</v>
      </c>
      <c r="F97" s="4" t="s">
        <v>71</v>
      </c>
      <c r="G97" s="4" t="s">
        <v>8585</v>
      </c>
      <c r="H97" s="4" t="s">
        <v>8585</v>
      </c>
      <c r="I97" s="4" t="s">
        <v>57225</v>
      </c>
    </row>
    <row r="98" ht="28" spans="1:9">
      <c r="A98" s="4" t="s">
        <v>57226</v>
      </c>
      <c r="B98" s="4" t="s">
        <v>57227</v>
      </c>
      <c r="C98" s="4" t="s">
        <v>57228</v>
      </c>
      <c r="D98" s="4" t="s">
        <v>57229</v>
      </c>
      <c r="E98" s="4" t="s">
        <v>70</v>
      </c>
      <c r="F98" s="4" t="s">
        <v>71</v>
      </c>
      <c r="G98" s="4" t="s">
        <v>8585</v>
      </c>
      <c r="H98" s="4" t="s">
        <v>8585</v>
      </c>
      <c r="I98" s="4" t="s">
        <v>57230</v>
      </c>
    </row>
    <row r="99" ht="28" spans="1:9">
      <c r="A99" s="4" t="s">
        <v>57231</v>
      </c>
      <c r="B99" s="4" t="s">
        <v>57232</v>
      </c>
      <c r="C99" s="4" t="s">
        <v>57233</v>
      </c>
      <c r="D99" s="4" t="s">
        <v>57234</v>
      </c>
      <c r="E99" s="4" t="s">
        <v>70</v>
      </c>
      <c r="F99" s="4" t="s">
        <v>71</v>
      </c>
      <c r="G99" s="4" t="s">
        <v>1240</v>
      </c>
      <c r="H99" s="4" t="s">
        <v>1240</v>
      </c>
      <c r="I99" s="4" t="s">
        <v>57235</v>
      </c>
    </row>
    <row r="100" ht="28" spans="1:9">
      <c r="A100" s="4" t="s">
        <v>57236</v>
      </c>
      <c r="B100" s="4" t="s">
        <v>57237</v>
      </c>
      <c r="C100" s="4" t="s">
        <v>57238</v>
      </c>
      <c r="D100" s="4" t="s">
        <v>57239</v>
      </c>
      <c r="E100" s="4" t="s">
        <v>70</v>
      </c>
      <c r="F100" s="4" t="s">
        <v>71</v>
      </c>
      <c r="G100" s="4" t="s">
        <v>8585</v>
      </c>
      <c r="H100" s="4" t="s">
        <v>8585</v>
      </c>
      <c r="I100" s="4" t="s">
        <v>57240</v>
      </c>
    </row>
    <row r="101" ht="28" spans="1:9">
      <c r="A101" s="4" t="s">
        <v>57241</v>
      </c>
      <c r="B101" s="4" t="s">
        <v>57242</v>
      </c>
      <c r="C101" s="4" t="s">
        <v>57243</v>
      </c>
      <c r="D101" s="4" t="s">
        <v>57244</v>
      </c>
      <c r="E101" s="4" t="s">
        <v>70</v>
      </c>
      <c r="F101" s="4" t="s">
        <v>71</v>
      </c>
      <c r="G101" s="4" t="s">
        <v>14126</v>
      </c>
      <c r="H101" s="4" t="s">
        <v>14126</v>
      </c>
      <c r="I101" s="4" t="s">
        <v>57245</v>
      </c>
    </row>
    <row r="102" ht="28" spans="1:9">
      <c r="A102" s="4" t="s">
        <v>57246</v>
      </c>
      <c r="B102" s="4" t="s">
        <v>57247</v>
      </c>
      <c r="C102" s="4" t="s">
        <v>57248</v>
      </c>
      <c r="D102" s="4" t="s">
        <v>57249</v>
      </c>
      <c r="E102" s="4" t="s">
        <v>70</v>
      </c>
      <c r="F102" s="4" t="s">
        <v>71</v>
      </c>
      <c r="G102" s="4" t="s">
        <v>14126</v>
      </c>
      <c r="H102" s="4" t="s">
        <v>14126</v>
      </c>
      <c r="I102" s="4" t="s">
        <v>57250</v>
      </c>
    </row>
    <row r="103" ht="28" spans="1:9">
      <c r="A103" s="4" t="s">
        <v>57251</v>
      </c>
      <c r="B103" s="4" t="s">
        <v>57252</v>
      </c>
      <c r="C103" s="4" t="s">
        <v>57253</v>
      </c>
      <c r="D103" s="4" t="s">
        <v>57254</v>
      </c>
      <c r="E103" s="4" t="s">
        <v>70</v>
      </c>
      <c r="F103" s="4" t="s">
        <v>71</v>
      </c>
      <c r="G103" s="4" t="s">
        <v>14126</v>
      </c>
      <c r="H103" s="4" t="s">
        <v>14126</v>
      </c>
      <c r="I103" s="4" t="s">
        <v>57255</v>
      </c>
    </row>
    <row r="104" ht="28" spans="1:9">
      <c r="A104" s="4" t="s">
        <v>57256</v>
      </c>
      <c r="B104" s="4" t="s">
        <v>57257</v>
      </c>
      <c r="C104" s="4" t="s">
        <v>57258</v>
      </c>
      <c r="D104" s="4" t="s">
        <v>57259</v>
      </c>
      <c r="E104" s="4" t="s">
        <v>70</v>
      </c>
      <c r="F104" s="4" t="s">
        <v>71</v>
      </c>
      <c r="G104" s="4" t="s">
        <v>14126</v>
      </c>
      <c r="H104" s="4" t="s">
        <v>14126</v>
      </c>
      <c r="I104" s="4" t="s">
        <v>57260</v>
      </c>
    </row>
    <row r="105" ht="28" spans="1:9">
      <c r="A105" s="4" t="s">
        <v>57261</v>
      </c>
      <c r="B105" s="4" t="s">
        <v>57262</v>
      </c>
      <c r="C105" s="4" t="s">
        <v>57263</v>
      </c>
      <c r="D105" s="4" t="s">
        <v>57264</v>
      </c>
      <c r="E105" s="4" t="s">
        <v>70</v>
      </c>
      <c r="F105" s="4" t="s">
        <v>71</v>
      </c>
      <c r="G105" s="4" t="s">
        <v>14126</v>
      </c>
      <c r="H105" s="4" t="s">
        <v>14126</v>
      </c>
      <c r="I105" s="4" t="s">
        <v>57265</v>
      </c>
    </row>
    <row r="106" ht="28" spans="1:9">
      <c r="A106" s="4" t="s">
        <v>57266</v>
      </c>
      <c r="B106" s="4" t="s">
        <v>57267</v>
      </c>
      <c r="C106" s="4" t="s">
        <v>57268</v>
      </c>
      <c r="D106" s="4" t="s">
        <v>57269</v>
      </c>
      <c r="E106" s="4" t="s">
        <v>70</v>
      </c>
      <c r="F106" s="4" t="s">
        <v>71</v>
      </c>
      <c r="G106" s="4" t="s">
        <v>14126</v>
      </c>
      <c r="H106" s="4" t="s">
        <v>14126</v>
      </c>
      <c r="I106" s="4" t="s">
        <v>57270</v>
      </c>
    </row>
    <row r="107" ht="28" spans="1:9">
      <c r="A107" s="4" t="s">
        <v>57271</v>
      </c>
      <c r="B107" s="4" t="s">
        <v>57272</v>
      </c>
      <c r="C107" s="4" t="s">
        <v>57273</v>
      </c>
      <c r="D107" s="4" t="s">
        <v>57274</v>
      </c>
      <c r="E107" s="4" t="s">
        <v>70</v>
      </c>
      <c r="F107" s="4" t="s">
        <v>71</v>
      </c>
      <c r="G107" s="4" t="s">
        <v>14126</v>
      </c>
      <c r="H107" s="4" t="s">
        <v>14126</v>
      </c>
      <c r="I107" s="4" t="s">
        <v>57275</v>
      </c>
    </row>
    <row r="108" ht="28" spans="1:9">
      <c r="A108" s="4" t="s">
        <v>57276</v>
      </c>
      <c r="B108" s="4" t="s">
        <v>57277</v>
      </c>
      <c r="C108" s="4" t="s">
        <v>57278</v>
      </c>
      <c r="D108" s="4" t="s">
        <v>57279</v>
      </c>
      <c r="E108" s="4" t="s">
        <v>70</v>
      </c>
      <c r="F108" s="4" t="s">
        <v>71</v>
      </c>
      <c r="G108" s="4" t="s">
        <v>14126</v>
      </c>
      <c r="H108" s="4" t="s">
        <v>14126</v>
      </c>
      <c r="I108" s="4" t="s">
        <v>57280</v>
      </c>
    </row>
    <row r="109" ht="28" spans="1:9">
      <c r="A109" s="4" t="s">
        <v>57281</v>
      </c>
      <c r="B109" s="4" t="s">
        <v>57282</v>
      </c>
      <c r="C109" s="4" t="s">
        <v>57283</v>
      </c>
      <c r="D109" s="4" t="s">
        <v>57284</v>
      </c>
      <c r="E109" s="4" t="s">
        <v>70</v>
      </c>
      <c r="F109" s="4" t="s">
        <v>71</v>
      </c>
      <c r="G109" s="4" t="s">
        <v>14126</v>
      </c>
      <c r="H109" s="4" t="s">
        <v>14126</v>
      </c>
      <c r="I109" s="4" t="s">
        <v>57285</v>
      </c>
    </row>
    <row r="110" ht="28" spans="1:9">
      <c r="A110" s="4" t="s">
        <v>57286</v>
      </c>
      <c r="B110" s="4" t="s">
        <v>57287</v>
      </c>
      <c r="C110" s="4" t="s">
        <v>57288</v>
      </c>
      <c r="D110" s="4" t="s">
        <v>57289</v>
      </c>
      <c r="E110" s="4" t="s">
        <v>70</v>
      </c>
      <c r="F110" s="4" t="s">
        <v>71</v>
      </c>
      <c r="G110" s="4" t="s">
        <v>14126</v>
      </c>
      <c r="H110" s="4" t="s">
        <v>14126</v>
      </c>
      <c r="I110" s="4" t="s">
        <v>57290</v>
      </c>
    </row>
    <row r="111" ht="42" spans="1:9">
      <c r="A111" s="4" t="s">
        <v>57291</v>
      </c>
      <c r="B111" s="4" t="s">
        <v>57292</v>
      </c>
      <c r="C111" s="4" t="s">
        <v>57293</v>
      </c>
      <c r="D111" s="4" t="s">
        <v>57294</v>
      </c>
      <c r="E111" s="4" t="s">
        <v>70</v>
      </c>
      <c r="F111" s="4" t="s">
        <v>71</v>
      </c>
      <c r="G111" s="4" t="s">
        <v>56884</v>
      </c>
      <c r="H111" s="4" t="s">
        <v>56884</v>
      </c>
      <c r="I111" s="4" t="s">
        <v>57295</v>
      </c>
    </row>
    <row r="112" ht="42" spans="1:9">
      <c r="A112" s="4" t="s">
        <v>57296</v>
      </c>
      <c r="B112" s="4" t="s">
        <v>57297</v>
      </c>
      <c r="C112" s="4" t="s">
        <v>57298</v>
      </c>
      <c r="D112" s="4" t="s">
        <v>57299</v>
      </c>
      <c r="E112" s="4" t="s">
        <v>70</v>
      </c>
      <c r="F112" s="4" t="s">
        <v>71</v>
      </c>
      <c r="G112" s="4" t="s">
        <v>56884</v>
      </c>
      <c r="H112" s="4" t="s">
        <v>56884</v>
      </c>
      <c r="I112" s="4" t="s">
        <v>57300</v>
      </c>
    </row>
    <row r="113" ht="42" spans="1:9">
      <c r="A113" s="4" t="s">
        <v>57301</v>
      </c>
      <c r="B113" s="4" t="s">
        <v>57302</v>
      </c>
      <c r="C113" s="4" t="s">
        <v>57303</v>
      </c>
      <c r="D113" s="4" t="s">
        <v>57304</v>
      </c>
      <c r="E113" s="4" t="s">
        <v>70</v>
      </c>
      <c r="F113" s="4" t="s">
        <v>71</v>
      </c>
      <c r="G113" s="4" t="s">
        <v>56884</v>
      </c>
      <c r="H113" s="4" t="s">
        <v>56884</v>
      </c>
      <c r="I113" s="4" t="s">
        <v>57305</v>
      </c>
    </row>
    <row r="114" ht="42" spans="1:9">
      <c r="A114" s="4" t="s">
        <v>57306</v>
      </c>
      <c r="B114" s="4" t="s">
        <v>57307</v>
      </c>
      <c r="C114" s="4" t="s">
        <v>57308</v>
      </c>
      <c r="D114" s="4" t="s">
        <v>57309</v>
      </c>
      <c r="E114" s="4" t="s">
        <v>70</v>
      </c>
      <c r="F114" s="4" t="s">
        <v>71</v>
      </c>
      <c r="G114" s="4" t="s">
        <v>56884</v>
      </c>
      <c r="H114" s="4" t="s">
        <v>56884</v>
      </c>
      <c r="I114" s="4" t="s">
        <v>57310</v>
      </c>
    </row>
    <row r="115" ht="42" spans="1:9">
      <c r="A115" s="4" t="s">
        <v>57311</v>
      </c>
      <c r="B115" s="4" t="s">
        <v>57312</v>
      </c>
      <c r="C115" s="4" t="s">
        <v>57313</v>
      </c>
      <c r="D115" s="4" t="s">
        <v>57314</v>
      </c>
      <c r="E115" s="4" t="s">
        <v>70</v>
      </c>
      <c r="F115" s="4" t="s">
        <v>71</v>
      </c>
      <c r="G115" s="4" t="s">
        <v>56884</v>
      </c>
      <c r="H115" s="4" t="s">
        <v>56884</v>
      </c>
      <c r="I115" s="4" t="s">
        <v>57315</v>
      </c>
    </row>
    <row r="116" ht="42" spans="1:9">
      <c r="A116" s="4" t="s">
        <v>57316</v>
      </c>
      <c r="B116" s="4" t="s">
        <v>57317</v>
      </c>
      <c r="C116" s="4" t="s">
        <v>57318</v>
      </c>
      <c r="D116" s="4" t="s">
        <v>57319</v>
      </c>
      <c r="E116" s="4" t="s">
        <v>70</v>
      </c>
      <c r="F116" s="4" t="s">
        <v>71</v>
      </c>
      <c r="G116" s="4" t="s">
        <v>56884</v>
      </c>
      <c r="H116" s="4" t="s">
        <v>56884</v>
      </c>
      <c r="I116" s="4" t="s">
        <v>57320</v>
      </c>
    </row>
    <row r="117" ht="42" spans="1:9">
      <c r="A117" s="4" t="s">
        <v>57321</v>
      </c>
      <c r="B117" s="4" t="s">
        <v>57322</v>
      </c>
      <c r="C117" s="4" t="s">
        <v>57323</v>
      </c>
      <c r="D117" s="4" t="s">
        <v>57324</v>
      </c>
      <c r="E117" s="4" t="s">
        <v>70</v>
      </c>
      <c r="F117" s="4" t="s">
        <v>71</v>
      </c>
      <c r="G117" s="4" t="s">
        <v>56884</v>
      </c>
      <c r="H117" s="4" t="s">
        <v>56884</v>
      </c>
      <c r="I117" s="4" t="s">
        <v>57325</v>
      </c>
    </row>
    <row r="118" ht="42" spans="1:9">
      <c r="A118" s="4" t="s">
        <v>57326</v>
      </c>
      <c r="B118" s="4" t="s">
        <v>57327</v>
      </c>
      <c r="C118" s="4" t="s">
        <v>57328</v>
      </c>
      <c r="D118" s="4" t="s">
        <v>57329</v>
      </c>
      <c r="E118" s="4" t="s">
        <v>70</v>
      </c>
      <c r="F118" s="4" t="s">
        <v>71</v>
      </c>
      <c r="G118" s="4" t="s">
        <v>56884</v>
      </c>
      <c r="H118" s="4" t="s">
        <v>56884</v>
      </c>
      <c r="I118" s="4" t="s">
        <v>57330</v>
      </c>
    </row>
    <row r="119" ht="42" spans="1:9">
      <c r="A119" s="4" t="s">
        <v>57331</v>
      </c>
      <c r="B119" s="4" t="s">
        <v>57332</v>
      </c>
      <c r="C119" s="4" t="s">
        <v>57333</v>
      </c>
      <c r="D119" s="4" t="s">
        <v>57334</v>
      </c>
      <c r="E119" s="4" t="s">
        <v>70</v>
      </c>
      <c r="F119" s="4" t="s">
        <v>71</v>
      </c>
      <c r="G119" s="4" t="s">
        <v>56884</v>
      </c>
      <c r="H119" s="4" t="s">
        <v>56884</v>
      </c>
      <c r="I119" s="4" t="s">
        <v>57335</v>
      </c>
    </row>
    <row r="120" ht="42" spans="1:9">
      <c r="A120" s="4" t="s">
        <v>57336</v>
      </c>
      <c r="B120" s="4" t="s">
        <v>57337</v>
      </c>
      <c r="C120" s="4" t="s">
        <v>57338</v>
      </c>
      <c r="D120" s="4" t="s">
        <v>57339</v>
      </c>
      <c r="E120" s="4" t="s">
        <v>70</v>
      </c>
      <c r="F120" s="4" t="s">
        <v>71</v>
      </c>
      <c r="G120" s="4" t="s">
        <v>56884</v>
      </c>
      <c r="H120" s="4" t="s">
        <v>56884</v>
      </c>
      <c r="I120" s="4" t="s">
        <v>57340</v>
      </c>
    </row>
    <row r="121" ht="28" spans="1:9">
      <c r="A121" s="4" t="s">
        <v>57341</v>
      </c>
      <c r="B121" s="4" t="s">
        <v>57342</v>
      </c>
      <c r="C121" s="4" t="s">
        <v>57343</v>
      </c>
      <c r="D121" s="4" t="s">
        <v>57344</v>
      </c>
      <c r="E121" s="4" t="s">
        <v>70</v>
      </c>
      <c r="F121" s="4" t="s">
        <v>71</v>
      </c>
      <c r="G121" s="4" t="s">
        <v>8585</v>
      </c>
      <c r="H121" s="4" t="s">
        <v>8585</v>
      </c>
      <c r="I121" s="4" t="s">
        <v>57345</v>
      </c>
    </row>
    <row r="122" ht="28" spans="1:9">
      <c r="A122" s="4" t="s">
        <v>57346</v>
      </c>
      <c r="B122" s="4" t="s">
        <v>57347</v>
      </c>
      <c r="C122" s="4" t="s">
        <v>57348</v>
      </c>
      <c r="D122" s="4" t="s">
        <v>57349</v>
      </c>
      <c r="E122" s="4" t="s">
        <v>70</v>
      </c>
      <c r="F122" s="4" t="s">
        <v>71</v>
      </c>
      <c r="G122" s="4" t="s">
        <v>8585</v>
      </c>
      <c r="H122" s="4" t="s">
        <v>8585</v>
      </c>
      <c r="I122" s="4" t="s">
        <v>57350</v>
      </c>
    </row>
    <row r="123" ht="28" spans="1:9">
      <c r="A123" s="4" t="s">
        <v>57351</v>
      </c>
      <c r="B123" s="4" t="s">
        <v>57352</v>
      </c>
      <c r="C123" s="4" t="s">
        <v>57353</v>
      </c>
      <c r="D123" s="4" t="s">
        <v>57354</v>
      </c>
      <c r="E123" s="4" t="s">
        <v>70</v>
      </c>
      <c r="F123" s="4" t="s">
        <v>71</v>
      </c>
      <c r="G123" s="4" t="s">
        <v>8585</v>
      </c>
      <c r="H123" s="4" t="s">
        <v>8585</v>
      </c>
      <c r="I123" s="4" t="s">
        <v>57355</v>
      </c>
    </row>
    <row r="124" ht="28" spans="1:9">
      <c r="A124" s="4" t="s">
        <v>57356</v>
      </c>
      <c r="B124" s="4" t="s">
        <v>57357</v>
      </c>
      <c r="C124" s="4" t="s">
        <v>57358</v>
      </c>
      <c r="D124" s="4" t="s">
        <v>57359</v>
      </c>
      <c r="E124" s="4" t="s">
        <v>70</v>
      </c>
      <c r="F124" s="4" t="s">
        <v>71</v>
      </c>
      <c r="G124" s="4" t="s">
        <v>8585</v>
      </c>
      <c r="H124" s="4" t="s">
        <v>8585</v>
      </c>
      <c r="I124" s="4" t="s">
        <v>57360</v>
      </c>
    </row>
    <row r="125" ht="28" spans="1:9">
      <c r="A125" s="4" t="s">
        <v>57361</v>
      </c>
      <c r="B125" s="4" t="s">
        <v>57362</v>
      </c>
      <c r="C125" s="4" t="s">
        <v>57363</v>
      </c>
      <c r="D125" s="4" t="s">
        <v>57364</v>
      </c>
      <c r="E125" s="4" t="s">
        <v>70</v>
      </c>
      <c r="F125" s="4" t="s">
        <v>71</v>
      </c>
      <c r="G125" s="4" t="s">
        <v>8585</v>
      </c>
      <c r="H125" s="4" t="s">
        <v>8585</v>
      </c>
      <c r="I125" s="4" t="s">
        <v>57365</v>
      </c>
    </row>
    <row r="126" ht="28" spans="1:9">
      <c r="A126" s="4" t="s">
        <v>57366</v>
      </c>
      <c r="B126" s="4" t="s">
        <v>57367</v>
      </c>
      <c r="C126" s="4" t="s">
        <v>57368</v>
      </c>
      <c r="D126" s="4" t="s">
        <v>57369</v>
      </c>
      <c r="E126" s="4" t="s">
        <v>70</v>
      </c>
      <c r="F126" s="4" t="s">
        <v>71</v>
      </c>
      <c r="G126" s="4" t="s">
        <v>8585</v>
      </c>
      <c r="H126" s="4" t="s">
        <v>8585</v>
      </c>
      <c r="I126" s="4" t="s">
        <v>57370</v>
      </c>
    </row>
    <row r="127" ht="28" spans="1:9">
      <c r="A127" s="4" t="s">
        <v>57371</v>
      </c>
      <c r="B127" s="4" t="s">
        <v>57372</v>
      </c>
      <c r="C127" s="4" t="s">
        <v>57373</v>
      </c>
      <c r="D127" s="4" t="s">
        <v>57374</v>
      </c>
      <c r="E127" s="4" t="s">
        <v>70</v>
      </c>
      <c r="F127" s="4" t="s">
        <v>71</v>
      </c>
      <c r="G127" s="4" t="s">
        <v>8585</v>
      </c>
      <c r="H127" s="4" t="s">
        <v>8585</v>
      </c>
      <c r="I127" s="4" t="s">
        <v>57375</v>
      </c>
    </row>
    <row r="128" ht="28" spans="1:9">
      <c r="A128" s="4" t="s">
        <v>57376</v>
      </c>
      <c r="B128" s="4" t="s">
        <v>57377</v>
      </c>
      <c r="C128" s="4" t="s">
        <v>57378</v>
      </c>
      <c r="D128" s="4" t="s">
        <v>57379</v>
      </c>
      <c r="E128" s="4" t="s">
        <v>70</v>
      </c>
      <c r="F128" s="4" t="s">
        <v>71</v>
      </c>
      <c r="G128" s="4" t="s">
        <v>8585</v>
      </c>
      <c r="H128" s="4" t="s">
        <v>8585</v>
      </c>
      <c r="I128" s="4" t="s">
        <v>57380</v>
      </c>
    </row>
    <row r="129" ht="28" spans="1:9">
      <c r="A129" s="4" t="s">
        <v>57381</v>
      </c>
      <c r="B129" s="4" t="s">
        <v>57382</v>
      </c>
      <c r="C129" s="4" t="s">
        <v>57383</v>
      </c>
      <c r="D129" s="4" t="s">
        <v>57384</v>
      </c>
      <c r="E129" s="4" t="s">
        <v>70</v>
      </c>
      <c r="F129" s="4" t="s">
        <v>71</v>
      </c>
      <c r="G129" s="4" t="s">
        <v>8585</v>
      </c>
      <c r="H129" s="4" t="s">
        <v>8585</v>
      </c>
      <c r="I129" s="4" t="s">
        <v>57385</v>
      </c>
    </row>
    <row r="130" ht="28" spans="1:9">
      <c r="A130" s="4" t="s">
        <v>57386</v>
      </c>
      <c r="B130" s="4" t="s">
        <v>57387</v>
      </c>
      <c r="C130" s="4" t="s">
        <v>57388</v>
      </c>
      <c r="D130" s="4" t="s">
        <v>57389</v>
      </c>
      <c r="E130" s="4" t="s">
        <v>70</v>
      </c>
      <c r="F130" s="4" t="s">
        <v>71</v>
      </c>
      <c r="G130" s="4" t="s">
        <v>8585</v>
      </c>
      <c r="H130" s="4" t="s">
        <v>8585</v>
      </c>
      <c r="I130" s="4" t="s">
        <v>57390</v>
      </c>
    </row>
    <row r="131" ht="28" spans="1:9">
      <c r="A131" s="4" t="s">
        <v>57391</v>
      </c>
      <c r="B131" s="4" t="s">
        <v>57392</v>
      </c>
      <c r="C131" s="4" t="s">
        <v>57393</v>
      </c>
      <c r="D131" s="4" t="s">
        <v>57394</v>
      </c>
      <c r="E131" s="4" t="s">
        <v>70</v>
      </c>
      <c r="F131" s="4" t="s">
        <v>71</v>
      </c>
      <c r="G131" s="4" t="s">
        <v>8585</v>
      </c>
      <c r="H131" s="4" t="s">
        <v>8585</v>
      </c>
      <c r="I131" s="4" t="s">
        <v>57395</v>
      </c>
    </row>
    <row r="132" ht="28" spans="1:9">
      <c r="A132" s="4" t="s">
        <v>57396</v>
      </c>
      <c r="B132" s="4" t="s">
        <v>57397</v>
      </c>
      <c r="C132" s="4" t="s">
        <v>57398</v>
      </c>
      <c r="D132" s="4" t="s">
        <v>57399</v>
      </c>
      <c r="E132" s="4" t="s">
        <v>70</v>
      </c>
      <c r="F132" s="4" t="s">
        <v>71</v>
      </c>
      <c r="G132" s="4" t="s">
        <v>8585</v>
      </c>
      <c r="H132" s="4" t="s">
        <v>8585</v>
      </c>
      <c r="I132" s="4" t="s">
        <v>57400</v>
      </c>
    </row>
    <row r="133" ht="28" spans="1:9">
      <c r="A133" s="4" t="s">
        <v>57401</v>
      </c>
      <c r="B133" s="4" t="s">
        <v>57402</v>
      </c>
      <c r="C133" s="4" t="s">
        <v>57403</v>
      </c>
      <c r="D133" s="4" t="s">
        <v>57404</v>
      </c>
      <c r="E133" s="4" t="s">
        <v>70</v>
      </c>
      <c r="F133" s="4" t="s">
        <v>71</v>
      </c>
      <c r="G133" s="4" t="s">
        <v>8585</v>
      </c>
      <c r="H133" s="4" t="s">
        <v>8585</v>
      </c>
      <c r="I133" s="4" t="s">
        <v>57405</v>
      </c>
    </row>
    <row r="134" ht="28" spans="1:9">
      <c r="A134" s="4" t="s">
        <v>57406</v>
      </c>
      <c r="B134" s="4" t="s">
        <v>57407</v>
      </c>
      <c r="C134" s="4" t="s">
        <v>57408</v>
      </c>
      <c r="D134" s="4" t="s">
        <v>57409</v>
      </c>
      <c r="E134" s="4" t="s">
        <v>70</v>
      </c>
      <c r="F134" s="4" t="s">
        <v>71</v>
      </c>
      <c r="G134" s="4" t="s">
        <v>8585</v>
      </c>
      <c r="H134" s="4" t="s">
        <v>8585</v>
      </c>
      <c r="I134" s="4" t="s">
        <v>57410</v>
      </c>
    </row>
    <row r="135" ht="28" spans="1:9">
      <c r="A135" s="4" t="s">
        <v>57411</v>
      </c>
      <c r="B135" s="4" t="s">
        <v>57412</v>
      </c>
      <c r="C135" s="4" t="s">
        <v>57413</v>
      </c>
      <c r="D135" s="4" t="s">
        <v>57414</v>
      </c>
      <c r="E135" s="4" t="s">
        <v>70</v>
      </c>
      <c r="F135" s="4" t="s">
        <v>71</v>
      </c>
      <c r="G135" s="4" t="s">
        <v>8585</v>
      </c>
      <c r="H135" s="4" t="s">
        <v>8585</v>
      </c>
      <c r="I135" s="4" t="s">
        <v>57415</v>
      </c>
    </row>
    <row r="136" ht="28" spans="1:9">
      <c r="A136" s="4" t="s">
        <v>57416</v>
      </c>
      <c r="B136" s="4" t="s">
        <v>57417</v>
      </c>
      <c r="C136" s="4" t="s">
        <v>57418</v>
      </c>
      <c r="D136" s="4" t="s">
        <v>57419</v>
      </c>
      <c r="E136" s="4" t="s">
        <v>70</v>
      </c>
      <c r="F136" s="4" t="s">
        <v>71</v>
      </c>
      <c r="G136" s="4" t="s">
        <v>8585</v>
      </c>
      <c r="H136" s="4" t="s">
        <v>8585</v>
      </c>
      <c r="I136" s="4" t="s">
        <v>57420</v>
      </c>
    </row>
    <row r="137" ht="28" spans="1:9">
      <c r="A137" s="4" t="s">
        <v>57421</v>
      </c>
      <c r="B137" s="4" t="s">
        <v>57422</v>
      </c>
      <c r="C137" s="4" t="s">
        <v>57423</v>
      </c>
      <c r="D137" s="4" t="s">
        <v>57424</v>
      </c>
      <c r="E137" s="4" t="s">
        <v>70</v>
      </c>
      <c r="F137" s="4" t="s">
        <v>71</v>
      </c>
      <c r="G137" s="4" t="s">
        <v>8585</v>
      </c>
      <c r="H137" s="4" t="s">
        <v>8585</v>
      </c>
      <c r="I137" s="4" t="s">
        <v>57425</v>
      </c>
    </row>
    <row r="138" ht="28" spans="1:9">
      <c r="A138" s="4" t="s">
        <v>57426</v>
      </c>
      <c r="B138" s="4" t="s">
        <v>57427</v>
      </c>
      <c r="C138" s="4" t="s">
        <v>57428</v>
      </c>
      <c r="D138" s="4" t="s">
        <v>57429</v>
      </c>
      <c r="E138" s="4" t="s">
        <v>70</v>
      </c>
      <c r="F138" s="4" t="s">
        <v>71</v>
      </c>
      <c r="G138" s="4" t="s">
        <v>8585</v>
      </c>
      <c r="H138" s="4" t="s">
        <v>8585</v>
      </c>
      <c r="I138" s="4" t="s">
        <v>57430</v>
      </c>
    </row>
    <row r="139" ht="28" spans="1:9">
      <c r="A139" s="4" t="s">
        <v>57431</v>
      </c>
      <c r="B139" s="4" t="s">
        <v>57432</v>
      </c>
      <c r="C139" s="4" t="s">
        <v>57433</v>
      </c>
      <c r="D139" s="4" t="s">
        <v>57434</v>
      </c>
      <c r="E139" s="4" t="s">
        <v>70</v>
      </c>
      <c r="F139" s="4" t="s">
        <v>71</v>
      </c>
      <c r="G139" s="4" t="s">
        <v>8585</v>
      </c>
      <c r="H139" s="4" t="s">
        <v>8585</v>
      </c>
      <c r="I139" s="4" t="s">
        <v>57435</v>
      </c>
    </row>
    <row r="140" ht="28" spans="1:9">
      <c r="A140" s="4" t="s">
        <v>57436</v>
      </c>
      <c r="B140" s="4" t="s">
        <v>57437</v>
      </c>
      <c r="C140" s="4" t="s">
        <v>57438</v>
      </c>
      <c r="D140" s="4" t="s">
        <v>57439</v>
      </c>
      <c r="E140" s="4" t="s">
        <v>70</v>
      </c>
      <c r="F140" s="4" t="s">
        <v>71</v>
      </c>
      <c r="G140" s="4" t="s">
        <v>8585</v>
      </c>
      <c r="H140" s="4" t="s">
        <v>8585</v>
      </c>
      <c r="I140" s="4" t="s">
        <v>57440</v>
      </c>
    </row>
    <row r="141" ht="28" spans="1:9">
      <c r="A141" s="4" t="s">
        <v>57441</v>
      </c>
      <c r="B141" s="4" t="s">
        <v>57442</v>
      </c>
      <c r="C141" s="4" t="s">
        <v>57443</v>
      </c>
      <c r="D141" s="4" t="s">
        <v>57444</v>
      </c>
      <c r="E141" s="4" t="s">
        <v>70</v>
      </c>
      <c r="F141" s="4" t="s">
        <v>71</v>
      </c>
      <c r="G141" s="4" t="s">
        <v>8585</v>
      </c>
      <c r="H141" s="4" t="s">
        <v>8585</v>
      </c>
      <c r="I141" s="4" t="s">
        <v>57445</v>
      </c>
    </row>
    <row r="142" ht="28" spans="1:9">
      <c r="A142" s="4" t="s">
        <v>57446</v>
      </c>
      <c r="B142" s="4" t="s">
        <v>57447</v>
      </c>
      <c r="C142" s="4" t="s">
        <v>57448</v>
      </c>
      <c r="D142" s="4" t="s">
        <v>57449</v>
      </c>
      <c r="E142" s="4" t="s">
        <v>70</v>
      </c>
      <c r="F142" s="4" t="s">
        <v>71</v>
      </c>
      <c r="G142" s="4" t="s">
        <v>8585</v>
      </c>
      <c r="H142" s="4" t="s">
        <v>8585</v>
      </c>
      <c r="I142" s="4" t="s">
        <v>57450</v>
      </c>
    </row>
    <row r="143" ht="28" spans="1:9">
      <c r="A143" s="4" t="s">
        <v>57451</v>
      </c>
      <c r="B143" s="4" t="s">
        <v>57452</v>
      </c>
      <c r="C143" s="4" t="s">
        <v>57453</v>
      </c>
      <c r="D143" s="4" t="s">
        <v>57454</v>
      </c>
      <c r="E143" s="4" t="s">
        <v>70</v>
      </c>
      <c r="F143" s="4" t="s">
        <v>71</v>
      </c>
      <c r="G143" s="4" t="s">
        <v>8585</v>
      </c>
      <c r="H143" s="4" t="s">
        <v>8585</v>
      </c>
      <c r="I143" s="4" t="s">
        <v>57455</v>
      </c>
    </row>
    <row r="144" ht="28" spans="1:9">
      <c r="A144" s="4" t="s">
        <v>57456</v>
      </c>
      <c r="B144" s="4" t="s">
        <v>57457</v>
      </c>
      <c r="C144" s="4" t="s">
        <v>57458</v>
      </c>
      <c r="D144" s="4" t="s">
        <v>57459</v>
      </c>
      <c r="E144" s="4" t="s">
        <v>70</v>
      </c>
      <c r="F144" s="4" t="s">
        <v>71</v>
      </c>
      <c r="G144" s="4" t="s">
        <v>8585</v>
      </c>
      <c r="H144" s="4" t="s">
        <v>8585</v>
      </c>
      <c r="I144" s="4" t="s">
        <v>57460</v>
      </c>
    </row>
    <row r="145" ht="28" spans="1:9">
      <c r="A145" s="4" t="s">
        <v>57461</v>
      </c>
      <c r="B145" s="4" t="s">
        <v>57462</v>
      </c>
      <c r="C145" s="4" t="s">
        <v>57463</v>
      </c>
      <c r="D145" s="4" t="s">
        <v>57464</v>
      </c>
      <c r="E145" s="4" t="s">
        <v>70</v>
      </c>
      <c r="F145" s="4" t="s">
        <v>71</v>
      </c>
      <c r="G145" s="4" t="s">
        <v>8585</v>
      </c>
      <c r="H145" s="4" t="s">
        <v>8585</v>
      </c>
      <c r="I145" s="4" t="s">
        <v>57465</v>
      </c>
    </row>
    <row r="146" ht="28" spans="1:9">
      <c r="A146" s="4" t="s">
        <v>57466</v>
      </c>
      <c r="B146" s="4" t="s">
        <v>57467</v>
      </c>
      <c r="C146" s="4" t="s">
        <v>57468</v>
      </c>
      <c r="D146" s="4" t="s">
        <v>57469</v>
      </c>
      <c r="E146" s="4" t="s">
        <v>70</v>
      </c>
      <c r="F146" s="4" t="s">
        <v>71</v>
      </c>
      <c r="G146" s="4" t="s">
        <v>8585</v>
      </c>
      <c r="H146" s="4" t="s">
        <v>8585</v>
      </c>
      <c r="I146" s="4" t="s">
        <v>57470</v>
      </c>
    </row>
    <row r="147" ht="28" spans="1:9">
      <c r="A147" s="4" t="s">
        <v>57471</v>
      </c>
      <c r="B147" s="4" t="s">
        <v>57472</v>
      </c>
      <c r="C147" s="4" t="s">
        <v>57473</v>
      </c>
      <c r="D147" s="4" t="s">
        <v>57474</v>
      </c>
      <c r="E147" s="4" t="s">
        <v>70</v>
      </c>
      <c r="F147" s="4" t="s">
        <v>71</v>
      </c>
      <c r="G147" s="4" t="s">
        <v>8585</v>
      </c>
      <c r="H147" s="4" t="s">
        <v>8585</v>
      </c>
      <c r="I147" s="4" t="s">
        <v>57475</v>
      </c>
    </row>
    <row r="148" ht="28" spans="1:9">
      <c r="A148" s="4" t="s">
        <v>57476</v>
      </c>
      <c r="B148" s="4" t="s">
        <v>57477</v>
      </c>
      <c r="C148" s="4" t="s">
        <v>57478</v>
      </c>
      <c r="D148" s="4" t="s">
        <v>57479</v>
      </c>
      <c r="E148" s="4" t="s">
        <v>70</v>
      </c>
      <c r="F148" s="4" t="s">
        <v>71</v>
      </c>
      <c r="G148" s="4" t="s">
        <v>8585</v>
      </c>
      <c r="H148" s="4" t="s">
        <v>8585</v>
      </c>
      <c r="I148" s="4" t="s">
        <v>57480</v>
      </c>
    </row>
    <row r="149" ht="28" spans="1:9">
      <c r="A149" s="4" t="s">
        <v>57481</v>
      </c>
      <c r="B149" s="4" t="s">
        <v>57482</v>
      </c>
      <c r="C149" s="4" t="s">
        <v>57483</v>
      </c>
      <c r="D149" s="4" t="s">
        <v>57484</v>
      </c>
      <c r="E149" s="4" t="s">
        <v>70</v>
      </c>
      <c r="F149" s="4" t="s">
        <v>71</v>
      </c>
      <c r="G149" s="4" t="s">
        <v>8585</v>
      </c>
      <c r="H149" s="4" t="s">
        <v>8585</v>
      </c>
      <c r="I149" s="4" t="s">
        <v>57485</v>
      </c>
    </row>
    <row r="150" ht="28" spans="1:9">
      <c r="A150" s="4" t="s">
        <v>57486</v>
      </c>
      <c r="B150" s="4" t="s">
        <v>57487</v>
      </c>
      <c r="C150" s="4" t="s">
        <v>57488</v>
      </c>
      <c r="D150" s="4" t="s">
        <v>57489</v>
      </c>
      <c r="E150" s="4" t="s">
        <v>70</v>
      </c>
      <c r="F150" s="4" t="s">
        <v>71</v>
      </c>
      <c r="G150" s="4" t="s">
        <v>8585</v>
      </c>
      <c r="H150" s="4" t="s">
        <v>8585</v>
      </c>
      <c r="I150" s="4" t="s">
        <v>57490</v>
      </c>
    </row>
    <row r="151" ht="28" spans="1:9">
      <c r="A151" s="4" t="s">
        <v>57491</v>
      </c>
      <c r="B151" s="4" t="s">
        <v>57492</v>
      </c>
      <c r="C151" s="4" t="s">
        <v>57493</v>
      </c>
      <c r="D151" s="4" t="s">
        <v>57494</v>
      </c>
      <c r="E151" s="4" t="s">
        <v>70</v>
      </c>
      <c r="F151" s="4" t="s">
        <v>71</v>
      </c>
      <c r="G151" s="4" t="s">
        <v>8585</v>
      </c>
      <c r="H151" s="4" t="s">
        <v>8585</v>
      </c>
      <c r="I151" s="4" t="s">
        <v>57495</v>
      </c>
    </row>
    <row r="152" ht="28" spans="1:9">
      <c r="A152" s="4" t="s">
        <v>57496</v>
      </c>
      <c r="B152" s="4" t="s">
        <v>57497</v>
      </c>
      <c r="C152" s="4" t="s">
        <v>57498</v>
      </c>
      <c r="D152" s="4" t="s">
        <v>57499</v>
      </c>
      <c r="E152" s="4" t="s">
        <v>70</v>
      </c>
      <c r="F152" s="4" t="s">
        <v>71</v>
      </c>
      <c r="G152" s="4" t="s">
        <v>8585</v>
      </c>
      <c r="H152" s="4" t="s">
        <v>8585</v>
      </c>
      <c r="I152" s="4" t="s">
        <v>57500</v>
      </c>
    </row>
    <row r="153" ht="28" spans="1:9">
      <c r="A153" s="4" t="s">
        <v>57501</v>
      </c>
      <c r="B153" s="4" t="s">
        <v>57502</v>
      </c>
      <c r="C153" s="4" t="s">
        <v>57503</v>
      </c>
      <c r="D153" s="4" t="s">
        <v>57504</v>
      </c>
      <c r="E153" s="4" t="s">
        <v>70</v>
      </c>
      <c r="F153" s="4" t="s">
        <v>71</v>
      </c>
      <c r="G153" s="4" t="s">
        <v>8585</v>
      </c>
      <c r="H153" s="4" t="s">
        <v>8585</v>
      </c>
      <c r="I153" s="4" t="s">
        <v>57505</v>
      </c>
    </row>
    <row r="154" ht="28" spans="1:9">
      <c r="A154" s="4" t="s">
        <v>57506</v>
      </c>
      <c r="B154" s="4" t="s">
        <v>57507</v>
      </c>
      <c r="C154" s="4" t="s">
        <v>57508</v>
      </c>
      <c r="D154" s="4" t="s">
        <v>57509</v>
      </c>
      <c r="E154" s="4" t="s">
        <v>70</v>
      </c>
      <c r="F154" s="4" t="s">
        <v>71</v>
      </c>
      <c r="G154" s="4" t="s">
        <v>8585</v>
      </c>
      <c r="H154" s="4" t="s">
        <v>8585</v>
      </c>
      <c r="I154" s="4" t="s">
        <v>57510</v>
      </c>
    </row>
    <row r="155" ht="28" spans="1:9">
      <c r="A155" s="4" t="s">
        <v>57511</v>
      </c>
      <c r="B155" s="4" t="s">
        <v>57512</v>
      </c>
      <c r="C155" s="4" t="s">
        <v>57513</v>
      </c>
      <c r="D155" s="4" t="s">
        <v>57514</v>
      </c>
      <c r="E155" s="4" t="s">
        <v>70</v>
      </c>
      <c r="F155" s="4" t="s">
        <v>71</v>
      </c>
      <c r="G155" s="4" t="s">
        <v>8585</v>
      </c>
      <c r="H155" s="4" t="s">
        <v>8585</v>
      </c>
      <c r="I155" s="4" t="s">
        <v>57515</v>
      </c>
    </row>
    <row r="156" ht="28" spans="1:9">
      <c r="A156" s="4" t="s">
        <v>57516</v>
      </c>
      <c r="B156" s="4" t="s">
        <v>57517</v>
      </c>
      <c r="C156" s="4" t="s">
        <v>57518</v>
      </c>
      <c r="D156" s="4" t="s">
        <v>57519</v>
      </c>
      <c r="E156" s="4" t="s">
        <v>70</v>
      </c>
      <c r="F156" s="4" t="s">
        <v>71</v>
      </c>
      <c r="G156" s="4" t="s">
        <v>8585</v>
      </c>
      <c r="H156" s="4" t="s">
        <v>8585</v>
      </c>
      <c r="I156" s="4" t="s">
        <v>57520</v>
      </c>
    </row>
    <row r="157" ht="28" spans="1:9">
      <c r="A157" s="4" t="s">
        <v>57521</v>
      </c>
      <c r="B157" s="4" t="s">
        <v>57522</v>
      </c>
      <c r="C157" s="4" t="s">
        <v>57523</v>
      </c>
      <c r="D157" s="4" t="s">
        <v>57524</v>
      </c>
      <c r="E157" s="4" t="s">
        <v>70</v>
      </c>
      <c r="F157" s="4" t="s">
        <v>71</v>
      </c>
      <c r="G157" s="4" t="s">
        <v>8585</v>
      </c>
      <c r="H157" s="4" t="s">
        <v>8585</v>
      </c>
      <c r="I157" s="4" t="s">
        <v>57525</v>
      </c>
    </row>
    <row r="158" ht="28" spans="1:9">
      <c r="A158" s="4" t="s">
        <v>57526</v>
      </c>
      <c r="B158" s="4" t="s">
        <v>57527</v>
      </c>
      <c r="C158" s="4" t="s">
        <v>57528</v>
      </c>
      <c r="D158" s="4" t="s">
        <v>57529</v>
      </c>
      <c r="E158" s="4" t="s">
        <v>70</v>
      </c>
      <c r="F158" s="4" t="s">
        <v>71</v>
      </c>
      <c r="G158" s="4" t="s">
        <v>8585</v>
      </c>
      <c r="H158" s="4" t="s">
        <v>8585</v>
      </c>
      <c r="I158" s="4" t="s">
        <v>57530</v>
      </c>
    </row>
    <row r="159" ht="28" spans="1:9">
      <c r="A159" s="4" t="s">
        <v>57531</v>
      </c>
      <c r="B159" s="4" t="s">
        <v>57532</v>
      </c>
      <c r="C159" s="4" t="s">
        <v>57533</v>
      </c>
      <c r="D159" s="4" t="s">
        <v>57534</v>
      </c>
      <c r="E159" s="4" t="s">
        <v>70</v>
      </c>
      <c r="F159" s="4" t="s">
        <v>71</v>
      </c>
      <c r="G159" s="4" t="s">
        <v>8585</v>
      </c>
      <c r="H159" s="4" t="s">
        <v>8585</v>
      </c>
      <c r="I159" s="4" t="s">
        <v>57535</v>
      </c>
    </row>
    <row r="160" ht="28" spans="1:9">
      <c r="A160" s="4" t="s">
        <v>57536</v>
      </c>
      <c r="B160" s="4" t="s">
        <v>57537</v>
      </c>
      <c r="C160" s="4" t="s">
        <v>57538</v>
      </c>
      <c r="D160" s="4" t="s">
        <v>57539</v>
      </c>
      <c r="E160" s="4" t="s">
        <v>70</v>
      </c>
      <c r="F160" s="4" t="s">
        <v>71</v>
      </c>
      <c r="G160" s="4" t="s">
        <v>8585</v>
      </c>
      <c r="H160" s="4" t="s">
        <v>8585</v>
      </c>
      <c r="I160" s="4" t="s">
        <v>57540</v>
      </c>
    </row>
    <row r="161" ht="28" spans="1:9">
      <c r="A161" s="4" t="s">
        <v>57541</v>
      </c>
      <c r="B161" s="4" t="s">
        <v>57542</v>
      </c>
      <c r="C161" s="4" t="s">
        <v>57543</v>
      </c>
      <c r="D161" s="4" t="s">
        <v>57544</v>
      </c>
      <c r="E161" s="4" t="s">
        <v>70</v>
      </c>
      <c r="F161" s="4" t="s">
        <v>71</v>
      </c>
      <c r="G161" s="4" t="s">
        <v>8585</v>
      </c>
      <c r="H161" s="4" t="s">
        <v>8585</v>
      </c>
      <c r="I161" s="4" t="s">
        <v>57545</v>
      </c>
    </row>
    <row r="162" ht="28" spans="1:9">
      <c r="A162" s="4" t="s">
        <v>57546</v>
      </c>
      <c r="B162" s="4" t="s">
        <v>57547</v>
      </c>
      <c r="C162" s="4" t="s">
        <v>57548</v>
      </c>
      <c r="D162" s="4" t="s">
        <v>57549</v>
      </c>
      <c r="E162" s="4" t="s">
        <v>70</v>
      </c>
      <c r="F162" s="4" t="s">
        <v>71</v>
      </c>
      <c r="G162" s="4" t="s">
        <v>8585</v>
      </c>
      <c r="H162" s="4" t="s">
        <v>8585</v>
      </c>
      <c r="I162" s="4" t="s">
        <v>57550</v>
      </c>
    </row>
    <row r="163" ht="28" spans="1:9">
      <c r="A163" s="4" t="s">
        <v>57551</v>
      </c>
      <c r="B163" s="4" t="s">
        <v>57552</v>
      </c>
      <c r="C163" s="4" t="s">
        <v>57553</v>
      </c>
      <c r="D163" s="4" t="s">
        <v>57554</v>
      </c>
      <c r="E163" s="4" t="s">
        <v>70</v>
      </c>
      <c r="F163" s="4" t="s">
        <v>71</v>
      </c>
      <c r="G163" s="4" t="s">
        <v>8585</v>
      </c>
      <c r="H163" s="4" t="s">
        <v>8585</v>
      </c>
      <c r="I163" s="4" t="s">
        <v>57555</v>
      </c>
    </row>
    <row r="164" ht="28" spans="1:9">
      <c r="A164" s="4" t="s">
        <v>57556</v>
      </c>
      <c r="B164" s="4" t="s">
        <v>57557</v>
      </c>
      <c r="C164" s="4" t="s">
        <v>57558</v>
      </c>
      <c r="D164" s="4" t="s">
        <v>57559</v>
      </c>
      <c r="E164" s="4" t="s">
        <v>70</v>
      </c>
      <c r="F164" s="4" t="s">
        <v>71</v>
      </c>
      <c r="G164" s="4" t="s">
        <v>8585</v>
      </c>
      <c r="H164" s="4" t="s">
        <v>8585</v>
      </c>
      <c r="I164" s="4" t="s">
        <v>57560</v>
      </c>
    </row>
    <row r="165" ht="28" spans="1:9">
      <c r="A165" s="4" t="s">
        <v>57561</v>
      </c>
      <c r="B165" s="4" t="s">
        <v>57562</v>
      </c>
      <c r="C165" s="4" t="s">
        <v>57563</v>
      </c>
      <c r="D165" s="4" t="s">
        <v>57564</v>
      </c>
      <c r="E165" s="4" t="s">
        <v>70</v>
      </c>
      <c r="F165" s="4" t="s">
        <v>71</v>
      </c>
      <c r="G165" s="4" t="s">
        <v>8585</v>
      </c>
      <c r="H165" s="4" t="s">
        <v>8585</v>
      </c>
      <c r="I165" s="4" t="s">
        <v>57565</v>
      </c>
    </row>
    <row r="166" ht="28" spans="1:9">
      <c r="A166" s="4" t="s">
        <v>57566</v>
      </c>
      <c r="B166" s="4" t="s">
        <v>57567</v>
      </c>
      <c r="C166" s="4" t="s">
        <v>57568</v>
      </c>
      <c r="D166" s="4" t="s">
        <v>57569</v>
      </c>
      <c r="E166" s="4" t="s">
        <v>70</v>
      </c>
      <c r="F166" s="4" t="s">
        <v>71</v>
      </c>
      <c r="G166" s="4" t="s">
        <v>8585</v>
      </c>
      <c r="H166" s="4" t="s">
        <v>8585</v>
      </c>
      <c r="I166" s="4" t="s">
        <v>57570</v>
      </c>
    </row>
    <row r="167" ht="28" spans="1:9">
      <c r="A167" s="4" t="s">
        <v>57571</v>
      </c>
      <c r="B167" s="4" t="s">
        <v>57572</v>
      </c>
      <c r="C167" s="4" t="s">
        <v>57573</v>
      </c>
      <c r="D167" s="4" t="s">
        <v>57574</v>
      </c>
      <c r="E167" s="4" t="s">
        <v>70</v>
      </c>
      <c r="F167" s="4" t="s">
        <v>71</v>
      </c>
      <c r="G167" s="4" t="s">
        <v>8585</v>
      </c>
      <c r="H167" s="4" t="s">
        <v>8585</v>
      </c>
      <c r="I167" s="4" t="s">
        <v>57575</v>
      </c>
    </row>
    <row r="168" ht="28" spans="1:9">
      <c r="A168" s="4" t="s">
        <v>57576</v>
      </c>
      <c r="B168" s="4" t="s">
        <v>57577</v>
      </c>
      <c r="C168" s="4" t="s">
        <v>57578</v>
      </c>
      <c r="D168" s="4" t="s">
        <v>57579</v>
      </c>
      <c r="E168" s="4" t="s">
        <v>70</v>
      </c>
      <c r="F168" s="4" t="s">
        <v>71</v>
      </c>
      <c r="G168" s="4" t="s">
        <v>8585</v>
      </c>
      <c r="H168" s="4" t="s">
        <v>8585</v>
      </c>
      <c r="I168" s="4" t="s">
        <v>57580</v>
      </c>
    </row>
    <row r="169" ht="28" spans="1:9">
      <c r="A169" s="4" t="s">
        <v>57581</v>
      </c>
      <c r="B169" s="4" t="s">
        <v>57582</v>
      </c>
      <c r="C169" s="4" t="s">
        <v>57583</v>
      </c>
      <c r="D169" s="4" t="s">
        <v>57584</v>
      </c>
      <c r="E169" s="4" t="s">
        <v>70</v>
      </c>
      <c r="F169" s="4" t="s">
        <v>71</v>
      </c>
      <c r="G169" s="4" t="s">
        <v>8585</v>
      </c>
      <c r="H169" s="4" t="s">
        <v>8585</v>
      </c>
      <c r="I169" s="4" t="s">
        <v>57585</v>
      </c>
    </row>
    <row r="170" ht="28" spans="1:9">
      <c r="A170" s="4" t="s">
        <v>57586</v>
      </c>
      <c r="B170" s="4" t="s">
        <v>57587</v>
      </c>
      <c r="C170" s="4" t="s">
        <v>57588</v>
      </c>
      <c r="D170" s="4" t="s">
        <v>57589</v>
      </c>
      <c r="E170" s="4" t="s">
        <v>70</v>
      </c>
      <c r="F170" s="4" t="s">
        <v>71</v>
      </c>
      <c r="G170" s="4" t="s">
        <v>8585</v>
      </c>
      <c r="H170" s="4" t="s">
        <v>8585</v>
      </c>
      <c r="I170" s="4" t="s">
        <v>57590</v>
      </c>
    </row>
    <row r="171" ht="28" spans="1:9">
      <c r="A171" s="4" t="s">
        <v>57591</v>
      </c>
      <c r="B171" s="4" t="s">
        <v>57592</v>
      </c>
      <c r="C171" s="4" t="s">
        <v>57593</v>
      </c>
      <c r="D171" s="4" t="s">
        <v>57594</v>
      </c>
      <c r="E171" s="4" t="s">
        <v>70</v>
      </c>
      <c r="F171" s="4" t="s">
        <v>71</v>
      </c>
      <c r="G171" s="4" t="s">
        <v>8585</v>
      </c>
      <c r="H171" s="4" t="s">
        <v>8585</v>
      </c>
      <c r="I171" s="4" t="s">
        <v>57595</v>
      </c>
    </row>
    <row r="172" ht="28" spans="1:9">
      <c r="A172" s="4" t="s">
        <v>57596</v>
      </c>
      <c r="B172" s="4" t="s">
        <v>57597</v>
      </c>
      <c r="C172" s="4" t="s">
        <v>57598</v>
      </c>
      <c r="D172" s="4" t="s">
        <v>57599</v>
      </c>
      <c r="E172" s="4" t="s">
        <v>70</v>
      </c>
      <c r="F172" s="4" t="s">
        <v>71</v>
      </c>
      <c r="G172" s="4" t="s">
        <v>8585</v>
      </c>
      <c r="H172" s="4" t="s">
        <v>8585</v>
      </c>
      <c r="I172" s="4" t="s">
        <v>57600</v>
      </c>
    </row>
    <row r="173" ht="28" spans="1:9">
      <c r="A173" s="4" t="s">
        <v>57601</v>
      </c>
      <c r="B173" s="4" t="s">
        <v>57602</v>
      </c>
      <c r="C173" s="4" t="s">
        <v>57603</v>
      </c>
      <c r="D173" s="4" t="s">
        <v>57604</v>
      </c>
      <c r="E173" s="4" t="s">
        <v>70</v>
      </c>
      <c r="F173" s="4" t="s">
        <v>71</v>
      </c>
      <c r="G173" s="4" t="s">
        <v>8585</v>
      </c>
      <c r="H173" s="4" t="s">
        <v>8585</v>
      </c>
      <c r="I173" s="4" t="s">
        <v>57605</v>
      </c>
    </row>
    <row r="174" ht="28" spans="1:9">
      <c r="A174" s="4" t="s">
        <v>57606</v>
      </c>
      <c r="B174" s="4" t="s">
        <v>57607</v>
      </c>
      <c r="C174" s="4" t="s">
        <v>57608</v>
      </c>
      <c r="D174" s="4" t="s">
        <v>57609</v>
      </c>
      <c r="E174" s="4" t="s">
        <v>70</v>
      </c>
      <c r="F174" s="4" t="s">
        <v>71</v>
      </c>
      <c r="G174" s="4" t="s">
        <v>8585</v>
      </c>
      <c r="H174" s="4" t="s">
        <v>8585</v>
      </c>
      <c r="I174" s="4" t="s">
        <v>57610</v>
      </c>
    </row>
    <row r="175" ht="28" spans="1:9">
      <c r="A175" s="4" t="s">
        <v>57611</v>
      </c>
      <c r="B175" s="4" t="s">
        <v>57612</v>
      </c>
      <c r="C175" s="4" t="s">
        <v>57613</v>
      </c>
      <c r="D175" s="4" t="s">
        <v>57614</v>
      </c>
      <c r="E175" s="4" t="s">
        <v>70</v>
      </c>
      <c r="F175" s="4" t="s">
        <v>71</v>
      </c>
      <c r="G175" s="4" t="s">
        <v>8585</v>
      </c>
      <c r="H175" s="4" t="s">
        <v>8585</v>
      </c>
      <c r="I175" s="4" t="s">
        <v>57615</v>
      </c>
    </row>
    <row r="176" ht="28" spans="1:9">
      <c r="A176" s="4" t="s">
        <v>57616</v>
      </c>
      <c r="B176" s="4" t="s">
        <v>57617</v>
      </c>
      <c r="C176" s="4" t="s">
        <v>57618</v>
      </c>
      <c r="D176" s="4" t="s">
        <v>57619</v>
      </c>
      <c r="E176" s="4" t="s">
        <v>70</v>
      </c>
      <c r="F176" s="4" t="s">
        <v>71</v>
      </c>
      <c r="G176" s="4" t="s">
        <v>8585</v>
      </c>
      <c r="H176" s="4" t="s">
        <v>8585</v>
      </c>
      <c r="I176" s="4" t="s">
        <v>57620</v>
      </c>
    </row>
    <row r="177" ht="28" spans="1:9">
      <c r="A177" s="4" t="s">
        <v>57621</v>
      </c>
      <c r="B177" s="4" t="s">
        <v>57622</v>
      </c>
      <c r="C177" s="4" t="s">
        <v>57623</v>
      </c>
      <c r="D177" s="4" t="s">
        <v>57624</v>
      </c>
      <c r="E177" s="4" t="s">
        <v>70</v>
      </c>
      <c r="F177" s="4" t="s">
        <v>71</v>
      </c>
      <c r="G177" s="4" t="s">
        <v>8585</v>
      </c>
      <c r="H177" s="4" t="s">
        <v>8585</v>
      </c>
      <c r="I177" s="4" t="s">
        <v>57625</v>
      </c>
    </row>
    <row r="178" ht="28" spans="1:9">
      <c r="A178" s="4" t="s">
        <v>57626</v>
      </c>
      <c r="B178" s="4" t="s">
        <v>57627</v>
      </c>
      <c r="C178" s="4" t="s">
        <v>57628</v>
      </c>
      <c r="D178" s="4" t="s">
        <v>57629</v>
      </c>
      <c r="E178" s="4" t="s">
        <v>70</v>
      </c>
      <c r="F178" s="4" t="s">
        <v>71</v>
      </c>
      <c r="G178" s="4" t="s">
        <v>8585</v>
      </c>
      <c r="H178" s="4" t="s">
        <v>8585</v>
      </c>
      <c r="I178" s="4" t="s">
        <v>57630</v>
      </c>
    </row>
    <row r="179" ht="28" spans="1:9">
      <c r="A179" s="4" t="s">
        <v>57631</v>
      </c>
      <c r="B179" s="4" t="s">
        <v>57632</v>
      </c>
      <c r="C179" s="4" t="s">
        <v>57633</v>
      </c>
      <c r="D179" s="4" t="s">
        <v>57634</v>
      </c>
      <c r="E179" s="4" t="s">
        <v>70</v>
      </c>
      <c r="F179" s="4" t="s">
        <v>71</v>
      </c>
      <c r="G179" s="4" t="s">
        <v>8585</v>
      </c>
      <c r="H179" s="4" t="s">
        <v>8585</v>
      </c>
      <c r="I179" s="4" t="s">
        <v>57635</v>
      </c>
    </row>
    <row r="180" ht="28" spans="1:9">
      <c r="A180" s="4" t="s">
        <v>57636</v>
      </c>
      <c r="B180" s="4" t="s">
        <v>57637</v>
      </c>
      <c r="C180" s="4" t="s">
        <v>57638</v>
      </c>
      <c r="D180" s="4" t="s">
        <v>57639</v>
      </c>
      <c r="E180" s="4" t="s">
        <v>70</v>
      </c>
      <c r="F180" s="4" t="s">
        <v>71</v>
      </c>
      <c r="G180" s="4" t="s">
        <v>8585</v>
      </c>
      <c r="H180" s="4" t="s">
        <v>8585</v>
      </c>
      <c r="I180" s="4" t="s">
        <v>57640</v>
      </c>
    </row>
    <row r="181" ht="28" spans="1:9">
      <c r="A181" s="4" t="s">
        <v>57641</v>
      </c>
      <c r="B181" s="4" t="s">
        <v>57642</v>
      </c>
      <c r="C181" s="4" t="s">
        <v>57643</v>
      </c>
      <c r="D181" s="4" t="s">
        <v>57644</v>
      </c>
      <c r="E181" s="4" t="s">
        <v>70</v>
      </c>
      <c r="F181" s="4" t="s">
        <v>71</v>
      </c>
      <c r="G181" s="4" t="s">
        <v>1240</v>
      </c>
      <c r="H181" s="4" t="s">
        <v>1240</v>
      </c>
      <c r="I181" s="4" t="s">
        <v>57645</v>
      </c>
    </row>
    <row r="182" ht="28" spans="1:9">
      <c r="A182" s="4" t="s">
        <v>57646</v>
      </c>
      <c r="B182" s="4" t="s">
        <v>57647</v>
      </c>
      <c r="C182" s="4" t="s">
        <v>57648</v>
      </c>
      <c r="D182" s="4" t="s">
        <v>57649</v>
      </c>
      <c r="E182" s="4" t="s">
        <v>70</v>
      </c>
      <c r="F182" s="4" t="s">
        <v>71</v>
      </c>
      <c r="G182" s="4" t="s">
        <v>8585</v>
      </c>
      <c r="H182" s="4" t="s">
        <v>8585</v>
      </c>
      <c r="I182" s="4" t="s">
        <v>57650</v>
      </c>
    </row>
    <row r="183" ht="28" spans="1:9">
      <c r="A183" s="4" t="s">
        <v>57651</v>
      </c>
      <c r="B183" s="4" t="s">
        <v>57652</v>
      </c>
      <c r="C183" s="4" t="s">
        <v>57653</v>
      </c>
      <c r="D183" s="4" t="s">
        <v>57654</v>
      </c>
      <c r="E183" s="4" t="s">
        <v>70</v>
      </c>
      <c r="F183" s="4" t="s">
        <v>71</v>
      </c>
      <c r="G183" s="4" t="s">
        <v>14126</v>
      </c>
      <c r="H183" s="4" t="s">
        <v>14126</v>
      </c>
      <c r="I183" s="4" t="s">
        <v>57655</v>
      </c>
    </row>
    <row r="184" ht="28" spans="1:9">
      <c r="A184" s="4" t="s">
        <v>57656</v>
      </c>
      <c r="B184" s="4" t="s">
        <v>57657</v>
      </c>
      <c r="C184" s="4" t="s">
        <v>57658</v>
      </c>
      <c r="D184" s="4" t="s">
        <v>57659</v>
      </c>
      <c r="E184" s="4" t="s">
        <v>70</v>
      </c>
      <c r="F184" s="4" t="s">
        <v>71</v>
      </c>
      <c r="G184" s="4" t="s">
        <v>14126</v>
      </c>
      <c r="H184" s="4" t="s">
        <v>14126</v>
      </c>
      <c r="I184" s="4" t="s">
        <v>57660</v>
      </c>
    </row>
    <row r="185" ht="28" spans="1:9">
      <c r="A185" s="4" t="s">
        <v>57661</v>
      </c>
      <c r="B185" s="4" t="s">
        <v>57662</v>
      </c>
      <c r="C185" s="4" t="s">
        <v>57663</v>
      </c>
      <c r="D185" s="4" t="s">
        <v>57664</v>
      </c>
      <c r="E185" s="4" t="s">
        <v>70</v>
      </c>
      <c r="F185" s="4" t="s">
        <v>71</v>
      </c>
      <c r="G185" s="4" t="s">
        <v>14126</v>
      </c>
      <c r="H185" s="4" t="s">
        <v>14126</v>
      </c>
      <c r="I185" s="4" t="s">
        <v>57665</v>
      </c>
    </row>
    <row r="186" ht="28" spans="1:9">
      <c r="A186" s="4" t="s">
        <v>57666</v>
      </c>
      <c r="B186" s="4" t="s">
        <v>57667</v>
      </c>
      <c r="C186" s="4" t="s">
        <v>57668</v>
      </c>
      <c r="D186" s="4" t="s">
        <v>57669</v>
      </c>
      <c r="E186" s="4" t="s">
        <v>70</v>
      </c>
      <c r="F186" s="4" t="s">
        <v>71</v>
      </c>
      <c r="G186" s="4" t="s">
        <v>14126</v>
      </c>
      <c r="H186" s="4" t="s">
        <v>14126</v>
      </c>
      <c r="I186" s="4" t="s">
        <v>57670</v>
      </c>
    </row>
    <row r="187" ht="28" spans="1:9">
      <c r="A187" s="4" t="s">
        <v>57671</v>
      </c>
      <c r="B187" s="4" t="s">
        <v>57672</v>
      </c>
      <c r="C187" s="4" t="s">
        <v>57673</v>
      </c>
      <c r="D187" s="4" t="s">
        <v>57674</v>
      </c>
      <c r="E187" s="4" t="s">
        <v>70</v>
      </c>
      <c r="F187" s="4" t="s">
        <v>71</v>
      </c>
      <c r="G187" s="4" t="s">
        <v>14126</v>
      </c>
      <c r="H187" s="4" t="s">
        <v>14126</v>
      </c>
      <c r="I187" s="4" t="s">
        <v>57675</v>
      </c>
    </row>
    <row r="188" ht="28" spans="1:9">
      <c r="A188" s="4" t="s">
        <v>57676</v>
      </c>
      <c r="B188" s="4" t="s">
        <v>57677</v>
      </c>
      <c r="C188" s="4" t="s">
        <v>57678</v>
      </c>
      <c r="D188" s="4" t="s">
        <v>57679</v>
      </c>
      <c r="E188" s="4" t="s">
        <v>70</v>
      </c>
      <c r="F188" s="4" t="s">
        <v>71</v>
      </c>
      <c r="G188" s="4" t="s">
        <v>14126</v>
      </c>
      <c r="H188" s="4" t="s">
        <v>14126</v>
      </c>
      <c r="I188" s="4" t="s">
        <v>57680</v>
      </c>
    </row>
    <row r="189" ht="28" spans="1:9">
      <c r="A189" s="4" t="s">
        <v>57681</v>
      </c>
      <c r="B189" s="4" t="s">
        <v>57682</v>
      </c>
      <c r="C189" s="4" t="s">
        <v>57683</v>
      </c>
      <c r="D189" s="4" t="s">
        <v>57684</v>
      </c>
      <c r="E189" s="4" t="s">
        <v>70</v>
      </c>
      <c r="F189" s="4" t="s">
        <v>71</v>
      </c>
      <c r="G189" s="4" t="s">
        <v>14126</v>
      </c>
      <c r="H189" s="4" t="s">
        <v>14126</v>
      </c>
      <c r="I189" s="4" t="s">
        <v>57685</v>
      </c>
    </row>
    <row r="190" ht="28" spans="1:9">
      <c r="A190" s="4" t="s">
        <v>57686</v>
      </c>
      <c r="B190" s="4" t="s">
        <v>57687</v>
      </c>
      <c r="C190" s="4" t="s">
        <v>57688</v>
      </c>
      <c r="D190" s="4" t="s">
        <v>57689</v>
      </c>
      <c r="E190" s="4" t="s">
        <v>70</v>
      </c>
      <c r="F190" s="4" t="s">
        <v>71</v>
      </c>
      <c r="G190" s="4" t="s">
        <v>14126</v>
      </c>
      <c r="H190" s="4" t="s">
        <v>14126</v>
      </c>
      <c r="I190" s="4" t="s">
        <v>57690</v>
      </c>
    </row>
    <row r="191" ht="28" spans="1:9">
      <c r="A191" s="4" t="s">
        <v>57691</v>
      </c>
      <c r="B191" s="4" t="s">
        <v>57692</v>
      </c>
      <c r="C191" s="4" t="s">
        <v>57693</v>
      </c>
      <c r="D191" s="4" t="s">
        <v>57694</v>
      </c>
      <c r="E191" s="4" t="s">
        <v>70</v>
      </c>
      <c r="F191" s="4" t="s">
        <v>71</v>
      </c>
      <c r="G191" s="4" t="s">
        <v>14126</v>
      </c>
      <c r="H191" s="4" t="s">
        <v>14126</v>
      </c>
      <c r="I191" s="4" t="s">
        <v>57695</v>
      </c>
    </row>
    <row r="192" ht="28" spans="1:9">
      <c r="A192" s="4" t="s">
        <v>57696</v>
      </c>
      <c r="B192" s="4" t="s">
        <v>57697</v>
      </c>
      <c r="C192" s="4" t="s">
        <v>57698</v>
      </c>
      <c r="D192" s="4" t="s">
        <v>57699</v>
      </c>
      <c r="E192" s="4" t="s">
        <v>70</v>
      </c>
      <c r="F192" s="4" t="s">
        <v>71</v>
      </c>
      <c r="G192" s="4" t="s">
        <v>14126</v>
      </c>
      <c r="H192" s="4" t="s">
        <v>14126</v>
      </c>
      <c r="I192" s="4" t="s">
        <v>57700</v>
      </c>
    </row>
    <row r="193" ht="42" spans="1:9">
      <c r="A193" s="4" t="s">
        <v>57701</v>
      </c>
      <c r="B193" s="4" t="s">
        <v>57702</v>
      </c>
      <c r="C193" s="4" t="s">
        <v>57703</v>
      </c>
      <c r="D193" s="4" t="s">
        <v>57704</v>
      </c>
      <c r="E193" s="4" t="s">
        <v>70</v>
      </c>
      <c r="F193" s="4" t="s">
        <v>71</v>
      </c>
      <c r="G193" s="4" t="s">
        <v>56884</v>
      </c>
      <c r="H193" s="4" t="s">
        <v>56884</v>
      </c>
      <c r="I193" s="4" t="s">
        <v>57705</v>
      </c>
    </row>
    <row r="194" ht="42" spans="1:9">
      <c r="A194" s="4" t="s">
        <v>57706</v>
      </c>
      <c r="B194" s="4" t="s">
        <v>57707</v>
      </c>
      <c r="C194" s="4" t="s">
        <v>57708</v>
      </c>
      <c r="D194" s="4" t="s">
        <v>57709</v>
      </c>
      <c r="E194" s="4" t="s">
        <v>70</v>
      </c>
      <c r="F194" s="4" t="s">
        <v>71</v>
      </c>
      <c r="G194" s="4" t="s">
        <v>56884</v>
      </c>
      <c r="H194" s="4" t="s">
        <v>56884</v>
      </c>
      <c r="I194" s="4" t="s">
        <v>57710</v>
      </c>
    </row>
    <row r="195" ht="42" spans="1:9">
      <c r="A195" s="4" t="s">
        <v>57711</v>
      </c>
      <c r="B195" s="4" t="s">
        <v>57712</v>
      </c>
      <c r="C195" s="4" t="s">
        <v>57713</v>
      </c>
      <c r="D195" s="4" t="s">
        <v>57714</v>
      </c>
      <c r="E195" s="4" t="s">
        <v>70</v>
      </c>
      <c r="F195" s="4" t="s">
        <v>71</v>
      </c>
      <c r="G195" s="4" t="s">
        <v>56884</v>
      </c>
      <c r="H195" s="4" t="s">
        <v>56884</v>
      </c>
      <c r="I195" s="4" t="s">
        <v>57715</v>
      </c>
    </row>
    <row r="196" ht="42" spans="1:9">
      <c r="A196" s="4" t="s">
        <v>57716</v>
      </c>
      <c r="B196" s="4" t="s">
        <v>57717</v>
      </c>
      <c r="C196" s="4" t="s">
        <v>57718</v>
      </c>
      <c r="D196" s="4" t="s">
        <v>57719</v>
      </c>
      <c r="E196" s="4" t="s">
        <v>70</v>
      </c>
      <c r="F196" s="4" t="s">
        <v>71</v>
      </c>
      <c r="G196" s="4" t="s">
        <v>56884</v>
      </c>
      <c r="H196" s="4" t="s">
        <v>56884</v>
      </c>
      <c r="I196" s="4" t="s">
        <v>57720</v>
      </c>
    </row>
    <row r="197" ht="42" spans="1:9">
      <c r="A197" s="4" t="s">
        <v>57721</v>
      </c>
      <c r="B197" s="4" t="s">
        <v>57722</v>
      </c>
      <c r="C197" s="4" t="s">
        <v>57723</v>
      </c>
      <c r="D197" s="4" t="s">
        <v>57724</v>
      </c>
      <c r="E197" s="4" t="s">
        <v>70</v>
      </c>
      <c r="F197" s="4" t="s">
        <v>71</v>
      </c>
      <c r="G197" s="4" t="s">
        <v>56884</v>
      </c>
      <c r="H197" s="4" t="s">
        <v>56884</v>
      </c>
      <c r="I197" s="4" t="s">
        <v>57725</v>
      </c>
    </row>
    <row r="198" ht="42" spans="1:9">
      <c r="A198" s="4" t="s">
        <v>57726</v>
      </c>
      <c r="B198" s="4" t="s">
        <v>57727</v>
      </c>
      <c r="C198" s="4" t="s">
        <v>57728</v>
      </c>
      <c r="D198" s="4" t="s">
        <v>57729</v>
      </c>
      <c r="E198" s="4" t="s">
        <v>70</v>
      </c>
      <c r="F198" s="4" t="s">
        <v>71</v>
      </c>
      <c r="G198" s="4" t="s">
        <v>56884</v>
      </c>
      <c r="H198" s="4" t="s">
        <v>56884</v>
      </c>
      <c r="I198" s="4" t="s">
        <v>57730</v>
      </c>
    </row>
    <row r="199" ht="42" spans="1:9">
      <c r="A199" s="4" t="s">
        <v>57731</v>
      </c>
      <c r="B199" s="4" t="s">
        <v>57732</v>
      </c>
      <c r="C199" s="4" t="s">
        <v>57733</v>
      </c>
      <c r="D199" s="4" t="s">
        <v>57734</v>
      </c>
      <c r="E199" s="4" t="s">
        <v>70</v>
      </c>
      <c r="F199" s="4" t="s">
        <v>71</v>
      </c>
      <c r="G199" s="4" t="s">
        <v>56884</v>
      </c>
      <c r="H199" s="4" t="s">
        <v>56884</v>
      </c>
      <c r="I199" s="4" t="s">
        <v>57735</v>
      </c>
    </row>
    <row r="200" ht="42" spans="1:9">
      <c r="A200" s="4" t="s">
        <v>57736</v>
      </c>
      <c r="B200" s="4" t="s">
        <v>57737</v>
      </c>
      <c r="C200" s="4" t="s">
        <v>57738</v>
      </c>
      <c r="D200" s="4" t="s">
        <v>57739</v>
      </c>
      <c r="E200" s="4" t="s">
        <v>70</v>
      </c>
      <c r="F200" s="4" t="s">
        <v>71</v>
      </c>
      <c r="G200" s="4" t="s">
        <v>56884</v>
      </c>
      <c r="H200" s="4" t="s">
        <v>56884</v>
      </c>
      <c r="I200" s="4" t="s">
        <v>57740</v>
      </c>
    </row>
    <row r="201" ht="42" spans="1:9">
      <c r="A201" s="4" t="s">
        <v>57741</v>
      </c>
      <c r="B201" s="4" t="s">
        <v>57742</v>
      </c>
      <c r="C201" s="4" t="s">
        <v>57743</v>
      </c>
      <c r="D201" s="4" t="s">
        <v>57744</v>
      </c>
      <c r="E201" s="4" t="s">
        <v>70</v>
      </c>
      <c r="F201" s="4" t="s">
        <v>71</v>
      </c>
      <c r="G201" s="4" t="s">
        <v>56884</v>
      </c>
      <c r="H201" s="4" t="s">
        <v>56884</v>
      </c>
      <c r="I201" s="4" t="s">
        <v>57745</v>
      </c>
    </row>
    <row r="202" ht="42" spans="1:9">
      <c r="A202" s="4" t="s">
        <v>57746</v>
      </c>
      <c r="B202" s="4" t="s">
        <v>57747</v>
      </c>
      <c r="C202" s="4" t="s">
        <v>57748</v>
      </c>
      <c r="D202" s="4" t="s">
        <v>57749</v>
      </c>
      <c r="E202" s="4" t="s">
        <v>70</v>
      </c>
      <c r="F202" s="4" t="s">
        <v>71</v>
      </c>
      <c r="G202" s="4" t="s">
        <v>56884</v>
      </c>
      <c r="H202" s="4" t="s">
        <v>56884</v>
      </c>
      <c r="I202" s="4" t="s">
        <v>57750</v>
      </c>
    </row>
    <row r="203" ht="28" spans="1:9">
      <c r="A203" s="4" t="s">
        <v>57751</v>
      </c>
      <c r="B203" s="4" t="s">
        <v>57752</v>
      </c>
      <c r="C203" s="4" t="s">
        <v>57753</v>
      </c>
      <c r="D203" s="4" t="s">
        <v>57754</v>
      </c>
      <c r="E203" s="4" t="s">
        <v>70</v>
      </c>
      <c r="F203" s="4" t="s">
        <v>71</v>
      </c>
      <c r="G203" s="4" t="s">
        <v>8585</v>
      </c>
      <c r="H203" s="4" t="s">
        <v>8585</v>
      </c>
      <c r="I203" s="4" t="s">
        <v>57755</v>
      </c>
    </row>
    <row r="204" ht="28" spans="1:9">
      <c r="A204" s="4" t="s">
        <v>57756</v>
      </c>
      <c r="B204" s="4" t="s">
        <v>57757</v>
      </c>
      <c r="C204" s="4" t="s">
        <v>57758</v>
      </c>
      <c r="D204" s="4" t="s">
        <v>57759</v>
      </c>
      <c r="E204" s="4" t="s">
        <v>70</v>
      </c>
      <c r="F204" s="4" t="s">
        <v>71</v>
      </c>
      <c r="G204" s="4" t="s">
        <v>8585</v>
      </c>
      <c r="H204" s="4" t="s">
        <v>8585</v>
      </c>
      <c r="I204" s="4" t="s">
        <v>57760</v>
      </c>
    </row>
    <row r="205" ht="28" spans="1:9">
      <c r="A205" s="4" t="s">
        <v>57761</v>
      </c>
      <c r="B205" s="4" t="s">
        <v>57762</v>
      </c>
      <c r="C205" s="4" t="s">
        <v>57763</v>
      </c>
      <c r="D205" s="4" t="s">
        <v>57764</v>
      </c>
      <c r="E205" s="4" t="s">
        <v>70</v>
      </c>
      <c r="F205" s="4" t="s">
        <v>71</v>
      </c>
      <c r="G205" s="4" t="s">
        <v>8585</v>
      </c>
      <c r="H205" s="4" t="s">
        <v>8585</v>
      </c>
      <c r="I205" s="4" t="s">
        <v>57765</v>
      </c>
    </row>
    <row r="206" ht="28" spans="1:9">
      <c r="A206" s="4" t="s">
        <v>57766</v>
      </c>
      <c r="B206" s="4" t="s">
        <v>57767</v>
      </c>
      <c r="C206" s="4" t="s">
        <v>57768</v>
      </c>
      <c r="D206" s="4" t="s">
        <v>57769</v>
      </c>
      <c r="E206" s="4" t="s">
        <v>70</v>
      </c>
      <c r="F206" s="4" t="s">
        <v>71</v>
      </c>
      <c r="G206" s="4" t="s">
        <v>8585</v>
      </c>
      <c r="H206" s="4" t="s">
        <v>8585</v>
      </c>
      <c r="I206" s="4" t="s">
        <v>57770</v>
      </c>
    </row>
    <row r="207" ht="28" spans="1:9">
      <c r="A207" s="4" t="s">
        <v>57771</v>
      </c>
      <c r="B207" s="4" t="s">
        <v>57772</v>
      </c>
      <c r="C207" s="4" t="s">
        <v>57773</v>
      </c>
      <c r="D207" s="4" t="s">
        <v>57774</v>
      </c>
      <c r="E207" s="4" t="s">
        <v>70</v>
      </c>
      <c r="F207" s="4" t="s">
        <v>71</v>
      </c>
      <c r="G207" s="4" t="s">
        <v>8585</v>
      </c>
      <c r="H207" s="4" t="s">
        <v>8585</v>
      </c>
      <c r="I207" s="4" t="s">
        <v>57775</v>
      </c>
    </row>
    <row r="208" ht="28" spans="1:9">
      <c r="A208" s="4" t="s">
        <v>57776</v>
      </c>
      <c r="B208" s="4" t="s">
        <v>57777</v>
      </c>
      <c r="C208" s="4" t="s">
        <v>57778</v>
      </c>
      <c r="D208" s="4" t="s">
        <v>57779</v>
      </c>
      <c r="E208" s="4" t="s">
        <v>70</v>
      </c>
      <c r="F208" s="4" t="s">
        <v>71</v>
      </c>
      <c r="G208" s="4" t="s">
        <v>8585</v>
      </c>
      <c r="H208" s="4" t="s">
        <v>8585</v>
      </c>
      <c r="I208" s="4" t="s">
        <v>57780</v>
      </c>
    </row>
    <row r="209" ht="28" spans="1:9">
      <c r="A209" s="4" t="s">
        <v>57781</v>
      </c>
      <c r="B209" s="4" t="s">
        <v>57782</v>
      </c>
      <c r="C209" s="4" t="s">
        <v>57783</v>
      </c>
      <c r="D209" s="4" t="s">
        <v>57784</v>
      </c>
      <c r="E209" s="4" t="s">
        <v>70</v>
      </c>
      <c r="F209" s="4" t="s">
        <v>71</v>
      </c>
      <c r="G209" s="4" t="s">
        <v>8585</v>
      </c>
      <c r="H209" s="4" t="s">
        <v>8585</v>
      </c>
      <c r="I209" s="4" t="s">
        <v>57785</v>
      </c>
    </row>
    <row r="210" ht="28" spans="1:9">
      <c r="A210" s="4" t="s">
        <v>57786</v>
      </c>
      <c r="B210" s="4" t="s">
        <v>57787</v>
      </c>
      <c r="C210" s="4" t="s">
        <v>57788</v>
      </c>
      <c r="D210" s="4" t="s">
        <v>57789</v>
      </c>
      <c r="E210" s="4" t="s">
        <v>70</v>
      </c>
      <c r="F210" s="4" t="s">
        <v>71</v>
      </c>
      <c r="G210" s="4" t="s">
        <v>8585</v>
      </c>
      <c r="H210" s="4" t="s">
        <v>8585</v>
      </c>
      <c r="I210" s="4" t="s">
        <v>57790</v>
      </c>
    </row>
    <row r="211" ht="28" spans="1:9">
      <c r="A211" s="4" t="s">
        <v>57791</v>
      </c>
      <c r="B211" s="4" t="s">
        <v>57792</v>
      </c>
      <c r="C211" s="4" t="s">
        <v>57793</v>
      </c>
      <c r="D211" s="4" t="s">
        <v>57794</v>
      </c>
      <c r="E211" s="4" t="s">
        <v>70</v>
      </c>
      <c r="F211" s="4" t="s">
        <v>71</v>
      </c>
      <c r="G211" s="4" t="s">
        <v>8585</v>
      </c>
      <c r="H211" s="4" t="s">
        <v>8585</v>
      </c>
      <c r="I211" s="4" t="s">
        <v>57795</v>
      </c>
    </row>
    <row r="212" ht="28" spans="1:9">
      <c r="A212" s="4" t="s">
        <v>57796</v>
      </c>
      <c r="B212" s="4" t="s">
        <v>57797</v>
      </c>
      <c r="C212" s="4" t="s">
        <v>57798</v>
      </c>
      <c r="D212" s="4" t="s">
        <v>57799</v>
      </c>
      <c r="E212" s="4" t="s">
        <v>70</v>
      </c>
      <c r="F212" s="4" t="s">
        <v>71</v>
      </c>
      <c r="G212" s="4" t="s">
        <v>8585</v>
      </c>
      <c r="H212" s="4" t="s">
        <v>8585</v>
      </c>
      <c r="I212" s="4" t="s">
        <v>57800</v>
      </c>
    </row>
    <row r="213" ht="28" spans="1:9">
      <c r="A213" s="4" t="s">
        <v>57801</v>
      </c>
      <c r="B213" s="4" t="s">
        <v>57802</v>
      </c>
      <c r="C213" s="4" t="s">
        <v>57803</v>
      </c>
      <c r="D213" s="4" t="s">
        <v>57804</v>
      </c>
      <c r="E213" s="4" t="s">
        <v>70</v>
      </c>
      <c r="F213" s="4" t="s">
        <v>71</v>
      </c>
      <c r="G213" s="4" t="s">
        <v>8585</v>
      </c>
      <c r="H213" s="4" t="s">
        <v>8585</v>
      </c>
      <c r="I213" s="4" t="s">
        <v>57805</v>
      </c>
    </row>
    <row r="214" ht="28" spans="1:9">
      <c r="A214" s="4" t="s">
        <v>57806</v>
      </c>
      <c r="B214" s="4" t="s">
        <v>57807</v>
      </c>
      <c r="C214" s="4" t="s">
        <v>57808</v>
      </c>
      <c r="D214" s="4" t="s">
        <v>57809</v>
      </c>
      <c r="E214" s="4" t="s">
        <v>70</v>
      </c>
      <c r="F214" s="4" t="s">
        <v>71</v>
      </c>
      <c r="G214" s="4" t="s">
        <v>8585</v>
      </c>
      <c r="H214" s="4" t="s">
        <v>8585</v>
      </c>
      <c r="I214" s="4" t="s">
        <v>57810</v>
      </c>
    </row>
    <row r="215" ht="28" spans="1:9">
      <c r="A215" s="4" t="s">
        <v>57811</v>
      </c>
      <c r="B215" s="4" t="s">
        <v>57812</v>
      </c>
      <c r="C215" s="4" t="s">
        <v>57813</v>
      </c>
      <c r="D215" s="4" t="s">
        <v>57814</v>
      </c>
      <c r="E215" s="4" t="s">
        <v>70</v>
      </c>
      <c r="F215" s="4" t="s">
        <v>71</v>
      </c>
      <c r="G215" s="4" t="s">
        <v>8585</v>
      </c>
      <c r="H215" s="4" t="s">
        <v>8585</v>
      </c>
      <c r="I215" s="4" t="s">
        <v>57815</v>
      </c>
    </row>
    <row r="216" ht="28" spans="1:9">
      <c r="A216" s="4" t="s">
        <v>57816</v>
      </c>
      <c r="B216" s="4" t="s">
        <v>57817</v>
      </c>
      <c r="C216" s="4" t="s">
        <v>57818</v>
      </c>
      <c r="D216" s="4" t="s">
        <v>57819</v>
      </c>
      <c r="E216" s="4" t="s">
        <v>70</v>
      </c>
      <c r="F216" s="4" t="s">
        <v>71</v>
      </c>
      <c r="G216" s="4" t="s">
        <v>8585</v>
      </c>
      <c r="H216" s="4" t="s">
        <v>8585</v>
      </c>
      <c r="I216" s="4" t="s">
        <v>57820</v>
      </c>
    </row>
    <row r="217" ht="28" spans="1:9">
      <c r="A217" s="4" t="s">
        <v>57821</v>
      </c>
      <c r="B217" s="4" t="s">
        <v>57822</v>
      </c>
      <c r="C217" s="4" t="s">
        <v>57823</v>
      </c>
      <c r="D217" s="4" t="s">
        <v>57824</v>
      </c>
      <c r="E217" s="4" t="s">
        <v>70</v>
      </c>
      <c r="F217" s="4" t="s">
        <v>71</v>
      </c>
      <c r="G217" s="4" t="s">
        <v>8585</v>
      </c>
      <c r="H217" s="4" t="s">
        <v>8585</v>
      </c>
      <c r="I217" s="4" t="s">
        <v>57825</v>
      </c>
    </row>
    <row r="218" ht="28" spans="1:9">
      <c r="A218" s="4" t="s">
        <v>57826</v>
      </c>
      <c r="B218" s="4" t="s">
        <v>57827</v>
      </c>
      <c r="C218" s="4" t="s">
        <v>57828</v>
      </c>
      <c r="D218" s="4" t="s">
        <v>57829</v>
      </c>
      <c r="E218" s="4" t="s">
        <v>70</v>
      </c>
      <c r="F218" s="4" t="s">
        <v>71</v>
      </c>
      <c r="G218" s="4" t="s">
        <v>8585</v>
      </c>
      <c r="H218" s="4" t="s">
        <v>8585</v>
      </c>
      <c r="I218" s="4" t="s">
        <v>57830</v>
      </c>
    </row>
    <row r="219" ht="28" spans="1:9">
      <c r="A219" s="4" t="s">
        <v>57831</v>
      </c>
      <c r="B219" s="4" t="s">
        <v>57832</v>
      </c>
      <c r="C219" s="4" t="s">
        <v>57833</v>
      </c>
      <c r="D219" s="4" t="s">
        <v>57834</v>
      </c>
      <c r="E219" s="4" t="s">
        <v>70</v>
      </c>
      <c r="F219" s="4" t="s">
        <v>71</v>
      </c>
      <c r="G219" s="4" t="s">
        <v>8585</v>
      </c>
      <c r="H219" s="4" t="s">
        <v>8585</v>
      </c>
      <c r="I219" s="4" t="s">
        <v>57835</v>
      </c>
    </row>
    <row r="220" ht="28" spans="1:9">
      <c r="A220" s="4" t="s">
        <v>57836</v>
      </c>
      <c r="B220" s="4" t="s">
        <v>57837</v>
      </c>
      <c r="C220" s="4" t="s">
        <v>57838</v>
      </c>
      <c r="D220" s="4" t="s">
        <v>57839</v>
      </c>
      <c r="E220" s="4" t="s">
        <v>70</v>
      </c>
      <c r="F220" s="4" t="s">
        <v>71</v>
      </c>
      <c r="G220" s="4" t="s">
        <v>8585</v>
      </c>
      <c r="H220" s="4" t="s">
        <v>8585</v>
      </c>
      <c r="I220" s="4" t="s">
        <v>57840</v>
      </c>
    </row>
    <row r="221" ht="28" spans="1:9">
      <c r="A221" s="4" t="s">
        <v>57841</v>
      </c>
      <c r="B221" s="4" t="s">
        <v>57842</v>
      </c>
      <c r="C221" s="4" t="s">
        <v>57843</v>
      </c>
      <c r="D221" s="4" t="s">
        <v>57844</v>
      </c>
      <c r="E221" s="4" t="s">
        <v>70</v>
      </c>
      <c r="F221" s="4" t="s">
        <v>71</v>
      </c>
      <c r="G221" s="4" t="s">
        <v>8585</v>
      </c>
      <c r="H221" s="4" t="s">
        <v>8585</v>
      </c>
      <c r="I221" s="4" t="s">
        <v>57845</v>
      </c>
    </row>
    <row r="222" ht="28" spans="1:9">
      <c r="A222" s="4" t="s">
        <v>57846</v>
      </c>
      <c r="B222" s="4" t="s">
        <v>57847</v>
      </c>
      <c r="C222" s="4" t="s">
        <v>57848</v>
      </c>
      <c r="D222" s="4" t="s">
        <v>57849</v>
      </c>
      <c r="E222" s="4" t="s">
        <v>70</v>
      </c>
      <c r="F222" s="4" t="s">
        <v>71</v>
      </c>
      <c r="G222" s="4" t="s">
        <v>8585</v>
      </c>
      <c r="H222" s="4" t="s">
        <v>8585</v>
      </c>
      <c r="I222" s="4" t="s">
        <v>57850</v>
      </c>
    </row>
    <row r="223" ht="28" spans="1:9">
      <c r="A223" s="4" t="s">
        <v>57851</v>
      </c>
      <c r="B223" s="4" t="s">
        <v>57852</v>
      </c>
      <c r="C223" s="4" t="s">
        <v>57853</v>
      </c>
      <c r="D223" s="4" t="s">
        <v>57854</v>
      </c>
      <c r="E223" s="4" t="s">
        <v>70</v>
      </c>
      <c r="F223" s="4" t="s">
        <v>71</v>
      </c>
      <c r="G223" s="4" t="s">
        <v>8585</v>
      </c>
      <c r="H223" s="4" t="s">
        <v>8585</v>
      </c>
      <c r="I223" s="4" t="s">
        <v>57855</v>
      </c>
    </row>
    <row r="224" ht="28" spans="1:9">
      <c r="A224" s="4" t="s">
        <v>57856</v>
      </c>
      <c r="B224" s="4" t="s">
        <v>57857</v>
      </c>
      <c r="C224" s="4" t="s">
        <v>57858</v>
      </c>
      <c r="D224" s="4" t="s">
        <v>57859</v>
      </c>
      <c r="E224" s="4" t="s">
        <v>70</v>
      </c>
      <c r="F224" s="4" t="s">
        <v>71</v>
      </c>
      <c r="G224" s="4" t="s">
        <v>8585</v>
      </c>
      <c r="H224" s="4" t="s">
        <v>8585</v>
      </c>
      <c r="I224" s="4" t="s">
        <v>57860</v>
      </c>
    </row>
    <row r="225" ht="28" spans="1:9">
      <c r="A225" s="4" t="s">
        <v>57861</v>
      </c>
      <c r="B225" s="4" t="s">
        <v>57862</v>
      </c>
      <c r="C225" s="4" t="s">
        <v>57863</v>
      </c>
      <c r="D225" s="4" t="s">
        <v>57864</v>
      </c>
      <c r="E225" s="4" t="s">
        <v>70</v>
      </c>
      <c r="F225" s="4" t="s">
        <v>71</v>
      </c>
      <c r="G225" s="4" t="s">
        <v>8585</v>
      </c>
      <c r="H225" s="4" t="s">
        <v>8585</v>
      </c>
      <c r="I225" s="4" t="s">
        <v>57865</v>
      </c>
    </row>
    <row r="226" ht="28" spans="1:9">
      <c r="A226" s="4" t="s">
        <v>57866</v>
      </c>
      <c r="B226" s="4" t="s">
        <v>57867</v>
      </c>
      <c r="C226" s="4" t="s">
        <v>57868</v>
      </c>
      <c r="D226" s="4" t="s">
        <v>57869</v>
      </c>
      <c r="E226" s="4" t="s">
        <v>70</v>
      </c>
      <c r="F226" s="4" t="s">
        <v>71</v>
      </c>
      <c r="G226" s="4" t="s">
        <v>8585</v>
      </c>
      <c r="H226" s="4" t="s">
        <v>8585</v>
      </c>
      <c r="I226" s="4" t="s">
        <v>57870</v>
      </c>
    </row>
    <row r="227" ht="28" spans="1:9">
      <c r="A227" s="4" t="s">
        <v>57871</v>
      </c>
      <c r="B227" s="4" t="s">
        <v>57872</v>
      </c>
      <c r="C227" s="4" t="s">
        <v>57873</v>
      </c>
      <c r="D227" s="4" t="s">
        <v>57874</v>
      </c>
      <c r="E227" s="4" t="s">
        <v>70</v>
      </c>
      <c r="F227" s="4" t="s">
        <v>71</v>
      </c>
      <c r="G227" s="4" t="s">
        <v>8585</v>
      </c>
      <c r="H227" s="4" t="s">
        <v>8585</v>
      </c>
      <c r="I227" s="4" t="s">
        <v>57875</v>
      </c>
    </row>
    <row r="228" ht="28" spans="1:9">
      <c r="A228" s="4" t="s">
        <v>57876</v>
      </c>
      <c r="B228" s="4" t="s">
        <v>57877</v>
      </c>
      <c r="C228" s="4" t="s">
        <v>57878</v>
      </c>
      <c r="D228" s="4" t="s">
        <v>57879</v>
      </c>
      <c r="E228" s="4" t="s">
        <v>70</v>
      </c>
      <c r="F228" s="4" t="s">
        <v>71</v>
      </c>
      <c r="G228" s="4" t="s">
        <v>8585</v>
      </c>
      <c r="H228" s="4" t="s">
        <v>8585</v>
      </c>
      <c r="I228" s="4" t="s">
        <v>57880</v>
      </c>
    </row>
    <row r="229" ht="28" spans="1:9">
      <c r="A229" s="4" t="s">
        <v>57881</v>
      </c>
      <c r="B229" s="4" t="s">
        <v>57882</v>
      </c>
      <c r="C229" s="4" t="s">
        <v>57883</v>
      </c>
      <c r="D229" s="4" t="s">
        <v>57884</v>
      </c>
      <c r="E229" s="4" t="s">
        <v>70</v>
      </c>
      <c r="F229" s="4" t="s">
        <v>71</v>
      </c>
      <c r="G229" s="4" t="s">
        <v>8585</v>
      </c>
      <c r="H229" s="4" t="s">
        <v>8585</v>
      </c>
      <c r="I229" s="4" t="s">
        <v>57885</v>
      </c>
    </row>
    <row r="230" ht="28" spans="1:9">
      <c r="A230" s="4" t="s">
        <v>57886</v>
      </c>
      <c r="B230" s="4" t="s">
        <v>57887</v>
      </c>
      <c r="C230" s="4" t="s">
        <v>57888</v>
      </c>
      <c r="D230" s="4" t="s">
        <v>57889</v>
      </c>
      <c r="E230" s="4" t="s">
        <v>70</v>
      </c>
      <c r="F230" s="4" t="s">
        <v>71</v>
      </c>
      <c r="G230" s="4" t="s">
        <v>8585</v>
      </c>
      <c r="H230" s="4" t="s">
        <v>8585</v>
      </c>
      <c r="I230" s="4" t="s">
        <v>57890</v>
      </c>
    </row>
    <row r="231" ht="28" spans="1:9">
      <c r="A231" s="4" t="s">
        <v>57891</v>
      </c>
      <c r="B231" s="4" t="s">
        <v>57892</v>
      </c>
      <c r="C231" s="4" t="s">
        <v>57893</v>
      </c>
      <c r="D231" s="4" t="s">
        <v>57894</v>
      </c>
      <c r="E231" s="4" t="s">
        <v>70</v>
      </c>
      <c r="F231" s="4" t="s">
        <v>71</v>
      </c>
      <c r="G231" s="4" t="s">
        <v>8585</v>
      </c>
      <c r="H231" s="4" t="s">
        <v>8585</v>
      </c>
      <c r="I231" s="4" t="s">
        <v>57895</v>
      </c>
    </row>
    <row r="232" ht="28" spans="1:9">
      <c r="A232" s="4" t="s">
        <v>57896</v>
      </c>
      <c r="B232" s="4" t="s">
        <v>57897</v>
      </c>
      <c r="C232" s="4" t="s">
        <v>57898</v>
      </c>
      <c r="D232" s="4" t="s">
        <v>57899</v>
      </c>
      <c r="E232" s="4" t="s">
        <v>70</v>
      </c>
      <c r="F232" s="4" t="s">
        <v>71</v>
      </c>
      <c r="G232" s="4" t="s">
        <v>8585</v>
      </c>
      <c r="H232" s="4" t="s">
        <v>8585</v>
      </c>
      <c r="I232" s="4" t="s">
        <v>57900</v>
      </c>
    </row>
    <row r="233" ht="28" spans="1:9">
      <c r="A233" s="4" t="s">
        <v>57901</v>
      </c>
      <c r="B233" s="4" t="s">
        <v>57902</v>
      </c>
      <c r="C233" s="4" t="s">
        <v>57903</v>
      </c>
      <c r="D233" s="4" t="s">
        <v>57904</v>
      </c>
      <c r="E233" s="4" t="s">
        <v>70</v>
      </c>
      <c r="F233" s="4" t="s">
        <v>71</v>
      </c>
      <c r="G233" s="4" t="s">
        <v>8585</v>
      </c>
      <c r="H233" s="4" t="s">
        <v>8585</v>
      </c>
      <c r="I233" s="4" t="s">
        <v>57905</v>
      </c>
    </row>
    <row r="234" ht="28" spans="1:9">
      <c r="A234" s="4" t="s">
        <v>57906</v>
      </c>
      <c r="B234" s="4" t="s">
        <v>57907</v>
      </c>
      <c r="C234" s="4" t="s">
        <v>57908</v>
      </c>
      <c r="D234" s="4" t="s">
        <v>57909</v>
      </c>
      <c r="E234" s="4" t="s">
        <v>70</v>
      </c>
      <c r="F234" s="4" t="s">
        <v>71</v>
      </c>
      <c r="G234" s="4" t="s">
        <v>8585</v>
      </c>
      <c r="H234" s="4" t="s">
        <v>8585</v>
      </c>
      <c r="I234" s="4" t="s">
        <v>57910</v>
      </c>
    </row>
    <row r="235" ht="28" spans="1:9">
      <c r="A235" s="4" t="s">
        <v>57911</v>
      </c>
      <c r="B235" s="4" t="s">
        <v>57912</v>
      </c>
      <c r="C235" s="4" t="s">
        <v>57913</v>
      </c>
      <c r="D235" s="4" t="s">
        <v>57914</v>
      </c>
      <c r="E235" s="4" t="s">
        <v>70</v>
      </c>
      <c r="F235" s="4" t="s">
        <v>71</v>
      </c>
      <c r="G235" s="4" t="s">
        <v>8585</v>
      </c>
      <c r="H235" s="4" t="s">
        <v>8585</v>
      </c>
      <c r="I235" s="4" t="s">
        <v>57915</v>
      </c>
    </row>
    <row r="236" ht="28" spans="1:9">
      <c r="A236" s="4" t="s">
        <v>57916</v>
      </c>
      <c r="B236" s="4" t="s">
        <v>57917</v>
      </c>
      <c r="C236" s="4" t="s">
        <v>57918</v>
      </c>
      <c r="D236" s="4" t="s">
        <v>57919</v>
      </c>
      <c r="E236" s="4" t="s">
        <v>70</v>
      </c>
      <c r="F236" s="4" t="s">
        <v>71</v>
      </c>
      <c r="G236" s="4" t="s">
        <v>8585</v>
      </c>
      <c r="H236" s="4" t="s">
        <v>8585</v>
      </c>
      <c r="I236" s="4" t="s">
        <v>57920</v>
      </c>
    </row>
    <row r="237" ht="28" spans="1:9">
      <c r="A237" s="4" t="s">
        <v>57921</v>
      </c>
      <c r="B237" s="4" t="s">
        <v>57922</v>
      </c>
      <c r="C237" s="4" t="s">
        <v>57923</v>
      </c>
      <c r="D237" s="4" t="s">
        <v>57924</v>
      </c>
      <c r="E237" s="4" t="s">
        <v>70</v>
      </c>
      <c r="F237" s="4" t="s">
        <v>71</v>
      </c>
      <c r="G237" s="4" t="s">
        <v>8585</v>
      </c>
      <c r="H237" s="4" t="s">
        <v>8585</v>
      </c>
      <c r="I237" s="4" t="s">
        <v>57925</v>
      </c>
    </row>
    <row r="238" ht="28" spans="1:9">
      <c r="A238" s="4" t="s">
        <v>57926</v>
      </c>
      <c r="B238" s="4" t="s">
        <v>57927</v>
      </c>
      <c r="C238" s="4" t="s">
        <v>57928</v>
      </c>
      <c r="D238" s="4" t="s">
        <v>57929</v>
      </c>
      <c r="E238" s="4" t="s">
        <v>70</v>
      </c>
      <c r="F238" s="4" t="s">
        <v>71</v>
      </c>
      <c r="G238" s="4" t="s">
        <v>8585</v>
      </c>
      <c r="H238" s="4" t="s">
        <v>8585</v>
      </c>
      <c r="I238" s="4" t="s">
        <v>57930</v>
      </c>
    </row>
    <row r="239" ht="28" spans="1:9">
      <c r="A239" s="4" t="s">
        <v>57931</v>
      </c>
      <c r="B239" s="4" t="s">
        <v>57932</v>
      </c>
      <c r="C239" s="4" t="s">
        <v>57933</v>
      </c>
      <c r="D239" s="4" t="s">
        <v>57934</v>
      </c>
      <c r="E239" s="4" t="s">
        <v>70</v>
      </c>
      <c r="F239" s="4" t="s">
        <v>71</v>
      </c>
      <c r="G239" s="4" t="s">
        <v>8585</v>
      </c>
      <c r="H239" s="4" t="s">
        <v>8585</v>
      </c>
      <c r="I239" s="4" t="s">
        <v>57935</v>
      </c>
    </row>
    <row r="240" ht="28" spans="1:9">
      <c r="A240" s="4" t="s">
        <v>57936</v>
      </c>
      <c r="B240" s="4" t="s">
        <v>57937</v>
      </c>
      <c r="C240" s="4" t="s">
        <v>57938</v>
      </c>
      <c r="D240" s="4" t="s">
        <v>57939</v>
      </c>
      <c r="E240" s="4" t="s">
        <v>70</v>
      </c>
      <c r="F240" s="4" t="s">
        <v>71</v>
      </c>
      <c r="G240" s="4" t="s">
        <v>8585</v>
      </c>
      <c r="H240" s="4" t="s">
        <v>8585</v>
      </c>
      <c r="I240" s="4" t="s">
        <v>57940</v>
      </c>
    </row>
    <row r="241" ht="28" spans="1:9">
      <c r="A241" s="4" t="s">
        <v>57941</v>
      </c>
      <c r="B241" s="4" t="s">
        <v>57942</v>
      </c>
      <c r="C241" s="4" t="s">
        <v>57943</v>
      </c>
      <c r="D241" s="4" t="s">
        <v>57944</v>
      </c>
      <c r="E241" s="4" t="s">
        <v>70</v>
      </c>
      <c r="F241" s="4" t="s">
        <v>71</v>
      </c>
      <c r="G241" s="4" t="s">
        <v>8585</v>
      </c>
      <c r="H241" s="4" t="s">
        <v>8585</v>
      </c>
      <c r="I241" s="4" t="s">
        <v>57945</v>
      </c>
    </row>
    <row r="242" ht="28" spans="1:9">
      <c r="A242" s="4" t="s">
        <v>57946</v>
      </c>
      <c r="B242" s="4" t="s">
        <v>57947</v>
      </c>
      <c r="C242" s="4" t="s">
        <v>57948</v>
      </c>
      <c r="D242" s="4" t="s">
        <v>57949</v>
      </c>
      <c r="E242" s="4" t="s">
        <v>70</v>
      </c>
      <c r="F242" s="4" t="s">
        <v>71</v>
      </c>
      <c r="G242" s="4" t="s">
        <v>8585</v>
      </c>
      <c r="H242" s="4" t="s">
        <v>8585</v>
      </c>
      <c r="I242" s="4" t="s">
        <v>57950</v>
      </c>
    </row>
    <row r="243" ht="28" spans="1:9">
      <c r="A243" s="4" t="s">
        <v>57951</v>
      </c>
      <c r="B243" s="4" t="s">
        <v>57952</v>
      </c>
      <c r="C243" s="4" t="s">
        <v>57953</v>
      </c>
      <c r="D243" s="4" t="s">
        <v>57954</v>
      </c>
      <c r="E243" s="4" t="s">
        <v>70</v>
      </c>
      <c r="F243" s="4" t="s">
        <v>71</v>
      </c>
      <c r="G243" s="4" t="s">
        <v>8585</v>
      </c>
      <c r="H243" s="4" t="s">
        <v>8585</v>
      </c>
      <c r="I243" s="4" t="s">
        <v>57955</v>
      </c>
    </row>
    <row r="244" ht="28" spans="1:9">
      <c r="A244" s="4" t="s">
        <v>57956</v>
      </c>
      <c r="B244" s="4" t="s">
        <v>57957</v>
      </c>
      <c r="C244" s="4" t="s">
        <v>57958</v>
      </c>
      <c r="D244" s="4" t="s">
        <v>57959</v>
      </c>
      <c r="E244" s="4" t="s">
        <v>70</v>
      </c>
      <c r="F244" s="4" t="s">
        <v>71</v>
      </c>
      <c r="G244" s="4" t="s">
        <v>8585</v>
      </c>
      <c r="H244" s="4" t="s">
        <v>8585</v>
      </c>
      <c r="I244" s="4" t="s">
        <v>57960</v>
      </c>
    </row>
    <row r="245" ht="28" spans="1:9">
      <c r="A245" s="4" t="s">
        <v>57961</v>
      </c>
      <c r="B245" s="4" t="s">
        <v>57962</v>
      </c>
      <c r="C245" s="4" t="s">
        <v>57963</v>
      </c>
      <c r="D245" s="4" t="s">
        <v>57964</v>
      </c>
      <c r="E245" s="4" t="s">
        <v>70</v>
      </c>
      <c r="F245" s="4" t="s">
        <v>71</v>
      </c>
      <c r="G245" s="4" t="s">
        <v>8585</v>
      </c>
      <c r="H245" s="4" t="s">
        <v>8585</v>
      </c>
      <c r="I245" s="4" t="s">
        <v>57965</v>
      </c>
    </row>
    <row r="246" ht="28" spans="1:9">
      <c r="A246" s="4" t="s">
        <v>57966</v>
      </c>
      <c r="B246" s="4" t="s">
        <v>57967</v>
      </c>
      <c r="C246" s="4" t="s">
        <v>57968</v>
      </c>
      <c r="D246" s="4" t="s">
        <v>57969</v>
      </c>
      <c r="E246" s="4" t="s">
        <v>70</v>
      </c>
      <c r="F246" s="4" t="s">
        <v>71</v>
      </c>
      <c r="G246" s="4" t="s">
        <v>8585</v>
      </c>
      <c r="H246" s="4" t="s">
        <v>8585</v>
      </c>
      <c r="I246" s="4" t="s">
        <v>57970</v>
      </c>
    </row>
    <row r="247" ht="28" spans="1:9">
      <c r="A247" s="4" t="s">
        <v>57971</v>
      </c>
      <c r="B247" s="4" t="s">
        <v>57972</v>
      </c>
      <c r="C247" s="4" t="s">
        <v>57973</v>
      </c>
      <c r="D247" s="4" t="s">
        <v>57974</v>
      </c>
      <c r="E247" s="4" t="s">
        <v>70</v>
      </c>
      <c r="F247" s="4" t="s">
        <v>71</v>
      </c>
      <c r="G247" s="4" t="s">
        <v>8585</v>
      </c>
      <c r="H247" s="4" t="s">
        <v>8585</v>
      </c>
      <c r="I247" s="4" t="s">
        <v>57975</v>
      </c>
    </row>
    <row r="248" ht="28" spans="1:9">
      <c r="A248" s="4" t="s">
        <v>57976</v>
      </c>
      <c r="B248" s="4" t="s">
        <v>57977</v>
      </c>
      <c r="C248" s="4" t="s">
        <v>57978</v>
      </c>
      <c r="D248" s="4" t="s">
        <v>57979</v>
      </c>
      <c r="E248" s="4" t="s">
        <v>70</v>
      </c>
      <c r="F248" s="4" t="s">
        <v>71</v>
      </c>
      <c r="G248" s="4" t="s">
        <v>8585</v>
      </c>
      <c r="H248" s="4" t="s">
        <v>8585</v>
      </c>
      <c r="I248" s="4" t="s">
        <v>57980</v>
      </c>
    </row>
    <row r="249" ht="28" spans="1:9">
      <c r="A249" s="4" t="s">
        <v>57981</v>
      </c>
      <c r="B249" s="4" t="s">
        <v>57982</v>
      </c>
      <c r="C249" s="4" t="s">
        <v>57983</v>
      </c>
      <c r="D249" s="4" t="s">
        <v>57984</v>
      </c>
      <c r="E249" s="4" t="s">
        <v>70</v>
      </c>
      <c r="F249" s="4" t="s">
        <v>71</v>
      </c>
      <c r="G249" s="4" t="s">
        <v>8585</v>
      </c>
      <c r="H249" s="4" t="s">
        <v>8585</v>
      </c>
      <c r="I249" s="4" t="s">
        <v>57985</v>
      </c>
    </row>
    <row r="250" ht="28" spans="1:9">
      <c r="A250" s="4" t="s">
        <v>57986</v>
      </c>
      <c r="B250" s="4" t="s">
        <v>57987</v>
      </c>
      <c r="C250" s="4" t="s">
        <v>57988</v>
      </c>
      <c r="D250" s="4" t="s">
        <v>57989</v>
      </c>
      <c r="E250" s="4" t="s">
        <v>70</v>
      </c>
      <c r="F250" s="4" t="s">
        <v>71</v>
      </c>
      <c r="G250" s="4" t="s">
        <v>8585</v>
      </c>
      <c r="H250" s="4" t="s">
        <v>8585</v>
      </c>
      <c r="I250" s="4" t="s">
        <v>57990</v>
      </c>
    </row>
    <row r="251" ht="28" spans="1:9">
      <c r="A251" s="4" t="s">
        <v>57991</v>
      </c>
      <c r="B251" s="4" t="s">
        <v>57992</v>
      </c>
      <c r="C251" s="4" t="s">
        <v>57993</v>
      </c>
      <c r="D251" s="4" t="s">
        <v>57994</v>
      </c>
      <c r="E251" s="4" t="s">
        <v>70</v>
      </c>
      <c r="F251" s="4" t="s">
        <v>71</v>
      </c>
      <c r="G251" s="4" t="s">
        <v>8585</v>
      </c>
      <c r="H251" s="4" t="s">
        <v>8585</v>
      </c>
      <c r="I251" s="4" t="s">
        <v>57995</v>
      </c>
    </row>
    <row r="252" ht="28" spans="1:9">
      <c r="A252" s="4" t="s">
        <v>57996</v>
      </c>
      <c r="B252" s="4" t="s">
        <v>57997</v>
      </c>
      <c r="C252" s="4" t="s">
        <v>57998</v>
      </c>
      <c r="D252" s="4" t="s">
        <v>57999</v>
      </c>
      <c r="E252" s="4" t="s">
        <v>70</v>
      </c>
      <c r="F252" s="4" t="s">
        <v>71</v>
      </c>
      <c r="G252" s="4" t="s">
        <v>8585</v>
      </c>
      <c r="H252" s="4" t="s">
        <v>8585</v>
      </c>
      <c r="I252" s="4" t="s">
        <v>58000</v>
      </c>
    </row>
    <row r="253" ht="28" spans="1:9">
      <c r="A253" s="4" t="s">
        <v>58001</v>
      </c>
      <c r="B253" s="4" t="s">
        <v>58002</v>
      </c>
      <c r="C253" s="4" t="s">
        <v>58003</v>
      </c>
      <c r="D253" s="4" t="s">
        <v>58004</v>
      </c>
      <c r="E253" s="4" t="s">
        <v>70</v>
      </c>
      <c r="F253" s="4" t="s">
        <v>71</v>
      </c>
      <c r="G253" s="4" t="s">
        <v>8585</v>
      </c>
      <c r="H253" s="4" t="s">
        <v>8585</v>
      </c>
      <c r="I253" s="4" t="s">
        <v>58005</v>
      </c>
    </row>
    <row r="254" ht="28" spans="1:9">
      <c r="A254" s="4" t="s">
        <v>58006</v>
      </c>
      <c r="B254" s="4" t="s">
        <v>58007</v>
      </c>
      <c r="C254" s="4" t="s">
        <v>58008</v>
      </c>
      <c r="D254" s="4" t="s">
        <v>58009</v>
      </c>
      <c r="E254" s="4" t="s">
        <v>70</v>
      </c>
      <c r="F254" s="4" t="s">
        <v>71</v>
      </c>
      <c r="G254" s="4" t="s">
        <v>8585</v>
      </c>
      <c r="H254" s="4" t="s">
        <v>8585</v>
      </c>
      <c r="I254" s="4" t="s">
        <v>58010</v>
      </c>
    </row>
    <row r="255" ht="28" spans="1:9">
      <c r="A255" s="4" t="s">
        <v>58011</v>
      </c>
      <c r="B255" s="4" t="s">
        <v>58012</v>
      </c>
      <c r="C255" s="4" t="s">
        <v>58013</v>
      </c>
      <c r="D255" s="4" t="s">
        <v>58014</v>
      </c>
      <c r="E255" s="4" t="s">
        <v>70</v>
      </c>
      <c r="F255" s="4" t="s">
        <v>71</v>
      </c>
      <c r="G255" s="4" t="s">
        <v>8585</v>
      </c>
      <c r="H255" s="4" t="s">
        <v>8585</v>
      </c>
      <c r="I255" s="4" t="s">
        <v>58015</v>
      </c>
    </row>
    <row r="256" ht="28" spans="1:9">
      <c r="A256" s="4" t="s">
        <v>58016</v>
      </c>
      <c r="B256" s="4" t="s">
        <v>58017</v>
      </c>
      <c r="C256" s="4" t="s">
        <v>58018</v>
      </c>
      <c r="D256" s="4" t="s">
        <v>58019</v>
      </c>
      <c r="E256" s="4" t="s">
        <v>70</v>
      </c>
      <c r="F256" s="4" t="s">
        <v>71</v>
      </c>
      <c r="G256" s="4" t="s">
        <v>8585</v>
      </c>
      <c r="H256" s="4" t="s">
        <v>8585</v>
      </c>
      <c r="I256" s="4" t="s">
        <v>58020</v>
      </c>
    </row>
    <row r="257" ht="28" spans="1:9">
      <c r="A257" s="4" t="s">
        <v>58021</v>
      </c>
      <c r="B257" s="4" t="s">
        <v>58022</v>
      </c>
      <c r="C257" s="4" t="s">
        <v>58023</v>
      </c>
      <c r="D257" s="4" t="s">
        <v>58024</v>
      </c>
      <c r="E257" s="4" t="s">
        <v>70</v>
      </c>
      <c r="F257" s="4" t="s">
        <v>71</v>
      </c>
      <c r="G257" s="4" t="s">
        <v>8585</v>
      </c>
      <c r="H257" s="4" t="s">
        <v>8585</v>
      </c>
      <c r="I257" s="4" t="s">
        <v>58025</v>
      </c>
    </row>
    <row r="258" ht="28" spans="1:9">
      <c r="A258" s="4" t="s">
        <v>58026</v>
      </c>
      <c r="B258" s="4" t="s">
        <v>58027</v>
      </c>
      <c r="C258" s="4" t="s">
        <v>58028</v>
      </c>
      <c r="D258" s="4" t="s">
        <v>58029</v>
      </c>
      <c r="E258" s="4" t="s">
        <v>70</v>
      </c>
      <c r="F258" s="4" t="s">
        <v>71</v>
      </c>
      <c r="G258" s="4" t="s">
        <v>8585</v>
      </c>
      <c r="H258" s="4" t="s">
        <v>8585</v>
      </c>
      <c r="I258" s="4" t="s">
        <v>58030</v>
      </c>
    </row>
    <row r="259" ht="28" spans="1:9">
      <c r="A259" s="4" t="s">
        <v>58031</v>
      </c>
      <c r="B259" s="4" t="s">
        <v>58032</v>
      </c>
      <c r="C259" s="4" t="s">
        <v>58033</v>
      </c>
      <c r="D259" s="4" t="s">
        <v>58034</v>
      </c>
      <c r="E259" s="4" t="s">
        <v>70</v>
      </c>
      <c r="F259" s="4" t="s">
        <v>71</v>
      </c>
      <c r="G259" s="4" t="s">
        <v>8585</v>
      </c>
      <c r="H259" s="4" t="s">
        <v>8585</v>
      </c>
      <c r="I259" s="4" t="s">
        <v>58035</v>
      </c>
    </row>
    <row r="260" ht="28" spans="1:9">
      <c r="A260" s="4" t="s">
        <v>58036</v>
      </c>
      <c r="B260" s="4" t="s">
        <v>58037</v>
      </c>
      <c r="C260" s="4" t="s">
        <v>58038</v>
      </c>
      <c r="D260" s="4" t="s">
        <v>58039</v>
      </c>
      <c r="E260" s="4" t="s">
        <v>70</v>
      </c>
      <c r="F260" s="4" t="s">
        <v>71</v>
      </c>
      <c r="G260" s="4" t="s">
        <v>8585</v>
      </c>
      <c r="H260" s="4" t="s">
        <v>8585</v>
      </c>
      <c r="I260" s="4" t="s">
        <v>58040</v>
      </c>
    </row>
    <row r="261" ht="28" spans="1:9">
      <c r="A261" s="4" t="s">
        <v>58041</v>
      </c>
      <c r="B261" s="4" t="s">
        <v>58042</v>
      </c>
      <c r="C261" s="4" t="s">
        <v>58043</v>
      </c>
      <c r="D261" s="4" t="s">
        <v>58044</v>
      </c>
      <c r="E261" s="4" t="s">
        <v>70</v>
      </c>
      <c r="F261" s="4" t="s">
        <v>71</v>
      </c>
      <c r="G261" s="4" t="s">
        <v>8585</v>
      </c>
      <c r="H261" s="4" t="s">
        <v>8585</v>
      </c>
      <c r="I261" s="4" t="s">
        <v>58045</v>
      </c>
    </row>
    <row r="262" ht="28" spans="1:9">
      <c r="A262" s="4" t="s">
        <v>58046</v>
      </c>
      <c r="B262" s="4" t="s">
        <v>58047</v>
      </c>
      <c r="C262" s="4" t="s">
        <v>58048</v>
      </c>
      <c r="D262" s="4" t="s">
        <v>58049</v>
      </c>
      <c r="E262" s="4" t="s">
        <v>70</v>
      </c>
      <c r="F262" s="4" t="s">
        <v>71</v>
      </c>
      <c r="G262" s="4" t="s">
        <v>8585</v>
      </c>
      <c r="H262" s="4" t="s">
        <v>8585</v>
      </c>
      <c r="I262" s="4" t="s">
        <v>58050</v>
      </c>
    </row>
    <row r="263" spans="1:9">
      <c r="A263" s="4" t="s">
        <v>58051</v>
      </c>
      <c r="B263" s="4" t="s">
        <v>58052</v>
      </c>
      <c r="C263" s="4" t="s">
        <v>39</v>
      </c>
      <c r="D263" s="4" t="s">
        <v>39</v>
      </c>
      <c r="E263" s="4" t="s">
        <v>421</v>
      </c>
      <c r="F263" s="4" t="s">
        <v>422</v>
      </c>
      <c r="G263" s="4" t="s">
        <v>39</v>
      </c>
      <c r="H263" s="4" t="s">
        <v>39</v>
      </c>
      <c r="I263" s="4" t="s">
        <v>58053</v>
      </c>
    </row>
  </sheetData>
  <mergeCells count="1">
    <mergeCell ref="B1:I1"/>
  </mergeCells>
  <pageMargins left="0.75" right="0.75" top="1" bottom="1" header="0.5" footer="0.5"/>
  <headerFooter/>
  <drawing r:id="rId1"/>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5"/>
  <sheetViews>
    <sheetView workbookViewId="0">
      <pane ySplit="2" topLeftCell="A3" activePane="bottomLeft" state="frozen"/>
      <selection/>
      <selection pane="bottomLeft" activeCell="A2" sqref="A2"/>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58054</v>
      </c>
    </row>
    <row r="2" ht="52.5" spans="1:9">
      <c r="A2" s="3" t="s">
        <v>52</v>
      </c>
      <c r="B2" s="3" t="s">
        <v>53</v>
      </c>
      <c r="C2" s="3" t="s">
        <v>54</v>
      </c>
      <c r="D2" s="3" t="s">
        <v>55</v>
      </c>
      <c r="E2" s="3" t="s">
        <v>56</v>
      </c>
      <c r="F2" s="3" t="s">
        <v>57</v>
      </c>
      <c r="G2" s="3" t="s">
        <v>58</v>
      </c>
      <c r="H2" s="3" t="s">
        <v>59</v>
      </c>
      <c r="I2" s="3" t="s">
        <v>60</v>
      </c>
    </row>
    <row r="3" spans="1:9">
      <c r="A3" s="4" t="s">
        <v>58055</v>
      </c>
      <c r="B3" s="4" t="s">
        <v>58056</v>
      </c>
      <c r="C3" s="4" t="s">
        <v>58054</v>
      </c>
      <c r="D3" s="4" t="s">
        <v>58054</v>
      </c>
      <c r="E3" s="4" t="s">
        <v>39</v>
      </c>
      <c r="F3" s="4" t="s">
        <v>39</v>
      </c>
      <c r="G3" s="4" t="s">
        <v>39</v>
      </c>
      <c r="H3" s="4" t="s">
        <v>39</v>
      </c>
      <c r="I3" s="4" t="s">
        <v>58057</v>
      </c>
    </row>
    <row r="4" spans="1:9">
      <c r="A4" s="4" t="s">
        <v>58058</v>
      </c>
      <c r="B4" s="4" t="s">
        <v>58059</v>
      </c>
      <c r="C4" s="4" t="s">
        <v>39</v>
      </c>
      <c r="D4" s="4" t="s">
        <v>39</v>
      </c>
      <c r="E4" s="4"/>
      <c r="F4" s="4"/>
      <c r="G4" s="4" t="s">
        <v>39</v>
      </c>
      <c r="H4" s="4" t="s">
        <v>39</v>
      </c>
      <c r="I4" s="4" t="s">
        <v>58060</v>
      </c>
    </row>
    <row r="5" ht="28" spans="1:9">
      <c r="A5" s="4" t="s">
        <v>58061</v>
      </c>
      <c r="B5" s="4" t="s">
        <v>58062</v>
      </c>
      <c r="C5" s="4" t="s">
        <v>39</v>
      </c>
      <c r="D5" s="4" t="s">
        <v>39</v>
      </c>
      <c r="E5" s="4" t="s">
        <v>70</v>
      </c>
      <c r="F5" s="4" t="s">
        <v>71</v>
      </c>
      <c r="G5" s="4" t="s">
        <v>39</v>
      </c>
      <c r="H5" s="4" t="s">
        <v>39</v>
      </c>
      <c r="I5" s="4" t="s">
        <v>58063</v>
      </c>
    </row>
    <row r="6" ht="42" spans="1:9">
      <c r="A6" s="4" t="s">
        <v>58064</v>
      </c>
      <c r="B6" s="4" t="s">
        <v>58065</v>
      </c>
      <c r="C6" s="4" t="s">
        <v>58066</v>
      </c>
      <c r="D6" s="4" t="s">
        <v>58067</v>
      </c>
      <c r="E6" s="4" t="s">
        <v>70</v>
      </c>
      <c r="F6" s="4" t="s">
        <v>71</v>
      </c>
      <c r="G6" s="4" t="s">
        <v>32889</v>
      </c>
      <c r="H6" s="4" t="s">
        <v>32889</v>
      </c>
      <c r="I6" s="4" t="s">
        <v>58068</v>
      </c>
    </row>
    <row r="7" ht="42" spans="1:9">
      <c r="A7" s="4" t="s">
        <v>58069</v>
      </c>
      <c r="B7" s="4" t="s">
        <v>58070</v>
      </c>
      <c r="C7" s="4" t="s">
        <v>58071</v>
      </c>
      <c r="D7" s="4" t="s">
        <v>58072</v>
      </c>
      <c r="E7" s="4" t="s">
        <v>70</v>
      </c>
      <c r="F7" s="4" t="s">
        <v>71</v>
      </c>
      <c r="G7" s="4" t="s">
        <v>32889</v>
      </c>
      <c r="H7" s="4" t="s">
        <v>32889</v>
      </c>
      <c r="I7" s="4" t="s">
        <v>58073</v>
      </c>
    </row>
    <row r="8" ht="42" spans="1:9">
      <c r="A8" s="4" t="s">
        <v>58074</v>
      </c>
      <c r="B8" s="4" t="s">
        <v>58075</v>
      </c>
      <c r="C8" s="4" t="s">
        <v>58076</v>
      </c>
      <c r="D8" s="4" t="s">
        <v>58077</v>
      </c>
      <c r="E8" s="4" t="s">
        <v>70</v>
      </c>
      <c r="F8" s="4" t="s">
        <v>71</v>
      </c>
      <c r="G8" s="4" t="s">
        <v>32889</v>
      </c>
      <c r="H8" s="4" t="s">
        <v>32889</v>
      </c>
      <c r="I8" s="4" t="s">
        <v>58078</v>
      </c>
    </row>
    <row r="9" ht="28" spans="1:9">
      <c r="A9" s="4" t="s">
        <v>58079</v>
      </c>
      <c r="B9" s="4" t="s">
        <v>58080</v>
      </c>
      <c r="C9" s="4" t="s">
        <v>58081</v>
      </c>
      <c r="D9" s="4" t="s">
        <v>6902</v>
      </c>
      <c r="E9" s="4" t="s">
        <v>70</v>
      </c>
      <c r="F9" s="4" t="s">
        <v>71</v>
      </c>
      <c r="G9" s="4" t="s">
        <v>58082</v>
      </c>
      <c r="H9" s="4" t="s">
        <v>58082</v>
      </c>
      <c r="I9" s="4" t="s">
        <v>58083</v>
      </c>
    </row>
    <row r="10" ht="28" spans="1:9">
      <c r="A10" s="4" t="s">
        <v>58084</v>
      </c>
      <c r="B10" s="4" t="s">
        <v>58085</v>
      </c>
      <c r="C10" s="4" t="s">
        <v>6906</v>
      </c>
      <c r="D10" s="4" t="s">
        <v>6907</v>
      </c>
      <c r="E10" s="4" t="s">
        <v>70</v>
      </c>
      <c r="F10" s="4" t="s">
        <v>71</v>
      </c>
      <c r="G10" s="4" t="s">
        <v>58086</v>
      </c>
      <c r="H10" s="4" t="s">
        <v>58086</v>
      </c>
      <c r="I10" s="4" t="s">
        <v>58087</v>
      </c>
    </row>
    <row r="11" ht="28" spans="1:9">
      <c r="A11" s="4" t="s">
        <v>58088</v>
      </c>
      <c r="B11" s="4" t="s">
        <v>58089</v>
      </c>
      <c r="C11" s="4" t="s">
        <v>6911</v>
      </c>
      <c r="D11" s="4" t="s">
        <v>6912</v>
      </c>
      <c r="E11" s="4" t="s">
        <v>70</v>
      </c>
      <c r="F11" s="4" t="s">
        <v>71</v>
      </c>
      <c r="G11" s="4" t="s">
        <v>58090</v>
      </c>
      <c r="H11" s="4" t="s">
        <v>58090</v>
      </c>
      <c r="I11" s="4" t="s">
        <v>58091</v>
      </c>
    </row>
    <row r="12" ht="28" spans="1:9">
      <c r="A12" s="4" t="s">
        <v>58092</v>
      </c>
      <c r="B12" s="4" t="s">
        <v>58093</v>
      </c>
      <c r="C12" s="4" t="s">
        <v>8281</v>
      </c>
      <c r="D12" s="4" t="s">
        <v>8282</v>
      </c>
      <c r="E12" s="4" t="s">
        <v>70</v>
      </c>
      <c r="F12" s="4" t="s">
        <v>71</v>
      </c>
      <c r="G12" s="4" t="s">
        <v>10682</v>
      </c>
      <c r="H12" s="4" t="s">
        <v>10682</v>
      </c>
      <c r="I12" s="4" t="s">
        <v>58094</v>
      </c>
    </row>
    <row r="13" ht="28" spans="1:9">
      <c r="A13" s="4" t="s">
        <v>58095</v>
      </c>
      <c r="B13" s="4" t="s">
        <v>58096</v>
      </c>
      <c r="C13" s="4" t="s">
        <v>1533</v>
      </c>
      <c r="D13" s="4" t="s">
        <v>7292</v>
      </c>
      <c r="E13" s="4" t="s">
        <v>70</v>
      </c>
      <c r="F13" s="4" t="s">
        <v>71</v>
      </c>
      <c r="G13" s="4" t="s">
        <v>58082</v>
      </c>
      <c r="H13" s="4" t="s">
        <v>58082</v>
      </c>
      <c r="I13" s="4" t="s">
        <v>58097</v>
      </c>
    </row>
    <row r="14" ht="56" spans="1:9">
      <c r="A14" s="4" t="s">
        <v>58098</v>
      </c>
      <c r="B14" s="4" t="s">
        <v>58099</v>
      </c>
      <c r="C14" s="4" t="s">
        <v>432</v>
      </c>
      <c r="D14" s="4" t="s">
        <v>433</v>
      </c>
      <c r="E14" s="4" t="s">
        <v>70</v>
      </c>
      <c r="F14" s="4" t="s">
        <v>71</v>
      </c>
      <c r="G14" s="4" t="s">
        <v>1123</v>
      </c>
      <c r="H14" s="4" t="s">
        <v>1124</v>
      </c>
      <c r="I14" s="4" t="s">
        <v>58100</v>
      </c>
    </row>
    <row r="15" ht="28" spans="1:9">
      <c r="A15" s="4" t="s">
        <v>58101</v>
      </c>
      <c r="B15" s="4" t="s">
        <v>58102</v>
      </c>
      <c r="C15" s="4" t="s">
        <v>443</v>
      </c>
      <c r="D15" s="4" t="s">
        <v>444</v>
      </c>
      <c r="E15" s="4" t="s">
        <v>70</v>
      </c>
      <c r="F15" s="4" t="s">
        <v>71</v>
      </c>
      <c r="G15" s="4" t="s">
        <v>1132</v>
      </c>
      <c r="H15" s="4" t="s">
        <v>1132</v>
      </c>
      <c r="I15" s="4" t="s">
        <v>58103</v>
      </c>
    </row>
    <row r="16" ht="28" spans="1:9">
      <c r="A16" s="4" t="s">
        <v>58104</v>
      </c>
      <c r="B16" s="4" t="s">
        <v>58105</v>
      </c>
      <c r="C16" s="4" t="s">
        <v>1136</v>
      </c>
      <c r="D16" s="4" t="s">
        <v>1137</v>
      </c>
      <c r="E16" s="4" t="s">
        <v>70</v>
      </c>
      <c r="F16" s="4" t="s">
        <v>71</v>
      </c>
      <c r="G16" s="4" t="s">
        <v>52313</v>
      </c>
      <c r="H16" s="4" t="s">
        <v>52313</v>
      </c>
      <c r="I16" s="4" t="s">
        <v>58106</v>
      </c>
    </row>
    <row r="17" ht="28" spans="1:9">
      <c r="A17" s="4" t="s">
        <v>58107</v>
      </c>
      <c r="B17" s="4" t="s">
        <v>58108</v>
      </c>
      <c r="C17" s="4" t="s">
        <v>683</v>
      </c>
      <c r="D17" s="4" t="s">
        <v>684</v>
      </c>
      <c r="E17" s="4" t="s">
        <v>70</v>
      </c>
      <c r="F17" s="4" t="s">
        <v>71</v>
      </c>
      <c r="G17" s="4" t="s">
        <v>1723</v>
      </c>
      <c r="H17" s="4" t="s">
        <v>1723</v>
      </c>
      <c r="I17" s="4" t="s">
        <v>58109</v>
      </c>
    </row>
    <row r="18" ht="28" spans="1:9">
      <c r="A18" s="4" t="s">
        <v>58110</v>
      </c>
      <c r="B18" s="4" t="s">
        <v>58111</v>
      </c>
      <c r="C18" s="4" t="s">
        <v>39</v>
      </c>
      <c r="D18" s="4" t="s">
        <v>39</v>
      </c>
      <c r="E18" s="4" t="s">
        <v>421</v>
      </c>
      <c r="F18" s="4" t="s">
        <v>422</v>
      </c>
      <c r="G18" s="4" t="s">
        <v>39</v>
      </c>
      <c r="H18" s="4" t="s">
        <v>39</v>
      </c>
      <c r="I18" s="4" t="s">
        <v>58112</v>
      </c>
    </row>
    <row r="19" spans="1:9">
      <c r="A19" s="4" t="s">
        <v>58113</v>
      </c>
      <c r="B19" s="4" t="s">
        <v>58114</v>
      </c>
      <c r="C19" s="4" t="s">
        <v>39</v>
      </c>
      <c r="D19" s="4" t="s">
        <v>39</v>
      </c>
      <c r="E19" s="4"/>
      <c r="F19" s="4"/>
      <c r="G19" s="4" t="s">
        <v>39</v>
      </c>
      <c r="H19" s="4" t="s">
        <v>39</v>
      </c>
      <c r="I19" s="4" t="s">
        <v>58115</v>
      </c>
    </row>
    <row r="20" ht="28" spans="1:9">
      <c r="A20" s="4" t="s">
        <v>58116</v>
      </c>
      <c r="B20" s="4" t="s">
        <v>58117</v>
      </c>
      <c r="C20" s="4" t="s">
        <v>39</v>
      </c>
      <c r="D20" s="4" t="s">
        <v>39</v>
      </c>
      <c r="E20" s="4" t="s">
        <v>70</v>
      </c>
      <c r="F20" s="4" t="s">
        <v>71</v>
      </c>
      <c r="G20" s="4" t="s">
        <v>39</v>
      </c>
      <c r="H20" s="4" t="s">
        <v>39</v>
      </c>
      <c r="I20" s="4" t="s">
        <v>58118</v>
      </c>
    </row>
    <row r="21" ht="42" spans="1:9">
      <c r="A21" s="4" t="s">
        <v>58119</v>
      </c>
      <c r="B21" s="4" t="s">
        <v>58120</v>
      </c>
      <c r="C21" s="4" t="s">
        <v>58121</v>
      </c>
      <c r="D21" s="4" t="s">
        <v>58122</v>
      </c>
      <c r="E21" s="4" t="s">
        <v>86</v>
      </c>
      <c r="F21" s="4" t="s">
        <v>87</v>
      </c>
      <c r="G21" s="4" t="s">
        <v>2014</v>
      </c>
      <c r="H21" s="4" t="s">
        <v>2015</v>
      </c>
      <c r="I21" s="4" t="s">
        <v>58123</v>
      </c>
    </row>
    <row r="22" ht="28" spans="1:9">
      <c r="A22" s="4" t="s">
        <v>58124</v>
      </c>
      <c r="B22" s="4" t="s">
        <v>58125</v>
      </c>
      <c r="C22" s="4" t="s">
        <v>58126</v>
      </c>
      <c r="D22" s="4" t="s">
        <v>58127</v>
      </c>
      <c r="E22" s="4" t="s">
        <v>86</v>
      </c>
      <c r="F22" s="4" t="s">
        <v>87</v>
      </c>
      <c r="G22" s="4" t="s">
        <v>58128</v>
      </c>
      <c r="H22" s="4" t="s">
        <v>58128</v>
      </c>
      <c r="I22" s="4" t="s">
        <v>58129</v>
      </c>
    </row>
    <row r="23" ht="28" spans="1:9">
      <c r="A23" s="4" t="s">
        <v>58130</v>
      </c>
      <c r="B23" s="4" t="s">
        <v>58131</v>
      </c>
      <c r="C23" s="4" t="s">
        <v>58132</v>
      </c>
      <c r="D23" s="4" t="s">
        <v>58133</v>
      </c>
      <c r="E23" s="4" t="s">
        <v>86</v>
      </c>
      <c r="F23" s="4" t="s">
        <v>87</v>
      </c>
      <c r="G23" s="4" t="s">
        <v>58128</v>
      </c>
      <c r="H23" s="4" t="s">
        <v>58128</v>
      </c>
      <c r="I23" s="4" t="s">
        <v>58134</v>
      </c>
    </row>
    <row r="24" ht="28" spans="1:9">
      <c r="A24" s="4" t="s">
        <v>58135</v>
      </c>
      <c r="B24" s="4" t="s">
        <v>58136</v>
      </c>
      <c r="C24" s="4" t="s">
        <v>79</v>
      </c>
      <c r="D24" s="4" t="s">
        <v>29</v>
      </c>
      <c r="E24" s="4" t="s">
        <v>86</v>
      </c>
      <c r="F24" s="4" t="s">
        <v>87</v>
      </c>
      <c r="G24" s="4" t="s">
        <v>80</v>
      </c>
      <c r="H24" s="4" t="s">
        <v>80</v>
      </c>
      <c r="I24" s="4" t="s">
        <v>58137</v>
      </c>
    </row>
    <row r="25" ht="28" spans="1:9">
      <c r="A25" s="4" t="s">
        <v>58138</v>
      </c>
      <c r="B25" s="4" t="s">
        <v>58139</v>
      </c>
      <c r="C25" s="4" t="s">
        <v>39</v>
      </c>
      <c r="D25" s="4" t="s">
        <v>39</v>
      </c>
      <c r="E25" s="4" t="s">
        <v>421</v>
      </c>
      <c r="F25" s="4" t="s">
        <v>422</v>
      </c>
      <c r="G25" s="4" t="s">
        <v>39</v>
      </c>
      <c r="H25" s="4" t="s">
        <v>39</v>
      </c>
      <c r="I25" s="4" t="s">
        <v>58112</v>
      </c>
    </row>
  </sheetData>
  <mergeCells count="1">
    <mergeCell ref="B1:I1"/>
  </mergeCells>
  <pageMargins left="0.75" right="0.75" top="1" bottom="1" header="0.5" footer="0.5"/>
  <headerFooter/>
  <drawing r:id="rId1"/>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pane ySplit="2" topLeftCell="A17" activePane="bottomLeft" state="frozen"/>
      <selection/>
      <selection pane="bottomLeft" activeCell="A1" sqref="A1"/>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58140</v>
      </c>
    </row>
    <row r="2" ht="52.5" spans="1:9">
      <c r="A2" s="3" t="s">
        <v>52</v>
      </c>
      <c r="B2" s="3" t="s">
        <v>53</v>
      </c>
      <c r="C2" s="3" t="s">
        <v>54</v>
      </c>
      <c r="D2" s="3" t="s">
        <v>55</v>
      </c>
      <c r="E2" s="3" t="s">
        <v>56</v>
      </c>
      <c r="F2" s="3" t="s">
        <v>57</v>
      </c>
      <c r="G2" s="3" t="s">
        <v>58</v>
      </c>
      <c r="H2" s="3" t="s">
        <v>59</v>
      </c>
      <c r="I2" s="3" t="s">
        <v>60</v>
      </c>
    </row>
    <row r="3" ht="28" spans="1:9">
      <c r="A3" s="4" t="s">
        <v>58141</v>
      </c>
      <c r="B3" s="4" t="s">
        <v>58142</v>
      </c>
      <c r="C3" s="4" t="s">
        <v>58143</v>
      </c>
      <c r="D3" s="4" t="s">
        <v>58140</v>
      </c>
      <c r="E3" s="4" t="s">
        <v>39</v>
      </c>
      <c r="F3" s="4" t="s">
        <v>39</v>
      </c>
      <c r="G3" s="4" t="s">
        <v>39</v>
      </c>
      <c r="H3" s="4" t="s">
        <v>39</v>
      </c>
      <c r="I3" s="4" t="s">
        <v>58144</v>
      </c>
    </row>
    <row r="4" ht="28" spans="1:9">
      <c r="A4" s="4" t="s">
        <v>58145</v>
      </c>
      <c r="B4" s="4" t="s">
        <v>58146</v>
      </c>
      <c r="C4" s="4" t="s">
        <v>39</v>
      </c>
      <c r="D4" s="4" t="s">
        <v>39</v>
      </c>
      <c r="E4" s="4"/>
      <c r="F4" s="4"/>
      <c r="G4" s="4" t="s">
        <v>39</v>
      </c>
      <c r="H4" s="4" t="s">
        <v>39</v>
      </c>
      <c r="I4" s="4" t="s">
        <v>58147</v>
      </c>
    </row>
    <row r="5" ht="28" spans="1:9">
      <c r="A5" s="4" t="s">
        <v>58148</v>
      </c>
      <c r="B5" s="4" t="s">
        <v>58149</v>
      </c>
      <c r="C5" s="4" t="s">
        <v>39</v>
      </c>
      <c r="D5" s="4" t="s">
        <v>39</v>
      </c>
      <c r="E5" s="4" t="s">
        <v>70</v>
      </c>
      <c r="F5" s="4" t="s">
        <v>71</v>
      </c>
      <c r="G5" s="4" t="s">
        <v>39</v>
      </c>
      <c r="H5" s="4" t="s">
        <v>39</v>
      </c>
      <c r="I5" s="4" t="s">
        <v>58150</v>
      </c>
    </row>
    <row r="6" ht="56" spans="1:9">
      <c r="A6" s="4" t="s">
        <v>58151</v>
      </c>
      <c r="B6" s="4" t="s">
        <v>58152</v>
      </c>
      <c r="C6" s="4" t="s">
        <v>432</v>
      </c>
      <c r="D6" s="4" t="s">
        <v>433</v>
      </c>
      <c r="E6" s="4" t="s">
        <v>70</v>
      </c>
      <c r="F6" s="4" t="s">
        <v>71</v>
      </c>
      <c r="G6" s="4" t="s">
        <v>2658</v>
      </c>
      <c r="H6" s="4" t="s">
        <v>435</v>
      </c>
      <c r="I6" s="4" t="s">
        <v>58153</v>
      </c>
    </row>
    <row r="7" ht="28" spans="1:9">
      <c r="A7" s="4" t="s">
        <v>58154</v>
      </c>
      <c r="B7" s="4" t="s">
        <v>58155</v>
      </c>
      <c r="C7" s="4" t="s">
        <v>443</v>
      </c>
      <c r="D7" s="4" t="s">
        <v>444</v>
      </c>
      <c r="E7" s="4" t="s">
        <v>70</v>
      </c>
      <c r="F7" s="4" t="s">
        <v>71</v>
      </c>
      <c r="G7" s="4" t="s">
        <v>1132</v>
      </c>
      <c r="H7" s="4" t="s">
        <v>1132</v>
      </c>
      <c r="I7" s="4" t="s">
        <v>58156</v>
      </c>
    </row>
    <row r="8" ht="28" spans="1:9">
      <c r="A8" s="4" t="s">
        <v>58157</v>
      </c>
      <c r="B8" s="4" t="s">
        <v>58158</v>
      </c>
      <c r="C8" s="4" t="s">
        <v>1136</v>
      </c>
      <c r="D8" s="4" t="s">
        <v>1137</v>
      </c>
      <c r="E8" s="4" t="s">
        <v>70</v>
      </c>
      <c r="F8" s="4" t="s">
        <v>71</v>
      </c>
      <c r="G8" s="4" t="s">
        <v>94</v>
      </c>
      <c r="H8" s="4" t="s">
        <v>94</v>
      </c>
      <c r="I8" s="4" t="s">
        <v>58159</v>
      </c>
    </row>
    <row r="9" ht="56" spans="1:9">
      <c r="A9" s="4" t="s">
        <v>58160</v>
      </c>
      <c r="B9" s="4" t="s">
        <v>58161</v>
      </c>
      <c r="C9" s="4" t="s">
        <v>58162</v>
      </c>
      <c r="D9" s="4" t="s">
        <v>58163</v>
      </c>
      <c r="E9" s="4" t="s">
        <v>70</v>
      </c>
      <c r="F9" s="4" t="s">
        <v>71</v>
      </c>
      <c r="G9" s="4" t="s">
        <v>477</v>
      </c>
      <c r="H9" s="4" t="s">
        <v>2685</v>
      </c>
      <c r="I9" s="4" t="s">
        <v>58164</v>
      </c>
    </row>
    <row r="10" ht="28" spans="1:9">
      <c r="A10" s="4" t="s">
        <v>58165</v>
      </c>
      <c r="B10" s="4" t="s">
        <v>58166</v>
      </c>
      <c r="C10" s="4" t="s">
        <v>2571</v>
      </c>
      <c r="D10" s="4" t="s">
        <v>2572</v>
      </c>
      <c r="E10" s="4" t="s">
        <v>70</v>
      </c>
      <c r="F10" s="4" t="s">
        <v>71</v>
      </c>
      <c r="G10" s="4" t="s">
        <v>58167</v>
      </c>
      <c r="H10" s="4" t="s">
        <v>58167</v>
      </c>
      <c r="I10" s="4" t="s">
        <v>58168</v>
      </c>
    </row>
    <row r="11" ht="28" spans="1:9">
      <c r="A11" s="4" t="s">
        <v>58169</v>
      </c>
      <c r="B11" s="4" t="s">
        <v>58170</v>
      </c>
      <c r="C11" s="4" t="s">
        <v>39</v>
      </c>
      <c r="D11" s="4" t="s">
        <v>39</v>
      </c>
      <c r="E11" s="4" t="s">
        <v>421</v>
      </c>
      <c r="F11" s="4" t="s">
        <v>422</v>
      </c>
      <c r="G11" s="4" t="s">
        <v>39</v>
      </c>
      <c r="H11" s="4" t="s">
        <v>39</v>
      </c>
      <c r="I11" s="4" t="s">
        <v>58171</v>
      </c>
    </row>
    <row r="12" ht="28" spans="1:9">
      <c r="A12" s="4" t="s">
        <v>58172</v>
      </c>
      <c r="B12" s="4" t="s">
        <v>58173</v>
      </c>
      <c r="C12" s="4" t="s">
        <v>39</v>
      </c>
      <c r="D12" s="4" t="s">
        <v>39</v>
      </c>
      <c r="E12" s="4"/>
      <c r="F12" s="4"/>
      <c r="G12" s="4" t="s">
        <v>39</v>
      </c>
      <c r="H12" s="4" t="s">
        <v>39</v>
      </c>
      <c r="I12" s="4" t="s">
        <v>58174</v>
      </c>
    </row>
    <row r="13" ht="28" spans="1:9">
      <c r="A13" s="4" t="s">
        <v>58175</v>
      </c>
      <c r="B13" s="4" t="s">
        <v>58176</v>
      </c>
      <c r="C13" s="4" t="s">
        <v>39</v>
      </c>
      <c r="D13" s="4" t="s">
        <v>39</v>
      </c>
      <c r="E13" s="4" t="s">
        <v>70</v>
      </c>
      <c r="F13" s="4" t="s">
        <v>71</v>
      </c>
      <c r="G13" s="4" t="s">
        <v>39</v>
      </c>
      <c r="H13" s="4" t="s">
        <v>39</v>
      </c>
      <c r="I13" s="4" t="s">
        <v>58177</v>
      </c>
    </row>
    <row r="14" ht="42" spans="1:9">
      <c r="A14" s="4" t="s">
        <v>58178</v>
      </c>
      <c r="B14" s="4" t="s">
        <v>58179</v>
      </c>
      <c r="C14" s="4" t="s">
        <v>12039</v>
      </c>
      <c r="D14" s="4" t="s">
        <v>12040</v>
      </c>
      <c r="E14" s="4" t="s">
        <v>86</v>
      </c>
      <c r="F14" s="4" t="s">
        <v>87</v>
      </c>
      <c r="G14" s="4" t="s">
        <v>58180</v>
      </c>
      <c r="H14" s="4" t="s">
        <v>58180</v>
      </c>
      <c r="I14" s="4" t="s">
        <v>58181</v>
      </c>
    </row>
    <row r="15" ht="56" spans="1:9">
      <c r="A15" s="4" t="s">
        <v>58182</v>
      </c>
      <c r="B15" s="4" t="s">
        <v>58183</v>
      </c>
      <c r="C15" s="4" t="s">
        <v>39</v>
      </c>
      <c r="D15" s="4" t="s">
        <v>39</v>
      </c>
      <c r="E15" s="4" t="s">
        <v>86</v>
      </c>
      <c r="F15" s="4" t="s">
        <v>87</v>
      </c>
      <c r="G15" s="4" t="s">
        <v>477</v>
      </c>
      <c r="H15" s="4" t="s">
        <v>39</v>
      </c>
      <c r="I15" s="4" t="s">
        <v>58184</v>
      </c>
    </row>
    <row r="16" ht="28" spans="1:9">
      <c r="A16" s="4" t="s">
        <v>58185</v>
      </c>
      <c r="B16" s="4" t="s">
        <v>58186</v>
      </c>
      <c r="C16" s="4" t="s">
        <v>79</v>
      </c>
      <c r="D16" s="4" t="s">
        <v>29</v>
      </c>
      <c r="E16" s="4" t="s">
        <v>86</v>
      </c>
      <c r="F16" s="4" t="s">
        <v>87</v>
      </c>
      <c r="G16" s="4" t="s">
        <v>80</v>
      </c>
      <c r="H16" s="4" t="s">
        <v>80</v>
      </c>
      <c r="I16" s="4" t="s">
        <v>58187</v>
      </c>
    </row>
    <row r="17" ht="28" spans="1:9">
      <c r="A17" s="4" t="s">
        <v>58188</v>
      </c>
      <c r="B17" s="4" t="s">
        <v>58189</v>
      </c>
      <c r="C17" s="4" t="s">
        <v>39</v>
      </c>
      <c r="D17" s="4" t="s">
        <v>39</v>
      </c>
      <c r="E17" s="4" t="s">
        <v>421</v>
      </c>
      <c r="F17" s="4" t="s">
        <v>422</v>
      </c>
      <c r="G17" s="4" t="s">
        <v>39</v>
      </c>
      <c r="H17" s="4" t="s">
        <v>39</v>
      </c>
      <c r="I17" s="4" t="s">
        <v>58171</v>
      </c>
    </row>
  </sheetData>
  <mergeCells count="1">
    <mergeCell ref="B1:I1"/>
  </mergeCells>
  <pageMargins left="0.75" right="0.75" top="1" bottom="1" header="0.5" footer="0.5"/>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02"/>
  <sheetViews>
    <sheetView workbookViewId="0">
      <pane ySplit="2" topLeftCell="A3" activePane="bottomLeft" state="frozen"/>
      <selection/>
      <selection pane="bottomLeft" activeCell="M13" sqref="M13"/>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1108</v>
      </c>
    </row>
    <row r="2" ht="52.5" spans="1:9">
      <c r="A2" s="3" t="s">
        <v>52</v>
      </c>
      <c r="B2" s="3" t="s">
        <v>53</v>
      </c>
      <c r="C2" s="3" t="s">
        <v>54</v>
      </c>
      <c r="D2" s="3" t="s">
        <v>55</v>
      </c>
      <c r="E2" s="3" t="s">
        <v>56</v>
      </c>
      <c r="F2" s="3" t="s">
        <v>57</v>
      </c>
      <c r="G2" s="3" t="s">
        <v>58</v>
      </c>
      <c r="H2" s="3" t="s">
        <v>59</v>
      </c>
      <c r="I2" s="3" t="s">
        <v>60</v>
      </c>
    </row>
    <row r="3" spans="1:9">
      <c r="A3" s="5" t="s">
        <v>1109</v>
      </c>
      <c r="B3" s="5" t="s">
        <v>1110</v>
      </c>
      <c r="C3" s="5" t="s">
        <v>1108</v>
      </c>
      <c r="D3" s="5" t="s">
        <v>1108</v>
      </c>
      <c r="E3" s="5" t="s">
        <v>39</v>
      </c>
      <c r="F3" s="5" t="s">
        <v>39</v>
      </c>
      <c r="G3" s="5" t="s">
        <v>39</v>
      </c>
      <c r="H3" s="5" t="s">
        <v>39</v>
      </c>
      <c r="I3" s="5" t="s">
        <v>1111</v>
      </c>
    </row>
    <row r="4" spans="1:9">
      <c r="A4" s="5" t="s">
        <v>1112</v>
      </c>
      <c r="B4" s="5" t="s">
        <v>1113</v>
      </c>
      <c r="C4" s="5" t="s">
        <v>39</v>
      </c>
      <c r="D4" s="5" t="s">
        <v>39</v>
      </c>
      <c r="E4" s="5"/>
      <c r="F4" s="5"/>
      <c r="G4" s="5" t="s">
        <v>39</v>
      </c>
      <c r="H4" s="5" t="s">
        <v>39</v>
      </c>
      <c r="I4" s="5" t="s">
        <v>1114</v>
      </c>
    </row>
    <row r="5" ht="28" spans="1:9">
      <c r="A5" s="5" t="s">
        <v>1115</v>
      </c>
      <c r="B5" s="5" t="s">
        <v>1116</v>
      </c>
      <c r="C5" s="5" t="s">
        <v>39</v>
      </c>
      <c r="D5" s="5" t="s">
        <v>39</v>
      </c>
      <c r="E5" s="5" t="s">
        <v>70</v>
      </c>
      <c r="F5" s="5" t="s">
        <v>71</v>
      </c>
      <c r="G5" s="5" t="s">
        <v>39</v>
      </c>
      <c r="H5" s="5" t="s">
        <v>39</v>
      </c>
      <c r="I5" s="5" t="s">
        <v>1117</v>
      </c>
    </row>
    <row r="6" spans="1:9">
      <c r="A6" s="5" t="s">
        <v>1118</v>
      </c>
      <c r="B6" s="5" t="s">
        <v>1119</v>
      </c>
      <c r="C6" s="5" t="s">
        <v>79</v>
      </c>
      <c r="D6" s="5" t="s">
        <v>29</v>
      </c>
      <c r="E6" s="5" t="s">
        <v>70</v>
      </c>
      <c r="F6" s="5" t="s">
        <v>71</v>
      </c>
      <c r="G6" s="5" t="s">
        <v>80</v>
      </c>
      <c r="H6" s="5" t="s">
        <v>80</v>
      </c>
      <c r="I6" s="5" t="s">
        <v>1120</v>
      </c>
    </row>
    <row r="7" ht="42" spans="1:9">
      <c r="A7" s="5" t="s">
        <v>1121</v>
      </c>
      <c r="B7" s="5" t="s">
        <v>1122</v>
      </c>
      <c r="C7" s="5" t="s">
        <v>432</v>
      </c>
      <c r="D7" s="5" t="s">
        <v>433</v>
      </c>
      <c r="E7" s="5" t="s">
        <v>70</v>
      </c>
      <c r="F7" s="5" t="s">
        <v>71</v>
      </c>
      <c r="G7" s="5" t="s">
        <v>1123</v>
      </c>
      <c r="H7" s="5" t="s">
        <v>1124</v>
      </c>
      <c r="I7" s="5" t="s">
        <v>1125</v>
      </c>
    </row>
    <row r="8" ht="56" spans="1:9">
      <c r="A8" s="5" t="s">
        <v>1126</v>
      </c>
      <c r="B8" s="5" t="s">
        <v>1127</v>
      </c>
      <c r="C8" s="5" t="s">
        <v>39</v>
      </c>
      <c r="D8" s="5" t="s">
        <v>39</v>
      </c>
      <c r="E8" s="5" t="s">
        <v>70</v>
      </c>
      <c r="F8" s="5" t="s">
        <v>71</v>
      </c>
      <c r="G8" s="5" t="s">
        <v>1128</v>
      </c>
      <c r="H8" s="5" t="s">
        <v>39</v>
      </c>
      <c r="I8" s="5" t="s">
        <v>1129</v>
      </c>
    </row>
    <row r="9" spans="1:9">
      <c r="A9" s="5" t="s">
        <v>1130</v>
      </c>
      <c r="B9" s="5" t="s">
        <v>1131</v>
      </c>
      <c r="C9" s="5" t="s">
        <v>443</v>
      </c>
      <c r="D9" s="5" t="s">
        <v>444</v>
      </c>
      <c r="E9" s="5" t="s">
        <v>70</v>
      </c>
      <c r="F9" s="5" t="s">
        <v>71</v>
      </c>
      <c r="G9" s="5" t="s">
        <v>1132</v>
      </c>
      <c r="H9" s="5" t="s">
        <v>1132</v>
      </c>
      <c r="I9" s="5" t="s">
        <v>1133</v>
      </c>
    </row>
    <row r="10" spans="1:9">
      <c r="A10" s="5" t="s">
        <v>1134</v>
      </c>
      <c r="B10" s="5" t="s">
        <v>1135</v>
      </c>
      <c r="C10" s="5" t="s">
        <v>1136</v>
      </c>
      <c r="D10" s="5" t="s">
        <v>1137</v>
      </c>
      <c r="E10" s="5" t="s">
        <v>70</v>
      </c>
      <c r="F10" s="5" t="s">
        <v>71</v>
      </c>
      <c r="G10" s="5" t="s">
        <v>451</v>
      </c>
      <c r="H10" s="5" t="s">
        <v>451</v>
      </c>
      <c r="I10" s="5" t="s">
        <v>1138</v>
      </c>
    </row>
    <row r="11" ht="28" spans="1:9">
      <c r="A11" s="5" t="s">
        <v>1139</v>
      </c>
      <c r="B11" s="5" t="s">
        <v>1140</v>
      </c>
      <c r="C11" s="5" t="s">
        <v>683</v>
      </c>
      <c r="D11" s="5" t="s">
        <v>684</v>
      </c>
      <c r="E11" s="5" t="s">
        <v>70</v>
      </c>
      <c r="F11" s="5" t="s">
        <v>71</v>
      </c>
      <c r="G11" s="5" t="s">
        <v>1141</v>
      </c>
      <c r="H11" s="5" t="s">
        <v>1141</v>
      </c>
      <c r="I11" s="5" t="s">
        <v>1142</v>
      </c>
    </row>
    <row r="12" ht="28" spans="1:9">
      <c r="A12" s="5" t="s">
        <v>1143</v>
      </c>
      <c r="B12" s="5" t="s">
        <v>1144</v>
      </c>
      <c r="C12" s="5" t="s">
        <v>669</v>
      </c>
      <c r="D12" s="5" t="s">
        <v>669</v>
      </c>
      <c r="E12" s="5" t="s">
        <v>70</v>
      </c>
      <c r="F12" s="5" t="s">
        <v>71</v>
      </c>
      <c r="G12" s="5" t="s">
        <v>1145</v>
      </c>
      <c r="H12" s="5" t="s">
        <v>1145</v>
      </c>
      <c r="I12" s="5" t="s">
        <v>1146</v>
      </c>
    </row>
    <row r="13" ht="126" spans="1:9">
      <c r="A13" s="5" t="s">
        <v>1147</v>
      </c>
      <c r="B13" s="5" t="s">
        <v>1148</v>
      </c>
      <c r="C13" s="5" t="s">
        <v>1149</v>
      </c>
      <c r="D13" s="5" t="s">
        <v>1150</v>
      </c>
      <c r="E13" s="5" t="s">
        <v>70</v>
      </c>
      <c r="F13" s="5" t="s">
        <v>71</v>
      </c>
      <c r="G13" s="5" t="s">
        <v>1151</v>
      </c>
      <c r="H13" s="5" t="s">
        <v>1152</v>
      </c>
      <c r="I13" s="5" t="s">
        <v>1153</v>
      </c>
    </row>
    <row r="14" ht="126" spans="1:9">
      <c r="A14" s="5" t="s">
        <v>1154</v>
      </c>
      <c r="B14" s="5" t="s">
        <v>1155</v>
      </c>
      <c r="C14" s="5" t="s">
        <v>1156</v>
      </c>
      <c r="D14" s="5" t="s">
        <v>1157</v>
      </c>
      <c r="E14" s="5" t="s">
        <v>70</v>
      </c>
      <c r="F14" s="5" t="s">
        <v>71</v>
      </c>
      <c r="G14" s="5" t="s">
        <v>1151</v>
      </c>
      <c r="H14" s="5" t="s">
        <v>1152</v>
      </c>
      <c r="I14" s="5" t="s">
        <v>1158</v>
      </c>
    </row>
    <row r="15" ht="84" spans="1:9">
      <c r="A15" s="5" t="s">
        <v>1159</v>
      </c>
      <c r="B15" s="5" t="s">
        <v>1160</v>
      </c>
      <c r="C15" s="5" t="s">
        <v>1161</v>
      </c>
      <c r="D15" s="5" t="s">
        <v>1162</v>
      </c>
      <c r="E15" s="5" t="s">
        <v>70</v>
      </c>
      <c r="F15" s="5" t="s">
        <v>71</v>
      </c>
      <c r="G15" s="5" t="s">
        <v>1163</v>
      </c>
      <c r="H15" s="5" t="s">
        <v>1164</v>
      </c>
      <c r="I15" s="5" t="s">
        <v>1165</v>
      </c>
    </row>
    <row r="16" ht="42" spans="1:9">
      <c r="A16" s="5" t="s">
        <v>1166</v>
      </c>
      <c r="B16" s="5" t="s">
        <v>1167</v>
      </c>
      <c r="C16" s="5" t="s">
        <v>1168</v>
      </c>
      <c r="D16" s="5" t="s">
        <v>1169</v>
      </c>
      <c r="E16" s="5" t="s">
        <v>70</v>
      </c>
      <c r="F16" s="5" t="s">
        <v>71</v>
      </c>
      <c r="G16" s="5" t="s">
        <v>1170</v>
      </c>
      <c r="H16" s="5" t="s">
        <v>1171</v>
      </c>
      <c r="I16" s="5" t="s">
        <v>1172</v>
      </c>
    </row>
    <row r="17" ht="42" spans="1:9">
      <c r="A17" s="5" t="s">
        <v>1173</v>
      </c>
      <c r="B17" s="5" t="s">
        <v>1174</v>
      </c>
      <c r="C17" s="5" t="s">
        <v>1175</v>
      </c>
      <c r="D17" s="5" t="s">
        <v>1176</v>
      </c>
      <c r="E17" s="5" t="s">
        <v>70</v>
      </c>
      <c r="F17" s="5" t="s">
        <v>71</v>
      </c>
      <c r="G17" s="5" t="s">
        <v>1177</v>
      </c>
      <c r="H17" s="5" t="s">
        <v>458</v>
      </c>
      <c r="I17" s="5" t="s">
        <v>1178</v>
      </c>
    </row>
    <row r="18" ht="42" spans="1:9">
      <c r="A18" s="5" t="s">
        <v>1179</v>
      </c>
      <c r="B18" s="5" t="s">
        <v>1180</v>
      </c>
      <c r="C18" s="5" t="s">
        <v>1181</v>
      </c>
      <c r="D18" s="5" t="s">
        <v>1182</v>
      </c>
      <c r="E18" s="5" t="s">
        <v>70</v>
      </c>
      <c r="F18" s="5" t="s">
        <v>71</v>
      </c>
      <c r="G18" s="5" t="s">
        <v>1177</v>
      </c>
      <c r="H18" s="5" t="s">
        <v>458</v>
      </c>
      <c r="I18" s="5" t="s">
        <v>1183</v>
      </c>
    </row>
    <row r="19" ht="42" spans="1:9">
      <c r="A19" s="5" t="s">
        <v>1184</v>
      </c>
      <c r="B19" s="5" t="s">
        <v>1185</v>
      </c>
      <c r="C19" s="5" t="s">
        <v>1186</v>
      </c>
      <c r="D19" s="5" t="s">
        <v>1187</v>
      </c>
      <c r="E19" s="5" t="s">
        <v>70</v>
      </c>
      <c r="F19" s="5" t="s">
        <v>71</v>
      </c>
      <c r="G19" s="5" t="s">
        <v>1177</v>
      </c>
      <c r="H19" s="5" t="s">
        <v>458</v>
      </c>
      <c r="I19" s="5" t="s">
        <v>1188</v>
      </c>
    </row>
    <row r="20" ht="42" spans="1:9">
      <c r="A20" s="5" t="s">
        <v>1189</v>
      </c>
      <c r="B20" s="5" t="s">
        <v>1190</v>
      </c>
      <c r="C20" s="5" t="s">
        <v>1191</v>
      </c>
      <c r="D20" s="5" t="s">
        <v>1192</v>
      </c>
      <c r="E20" s="5" t="s">
        <v>70</v>
      </c>
      <c r="F20" s="5" t="s">
        <v>71</v>
      </c>
      <c r="G20" s="5" t="s">
        <v>1193</v>
      </c>
      <c r="H20" s="5" t="s">
        <v>1193</v>
      </c>
      <c r="I20" s="5" t="s">
        <v>1194</v>
      </c>
    </row>
    <row r="21" ht="42" spans="1:9">
      <c r="A21" s="5" t="s">
        <v>1195</v>
      </c>
      <c r="B21" s="5" t="s">
        <v>1196</v>
      </c>
      <c r="C21" s="5" t="s">
        <v>1197</v>
      </c>
      <c r="D21" s="5" t="s">
        <v>1198</v>
      </c>
      <c r="E21" s="5" t="s">
        <v>70</v>
      </c>
      <c r="F21" s="5" t="s">
        <v>71</v>
      </c>
      <c r="G21" s="5" t="s">
        <v>1193</v>
      </c>
      <c r="H21" s="5" t="s">
        <v>1193</v>
      </c>
      <c r="I21" s="5" t="s">
        <v>1199</v>
      </c>
    </row>
    <row r="22" ht="42" spans="1:9">
      <c r="A22" s="5" t="s">
        <v>1200</v>
      </c>
      <c r="B22" s="5" t="s">
        <v>1201</v>
      </c>
      <c r="C22" s="5" t="s">
        <v>1202</v>
      </c>
      <c r="D22" s="5" t="s">
        <v>1203</v>
      </c>
      <c r="E22" s="5" t="s">
        <v>70</v>
      </c>
      <c r="F22" s="5" t="s">
        <v>71</v>
      </c>
      <c r="G22" s="5" t="s">
        <v>1193</v>
      </c>
      <c r="H22" s="5" t="s">
        <v>1193</v>
      </c>
      <c r="I22" s="5" t="s">
        <v>1204</v>
      </c>
    </row>
    <row r="23" ht="42" spans="1:9">
      <c r="A23" s="5" t="s">
        <v>1205</v>
      </c>
      <c r="B23" s="5" t="s">
        <v>1206</v>
      </c>
      <c r="C23" s="5" t="s">
        <v>1207</v>
      </c>
      <c r="D23" s="5" t="s">
        <v>1208</v>
      </c>
      <c r="E23" s="5" t="s">
        <v>70</v>
      </c>
      <c r="F23" s="5" t="s">
        <v>71</v>
      </c>
      <c r="G23" s="5" t="s">
        <v>1193</v>
      </c>
      <c r="H23" s="5" t="s">
        <v>1193</v>
      </c>
      <c r="I23" s="5" t="s">
        <v>1209</v>
      </c>
    </row>
    <row r="24" ht="42" spans="1:9">
      <c r="A24" s="5" t="s">
        <v>1210</v>
      </c>
      <c r="B24" s="5" t="s">
        <v>1211</v>
      </c>
      <c r="C24" s="5" t="s">
        <v>1212</v>
      </c>
      <c r="D24" s="5" t="s">
        <v>1213</v>
      </c>
      <c r="E24" s="5" t="s">
        <v>70</v>
      </c>
      <c r="F24" s="5" t="s">
        <v>71</v>
      </c>
      <c r="G24" s="5" t="s">
        <v>1193</v>
      </c>
      <c r="H24" s="5" t="s">
        <v>1193</v>
      </c>
      <c r="I24" s="5" t="s">
        <v>1214</v>
      </c>
    </row>
    <row r="25" ht="42" spans="1:9">
      <c r="A25" s="5" t="s">
        <v>1215</v>
      </c>
      <c r="B25" s="5" t="s">
        <v>1216</v>
      </c>
      <c r="C25" s="5" t="s">
        <v>1217</v>
      </c>
      <c r="D25" s="5" t="s">
        <v>1218</v>
      </c>
      <c r="E25" s="5" t="s">
        <v>70</v>
      </c>
      <c r="F25" s="5" t="s">
        <v>71</v>
      </c>
      <c r="G25" s="5" t="s">
        <v>1193</v>
      </c>
      <c r="H25" s="5" t="s">
        <v>1193</v>
      </c>
      <c r="I25" s="5" t="s">
        <v>1219</v>
      </c>
    </row>
    <row r="26" ht="70" spans="1:9">
      <c r="A26" s="5" t="s">
        <v>1220</v>
      </c>
      <c r="B26" s="5" t="s">
        <v>1221</v>
      </c>
      <c r="C26" s="5" t="s">
        <v>1222</v>
      </c>
      <c r="D26" s="5" t="s">
        <v>1223</v>
      </c>
      <c r="E26" s="5" t="s">
        <v>70</v>
      </c>
      <c r="F26" s="5" t="s">
        <v>71</v>
      </c>
      <c r="G26" s="5" t="s">
        <v>1224</v>
      </c>
      <c r="H26" s="5" t="s">
        <v>1225</v>
      </c>
      <c r="I26" s="5" t="s">
        <v>1226</v>
      </c>
    </row>
    <row r="27" spans="1:9">
      <c r="A27" s="5" t="s">
        <v>1227</v>
      </c>
      <c r="B27" s="5" t="s">
        <v>1228</v>
      </c>
      <c r="C27" s="5" t="s">
        <v>39</v>
      </c>
      <c r="D27" s="5" t="s">
        <v>39</v>
      </c>
      <c r="E27" s="5" t="s">
        <v>421</v>
      </c>
      <c r="F27" s="5" t="s">
        <v>422</v>
      </c>
      <c r="G27" s="5" t="s">
        <v>39</v>
      </c>
      <c r="H27" s="5" t="s">
        <v>39</v>
      </c>
      <c r="I27" s="5" t="s">
        <v>1229</v>
      </c>
    </row>
    <row r="28" spans="1:9">
      <c r="A28" s="5" t="s">
        <v>1230</v>
      </c>
      <c r="B28" s="5" t="s">
        <v>1231</v>
      </c>
      <c r="C28" s="5" t="s">
        <v>39</v>
      </c>
      <c r="D28" s="5" t="s">
        <v>39</v>
      </c>
      <c r="E28" s="5"/>
      <c r="F28" s="5"/>
      <c r="G28" s="5" t="s">
        <v>39</v>
      </c>
      <c r="H28" s="5" t="s">
        <v>39</v>
      </c>
      <c r="I28" s="5" t="s">
        <v>1232</v>
      </c>
    </row>
    <row r="29" ht="28" spans="1:9">
      <c r="A29" s="5" t="s">
        <v>1233</v>
      </c>
      <c r="B29" s="5" t="s">
        <v>1234</v>
      </c>
      <c r="C29" s="5" t="s">
        <v>39</v>
      </c>
      <c r="D29" s="5" t="s">
        <v>39</v>
      </c>
      <c r="E29" s="5" t="s">
        <v>70</v>
      </c>
      <c r="F29" s="5" t="s">
        <v>71</v>
      </c>
      <c r="G29" s="5" t="s">
        <v>39</v>
      </c>
      <c r="H29" s="5" t="s">
        <v>39</v>
      </c>
      <c r="I29" s="5" t="s">
        <v>1235</v>
      </c>
    </row>
    <row r="30" ht="28" spans="1:9">
      <c r="A30" s="5" t="s">
        <v>1236</v>
      </c>
      <c r="B30" s="5" t="s">
        <v>1237</v>
      </c>
      <c r="C30" s="5" t="s">
        <v>1238</v>
      </c>
      <c r="D30" s="5" t="s">
        <v>1239</v>
      </c>
      <c r="E30" s="5" t="s">
        <v>70</v>
      </c>
      <c r="F30" s="5" t="s">
        <v>71</v>
      </c>
      <c r="G30" s="5" t="s">
        <v>1240</v>
      </c>
      <c r="H30" s="5" t="s">
        <v>1240</v>
      </c>
      <c r="I30" s="5" t="s">
        <v>1241</v>
      </c>
    </row>
    <row r="31" ht="28" spans="1:9">
      <c r="A31" s="5" t="s">
        <v>1242</v>
      </c>
      <c r="B31" s="5" t="s">
        <v>1243</v>
      </c>
      <c r="C31" s="5" t="s">
        <v>1244</v>
      </c>
      <c r="D31" s="5" t="s">
        <v>1245</v>
      </c>
      <c r="E31" s="5" t="s">
        <v>70</v>
      </c>
      <c r="F31" s="5" t="s">
        <v>71</v>
      </c>
      <c r="G31" s="5" t="s">
        <v>1240</v>
      </c>
      <c r="H31" s="5" t="s">
        <v>1240</v>
      </c>
      <c r="I31" s="5" t="s">
        <v>1246</v>
      </c>
    </row>
    <row r="32" ht="56" spans="1:9">
      <c r="A32" s="5" t="s">
        <v>1247</v>
      </c>
      <c r="B32" s="5" t="s">
        <v>1248</v>
      </c>
      <c r="C32" s="5" t="s">
        <v>1249</v>
      </c>
      <c r="D32" s="5" t="s">
        <v>33</v>
      </c>
      <c r="E32" s="5" t="s">
        <v>86</v>
      </c>
      <c r="F32" s="5" t="s">
        <v>87</v>
      </c>
      <c r="G32" s="5" t="s">
        <v>1250</v>
      </c>
      <c r="H32" s="5" t="s">
        <v>1251</v>
      </c>
      <c r="I32" s="5" t="s">
        <v>1252</v>
      </c>
    </row>
    <row r="33" spans="1:9">
      <c r="A33" s="5" t="s">
        <v>1253</v>
      </c>
      <c r="B33" s="5" t="s">
        <v>1254</v>
      </c>
      <c r="C33" s="5" t="s">
        <v>39</v>
      </c>
      <c r="D33" s="5" t="s">
        <v>39</v>
      </c>
      <c r="E33" s="5" t="s">
        <v>421</v>
      </c>
      <c r="F33" s="5" t="s">
        <v>422</v>
      </c>
      <c r="G33" s="5" t="s">
        <v>39</v>
      </c>
      <c r="H33" s="5" t="s">
        <v>39</v>
      </c>
      <c r="I33" s="5" t="s">
        <v>1229</v>
      </c>
    </row>
    <row r="34" ht="28" spans="1:9">
      <c r="A34" s="5" t="s">
        <v>1255</v>
      </c>
      <c r="B34" s="5" t="s">
        <v>1256</v>
      </c>
      <c r="C34" s="5" t="s">
        <v>39</v>
      </c>
      <c r="D34" s="5" t="s">
        <v>39</v>
      </c>
      <c r="E34" s="5"/>
      <c r="F34" s="5"/>
      <c r="G34" s="5" t="s">
        <v>39</v>
      </c>
      <c r="H34" s="5" t="s">
        <v>39</v>
      </c>
      <c r="I34" s="5" t="s">
        <v>1257</v>
      </c>
    </row>
    <row r="35" ht="196" spans="1:9">
      <c r="A35" s="5" t="s">
        <v>1258</v>
      </c>
      <c r="B35" s="5" t="s">
        <v>1259</v>
      </c>
      <c r="C35" s="5" t="s">
        <v>1260</v>
      </c>
      <c r="D35" s="5" t="s">
        <v>1261</v>
      </c>
      <c r="E35" s="5" t="s">
        <v>86</v>
      </c>
      <c r="F35" s="5" t="s">
        <v>87</v>
      </c>
      <c r="G35" s="5" t="s">
        <v>1262</v>
      </c>
      <c r="H35" s="5" t="s">
        <v>1263</v>
      </c>
      <c r="I35" s="5" t="s">
        <v>1264</v>
      </c>
    </row>
    <row r="36" ht="56" spans="1:9">
      <c r="A36" s="5" t="s">
        <v>1265</v>
      </c>
      <c r="B36" s="5" t="s">
        <v>1266</v>
      </c>
      <c r="C36" s="5" t="s">
        <v>1267</v>
      </c>
      <c r="D36" s="5" t="s">
        <v>1268</v>
      </c>
      <c r="E36" s="5" t="s">
        <v>86</v>
      </c>
      <c r="F36" s="5" t="s">
        <v>87</v>
      </c>
      <c r="G36" s="5" t="s">
        <v>1269</v>
      </c>
      <c r="H36" s="5" t="s">
        <v>1270</v>
      </c>
      <c r="I36" s="5" t="s">
        <v>1271</v>
      </c>
    </row>
    <row r="37" ht="84" spans="1:9">
      <c r="A37" s="5" t="s">
        <v>1272</v>
      </c>
      <c r="B37" s="5" t="s">
        <v>1273</v>
      </c>
      <c r="C37" s="5" t="s">
        <v>1274</v>
      </c>
      <c r="D37" s="5" t="s">
        <v>1223</v>
      </c>
      <c r="E37" s="5" t="s">
        <v>86</v>
      </c>
      <c r="F37" s="5" t="s">
        <v>87</v>
      </c>
      <c r="G37" s="5" t="s">
        <v>1275</v>
      </c>
      <c r="H37" s="5" t="s">
        <v>1225</v>
      </c>
      <c r="I37" s="5" t="s">
        <v>1276</v>
      </c>
    </row>
    <row r="38" ht="70" spans="1:9">
      <c r="A38" s="5" t="s">
        <v>1277</v>
      </c>
      <c r="B38" s="5" t="s">
        <v>1278</v>
      </c>
      <c r="C38" s="5" t="s">
        <v>1279</v>
      </c>
      <c r="D38" s="5" t="s">
        <v>1280</v>
      </c>
      <c r="E38" s="5" t="s">
        <v>86</v>
      </c>
      <c r="F38" s="5" t="s">
        <v>87</v>
      </c>
      <c r="G38" s="5" t="s">
        <v>1281</v>
      </c>
      <c r="H38" s="5" t="s">
        <v>1282</v>
      </c>
      <c r="I38" s="5" t="s">
        <v>1283</v>
      </c>
    </row>
    <row r="39" ht="409.5" spans="1:9">
      <c r="A39" s="5" t="s">
        <v>1284</v>
      </c>
      <c r="B39" s="5" t="s">
        <v>1285</v>
      </c>
      <c r="C39" s="5" t="s">
        <v>1286</v>
      </c>
      <c r="D39" s="5" t="s">
        <v>1287</v>
      </c>
      <c r="E39" s="5" t="s">
        <v>86</v>
      </c>
      <c r="F39" s="5" t="s">
        <v>87</v>
      </c>
      <c r="G39" s="5" t="s">
        <v>1288</v>
      </c>
      <c r="H39" s="5" t="s">
        <v>1289</v>
      </c>
      <c r="I39" s="5" t="s">
        <v>1290</v>
      </c>
    </row>
    <row r="40" ht="56" spans="1:9">
      <c r="A40" s="5" t="s">
        <v>1291</v>
      </c>
      <c r="B40" s="5" t="s">
        <v>1292</v>
      </c>
      <c r="C40" s="5" t="s">
        <v>1293</v>
      </c>
      <c r="D40" s="5" t="s">
        <v>1294</v>
      </c>
      <c r="E40" s="5" t="s">
        <v>86</v>
      </c>
      <c r="F40" s="5" t="s">
        <v>87</v>
      </c>
      <c r="G40" s="5" t="s">
        <v>1295</v>
      </c>
      <c r="H40" s="5" t="s">
        <v>1296</v>
      </c>
      <c r="I40" s="5" t="s">
        <v>1297</v>
      </c>
    </row>
    <row r="41" ht="98" spans="1:9">
      <c r="A41" s="5" t="s">
        <v>1298</v>
      </c>
      <c r="B41" s="5" t="s">
        <v>1299</v>
      </c>
      <c r="C41" s="5" t="s">
        <v>1300</v>
      </c>
      <c r="D41" s="5" t="s">
        <v>1301</v>
      </c>
      <c r="E41" s="5" t="s">
        <v>86</v>
      </c>
      <c r="F41" s="5" t="s">
        <v>87</v>
      </c>
      <c r="G41" s="5" t="s">
        <v>1302</v>
      </c>
      <c r="H41" s="5" t="s">
        <v>1303</v>
      </c>
      <c r="I41" s="5" t="s">
        <v>1304</v>
      </c>
    </row>
    <row r="42" ht="56" spans="1:9">
      <c r="A42" s="5" t="s">
        <v>1305</v>
      </c>
      <c r="B42" s="5" t="s">
        <v>1306</v>
      </c>
      <c r="C42" s="5" t="s">
        <v>1307</v>
      </c>
      <c r="D42" s="5" t="s">
        <v>1308</v>
      </c>
      <c r="E42" s="5" t="s">
        <v>86</v>
      </c>
      <c r="F42" s="5" t="s">
        <v>87</v>
      </c>
      <c r="G42" s="5" t="s">
        <v>1309</v>
      </c>
      <c r="H42" s="5" t="s">
        <v>1310</v>
      </c>
      <c r="I42" s="5" t="s">
        <v>1311</v>
      </c>
    </row>
    <row r="43" ht="70" spans="1:9">
      <c r="A43" s="5" t="s">
        <v>1312</v>
      </c>
      <c r="B43" s="5" t="s">
        <v>1313</v>
      </c>
      <c r="C43" s="5" t="s">
        <v>1314</v>
      </c>
      <c r="D43" s="5" t="s">
        <v>1315</v>
      </c>
      <c r="E43" s="5" t="s">
        <v>86</v>
      </c>
      <c r="F43" s="5" t="s">
        <v>87</v>
      </c>
      <c r="G43" s="5" t="s">
        <v>1316</v>
      </c>
      <c r="H43" s="5" t="s">
        <v>1317</v>
      </c>
      <c r="I43" s="5" t="s">
        <v>1318</v>
      </c>
    </row>
    <row r="44" ht="56" spans="1:9">
      <c r="A44" s="5" t="s">
        <v>1319</v>
      </c>
      <c r="B44" s="5" t="s">
        <v>1320</v>
      </c>
      <c r="C44" s="5" t="s">
        <v>1321</v>
      </c>
      <c r="D44" s="5" t="s">
        <v>1322</v>
      </c>
      <c r="E44" s="5" t="s">
        <v>86</v>
      </c>
      <c r="F44" s="5" t="s">
        <v>87</v>
      </c>
      <c r="G44" s="5" t="s">
        <v>1323</v>
      </c>
      <c r="H44" s="5" t="s">
        <v>1324</v>
      </c>
      <c r="I44" s="5" t="s">
        <v>1325</v>
      </c>
    </row>
    <row r="45" ht="409.5" spans="1:9">
      <c r="A45" s="5" t="s">
        <v>1326</v>
      </c>
      <c r="B45" s="5" t="s">
        <v>1327</v>
      </c>
      <c r="C45" s="5" t="s">
        <v>1328</v>
      </c>
      <c r="D45" s="5" t="s">
        <v>1329</v>
      </c>
      <c r="E45" s="5" t="s">
        <v>86</v>
      </c>
      <c r="F45" s="5" t="s">
        <v>87</v>
      </c>
      <c r="G45" s="5" t="s">
        <v>1330</v>
      </c>
      <c r="H45" s="5" t="s">
        <v>1331</v>
      </c>
      <c r="I45" s="5" t="s">
        <v>1332</v>
      </c>
    </row>
    <row r="46" ht="409.5" spans="1:9">
      <c r="A46" s="5" t="s">
        <v>1333</v>
      </c>
      <c r="B46" s="5" t="s">
        <v>1334</v>
      </c>
      <c r="C46" s="5" t="s">
        <v>1335</v>
      </c>
      <c r="D46" s="5" t="s">
        <v>1336</v>
      </c>
      <c r="E46" s="5" t="s">
        <v>86</v>
      </c>
      <c r="F46" s="5" t="s">
        <v>87</v>
      </c>
      <c r="G46" s="5" t="s">
        <v>1288</v>
      </c>
      <c r="H46" s="5" t="s">
        <v>1289</v>
      </c>
      <c r="I46" s="5" t="s">
        <v>1337</v>
      </c>
    </row>
    <row r="47" ht="70" spans="1:9">
      <c r="A47" s="5" t="s">
        <v>1338</v>
      </c>
      <c r="B47" s="5" t="s">
        <v>1339</v>
      </c>
      <c r="C47" s="5" t="s">
        <v>1340</v>
      </c>
      <c r="D47" s="5" t="s">
        <v>1341</v>
      </c>
      <c r="E47" s="5" t="s">
        <v>86</v>
      </c>
      <c r="F47" s="5" t="s">
        <v>87</v>
      </c>
      <c r="G47" s="5" t="s">
        <v>1281</v>
      </c>
      <c r="H47" s="5" t="s">
        <v>1282</v>
      </c>
      <c r="I47" s="5" t="s">
        <v>1342</v>
      </c>
    </row>
    <row r="48" ht="56" spans="1:9">
      <c r="A48" s="5" t="s">
        <v>1343</v>
      </c>
      <c r="B48" s="5" t="s">
        <v>1344</v>
      </c>
      <c r="C48" s="5" t="s">
        <v>1345</v>
      </c>
      <c r="D48" s="5" t="s">
        <v>1346</v>
      </c>
      <c r="E48" s="5" t="s">
        <v>86</v>
      </c>
      <c r="F48" s="5" t="s">
        <v>87</v>
      </c>
      <c r="G48" s="5" t="s">
        <v>477</v>
      </c>
      <c r="H48" s="5" t="s">
        <v>1347</v>
      </c>
      <c r="I48" s="5" t="s">
        <v>1348</v>
      </c>
    </row>
    <row r="49" ht="56" spans="1:9">
      <c r="A49" s="5" t="s">
        <v>1349</v>
      </c>
      <c r="B49" s="5" t="s">
        <v>1350</v>
      </c>
      <c r="C49" s="5" t="s">
        <v>1351</v>
      </c>
      <c r="D49" s="5" t="s">
        <v>1352</v>
      </c>
      <c r="E49" s="5" t="s">
        <v>86</v>
      </c>
      <c r="F49" s="5" t="s">
        <v>87</v>
      </c>
      <c r="G49" s="5" t="s">
        <v>477</v>
      </c>
      <c r="H49" s="5" t="s">
        <v>1353</v>
      </c>
      <c r="I49" s="5" t="s">
        <v>1354</v>
      </c>
    </row>
    <row r="50" ht="84" spans="1:9">
      <c r="A50" s="5" t="s">
        <v>1355</v>
      </c>
      <c r="B50" s="5" t="s">
        <v>1356</v>
      </c>
      <c r="C50" s="5" t="s">
        <v>1357</v>
      </c>
      <c r="D50" s="5" t="s">
        <v>1358</v>
      </c>
      <c r="E50" s="5" t="s">
        <v>86</v>
      </c>
      <c r="F50" s="5" t="s">
        <v>87</v>
      </c>
      <c r="G50" s="5" t="s">
        <v>1359</v>
      </c>
      <c r="H50" s="5" t="s">
        <v>1360</v>
      </c>
      <c r="I50" s="5" t="s">
        <v>1361</v>
      </c>
    </row>
    <row r="51" ht="56" spans="1:9">
      <c r="A51" s="5" t="s">
        <v>1362</v>
      </c>
      <c r="B51" s="5" t="s">
        <v>1363</v>
      </c>
      <c r="C51" s="5" t="s">
        <v>1364</v>
      </c>
      <c r="D51" s="5" t="s">
        <v>1365</v>
      </c>
      <c r="E51" s="5" t="s">
        <v>86</v>
      </c>
      <c r="F51" s="5" t="s">
        <v>87</v>
      </c>
      <c r="G51" s="5" t="s">
        <v>1366</v>
      </c>
      <c r="H51" s="5" t="s">
        <v>1367</v>
      </c>
      <c r="I51" s="5" t="s">
        <v>1368</v>
      </c>
    </row>
    <row r="52" ht="28" spans="1:9">
      <c r="A52" s="5" t="s">
        <v>1369</v>
      </c>
      <c r="B52" s="5" t="s">
        <v>1370</v>
      </c>
      <c r="C52" s="5" t="s">
        <v>1371</v>
      </c>
      <c r="D52" s="5" t="s">
        <v>1372</v>
      </c>
      <c r="E52" s="5" t="s">
        <v>86</v>
      </c>
      <c r="F52" s="5" t="s">
        <v>87</v>
      </c>
      <c r="G52" s="5" t="s">
        <v>1373</v>
      </c>
      <c r="H52" s="5" t="s">
        <v>1373</v>
      </c>
      <c r="I52" s="5" t="s">
        <v>1374</v>
      </c>
    </row>
    <row r="53" ht="28" spans="1:9">
      <c r="A53" s="5" t="s">
        <v>1375</v>
      </c>
      <c r="B53" s="5" t="s">
        <v>1376</v>
      </c>
      <c r="C53" s="5" t="s">
        <v>1377</v>
      </c>
      <c r="D53" s="5" t="s">
        <v>1378</v>
      </c>
      <c r="E53" s="5" t="s">
        <v>86</v>
      </c>
      <c r="F53" s="5" t="s">
        <v>87</v>
      </c>
      <c r="G53" s="5" t="s">
        <v>1373</v>
      </c>
      <c r="H53" s="5" t="s">
        <v>1373</v>
      </c>
      <c r="I53" s="5" t="s">
        <v>1379</v>
      </c>
    </row>
    <row r="54" ht="28" spans="1:9">
      <c r="A54" s="5" t="s">
        <v>1380</v>
      </c>
      <c r="B54" s="5" t="s">
        <v>1381</v>
      </c>
      <c r="C54" s="5" t="s">
        <v>1382</v>
      </c>
      <c r="D54" s="5" t="s">
        <v>1383</v>
      </c>
      <c r="E54" s="5" t="s">
        <v>86</v>
      </c>
      <c r="F54" s="5" t="s">
        <v>87</v>
      </c>
      <c r="G54" s="5" t="s">
        <v>1373</v>
      </c>
      <c r="H54" s="5" t="s">
        <v>1373</v>
      </c>
      <c r="I54" s="5" t="s">
        <v>1384</v>
      </c>
    </row>
    <row r="55" ht="28" spans="1:9">
      <c r="A55" s="5" t="s">
        <v>1385</v>
      </c>
      <c r="B55" s="5" t="s">
        <v>1386</v>
      </c>
      <c r="C55" s="5" t="s">
        <v>1387</v>
      </c>
      <c r="D55" s="5" t="s">
        <v>1388</v>
      </c>
      <c r="E55" s="5" t="s">
        <v>86</v>
      </c>
      <c r="F55" s="5" t="s">
        <v>87</v>
      </c>
      <c r="G55" s="5" t="s">
        <v>1373</v>
      </c>
      <c r="H55" s="5" t="s">
        <v>1373</v>
      </c>
      <c r="I55" s="5" t="s">
        <v>1389</v>
      </c>
    </row>
    <row r="56" ht="42" spans="1:9">
      <c r="A56" s="5" t="s">
        <v>1390</v>
      </c>
      <c r="B56" s="5" t="s">
        <v>1391</v>
      </c>
      <c r="C56" s="5" t="s">
        <v>1392</v>
      </c>
      <c r="D56" s="5" t="s">
        <v>1393</v>
      </c>
      <c r="E56" s="5" t="s">
        <v>86</v>
      </c>
      <c r="F56" s="5" t="s">
        <v>87</v>
      </c>
      <c r="G56" s="5" t="s">
        <v>1394</v>
      </c>
      <c r="H56" s="5" t="s">
        <v>1394</v>
      </c>
      <c r="I56" s="5" t="s">
        <v>1395</v>
      </c>
    </row>
    <row r="57" ht="42" spans="1:9">
      <c r="A57" s="5" t="s">
        <v>1396</v>
      </c>
      <c r="B57" s="5" t="s">
        <v>1397</v>
      </c>
      <c r="C57" s="5" t="s">
        <v>1398</v>
      </c>
      <c r="D57" s="5" t="s">
        <v>1399</v>
      </c>
      <c r="E57" s="5" t="s">
        <v>86</v>
      </c>
      <c r="F57" s="5" t="s">
        <v>87</v>
      </c>
      <c r="G57" s="5" t="s">
        <v>1394</v>
      </c>
      <c r="H57" s="5" t="s">
        <v>1394</v>
      </c>
      <c r="I57" s="5" t="s">
        <v>1400</v>
      </c>
    </row>
    <row r="58" ht="42" spans="1:9">
      <c r="A58" s="5" t="s">
        <v>1401</v>
      </c>
      <c r="B58" s="5" t="s">
        <v>1402</v>
      </c>
      <c r="C58" s="5" t="s">
        <v>1403</v>
      </c>
      <c r="D58" s="5" t="s">
        <v>1404</v>
      </c>
      <c r="E58" s="5" t="s">
        <v>86</v>
      </c>
      <c r="F58" s="5" t="s">
        <v>87</v>
      </c>
      <c r="G58" s="5" t="s">
        <v>1394</v>
      </c>
      <c r="H58" s="5" t="s">
        <v>1394</v>
      </c>
      <c r="I58" s="5" t="s">
        <v>1405</v>
      </c>
    </row>
    <row r="59" ht="42" spans="1:9">
      <c r="A59" s="5" t="s">
        <v>1406</v>
      </c>
      <c r="B59" s="5" t="s">
        <v>1407</v>
      </c>
      <c r="C59" s="5" t="s">
        <v>1408</v>
      </c>
      <c r="D59" s="5" t="s">
        <v>1409</v>
      </c>
      <c r="E59" s="5" t="s">
        <v>86</v>
      </c>
      <c r="F59" s="5" t="s">
        <v>87</v>
      </c>
      <c r="G59" s="5" t="s">
        <v>1394</v>
      </c>
      <c r="H59" s="5" t="s">
        <v>1394</v>
      </c>
      <c r="I59" s="5" t="s">
        <v>1410</v>
      </c>
    </row>
    <row r="60" ht="28" spans="1:9">
      <c r="A60" s="5" t="s">
        <v>1411</v>
      </c>
      <c r="B60" s="5" t="s">
        <v>1412</v>
      </c>
      <c r="C60" s="5" t="s">
        <v>1413</v>
      </c>
      <c r="D60" s="5" t="s">
        <v>1414</v>
      </c>
      <c r="E60" s="5" t="s">
        <v>86</v>
      </c>
      <c r="F60" s="5" t="s">
        <v>87</v>
      </c>
      <c r="G60" s="5" t="s">
        <v>1415</v>
      </c>
      <c r="H60" s="5" t="s">
        <v>1415</v>
      </c>
      <c r="I60" s="5" t="s">
        <v>1416</v>
      </c>
    </row>
    <row r="61" ht="28" spans="1:9">
      <c r="A61" s="5" t="s">
        <v>1417</v>
      </c>
      <c r="B61" s="5" t="s">
        <v>1418</v>
      </c>
      <c r="C61" s="5" t="s">
        <v>1419</v>
      </c>
      <c r="D61" s="5" t="s">
        <v>1420</v>
      </c>
      <c r="E61" s="5" t="s">
        <v>86</v>
      </c>
      <c r="F61" s="5" t="s">
        <v>87</v>
      </c>
      <c r="G61" s="5" t="s">
        <v>1415</v>
      </c>
      <c r="H61" s="5" t="s">
        <v>1415</v>
      </c>
      <c r="I61" s="5" t="s">
        <v>1421</v>
      </c>
    </row>
    <row r="62" ht="28" spans="1:9">
      <c r="A62" s="5" t="s">
        <v>1422</v>
      </c>
      <c r="B62" s="5" t="s">
        <v>1423</v>
      </c>
      <c r="C62" s="5" t="s">
        <v>1424</v>
      </c>
      <c r="D62" s="5" t="s">
        <v>1425</v>
      </c>
      <c r="E62" s="5" t="s">
        <v>86</v>
      </c>
      <c r="F62" s="5" t="s">
        <v>87</v>
      </c>
      <c r="G62" s="5" t="s">
        <v>1415</v>
      </c>
      <c r="H62" s="5" t="s">
        <v>1415</v>
      </c>
      <c r="I62" s="5" t="s">
        <v>1426</v>
      </c>
    </row>
    <row r="63" ht="28" spans="1:9">
      <c r="A63" s="5" t="s">
        <v>1427</v>
      </c>
      <c r="B63" s="5" t="s">
        <v>1428</v>
      </c>
      <c r="C63" s="5" t="s">
        <v>1429</v>
      </c>
      <c r="D63" s="5" t="s">
        <v>1430</v>
      </c>
      <c r="E63" s="5" t="s">
        <v>86</v>
      </c>
      <c r="F63" s="5" t="s">
        <v>87</v>
      </c>
      <c r="G63" s="5" t="s">
        <v>1415</v>
      </c>
      <c r="H63" s="5" t="s">
        <v>1415</v>
      </c>
      <c r="I63" s="5" t="s">
        <v>1431</v>
      </c>
    </row>
    <row r="64" ht="42" spans="1:9">
      <c r="A64" s="5" t="s">
        <v>1432</v>
      </c>
      <c r="B64" s="5" t="s">
        <v>1433</v>
      </c>
      <c r="C64" s="5" t="s">
        <v>1434</v>
      </c>
      <c r="D64" s="5" t="s">
        <v>1435</v>
      </c>
      <c r="E64" s="5" t="s">
        <v>86</v>
      </c>
      <c r="F64" s="5" t="s">
        <v>87</v>
      </c>
      <c r="G64" s="5" t="s">
        <v>1436</v>
      </c>
      <c r="H64" s="5" t="s">
        <v>1436</v>
      </c>
      <c r="I64" s="5" t="s">
        <v>1437</v>
      </c>
    </row>
    <row r="65" ht="42" spans="1:9">
      <c r="A65" s="5" t="s">
        <v>1438</v>
      </c>
      <c r="B65" s="5" t="s">
        <v>1439</v>
      </c>
      <c r="C65" s="5" t="s">
        <v>1440</v>
      </c>
      <c r="D65" s="5" t="s">
        <v>1441</v>
      </c>
      <c r="E65" s="5" t="s">
        <v>86</v>
      </c>
      <c r="F65" s="5" t="s">
        <v>87</v>
      </c>
      <c r="G65" s="5" t="s">
        <v>1436</v>
      </c>
      <c r="H65" s="5" t="s">
        <v>1436</v>
      </c>
      <c r="I65" s="5" t="s">
        <v>1442</v>
      </c>
    </row>
    <row r="66" ht="42" spans="1:9">
      <c r="A66" s="5" t="s">
        <v>1443</v>
      </c>
      <c r="B66" s="5" t="s">
        <v>1444</v>
      </c>
      <c r="C66" s="5" t="s">
        <v>1445</v>
      </c>
      <c r="D66" s="5" t="s">
        <v>1446</v>
      </c>
      <c r="E66" s="5" t="s">
        <v>86</v>
      </c>
      <c r="F66" s="5" t="s">
        <v>87</v>
      </c>
      <c r="G66" s="5" t="s">
        <v>1436</v>
      </c>
      <c r="H66" s="5" t="s">
        <v>1436</v>
      </c>
      <c r="I66" s="5" t="s">
        <v>1447</v>
      </c>
    </row>
    <row r="67" ht="42" spans="1:9">
      <c r="A67" s="5" t="s">
        <v>1448</v>
      </c>
      <c r="B67" s="5" t="s">
        <v>1449</v>
      </c>
      <c r="C67" s="5" t="s">
        <v>1450</v>
      </c>
      <c r="D67" s="5" t="s">
        <v>1451</v>
      </c>
      <c r="E67" s="5" t="s">
        <v>86</v>
      </c>
      <c r="F67" s="5" t="s">
        <v>87</v>
      </c>
      <c r="G67" s="5" t="s">
        <v>1436</v>
      </c>
      <c r="H67" s="5" t="s">
        <v>1436</v>
      </c>
      <c r="I67" s="5" t="s">
        <v>1452</v>
      </c>
    </row>
    <row r="68" ht="28" spans="1:9">
      <c r="A68" s="5" t="s">
        <v>1453</v>
      </c>
      <c r="B68" s="5" t="s">
        <v>1454</v>
      </c>
      <c r="C68" s="5" t="s">
        <v>1455</v>
      </c>
      <c r="D68" s="5" t="s">
        <v>1456</v>
      </c>
      <c r="E68" s="5" t="s">
        <v>86</v>
      </c>
      <c r="F68" s="5" t="s">
        <v>87</v>
      </c>
      <c r="G68" s="5" t="s">
        <v>1457</v>
      </c>
      <c r="H68" s="5" t="s">
        <v>1457</v>
      </c>
      <c r="I68" s="5" t="s">
        <v>1458</v>
      </c>
    </row>
    <row r="69" ht="28" spans="1:9">
      <c r="A69" s="5" t="s">
        <v>1459</v>
      </c>
      <c r="B69" s="5" t="s">
        <v>1460</v>
      </c>
      <c r="C69" s="5" t="s">
        <v>1461</v>
      </c>
      <c r="D69" s="5" t="s">
        <v>1462</v>
      </c>
      <c r="E69" s="5" t="s">
        <v>86</v>
      </c>
      <c r="F69" s="5" t="s">
        <v>87</v>
      </c>
      <c r="G69" s="5" t="s">
        <v>1457</v>
      </c>
      <c r="H69" s="5" t="s">
        <v>1457</v>
      </c>
      <c r="I69" s="5" t="s">
        <v>1463</v>
      </c>
    </row>
    <row r="70" ht="28" spans="1:9">
      <c r="A70" s="5" t="s">
        <v>1464</v>
      </c>
      <c r="B70" s="5" t="s">
        <v>1465</v>
      </c>
      <c r="C70" s="5" t="s">
        <v>1466</v>
      </c>
      <c r="D70" s="5" t="s">
        <v>1467</v>
      </c>
      <c r="E70" s="5" t="s">
        <v>86</v>
      </c>
      <c r="F70" s="5" t="s">
        <v>87</v>
      </c>
      <c r="G70" s="5" t="s">
        <v>1468</v>
      </c>
      <c r="H70" s="5" t="s">
        <v>1468</v>
      </c>
      <c r="I70" s="5" t="s">
        <v>1469</v>
      </c>
    </row>
    <row r="71" ht="28" spans="1:9">
      <c r="A71" s="5" t="s">
        <v>1470</v>
      </c>
      <c r="B71" s="5" t="s">
        <v>1471</v>
      </c>
      <c r="C71" s="5" t="s">
        <v>1472</v>
      </c>
      <c r="D71" s="5" t="s">
        <v>1473</v>
      </c>
      <c r="E71" s="5" t="s">
        <v>86</v>
      </c>
      <c r="F71" s="5" t="s">
        <v>87</v>
      </c>
      <c r="G71" s="5" t="s">
        <v>1457</v>
      </c>
      <c r="H71" s="5" t="s">
        <v>1457</v>
      </c>
      <c r="I71" s="5" t="s">
        <v>1474</v>
      </c>
    </row>
    <row r="72" ht="28" spans="1:9">
      <c r="A72" s="5" t="s">
        <v>1475</v>
      </c>
      <c r="B72" s="5" t="s">
        <v>1476</v>
      </c>
      <c r="C72" s="5" t="s">
        <v>1477</v>
      </c>
      <c r="D72" s="5" t="s">
        <v>1478</v>
      </c>
      <c r="E72" s="5" t="s">
        <v>86</v>
      </c>
      <c r="F72" s="5" t="s">
        <v>87</v>
      </c>
      <c r="G72" s="5" t="s">
        <v>1479</v>
      </c>
      <c r="H72" s="5" t="s">
        <v>1479</v>
      </c>
      <c r="I72" s="5" t="s">
        <v>1480</v>
      </c>
    </row>
    <row r="73" ht="28" spans="1:9">
      <c r="A73" s="5" t="s">
        <v>1481</v>
      </c>
      <c r="B73" s="5" t="s">
        <v>1482</v>
      </c>
      <c r="C73" s="5" t="s">
        <v>1483</v>
      </c>
      <c r="D73" s="5" t="s">
        <v>1484</v>
      </c>
      <c r="E73" s="5" t="s">
        <v>86</v>
      </c>
      <c r="F73" s="5" t="s">
        <v>87</v>
      </c>
      <c r="G73" s="5" t="s">
        <v>1485</v>
      </c>
      <c r="H73" s="5" t="s">
        <v>1485</v>
      </c>
      <c r="I73" s="5" t="s">
        <v>1486</v>
      </c>
    </row>
    <row r="74" ht="28" spans="1:9">
      <c r="A74" s="5" t="s">
        <v>1487</v>
      </c>
      <c r="B74" s="5" t="s">
        <v>1488</v>
      </c>
      <c r="C74" s="5" t="s">
        <v>1489</v>
      </c>
      <c r="D74" s="5" t="s">
        <v>1490</v>
      </c>
      <c r="E74" s="5" t="s">
        <v>86</v>
      </c>
      <c r="F74" s="5" t="s">
        <v>87</v>
      </c>
      <c r="G74" s="5" t="s">
        <v>1491</v>
      </c>
      <c r="H74" s="5" t="s">
        <v>1491</v>
      </c>
      <c r="I74" s="5" t="s">
        <v>1492</v>
      </c>
    </row>
    <row r="75" ht="28" spans="1:9">
      <c r="A75" s="5" t="s">
        <v>1493</v>
      </c>
      <c r="B75" s="5" t="s">
        <v>1494</v>
      </c>
      <c r="C75" s="5" t="s">
        <v>1495</v>
      </c>
      <c r="D75" s="5" t="s">
        <v>1496</v>
      </c>
      <c r="E75" s="5" t="s">
        <v>86</v>
      </c>
      <c r="F75" s="5" t="s">
        <v>87</v>
      </c>
      <c r="G75" s="5" t="s">
        <v>1497</v>
      </c>
      <c r="H75" s="5" t="s">
        <v>1497</v>
      </c>
      <c r="I75" s="5" t="s">
        <v>1498</v>
      </c>
    </row>
    <row r="76" ht="28" spans="1:9">
      <c r="A76" s="5" t="s">
        <v>1499</v>
      </c>
      <c r="B76" s="5" t="s">
        <v>1500</v>
      </c>
      <c r="C76" s="5" t="s">
        <v>1501</v>
      </c>
      <c r="D76" s="5" t="s">
        <v>1502</v>
      </c>
      <c r="E76" s="5" t="s">
        <v>86</v>
      </c>
      <c r="F76" s="5" t="s">
        <v>87</v>
      </c>
      <c r="G76" s="5" t="s">
        <v>1497</v>
      </c>
      <c r="H76" s="5" t="s">
        <v>1497</v>
      </c>
      <c r="I76" s="5" t="s">
        <v>1503</v>
      </c>
    </row>
    <row r="77" ht="252" spans="1:9">
      <c r="A77" s="5" t="s">
        <v>1504</v>
      </c>
      <c r="B77" s="5" t="s">
        <v>1505</v>
      </c>
      <c r="C77" s="5" t="s">
        <v>1506</v>
      </c>
      <c r="D77" s="5" t="s">
        <v>1507</v>
      </c>
      <c r="E77" s="5" t="s">
        <v>86</v>
      </c>
      <c r="F77" s="5" t="s">
        <v>87</v>
      </c>
      <c r="G77" s="5" t="s">
        <v>1508</v>
      </c>
      <c r="H77" s="5" t="s">
        <v>1509</v>
      </c>
      <c r="I77" s="5" t="s">
        <v>1510</v>
      </c>
    </row>
    <row r="78" ht="56" spans="1:9">
      <c r="A78" s="5" t="s">
        <v>1511</v>
      </c>
      <c r="B78" s="5" t="s">
        <v>1512</v>
      </c>
      <c r="C78" s="5" t="s">
        <v>1267</v>
      </c>
      <c r="D78" s="5" t="s">
        <v>1268</v>
      </c>
      <c r="E78" s="5" t="s">
        <v>86</v>
      </c>
      <c r="F78" s="5" t="s">
        <v>87</v>
      </c>
      <c r="G78" s="5" t="s">
        <v>1269</v>
      </c>
      <c r="H78" s="5" t="s">
        <v>1270</v>
      </c>
      <c r="I78" s="5" t="s">
        <v>1271</v>
      </c>
    </row>
    <row r="79" ht="98" spans="1:9">
      <c r="A79" s="5" t="s">
        <v>1513</v>
      </c>
      <c r="B79" s="5" t="s">
        <v>1514</v>
      </c>
      <c r="C79" s="5" t="s">
        <v>1274</v>
      </c>
      <c r="D79" s="5" t="s">
        <v>1515</v>
      </c>
      <c r="E79" s="5" t="s">
        <v>86</v>
      </c>
      <c r="F79" s="5" t="s">
        <v>87</v>
      </c>
      <c r="G79" s="5" t="s">
        <v>1516</v>
      </c>
      <c r="H79" s="5" t="s">
        <v>1517</v>
      </c>
      <c r="I79" s="5" t="s">
        <v>1518</v>
      </c>
    </row>
    <row r="80" ht="70" spans="1:9">
      <c r="A80" s="5" t="s">
        <v>1519</v>
      </c>
      <c r="B80" s="5" t="s">
        <v>1520</v>
      </c>
      <c r="C80" s="5" t="s">
        <v>1521</v>
      </c>
      <c r="D80" s="5" t="s">
        <v>1522</v>
      </c>
      <c r="E80" s="5" t="s">
        <v>86</v>
      </c>
      <c r="F80" s="5" t="s">
        <v>87</v>
      </c>
      <c r="G80" s="5" t="s">
        <v>1523</v>
      </c>
      <c r="H80" s="5" t="s">
        <v>1524</v>
      </c>
      <c r="I80" s="5" t="s">
        <v>1525</v>
      </c>
    </row>
    <row r="81" ht="409.5" spans="1:9">
      <c r="A81" s="5" t="s">
        <v>1526</v>
      </c>
      <c r="B81" s="5" t="s">
        <v>1527</v>
      </c>
      <c r="C81" s="5" t="s">
        <v>1528</v>
      </c>
      <c r="D81" s="5" t="s">
        <v>1529</v>
      </c>
      <c r="E81" s="5" t="s">
        <v>86</v>
      </c>
      <c r="F81" s="5" t="s">
        <v>87</v>
      </c>
      <c r="G81" s="5" t="s">
        <v>1288</v>
      </c>
      <c r="H81" s="5" t="s">
        <v>1289</v>
      </c>
      <c r="I81" s="5" t="s">
        <v>1530</v>
      </c>
    </row>
    <row r="82" ht="84" spans="1:9">
      <c r="A82" s="5" t="s">
        <v>1531</v>
      </c>
      <c r="B82" s="5" t="s">
        <v>1532</v>
      </c>
      <c r="C82" s="5" t="s">
        <v>1533</v>
      </c>
      <c r="D82" s="5" t="s">
        <v>1294</v>
      </c>
      <c r="E82" s="5" t="s">
        <v>86</v>
      </c>
      <c r="F82" s="5" t="s">
        <v>87</v>
      </c>
      <c r="G82" s="5" t="s">
        <v>1534</v>
      </c>
      <c r="H82" s="5" t="s">
        <v>1535</v>
      </c>
      <c r="I82" s="5" t="s">
        <v>1536</v>
      </c>
    </row>
    <row r="83" ht="98" spans="1:9">
      <c r="A83" s="5" t="s">
        <v>1537</v>
      </c>
      <c r="B83" s="5" t="s">
        <v>1538</v>
      </c>
      <c r="C83" s="5" t="s">
        <v>1539</v>
      </c>
      <c r="D83" s="5" t="s">
        <v>1540</v>
      </c>
      <c r="E83" s="5" t="s">
        <v>86</v>
      </c>
      <c r="F83" s="5" t="s">
        <v>87</v>
      </c>
      <c r="G83" s="5" t="s">
        <v>1541</v>
      </c>
      <c r="H83" s="5" t="s">
        <v>1542</v>
      </c>
      <c r="I83" s="5" t="s">
        <v>1543</v>
      </c>
    </row>
    <row r="84" ht="56" spans="1:9">
      <c r="A84" s="5" t="s">
        <v>1544</v>
      </c>
      <c r="B84" s="5" t="s">
        <v>1545</v>
      </c>
      <c r="C84" s="5" t="s">
        <v>1546</v>
      </c>
      <c r="D84" s="5" t="s">
        <v>1547</v>
      </c>
      <c r="E84" s="5" t="s">
        <v>86</v>
      </c>
      <c r="F84" s="5" t="s">
        <v>87</v>
      </c>
      <c r="G84" s="5" t="s">
        <v>1548</v>
      </c>
      <c r="H84" s="5" t="s">
        <v>1549</v>
      </c>
      <c r="I84" s="5" t="s">
        <v>1550</v>
      </c>
    </row>
    <row r="85" ht="70" spans="1:9">
      <c r="A85" s="5" t="s">
        <v>1551</v>
      </c>
      <c r="B85" s="5" t="s">
        <v>1552</v>
      </c>
      <c r="C85" s="5" t="s">
        <v>1314</v>
      </c>
      <c r="D85" s="5" t="s">
        <v>1315</v>
      </c>
      <c r="E85" s="5" t="s">
        <v>86</v>
      </c>
      <c r="F85" s="5" t="s">
        <v>87</v>
      </c>
      <c r="G85" s="5" t="s">
        <v>1553</v>
      </c>
      <c r="H85" s="5" t="s">
        <v>1317</v>
      </c>
      <c r="I85" s="5" t="s">
        <v>1318</v>
      </c>
    </row>
    <row r="86" ht="56" spans="1:9">
      <c r="A86" s="5" t="s">
        <v>1554</v>
      </c>
      <c r="B86" s="5" t="s">
        <v>1555</v>
      </c>
      <c r="C86" s="5" t="s">
        <v>1321</v>
      </c>
      <c r="D86" s="5" t="s">
        <v>1322</v>
      </c>
      <c r="E86" s="5" t="s">
        <v>86</v>
      </c>
      <c r="F86" s="5" t="s">
        <v>87</v>
      </c>
      <c r="G86" s="5" t="s">
        <v>1323</v>
      </c>
      <c r="H86" s="5" t="s">
        <v>1324</v>
      </c>
      <c r="I86" s="5" t="s">
        <v>1325</v>
      </c>
    </row>
    <row r="87" ht="409.5" spans="1:9">
      <c r="A87" s="5" t="s">
        <v>1556</v>
      </c>
      <c r="B87" s="5" t="s">
        <v>1557</v>
      </c>
      <c r="C87" s="5" t="s">
        <v>1328</v>
      </c>
      <c r="D87" s="5" t="s">
        <v>1329</v>
      </c>
      <c r="E87" s="5" t="s">
        <v>86</v>
      </c>
      <c r="F87" s="5" t="s">
        <v>87</v>
      </c>
      <c r="G87" s="5" t="s">
        <v>1330</v>
      </c>
      <c r="H87" s="5" t="s">
        <v>1331</v>
      </c>
      <c r="I87" s="5" t="s">
        <v>1558</v>
      </c>
    </row>
    <row r="88" ht="409.5" spans="1:9">
      <c r="A88" s="5" t="s">
        <v>1559</v>
      </c>
      <c r="B88" s="5" t="s">
        <v>1560</v>
      </c>
      <c r="C88" s="5" t="s">
        <v>1335</v>
      </c>
      <c r="D88" s="5" t="s">
        <v>1336</v>
      </c>
      <c r="E88" s="5" t="s">
        <v>86</v>
      </c>
      <c r="F88" s="5" t="s">
        <v>87</v>
      </c>
      <c r="G88" s="5" t="s">
        <v>1288</v>
      </c>
      <c r="H88" s="5" t="s">
        <v>1289</v>
      </c>
      <c r="I88" s="5" t="s">
        <v>1561</v>
      </c>
    </row>
    <row r="89" ht="70" spans="1:9">
      <c r="A89" s="5" t="s">
        <v>1562</v>
      </c>
      <c r="B89" s="5" t="s">
        <v>1563</v>
      </c>
      <c r="C89" s="5" t="s">
        <v>1564</v>
      </c>
      <c r="D89" s="5" t="s">
        <v>1565</v>
      </c>
      <c r="E89" s="5" t="s">
        <v>86</v>
      </c>
      <c r="F89" s="5" t="s">
        <v>87</v>
      </c>
      <c r="G89" s="5" t="s">
        <v>1566</v>
      </c>
      <c r="H89" s="5" t="s">
        <v>1524</v>
      </c>
      <c r="I89" s="5" t="s">
        <v>1567</v>
      </c>
    </row>
    <row r="90" ht="28" spans="1:9">
      <c r="A90" s="5" t="s">
        <v>1568</v>
      </c>
      <c r="B90" s="5" t="s">
        <v>1569</v>
      </c>
      <c r="C90" s="5" t="s">
        <v>1570</v>
      </c>
      <c r="D90" s="5" t="s">
        <v>1571</v>
      </c>
      <c r="E90" s="5" t="s">
        <v>86</v>
      </c>
      <c r="F90" s="5" t="s">
        <v>87</v>
      </c>
      <c r="G90" s="5" t="s">
        <v>1373</v>
      </c>
      <c r="H90" s="5" t="s">
        <v>1373</v>
      </c>
      <c r="I90" s="5" t="s">
        <v>1572</v>
      </c>
    </row>
    <row r="91" ht="28" spans="1:9">
      <c r="A91" s="5" t="s">
        <v>1573</v>
      </c>
      <c r="B91" s="5" t="s">
        <v>1574</v>
      </c>
      <c r="C91" s="5" t="s">
        <v>1575</v>
      </c>
      <c r="D91" s="5" t="s">
        <v>1576</v>
      </c>
      <c r="E91" s="5" t="s">
        <v>86</v>
      </c>
      <c r="F91" s="5" t="s">
        <v>87</v>
      </c>
      <c r="G91" s="5" t="s">
        <v>1373</v>
      </c>
      <c r="H91" s="5" t="s">
        <v>1373</v>
      </c>
      <c r="I91" s="5" t="s">
        <v>1577</v>
      </c>
    </row>
    <row r="92" ht="28" spans="1:9">
      <c r="A92" s="5" t="s">
        <v>1578</v>
      </c>
      <c r="B92" s="5" t="s">
        <v>1579</v>
      </c>
      <c r="C92" s="5" t="s">
        <v>1580</v>
      </c>
      <c r="D92" s="5" t="s">
        <v>1581</v>
      </c>
      <c r="E92" s="5" t="s">
        <v>86</v>
      </c>
      <c r="F92" s="5" t="s">
        <v>87</v>
      </c>
      <c r="G92" s="5" t="s">
        <v>1415</v>
      </c>
      <c r="H92" s="5" t="s">
        <v>1415</v>
      </c>
      <c r="I92" s="5" t="s">
        <v>1582</v>
      </c>
    </row>
    <row r="93" ht="28" spans="1:9">
      <c r="A93" s="5" t="s">
        <v>1583</v>
      </c>
      <c r="B93" s="5" t="s">
        <v>1584</v>
      </c>
      <c r="C93" s="5" t="s">
        <v>1585</v>
      </c>
      <c r="D93" s="5" t="s">
        <v>1586</v>
      </c>
      <c r="E93" s="5" t="s">
        <v>86</v>
      </c>
      <c r="F93" s="5" t="s">
        <v>87</v>
      </c>
      <c r="G93" s="5" t="s">
        <v>1415</v>
      </c>
      <c r="H93" s="5" t="s">
        <v>1415</v>
      </c>
      <c r="I93" s="5" t="s">
        <v>1587</v>
      </c>
    </row>
    <row r="94" ht="28" spans="1:9">
      <c r="A94" s="5" t="s">
        <v>1588</v>
      </c>
      <c r="B94" s="5" t="s">
        <v>1589</v>
      </c>
      <c r="C94" s="5" t="s">
        <v>1455</v>
      </c>
      <c r="D94" s="5" t="s">
        <v>1590</v>
      </c>
      <c r="E94" s="5" t="s">
        <v>86</v>
      </c>
      <c r="F94" s="5" t="s">
        <v>87</v>
      </c>
      <c r="G94" s="5" t="s">
        <v>1591</v>
      </c>
      <c r="H94" s="5" t="s">
        <v>1591</v>
      </c>
      <c r="I94" s="5" t="s">
        <v>1458</v>
      </c>
    </row>
    <row r="95" ht="28" spans="1:9">
      <c r="A95" s="5" t="s">
        <v>1592</v>
      </c>
      <c r="B95" s="5" t="s">
        <v>1593</v>
      </c>
      <c r="C95" s="5" t="s">
        <v>1594</v>
      </c>
      <c r="D95" s="5" t="s">
        <v>1595</v>
      </c>
      <c r="E95" s="5" t="s">
        <v>86</v>
      </c>
      <c r="F95" s="5" t="s">
        <v>87</v>
      </c>
      <c r="G95" s="5" t="s">
        <v>1457</v>
      </c>
      <c r="H95" s="5" t="s">
        <v>1457</v>
      </c>
      <c r="I95" s="5" t="s">
        <v>1596</v>
      </c>
    </row>
    <row r="96" ht="28" spans="1:9">
      <c r="A96" s="5" t="s">
        <v>1597</v>
      </c>
      <c r="B96" s="5" t="s">
        <v>1598</v>
      </c>
      <c r="C96" s="5" t="s">
        <v>1466</v>
      </c>
      <c r="D96" s="5" t="s">
        <v>1599</v>
      </c>
      <c r="E96" s="5" t="s">
        <v>86</v>
      </c>
      <c r="F96" s="5" t="s">
        <v>87</v>
      </c>
      <c r="G96" s="5" t="s">
        <v>1600</v>
      </c>
      <c r="H96" s="5" t="s">
        <v>1600</v>
      </c>
      <c r="I96" s="5" t="s">
        <v>1469</v>
      </c>
    </row>
    <row r="97" ht="28" spans="1:9">
      <c r="A97" s="5" t="s">
        <v>1601</v>
      </c>
      <c r="B97" s="5" t="s">
        <v>1602</v>
      </c>
      <c r="C97" s="5" t="s">
        <v>1603</v>
      </c>
      <c r="D97" s="5" t="s">
        <v>1604</v>
      </c>
      <c r="E97" s="5" t="s">
        <v>86</v>
      </c>
      <c r="F97" s="5" t="s">
        <v>87</v>
      </c>
      <c r="G97" s="5" t="s">
        <v>1457</v>
      </c>
      <c r="H97" s="5" t="s">
        <v>1457</v>
      </c>
      <c r="I97" s="5" t="s">
        <v>1605</v>
      </c>
    </row>
    <row r="98" ht="28" spans="1:9">
      <c r="A98" s="5" t="s">
        <v>1606</v>
      </c>
      <c r="B98" s="5" t="s">
        <v>1607</v>
      </c>
      <c r="C98" s="5" t="s">
        <v>1608</v>
      </c>
      <c r="D98" s="5" t="s">
        <v>1609</v>
      </c>
      <c r="E98" s="5" t="s">
        <v>86</v>
      </c>
      <c r="F98" s="5" t="s">
        <v>87</v>
      </c>
      <c r="G98" s="5" t="s">
        <v>1600</v>
      </c>
      <c r="H98" s="5" t="s">
        <v>1600</v>
      </c>
      <c r="I98" s="5" t="s">
        <v>1610</v>
      </c>
    </row>
    <row r="99" ht="28" spans="1:9">
      <c r="A99" s="5" t="s">
        <v>1611</v>
      </c>
      <c r="B99" s="5" t="s">
        <v>1612</v>
      </c>
      <c r="C99" s="5" t="s">
        <v>1613</v>
      </c>
      <c r="D99" s="5" t="s">
        <v>1614</v>
      </c>
      <c r="E99" s="5" t="s">
        <v>86</v>
      </c>
      <c r="F99" s="5" t="s">
        <v>87</v>
      </c>
      <c r="G99" s="5" t="s">
        <v>1457</v>
      </c>
      <c r="H99" s="5" t="s">
        <v>1457</v>
      </c>
      <c r="I99" s="5" t="s">
        <v>1615</v>
      </c>
    </row>
    <row r="100" ht="28" spans="1:9">
      <c r="A100" s="5" t="s">
        <v>1616</v>
      </c>
      <c r="B100" s="5" t="s">
        <v>1617</v>
      </c>
      <c r="C100" s="5" t="s">
        <v>1618</v>
      </c>
      <c r="D100" s="5" t="s">
        <v>1490</v>
      </c>
      <c r="E100" s="5" t="s">
        <v>86</v>
      </c>
      <c r="F100" s="5" t="s">
        <v>87</v>
      </c>
      <c r="G100" s="5" t="s">
        <v>1600</v>
      </c>
      <c r="H100" s="5" t="s">
        <v>1600</v>
      </c>
      <c r="I100" s="5" t="s">
        <v>1619</v>
      </c>
    </row>
    <row r="101" ht="28" spans="1:9">
      <c r="A101" s="5" t="s">
        <v>1620</v>
      </c>
      <c r="B101" s="5" t="s">
        <v>1621</v>
      </c>
      <c r="C101" s="5" t="s">
        <v>1622</v>
      </c>
      <c r="D101" s="5" t="s">
        <v>1623</v>
      </c>
      <c r="E101" s="5" t="s">
        <v>86</v>
      </c>
      <c r="F101" s="5" t="s">
        <v>87</v>
      </c>
      <c r="G101" s="5" t="s">
        <v>1457</v>
      </c>
      <c r="H101" s="5" t="s">
        <v>1457</v>
      </c>
      <c r="I101" s="5" t="s">
        <v>1624</v>
      </c>
    </row>
    <row r="102" ht="28" spans="1:9">
      <c r="A102" s="5" t="s">
        <v>1625</v>
      </c>
      <c r="B102" s="5" t="s">
        <v>1626</v>
      </c>
      <c r="C102" s="5" t="s">
        <v>39</v>
      </c>
      <c r="D102" s="5" t="s">
        <v>39</v>
      </c>
      <c r="E102" s="5" t="s">
        <v>421</v>
      </c>
      <c r="F102" s="5" t="s">
        <v>422</v>
      </c>
      <c r="G102" s="5" t="s">
        <v>39</v>
      </c>
      <c r="H102" s="5" t="s">
        <v>39</v>
      </c>
      <c r="I102" s="5" t="s">
        <v>1627</v>
      </c>
    </row>
  </sheetData>
  <mergeCells count="1">
    <mergeCell ref="B1:I1"/>
  </mergeCells>
  <pageMargins left="0.75" right="0.75" top="1" bottom="1" header="0.5" footer="0.5"/>
  <headerFooter/>
  <drawing r:id="rId1"/>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5"/>
  <sheetViews>
    <sheetView workbookViewId="0">
      <pane ySplit="2" topLeftCell="A3" activePane="bottomLeft" state="frozen"/>
      <selection/>
      <selection pane="bottomLeft" activeCell="A2" sqref="A2"/>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58190</v>
      </c>
    </row>
    <row r="2" ht="52.5" spans="1:9">
      <c r="A2" s="3" t="s">
        <v>52</v>
      </c>
      <c r="B2" s="3" t="s">
        <v>53</v>
      </c>
      <c r="C2" s="3" t="s">
        <v>54</v>
      </c>
      <c r="D2" s="3" t="s">
        <v>55</v>
      </c>
      <c r="E2" s="3" t="s">
        <v>56</v>
      </c>
      <c r="F2" s="3" t="s">
        <v>57</v>
      </c>
      <c r="G2" s="3" t="s">
        <v>58</v>
      </c>
      <c r="H2" s="3" t="s">
        <v>59</v>
      </c>
      <c r="I2" s="3" t="s">
        <v>60</v>
      </c>
    </row>
    <row r="3" ht="28" spans="1:9">
      <c r="A3" s="4" t="s">
        <v>58191</v>
      </c>
      <c r="B3" s="4" t="s">
        <v>58192</v>
      </c>
      <c r="C3" s="4" t="s">
        <v>58193</v>
      </c>
      <c r="D3" s="4" t="s">
        <v>58190</v>
      </c>
      <c r="E3" s="4" t="s">
        <v>39</v>
      </c>
      <c r="F3" s="4" t="s">
        <v>39</v>
      </c>
      <c r="G3" s="4" t="s">
        <v>39</v>
      </c>
      <c r="H3" s="4" t="s">
        <v>39</v>
      </c>
      <c r="I3" s="4" t="s">
        <v>58194</v>
      </c>
    </row>
    <row r="4" ht="28" spans="1:9">
      <c r="A4" s="4" t="s">
        <v>58195</v>
      </c>
      <c r="B4" s="4" t="s">
        <v>58196</v>
      </c>
      <c r="C4" s="4" t="s">
        <v>39</v>
      </c>
      <c r="D4" s="4" t="s">
        <v>39</v>
      </c>
      <c r="E4" s="4"/>
      <c r="F4" s="4"/>
      <c r="G4" s="4" t="s">
        <v>39</v>
      </c>
      <c r="H4" s="4" t="s">
        <v>39</v>
      </c>
      <c r="I4" s="4" t="s">
        <v>58197</v>
      </c>
    </row>
    <row r="5" ht="28" spans="1:9">
      <c r="A5" s="4" t="s">
        <v>58198</v>
      </c>
      <c r="B5" s="4" t="s">
        <v>58199</v>
      </c>
      <c r="C5" s="4" t="s">
        <v>39</v>
      </c>
      <c r="D5" s="4" t="s">
        <v>39</v>
      </c>
      <c r="E5" s="4" t="s">
        <v>70</v>
      </c>
      <c r="F5" s="4" t="s">
        <v>71</v>
      </c>
      <c r="G5" s="4" t="s">
        <v>39</v>
      </c>
      <c r="H5" s="4" t="s">
        <v>39</v>
      </c>
      <c r="I5" s="4" t="s">
        <v>58200</v>
      </c>
    </row>
    <row r="6" ht="56" spans="1:9">
      <c r="A6" s="4" t="s">
        <v>58201</v>
      </c>
      <c r="B6" s="4" t="s">
        <v>58202</v>
      </c>
      <c r="C6" s="4" t="s">
        <v>432</v>
      </c>
      <c r="D6" s="4" t="s">
        <v>433</v>
      </c>
      <c r="E6" s="4" t="s">
        <v>70</v>
      </c>
      <c r="F6" s="4" t="s">
        <v>71</v>
      </c>
      <c r="G6" s="4" t="s">
        <v>2658</v>
      </c>
      <c r="H6" s="4" t="s">
        <v>435</v>
      </c>
      <c r="I6" s="4" t="s">
        <v>58203</v>
      </c>
    </row>
    <row r="7" ht="28" spans="1:9">
      <c r="A7" s="4" t="s">
        <v>58204</v>
      </c>
      <c r="B7" s="4" t="s">
        <v>58205</v>
      </c>
      <c r="C7" s="4" t="s">
        <v>443</v>
      </c>
      <c r="D7" s="4" t="s">
        <v>444</v>
      </c>
      <c r="E7" s="4" t="s">
        <v>70</v>
      </c>
      <c r="F7" s="4" t="s">
        <v>71</v>
      </c>
      <c r="G7" s="4" t="s">
        <v>1132</v>
      </c>
      <c r="H7" s="4" t="s">
        <v>1132</v>
      </c>
      <c r="I7" s="4" t="s">
        <v>58206</v>
      </c>
    </row>
    <row r="8" ht="28" spans="1:9">
      <c r="A8" s="4" t="s">
        <v>58207</v>
      </c>
      <c r="B8" s="4" t="s">
        <v>58208</v>
      </c>
      <c r="C8" s="4" t="s">
        <v>1136</v>
      </c>
      <c r="D8" s="4" t="s">
        <v>1137</v>
      </c>
      <c r="E8" s="4" t="s">
        <v>70</v>
      </c>
      <c r="F8" s="4" t="s">
        <v>71</v>
      </c>
      <c r="G8" s="4" t="s">
        <v>451</v>
      </c>
      <c r="H8" s="4" t="s">
        <v>451</v>
      </c>
      <c r="I8" s="4" t="s">
        <v>58209</v>
      </c>
    </row>
    <row r="9" ht="28" spans="1:9">
      <c r="A9" s="4" t="s">
        <v>58210</v>
      </c>
      <c r="B9" s="4" t="s">
        <v>58211</v>
      </c>
      <c r="C9" s="4" t="s">
        <v>683</v>
      </c>
      <c r="D9" s="4" t="s">
        <v>684</v>
      </c>
      <c r="E9" s="4" t="s">
        <v>70</v>
      </c>
      <c r="F9" s="4" t="s">
        <v>71</v>
      </c>
      <c r="G9" s="4" t="s">
        <v>94</v>
      </c>
      <c r="H9" s="4" t="s">
        <v>94</v>
      </c>
      <c r="I9" s="4" t="s">
        <v>58212</v>
      </c>
    </row>
    <row r="10" ht="28" spans="1:9">
      <c r="A10" s="4" t="s">
        <v>58213</v>
      </c>
      <c r="B10" s="4" t="s">
        <v>58214</v>
      </c>
      <c r="C10" s="4" t="s">
        <v>39</v>
      </c>
      <c r="D10" s="4" t="s">
        <v>39</v>
      </c>
      <c r="E10" s="4" t="s">
        <v>421</v>
      </c>
      <c r="F10" s="4" t="s">
        <v>422</v>
      </c>
      <c r="G10" s="4" t="s">
        <v>39</v>
      </c>
      <c r="H10" s="4" t="s">
        <v>39</v>
      </c>
      <c r="I10" s="4" t="s">
        <v>58215</v>
      </c>
    </row>
    <row r="11" spans="1:9">
      <c r="A11" s="4" t="s">
        <v>58216</v>
      </c>
      <c r="B11" s="4" t="s">
        <v>58217</v>
      </c>
      <c r="C11" s="4" t="s">
        <v>39</v>
      </c>
      <c r="D11" s="4" t="s">
        <v>39</v>
      </c>
      <c r="E11" s="4"/>
      <c r="F11" s="4"/>
      <c r="G11" s="4" t="s">
        <v>39</v>
      </c>
      <c r="H11" s="4" t="s">
        <v>39</v>
      </c>
      <c r="I11" s="4" t="s">
        <v>58218</v>
      </c>
    </row>
    <row r="12" ht="28" spans="1:9">
      <c r="A12" s="4" t="s">
        <v>58219</v>
      </c>
      <c r="B12" s="4" t="s">
        <v>58220</v>
      </c>
      <c r="C12" s="4" t="s">
        <v>39</v>
      </c>
      <c r="D12" s="4" t="s">
        <v>39</v>
      </c>
      <c r="E12" s="4" t="s">
        <v>70</v>
      </c>
      <c r="F12" s="4" t="s">
        <v>71</v>
      </c>
      <c r="G12" s="4" t="s">
        <v>39</v>
      </c>
      <c r="H12" s="4" t="s">
        <v>39</v>
      </c>
      <c r="I12" s="4" t="s">
        <v>58221</v>
      </c>
    </row>
    <row r="13" spans="1:9">
      <c r="A13" s="4" t="s">
        <v>58222</v>
      </c>
      <c r="B13" s="4" t="s">
        <v>58223</v>
      </c>
      <c r="C13" s="4" t="s">
        <v>79</v>
      </c>
      <c r="D13" s="4" t="s">
        <v>29</v>
      </c>
      <c r="E13" s="4" t="s">
        <v>86</v>
      </c>
      <c r="F13" s="4" t="s">
        <v>87</v>
      </c>
      <c r="G13" s="4" t="s">
        <v>80</v>
      </c>
      <c r="H13" s="4" t="s">
        <v>80</v>
      </c>
      <c r="I13" s="4" t="s">
        <v>58224</v>
      </c>
    </row>
    <row r="14" ht="112" spans="1:9">
      <c r="A14" s="4" t="s">
        <v>58225</v>
      </c>
      <c r="B14" s="4" t="s">
        <v>58226</v>
      </c>
      <c r="C14" s="4" t="s">
        <v>58227</v>
      </c>
      <c r="D14" s="4" t="s">
        <v>58228</v>
      </c>
      <c r="E14" s="4" t="s">
        <v>86</v>
      </c>
      <c r="F14" s="4" t="s">
        <v>87</v>
      </c>
      <c r="G14" s="4" t="s">
        <v>58229</v>
      </c>
      <c r="H14" s="4" t="s">
        <v>58230</v>
      </c>
      <c r="I14" s="4" t="s">
        <v>58231</v>
      </c>
    </row>
    <row r="15" ht="28" spans="1:9">
      <c r="A15" s="4" t="s">
        <v>58232</v>
      </c>
      <c r="B15" s="4" t="s">
        <v>58233</v>
      </c>
      <c r="C15" s="4" t="s">
        <v>39</v>
      </c>
      <c r="D15" s="4" t="s">
        <v>39</v>
      </c>
      <c r="E15" s="4" t="s">
        <v>421</v>
      </c>
      <c r="F15" s="4" t="s">
        <v>422</v>
      </c>
      <c r="G15" s="4" t="s">
        <v>39</v>
      </c>
      <c r="H15" s="4" t="s">
        <v>39</v>
      </c>
      <c r="I15" s="4" t="s">
        <v>58215</v>
      </c>
    </row>
  </sheetData>
  <mergeCells count="1">
    <mergeCell ref="B1:I1"/>
  </mergeCells>
  <pageMargins left="0.75" right="0.75" top="1" bottom="1" header="0.5" footer="0.5"/>
  <headerFooter/>
  <drawing r:id="rId1"/>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6"/>
  <sheetViews>
    <sheetView workbookViewId="0">
      <pane ySplit="2" topLeftCell="A21" activePane="bottomLeft" state="frozen"/>
      <selection/>
      <selection pane="bottomLeft" activeCell="A1" sqref="A1"/>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58234</v>
      </c>
    </row>
    <row r="2" ht="52.5" spans="1:9">
      <c r="A2" s="3" t="s">
        <v>52</v>
      </c>
      <c r="B2" s="3" t="s">
        <v>53</v>
      </c>
      <c r="C2" s="3" t="s">
        <v>54</v>
      </c>
      <c r="D2" s="3" t="s">
        <v>55</v>
      </c>
      <c r="E2" s="3" t="s">
        <v>56</v>
      </c>
      <c r="F2" s="3" t="s">
        <v>57</v>
      </c>
      <c r="G2" s="3" t="s">
        <v>58</v>
      </c>
      <c r="H2" s="3" t="s">
        <v>59</v>
      </c>
      <c r="I2" s="3" t="s">
        <v>60</v>
      </c>
    </row>
    <row r="3" spans="1:9">
      <c r="A3" s="4" t="s">
        <v>58235</v>
      </c>
      <c r="B3" s="4" t="s">
        <v>58236</v>
      </c>
      <c r="C3" s="4" t="s">
        <v>58236</v>
      </c>
      <c r="D3" s="4" t="s">
        <v>58234</v>
      </c>
      <c r="E3" s="4" t="s">
        <v>39</v>
      </c>
      <c r="F3" s="4" t="s">
        <v>39</v>
      </c>
      <c r="G3" s="4" t="s">
        <v>39</v>
      </c>
      <c r="H3" s="4" t="s">
        <v>39</v>
      </c>
      <c r="I3" s="4" t="s">
        <v>58237</v>
      </c>
    </row>
    <row r="4" spans="1:9">
      <c r="A4" s="4" t="s">
        <v>58238</v>
      </c>
      <c r="B4" s="4" t="s">
        <v>58239</v>
      </c>
      <c r="C4" s="4" t="s">
        <v>39</v>
      </c>
      <c r="D4" s="4" t="s">
        <v>39</v>
      </c>
      <c r="E4" s="4"/>
      <c r="F4" s="4"/>
      <c r="G4" s="4" t="s">
        <v>39</v>
      </c>
      <c r="H4" s="4" t="s">
        <v>39</v>
      </c>
      <c r="I4" s="4" t="s">
        <v>58240</v>
      </c>
    </row>
    <row r="5" ht="28" spans="1:9">
      <c r="A5" s="4" t="s">
        <v>58241</v>
      </c>
      <c r="B5" s="4" t="s">
        <v>58242</v>
      </c>
      <c r="C5" s="4" t="s">
        <v>39</v>
      </c>
      <c r="D5" s="4" t="s">
        <v>39</v>
      </c>
      <c r="E5" s="4" t="s">
        <v>70</v>
      </c>
      <c r="F5" s="4" t="s">
        <v>71</v>
      </c>
      <c r="G5" s="4" t="s">
        <v>39</v>
      </c>
      <c r="H5" s="4" t="s">
        <v>39</v>
      </c>
      <c r="I5" s="4" t="s">
        <v>58243</v>
      </c>
    </row>
    <row r="6" ht="56" spans="1:9">
      <c r="A6" s="4" t="s">
        <v>58244</v>
      </c>
      <c r="B6" s="4" t="s">
        <v>58245</v>
      </c>
      <c r="C6" s="4" t="s">
        <v>432</v>
      </c>
      <c r="D6" s="4" t="s">
        <v>433</v>
      </c>
      <c r="E6" s="4" t="s">
        <v>70</v>
      </c>
      <c r="F6" s="4" t="s">
        <v>71</v>
      </c>
      <c r="G6" s="4" t="s">
        <v>1123</v>
      </c>
      <c r="H6" s="4" t="s">
        <v>1124</v>
      </c>
      <c r="I6" s="4" t="s">
        <v>58246</v>
      </c>
    </row>
    <row r="7" ht="28" spans="1:9">
      <c r="A7" s="4" t="s">
        <v>58247</v>
      </c>
      <c r="B7" s="4" t="s">
        <v>58248</v>
      </c>
      <c r="C7" s="4" t="s">
        <v>443</v>
      </c>
      <c r="D7" s="4" t="s">
        <v>444</v>
      </c>
      <c r="E7" s="4" t="s">
        <v>70</v>
      </c>
      <c r="F7" s="4" t="s">
        <v>71</v>
      </c>
      <c r="G7" s="4" t="s">
        <v>1132</v>
      </c>
      <c r="H7" s="4" t="s">
        <v>1132</v>
      </c>
      <c r="I7" s="4" t="s">
        <v>58249</v>
      </c>
    </row>
    <row r="8" ht="28" spans="1:9">
      <c r="A8" s="4" t="s">
        <v>58250</v>
      </c>
      <c r="B8" s="4" t="s">
        <v>58251</v>
      </c>
      <c r="C8" s="4" t="s">
        <v>1136</v>
      </c>
      <c r="D8" s="4" t="s">
        <v>1137</v>
      </c>
      <c r="E8" s="4" t="s">
        <v>70</v>
      </c>
      <c r="F8" s="4" t="s">
        <v>71</v>
      </c>
      <c r="G8" s="4" t="s">
        <v>451</v>
      </c>
      <c r="H8" s="4" t="s">
        <v>451</v>
      </c>
      <c r="I8" s="4" t="s">
        <v>58252</v>
      </c>
    </row>
    <row r="9" ht="70" spans="1:9">
      <c r="A9" s="4" t="s">
        <v>58253</v>
      </c>
      <c r="B9" s="4" t="s">
        <v>58254</v>
      </c>
      <c r="C9" s="4" t="s">
        <v>58255</v>
      </c>
      <c r="D9" s="4" t="s">
        <v>58256</v>
      </c>
      <c r="E9" s="4" t="s">
        <v>70</v>
      </c>
      <c r="F9" s="4" t="s">
        <v>71</v>
      </c>
      <c r="G9" s="4" t="s">
        <v>58257</v>
      </c>
      <c r="H9" s="4" t="s">
        <v>58258</v>
      </c>
      <c r="I9" s="4" t="s">
        <v>58259</v>
      </c>
    </row>
    <row r="10" ht="70" spans="1:9">
      <c r="A10" s="4" t="s">
        <v>58260</v>
      </c>
      <c r="B10" s="4" t="s">
        <v>58261</v>
      </c>
      <c r="C10" s="4" t="s">
        <v>58262</v>
      </c>
      <c r="D10" s="4" t="s">
        <v>58263</v>
      </c>
      <c r="E10" s="4" t="s">
        <v>70</v>
      </c>
      <c r="F10" s="4" t="s">
        <v>71</v>
      </c>
      <c r="G10" s="4" t="s">
        <v>58257</v>
      </c>
      <c r="H10" s="4" t="s">
        <v>58258</v>
      </c>
      <c r="I10" s="4" t="s">
        <v>58264</v>
      </c>
    </row>
    <row r="11" ht="70" spans="1:9">
      <c r="A11" s="4" t="s">
        <v>58265</v>
      </c>
      <c r="B11" s="4" t="s">
        <v>58266</v>
      </c>
      <c r="C11" s="4" t="s">
        <v>58267</v>
      </c>
      <c r="D11" s="4" t="s">
        <v>58268</v>
      </c>
      <c r="E11" s="4" t="s">
        <v>70</v>
      </c>
      <c r="F11" s="4" t="s">
        <v>71</v>
      </c>
      <c r="G11" s="4" t="s">
        <v>58257</v>
      </c>
      <c r="H11" s="4" t="s">
        <v>58258</v>
      </c>
      <c r="I11" s="4" t="s">
        <v>58269</v>
      </c>
    </row>
    <row r="12" ht="70" spans="1:9">
      <c r="A12" s="4" t="s">
        <v>58270</v>
      </c>
      <c r="B12" s="4" t="s">
        <v>58271</v>
      </c>
      <c r="C12" s="4" t="s">
        <v>2672</v>
      </c>
      <c r="D12" s="4" t="s">
        <v>2673</v>
      </c>
      <c r="E12" s="4" t="s">
        <v>70</v>
      </c>
      <c r="F12" s="4" t="s">
        <v>71</v>
      </c>
      <c r="G12" s="4" t="s">
        <v>58257</v>
      </c>
      <c r="H12" s="4" t="s">
        <v>58258</v>
      </c>
      <c r="I12" s="4" t="s">
        <v>58272</v>
      </c>
    </row>
    <row r="13" ht="56" spans="1:9">
      <c r="A13" s="4" t="s">
        <v>58273</v>
      </c>
      <c r="B13" s="4" t="s">
        <v>58274</v>
      </c>
      <c r="C13" s="4" t="s">
        <v>58275</v>
      </c>
      <c r="D13" s="4" t="s">
        <v>58276</v>
      </c>
      <c r="E13" s="4" t="s">
        <v>70</v>
      </c>
      <c r="F13" s="4" t="s">
        <v>71</v>
      </c>
      <c r="G13" s="4" t="s">
        <v>3089</v>
      </c>
      <c r="H13" s="4" t="s">
        <v>3089</v>
      </c>
      <c r="I13" s="4" t="s">
        <v>58277</v>
      </c>
    </row>
    <row r="14" ht="56" spans="1:9">
      <c r="A14" s="4" t="s">
        <v>58278</v>
      </c>
      <c r="B14" s="4" t="s">
        <v>58279</v>
      </c>
      <c r="C14" s="4" t="s">
        <v>58280</v>
      </c>
      <c r="D14" s="4" t="s">
        <v>2837</v>
      </c>
      <c r="E14" s="4" t="s">
        <v>70</v>
      </c>
      <c r="F14" s="4" t="s">
        <v>71</v>
      </c>
      <c r="G14" s="4" t="s">
        <v>3089</v>
      </c>
      <c r="H14" s="4" t="s">
        <v>3089</v>
      </c>
      <c r="I14" s="4" t="s">
        <v>58281</v>
      </c>
    </row>
    <row r="15" ht="28" spans="1:9">
      <c r="A15" s="4" t="s">
        <v>58282</v>
      </c>
      <c r="B15" s="4" t="s">
        <v>58283</v>
      </c>
      <c r="C15" s="4" t="s">
        <v>58284</v>
      </c>
      <c r="D15" s="4" t="s">
        <v>58285</v>
      </c>
      <c r="E15" s="4" t="s">
        <v>70</v>
      </c>
      <c r="F15" s="4" t="s">
        <v>71</v>
      </c>
      <c r="G15" s="4" t="s">
        <v>2118</v>
      </c>
      <c r="H15" s="4" t="s">
        <v>2118</v>
      </c>
      <c r="I15" s="4" t="s">
        <v>58286</v>
      </c>
    </row>
    <row r="16" ht="28" spans="1:9">
      <c r="A16" s="4" t="s">
        <v>58287</v>
      </c>
      <c r="B16" s="4" t="s">
        <v>58288</v>
      </c>
      <c r="C16" s="4" t="s">
        <v>39</v>
      </c>
      <c r="D16" s="4" t="s">
        <v>39</v>
      </c>
      <c r="E16" s="4" t="s">
        <v>70</v>
      </c>
      <c r="F16" s="4" t="s">
        <v>71</v>
      </c>
      <c r="G16" s="4" t="s">
        <v>2118</v>
      </c>
      <c r="H16" s="4" t="s">
        <v>39</v>
      </c>
      <c r="I16" s="4" t="s">
        <v>58289</v>
      </c>
    </row>
    <row r="17" ht="28" spans="1:9">
      <c r="A17" s="4" t="s">
        <v>58290</v>
      </c>
      <c r="B17" s="4" t="s">
        <v>58291</v>
      </c>
      <c r="C17" s="4" t="s">
        <v>58292</v>
      </c>
      <c r="D17" s="4" t="s">
        <v>58293</v>
      </c>
      <c r="E17" s="4" t="s">
        <v>70</v>
      </c>
      <c r="F17" s="4" t="s">
        <v>71</v>
      </c>
      <c r="G17" s="4" t="s">
        <v>3089</v>
      </c>
      <c r="H17" s="4" t="s">
        <v>3089</v>
      </c>
      <c r="I17" s="4" t="s">
        <v>58294</v>
      </c>
    </row>
    <row r="18" ht="28" spans="1:9">
      <c r="A18" s="4" t="s">
        <v>58295</v>
      </c>
      <c r="B18" s="4" t="s">
        <v>58296</v>
      </c>
      <c r="C18" s="4" t="s">
        <v>58297</v>
      </c>
      <c r="D18" s="4" t="s">
        <v>58298</v>
      </c>
      <c r="E18" s="4" t="s">
        <v>70</v>
      </c>
      <c r="F18" s="4" t="s">
        <v>71</v>
      </c>
      <c r="G18" s="4" t="s">
        <v>3089</v>
      </c>
      <c r="H18" s="4" t="s">
        <v>3089</v>
      </c>
      <c r="I18" s="4" t="s">
        <v>58299</v>
      </c>
    </row>
    <row r="19" ht="28" spans="1:9">
      <c r="A19" s="4" t="s">
        <v>58300</v>
      </c>
      <c r="B19" s="4" t="s">
        <v>58301</v>
      </c>
      <c r="C19" s="4" t="s">
        <v>58302</v>
      </c>
      <c r="D19" s="4" t="s">
        <v>58303</v>
      </c>
      <c r="E19" s="4" t="s">
        <v>70</v>
      </c>
      <c r="F19" s="4" t="s">
        <v>71</v>
      </c>
      <c r="G19" s="4" t="s">
        <v>3089</v>
      </c>
      <c r="H19" s="4" t="s">
        <v>3089</v>
      </c>
      <c r="I19" s="4" t="s">
        <v>58304</v>
      </c>
    </row>
    <row r="20" ht="28" spans="1:9">
      <c r="A20" s="4" t="s">
        <v>58305</v>
      </c>
      <c r="B20" s="4" t="s">
        <v>58306</v>
      </c>
      <c r="C20" s="4" t="s">
        <v>58307</v>
      </c>
      <c r="D20" s="4" t="s">
        <v>58308</v>
      </c>
      <c r="E20" s="4" t="s">
        <v>70</v>
      </c>
      <c r="F20" s="4" t="s">
        <v>71</v>
      </c>
      <c r="G20" s="4" t="s">
        <v>961</v>
      </c>
      <c r="H20" s="4" t="s">
        <v>961</v>
      </c>
      <c r="I20" s="4" t="s">
        <v>58309</v>
      </c>
    </row>
    <row r="21" ht="28" spans="1:9">
      <c r="A21" s="4" t="s">
        <v>58310</v>
      </c>
      <c r="B21" s="4" t="s">
        <v>58311</v>
      </c>
      <c r="C21" s="4" t="s">
        <v>58312</v>
      </c>
      <c r="D21" s="4" t="s">
        <v>58313</v>
      </c>
      <c r="E21" s="4" t="s">
        <v>70</v>
      </c>
      <c r="F21" s="4" t="s">
        <v>71</v>
      </c>
      <c r="G21" s="4" t="s">
        <v>961</v>
      </c>
      <c r="H21" s="4" t="s">
        <v>961</v>
      </c>
      <c r="I21" s="4" t="s">
        <v>58314</v>
      </c>
    </row>
    <row r="22" ht="28" spans="1:9">
      <c r="A22" s="4" t="s">
        <v>58315</v>
      </c>
      <c r="B22" s="4" t="s">
        <v>58316</v>
      </c>
      <c r="C22" s="4" t="s">
        <v>58317</v>
      </c>
      <c r="D22" s="4" t="s">
        <v>58318</v>
      </c>
      <c r="E22" s="4" t="s">
        <v>70</v>
      </c>
      <c r="F22" s="4" t="s">
        <v>71</v>
      </c>
      <c r="G22" s="4" t="s">
        <v>961</v>
      </c>
      <c r="H22" s="4" t="s">
        <v>961</v>
      </c>
      <c r="I22" s="4" t="s">
        <v>58319</v>
      </c>
    </row>
    <row r="23" ht="28" spans="1:9">
      <c r="A23" s="4" t="s">
        <v>58320</v>
      </c>
      <c r="B23" s="4" t="s">
        <v>58321</v>
      </c>
      <c r="C23" s="4" t="s">
        <v>58322</v>
      </c>
      <c r="D23" s="4" t="s">
        <v>58323</v>
      </c>
      <c r="E23" s="4" t="s">
        <v>70</v>
      </c>
      <c r="F23" s="4" t="s">
        <v>71</v>
      </c>
      <c r="G23" s="4" t="s">
        <v>961</v>
      </c>
      <c r="H23" s="4" t="s">
        <v>961</v>
      </c>
      <c r="I23" s="4" t="s">
        <v>58324</v>
      </c>
    </row>
    <row r="24" ht="56" spans="1:9">
      <c r="A24" s="4" t="s">
        <v>58325</v>
      </c>
      <c r="B24" s="4" t="s">
        <v>58326</v>
      </c>
      <c r="C24" s="4" t="s">
        <v>56127</v>
      </c>
      <c r="D24" s="4" t="s">
        <v>56128</v>
      </c>
      <c r="E24" s="4" t="s">
        <v>70</v>
      </c>
      <c r="F24" s="4" t="s">
        <v>71</v>
      </c>
      <c r="G24" s="4" t="s">
        <v>3089</v>
      </c>
      <c r="H24" s="4" t="s">
        <v>3089</v>
      </c>
      <c r="I24" s="4" t="s">
        <v>58327</v>
      </c>
    </row>
    <row r="25" ht="42" spans="1:9">
      <c r="A25" s="4" t="s">
        <v>58328</v>
      </c>
      <c r="B25" s="4" t="s">
        <v>58329</v>
      </c>
      <c r="C25" s="4" t="s">
        <v>58330</v>
      </c>
      <c r="D25" s="4" t="s">
        <v>58331</v>
      </c>
      <c r="E25" s="4" t="s">
        <v>70</v>
      </c>
      <c r="F25" s="4" t="s">
        <v>71</v>
      </c>
      <c r="G25" s="4" t="s">
        <v>3089</v>
      </c>
      <c r="H25" s="4" t="s">
        <v>3089</v>
      </c>
      <c r="I25" s="4" t="s">
        <v>58332</v>
      </c>
    </row>
    <row r="26" ht="28" spans="1:9">
      <c r="A26" s="4" t="s">
        <v>58333</v>
      </c>
      <c r="B26" s="4" t="s">
        <v>58334</v>
      </c>
      <c r="C26" s="4" t="s">
        <v>39</v>
      </c>
      <c r="D26" s="4" t="s">
        <v>39</v>
      </c>
      <c r="E26" s="4" t="s">
        <v>421</v>
      </c>
      <c r="F26" s="4" t="s">
        <v>422</v>
      </c>
      <c r="G26" s="4" t="s">
        <v>39</v>
      </c>
      <c r="H26" s="4" t="s">
        <v>39</v>
      </c>
      <c r="I26" s="4" t="s">
        <v>58335</v>
      </c>
    </row>
    <row r="27" spans="1:9">
      <c r="A27" s="4" t="s">
        <v>58336</v>
      </c>
      <c r="B27" s="4" t="s">
        <v>58337</v>
      </c>
      <c r="C27" s="4" t="s">
        <v>39</v>
      </c>
      <c r="D27" s="4" t="s">
        <v>39</v>
      </c>
      <c r="E27" s="4"/>
      <c r="F27" s="4"/>
      <c r="G27" s="4" t="s">
        <v>39</v>
      </c>
      <c r="H27" s="4" t="s">
        <v>39</v>
      </c>
      <c r="I27" s="4" t="s">
        <v>58338</v>
      </c>
    </row>
    <row r="28" ht="28" spans="1:9">
      <c r="A28" s="4" t="s">
        <v>58339</v>
      </c>
      <c r="B28" s="4" t="s">
        <v>58340</v>
      </c>
      <c r="C28" s="4" t="s">
        <v>39</v>
      </c>
      <c r="D28" s="4" t="s">
        <v>39</v>
      </c>
      <c r="E28" s="4" t="s">
        <v>70</v>
      </c>
      <c r="F28" s="4" t="s">
        <v>71</v>
      </c>
      <c r="G28" s="4" t="s">
        <v>39</v>
      </c>
      <c r="H28" s="4" t="s">
        <v>39</v>
      </c>
      <c r="I28" s="4" t="s">
        <v>58341</v>
      </c>
    </row>
    <row r="29" ht="56" spans="1:9">
      <c r="A29" s="4" t="s">
        <v>58342</v>
      </c>
      <c r="B29" s="4" t="s">
        <v>58343</v>
      </c>
      <c r="C29" s="4" t="s">
        <v>58344</v>
      </c>
      <c r="D29" s="4" t="s">
        <v>58345</v>
      </c>
      <c r="E29" s="4" t="s">
        <v>86</v>
      </c>
      <c r="F29" s="4" t="s">
        <v>87</v>
      </c>
      <c r="G29" s="4" t="s">
        <v>58346</v>
      </c>
      <c r="H29" s="4" t="s">
        <v>58346</v>
      </c>
      <c r="I29" s="4" t="s">
        <v>58347</v>
      </c>
    </row>
    <row r="30" ht="56" spans="1:9">
      <c r="A30" s="4" t="s">
        <v>58348</v>
      </c>
      <c r="B30" s="4" t="s">
        <v>58349</v>
      </c>
      <c r="C30" s="4" t="s">
        <v>58350</v>
      </c>
      <c r="D30" s="4" t="s">
        <v>58351</v>
      </c>
      <c r="E30" s="4" t="s">
        <v>86</v>
      </c>
      <c r="F30" s="4" t="s">
        <v>87</v>
      </c>
      <c r="G30" s="4" t="s">
        <v>58352</v>
      </c>
      <c r="H30" s="4" t="s">
        <v>58352</v>
      </c>
      <c r="I30" s="4" t="s">
        <v>58353</v>
      </c>
    </row>
    <row r="31" ht="56" spans="1:9">
      <c r="A31" s="4" t="s">
        <v>58354</v>
      </c>
      <c r="B31" s="4" t="s">
        <v>58355</v>
      </c>
      <c r="C31" s="4" t="s">
        <v>58356</v>
      </c>
      <c r="D31" s="4" t="s">
        <v>2580</v>
      </c>
      <c r="E31" s="4" t="s">
        <v>86</v>
      </c>
      <c r="F31" s="4" t="s">
        <v>87</v>
      </c>
      <c r="G31" s="4" t="s">
        <v>58357</v>
      </c>
      <c r="H31" s="4" t="s">
        <v>58357</v>
      </c>
      <c r="I31" s="4" t="s">
        <v>58358</v>
      </c>
    </row>
    <row r="32" ht="56" spans="1:9">
      <c r="A32" s="4" t="s">
        <v>58359</v>
      </c>
      <c r="B32" s="4" t="s">
        <v>58360</v>
      </c>
      <c r="C32" s="4" t="s">
        <v>58361</v>
      </c>
      <c r="D32" s="4" t="s">
        <v>2585</v>
      </c>
      <c r="E32" s="4" t="s">
        <v>86</v>
      </c>
      <c r="F32" s="4" t="s">
        <v>87</v>
      </c>
      <c r="G32" s="4" t="s">
        <v>58362</v>
      </c>
      <c r="H32" s="4" t="s">
        <v>58362</v>
      </c>
      <c r="I32" s="4" t="s">
        <v>58363</v>
      </c>
    </row>
    <row r="33" ht="98" spans="1:9">
      <c r="A33" s="4" t="s">
        <v>58364</v>
      </c>
      <c r="B33" s="4" t="s">
        <v>58365</v>
      </c>
      <c r="C33" s="4" t="s">
        <v>58366</v>
      </c>
      <c r="D33" s="4" t="s">
        <v>58367</v>
      </c>
      <c r="E33" s="4" t="s">
        <v>86</v>
      </c>
      <c r="F33" s="4" t="s">
        <v>87</v>
      </c>
      <c r="G33" s="4" t="s">
        <v>58368</v>
      </c>
      <c r="H33" s="4" t="s">
        <v>58369</v>
      </c>
      <c r="I33" s="4" t="s">
        <v>58370</v>
      </c>
    </row>
    <row r="34" ht="28" spans="1:9">
      <c r="A34" s="4" t="s">
        <v>58371</v>
      </c>
      <c r="B34" s="4" t="s">
        <v>58372</v>
      </c>
      <c r="C34" s="4" t="s">
        <v>79</v>
      </c>
      <c r="D34" s="4" t="s">
        <v>29</v>
      </c>
      <c r="E34" s="4" t="s">
        <v>86</v>
      </c>
      <c r="F34" s="4" t="s">
        <v>87</v>
      </c>
      <c r="G34" s="4" t="s">
        <v>80</v>
      </c>
      <c r="H34" s="4" t="s">
        <v>80</v>
      </c>
      <c r="I34" s="4" t="s">
        <v>58373</v>
      </c>
    </row>
    <row r="35" ht="56" spans="1:9">
      <c r="A35" s="4" t="s">
        <v>58374</v>
      </c>
      <c r="B35" s="4" t="s">
        <v>58375</v>
      </c>
      <c r="C35" s="4" t="s">
        <v>14597</v>
      </c>
      <c r="D35" s="4" t="s">
        <v>58376</v>
      </c>
      <c r="E35" s="4" t="s">
        <v>86</v>
      </c>
      <c r="F35" s="4" t="s">
        <v>87</v>
      </c>
      <c r="G35" s="4" t="s">
        <v>7545</v>
      </c>
      <c r="H35" s="4" t="s">
        <v>10224</v>
      </c>
      <c r="I35" s="4" t="s">
        <v>58377</v>
      </c>
    </row>
    <row r="36" ht="28" spans="1:9">
      <c r="A36" s="4" t="s">
        <v>58378</v>
      </c>
      <c r="B36" s="4" t="s">
        <v>58379</v>
      </c>
      <c r="C36" s="4" t="s">
        <v>39</v>
      </c>
      <c r="D36" s="4" t="s">
        <v>39</v>
      </c>
      <c r="E36" s="4" t="s">
        <v>421</v>
      </c>
      <c r="F36" s="4" t="s">
        <v>422</v>
      </c>
      <c r="G36" s="4" t="s">
        <v>39</v>
      </c>
      <c r="H36" s="4" t="s">
        <v>39</v>
      </c>
      <c r="I36" s="4" t="s">
        <v>58335</v>
      </c>
    </row>
  </sheetData>
  <mergeCells count="1">
    <mergeCell ref="B1:I1"/>
  </mergeCells>
  <pageMargins left="0.75" right="0.75" top="1" bottom="1" header="0.5" footer="0.5"/>
  <headerFooter/>
  <drawing r:id="rId1"/>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54"/>
  <sheetViews>
    <sheetView workbookViewId="0">
      <pane ySplit="2" topLeftCell="A3" activePane="bottomLeft" state="frozen"/>
      <selection/>
      <selection pane="bottomLeft" activeCell="A2" sqref="A2"/>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58380</v>
      </c>
    </row>
    <row r="2" ht="52.5" spans="1:9">
      <c r="A2" s="3" t="s">
        <v>52</v>
      </c>
      <c r="B2" s="3" t="s">
        <v>53</v>
      </c>
      <c r="C2" s="3" t="s">
        <v>54</v>
      </c>
      <c r="D2" s="3" t="s">
        <v>55</v>
      </c>
      <c r="E2" s="3" t="s">
        <v>56</v>
      </c>
      <c r="F2" s="3" t="s">
        <v>57</v>
      </c>
      <c r="G2" s="3" t="s">
        <v>58</v>
      </c>
      <c r="H2" s="3" t="s">
        <v>59</v>
      </c>
      <c r="I2" s="3" t="s">
        <v>60</v>
      </c>
    </row>
    <row r="3" ht="28" spans="1:9">
      <c r="A3" s="4" t="s">
        <v>58381</v>
      </c>
      <c r="B3" s="4" t="s">
        <v>58382</v>
      </c>
      <c r="C3" s="4" t="s">
        <v>58383</v>
      </c>
      <c r="D3" s="4" t="s">
        <v>58380</v>
      </c>
      <c r="E3" s="4" t="s">
        <v>39</v>
      </c>
      <c r="F3" s="4" t="s">
        <v>39</v>
      </c>
      <c r="G3" s="4" t="s">
        <v>39</v>
      </c>
      <c r="H3" s="4" t="s">
        <v>39</v>
      </c>
      <c r="I3" s="4" t="s">
        <v>58384</v>
      </c>
    </row>
    <row r="4" ht="28" spans="1:9">
      <c r="A4" s="4" t="s">
        <v>58385</v>
      </c>
      <c r="B4" s="4" t="s">
        <v>58386</v>
      </c>
      <c r="C4" s="4" t="s">
        <v>39</v>
      </c>
      <c r="D4" s="4" t="s">
        <v>39</v>
      </c>
      <c r="E4" s="4"/>
      <c r="F4" s="4"/>
      <c r="G4" s="4" t="s">
        <v>39</v>
      </c>
      <c r="H4" s="4" t="s">
        <v>39</v>
      </c>
      <c r="I4" s="4" t="s">
        <v>58387</v>
      </c>
    </row>
    <row r="5" ht="28" spans="1:9">
      <c r="A5" s="4" t="s">
        <v>58388</v>
      </c>
      <c r="B5" s="4" t="s">
        <v>58389</v>
      </c>
      <c r="C5" s="4" t="s">
        <v>39</v>
      </c>
      <c r="D5" s="4" t="s">
        <v>39</v>
      </c>
      <c r="E5" s="4" t="s">
        <v>70</v>
      </c>
      <c r="F5" s="4" t="s">
        <v>71</v>
      </c>
      <c r="G5" s="4" t="s">
        <v>39</v>
      </c>
      <c r="H5" s="4" t="s">
        <v>39</v>
      </c>
      <c r="I5" s="4" t="s">
        <v>58390</v>
      </c>
    </row>
    <row r="6" ht="42" spans="1:9">
      <c r="A6" s="4" t="s">
        <v>58391</v>
      </c>
      <c r="B6" s="4" t="s">
        <v>58392</v>
      </c>
      <c r="C6" s="4" t="s">
        <v>2449</v>
      </c>
      <c r="D6" s="4" t="s">
        <v>2450</v>
      </c>
      <c r="E6" s="4" t="s">
        <v>70</v>
      </c>
      <c r="F6" s="4" t="s">
        <v>71</v>
      </c>
      <c r="G6" s="4" t="s">
        <v>2451</v>
      </c>
      <c r="H6" s="4" t="s">
        <v>2451</v>
      </c>
      <c r="I6" s="4" t="s">
        <v>58393</v>
      </c>
    </row>
    <row r="7" ht="56" spans="1:9">
      <c r="A7" s="4" t="s">
        <v>58394</v>
      </c>
      <c r="B7" s="4" t="s">
        <v>58395</v>
      </c>
      <c r="C7" s="4" t="s">
        <v>432</v>
      </c>
      <c r="D7" s="4" t="s">
        <v>433</v>
      </c>
      <c r="E7" s="4" t="s">
        <v>70</v>
      </c>
      <c r="F7" s="4" t="s">
        <v>71</v>
      </c>
      <c r="G7" s="4" t="s">
        <v>1123</v>
      </c>
      <c r="H7" s="4" t="s">
        <v>1124</v>
      </c>
      <c r="I7" s="4" t="s">
        <v>58396</v>
      </c>
    </row>
    <row r="8" ht="28" spans="1:9">
      <c r="A8" s="4" t="s">
        <v>58397</v>
      </c>
      <c r="B8" s="4" t="s">
        <v>58398</v>
      </c>
      <c r="C8" s="4" t="s">
        <v>736</v>
      </c>
      <c r="D8" s="4" t="s">
        <v>737</v>
      </c>
      <c r="E8" s="4" t="s">
        <v>70</v>
      </c>
      <c r="F8" s="4" t="s">
        <v>71</v>
      </c>
      <c r="G8" s="4" t="s">
        <v>738</v>
      </c>
      <c r="H8" s="4" t="s">
        <v>738</v>
      </c>
      <c r="I8" s="4" t="s">
        <v>58399</v>
      </c>
    </row>
    <row r="9" ht="28" spans="1:9">
      <c r="A9" s="4" t="s">
        <v>58400</v>
      </c>
      <c r="B9" s="4" t="s">
        <v>58401</v>
      </c>
      <c r="C9" s="4" t="s">
        <v>669</v>
      </c>
      <c r="D9" s="4" t="s">
        <v>670</v>
      </c>
      <c r="E9" s="4" t="s">
        <v>70</v>
      </c>
      <c r="F9" s="4" t="s">
        <v>71</v>
      </c>
      <c r="G9" s="4" t="s">
        <v>671</v>
      </c>
      <c r="H9" s="4" t="s">
        <v>671</v>
      </c>
      <c r="I9" s="4" t="s">
        <v>58402</v>
      </c>
    </row>
    <row r="10" ht="28" spans="1:9">
      <c r="A10" s="4" t="s">
        <v>58403</v>
      </c>
      <c r="B10" s="4" t="s">
        <v>58404</v>
      </c>
      <c r="C10" s="4" t="s">
        <v>1717</v>
      </c>
      <c r="D10" s="4" t="s">
        <v>1718</v>
      </c>
      <c r="E10" s="4" t="s">
        <v>70</v>
      </c>
      <c r="F10" s="4" t="s">
        <v>71</v>
      </c>
      <c r="G10" s="4" t="s">
        <v>1719</v>
      </c>
      <c r="H10" s="4" t="s">
        <v>1719</v>
      </c>
      <c r="I10" s="4" t="s">
        <v>58405</v>
      </c>
    </row>
    <row r="11" ht="28" spans="1:9">
      <c r="A11" s="4" t="s">
        <v>58406</v>
      </c>
      <c r="B11" s="4" t="s">
        <v>58407</v>
      </c>
      <c r="C11" s="4" t="s">
        <v>683</v>
      </c>
      <c r="D11" s="4" t="s">
        <v>684</v>
      </c>
      <c r="E11" s="4" t="s">
        <v>70</v>
      </c>
      <c r="F11" s="4" t="s">
        <v>71</v>
      </c>
      <c r="G11" s="4" t="s">
        <v>1723</v>
      </c>
      <c r="H11" s="4" t="s">
        <v>1723</v>
      </c>
      <c r="I11" s="4" t="s">
        <v>58408</v>
      </c>
    </row>
    <row r="12" ht="28" spans="1:9">
      <c r="A12" s="4" t="s">
        <v>58409</v>
      </c>
      <c r="B12" s="4" t="s">
        <v>58410</v>
      </c>
      <c r="C12" s="4" t="s">
        <v>689</v>
      </c>
      <c r="D12" s="4" t="s">
        <v>690</v>
      </c>
      <c r="E12" s="4" t="s">
        <v>70</v>
      </c>
      <c r="F12" s="4" t="s">
        <v>71</v>
      </c>
      <c r="G12" s="4" t="s">
        <v>1723</v>
      </c>
      <c r="H12" s="4" t="s">
        <v>1723</v>
      </c>
      <c r="I12" s="4" t="s">
        <v>58411</v>
      </c>
    </row>
    <row r="13" ht="42" spans="1:9">
      <c r="A13" s="4" t="s">
        <v>58412</v>
      </c>
      <c r="B13" s="4" t="s">
        <v>58413</v>
      </c>
      <c r="C13" s="4" t="s">
        <v>2455</v>
      </c>
      <c r="D13" s="4" t="s">
        <v>2456</v>
      </c>
      <c r="E13" s="4" t="s">
        <v>70</v>
      </c>
      <c r="F13" s="4" t="s">
        <v>71</v>
      </c>
      <c r="G13" s="4" t="s">
        <v>2457</v>
      </c>
      <c r="H13" s="4" t="s">
        <v>2457</v>
      </c>
      <c r="I13" s="4" t="s">
        <v>58414</v>
      </c>
    </row>
    <row r="14" ht="42" spans="1:9">
      <c r="A14" s="4" t="s">
        <v>58415</v>
      </c>
      <c r="B14" s="4" t="s">
        <v>58416</v>
      </c>
      <c r="C14" s="4" t="s">
        <v>2461</v>
      </c>
      <c r="D14" s="4" t="s">
        <v>2462</v>
      </c>
      <c r="E14" s="4" t="s">
        <v>70</v>
      </c>
      <c r="F14" s="4" t="s">
        <v>71</v>
      </c>
      <c r="G14" s="4" t="s">
        <v>2860</v>
      </c>
      <c r="H14" s="4" t="s">
        <v>2860</v>
      </c>
      <c r="I14" s="4" t="s">
        <v>58417</v>
      </c>
    </row>
    <row r="15" ht="56" spans="1:9">
      <c r="A15" s="4" t="s">
        <v>58418</v>
      </c>
      <c r="B15" s="4" t="s">
        <v>58419</v>
      </c>
      <c r="C15" s="4" t="s">
        <v>2439</v>
      </c>
      <c r="D15" s="4" t="s">
        <v>58420</v>
      </c>
      <c r="E15" s="4" t="s">
        <v>70</v>
      </c>
      <c r="F15" s="4" t="s">
        <v>71</v>
      </c>
      <c r="G15" s="4" t="s">
        <v>1177</v>
      </c>
      <c r="H15" s="4" t="s">
        <v>458</v>
      </c>
      <c r="I15" s="4" t="s">
        <v>58421</v>
      </c>
    </row>
    <row r="16" ht="56" spans="1:9">
      <c r="A16" s="4" t="s">
        <v>58422</v>
      </c>
      <c r="B16" s="4" t="s">
        <v>58423</v>
      </c>
      <c r="C16" s="4" t="s">
        <v>2444</v>
      </c>
      <c r="D16" s="4" t="s">
        <v>58424</v>
      </c>
      <c r="E16" s="4" t="s">
        <v>70</v>
      </c>
      <c r="F16" s="4" t="s">
        <v>71</v>
      </c>
      <c r="G16" s="4" t="s">
        <v>1177</v>
      </c>
      <c r="H16" s="4" t="s">
        <v>458</v>
      </c>
      <c r="I16" s="4" t="s">
        <v>58425</v>
      </c>
    </row>
    <row r="17" ht="28" spans="1:9">
      <c r="A17" s="4" t="s">
        <v>58426</v>
      </c>
      <c r="B17" s="4" t="s">
        <v>58427</v>
      </c>
      <c r="C17" s="4" t="s">
        <v>2469</v>
      </c>
      <c r="D17" s="4" t="s">
        <v>58428</v>
      </c>
      <c r="E17" s="4" t="s">
        <v>70</v>
      </c>
      <c r="F17" s="4" t="s">
        <v>71</v>
      </c>
      <c r="G17" s="4" t="s">
        <v>788</v>
      </c>
      <c r="H17" s="4" t="s">
        <v>788</v>
      </c>
      <c r="I17" s="4" t="s">
        <v>58429</v>
      </c>
    </row>
    <row r="18" ht="28" spans="1:9">
      <c r="A18" s="4" t="s">
        <v>58430</v>
      </c>
      <c r="B18" s="4" t="s">
        <v>58431</v>
      </c>
      <c r="C18" s="4" t="s">
        <v>2474</v>
      </c>
      <c r="D18" s="4" t="s">
        <v>58432</v>
      </c>
      <c r="E18" s="4" t="s">
        <v>70</v>
      </c>
      <c r="F18" s="4" t="s">
        <v>71</v>
      </c>
      <c r="G18" s="4" t="s">
        <v>788</v>
      </c>
      <c r="H18" s="4" t="s">
        <v>788</v>
      </c>
      <c r="I18" s="4" t="s">
        <v>58433</v>
      </c>
    </row>
    <row r="19" ht="56" spans="1:9">
      <c r="A19" s="4" t="s">
        <v>58434</v>
      </c>
      <c r="B19" s="4" t="s">
        <v>58435</v>
      </c>
      <c r="C19" s="4" t="s">
        <v>58436</v>
      </c>
      <c r="D19" s="4" t="s">
        <v>58437</v>
      </c>
      <c r="E19" s="4" t="s">
        <v>70</v>
      </c>
      <c r="F19" s="4" t="s">
        <v>71</v>
      </c>
      <c r="G19" s="4" t="s">
        <v>2237</v>
      </c>
      <c r="H19" s="4" t="s">
        <v>1825</v>
      </c>
      <c r="I19" s="4" t="s">
        <v>58438</v>
      </c>
    </row>
    <row r="20" ht="70" spans="1:9">
      <c r="A20" s="4" t="s">
        <v>58439</v>
      </c>
      <c r="B20" s="4" t="s">
        <v>58440</v>
      </c>
      <c r="C20" s="4" t="s">
        <v>58441</v>
      </c>
      <c r="D20" s="4" t="s">
        <v>58442</v>
      </c>
      <c r="E20" s="4" t="s">
        <v>70</v>
      </c>
      <c r="F20" s="4" t="s">
        <v>71</v>
      </c>
      <c r="G20" s="4" t="s">
        <v>2237</v>
      </c>
      <c r="H20" s="4" t="s">
        <v>1825</v>
      </c>
      <c r="I20" s="4" t="s">
        <v>58443</v>
      </c>
    </row>
    <row r="21" ht="56" spans="1:9">
      <c r="A21" s="4" t="s">
        <v>58444</v>
      </c>
      <c r="B21" s="4" t="s">
        <v>58445</v>
      </c>
      <c r="C21" s="4" t="s">
        <v>58446</v>
      </c>
      <c r="D21" s="4" t="s">
        <v>58447</v>
      </c>
      <c r="E21" s="4" t="s">
        <v>70</v>
      </c>
      <c r="F21" s="4" t="s">
        <v>71</v>
      </c>
      <c r="G21" s="4" t="s">
        <v>2237</v>
      </c>
      <c r="H21" s="4" t="s">
        <v>1825</v>
      </c>
      <c r="I21" s="4" t="s">
        <v>58448</v>
      </c>
    </row>
    <row r="22" ht="56" spans="1:9">
      <c r="A22" s="4" t="s">
        <v>58449</v>
      </c>
      <c r="B22" s="4" t="s">
        <v>58450</v>
      </c>
      <c r="C22" s="4" t="s">
        <v>2228</v>
      </c>
      <c r="D22" s="4" t="s">
        <v>2229</v>
      </c>
      <c r="E22" s="4" t="s">
        <v>70</v>
      </c>
      <c r="F22" s="4" t="s">
        <v>71</v>
      </c>
      <c r="G22" s="4" t="s">
        <v>2230</v>
      </c>
      <c r="H22" s="4" t="s">
        <v>2231</v>
      </c>
      <c r="I22" s="4" t="s">
        <v>58451</v>
      </c>
    </row>
    <row r="23" ht="28" spans="1:9">
      <c r="A23" s="4" t="s">
        <v>58452</v>
      </c>
      <c r="B23" s="4" t="s">
        <v>58453</v>
      </c>
      <c r="C23" s="4" t="s">
        <v>39</v>
      </c>
      <c r="D23" s="4" t="s">
        <v>39</v>
      </c>
      <c r="E23" s="4" t="s">
        <v>421</v>
      </c>
      <c r="F23" s="4" t="s">
        <v>422</v>
      </c>
      <c r="G23" s="4" t="s">
        <v>39</v>
      </c>
      <c r="H23" s="4" t="s">
        <v>39</v>
      </c>
      <c r="I23" s="4" t="s">
        <v>58454</v>
      </c>
    </row>
    <row r="24" ht="28" spans="1:9">
      <c r="A24" s="4" t="s">
        <v>58455</v>
      </c>
      <c r="B24" s="4" t="s">
        <v>58456</v>
      </c>
      <c r="C24" s="4" t="s">
        <v>39</v>
      </c>
      <c r="D24" s="4" t="s">
        <v>39</v>
      </c>
      <c r="E24" s="4"/>
      <c r="F24" s="4"/>
      <c r="G24" s="4" t="s">
        <v>39</v>
      </c>
      <c r="H24" s="4" t="s">
        <v>39</v>
      </c>
      <c r="I24" s="4" t="s">
        <v>58457</v>
      </c>
    </row>
    <row r="25" ht="28" spans="1:9">
      <c r="A25" s="4" t="s">
        <v>58458</v>
      </c>
      <c r="B25" s="4" t="s">
        <v>58459</v>
      </c>
      <c r="C25" s="4" t="s">
        <v>39</v>
      </c>
      <c r="D25" s="4" t="s">
        <v>39</v>
      </c>
      <c r="E25" s="4" t="s">
        <v>70</v>
      </c>
      <c r="F25" s="4" t="s">
        <v>71</v>
      </c>
      <c r="G25" s="4" t="s">
        <v>39</v>
      </c>
      <c r="H25" s="4" t="s">
        <v>39</v>
      </c>
      <c r="I25" s="4" t="s">
        <v>58460</v>
      </c>
    </row>
    <row r="26" ht="28" spans="1:9">
      <c r="A26" s="4" t="s">
        <v>58461</v>
      </c>
      <c r="B26" s="4" t="s">
        <v>58462</v>
      </c>
      <c r="C26" s="4" t="s">
        <v>79</v>
      </c>
      <c r="D26" s="4" t="s">
        <v>29</v>
      </c>
      <c r="E26" s="4" t="s">
        <v>86</v>
      </c>
      <c r="F26" s="4" t="s">
        <v>87</v>
      </c>
      <c r="G26" s="4" t="s">
        <v>80</v>
      </c>
      <c r="H26" s="4" t="s">
        <v>80</v>
      </c>
      <c r="I26" s="4" t="s">
        <v>58463</v>
      </c>
    </row>
    <row r="27" ht="42" spans="1:9">
      <c r="A27" s="4" t="s">
        <v>58464</v>
      </c>
      <c r="B27" s="4" t="s">
        <v>58465</v>
      </c>
      <c r="C27" s="4" t="s">
        <v>2478</v>
      </c>
      <c r="D27" s="4" t="s">
        <v>2479</v>
      </c>
      <c r="E27" s="4" t="s">
        <v>86</v>
      </c>
      <c r="F27" s="4" t="s">
        <v>87</v>
      </c>
      <c r="G27" s="4" t="s">
        <v>788</v>
      </c>
      <c r="H27" s="4" t="s">
        <v>788</v>
      </c>
      <c r="I27" s="4" t="s">
        <v>58466</v>
      </c>
    </row>
    <row r="28" ht="42" spans="1:9">
      <c r="A28" s="4" t="s">
        <v>58467</v>
      </c>
      <c r="B28" s="4" t="s">
        <v>58468</v>
      </c>
      <c r="C28" s="4" t="s">
        <v>2488</v>
      </c>
      <c r="D28" s="4" t="s">
        <v>2489</v>
      </c>
      <c r="E28" s="4" t="s">
        <v>86</v>
      </c>
      <c r="F28" s="4" t="s">
        <v>87</v>
      </c>
      <c r="G28" s="4" t="s">
        <v>788</v>
      </c>
      <c r="H28" s="4" t="s">
        <v>788</v>
      </c>
      <c r="I28" s="4" t="s">
        <v>58469</v>
      </c>
    </row>
    <row r="29" ht="56" spans="1:9">
      <c r="A29" s="4" t="s">
        <v>58470</v>
      </c>
      <c r="B29" s="4" t="s">
        <v>58471</v>
      </c>
      <c r="C29" s="4" t="s">
        <v>58472</v>
      </c>
      <c r="D29" s="4" t="s">
        <v>58473</v>
      </c>
      <c r="E29" s="4" t="s">
        <v>86</v>
      </c>
      <c r="F29" s="4" t="s">
        <v>87</v>
      </c>
      <c r="G29" s="4" t="s">
        <v>58474</v>
      </c>
      <c r="H29" s="4" t="s">
        <v>2307</v>
      </c>
      <c r="I29" s="4" t="s">
        <v>58475</v>
      </c>
    </row>
    <row r="30" ht="56" spans="1:9">
      <c r="A30" s="4" t="s">
        <v>58476</v>
      </c>
      <c r="B30" s="4" t="s">
        <v>58477</v>
      </c>
      <c r="C30" s="4" t="s">
        <v>58478</v>
      </c>
      <c r="D30" s="4" t="s">
        <v>58479</v>
      </c>
      <c r="E30" s="4" t="s">
        <v>86</v>
      </c>
      <c r="F30" s="4" t="s">
        <v>87</v>
      </c>
      <c r="G30" s="4" t="s">
        <v>58474</v>
      </c>
      <c r="H30" s="4" t="s">
        <v>2307</v>
      </c>
      <c r="I30" s="4" t="s">
        <v>58480</v>
      </c>
    </row>
    <row r="31" ht="56" spans="1:9">
      <c r="A31" s="4" t="s">
        <v>58481</v>
      </c>
      <c r="B31" s="4" t="s">
        <v>58482</v>
      </c>
      <c r="C31" s="4" t="s">
        <v>58483</v>
      </c>
      <c r="D31" s="4" t="s">
        <v>58484</v>
      </c>
      <c r="E31" s="4" t="s">
        <v>86</v>
      </c>
      <c r="F31" s="4" t="s">
        <v>87</v>
      </c>
      <c r="G31" s="4" t="s">
        <v>58474</v>
      </c>
      <c r="H31" s="4" t="s">
        <v>2307</v>
      </c>
      <c r="I31" s="4" t="s">
        <v>58485</v>
      </c>
    </row>
    <row r="32" ht="56" spans="1:9">
      <c r="A32" s="4" t="s">
        <v>58486</v>
      </c>
      <c r="B32" s="4" t="s">
        <v>58487</v>
      </c>
      <c r="C32" s="4" t="s">
        <v>58488</v>
      </c>
      <c r="D32" s="4" t="s">
        <v>58489</v>
      </c>
      <c r="E32" s="4" t="s">
        <v>86</v>
      </c>
      <c r="F32" s="4" t="s">
        <v>87</v>
      </c>
      <c r="G32" s="4" t="s">
        <v>58474</v>
      </c>
      <c r="H32" s="4" t="s">
        <v>2307</v>
      </c>
      <c r="I32" s="4" t="s">
        <v>58490</v>
      </c>
    </row>
    <row r="33" ht="56" spans="1:9">
      <c r="A33" s="4" t="s">
        <v>58491</v>
      </c>
      <c r="B33" s="4" t="s">
        <v>58492</v>
      </c>
      <c r="C33" s="4" t="s">
        <v>58493</v>
      </c>
      <c r="D33" s="4" t="s">
        <v>58494</v>
      </c>
      <c r="E33" s="4" t="s">
        <v>86</v>
      </c>
      <c r="F33" s="4" t="s">
        <v>87</v>
      </c>
      <c r="G33" s="4" t="s">
        <v>58474</v>
      </c>
      <c r="H33" s="4" t="s">
        <v>2307</v>
      </c>
      <c r="I33" s="4" t="s">
        <v>58495</v>
      </c>
    </row>
    <row r="34" ht="42" spans="1:9">
      <c r="A34" s="4" t="s">
        <v>58496</v>
      </c>
      <c r="B34" s="4" t="s">
        <v>58497</v>
      </c>
      <c r="C34" s="4" t="s">
        <v>2269</v>
      </c>
      <c r="D34" s="4" t="s">
        <v>2270</v>
      </c>
      <c r="E34" s="4" t="s">
        <v>86</v>
      </c>
      <c r="F34" s="4" t="s">
        <v>87</v>
      </c>
      <c r="G34" s="4" t="s">
        <v>58498</v>
      </c>
      <c r="H34" s="4" t="s">
        <v>58499</v>
      </c>
      <c r="I34" s="4" t="s">
        <v>58500</v>
      </c>
    </row>
    <row r="35" ht="42" spans="1:9">
      <c r="A35" s="4" t="s">
        <v>58501</v>
      </c>
      <c r="B35" s="4" t="s">
        <v>58502</v>
      </c>
      <c r="C35" s="4" t="s">
        <v>2079</v>
      </c>
      <c r="D35" s="4" t="s">
        <v>2080</v>
      </c>
      <c r="E35" s="4" t="s">
        <v>86</v>
      </c>
      <c r="F35" s="4" t="s">
        <v>87</v>
      </c>
      <c r="G35" s="4" t="s">
        <v>58503</v>
      </c>
      <c r="H35" s="4" t="s">
        <v>58504</v>
      </c>
      <c r="I35" s="4" t="s">
        <v>58505</v>
      </c>
    </row>
    <row r="36" ht="56" spans="1:9">
      <c r="A36" s="4" t="s">
        <v>58506</v>
      </c>
      <c r="B36" s="4" t="s">
        <v>58507</v>
      </c>
      <c r="C36" s="4" t="s">
        <v>2327</v>
      </c>
      <c r="D36" s="4" t="s">
        <v>2328</v>
      </c>
      <c r="E36" s="4" t="s">
        <v>86</v>
      </c>
      <c r="F36" s="4" t="s">
        <v>87</v>
      </c>
      <c r="G36" s="4" t="s">
        <v>58508</v>
      </c>
      <c r="H36" s="4" t="s">
        <v>89</v>
      </c>
      <c r="I36" s="4" t="s">
        <v>58509</v>
      </c>
    </row>
    <row r="37" ht="70" spans="1:9">
      <c r="A37" s="4"/>
      <c r="B37" s="4" t="s">
        <v>58510</v>
      </c>
      <c r="C37" s="4" t="s">
        <v>2305</v>
      </c>
      <c r="D37" s="4" t="s">
        <v>2306</v>
      </c>
      <c r="E37" s="4" t="s">
        <v>86</v>
      </c>
      <c r="F37" s="4" t="s">
        <v>87</v>
      </c>
      <c r="G37" s="4" t="s">
        <v>58474</v>
      </c>
      <c r="H37" s="4" t="s">
        <v>2307</v>
      </c>
      <c r="I37" s="4" t="s">
        <v>58511</v>
      </c>
    </row>
    <row r="38" ht="70" spans="1:9">
      <c r="A38" s="4"/>
      <c r="B38" s="4" t="s">
        <v>58512</v>
      </c>
      <c r="C38" s="4" t="s">
        <v>2311</v>
      </c>
      <c r="D38" s="4" t="s">
        <v>2312</v>
      </c>
      <c r="E38" s="4" t="s">
        <v>86</v>
      </c>
      <c r="F38" s="4" t="s">
        <v>87</v>
      </c>
      <c r="G38" s="4" t="s">
        <v>58474</v>
      </c>
      <c r="H38" s="4" t="s">
        <v>2307</v>
      </c>
      <c r="I38" s="4" t="s">
        <v>58513</v>
      </c>
    </row>
    <row r="39" ht="112" spans="1:9">
      <c r="A39" s="4" t="s">
        <v>58514</v>
      </c>
      <c r="B39" s="4" t="s">
        <v>58515</v>
      </c>
      <c r="C39" s="4" t="s">
        <v>1789</v>
      </c>
      <c r="D39" s="4" t="s">
        <v>1790</v>
      </c>
      <c r="E39" s="4" t="s">
        <v>86</v>
      </c>
      <c r="F39" s="4" t="s">
        <v>87</v>
      </c>
      <c r="G39" s="4" t="s">
        <v>58516</v>
      </c>
      <c r="H39" s="4" t="s">
        <v>2280</v>
      </c>
      <c r="I39" s="4" t="s">
        <v>58517</v>
      </c>
    </row>
    <row r="40" ht="70" spans="1:9">
      <c r="A40" s="4" t="s">
        <v>58518</v>
      </c>
      <c r="B40" s="4" t="s">
        <v>58519</v>
      </c>
      <c r="C40" s="4" t="s">
        <v>58520</v>
      </c>
      <c r="D40" s="4" t="s">
        <v>1797</v>
      </c>
      <c r="E40" s="4" t="s">
        <v>86</v>
      </c>
      <c r="F40" s="4" t="s">
        <v>87</v>
      </c>
      <c r="G40" s="4" t="s">
        <v>1798</v>
      </c>
      <c r="H40" s="4" t="s">
        <v>1799</v>
      </c>
      <c r="I40" s="4" t="s">
        <v>58521</v>
      </c>
    </row>
    <row r="41" ht="42" spans="1:9">
      <c r="A41" s="4" t="s">
        <v>58522</v>
      </c>
      <c r="B41" s="4" t="s">
        <v>58523</v>
      </c>
      <c r="C41" s="4" t="s">
        <v>1803</v>
      </c>
      <c r="D41" s="4" t="s">
        <v>1804</v>
      </c>
      <c r="E41" s="4" t="s">
        <v>86</v>
      </c>
      <c r="F41" s="4" t="s">
        <v>87</v>
      </c>
      <c r="G41" s="4" t="s">
        <v>2291</v>
      </c>
      <c r="H41" s="4" t="s">
        <v>1806</v>
      </c>
      <c r="I41" s="4" t="s">
        <v>58524</v>
      </c>
    </row>
    <row r="42" ht="28" spans="1:9">
      <c r="A42" s="4" t="s">
        <v>58525</v>
      </c>
      <c r="B42" s="4" t="s">
        <v>58526</v>
      </c>
      <c r="C42" s="4" t="s">
        <v>1810</v>
      </c>
      <c r="D42" s="4" t="s">
        <v>1811</v>
      </c>
      <c r="E42" s="4" t="s">
        <v>86</v>
      </c>
      <c r="F42" s="4" t="s">
        <v>87</v>
      </c>
      <c r="G42" s="4" t="s">
        <v>1812</v>
      </c>
      <c r="H42" s="4" t="s">
        <v>1812</v>
      </c>
      <c r="I42" s="4" t="s">
        <v>58527</v>
      </c>
    </row>
    <row r="43" ht="42" spans="1:9">
      <c r="A43" s="4" t="s">
        <v>58528</v>
      </c>
      <c r="B43" s="4" t="s">
        <v>58529</v>
      </c>
      <c r="C43" s="4" t="s">
        <v>1816</v>
      </c>
      <c r="D43" s="4" t="s">
        <v>58530</v>
      </c>
      <c r="E43" s="4" t="s">
        <v>86</v>
      </c>
      <c r="F43" s="4" t="s">
        <v>87</v>
      </c>
      <c r="G43" s="4" t="s">
        <v>1818</v>
      </c>
      <c r="H43" s="4" t="s">
        <v>1818</v>
      </c>
      <c r="I43" s="4" t="s">
        <v>58531</v>
      </c>
    </row>
    <row r="44" ht="112" spans="1:9">
      <c r="A44" s="4" t="s">
        <v>58532</v>
      </c>
      <c r="B44" s="4" t="s">
        <v>58533</v>
      </c>
      <c r="C44" s="4" t="s">
        <v>1829</v>
      </c>
      <c r="D44" s="4" t="s">
        <v>1830</v>
      </c>
      <c r="E44" s="4" t="s">
        <v>86</v>
      </c>
      <c r="F44" s="4" t="s">
        <v>87</v>
      </c>
      <c r="G44" s="4" t="s">
        <v>58516</v>
      </c>
      <c r="H44" s="4" t="s">
        <v>2280</v>
      </c>
      <c r="I44" s="4" t="s">
        <v>58534</v>
      </c>
    </row>
    <row r="45" ht="70" spans="1:9">
      <c r="A45" s="4" t="s">
        <v>58535</v>
      </c>
      <c r="B45" s="4" t="s">
        <v>58536</v>
      </c>
      <c r="C45" s="4" t="s">
        <v>58537</v>
      </c>
      <c r="D45" s="4" t="s">
        <v>1835</v>
      </c>
      <c r="E45" s="4" t="s">
        <v>86</v>
      </c>
      <c r="F45" s="4" t="s">
        <v>87</v>
      </c>
      <c r="G45" s="4" t="s">
        <v>1798</v>
      </c>
      <c r="H45" s="4" t="s">
        <v>1799</v>
      </c>
      <c r="I45" s="4" t="s">
        <v>58538</v>
      </c>
    </row>
    <row r="46" ht="42" spans="1:9">
      <c r="A46" s="4" t="s">
        <v>58539</v>
      </c>
      <c r="B46" s="4" t="s">
        <v>58540</v>
      </c>
      <c r="C46" s="4" t="s">
        <v>1839</v>
      </c>
      <c r="D46" s="4" t="s">
        <v>1840</v>
      </c>
      <c r="E46" s="4" t="s">
        <v>86</v>
      </c>
      <c r="F46" s="4" t="s">
        <v>87</v>
      </c>
      <c r="G46" s="4" t="s">
        <v>2291</v>
      </c>
      <c r="H46" s="4" t="s">
        <v>1806</v>
      </c>
      <c r="I46" s="4" t="s">
        <v>58541</v>
      </c>
    </row>
    <row r="47" ht="28" spans="1:9">
      <c r="A47" s="4" t="s">
        <v>58542</v>
      </c>
      <c r="B47" s="4" t="s">
        <v>58543</v>
      </c>
      <c r="C47" s="4" t="s">
        <v>1844</v>
      </c>
      <c r="D47" s="4" t="s">
        <v>1845</v>
      </c>
      <c r="E47" s="4" t="s">
        <v>86</v>
      </c>
      <c r="F47" s="4" t="s">
        <v>87</v>
      </c>
      <c r="G47" s="4" t="s">
        <v>1812</v>
      </c>
      <c r="H47" s="4" t="s">
        <v>1812</v>
      </c>
      <c r="I47" s="4" t="s">
        <v>58544</v>
      </c>
    </row>
    <row r="48" ht="42" spans="1:9">
      <c r="A48" s="4" t="s">
        <v>58545</v>
      </c>
      <c r="B48" s="4" t="s">
        <v>58546</v>
      </c>
      <c r="C48" s="4" t="s">
        <v>1849</v>
      </c>
      <c r="D48" s="4" t="s">
        <v>58547</v>
      </c>
      <c r="E48" s="4" t="s">
        <v>86</v>
      </c>
      <c r="F48" s="4" t="s">
        <v>87</v>
      </c>
      <c r="G48" s="4" t="s">
        <v>1818</v>
      </c>
      <c r="H48" s="4" t="s">
        <v>1818</v>
      </c>
      <c r="I48" s="4" t="s">
        <v>58548</v>
      </c>
    </row>
    <row r="49" ht="56" spans="1:9">
      <c r="A49" s="4" t="s">
        <v>58549</v>
      </c>
      <c r="B49" s="4" t="s">
        <v>58550</v>
      </c>
      <c r="C49" s="4" t="s">
        <v>2497</v>
      </c>
      <c r="D49" s="4" t="s">
        <v>2498</v>
      </c>
      <c r="E49" s="4" t="s">
        <v>86</v>
      </c>
      <c r="F49" s="4" t="s">
        <v>87</v>
      </c>
      <c r="G49" s="4" t="s">
        <v>2499</v>
      </c>
      <c r="H49" s="4" t="s">
        <v>2500</v>
      </c>
      <c r="I49" s="4" t="s">
        <v>58551</v>
      </c>
    </row>
    <row r="50" ht="56" spans="1:9">
      <c r="A50" s="4" t="s">
        <v>58552</v>
      </c>
      <c r="B50" s="4" t="s">
        <v>58553</v>
      </c>
      <c r="C50" s="4" t="s">
        <v>2504</v>
      </c>
      <c r="D50" s="4" t="s">
        <v>2505</v>
      </c>
      <c r="E50" s="4" t="s">
        <v>86</v>
      </c>
      <c r="F50" s="4" t="s">
        <v>87</v>
      </c>
      <c r="G50" s="4" t="s">
        <v>58554</v>
      </c>
      <c r="H50" s="4" t="s">
        <v>2507</v>
      </c>
      <c r="I50" s="4" t="s">
        <v>58555</v>
      </c>
    </row>
    <row r="51" ht="56" spans="1:9">
      <c r="A51" s="4" t="s">
        <v>58556</v>
      </c>
      <c r="B51" s="4" t="s">
        <v>58557</v>
      </c>
      <c r="C51" s="4" t="s">
        <v>2511</v>
      </c>
      <c r="D51" s="4" t="s">
        <v>2512</v>
      </c>
      <c r="E51" s="4" t="s">
        <v>86</v>
      </c>
      <c r="F51" s="4" t="s">
        <v>87</v>
      </c>
      <c r="G51" s="4" t="s">
        <v>58558</v>
      </c>
      <c r="H51" s="4" t="s">
        <v>2514</v>
      </c>
      <c r="I51" s="4" t="s">
        <v>58559</v>
      </c>
    </row>
    <row r="52" ht="56" spans="1:9">
      <c r="A52" s="4" t="s">
        <v>58560</v>
      </c>
      <c r="B52" s="4" t="s">
        <v>58561</v>
      </c>
      <c r="C52" s="4" t="s">
        <v>2529</v>
      </c>
      <c r="D52" s="4" t="s">
        <v>2530</v>
      </c>
      <c r="E52" s="4" t="s">
        <v>86</v>
      </c>
      <c r="F52" s="4" t="s">
        <v>87</v>
      </c>
      <c r="G52" s="4" t="s">
        <v>477</v>
      </c>
      <c r="H52" s="4" t="s">
        <v>2531</v>
      </c>
      <c r="I52" s="4" t="s">
        <v>58562</v>
      </c>
    </row>
    <row r="53" ht="84" spans="1:9">
      <c r="A53" s="4" t="s">
        <v>58563</v>
      </c>
      <c r="B53" s="4" t="s">
        <v>58564</v>
      </c>
      <c r="C53" s="4" t="s">
        <v>2542</v>
      </c>
      <c r="D53" s="4" t="s">
        <v>2543</v>
      </c>
      <c r="E53" s="4" t="s">
        <v>86</v>
      </c>
      <c r="F53" s="4" t="s">
        <v>87</v>
      </c>
      <c r="G53" s="4" t="s">
        <v>2544</v>
      </c>
      <c r="H53" s="4" t="s">
        <v>2545</v>
      </c>
      <c r="I53" s="4" t="s">
        <v>58565</v>
      </c>
    </row>
    <row r="54" ht="28" spans="1:9">
      <c r="A54" s="4" t="s">
        <v>58566</v>
      </c>
      <c r="B54" s="4" t="s">
        <v>58567</v>
      </c>
      <c r="C54" s="4" t="s">
        <v>39</v>
      </c>
      <c r="D54" s="4" t="s">
        <v>39</v>
      </c>
      <c r="E54" s="4" t="s">
        <v>421</v>
      </c>
      <c r="F54" s="4" t="s">
        <v>422</v>
      </c>
      <c r="G54" s="4" t="s">
        <v>39</v>
      </c>
      <c r="H54" s="4" t="s">
        <v>39</v>
      </c>
      <c r="I54" s="4" t="s">
        <v>58454</v>
      </c>
    </row>
  </sheetData>
  <mergeCells count="1">
    <mergeCell ref="B1:I1"/>
  </mergeCells>
  <pageMargins left="0.75" right="0.75" top="1" bottom="1" header="0.5" footer="0.5"/>
  <headerFooter/>
  <drawing r:id="rId1"/>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5"/>
  <sheetViews>
    <sheetView workbookViewId="0">
      <pane ySplit="2" topLeftCell="A3" activePane="bottomLeft" state="frozen"/>
      <selection/>
      <selection pane="bottomLeft" activeCell="A2" sqref="A2"/>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58568</v>
      </c>
    </row>
    <row r="2" ht="52.5" spans="1:9">
      <c r="A2" s="3" t="s">
        <v>52</v>
      </c>
      <c r="B2" s="3" t="s">
        <v>53</v>
      </c>
      <c r="C2" s="3" t="s">
        <v>54</v>
      </c>
      <c r="D2" s="3" t="s">
        <v>55</v>
      </c>
      <c r="E2" s="3" t="s">
        <v>56</v>
      </c>
      <c r="F2" s="3" t="s">
        <v>57</v>
      </c>
      <c r="G2" s="3" t="s">
        <v>58</v>
      </c>
      <c r="H2" s="3" t="s">
        <v>59</v>
      </c>
      <c r="I2" s="3" t="s">
        <v>60</v>
      </c>
    </row>
    <row r="3" ht="28" spans="1:9">
      <c r="A3" s="4" t="s">
        <v>58569</v>
      </c>
      <c r="B3" s="4" t="s">
        <v>58570</v>
      </c>
      <c r="C3" s="4" t="s">
        <v>58570</v>
      </c>
      <c r="D3" s="4" t="s">
        <v>58568</v>
      </c>
      <c r="E3" s="4" t="s">
        <v>39</v>
      </c>
      <c r="F3" s="4" t="s">
        <v>39</v>
      </c>
      <c r="G3" s="4" t="s">
        <v>39</v>
      </c>
      <c r="H3" s="4" t="s">
        <v>39</v>
      </c>
      <c r="I3" s="4" t="s">
        <v>58571</v>
      </c>
    </row>
    <row r="4" ht="28" spans="1:9">
      <c r="A4" s="4" t="s">
        <v>58572</v>
      </c>
      <c r="B4" s="4" t="s">
        <v>58573</v>
      </c>
      <c r="C4" s="4" t="s">
        <v>39</v>
      </c>
      <c r="D4" s="4" t="s">
        <v>39</v>
      </c>
      <c r="E4" s="4"/>
      <c r="F4" s="4"/>
      <c r="G4" s="4" t="s">
        <v>39</v>
      </c>
      <c r="H4" s="4" t="s">
        <v>39</v>
      </c>
      <c r="I4" s="4" t="s">
        <v>58574</v>
      </c>
    </row>
    <row r="5" ht="28" spans="1:9">
      <c r="A5" s="4" t="s">
        <v>58575</v>
      </c>
      <c r="B5" s="4" t="s">
        <v>58576</v>
      </c>
      <c r="C5" s="4" t="s">
        <v>39</v>
      </c>
      <c r="D5" s="4" t="s">
        <v>39</v>
      </c>
      <c r="E5" s="4" t="s">
        <v>70</v>
      </c>
      <c r="F5" s="4" t="s">
        <v>71</v>
      </c>
      <c r="G5" s="4" t="s">
        <v>39</v>
      </c>
      <c r="H5" s="4" t="s">
        <v>39</v>
      </c>
      <c r="I5" s="4" t="s">
        <v>58577</v>
      </c>
    </row>
    <row r="6" ht="56" spans="1:9">
      <c r="A6" s="4" t="s">
        <v>58578</v>
      </c>
      <c r="B6" s="4" t="s">
        <v>58579</v>
      </c>
      <c r="C6" s="4" t="s">
        <v>58580</v>
      </c>
      <c r="D6" s="4" t="s">
        <v>58581</v>
      </c>
      <c r="E6" s="4" t="s">
        <v>70</v>
      </c>
      <c r="F6" s="4" t="s">
        <v>71</v>
      </c>
      <c r="G6" s="4" t="s">
        <v>1177</v>
      </c>
      <c r="H6" s="4" t="s">
        <v>458</v>
      </c>
      <c r="I6" s="4" t="s">
        <v>58582</v>
      </c>
    </row>
    <row r="7" ht="56" spans="1:9">
      <c r="A7" s="4" t="s">
        <v>58583</v>
      </c>
      <c r="B7" s="4" t="s">
        <v>58584</v>
      </c>
      <c r="C7" s="4" t="s">
        <v>58585</v>
      </c>
      <c r="D7" s="4" t="s">
        <v>58586</v>
      </c>
      <c r="E7" s="4" t="s">
        <v>70</v>
      </c>
      <c r="F7" s="4" t="s">
        <v>71</v>
      </c>
      <c r="G7" s="4" t="s">
        <v>1177</v>
      </c>
      <c r="H7" s="4" t="s">
        <v>458</v>
      </c>
      <c r="I7" s="4" t="s">
        <v>58587</v>
      </c>
    </row>
    <row r="8" ht="56" spans="1:9">
      <c r="A8" s="4" t="s">
        <v>58588</v>
      </c>
      <c r="B8" s="4" t="s">
        <v>58589</v>
      </c>
      <c r="C8" s="4" t="s">
        <v>58590</v>
      </c>
      <c r="D8" s="4" t="s">
        <v>58591</v>
      </c>
      <c r="E8" s="4" t="s">
        <v>70</v>
      </c>
      <c r="F8" s="4" t="s">
        <v>71</v>
      </c>
      <c r="G8" s="4" t="s">
        <v>1177</v>
      </c>
      <c r="H8" s="4" t="s">
        <v>458</v>
      </c>
      <c r="I8" s="4" t="s">
        <v>58592</v>
      </c>
    </row>
    <row r="9" ht="56" spans="1:9">
      <c r="A9" s="4" t="s">
        <v>58593</v>
      </c>
      <c r="B9" s="4" t="s">
        <v>58594</v>
      </c>
      <c r="C9" s="4" t="s">
        <v>58595</v>
      </c>
      <c r="D9" s="4" t="s">
        <v>58596</v>
      </c>
      <c r="E9" s="4" t="s">
        <v>70</v>
      </c>
      <c r="F9" s="4" t="s">
        <v>71</v>
      </c>
      <c r="G9" s="4" t="s">
        <v>1177</v>
      </c>
      <c r="H9" s="4" t="s">
        <v>458</v>
      </c>
      <c r="I9" s="4" t="s">
        <v>58597</v>
      </c>
    </row>
    <row r="10" ht="56" spans="1:9">
      <c r="A10" s="4" t="s">
        <v>58598</v>
      </c>
      <c r="B10" s="4" t="s">
        <v>58599</v>
      </c>
      <c r="C10" s="4" t="s">
        <v>58600</v>
      </c>
      <c r="D10" s="4" t="s">
        <v>58601</v>
      </c>
      <c r="E10" s="4" t="s">
        <v>70</v>
      </c>
      <c r="F10" s="4" t="s">
        <v>71</v>
      </c>
      <c r="G10" s="4" t="s">
        <v>1177</v>
      </c>
      <c r="H10" s="4" t="s">
        <v>458</v>
      </c>
      <c r="I10" s="4" t="s">
        <v>58602</v>
      </c>
    </row>
    <row r="11" ht="56" spans="1:9">
      <c r="A11" s="4" t="s">
        <v>58603</v>
      </c>
      <c r="B11" s="4" t="s">
        <v>58604</v>
      </c>
      <c r="C11" s="4" t="s">
        <v>58605</v>
      </c>
      <c r="D11" s="4" t="s">
        <v>58606</v>
      </c>
      <c r="E11" s="4" t="s">
        <v>70</v>
      </c>
      <c r="F11" s="4" t="s">
        <v>71</v>
      </c>
      <c r="G11" s="4" t="s">
        <v>1177</v>
      </c>
      <c r="H11" s="4" t="s">
        <v>458</v>
      </c>
      <c r="I11" s="4" t="s">
        <v>58607</v>
      </c>
    </row>
    <row r="12" ht="56" spans="1:9">
      <c r="A12" s="4" t="s">
        <v>58608</v>
      </c>
      <c r="B12" s="4" t="s">
        <v>58609</v>
      </c>
      <c r="C12" s="4" t="s">
        <v>58610</v>
      </c>
      <c r="D12" s="4" t="s">
        <v>58611</v>
      </c>
      <c r="E12" s="4" t="s">
        <v>70</v>
      </c>
      <c r="F12" s="4" t="s">
        <v>71</v>
      </c>
      <c r="G12" s="4" t="s">
        <v>1177</v>
      </c>
      <c r="H12" s="4" t="s">
        <v>458</v>
      </c>
      <c r="I12" s="4" t="s">
        <v>58612</v>
      </c>
    </row>
    <row r="13" ht="56" spans="1:9">
      <c r="A13" s="4" t="s">
        <v>58613</v>
      </c>
      <c r="B13" s="4" t="s">
        <v>58614</v>
      </c>
      <c r="C13" s="4" t="s">
        <v>58615</v>
      </c>
      <c r="D13" s="4" t="s">
        <v>58616</v>
      </c>
      <c r="E13" s="4" t="s">
        <v>70</v>
      </c>
      <c r="F13" s="4" t="s">
        <v>71</v>
      </c>
      <c r="G13" s="4" t="s">
        <v>1177</v>
      </c>
      <c r="H13" s="4" t="s">
        <v>458</v>
      </c>
      <c r="I13" s="4" t="s">
        <v>58617</v>
      </c>
    </row>
    <row r="14" ht="56" spans="1:9">
      <c r="A14" s="4" t="s">
        <v>58618</v>
      </c>
      <c r="B14" s="4" t="s">
        <v>58619</v>
      </c>
      <c r="C14" s="4" t="s">
        <v>58620</v>
      </c>
      <c r="D14" s="4" t="s">
        <v>58621</v>
      </c>
      <c r="E14" s="4" t="s">
        <v>70</v>
      </c>
      <c r="F14" s="4" t="s">
        <v>71</v>
      </c>
      <c r="G14" s="4" t="s">
        <v>1177</v>
      </c>
      <c r="H14" s="4" t="s">
        <v>458</v>
      </c>
      <c r="I14" s="4" t="s">
        <v>58622</v>
      </c>
    </row>
    <row r="15" ht="56" spans="1:9">
      <c r="A15" s="4" t="s">
        <v>58623</v>
      </c>
      <c r="B15" s="4" t="s">
        <v>58624</v>
      </c>
      <c r="C15" s="4" t="s">
        <v>58625</v>
      </c>
      <c r="D15" s="4" t="s">
        <v>58626</v>
      </c>
      <c r="E15" s="4" t="s">
        <v>70</v>
      </c>
      <c r="F15" s="4" t="s">
        <v>71</v>
      </c>
      <c r="G15" s="4" t="s">
        <v>1177</v>
      </c>
      <c r="H15" s="4" t="s">
        <v>458</v>
      </c>
      <c r="I15" s="4" t="s">
        <v>58627</v>
      </c>
    </row>
    <row r="16" ht="56" spans="1:9">
      <c r="A16" s="4" t="s">
        <v>58628</v>
      </c>
      <c r="B16" s="4" t="s">
        <v>58629</v>
      </c>
      <c r="C16" s="4" t="s">
        <v>58630</v>
      </c>
      <c r="D16" s="4" t="s">
        <v>58631</v>
      </c>
      <c r="E16" s="4" t="s">
        <v>70</v>
      </c>
      <c r="F16" s="4" t="s">
        <v>71</v>
      </c>
      <c r="G16" s="4" t="s">
        <v>1177</v>
      </c>
      <c r="H16" s="4" t="s">
        <v>458</v>
      </c>
      <c r="I16" s="4" t="s">
        <v>58632</v>
      </c>
    </row>
    <row r="17" ht="56" spans="1:9">
      <c r="A17" s="4" t="s">
        <v>58633</v>
      </c>
      <c r="B17" s="4" t="s">
        <v>58634</v>
      </c>
      <c r="C17" s="4" t="s">
        <v>58635</v>
      </c>
      <c r="D17" s="4" t="s">
        <v>58636</v>
      </c>
      <c r="E17" s="4" t="s">
        <v>70</v>
      </c>
      <c r="F17" s="4" t="s">
        <v>71</v>
      </c>
      <c r="G17" s="4" t="s">
        <v>1177</v>
      </c>
      <c r="H17" s="4" t="s">
        <v>458</v>
      </c>
      <c r="I17" s="4" t="s">
        <v>58637</v>
      </c>
    </row>
    <row r="18" ht="56" spans="1:9">
      <c r="A18" s="4" t="s">
        <v>58638</v>
      </c>
      <c r="B18" s="4" t="s">
        <v>58639</v>
      </c>
      <c r="C18" s="4" t="s">
        <v>58640</v>
      </c>
      <c r="D18" s="4" t="s">
        <v>58641</v>
      </c>
      <c r="E18" s="4" t="s">
        <v>70</v>
      </c>
      <c r="F18" s="4" t="s">
        <v>71</v>
      </c>
      <c r="G18" s="4" t="s">
        <v>1177</v>
      </c>
      <c r="H18" s="4" t="s">
        <v>458</v>
      </c>
      <c r="I18" s="4" t="s">
        <v>58642</v>
      </c>
    </row>
    <row r="19" ht="56" spans="1:9">
      <c r="A19" s="4" t="s">
        <v>58643</v>
      </c>
      <c r="B19" s="4" t="s">
        <v>58644</v>
      </c>
      <c r="C19" s="4" t="s">
        <v>58645</v>
      </c>
      <c r="D19" s="4" t="s">
        <v>58646</v>
      </c>
      <c r="E19" s="4" t="s">
        <v>70</v>
      </c>
      <c r="F19" s="4" t="s">
        <v>71</v>
      </c>
      <c r="G19" s="4" t="s">
        <v>1177</v>
      </c>
      <c r="H19" s="4" t="s">
        <v>458</v>
      </c>
      <c r="I19" s="4" t="s">
        <v>58647</v>
      </c>
    </row>
    <row r="20" ht="56" spans="1:9">
      <c r="A20" s="4" t="s">
        <v>58648</v>
      </c>
      <c r="B20" s="4" t="s">
        <v>58649</v>
      </c>
      <c r="C20" s="4" t="s">
        <v>58650</v>
      </c>
      <c r="D20" s="4" t="s">
        <v>58651</v>
      </c>
      <c r="E20" s="4" t="s">
        <v>70</v>
      </c>
      <c r="F20" s="4" t="s">
        <v>71</v>
      </c>
      <c r="G20" s="4" t="s">
        <v>1177</v>
      </c>
      <c r="H20" s="4" t="s">
        <v>458</v>
      </c>
      <c r="I20" s="4" t="s">
        <v>58652</v>
      </c>
    </row>
    <row r="21" ht="56" spans="1:9">
      <c r="A21" s="4" t="s">
        <v>58653</v>
      </c>
      <c r="B21" s="4" t="s">
        <v>58654</v>
      </c>
      <c r="C21" s="4" t="s">
        <v>58655</v>
      </c>
      <c r="D21" s="4" t="s">
        <v>58656</v>
      </c>
      <c r="E21" s="4" t="s">
        <v>70</v>
      </c>
      <c r="F21" s="4" t="s">
        <v>71</v>
      </c>
      <c r="G21" s="4" t="s">
        <v>1177</v>
      </c>
      <c r="H21" s="4" t="s">
        <v>458</v>
      </c>
      <c r="I21" s="4" t="s">
        <v>58657</v>
      </c>
    </row>
    <row r="22" ht="56" spans="1:9">
      <c r="A22" s="4" t="s">
        <v>58658</v>
      </c>
      <c r="B22" s="4" t="s">
        <v>58659</v>
      </c>
      <c r="C22" s="4" t="s">
        <v>58660</v>
      </c>
      <c r="D22" s="4" t="s">
        <v>58661</v>
      </c>
      <c r="E22" s="4" t="s">
        <v>70</v>
      </c>
      <c r="F22" s="4" t="s">
        <v>71</v>
      </c>
      <c r="G22" s="4" t="s">
        <v>1177</v>
      </c>
      <c r="H22" s="4" t="s">
        <v>458</v>
      </c>
      <c r="I22" s="4" t="s">
        <v>58662</v>
      </c>
    </row>
    <row r="23" ht="56" spans="1:9">
      <c r="A23" s="4" t="s">
        <v>58663</v>
      </c>
      <c r="B23" s="4" t="s">
        <v>58664</v>
      </c>
      <c r="C23" s="4" t="s">
        <v>58665</v>
      </c>
      <c r="D23" s="4" t="s">
        <v>58666</v>
      </c>
      <c r="E23" s="4" t="s">
        <v>70</v>
      </c>
      <c r="F23" s="4" t="s">
        <v>71</v>
      </c>
      <c r="G23" s="4" t="s">
        <v>1177</v>
      </c>
      <c r="H23" s="4" t="s">
        <v>458</v>
      </c>
      <c r="I23" s="4" t="s">
        <v>58667</v>
      </c>
    </row>
    <row r="24" ht="56" spans="1:9">
      <c r="A24" s="4" t="s">
        <v>58668</v>
      </c>
      <c r="B24" s="4" t="s">
        <v>58669</v>
      </c>
      <c r="C24" s="4" t="s">
        <v>58670</v>
      </c>
      <c r="D24" s="4" t="s">
        <v>58671</v>
      </c>
      <c r="E24" s="4" t="s">
        <v>70</v>
      </c>
      <c r="F24" s="4" t="s">
        <v>71</v>
      </c>
      <c r="G24" s="4" t="s">
        <v>1177</v>
      </c>
      <c r="H24" s="4" t="s">
        <v>458</v>
      </c>
      <c r="I24" s="4" t="s">
        <v>58672</v>
      </c>
    </row>
    <row r="25" ht="56" spans="1:9">
      <c r="A25" s="4" t="s">
        <v>58673</v>
      </c>
      <c r="B25" s="4" t="s">
        <v>58674</v>
      </c>
      <c r="C25" s="4" t="s">
        <v>58675</v>
      </c>
      <c r="D25" s="4" t="s">
        <v>58676</v>
      </c>
      <c r="E25" s="4" t="s">
        <v>70</v>
      </c>
      <c r="F25" s="4" t="s">
        <v>71</v>
      </c>
      <c r="G25" s="4" t="s">
        <v>1177</v>
      </c>
      <c r="H25" s="4" t="s">
        <v>458</v>
      </c>
      <c r="I25" s="4" t="s">
        <v>58677</v>
      </c>
    </row>
    <row r="26" ht="56" spans="1:9">
      <c r="A26" s="4" t="s">
        <v>58678</v>
      </c>
      <c r="B26" s="4" t="s">
        <v>58679</v>
      </c>
      <c r="C26" s="4" t="s">
        <v>58680</v>
      </c>
      <c r="D26" s="4" t="s">
        <v>58681</v>
      </c>
      <c r="E26" s="4" t="s">
        <v>70</v>
      </c>
      <c r="F26" s="4" t="s">
        <v>71</v>
      </c>
      <c r="G26" s="4" t="s">
        <v>1177</v>
      </c>
      <c r="H26" s="4" t="s">
        <v>458</v>
      </c>
      <c r="I26" s="4" t="s">
        <v>58682</v>
      </c>
    </row>
    <row r="27" ht="56" spans="1:9">
      <c r="A27" s="4" t="s">
        <v>58683</v>
      </c>
      <c r="B27" s="4" t="s">
        <v>58684</v>
      </c>
      <c r="C27" s="4" t="s">
        <v>58685</v>
      </c>
      <c r="D27" s="4" t="s">
        <v>58686</v>
      </c>
      <c r="E27" s="4" t="s">
        <v>70</v>
      </c>
      <c r="F27" s="4" t="s">
        <v>71</v>
      </c>
      <c r="G27" s="4" t="s">
        <v>1177</v>
      </c>
      <c r="H27" s="4" t="s">
        <v>458</v>
      </c>
      <c r="I27" s="4" t="s">
        <v>58687</v>
      </c>
    </row>
    <row r="28" ht="56" spans="1:9">
      <c r="A28" s="4" t="s">
        <v>58688</v>
      </c>
      <c r="B28" s="4" t="s">
        <v>58689</v>
      </c>
      <c r="C28" s="4" t="s">
        <v>58690</v>
      </c>
      <c r="D28" s="4" t="s">
        <v>58691</v>
      </c>
      <c r="E28" s="4" t="s">
        <v>70</v>
      </c>
      <c r="F28" s="4" t="s">
        <v>71</v>
      </c>
      <c r="G28" s="4" t="s">
        <v>1177</v>
      </c>
      <c r="H28" s="4" t="s">
        <v>458</v>
      </c>
      <c r="I28" s="4" t="s">
        <v>58692</v>
      </c>
    </row>
    <row r="29" ht="56" spans="1:9">
      <c r="A29" s="4" t="s">
        <v>58693</v>
      </c>
      <c r="B29" s="4" t="s">
        <v>58694</v>
      </c>
      <c r="C29" s="4" t="s">
        <v>58695</v>
      </c>
      <c r="D29" s="4" t="s">
        <v>58696</v>
      </c>
      <c r="E29" s="4" t="s">
        <v>70</v>
      </c>
      <c r="F29" s="4" t="s">
        <v>71</v>
      </c>
      <c r="G29" s="4" t="s">
        <v>1177</v>
      </c>
      <c r="H29" s="4" t="s">
        <v>458</v>
      </c>
      <c r="I29" s="4" t="s">
        <v>58697</v>
      </c>
    </row>
    <row r="30" ht="56" spans="1:9">
      <c r="A30" s="4" t="s">
        <v>58698</v>
      </c>
      <c r="B30" s="4" t="s">
        <v>58699</v>
      </c>
      <c r="C30" s="4" t="s">
        <v>58700</v>
      </c>
      <c r="D30" s="4" t="s">
        <v>58701</v>
      </c>
      <c r="E30" s="4" t="s">
        <v>70</v>
      </c>
      <c r="F30" s="4" t="s">
        <v>71</v>
      </c>
      <c r="G30" s="4" t="s">
        <v>1177</v>
      </c>
      <c r="H30" s="4" t="s">
        <v>458</v>
      </c>
      <c r="I30" s="4" t="s">
        <v>58702</v>
      </c>
    </row>
    <row r="31" ht="56" spans="1:9">
      <c r="A31" s="4" t="s">
        <v>58703</v>
      </c>
      <c r="B31" s="4" t="s">
        <v>58704</v>
      </c>
      <c r="C31" s="4" t="s">
        <v>58705</v>
      </c>
      <c r="D31" s="4" t="s">
        <v>58706</v>
      </c>
      <c r="E31" s="4" t="s">
        <v>70</v>
      </c>
      <c r="F31" s="4" t="s">
        <v>71</v>
      </c>
      <c r="G31" s="4" t="s">
        <v>1177</v>
      </c>
      <c r="H31" s="4" t="s">
        <v>458</v>
      </c>
      <c r="I31" s="4" t="s">
        <v>58707</v>
      </c>
    </row>
    <row r="32" ht="56" spans="1:9">
      <c r="A32" s="4" t="s">
        <v>58708</v>
      </c>
      <c r="B32" s="4" t="s">
        <v>58709</v>
      </c>
      <c r="C32" s="4" t="s">
        <v>58710</v>
      </c>
      <c r="D32" s="4" t="s">
        <v>58711</v>
      </c>
      <c r="E32" s="4" t="s">
        <v>70</v>
      </c>
      <c r="F32" s="4" t="s">
        <v>71</v>
      </c>
      <c r="G32" s="4" t="s">
        <v>1177</v>
      </c>
      <c r="H32" s="4" t="s">
        <v>458</v>
      </c>
      <c r="I32" s="4" t="s">
        <v>58712</v>
      </c>
    </row>
    <row r="33" ht="56" spans="1:9">
      <c r="A33" s="4" t="s">
        <v>58713</v>
      </c>
      <c r="B33" s="4" t="s">
        <v>58714</v>
      </c>
      <c r="C33" s="4" t="s">
        <v>58715</v>
      </c>
      <c r="D33" s="4" t="s">
        <v>58716</v>
      </c>
      <c r="E33" s="4" t="s">
        <v>70</v>
      </c>
      <c r="F33" s="4" t="s">
        <v>71</v>
      </c>
      <c r="G33" s="4" t="s">
        <v>1177</v>
      </c>
      <c r="H33" s="4" t="s">
        <v>458</v>
      </c>
      <c r="I33" s="4" t="s">
        <v>58717</v>
      </c>
    </row>
    <row r="34" ht="56" spans="1:9">
      <c r="A34" s="4" t="s">
        <v>58718</v>
      </c>
      <c r="B34" s="4" t="s">
        <v>58719</v>
      </c>
      <c r="C34" s="4" t="s">
        <v>58720</v>
      </c>
      <c r="D34" s="4" t="s">
        <v>58721</v>
      </c>
      <c r="E34" s="4" t="s">
        <v>70</v>
      </c>
      <c r="F34" s="4" t="s">
        <v>71</v>
      </c>
      <c r="G34" s="4" t="s">
        <v>1177</v>
      </c>
      <c r="H34" s="4" t="s">
        <v>458</v>
      </c>
      <c r="I34" s="4" t="s">
        <v>58722</v>
      </c>
    </row>
    <row r="35" ht="56" spans="1:9">
      <c r="A35" s="4" t="s">
        <v>58723</v>
      </c>
      <c r="B35" s="4" t="s">
        <v>58724</v>
      </c>
      <c r="C35" s="4" t="s">
        <v>58725</v>
      </c>
      <c r="D35" s="4" t="s">
        <v>58726</v>
      </c>
      <c r="E35" s="4" t="s">
        <v>70</v>
      </c>
      <c r="F35" s="4" t="s">
        <v>71</v>
      </c>
      <c r="G35" s="4" t="s">
        <v>1177</v>
      </c>
      <c r="H35" s="4" t="s">
        <v>458</v>
      </c>
      <c r="I35" s="4" t="s">
        <v>58727</v>
      </c>
    </row>
    <row r="36" ht="56" spans="1:9">
      <c r="A36" s="4" t="s">
        <v>58728</v>
      </c>
      <c r="B36" s="4" t="s">
        <v>58729</v>
      </c>
      <c r="C36" s="4" t="s">
        <v>58730</v>
      </c>
      <c r="D36" s="4" t="s">
        <v>58731</v>
      </c>
      <c r="E36" s="4" t="s">
        <v>70</v>
      </c>
      <c r="F36" s="4" t="s">
        <v>71</v>
      </c>
      <c r="G36" s="4" t="s">
        <v>1177</v>
      </c>
      <c r="H36" s="4" t="s">
        <v>458</v>
      </c>
      <c r="I36" s="4" t="s">
        <v>58732</v>
      </c>
    </row>
    <row r="37" ht="56" spans="1:9">
      <c r="A37" s="4" t="s">
        <v>58733</v>
      </c>
      <c r="B37" s="4" t="s">
        <v>58734</v>
      </c>
      <c r="C37" s="4" t="s">
        <v>58735</v>
      </c>
      <c r="D37" s="4" t="s">
        <v>58736</v>
      </c>
      <c r="E37" s="4" t="s">
        <v>70</v>
      </c>
      <c r="F37" s="4" t="s">
        <v>71</v>
      </c>
      <c r="G37" s="4" t="s">
        <v>1177</v>
      </c>
      <c r="H37" s="4" t="s">
        <v>458</v>
      </c>
      <c r="I37" s="4" t="s">
        <v>58737</v>
      </c>
    </row>
    <row r="38" ht="56" spans="1:9">
      <c r="A38" s="4" t="s">
        <v>58738</v>
      </c>
      <c r="B38" s="4" t="s">
        <v>58739</v>
      </c>
      <c r="C38" s="4" t="s">
        <v>58740</v>
      </c>
      <c r="D38" s="4" t="s">
        <v>58741</v>
      </c>
      <c r="E38" s="4" t="s">
        <v>70</v>
      </c>
      <c r="F38" s="4" t="s">
        <v>71</v>
      </c>
      <c r="G38" s="4" t="s">
        <v>1177</v>
      </c>
      <c r="H38" s="4" t="s">
        <v>458</v>
      </c>
      <c r="I38" s="4" t="s">
        <v>58742</v>
      </c>
    </row>
    <row r="39" ht="56" spans="1:9">
      <c r="A39" s="4" t="s">
        <v>58743</v>
      </c>
      <c r="B39" s="4" t="s">
        <v>58744</v>
      </c>
      <c r="C39" s="4" t="s">
        <v>58745</v>
      </c>
      <c r="D39" s="4" t="s">
        <v>58746</v>
      </c>
      <c r="E39" s="4" t="s">
        <v>70</v>
      </c>
      <c r="F39" s="4" t="s">
        <v>71</v>
      </c>
      <c r="G39" s="4" t="s">
        <v>1177</v>
      </c>
      <c r="H39" s="4" t="s">
        <v>458</v>
      </c>
      <c r="I39" s="4" t="s">
        <v>58747</v>
      </c>
    </row>
    <row r="40" ht="56" spans="1:9">
      <c r="A40" s="4" t="s">
        <v>58748</v>
      </c>
      <c r="B40" s="4" t="s">
        <v>58749</v>
      </c>
      <c r="C40" s="4" t="s">
        <v>58750</v>
      </c>
      <c r="D40" s="4" t="s">
        <v>58751</v>
      </c>
      <c r="E40" s="4" t="s">
        <v>70</v>
      </c>
      <c r="F40" s="4" t="s">
        <v>71</v>
      </c>
      <c r="G40" s="4" t="s">
        <v>1177</v>
      </c>
      <c r="H40" s="4" t="s">
        <v>458</v>
      </c>
      <c r="I40" s="4" t="s">
        <v>58752</v>
      </c>
    </row>
    <row r="41" ht="56" spans="1:9">
      <c r="A41" s="4" t="s">
        <v>58753</v>
      </c>
      <c r="B41" s="4" t="s">
        <v>58754</v>
      </c>
      <c r="C41" s="4" t="s">
        <v>58755</v>
      </c>
      <c r="D41" s="4" t="s">
        <v>58756</v>
      </c>
      <c r="E41" s="4" t="s">
        <v>70</v>
      </c>
      <c r="F41" s="4" t="s">
        <v>71</v>
      </c>
      <c r="G41" s="4" t="s">
        <v>1177</v>
      </c>
      <c r="H41" s="4" t="s">
        <v>458</v>
      </c>
      <c r="I41" s="4" t="s">
        <v>58757</v>
      </c>
    </row>
    <row r="42" ht="28" spans="1:9">
      <c r="A42" s="4" t="s">
        <v>58758</v>
      </c>
      <c r="B42" s="4" t="s">
        <v>58759</v>
      </c>
      <c r="C42" s="4" t="s">
        <v>58760</v>
      </c>
      <c r="D42" s="4" t="s">
        <v>58761</v>
      </c>
      <c r="E42" s="4" t="s">
        <v>70</v>
      </c>
      <c r="F42" s="4" t="s">
        <v>71</v>
      </c>
      <c r="G42" s="4" t="s">
        <v>34870</v>
      </c>
      <c r="H42" s="4" t="s">
        <v>34870</v>
      </c>
      <c r="I42" s="4" t="s">
        <v>58762</v>
      </c>
    </row>
    <row r="43" ht="28" spans="1:9">
      <c r="A43" s="4" t="s">
        <v>58763</v>
      </c>
      <c r="B43" s="4" t="s">
        <v>58764</v>
      </c>
      <c r="C43" s="4" t="s">
        <v>58765</v>
      </c>
      <c r="D43" s="4" t="s">
        <v>58766</v>
      </c>
      <c r="E43" s="4" t="s">
        <v>70</v>
      </c>
      <c r="F43" s="4" t="s">
        <v>71</v>
      </c>
      <c r="G43" s="4" t="s">
        <v>34870</v>
      </c>
      <c r="H43" s="4" t="s">
        <v>34870</v>
      </c>
      <c r="I43" s="4" t="s">
        <v>58767</v>
      </c>
    </row>
    <row r="44" ht="42" spans="1:9">
      <c r="A44" s="4" t="s">
        <v>58768</v>
      </c>
      <c r="B44" s="4" t="s">
        <v>58769</v>
      </c>
      <c r="C44" s="4" t="s">
        <v>58770</v>
      </c>
      <c r="D44" s="4" t="s">
        <v>58771</v>
      </c>
      <c r="E44" s="4" t="s">
        <v>70</v>
      </c>
      <c r="F44" s="4" t="s">
        <v>71</v>
      </c>
      <c r="G44" s="4" t="s">
        <v>58772</v>
      </c>
      <c r="H44" s="4" t="s">
        <v>58772</v>
      </c>
      <c r="I44" s="4" t="s">
        <v>58773</v>
      </c>
    </row>
    <row r="45" ht="42" spans="1:9">
      <c r="A45" s="4" t="s">
        <v>58774</v>
      </c>
      <c r="B45" s="4" t="s">
        <v>58775</v>
      </c>
      <c r="C45" s="4" t="s">
        <v>58776</v>
      </c>
      <c r="D45" s="4" t="s">
        <v>58777</v>
      </c>
      <c r="E45" s="4" t="s">
        <v>70</v>
      </c>
      <c r="F45" s="4" t="s">
        <v>71</v>
      </c>
      <c r="G45" s="4" t="s">
        <v>58778</v>
      </c>
      <c r="H45" s="4" t="s">
        <v>58778</v>
      </c>
      <c r="I45" s="4" t="s">
        <v>58779</v>
      </c>
    </row>
    <row r="46" ht="56" spans="1:9">
      <c r="A46" s="4" t="s">
        <v>58780</v>
      </c>
      <c r="B46" s="4" t="s">
        <v>58781</v>
      </c>
      <c r="C46" s="4" t="s">
        <v>58782</v>
      </c>
      <c r="D46" s="4" t="s">
        <v>58783</v>
      </c>
      <c r="E46" s="4" t="s">
        <v>70</v>
      </c>
      <c r="F46" s="4" t="s">
        <v>71</v>
      </c>
      <c r="G46" s="4" t="s">
        <v>34870</v>
      </c>
      <c r="H46" s="4" t="s">
        <v>34870</v>
      </c>
      <c r="I46" s="4" t="s">
        <v>58784</v>
      </c>
    </row>
    <row r="47" ht="56" spans="1:9">
      <c r="A47" s="4" t="s">
        <v>58785</v>
      </c>
      <c r="B47" s="4" t="s">
        <v>58786</v>
      </c>
      <c r="C47" s="4" t="s">
        <v>58787</v>
      </c>
      <c r="D47" s="4" t="s">
        <v>58788</v>
      </c>
      <c r="E47" s="4" t="s">
        <v>70</v>
      </c>
      <c r="F47" s="4" t="s">
        <v>71</v>
      </c>
      <c r="G47" s="4" t="s">
        <v>34870</v>
      </c>
      <c r="H47" s="4" t="s">
        <v>34870</v>
      </c>
      <c r="I47" s="4" t="s">
        <v>58789</v>
      </c>
    </row>
    <row r="48" ht="56" spans="1:9">
      <c r="A48" s="4" t="s">
        <v>58790</v>
      </c>
      <c r="B48" s="4" t="s">
        <v>58791</v>
      </c>
      <c r="C48" s="4" t="s">
        <v>58792</v>
      </c>
      <c r="D48" s="4" t="s">
        <v>58793</v>
      </c>
      <c r="E48" s="4" t="s">
        <v>70</v>
      </c>
      <c r="F48" s="4" t="s">
        <v>71</v>
      </c>
      <c r="G48" s="4" t="s">
        <v>34870</v>
      </c>
      <c r="H48" s="4" t="s">
        <v>34870</v>
      </c>
      <c r="I48" s="4" t="s">
        <v>58794</v>
      </c>
    </row>
    <row r="49" ht="56" spans="1:9">
      <c r="A49" s="4" t="s">
        <v>58795</v>
      </c>
      <c r="B49" s="4" t="s">
        <v>58796</v>
      </c>
      <c r="C49" s="4" t="s">
        <v>58797</v>
      </c>
      <c r="D49" s="4" t="s">
        <v>58798</v>
      </c>
      <c r="E49" s="4" t="s">
        <v>70</v>
      </c>
      <c r="F49" s="4" t="s">
        <v>71</v>
      </c>
      <c r="G49" s="4" t="s">
        <v>34870</v>
      </c>
      <c r="H49" s="4" t="s">
        <v>34870</v>
      </c>
      <c r="I49" s="4" t="s">
        <v>58799</v>
      </c>
    </row>
    <row r="50" ht="42" spans="1:9">
      <c r="A50" s="4" t="s">
        <v>58800</v>
      </c>
      <c r="B50" s="4" t="s">
        <v>58801</v>
      </c>
      <c r="C50" s="4" t="s">
        <v>58802</v>
      </c>
      <c r="D50" s="4" t="s">
        <v>58803</v>
      </c>
      <c r="E50" s="4" t="s">
        <v>70</v>
      </c>
      <c r="F50" s="4" t="s">
        <v>71</v>
      </c>
      <c r="G50" s="4" t="s">
        <v>34870</v>
      </c>
      <c r="H50" s="4" t="s">
        <v>34870</v>
      </c>
      <c r="I50" s="4" t="s">
        <v>58804</v>
      </c>
    </row>
    <row r="51" ht="42" spans="1:9">
      <c r="A51" s="4" t="s">
        <v>58805</v>
      </c>
      <c r="B51" s="4" t="s">
        <v>58806</v>
      </c>
      <c r="C51" s="4" t="s">
        <v>58807</v>
      </c>
      <c r="D51" s="4" t="s">
        <v>58808</v>
      </c>
      <c r="E51" s="4" t="s">
        <v>70</v>
      </c>
      <c r="F51" s="4" t="s">
        <v>71</v>
      </c>
      <c r="G51" s="4" t="s">
        <v>34870</v>
      </c>
      <c r="H51" s="4" t="s">
        <v>34870</v>
      </c>
      <c r="I51" s="4" t="s">
        <v>58809</v>
      </c>
    </row>
    <row r="52" ht="42" spans="1:9">
      <c r="A52" s="4" t="s">
        <v>58810</v>
      </c>
      <c r="B52" s="4" t="s">
        <v>58811</v>
      </c>
      <c r="C52" s="4" t="s">
        <v>58812</v>
      </c>
      <c r="D52" s="4" t="s">
        <v>58813</v>
      </c>
      <c r="E52" s="4" t="s">
        <v>70</v>
      </c>
      <c r="F52" s="4" t="s">
        <v>71</v>
      </c>
      <c r="G52" s="4" t="s">
        <v>58772</v>
      </c>
      <c r="H52" s="4" t="s">
        <v>58772</v>
      </c>
      <c r="I52" s="4" t="s">
        <v>58814</v>
      </c>
    </row>
    <row r="53" ht="42" spans="1:9">
      <c r="A53" s="4" t="s">
        <v>58815</v>
      </c>
      <c r="B53" s="4" t="s">
        <v>58816</v>
      </c>
      <c r="C53" s="4" t="s">
        <v>58817</v>
      </c>
      <c r="D53" s="4" t="s">
        <v>58818</v>
      </c>
      <c r="E53" s="4" t="s">
        <v>70</v>
      </c>
      <c r="F53" s="4" t="s">
        <v>71</v>
      </c>
      <c r="G53" s="4" t="s">
        <v>58778</v>
      </c>
      <c r="H53" s="4" t="s">
        <v>58778</v>
      </c>
      <c r="I53" s="4" t="s">
        <v>58819</v>
      </c>
    </row>
    <row r="54" ht="56" spans="1:9">
      <c r="A54" s="4" t="s">
        <v>58820</v>
      </c>
      <c r="B54" s="4" t="s">
        <v>58821</v>
      </c>
      <c r="C54" s="4" t="s">
        <v>58822</v>
      </c>
      <c r="D54" s="4" t="s">
        <v>58823</v>
      </c>
      <c r="E54" s="4" t="s">
        <v>70</v>
      </c>
      <c r="F54" s="4" t="s">
        <v>71</v>
      </c>
      <c r="G54" s="4" t="s">
        <v>34870</v>
      </c>
      <c r="H54" s="4" t="s">
        <v>34870</v>
      </c>
      <c r="I54" s="4" t="s">
        <v>58824</v>
      </c>
    </row>
    <row r="55" ht="56" spans="1:9">
      <c r="A55" s="4" t="s">
        <v>58825</v>
      </c>
      <c r="B55" s="4" t="s">
        <v>58826</v>
      </c>
      <c r="C55" s="4" t="s">
        <v>58827</v>
      </c>
      <c r="D55" s="4" t="s">
        <v>58828</v>
      </c>
      <c r="E55" s="4" t="s">
        <v>70</v>
      </c>
      <c r="F55" s="4" t="s">
        <v>71</v>
      </c>
      <c r="G55" s="4" t="s">
        <v>34870</v>
      </c>
      <c r="H55" s="4" t="s">
        <v>34870</v>
      </c>
      <c r="I55" s="4" t="s">
        <v>58829</v>
      </c>
    </row>
    <row r="56" ht="56" spans="1:9">
      <c r="A56" s="4" t="s">
        <v>58830</v>
      </c>
      <c r="B56" s="4" t="s">
        <v>58831</v>
      </c>
      <c r="C56" s="4" t="s">
        <v>58832</v>
      </c>
      <c r="D56" s="4" t="s">
        <v>58833</v>
      </c>
      <c r="E56" s="4" t="s">
        <v>70</v>
      </c>
      <c r="F56" s="4" t="s">
        <v>71</v>
      </c>
      <c r="G56" s="4" t="s">
        <v>34870</v>
      </c>
      <c r="H56" s="4" t="s">
        <v>34870</v>
      </c>
      <c r="I56" s="4" t="s">
        <v>58834</v>
      </c>
    </row>
    <row r="57" ht="56" spans="1:9">
      <c r="A57" s="4" t="s">
        <v>58835</v>
      </c>
      <c r="B57" s="4" t="s">
        <v>58836</v>
      </c>
      <c r="C57" s="4" t="s">
        <v>58837</v>
      </c>
      <c r="D57" s="4" t="s">
        <v>58838</v>
      </c>
      <c r="E57" s="4" t="s">
        <v>70</v>
      </c>
      <c r="F57" s="4" t="s">
        <v>71</v>
      </c>
      <c r="G57" s="4" t="s">
        <v>34870</v>
      </c>
      <c r="H57" s="4" t="s">
        <v>34870</v>
      </c>
      <c r="I57" s="4" t="s">
        <v>58839</v>
      </c>
    </row>
    <row r="58" ht="42" spans="1:9">
      <c r="A58" s="4" t="s">
        <v>58840</v>
      </c>
      <c r="B58" s="4" t="s">
        <v>58841</v>
      </c>
      <c r="C58" s="4" t="s">
        <v>58842</v>
      </c>
      <c r="D58" s="4" t="s">
        <v>58843</v>
      </c>
      <c r="E58" s="4" t="s">
        <v>70</v>
      </c>
      <c r="F58" s="4" t="s">
        <v>71</v>
      </c>
      <c r="G58" s="4" t="s">
        <v>34870</v>
      </c>
      <c r="H58" s="4" t="s">
        <v>34870</v>
      </c>
      <c r="I58" s="4" t="s">
        <v>58844</v>
      </c>
    </row>
    <row r="59" ht="42" spans="1:9">
      <c r="A59" s="4" t="s">
        <v>58845</v>
      </c>
      <c r="B59" s="4" t="s">
        <v>58846</v>
      </c>
      <c r="C59" s="4" t="s">
        <v>58847</v>
      </c>
      <c r="D59" s="4" t="s">
        <v>58848</v>
      </c>
      <c r="E59" s="4" t="s">
        <v>70</v>
      </c>
      <c r="F59" s="4" t="s">
        <v>71</v>
      </c>
      <c r="G59" s="4" t="s">
        <v>34870</v>
      </c>
      <c r="H59" s="4" t="s">
        <v>34870</v>
      </c>
      <c r="I59" s="4" t="s">
        <v>58849</v>
      </c>
    </row>
    <row r="60" ht="42" spans="1:9">
      <c r="A60" s="4" t="s">
        <v>58850</v>
      </c>
      <c r="B60" s="4" t="s">
        <v>58851</v>
      </c>
      <c r="C60" s="4" t="s">
        <v>58852</v>
      </c>
      <c r="D60" s="4" t="s">
        <v>58853</v>
      </c>
      <c r="E60" s="4" t="s">
        <v>70</v>
      </c>
      <c r="F60" s="4" t="s">
        <v>71</v>
      </c>
      <c r="G60" s="4" t="s">
        <v>34870</v>
      </c>
      <c r="H60" s="4" t="s">
        <v>34870</v>
      </c>
      <c r="I60" s="4" t="s">
        <v>58854</v>
      </c>
    </row>
    <row r="61" ht="42" spans="1:9">
      <c r="A61" s="4" t="s">
        <v>58855</v>
      </c>
      <c r="B61" s="4" t="s">
        <v>58856</v>
      </c>
      <c r="C61" s="4" t="s">
        <v>58857</v>
      </c>
      <c r="D61" s="4" t="s">
        <v>58858</v>
      </c>
      <c r="E61" s="4" t="s">
        <v>70</v>
      </c>
      <c r="F61" s="4" t="s">
        <v>71</v>
      </c>
      <c r="G61" s="4" t="s">
        <v>34870</v>
      </c>
      <c r="H61" s="4" t="s">
        <v>34870</v>
      </c>
      <c r="I61" s="4" t="s">
        <v>58859</v>
      </c>
    </row>
    <row r="62" ht="42" spans="1:9">
      <c r="A62" s="4" t="s">
        <v>58860</v>
      </c>
      <c r="B62" s="4" t="s">
        <v>58861</v>
      </c>
      <c r="C62" s="4" t="s">
        <v>58862</v>
      </c>
      <c r="D62" s="4" t="s">
        <v>58863</v>
      </c>
      <c r="E62" s="4" t="s">
        <v>70</v>
      </c>
      <c r="F62" s="4" t="s">
        <v>71</v>
      </c>
      <c r="G62" s="4" t="s">
        <v>34870</v>
      </c>
      <c r="H62" s="4" t="s">
        <v>34870</v>
      </c>
      <c r="I62" s="4" t="s">
        <v>58864</v>
      </c>
    </row>
    <row r="63" ht="42" spans="1:9">
      <c r="A63" s="4" t="s">
        <v>58865</v>
      </c>
      <c r="B63" s="4" t="s">
        <v>58866</v>
      </c>
      <c r="C63" s="4" t="s">
        <v>58867</v>
      </c>
      <c r="D63" s="4" t="s">
        <v>58868</v>
      </c>
      <c r="E63" s="4" t="s">
        <v>70</v>
      </c>
      <c r="F63" s="4" t="s">
        <v>71</v>
      </c>
      <c r="G63" s="4" t="s">
        <v>34870</v>
      </c>
      <c r="H63" s="4" t="s">
        <v>34870</v>
      </c>
      <c r="I63" s="4" t="s">
        <v>58869</v>
      </c>
    </row>
    <row r="64" ht="42" spans="1:9">
      <c r="A64" s="4" t="s">
        <v>58870</v>
      </c>
      <c r="B64" s="4" t="s">
        <v>58871</v>
      </c>
      <c r="C64" s="4" t="s">
        <v>58872</v>
      </c>
      <c r="D64" s="4" t="s">
        <v>58873</v>
      </c>
      <c r="E64" s="4" t="s">
        <v>70</v>
      </c>
      <c r="F64" s="4" t="s">
        <v>71</v>
      </c>
      <c r="G64" s="4" t="s">
        <v>34870</v>
      </c>
      <c r="H64" s="4" t="s">
        <v>34870</v>
      </c>
      <c r="I64" s="4" t="s">
        <v>58874</v>
      </c>
    </row>
    <row r="65" ht="42" spans="1:9">
      <c r="A65" s="4" t="s">
        <v>58875</v>
      </c>
      <c r="B65" s="4" t="s">
        <v>58876</v>
      </c>
      <c r="C65" s="4" t="s">
        <v>58877</v>
      </c>
      <c r="D65" s="4" t="s">
        <v>58878</v>
      </c>
      <c r="E65" s="4" t="s">
        <v>70</v>
      </c>
      <c r="F65" s="4" t="s">
        <v>71</v>
      </c>
      <c r="G65" s="4" t="s">
        <v>34870</v>
      </c>
      <c r="H65" s="4" t="s">
        <v>34870</v>
      </c>
      <c r="I65" s="4" t="s">
        <v>58879</v>
      </c>
    </row>
    <row r="66" ht="42" spans="1:9">
      <c r="A66" s="4" t="s">
        <v>58880</v>
      </c>
      <c r="B66" s="4" t="s">
        <v>58881</v>
      </c>
      <c r="C66" s="4" t="s">
        <v>58882</v>
      </c>
      <c r="D66" s="4" t="s">
        <v>58883</v>
      </c>
      <c r="E66" s="4" t="s">
        <v>70</v>
      </c>
      <c r="F66" s="4" t="s">
        <v>71</v>
      </c>
      <c r="G66" s="4" t="s">
        <v>34870</v>
      </c>
      <c r="H66" s="4" t="s">
        <v>34870</v>
      </c>
      <c r="I66" s="4" t="s">
        <v>58884</v>
      </c>
    </row>
    <row r="67" ht="42" spans="1:9">
      <c r="A67" s="4" t="s">
        <v>58885</v>
      </c>
      <c r="B67" s="4" t="s">
        <v>58886</v>
      </c>
      <c r="C67" s="4" t="s">
        <v>58887</v>
      </c>
      <c r="D67" s="4" t="s">
        <v>58888</v>
      </c>
      <c r="E67" s="4" t="s">
        <v>70</v>
      </c>
      <c r="F67" s="4" t="s">
        <v>71</v>
      </c>
      <c r="G67" s="4" t="s">
        <v>34870</v>
      </c>
      <c r="H67" s="4" t="s">
        <v>34870</v>
      </c>
      <c r="I67" s="4" t="s">
        <v>58889</v>
      </c>
    </row>
    <row r="68" ht="42" spans="1:9">
      <c r="A68" s="4" t="s">
        <v>58890</v>
      </c>
      <c r="B68" s="4" t="s">
        <v>58891</v>
      </c>
      <c r="C68" s="4" t="s">
        <v>58892</v>
      </c>
      <c r="D68" s="4" t="s">
        <v>58893</v>
      </c>
      <c r="E68" s="4" t="s">
        <v>70</v>
      </c>
      <c r="F68" s="4" t="s">
        <v>71</v>
      </c>
      <c r="G68" s="4" t="s">
        <v>34870</v>
      </c>
      <c r="H68" s="4" t="s">
        <v>34870</v>
      </c>
      <c r="I68" s="4" t="s">
        <v>58894</v>
      </c>
    </row>
    <row r="69" ht="42" spans="1:9">
      <c r="A69" s="4" t="s">
        <v>58895</v>
      </c>
      <c r="B69" s="4" t="s">
        <v>58896</v>
      </c>
      <c r="C69" s="4" t="s">
        <v>58897</v>
      </c>
      <c r="D69" s="4" t="s">
        <v>58898</v>
      </c>
      <c r="E69" s="4" t="s">
        <v>70</v>
      </c>
      <c r="F69" s="4" t="s">
        <v>71</v>
      </c>
      <c r="G69" s="4" t="s">
        <v>34870</v>
      </c>
      <c r="H69" s="4" t="s">
        <v>34870</v>
      </c>
      <c r="I69" s="4" t="s">
        <v>58899</v>
      </c>
    </row>
    <row r="70" ht="42" spans="1:9">
      <c r="A70" s="4" t="s">
        <v>58900</v>
      </c>
      <c r="B70" s="4" t="s">
        <v>58901</v>
      </c>
      <c r="C70" s="4" t="s">
        <v>58902</v>
      </c>
      <c r="D70" s="4" t="s">
        <v>58903</v>
      </c>
      <c r="E70" s="4" t="s">
        <v>70</v>
      </c>
      <c r="F70" s="4" t="s">
        <v>71</v>
      </c>
      <c r="G70" s="4" t="s">
        <v>34870</v>
      </c>
      <c r="H70" s="4" t="s">
        <v>34870</v>
      </c>
      <c r="I70" s="4" t="s">
        <v>58904</v>
      </c>
    </row>
    <row r="71" ht="42" spans="1:9">
      <c r="A71" s="4" t="s">
        <v>58905</v>
      </c>
      <c r="B71" s="4" t="s">
        <v>58906</v>
      </c>
      <c r="C71" s="4" t="s">
        <v>58907</v>
      </c>
      <c r="D71" s="4" t="s">
        <v>58908</v>
      </c>
      <c r="E71" s="4" t="s">
        <v>70</v>
      </c>
      <c r="F71" s="4" t="s">
        <v>71</v>
      </c>
      <c r="G71" s="4" t="s">
        <v>34870</v>
      </c>
      <c r="H71" s="4" t="s">
        <v>34870</v>
      </c>
      <c r="I71" s="4" t="s">
        <v>58909</v>
      </c>
    </row>
    <row r="72" ht="42" spans="1:9">
      <c r="A72" s="4" t="s">
        <v>58910</v>
      </c>
      <c r="B72" s="4" t="s">
        <v>58911</v>
      </c>
      <c r="C72" s="4" t="s">
        <v>58912</v>
      </c>
      <c r="D72" s="4" t="s">
        <v>58913</v>
      </c>
      <c r="E72" s="4" t="s">
        <v>70</v>
      </c>
      <c r="F72" s="4" t="s">
        <v>71</v>
      </c>
      <c r="G72" s="4" t="s">
        <v>34870</v>
      </c>
      <c r="H72" s="4" t="s">
        <v>34870</v>
      </c>
      <c r="I72" s="4" t="s">
        <v>58914</v>
      </c>
    </row>
    <row r="73" ht="42" spans="1:9">
      <c r="A73" s="4" t="s">
        <v>58915</v>
      </c>
      <c r="B73" s="4" t="s">
        <v>58916</v>
      </c>
      <c r="C73" s="4" t="s">
        <v>58917</v>
      </c>
      <c r="D73" s="4" t="s">
        <v>58918</v>
      </c>
      <c r="E73" s="4" t="s">
        <v>70</v>
      </c>
      <c r="F73" s="4" t="s">
        <v>71</v>
      </c>
      <c r="G73" s="4" t="s">
        <v>34870</v>
      </c>
      <c r="H73" s="4" t="s">
        <v>34870</v>
      </c>
      <c r="I73" s="4" t="s">
        <v>58919</v>
      </c>
    </row>
    <row r="74" ht="42" spans="1:9">
      <c r="A74" s="4" t="s">
        <v>58920</v>
      </c>
      <c r="B74" s="4" t="s">
        <v>58921</v>
      </c>
      <c r="C74" s="4" t="s">
        <v>58922</v>
      </c>
      <c r="D74" s="4" t="s">
        <v>58923</v>
      </c>
      <c r="E74" s="4" t="s">
        <v>70</v>
      </c>
      <c r="F74" s="4" t="s">
        <v>71</v>
      </c>
      <c r="G74" s="4" t="s">
        <v>32831</v>
      </c>
      <c r="H74" s="4" t="s">
        <v>32831</v>
      </c>
      <c r="I74" s="4" t="s">
        <v>58924</v>
      </c>
    </row>
    <row r="75" ht="42" spans="1:9">
      <c r="A75" s="4" t="s">
        <v>58925</v>
      </c>
      <c r="B75" s="4" t="s">
        <v>58926</v>
      </c>
      <c r="C75" s="4" t="s">
        <v>58927</v>
      </c>
      <c r="D75" s="4" t="s">
        <v>58928</v>
      </c>
      <c r="E75" s="4" t="s">
        <v>70</v>
      </c>
      <c r="F75" s="4" t="s">
        <v>71</v>
      </c>
      <c r="G75" s="4" t="s">
        <v>32831</v>
      </c>
      <c r="H75" s="4" t="s">
        <v>32831</v>
      </c>
      <c r="I75" s="4" t="s">
        <v>58929</v>
      </c>
    </row>
    <row r="76" ht="42" spans="1:9">
      <c r="A76" s="4" t="s">
        <v>58930</v>
      </c>
      <c r="B76" s="4" t="s">
        <v>58931</v>
      </c>
      <c r="C76" s="4" t="s">
        <v>58932</v>
      </c>
      <c r="D76" s="4" t="s">
        <v>58933</v>
      </c>
      <c r="E76" s="4" t="s">
        <v>70</v>
      </c>
      <c r="F76" s="4" t="s">
        <v>71</v>
      </c>
      <c r="G76" s="4" t="s">
        <v>32831</v>
      </c>
      <c r="H76" s="4" t="s">
        <v>32831</v>
      </c>
      <c r="I76" s="4" t="s">
        <v>58934</v>
      </c>
    </row>
    <row r="77" ht="42" spans="1:9">
      <c r="A77" s="4" t="s">
        <v>58935</v>
      </c>
      <c r="B77" s="4" t="s">
        <v>58936</v>
      </c>
      <c r="C77" s="4" t="s">
        <v>58937</v>
      </c>
      <c r="D77" s="4" t="s">
        <v>58938</v>
      </c>
      <c r="E77" s="4" t="s">
        <v>70</v>
      </c>
      <c r="F77" s="4" t="s">
        <v>71</v>
      </c>
      <c r="G77" s="4" t="s">
        <v>32831</v>
      </c>
      <c r="H77" s="4" t="s">
        <v>32831</v>
      </c>
      <c r="I77" s="4" t="s">
        <v>58939</v>
      </c>
    </row>
    <row r="78" ht="42" spans="1:9">
      <c r="A78" s="4" t="s">
        <v>58940</v>
      </c>
      <c r="B78" s="4" t="s">
        <v>58941</v>
      </c>
      <c r="C78" s="4" t="s">
        <v>58942</v>
      </c>
      <c r="D78" s="4" t="s">
        <v>58943</v>
      </c>
      <c r="E78" s="4" t="s">
        <v>70</v>
      </c>
      <c r="F78" s="4" t="s">
        <v>71</v>
      </c>
      <c r="G78" s="4" t="s">
        <v>32831</v>
      </c>
      <c r="H78" s="4" t="s">
        <v>32831</v>
      </c>
      <c r="I78" s="4" t="s">
        <v>58944</v>
      </c>
    </row>
    <row r="79" ht="42" spans="1:9">
      <c r="A79" s="4" t="s">
        <v>58945</v>
      </c>
      <c r="B79" s="4" t="s">
        <v>58946</v>
      </c>
      <c r="C79" s="4" t="s">
        <v>58947</v>
      </c>
      <c r="D79" s="4" t="s">
        <v>58948</v>
      </c>
      <c r="E79" s="4" t="s">
        <v>70</v>
      </c>
      <c r="F79" s="4" t="s">
        <v>71</v>
      </c>
      <c r="G79" s="4" t="s">
        <v>32831</v>
      </c>
      <c r="H79" s="4" t="s">
        <v>32831</v>
      </c>
      <c r="I79" s="4" t="s">
        <v>58949</v>
      </c>
    </row>
    <row r="80" ht="42" spans="1:9">
      <c r="A80" s="4" t="s">
        <v>58950</v>
      </c>
      <c r="B80" s="4" t="s">
        <v>58951</v>
      </c>
      <c r="C80" s="4" t="s">
        <v>58952</v>
      </c>
      <c r="D80" s="4" t="s">
        <v>58953</v>
      </c>
      <c r="E80" s="4" t="s">
        <v>70</v>
      </c>
      <c r="F80" s="4" t="s">
        <v>71</v>
      </c>
      <c r="G80" s="4" t="s">
        <v>32831</v>
      </c>
      <c r="H80" s="4" t="s">
        <v>32831</v>
      </c>
      <c r="I80" s="4" t="s">
        <v>58954</v>
      </c>
    </row>
    <row r="81" ht="42" spans="1:9">
      <c r="A81" s="4" t="s">
        <v>58955</v>
      </c>
      <c r="B81" s="4" t="s">
        <v>58956</v>
      </c>
      <c r="C81" s="4" t="s">
        <v>58957</v>
      </c>
      <c r="D81" s="4" t="s">
        <v>58958</v>
      </c>
      <c r="E81" s="4" t="s">
        <v>70</v>
      </c>
      <c r="F81" s="4" t="s">
        <v>71</v>
      </c>
      <c r="G81" s="4" t="s">
        <v>32831</v>
      </c>
      <c r="H81" s="4" t="s">
        <v>32831</v>
      </c>
      <c r="I81" s="4" t="s">
        <v>58959</v>
      </c>
    </row>
    <row r="82" ht="42" spans="1:9">
      <c r="A82" s="4" t="s">
        <v>58960</v>
      </c>
      <c r="B82" s="4" t="s">
        <v>58961</v>
      </c>
      <c r="C82" s="4" t="s">
        <v>58962</v>
      </c>
      <c r="D82" s="4" t="s">
        <v>58963</v>
      </c>
      <c r="E82" s="4" t="s">
        <v>70</v>
      </c>
      <c r="F82" s="4" t="s">
        <v>71</v>
      </c>
      <c r="G82" s="4" t="s">
        <v>32831</v>
      </c>
      <c r="H82" s="4" t="s">
        <v>32831</v>
      </c>
      <c r="I82" s="4" t="s">
        <v>58964</v>
      </c>
    </row>
    <row r="83" ht="42" spans="1:9">
      <c r="A83" s="4" t="s">
        <v>58965</v>
      </c>
      <c r="B83" s="4" t="s">
        <v>58966</v>
      </c>
      <c r="C83" s="4" t="s">
        <v>58967</v>
      </c>
      <c r="D83" s="4" t="s">
        <v>58968</v>
      </c>
      <c r="E83" s="4" t="s">
        <v>70</v>
      </c>
      <c r="F83" s="4" t="s">
        <v>71</v>
      </c>
      <c r="G83" s="4" t="s">
        <v>32831</v>
      </c>
      <c r="H83" s="4" t="s">
        <v>32831</v>
      </c>
      <c r="I83" s="4" t="s">
        <v>58969</v>
      </c>
    </row>
    <row r="84" ht="42" spans="1:9">
      <c r="A84" s="4" t="s">
        <v>58970</v>
      </c>
      <c r="B84" s="4" t="s">
        <v>58971</v>
      </c>
      <c r="C84" s="4" t="s">
        <v>58972</v>
      </c>
      <c r="D84" s="4" t="s">
        <v>58973</v>
      </c>
      <c r="E84" s="4" t="s">
        <v>70</v>
      </c>
      <c r="F84" s="4" t="s">
        <v>71</v>
      </c>
      <c r="G84" s="4" t="s">
        <v>32831</v>
      </c>
      <c r="H84" s="4" t="s">
        <v>32831</v>
      </c>
      <c r="I84" s="4" t="s">
        <v>58974</v>
      </c>
    </row>
    <row r="85" ht="42" spans="1:9">
      <c r="A85" s="4" t="s">
        <v>58975</v>
      </c>
      <c r="B85" s="4" t="s">
        <v>58976</v>
      </c>
      <c r="C85" s="4" t="s">
        <v>58977</v>
      </c>
      <c r="D85" s="4" t="s">
        <v>58978</v>
      </c>
      <c r="E85" s="4" t="s">
        <v>70</v>
      </c>
      <c r="F85" s="4" t="s">
        <v>71</v>
      </c>
      <c r="G85" s="4" t="s">
        <v>32831</v>
      </c>
      <c r="H85" s="4" t="s">
        <v>32831</v>
      </c>
      <c r="I85" s="4" t="s">
        <v>58979</v>
      </c>
    </row>
    <row r="86" ht="42" spans="1:9">
      <c r="A86" s="4" t="s">
        <v>58980</v>
      </c>
      <c r="B86" s="4" t="s">
        <v>58981</v>
      </c>
      <c r="C86" s="4" t="s">
        <v>58982</v>
      </c>
      <c r="D86" s="4" t="s">
        <v>58983</v>
      </c>
      <c r="E86" s="4" t="s">
        <v>70</v>
      </c>
      <c r="F86" s="4" t="s">
        <v>71</v>
      </c>
      <c r="G86" s="4" t="s">
        <v>32831</v>
      </c>
      <c r="H86" s="4" t="s">
        <v>32831</v>
      </c>
      <c r="I86" s="4" t="s">
        <v>58984</v>
      </c>
    </row>
    <row r="87" ht="42" spans="1:9">
      <c r="A87" s="4" t="s">
        <v>58985</v>
      </c>
      <c r="B87" s="4" t="s">
        <v>58986</v>
      </c>
      <c r="C87" s="4" t="s">
        <v>58987</v>
      </c>
      <c r="D87" s="4" t="s">
        <v>58988</v>
      </c>
      <c r="E87" s="4" t="s">
        <v>70</v>
      </c>
      <c r="F87" s="4" t="s">
        <v>71</v>
      </c>
      <c r="G87" s="4" t="s">
        <v>32831</v>
      </c>
      <c r="H87" s="4" t="s">
        <v>32831</v>
      </c>
      <c r="I87" s="4" t="s">
        <v>58989</v>
      </c>
    </row>
    <row r="88" ht="42" spans="1:9">
      <c r="A88" s="4" t="s">
        <v>58990</v>
      </c>
      <c r="B88" s="4" t="s">
        <v>58991</v>
      </c>
      <c r="C88" s="4" t="s">
        <v>58992</v>
      </c>
      <c r="D88" s="4" t="s">
        <v>58993</v>
      </c>
      <c r="E88" s="4" t="s">
        <v>70</v>
      </c>
      <c r="F88" s="4" t="s">
        <v>71</v>
      </c>
      <c r="G88" s="4" t="s">
        <v>32831</v>
      </c>
      <c r="H88" s="4" t="s">
        <v>32831</v>
      </c>
      <c r="I88" s="4" t="s">
        <v>58994</v>
      </c>
    </row>
    <row r="89" ht="42" spans="1:9">
      <c r="A89" s="4" t="s">
        <v>58995</v>
      </c>
      <c r="B89" s="4" t="s">
        <v>58996</v>
      </c>
      <c r="C89" s="4" t="s">
        <v>58997</v>
      </c>
      <c r="D89" s="4" t="s">
        <v>58998</v>
      </c>
      <c r="E89" s="4" t="s">
        <v>70</v>
      </c>
      <c r="F89" s="4" t="s">
        <v>71</v>
      </c>
      <c r="G89" s="4" t="s">
        <v>32831</v>
      </c>
      <c r="H89" s="4" t="s">
        <v>32831</v>
      </c>
      <c r="I89" s="4" t="s">
        <v>58999</v>
      </c>
    </row>
    <row r="90" ht="42" spans="1:9">
      <c r="A90" s="4" t="s">
        <v>59000</v>
      </c>
      <c r="B90" s="4" t="s">
        <v>59001</v>
      </c>
      <c r="C90" s="4" t="s">
        <v>59002</v>
      </c>
      <c r="D90" s="4" t="s">
        <v>59003</v>
      </c>
      <c r="E90" s="4" t="s">
        <v>70</v>
      </c>
      <c r="F90" s="4" t="s">
        <v>71</v>
      </c>
      <c r="G90" s="4" t="s">
        <v>58772</v>
      </c>
      <c r="H90" s="4" t="s">
        <v>58772</v>
      </c>
      <c r="I90" s="4" t="s">
        <v>59004</v>
      </c>
    </row>
    <row r="91" ht="42" spans="1:9">
      <c r="A91" s="4" t="s">
        <v>59005</v>
      </c>
      <c r="B91" s="4" t="s">
        <v>59006</v>
      </c>
      <c r="C91" s="4" t="s">
        <v>59007</v>
      </c>
      <c r="D91" s="4" t="s">
        <v>59008</v>
      </c>
      <c r="E91" s="4" t="s">
        <v>70</v>
      </c>
      <c r="F91" s="4" t="s">
        <v>71</v>
      </c>
      <c r="G91" s="4" t="s">
        <v>58772</v>
      </c>
      <c r="H91" s="4" t="s">
        <v>58772</v>
      </c>
      <c r="I91" s="4" t="s">
        <v>59009</v>
      </c>
    </row>
    <row r="92" ht="42" spans="1:9">
      <c r="A92" s="4" t="s">
        <v>59010</v>
      </c>
      <c r="B92" s="4" t="s">
        <v>59011</v>
      </c>
      <c r="C92" s="4" t="s">
        <v>59012</v>
      </c>
      <c r="D92" s="4" t="s">
        <v>59013</v>
      </c>
      <c r="E92" s="4" t="s">
        <v>70</v>
      </c>
      <c r="F92" s="4" t="s">
        <v>71</v>
      </c>
      <c r="G92" s="4" t="s">
        <v>58772</v>
      </c>
      <c r="H92" s="4" t="s">
        <v>58772</v>
      </c>
      <c r="I92" s="4" t="s">
        <v>59014</v>
      </c>
    </row>
    <row r="93" ht="42" spans="1:9">
      <c r="A93" s="4" t="s">
        <v>59015</v>
      </c>
      <c r="B93" s="4" t="s">
        <v>59016</v>
      </c>
      <c r="C93" s="4" t="s">
        <v>59017</v>
      </c>
      <c r="D93" s="4" t="s">
        <v>59018</v>
      </c>
      <c r="E93" s="4" t="s">
        <v>70</v>
      </c>
      <c r="F93" s="4" t="s">
        <v>71</v>
      </c>
      <c r="G93" s="4" t="s">
        <v>58772</v>
      </c>
      <c r="H93" s="4" t="s">
        <v>58772</v>
      </c>
      <c r="I93" s="4" t="s">
        <v>59019</v>
      </c>
    </row>
    <row r="94" ht="42" spans="1:9">
      <c r="A94" s="4" t="s">
        <v>59020</v>
      </c>
      <c r="B94" s="4" t="s">
        <v>59021</v>
      </c>
      <c r="C94" s="4" t="s">
        <v>59022</v>
      </c>
      <c r="D94" s="4" t="s">
        <v>59023</v>
      </c>
      <c r="E94" s="4" t="s">
        <v>70</v>
      </c>
      <c r="F94" s="4" t="s">
        <v>71</v>
      </c>
      <c r="G94" s="4" t="s">
        <v>58772</v>
      </c>
      <c r="H94" s="4" t="s">
        <v>58772</v>
      </c>
      <c r="I94" s="4" t="s">
        <v>59024</v>
      </c>
    </row>
    <row r="95" ht="42" spans="1:9">
      <c r="A95" s="4" t="s">
        <v>59025</v>
      </c>
      <c r="B95" s="4" t="s">
        <v>59026</v>
      </c>
      <c r="C95" s="4" t="s">
        <v>59027</v>
      </c>
      <c r="D95" s="4" t="s">
        <v>59028</v>
      </c>
      <c r="E95" s="4" t="s">
        <v>70</v>
      </c>
      <c r="F95" s="4" t="s">
        <v>71</v>
      </c>
      <c r="G95" s="4" t="s">
        <v>58772</v>
      </c>
      <c r="H95" s="4" t="s">
        <v>58772</v>
      </c>
      <c r="I95" s="4" t="s">
        <v>59029</v>
      </c>
    </row>
    <row r="96" ht="42" spans="1:9">
      <c r="A96" s="4" t="s">
        <v>59030</v>
      </c>
      <c r="B96" s="4" t="s">
        <v>59031</v>
      </c>
      <c r="C96" s="4" t="s">
        <v>59032</v>
      </c>
      <c r="D96" s="4" t="s">
        <v>59033</v>
      </c>
      <c r="E96" s="4" t="s">
        <v>70</v>
      </c>
      <c r="F96" s="4" t="s">
        <v>71</v>
      </c>
      <c r="G96" s="4" t="s">
        <v>58772</v>
      </c>
      <c r="H96" s="4" t="s">
        <v>58772</v>
      </c>
      <c r="I96" s="4" t="s">
        <v>59034</v>
      </c>
    </row>
    <row r="97" ht="42" spans="1:9">
      <c r="A97" s="4" t="s">
        <v>59035</v>
      </c>
      <c r="B97" s="4" t="s">
        <v>59036</v>
      </c>
      <c r="C97" s="4" t="s">
        <v>59037</v>
      </c>
      <c r="D97" s="4" t="s">
        <v>59038</v>
      </c>
      <c r="E97" s="4" t="s">
        <v>70</v>
      </c>
      <c r="F97" s="4" t="s">
        <v>71</v>
      </c>
      <c r="G97" s="4" t="s">
        <v>58772</v>
      </c>
      <c r="H97" s="4" t="s">
        <v>58772</v>
      </c>
      <c r="I97" s="4" t="s">
        <v>59039</v>
      </c>
    </row>
    <row r="98" ht="42" spans="1:9">
      <c r="A98" s="4" t="s">
        <v>59040</v>
      </c>
      <c r="B98" s="4" t="s">
        <v>59041</v>
      </c>
      <c r="C98" s="4" t="s">
        <v>59042</v>
      </c>
      <c r="D98" s="4" t="s">
        <v>59043</v>
      </c>
      <c r="E98" s="4" t="s">
        <v>70</v>
      </c>
      <c r="F98" s="4" t="s">
        <v>71</v>
      </c>
      <c r="G98" s="4" t="s">
        <v>58772</v>
      </c>
      <c r="H98" s="4" t="s">
        <v>58772</v>
      </c>
      <c r="I98" s="4" t="s">
        <v>59044</v>
      </c>
    </row>
    <row r="99" ht="42" spans="1:9">
      <c r="A99" s="4" t="s">
        <v>59045</v>
      </c>
      <c r="B99" s="4" t="s">
        <v>59046</v>
      </c>
      <c r="C99" s="4" t="s">
        <v>59047</v>
      </c>
      <c r="D99" s="4" t="s">
        <v>59048</v>
      </c>
      <c r="E99" s="4" t="s">
        <v>70</v>
      </c>
      <c r="F99" s="4" t="s">
        <v>71</v>
      </c>
      <c r="G99" s="4" t="s">
        <v>58772</v>
      </c>
      <c r="H99" s="4" t="s">
        <v>58772</v>
      </c>
      <c r="I99" s="4" t="s">
        <v>59049</v>
      </c>
    </row>
    <row r="100" ht="42" spans="1:9">
      <c r="A100" s="4" t="s">
        <v>59050</v>
      </c>
      <c r="B100" s="4" t="s">
        <v>59051</v>
      </c>
      <c r="C100" s="4" t="s">
        <v>59052</v>
      </c>
      <c r="D100" s="4" t="s">
        <v>59053</v>
      </c>
      <c r="E100" s="4" t="s">
        <v>70</v>
      </c>
      <c r="F100" s="4" t="s">
        <v>71</v>
      </c>
      <c r="G100" s="4" t="s">
        <v>58772</v>
      </c>
      <c r="H100" s="4" t="s">
        <v>58772</v>
      </c>
      <c r="I100" s="4" t="s">
        <v>59054</v>
      </c>
    </row>
    <row r="101" ht="42" spans="1:9">
      <c r="A101" s="4" t="s">
        <v>59055</v>
      </c>
      <c r="B101" s="4" t="s">
        <v>59056</v>
      </c>
      <c r="C101" s="4" t="s">
        <v>59057</v>
      </c>
      <c r="D101" s="4" t="s">
        <v>59058</v>
      </c>
      <c r="E101" s="4" t="s">
        <v>70</v>
      </c>
      <c r="F101" s="4" t="s">
        <v>71</v>
      </c>
      <c r="G101" s="4" t="s">
        <v>58772</v>
      </c>
      <c r="H101" s="4" t="s">
        <v>58772</v>
      </c>
      <c r="I101" s="4" t="s">
        <v>59059</v>
      </c>
    </row>
    <row r="102" ht="42" spans="1:9">
      <c r="A102" s="4" t="s">
        <v>59060</v>
      </c>
      <c r="B102" s="4" t="s">
        <v>59061</v>
      </c>
      <c r="C102" s="4" t="s">
        <v>59062</v>
      </c>
      <c r="D102" s="4" t="s">
        <v>59063</v>
      </c>
      <c r="E102" s="4" t="s">
        <v>70</v>
      </c>
      <c r="F102" s="4" t="s">
        <v>71</v>
      </c>
      <c r="G102" s="4" t="s">
        <v>58772</v>
      </c>
      <c r="H102" s="4" t="s">
        <v>58772</v>
      </c>
      <c r="I102" s="4" t="s">
        <v>59064</v>
      </c>
    </row>
    <row r="103" ht="42" spans="1:9">
      <c r="A103" s="4" t="s">
        <v>59065</v>
      </c>
      <c r="B103" s="4" t="s">
        <v>59066</v>
      </c>
      <c r="C103" s="4" t="s">
        <v>59067</v>
      </c>
      <c r="D103" s="4" t="s">
        <v>59068</v>
      </c>
      <c r="E103" s="4" t="s">
        <v>70</v>
      </c>
      <c r="F103" s="4" t="s">
        <v>71</v>
      </c>
      <c r="G103" s="4" t="s">
        <v>58772</v>
      </c>
      <c r="H103" s="4" t="s">
        <v>58772</v>
      </c>
      <c r="I103" s="4" t="s">
        <v>59069</v>
      </c>
    </row>
    <row r="104" ht="42" spans="1:9">
      <c r="A104" s="4" t="s">
        <v>59070</v>
      </c>
      <c r="B104" s="4" t="s">
        <v>59071</v>
      </c>
      <c r="C104" s="4" t="s">
        <v>59072</v>
      </c>
      <c r="D104" s="4" t="s">
        <v>59073</v>
      </c>
      <c r="E104" s="4" t="s">
        <v>70</v>
      </c>
      <c r="F104" s="4" t="s">
        <v>71</v>
      </c>
      <c r="G104" s="4" t="s">
        <v>58772</v>
      </c>
      <c r="H104" s="4" t="s">
        <v>58772</v>
      </c>
      <c r="I104" s="4" t="s">
        <v>59074</v>
      </c>
    </row>
    <row r="105" ht="42" spans="1:9">
      <c r="A105" s="4" t="s">
        <v>59075</v>
      </c>
      <c r="B105" s="4" t="s">
        <v>59076</v>
      </c>
      <c r="C105" s="4" t="s">
        <v>59077</v>
      </c>
      <c r="D105" s="4" t="s">
        <v>59078</v>
      </c>
      <c r="E105" s="4" t="s">
        <v>70</v>
      </c>
      <c r="F105" s="4" t="s">
        <v>71</v>
      </c>
      <c r="G105" s="4" t="s">
        <v>58772</v>
      </c>
      <c r="H105" s="4" t="s">
        <v>58772</v>
      </c>
      <c r="I105" s="4" t="s">
        <v>59079</v>
      </c>
    </row>
    <row r="106" ht="42" spans="1:9">
      <c r="A106" s="4" t="s">
        <v>59080</v>
      </c>
      <c r="B106" s="4" t="s">
        <v>59081</v>
      </c>
      <c r="C106" s="4" t="s">
        <v>59082</v>
      </c>
      <c r="D106" s="4" t="s">
        <v>59083</v>
      </c>
      <c r="E106" s="4" t="s">
        <v>70</v>
      </c>
      <c r="F106" s="4" t="s">
        <v>71</v>
      </c>
      <c r="G106" s="4" t="s">
        <v>58778</v>
      </c>
      <c r="H106" s="4" t="s">
        <v>58778</v>
      </c>
      <c r="I106" s="4" t="s">
        <v>59084</v>
      </c>
    </row>
    <row r="107" ht="42" spans="1:9">
      <c r="A107" s="4" t="s">
        <v>59085</v>
      </c>
      <c r="B107" s="4" t="s">
        <v>59086</v>
      </c>
      <c r="C107" s="4" t="s">
        <v>59087</v>
      </c>
      <c r="D107" s="4" t="s">
        <v>59088</v>
      </c>
      <c r="E107" s="4" t="s">
        <v>70</v>
      </c>
      <c r="F107" s="4" t="s">
        <v>71</v>
      </c>
      <c r="G107" s="4" t="s">
        <v>58778</v>
      </c>
      <c r="H107" s="4" t="s">
        <v>58778</v>
      </c>
      <c r="I107" s="4" t="s">
        <v>59089</v>
      </c>
    </row>
    <row r="108" ht="42" spans="1:9">
      <c r="A108" s="4" t="s">
        <v>59090</v>
      </c>
      <c r="B108" s="4" t="s">
        <v>59091</v>
      </c>
      <c r="C108" s="4" t="s">
        <v>59092</v>
      </c>
      <c r="D108" s="4" t="s">
        <v>59093</v>
      </c>
      <c r="E108" s="4" t="s">
        <v>70</v>
      </c>
      <c r="F108" s="4" t="s">
        <v>71</v>
      </c>
      <c r="G108" s="4" t="s">
        <v>58778</v>
      </c>
      <c r="H108" s="4" t="s">
        <v>58778</v>
      </c>
      <c r="I108" s="4" t="s">
        <v>59094</v>
      </c>
    </row>
    <row r="109" ht="42" spans="1:9">
      <c r="A109" s="4" t="s">
        <v>59095</v>
      </c>
      <c r="B109" s="4" t="s">
        <v>59096</v>
      </c>
      <c r="C109" s="4" t="s">
        <v>59097</v>
      </c>
      <c r="D109" s="4" t="s">
        <v>59098</v>
      </c>
      <c r="E109" s="4" t="s">
        <v>70</v>
      </c>
      <c r="F109" s="4" t="s">
        <v>71</v>
      </c>
      <c r="G109" s="4" t="s">
        <v>58778</v>
      </c>
      <c r="H109" s="4" t="s">
        <v>58778</v>
      </c>
      <c r="I109" s="4" t="s">
        <v>59099</v>
      </c>
    </row>
    <row r="110" ht="42" spans="1:9">
      <c r="A110" s="4" t="s">
        <v>59100</v>
      </c>
      <c r="B110" s="4" t="s">
        <v>59101</v>
      </c>
      <c r="C110" s="4" t="s">
        <v>59102</v>
      </c>
      <c r="D110" s="4" t="s">
        <v>59103</v>
      </c>
      <c r="E110" s="4" t="s">
        <v>70</v>
      </c>
      <c r="F110" s="4" t="s">
        <v>71</v>
      </c>
      <c r="G110" s="4" t="s">
        <v>58778</v>
      </c>
      <c r="H110" s="4" t="s">
        <v>58778</v>
      </c>
      <c r="I110" s="4" t="s">
        <v>59104</v>
      </c>
    </row>
    <row r="111" ht="42" spans="1:9">
      <c r="A111" s="4" t="s">
        <v>59105</v>
      </c>
      <c r="B111" s="4" t="s">
        <v>59106</v>
      </c>
      <c r="C111" s="4" t="s">
        <v>59107</v>
      </c>
      <c r="D111" s="4" t="s">
        <v>59108</v>
      </c>
      <c r="E111" s="4" t="s">
        <v>70</v>
      </c>
      <c r="F111" s="4" t="s">
        <v>71</v>
      </c>
      <c r="G111" s="4" t="s">
        <v>58778</v>
      </c>
      <c r="H111" s="4" t="s">
        <v>58778</v>
      </c>
      <c r="I111" s="4" t="s">
        <v>59109</v>
      </c>
    </row>
    <row r="112" ht="42" spans="1:9">
      <c r="A112" s="4" t="s">
        <v>59110</v>
      </c>
      <c r="B112" s="4" t="s">
        <v>59111</v>
      </c>
      <c r="C112" s="4" t="s">
        <v>59112</v>
      </c>
      <c r="D112" s="4" t="s">
        <v>59113</v>
      </c>
      <c r="E112" s="4" t="s">
        <v>70</v>
      </c>
      <c r="F112" s="4" t="s">
        <v>71</v>
      </c>
      <c r="G112" s="4" t="s">
        <v>58778</v>
      </c>
      <c r="H112" s="4" t="s">
        <v>58778</v>
      </c>
      <c r="I112" s="4" t="s">
        <v>59114</v>
      </c>
    </row>
    <row r="113" ht="42" spans="1:9">
      <c r="A113" s="4" t="s">
        <v>59115</v>
      </c>
      <c r="B113" s="4" t="s">
        <v>59116</v>
      </c>
      <c r="C113" s="4" t="s">
        <v>59117</v>
      </c>
      <c r="D113" s="4" t="s">
        <v>59118</v>
      </c>
      <c r="E113" s="4" t="s">
        <v>70</v>
      </c>
      <c r="F113" s="4" t="s">
        <v>71</v>
      </c>
      <c r="G113" s="4" t="s">
        <v>58778</v>
      </c>
      <c r="H113" s="4" t="s">
        <v>58778</v>
      </c>
      <c r="I113" s="4" t="s">
        <v>59119</v>
      </c>
    </row>
    <row r="114" ht="42" spans="1:9">
      <c r="A114" s="4" t="s">
        <v>59120</v>
      </c>
      <c r="B114" s="4" t="s">
        <v>59121</v>
      </c>
      <c r="C114" s="4" t="s">
        <v>59122</v>
      </c>
      <c r="D114" s="4" t="s">
        <v>59123</v>
      </c>
      <c r="E114" s="4" t="s">
        <v>70</v>
      </c>
      <c r="F114" s="4" t="s">
        <v>71</v>
      </c>
      <c r="G114" s="4" t="s">
        <v>58778</v>
      </c>
      <c r="H114" s="4" t="s">
        <v>58778</v>
      </c>
      <c r="I114" s="4" t="s">
        <v>59124</v>
      </c>
    </row>
    <row r="115" ht="42" spans="1:9">
      <c r="A115" s="4" t="s">
        <v>59125</v>
      </c>
      <c r="B115" s="4" t="s">
        <v>59126</v>
      </c>
      <c r="C115" s="4" t="s">
        <v>59127</v>
      </c>
      <c r="D115" s="4" t="s">
        <v>59128</v>
      </c>
      <c r="E115" s="4" t="s">
        <v>70</v>
      </c>
      <c r="F115" s="4" t="s">
        <v>71</v>
      </c>
      <c r="G115" s="4" t="s">
        <v>58778</v>
      </c>
      <c r="H115" s="4" t="s">
        <v>58778</v>
      </c>
      <c r="I115" s="4" t="s">
        <v>59129</v>
      </c>
    </row>
    <row r="116" ht="42" spans="1:9">
      <c r="A116" s="4" t="s">
        <v>59130</v>
      </c>
      <c r="B116" s="4" t="s">
        <v>59131</v>
      </c>
      <c r="C116" s="4" t="s">
        <v>59132</v>
      </c>
      <c r="D116" s="4" t="s">
        <v>59133</v>
      </c>
      <c r="E116" s="4" t="s">
        <v>70</v>
      </c>
      <c r="F116" s="4" t="s">
        <v>71</v>
      </c>
      <c r="G116" s="4" t="s">
        <v>58778</v>
      </c>
      <c r="H116" s="4" t="s">
        <v>58778</v>
      </c>
      <c r="I116" s="4" t="s">
        <v>59134</v>
      </c>
    </row>
    <row r="117" ht="42" spans="1:9">
      <c r="A117" s="4" t="s">
        <v>59135</v>
      </c>
      <c r="B117" s="4" t="s">
        <v>59136</v>
      </c>
      <c r="C117" s="4" t="s">
        <v>59137</v>
      </c>
      <c r="D117" s="4" t="s">
        <v>59138</v>
      </c>
      <c r="E117" s="4" t="s">
        <v>70</v>
      </c>
      <c r="F117" s="4" t="s">
        <v>71</v>
      </c>
      <c r="G117" s="4" t="s">
        <v>58778</v>
      </c>
      <c r="H117" s="4" t="s">
        <v>58778</v>
      </c>
      <c r="I117" s="4" t="s">
        <v>59139</v>
      </c>
    </row>
    <row r="118" ht="42" spans="1:9">
      <c r="A118" s="4" t="s">
        <v>59140</v>
      </c>
      <c r="B118" s="4" t="s">
        <v>59141</v>
      </c>
      <c r="C118" s="4" t="s">
        <v>59142</v>
      </c>
      <c r="D118" s="4" t="s">
        <v>59143</v>
      </c>
      <c r="E118" s="4" t="s">
        <v>70</v>
      </c>
      <c r="F118" s="4" t="s">
        <v>71</v>
      </c>
      <c r="G118" s="4" t="s">
        <v>58778</v>
      </c>
      <c r="H118" s="4" t="s">
        <v>58778</v>
      </c>
      <c r="I118" s="4" t="s">
        <v>59144</v>
      </c>
    </row>
    <row r="119" ht="42" spans="1:9">
      <c r="A119" s="4" t="s">
        <v>59145</v>
      </c>
      <c r="B119" s="4" t="s">
        <v>59146</v>
      </c>
      <c r="C119" s="4" t="s">
        <v>59147</v>
      </c>
      <c r="D119" s="4" t="s">
        <v>59148</v>
      </c>
      <c r="E119" s="4" t="s">
        <v>70</v>
      </c>
      <c r="F119" s="4" t="s">
        <v>71</v>
      </c>
      <c r="G119" s="4" t="s">
        <v>58778</v>
      </c>
      <c r="H119" s="4" t="s">
        <v>58778</v>
      </c>
      <c r="I119" s="4" t="s">
        <v>59149</v>
      </c>
    </row>
    <row r="120" ht="42" spans="1:9">
      <c r="A120" s="4" t="s">
        <v>59150</v>
      </c>
      <c r="B120" s="4" t="s">
        <v>59151</v>
      </c>
      <c r="C120" s="4" t="s">
        <v>59152</v>
      </c>
      <c r="D120" s="4" t="s">
        <v>59153</v>
      </c>
      <c r="E120" s="4" t="s">
        <v>70</v>
      </c>
      <c r="F120" s="4" t="s">
        <v>71</v>
      </c>
      <c r="G120" s="4" t="s">
        <v>58778</v>
      </c>
      <c r="H120" s="4" t="s">
        <v>58778</v>
      </c>
      <c r="I120" s="4" t="s">
        <v>59154</v>
      </c>
    </row>
    <row r="121" ht="42" spans="1:9">
      <c r="A121" s="4" t="s">
        <v>59155</v>
      </c>
      <c r="B121" s="4" t="s">
        <v>59156</v>
      </c>
      <c r="C121" s="4" t="s">
        <v>59157</v>
      </c>
      <c r="D121" s="4" t="s">
        <v>59158</v>
      </c>
      <c r="E121" s="4" t="s">
        <v>70</v>
      </c>
      <c r="F121" s="4" t="s">
        <v>71</v>
      </c>
      <c r="G121" s="4" t="s">
        <v>58778</v>
      </c>
      <c r="H121" s="4" t="s">
        <v>58778</v>
      </c>
      <c r="I121" s="4" t="s">
        <v>59159</v>
      </c>
    </row>
    <row r="122" ht="42" spans="1:9">
      <c r="A122" s="4" t="s">
        <v>59160</v>
      </c>
      <c r="B122" s="4" t="s">
        <v>59161</v>
      </c>
      <c r="C122" s="4" t="s">
        <v>59162</v>
      </c>
      <c r="D122" s="4" t="s">
        <v>59163</v>
      </c>
      <c r="E122" s="4" t="s">
        <v>70</v>
      </c>
      <c r="F122" s="4" t="s">
        <v>71</v>
      </c>
      <c r="G122" s="4" t="s">
        <v>34870</v>
      </c>
      <c r="H122" s="4" t="s">
        <v>34870</v>
      </c>
      <c r="I122" s="4" t="s">
        <v>59164</v>
      </c>
    </row>
    <row r="123" ht="42" spans="1:9">
      <c r="A123" s="4" t="s">
        <v>59165</v>
      </c>
      <c r="B123" s="4" t="s">
        <v>59166</v>
      </c>
      <c r="C123" s="4" t="s">
        <v>59167</v>
      </c>
      <c r="D123" s="4" t="s">
        <v>59168</v>
      </c>
      <c r="E123" s="4" t="s">
        <v>70</v>
      </c>
      <c r="F123" s="4" t="s">
        <v>71</v>
      </c>
      <c r="G123" s="4" t="s">
        <v>34870</v>
      </c>
      <c r="H123" s="4" t="s">
        <v>34870</v>
      </c>
      <c r="I123" s="4" t="s">
        <v>59169</v>
      </c>
    </row>
    <row r="124" ht="42" spans="1:9">
      <c r="A124" s="4" t="s">
        <v>59170</v>
      </c>
      <c r="B124" s="4" t="s">
        <v>59171</v>
      </c>
      <c r="C124" s="4" t="s">
        <v>59172</v>
      </c>
      <c r="D124" s="4" t="s">
        <v>59173</v>
      </c>
      <c r="E124" s="4" t="s">
        <v>70</v>
      </c>
      <c r="F124" s="4" t="s">
        <v>71</v>
      </c>
      <c r="G124" s="4" t="s">
        <v>34870</v>
      </c>
      <c r="H124" s="4" t="s">
        <v>34870</v>
      </c>
      <c r="I124" s="4" t="s">
        <v>59174</v>
      </c>
    </row>
    <row r="125" ht="42" spans="1:9">
      <c r="A125" s="4" t="s">
        <v>59175</v>
      </c>
      <c r="B125" s="4" t="s">
        <v>59176</v>
      </c>
      <c r="C125" s="4" t="s">
        <v>59177</v>
      </c>
      <c r="D125" s="4" t="s">
        <v>59178</v>
      </c>
      <c r="E125" s="4" t="s">
        <v>70</v>
      </c>
      <c r="F125" s="4" t="s">
        <v>71</v>
      </c>
      <c r="G125" s="4" t="s">
        <v>34870</v>
      </c>
      <c r="H125" s="4" t="s">
        <v>34870</v>
      </c>
      <c r="I125" s="4" t="s">
        <v>59179</v>
      </c>
    </row>
    <row r="126" ht="42" spans="1:9">
      <c r="A126" s="4" t="s">
        <v>59180</v>
      </c>
      <c r="B126" s="4" t="s">
        <v>59181</v>
      </c>
      <c r="C126" s="4" t="s">
        <v>59182</v>
      </c>
      <c r="D126" s="4" t="s">
        <v>59183</v>
      </c>
      <c r="E126" s="4" t="s">
        <v>70</v>
      </c>
      <c r="F126" s="4" t="s">
        <v>71</v>
      </c>
      <c r="G126" s="4" t="s">
        <v>34870</v>
      </c>
      <c r="H126" s="4" t="s">
        <v>34870</v>
      </c>
      <c r="I126" s="4" t="s">
        <v>59184</v>
      </c>
    </row>
    <row r="127" ht="42" spans="1:9">
      <c r="A127" s="4" t="s">
        <v>59185</v>
      </c>
      <c r="B127" s="4" t="s">
        <v>59186</v>
      </c>
      <c r="C127" s="4" t="s">
        <v>59187</v>
      </c>
      <c r="D127" s="4" t="s">
        <v>59188</v>
      </c>
      <c r="E127" s="4" t="s">
        <v>70</v>
      </c>
      <c r="F127" s="4" t="s">
        <v>71</v>
      </c>
      <c r="G127" s="4" t="s">
        <v>34870</v>
      </c>
      <c r="H127" s="4" t="s">
        <v>34870</v>
      </c>
      <c r="I127" s="4" t="s">
        <v>59189</v>
      </c>
    </row>
    <row r="128" ht="42" spans="1:9">
      <c r="A128" s="4" t="s">
        <v>59190</v>
      </c>
      <c r="B128" s="4" t="s">
        <v>59191</v>
      </c>
      <c r="C128" s="4" t="s">
        <v>59192</v>
      </c>
      <c r="D128" s="4" t="s">
        <v>59193</v>
      </c>
      <c r="E128" s="4" t="s">
        <v>70</v>
      </c>
      <c r="F128" s="4" t="s">
        <v>71</v>
      </c>
      <c r="G128" s="4" t="s">
        <v>34870</v>
      </c>
      <c r="H128" s="4" t="s">
        <v>34870</v>
      </c>
      <c r="I128" s="4" t="s">
        <v>59194</v>
      </c>
    </row>
    <row r="129" ht="42" spans="1:9">
      <c r="A129" s="4" t="s">
        <v>59195</v>
      </c>
      <c r="B129" s="4" t="s">
        <v>59196</v>
      </c>
      <c r="C129" s="4" t="s">
        <v>59197</v>
      </c>
      <c r="D129" s="4" t="s">
        <v>59198</v>
      </c>
      <c r="E129" s="4" t="s">
        <v>70</v>
      </c>
      <c r="F129" s="4" t="s">
        <v>71</v>
      </c>
      <c r="G129" s="4" t="s">
        <v>34870</v>
      </c>
      <c r="H129" s="4" t="s">
        <v>34870</v>
      </c>
      <c r="I129" s="4" t="s">
        <v>59199</v>
      </c>
    </row>
    <row r="130" ht="42" spans="1:9">
      <c r="A130" s="4" t="s">
        <v>59200</v>
      </c>
      <c r="B130" s="4" t="s">
        <v>59201</v>
      </c>
      <c r="C130" s="4" t="s">
        <v>59202</v>
      </c>
      <c r="D130" s="4" t="s">
        <v>59203</v>
      </c>
      <c r="E130" s="4" t="s">
        <v>70</v>
      </c>
      <c r="F130" s="4" t="s">
        <v>71</v>
      </c>
      <c r="G130" s="4" t="s">
        <v>34870</v>
      </c>
      <c r="H130" s="4" t="s">
        <v>34870</v>
      </c>
      <c r="I130" s="4" t="s">
        <v>59204</v>
      </c>
    </row>
    <row r="131" ht="42" spans="1:9">
      <c r="A131" s="4" t="s">
        <v>59205</v>
      </c>
      <c r="B131" s="4" t="s">
        <v>59206</v>
      </c>
      <c r="C131" s="4" t="s">
        <v>59207</v>
      </c>
      <c r="D131" s="4" t="s">
        <v>59208</v>
      </c>
      <c r="E131" s="4" t="s">
        <v>70</v>
      </c>
      <c r="F131" s="4" t="s">
        <v>71</v>
      </c>
      <c r="G131" s="4" t="s">
        <v>34870</v>
      </c>
      <c r="H131" s="4" t="s">
        <v>34870</v>
      </c>
      <c r="I131" s="4" t="s">
        <v>59209</v>
      </c>
    </row>
    <row r="132" ht="42" spans="1:9">
      <c r="A132" s="4" t="s">
        <v>59210</v>
      </c>
      <c r="B132" s="4" t="s">
        <v>59211</v>
      </c>
      <c r="C132" s="4" t="s">
        <v>59212</v>
      </c>
      <c r="D132" s="4" t="s">
        <v>59213</v>
      </c>
      <c r="E132" s="4" t="s">
        <v>70</v>
      </c>
      <c r="F132" s="4" t="s">
        <v>71</v>
      </c>
      <c r="G132" s="4" t="s">
        <v>34870</v>
      </c>
      <c r="H132" s="4" t="s">
        <v>34870</v>
      </c>
      <c r="I132" s="4" t="s">
        <v>59214</v>
      </c>
    </row>
    <row r="133" ht="42" spans="1:9">
      <c r="A133" s="4" t="s">
        <v>59215</v>
      </c>
      <c r="B133" s="4" t="s">
        <v>59216</v>
      </c>
      <c r="C133" s="4" t="s">
        <v>59217</v>
      </c>
      <c r="D133" s="4" t="s">
        <v>59218</v>
      </c>
      <c r="E133" s="4" t="s">
        <v>70</v>
      </c>
      <c r="F133" s="4" t="s">
        <v>71</v>
      </c>
      <c r="G133" s="4" t="s">
        <v>34870</v>
      </c>
      <c r="H133" s="4" t="s">
        <v>34870</v>
      </c>
      <c r="I133" s="4" t="s">
        <v>59219</v>
      </c>
    </row>
    <row r="134" ht="42" spans="1:9">
      <c r="A134" s="4" t="s">
        <v>59220</v>
      </c>
      <c r="B134" s="4" t="s">
        <v>59221</v>
      </c>
      <c r="C134" s="4" t="s">
        <v>59222</v>
      </c>
      <c r="D134" s="4" t="s">
        <v>59223</v>
      </c>
      <c r="E134" s="4" t="s">
        <v>70</v>
      </c>
      <c r="F134" s="4" t="s">
        <v>71</v>
      </c>
      <c r="G134" s="4" t="s">
        <v>34870</v>
      </c>
      <c r="H134" s="4" t="s">
        <v>34870</v>
      </c>
      <c r="I134" s="4" t="s">
        <v>59224</v>
      </c>
    </row>
    <row r="135" ht="42" spans="1:9">
      <c r="A135" s="4" t="s">
        <v>59225</v>
      </c>
      <c r="B135" s="4" t="s">
        <v>59226</v>
      </c>
      <c r="C135" s="4" t="s">
        <v>59227</v>
      </c>
      <c r="D135" s="4" t="s">
        <v>59228</v>
      </c>
      <c r="E135" s="4" t="s">
        <v>70</v>
      </c>
      <c r="F135" s="4" t="s">
        <v>71</v>
      </c>
      <c r="G135" s="4" t="s">
        <v>34870</v>
      </c>
      <c r="H135" s="4" t="s">
        <v>34870</v>
      </c>
      <c r="I135" s="4" t="s">
        <v>59229</v>
      </c>
    </row>
    <row r="136" ht="42" spans="1:9">
      <c r="A136" s="4" t="s">
        <v>59230</v>
      </c>
      <c r="B136" s="4" t="s">
        <v>59231</v>
      </c>
      <c r="C136" s="4" t="s">
        <v>59232</v>
      </c>
      <c r="D136" s="4" t="s">
        <v>59233</v>
      </c>
      <c r="E136" s="4" t="s">
        <v>70</v>
      </c>
      <c r="F136" s="4" t="s">
        <v>71</v>
      </c>
      <c r="G136" s="4" t="s">
        <v>34870</v>
      </c>
      <c r="H136" s="4" t="s">
        <v>34870</v>
      </c>
      <c r="I136" s="4" t="s">
        <v>59234</v>
      </c>
    </row>
    <row r="137" ht="42" spans="1:9">
      <c r="A137" s="4" t="s">
        <v>59235</v>
      </c>
      <c r="B137" s="4" t="s">
        <v>59236</v>
      </c>
      <c r="C137" s="4" t="s">
        <v>59237</v>
      </c>
      <c r="D137" s="4" t="s">
        <v>59238</v>
      </c>
      <c r="E137" s="4" t="s">
        <v>70</v>
      </c>
      <c r="F137" s="4" t="s">
        <v>71</v>
      </c>
      <c r="G137" s="4" t="s">
        <v>34870</v>
      </c>
      <c r="H137" s="4" t="s">
        <v>34870</v>
      </c>
      <c r="I137" s="4" t="s">
        <v>59239</v>
      </c>
    </row>
    <row r="138" ht="42" spans="1:9">
      <c r="A138" s="4" t="s">
        <v>59240</v>
      </c>
      <c r="B138" s="4" t="s">
        <v>59241</v>
      </c>
      <c r="C138" s="4" t="s">
        <v>59242</v>
      </c>
      <c r="D138" s="4" t="s">
        <v>59243</v>
      </c>
      <c r="E138" s="4" t="s">
        <v>70</v>
      </c>
      <c r="F138" s="4" t="s">
        <v>71</v>
      </c>
      <c r="G138" s="4" t="s">
        <v>32831</v>
      </c>
      <c r="H138" s="4" t="s">
        <v>32831</v>
      </c>
      <c r="I138" s="4" t="s">
        <v>59244</v>
      </c>
    </row>
    <row r="139" ht="42" spans="1:9">
      <c r="A139" s="4" t="s">
        <v>59245</v>
      </c>
      <c r="B139" s="4" t="s">
        <v>59246</v>
      </c>
      <c r="C139" s="4" t="s">
        <v>59247</v>
      </c>
      <c r="D139" s="4" t="s">
        <v>59248</v>
      </c>
      <c r="E139" s="4" t="s">
        <v>70</v>
      </c>
      <c r="F139" s="4" t="s">
        <v>71</v>
      </c>
      <c r="G139" s="4" t="s">
        <v>32831</v>
      </c>
      <c r="H139" s="4" t="s">
        <v>32831</v>
      </c>
      <c r="I139" s="4" t="s">
        <v>59249</v>
      </c>
    </row>
    <row r="140" ht="42" spans="1:9">
      <c r="A140" s="4" t="s">
        <v>59250</v>
      </c>
      <c r="B140" s="4" t="s">
        <v>59251</v>
      </c>
      <c r="C140" s="4" t="s">
        <v>59252</v>
      </c>
      <c r="D140" s="4" t="s">
        <v>59253</v>
      </c>
      <c r="E140" s="4" t="s">
        <v>70</v>
      </c>
      <c r="F140" s="4" t="s">
        <v>71</v>
      </c>
      <c r="G140" s="4" t="s">
        <v>32831</v>
      </c>
      <c r="H140" s="4" t="s">
        <v>32831</v>
      </c>
      <c r="I140" s="4" t="s">
        <v>59254</v>
      </c>
    </row>
    <row r="141" ht="42" spans="1:9">
      <c r="A141" s="4" t="s">
        <v>59255</v>
      </c>
      <c r="B141" s="4" t="s">
        <v>59256</v>
      </c>
      <c r="C141" s="4" t="s">
        <v>59257</v>
      </c>
      <c r="D141" s="4" t="s">
        <v>59258</v>
      </c>
      <c r="E141" s="4" t="s">
        <v>70</v>
      </c>
      <c r="F141" s="4" t="s">
        <v>71</v>
      </c>
      <c r="G141" s="4" t="s">
        <v>32831</v>
      </c>
      <c r="H141" s="4" t="s">
        <v>32831</v>
      </c>
      <c r="I141" s="4" t="s">
        <v>59259</v>
      </c>
    </row>
    <row r="142" ht="42" spans="1:9">
      <c r="A142" s="4" t="s">
        <v>59260</v>
      </c>
      <c r="B142" s="4" t="s">
        <v>59261</v>
      </c>
      <c r="C142" s="4" t="s">
        <v>59262</v>
      </c>
      <c r="D142" s="4" t="s">
        <v>59263</v>
      </c>
      <c r="E142" s="4" t="s">
        <v>70</v>
      </c>
      <c r="F142" s="4" t="s">
        <v>71</v>
      </c>
      <c r="G142" s="4" t="s">
        <v>32831</v>
      </c>
      <c r="H142" s="4" t="s">
        <v>32831</v>
      </c>
      <c r="I142" s="4" t="s">
        <v>59264</v>
      </c>
    </row>
    <row r="143" ht="42" spans="1:9">
      <c r="A143" s="4" t="s">
        <v>59265</v>
      </c>
      <c r="B143" s="4" t="s">
        <v>59266</v>
      </c>
      <c r="C143" s="4" t="s">
        <v>59267</v>
      </c>
      <c r="D143" s="4" t="s">
        <v>59268</v>
      </c>
      <c r="E143" s="4" t="s">
        <v>70</v>
      </c>
      <c r="F143" s="4" t="s">
        <v>71</v>
      </c>
      <c r="G143" s="4" t="s">
        <v>32831</v>
      </c>
      <c r="H143" s="4" t="s">
        <v>32831</v>
      </c>
      <c r="I143" s="4" t="s">
        <v>59269</v>
      </c>
    </row>
    <row r="144" ht="42" spans="1:9">
      <c r="A144" s="4" t="s">
        <v>59270</v>
      </c>
      <c r="B144" s="4" t="s">
        <v>59271</v>
      </c>
      <c r="C144" s="4" t="s">
        <v>59272</v>
      </c>
      <c r="D144" s="4" t="s">
        <v>59273</v>
      </c>
      <c r="E144" s="4" t="s">
        <v>70</v>
      </c>
      <c r="F144" s="4" t="s">
        <v>71</v>
      </c>
      <c r="G144" s="4" t="s">
        <v>32831</v>
      </c>
      <c r="H144" s="4" t="s">
        <v>32831</v>
      </c>
      <c r="I144" s="4" t="s">
        <v>59274</v>
      </c>
    </row>
    <row r="145" ht="42" spans="1:9">
      <c r="A145" s="4" t="s">
        <v>59275</v>
      </c>
      <c r="B145" s="4" t="s">
        <v>59276</v>
      </c>
      <c r="C145" s="4" t="s">
        <v>59277</v>
      </c>
      <c r="D145" s="4" t="s">
        <v>59278</v>
      </c>
      <c r="E145" s="4" t="s">
        <v>70</v>
      </c>
      <c r="F145" s="4" t="s">
        <v>71</v>
      </c>
      <c r="G145" s="4" t="s">
        <v>32831</v>
      </c>
      <c r="H145" s="4" t="s">
        <v>32831</v>
      </c>
      <c r="I145" s="4" t="s">
        <v>59279</v>
      </c>
    </row>
    <row r="146" ht="42" spans="1:9">
      <c r="A146" s="4" t="s">
        <v>59280</v>
      </c>
      <c r="B146" s="4" t="s">
        <v>59281</v>
      </c>
      <c r="C146" s="4" t="s">
        <v>59282</v>
      </c>
      <c r="D146" s="4" t="s">
        <v>59283</v>
      </c>
      <c r="E146" s="4" t="s">
        <v>70</v>
      </c>
      <c r="F146" s="4" t="s">
        <v>71</v>
      </c>
      <c r="G146" s="4" t="s">
        <v>32831</v>
      </c>
      <c r="H146" s="4" t="s">
        <v>32831</v>
      </c>
      <c r="I146" s="4" t="s">
        <v>59284</v>
      </c>
    </row>
    <row r="147" ht="42" spans="1:9">
      <c r="A147" s="4" t="s">
        <v>59285</v>
      </c>
      <c r="B147" s="4" t="s">
        <v>59286</v>
      </c>
      <c r="C147" s="4" t="s">
        <v>59287</v>
      </c>
      <c r="D147" s="4" t="s">
        <v>59288</v>
      </c>
      <c r="E147" s="4" t="s">
        <v>70</v>
      </c>
      <c r="F147" s="4" t="s">
        <v>71</v>
      </c>
      <c r="G147" s="4" t="s">
        <v>32831</v>
      </c>
      <c r="H147" s="4" t="s">
        <v>32831</v>
      </c>
      <c r="I147" s="4" t="s">
        <v>59289</v>
      </c>
    </row>
    <row r="148" ht="42" spans="1:9">
      <c r="A148" s="4" t="s">
        <v>59290</v>
      </c>
      <c r="B148" s="4" t="s">
        <v>59291</v>
      </c>
      <c r="C148" s="4" t="s">
        <v>59292</v>
      </c>
      <c r="D148" s="4" t="s">
        <v>59293</v>
      </c>
      <c r="E148" s="4" t="s">
        <v>70</v>
      </c>
      <c r="F148" s="4" t="s">
        <v>71</v>
      </c>
      <c r="G148" s="4" t="s">
        <v>32831</v>
      </c>
      <c r="H148" s="4" t="s">
        <v>32831</v>
      </c>
      <c r="I148" s="4" t="s">
        <v>59294</v>
      </c>
    </row>
    <row r="149" ht="42" spans="1:9">
      <c r="A149" s="4" t="s">
        <v>59295</v>
      </c>
      <c r="B149" s="4" t="s">
        <v>59296</v>
      </c>
      <c r="C149" s="4" t="s">
        <v>59297</v>
      </c>
      <c r="D149" s="4" t="s">
        <v>59298</v>
      </c>
      <c r="E149" s="4" t="s">
        <v>70</v>
      </c>
      <c r="F149" s="4" t="s">
        <v>71</v>
      </c>
      <c r="G149" s="4" t="s">
        <v>32831</v>
      </c>
      <c r="H149" s="4" t="s">
        <v>32831</v>
      </c>
      <c r="I149" s="4" t="s">
        <v>59299</v>
      </c>
    </row>
    <row r="150" ht="42" spans="1:9">
      <c r="A150" s="4" t="s">
        <v>59300</v>
      </c>
      <c r="B150" s="4" t="s">
        <v>59301</v>
      </c>
      <c r="C150" s="4" t="s">
        <v>59302</v>
      </c>
      <c r="D150" s="4" t="s">
        <v>59303</v>
      </c>
      <c r="E150" s="4" t="s">
        <v>70</v>
      </c>
      <c r="F150" s="4" t="s">
        <v>71</v>
      </c>
      <c r="G150" s="4" t="s">
        <v>32831</v>
      </c>
      <c r="H150" s="4" t="s">
        <v>32831</v>
      </c>
      <c r="I150" s="4" t="s">
        <v>59304</v>
      </c>
    </row>
    <row r="151" ht="42" spans="1:9">
      <c r="A151" s="4" t="s">
        <v>59305</v>
      </c>
      <c r="B151" s="4" t="s">
        <v>59306</v>
      </c>
      <c r="C151" s="4" t="s">
        <v>59307</v>
      </c>
      <c r="D151" s="4" t="s">
        <v>59308</v>
      </c>
      <c r="E151" s="4" t="s">
        <v>70</v>
      </c>
      <c r="F151" s="4" t="s">
        <v>71</v>
      </c>
      <c r="G151" s="4" t="s">
        <v>32831</v>
      </c>
      <c r="H151" s="4" t="s">
        <v>32831</v>
      </c>
      <c r="I151" s="4" t="s">
        <v>59309</v>
      </c>
    </row>
    <row r="152" ht="42" spans="1:9">
      <c r="A152" s="4" t="s">
        <v>59310</v>
      </c>
      <c r="B152" s="4" t="s">
        <v>59311</v>
      </c>
      <c r="C152" s="4" t="s">
        <v>59312</v>
      </c>
      <c r="D152" s="4" t="s">
        <v>59313</v>
      </c>
      <c r="E152" s="4" t="s">
        <v>70</v>
      </c>
      <c r="F152" s="4" t="s">
        <v>71</v>
      </c>
      <c r="G152" s="4" t="s">
        <v>32831</v>
      </c>
      <c r="H152" s="4" t="s">
        <v>32831</v>
      </c>
      <c r="I152" s="4" t="s">
        <v>59314</v>
      </c>
    </row>
    <row r="153" ht="42" spans="1:9">
      <c r="A153" s="4" t="s">
        <v>59315</v>
      </c>
      <c r="B153" s="4" t="s">
        <v>59316</v>
      </c>
      <c r="C153" s="4" t="s">
        <v>59317</v>
      </c>
      <c r="D153" s="4" t="s">
        <v>59318</v>
      </c>
      <c r="E153" s="4" t="s">
        <v>70</v>
      </c>
      <c r="F153" s="4" t="s">
        <v>71</v>
      </c>
      <c r="G153" s="4" t="s">
        <v>32831</v>
      </c>
      <c r="H153" s="4" t="s">
        <v>32831</v>
      </c>
      <c r="I153" s="4" t="s">
        <v>59319</v>
      </c>
    </row>
    <row r="154" ht="42" spans="1:9">
      <c r="A154" s="4" t="s">
        <v>59320</v>
      </c>
      <c r="B154" s="4" t="s">
        <v>59321</v>
      </c>
      <c r="C154" s="4" t="s">
        <v>59322</v>
      </c>
      <c r="D154" s="4" t="s">
        <v>59323</v>
      </c>
      <c r="E154" s="4" t="s">
        <v>70</v>
      </c>
      <c r="F154" s="4" t="s">
        <v>71</v>
      </c>
      <c r="G154" s="4" t="s">
        <v>58772</v>
      </c>
      <c r="H154" s="4" t="s">
        <v>58772</v>
      </c>
      <c r="I154" s="4" t="s">
        <v>59324</v>
      </c>
    </row>
    <row r="155" ht="42" spans="1:9">
      <c r="A155" s="4" t="s">
        <v>59325</v>
      </c>
      <c r="B155" s="4" t="s">
        <v>59326</v>
      </c>
      <c r="C155" s="4" t="s">
        <v>59327</v>
      </c>
      <c r="D155" s="4" t="s">
        <v>59328</v>
      </c>
      <c r="E155" s="4" t="s">
        <v>70</v>
      </c>
      <c r="F155" s="4" t="s">
        <v>71</v>
      </c>
      <c r="G155" s="4" t="s">
        <v>58772</v>
      </c>
      <c r="H155" s="4" t="s">
        <v>58772</v>
      </c>
      <c r="I155" s="4" t="s">
        <v>59329</v>
      </c>
    </row>
    <row r="156" ht="42" spans="1:9">
      <c r="A156" s="4" t="s">
        <v>59330</v>
      </c>
      <c r="B156" s="4" t="s">
        <v>59331</v>
      </c>
      <c r="C156" s="4" t="s">
        <v>59332</v>
      </c>
      <c r="D156" s="4" t="s">
        <v>59333</v>
      </c>
      <c r="E156" s="4" t="s">
        <v>70</v>
      </c>
      <c r="F156" s="4" t="s">
        <v>71</v>
      </c>
      <c r="G156" s="4" t="s">
        <v>58772</v>
      </c>
      <c r="H156" s="4" t="s">
        <v>58772</v>
      </c>
      <c r="I156" s="4" t="s">
        <v>59334</v>
      </c>
    </row>
    <row r="157" ht="42" spans="1:9">
      <c r="A157" s="4" t="s">
        <v>59335</v>
      </c>
      <c r="B157" s="4" t="s">
        <v>59336</v>
      </c>
      <c r="C157" s="4" t="s">
        <v>59337</v>
      </c>
      <c r="D157" s="4" t="s">
        <v>59338</v>
      </c>
      <c r="E157" s="4" t="s">
        <v>70</v>
      </c>
      <c r="F157" s="4" t="s">
        <v>71</v>
      </c>
      <c r="G157" s="4" t="s">
        <v>58772</v>
      </c>
      <c r="H157" s="4" t="s">
        <v>58772</v>
      </c>
      <c r="I157" s="4" t="s">
        <v>59339</v>
      </c>
    </row>
    <row r="158" ht="42" spans="1:9">
      <c r="A158" s="4" t="s">
        <v>59340</v>
      </c>
      <c r="B158" s="4" t="s">
        <v>59341</v>
      </c>
      <c r="C158" s="4" t="s">
        <v>59342</v>
      </c>
      <c r="D158" s="4" t="s">
        <v>59343</v>
      </c>
      <c r="E158" s="4" t="s">
        <v>70</v>
      </c>
      <c r="F158" s="4" t="s">
        <v>71</v>
      </c>
      <c r="G158" s="4" t="s">
        <v>58772</v>
      </c>
      <c r="H158" s="4" t="s">
        <v>58772</v>
      </c>
      <c r="I158" s="4" t="s">
        <v>59344</v>
      </c>
    </row>
    <row r="159" ht="42" spans="1:9">
      <c r="A159" s="4" t="s">
        <v>59345</v>
      </c>
      <c r="B159" s="4" t="s">
        <v>59346</v>
      </c>
      <c r="C159" s="4" t="s">
        <v>59347</v>
      </c>
      <c r="D159" s="4" t="s">
        <v>59348</v>
      </c>
      <c r="E159" s="4" t="s">
        <v>70</v>
      </c>
      <c r="F159" s="4" t="s">
        <v>71</v>
      </c>
      <c r="G159" s="4" t="s">
        <v>58772</v>
      </c>
      <c r="H159" s="4" t="s">
        <v>58772</v>
      </c>
      <c r="I159" s="4" t="s">
        <v>59349</v>
      </c>
    </row>
    <row r="160" ht="42" spans="1:9">
      <c r="A160" s="4" t="s">
        <v>59350</v>
      </c>
      <c r="B160" s="4" t="s">
        <v>59351</v>
      </c>
      <c r="C160" s="4" t="s">
        <v>59352</v>
      </c>
      <c r="D160" s="4" t="s">
        <v>59353</v>
      </c>
      <c r="E160" s="4" t="s">
        <v>70</v>
      </c>
      <c r="F160" s="4" t="s">
        <v>71</v>
      </c>
      <c r="G160" s="4" t="s">
        <v>58772</v>
      </c>
      <c r="H160" s="4" t="s">
        <v>58772</v>
      </c>
      <c r="I160" s="4" t="s">
        <v>59354</v>
      </c>
    </row>
    <row r="161" ht="42" spans="1:9">
      <c r="A161" s="4" t="s">
        <v>59355</v>
      </c>
      <c r="B161" s="4" t="s">
        <v>59356</v>
      </c>
      <c r="C161" s="4" t="s">
        <v>59357</v>
      </c>
      <c r="D161" s="4" t="s">
        <v>59358</v>
      </c>
      <c r="E161" s="4" t="s">
        <v>70</v>
      </c>
      <c r="F161" s="4" t="s">
        <v>71</v>
      </c>
      <c r="G161" s="4" t="s">
        <v>58772</v>
      </c>
      <c r="H161" s="4" t="s">
        <v>58772</v>
      </c>
      <c r="I161" s="4" t="s">
        <v>59359</v>
      </c>
    </row>
    <row r="162" ht="42" spans="1:9">
      <c r="A162" s="4" t="s">
        <v>59360</v>
      </c>
      <c r="B162" s="4" t="s">
        <v>59361</v>
      </c>
      <c r="C162" s="4" t="s">
        <v>59362</v>
      </c>
      <c r="D162" s="4" t="s">
        <v>59363</v>
      </c>
      <c r="E162" s="4" t="s">
        <v>70</v>
      </c>
      <c r="F162" s="4" t="s">
        <v>71</v>
      </c>
      <c r="G162" s="4" t="s">
        <v>58772</v>
      </c>
      <c r="H162" s="4" t="s">
        <v>58772</v>
      </c>
      <c r="I162" s="4" t="s">
        <v>59364</v>
      </c>
    </row>
    <row r="163" ht="42" spans="1:9">
      <c r="A163" s="4" t="s">
        <v>59365</v>
      </c>
      <c r="B163" s="4" t="s">
        <v>59366</v>
      </c>
      <c r="C163" s="4" t="s">
        <v>59367</v>
      </c>
      <c r="D163" s="4" t="s">
        <v>59368</v>
      </c>
      <c r="E163" s="4" t="s">
        <v>70</v>
      </c>
      <c r="F163" s="4" t="s">
        <v>71</v>
      </c>
      <c r="G163" s="4" t="s">
        <v>58772</v>
      </c>
      <c r="H163" s="4" t="s">
        <v>58772</v>
      </c>
      <c r="I163" s="4" t="s">
        <v>59369</v>
      </c>
    </row>
    <row r="164" ht="42" spans="1:9">
      <c r="A164" s="4" t="s">
        <v>59370</v>
      </c>
      <c r="B164" s="4" t="s">
        <v>59371</v>
      </c>
      <c r="C164" s="4" t="s">
        <v>59372</v>
      </c>
      <c r="D164" s="4" t="s">
        <v>59373</v>
      </c>
      <c r="E164" s="4" t="s">
        <v>70</v>
      </c>
      <c r="F164" s="4" t="s">
        <v>71</v>
      </c>
      <c r="G164" s="4" t="s">
        <v>58772</v>
      </c>
      <c r="H164" s="4" t="s">
        <v>58772</v>
      </c>
      <c r="I164" s="4" t="s">
        <v>59374</v>
      </c>
    </row>
    <row r="165" ht="42" spans="1:9">
      <c r="A165" s="4" t="s">
        <v>59375</v>
      </c>
      <c r="B165" s="4" t="s">
        <v>59376</v>
      </c>
      <c r="C165" s="4" t="s">
        <v>59377</v>
      </c>
      <c r="D165" s="4" t="s">
        <v>59378</v>
      </c>
      <c r="E165" s="4" t="s">
        <v>70</v>
      </c>
      <c r="F165" s="4" t="s">
        <v>71</v>
      </c>
      <c r="G165" s="4" t="s">
        <v>58772</v>
      </c>
      <c r="H165" s="4" t="s">
        <v>58772</v>
      </c>
      <c r="I165" s="4" t="s">
        <v>59379</v>
      </c>
    </row>
    <row r="166" ht="42" spans="1:9">
      <c r="A166" s="4" t="s">
        <v>59380</v>
      </c>
      <c r="B166" s="4" t="s">
        <v>59381</v>
      </c>
      <c r="C166" s="4" t="s">
        <v>59382</v>
      </c>
      <c r="D166" s="4" t="s">
        <v>59383</v>
      </c>
      <c r="E166" s="4" t="s">
        <v>70</v>
      </c>
      <c r="F166" s="4" t="s">
        <v>71</v>
      </c>
      <c r="G166" s="4" t="s">
        <v>58772</v>
      </c>
      <c r="H166" s="4" t="s">
        <v>58772</v>
      </c>
      <c r="I166" s="4" t="s">
        <v>59384</v>
      </c>
    </row>
    <row r="167" ht="42" spans="1:9">
      <c r="A167" s="4" t="s">
        <v>59385</v>
      </c>
      <c r="B167" s="4" t="s">
        <v>59386</v>
      </c>
      <c r="C167" s="4" t="s">
        <v>59387</v>
      </c>
      <c r="D167" s="4" t="s">
        <v>59388</v>
      </c>
      <c r="E167" s="4" t="s">
        <v>70</v>
      </c>
      <c r="F167" s="4" t="s">
        <v>71</v>
      </c>
      <c r="G167" s="4" t="s">
        <v>58772</v>
      </c>
      <c r="H167" s="4" t="s">
        <v>58772</v>
      </c>
      <c r="I167" s="4" t="s">
        <v>59389</v>
      </c>
    </row>
    <row r="168" ht="42" spans="1:9">
      <c r="A168" s="4" t="s">
        <v>59390</v>
      </c>
      <c r="B168" s="4" t="s">
        <v>59391</v>
      </c>
      <c r="C168" s="4" t="s">
        <v>59392</v>
      </c>
      <c r="D168" s="4" t="s">
        <v>59393</v>
      </c>
      <c r="E168" s="4" t="s">
        <v>70</v>
      </c>
      <c r="F168" s="4" t="s">
        <v>71</v>
      </c>
      <c r="G168" s="4" t="s">
        <v>58772</v>
      </c>
      <c r="H168" s="4" t="s">
        <v>58772</v>
      </c>
      <c r="I168" s="4" t="s">
        <v>59394</v>
      </c>
    </row>
    <row r="169" ht="42" spans="1:9">
      <c r="A169" s="4" t="s">
        <v>59395</v>
      </c>
      <c r="B169" s="4" t="s">
        <v>59396</v>
      </c>
      <c r="C169" s="4" t="s">
        <v>59397</v>
      </c>
      <c r="D169" s="4" t="s">
        <v>59398</v>
      </c>
      <c r="E169" s="4" t="s">
        <v>70</v>
      </c>
      <c r="F169" s="4" t="s">
        <v>71</v>
      </c>
      <c r="G169" s="4" t="s">
        <v>58772</v>
      </c>
      <c r="H169" s="4" t="s">
        <v>58772</v>
      </c>
      <c r="I169" s="4" t="s">
        <v>59399</v>
      </c>
    </row>
    <row r="170" ht="42" spans="1:9">
      <c r="A170" s="4" t="s">
        <v>59400</v>
      </c>
      <c r="B170" s="4" t="s">
        <v>59401</v>
      </c>
      <c r="C170" s="4" t="s">
        <v>59402</v>
      </c>
      <c r="D170" s="4" t="s">
        <v>59403</v>
      </c>
      <c r="E170" s="4" t="s">
        <v>70</v>
      </c>
      <c r="F170" s="4" t="s">
        <v>71</v>
      </c>
      <c r="G170" s="4" t="s">
        <v>58778</v>
      </c>
      <c r="H170" s="4" t="s">
        <v>58778</v>
      </c>
      <c r="I170" s="4" t="s">
        <v>59404</v>
      </c>
    </row>
    <row r="171" ht="42" spans="1:9">
      <c r="A171" s="4" t="s">
        <v>59405</v>
      </c>
      <c r="B171" s="4" t="s">
        <v>59406</v>
      </c>
      <c r="C171" s="4" t="s">
        <v>59407</v>
      </c>
      <c r="D171" s="4" t="s">
        <v>59408</v>
      </c>
      <c r="E171" s="4" t="s">
        <v>70</v>
      </c>
      <c r="F171" s="4" t="s">
        <v>71</v>
      </c>
      <c r="G171" s="4" t="s">
        <v>58778</v>
      </c>
      <c r="H171" s="4" t="s">
        <v>58778</v>
      </c>
      <c r="I171" s="4" t="s">
        <v>59409</v>
      </c>
    </row>
    <row r="172" ht="42" spans="1:9">
      <c r="A172" s="4" t="s">
        <v>59410</v>
      </c>
      <c r="B172" s="4" t="s">
        <v>59411</v>
      </c>
      <c r="C172" s="4" t="s">
        <v>59412</v>
      </c>
      <c r="D172" s="4" t="s">
        <v>59413</v>
      </c>
      <c r="E172" s="4" t="s">
        <v>70</v>
      </c>
      <c r="F172" s="4" t="s">
        <v>71</v>
      </c>
      <c r="G172" s="4" t="s">
        <v>58778</v>
      </c>
      <c r="H172" s="4" t="s">
        <v>58778</v>
      </c>
      <c r="I172" s="4" t="s">
        <v>59414</v>
      </c>
    </row>
    <row r="173" ht="42" spans="1:9">
      <c r="A173" s="4" t="s">
        <v>59415</v>
      </c>
      <c r="B173" s="4" t="s">
        <v>59416</v>
      </c>
      <c r="C173" s="4" t="s">
        <v>59417</v>
      </c>
      <c r="D173" s="4" t="s">
        <v>59418</v>
      </c>
      <c r="E173" s="4" t="s">
        <v>70</v>
      </c>
      <c r="F173" s="4" t="s">
        <v>71</v>
      </c>
      <c r="G173" s="4" t="s">
        <v>58778</v>
      </c>
      <c r="H173" s="4" t="s">
        <v>58778</v>
      </c>
      <c r="I173" s="4" t="s">
        <v>59419</v>
      </c>
    </row>
    <row r="174" ht="42" spans="1:9">
      <c r="A174" s="4" t="s">
        <v>59420</v>
      </c>
      <c r="B174" s="4" t="s">
        <v>59421</v>
      </c>
      <c r="C174" s="4" t="s">
        <v>59422</v>
      </c>
      <c r="D174" s="4" t="s">
        <v>59423</v>
      </c>
      <c r="E174" s="4" t="s">
        <v>70</v>
      </c>
      <c r="F174" s="4" t="s">
        <v>71</v>
      </c>
      <c r="G174" s="4" t="s">
        <v>58778</v>
      </c>
      <c r="H174" s="4" t="s">
        <v>58778</v>
      </c>
      <c r="I174" s="4" t="s">
        <v>59424</v>
      </c>
    </row>
    <row r="175" ht="42" spans="1:9">
      <c r="A175" s="4" t="s">
        <v>59425</v>
      </c>
      <c r="B175" s="4" t="s">
        <v>59426</v>
      </c>
      <c r="C175" s="4" t="s">
        <v>59427</v>
      </c>
      <c r="D175" s="4" t="s">
        <v>59428</v>
      </c>
      <c r="E175" s="4" t="s">
        <v>70</v>
      </c>
      <c r="F175" s="4" t="s">
        <v>71</v>
      </c>
      <c r="G175" s="4" t="s">
        <v>58778</v>
      </c>
      <c r="H175" s="4" t="s">
        <v>58778</v>
      </c>
      <c r="I175" s="4" t="s">
        <v>59429</v>
      </c>
    </row>
    <row r="176" ht="42" spans="1:9">
      <c r="A176" s="4" t="s">
        <v>59430</v>
      </c>
      <c r="B176" s="4" t="s">
        <v>59431</v>
      </c>
      <c r="C176" s="4" t="s">
        <v>59432</v>
      </c>
      <c r="D176" s="4" t="s">
        <v>59433</v>
      </c>
      <c r="E176" s="4" t="s">
        <v>70</v>
      </c>
      <c r="F176" s="4" t="s">
        <v>71</v>
      </c>
      <c r="G176" s="4" t="s">
        <v>58778</v>
      </c>
      <c r="H176" s="4" t="s">
        <v>58778</v>
      </c>
      <c r="I176" s="4" t="s">
        <v>59434</v>
      </c>
    </row>
    <row r="177" ht="42" spans="1:9">
      <c r="A177" s="4" t="s">
        <v>59435</v>
      </c>
      <c r="B177" s="4" t="s">
        <v>59436</v>
      </c>
      <c r="C177" s="4" t="s">
        <v>59437</v>
      </c>
      <c r="D177" s="4" t="s">
        <v>59438</v>
      </c>
      <c r="E177" s="4" t="s">
        <v>70</v>
      </c>
      <c r="F177" s="4" t="s">
        <v>71</v>
      </c>
      <c r="G177" s="4" t="s">
        <v>58778</v>
      </c>
      <c r="H177" s="4" t="s">
        <v>58778</v>
      </c>
      <c r="I177" s="4" t="s">
        <v>59439</v>
      </c>
    </row>
    <row r="178" ht="42" spans="1:9">
      <c r="A178" s="4" t="s">
        <v>59440</v>
      </c>
      <c r="B178" s="4" t="s">
        <v>59441</v>
      </c>
      <c r="C178" s="4" t="s">
        <v>59442</v>
      </c>
      <c r="D178" s="4" t="s">
        <v>59443</v>
      </c>
      <c r="E178" s="4" t="s">
        <v>70</v>
      </c>
      <c r="F178" s="4" t="s">
        <v>71</v>
      </c>
      <c r="G178" s="4" t="s">
        <v>58778</v>
      </c>
      <c r="H178" s="4" t="s">
        <v>58778</v>
      </c>
      <c r="I178" s="4" t="s">
        <v>59444</v>
      </c>
    </row>
    <row r="179" ht="42" spans="1:9">
      <c r="A179" s="4" t="s">
        <v>59445</v>
      </c>
      <c r="B179" s="4" t="s">
        <v>59446</v>
      </c>
      <c r="C179" s="4" t="s">
        <v>59447</v>
      </c>
      <c r="D179" s="4" t="s">
        <v>59448</v>
      </c>
      <c r="E179" s="4" t="s">
        <v>70</v>
      </c>
      <c r="F179" s="4" t="s">
        <v>71</v>
      </c>
      <c r="G179" s="4" t="s">
        <v>58778</v>
      </c>
      <c r="H179" s="4" t="s">
        <v>58778</v>
      </c>
      <c r="I179" s="4" t="s">
        <v>59449</v>
      </c>
    </row>
    <row r="180" ht="42" spans="1:9">
      <c r="A180" s="4" t="s">
        <v>59450</v>
      </c>
      <c r="B180" s="4" t="s">
        <v>59451</v>
      </c>
      <c r="C180" s="4" t="s">
        <v>59452</v>
      </c>
      <c r="D180" s="4" t="s">
        <v>59453</v>
      </c>
      <c r="E180" s="4" t="s">
        <v>70</v>
      </c>
      <c r="F180" s="4" t="s">
        <v>71</v>
      </c>
      <c r="G180" s="4" t="s">
        <v>58778</v>
      </c>
      <c r="H180" s="4" t="s">
        <v>58778</v>
      </c>
      <c r="I180" s="4" t="s">
        <v>59454</v>
      </c>
    </row>
    <row r="181" ht="42" spans="1:9">
      <c r="A181" s="4" t="s">
        <v>59455</v>
      </c>
      <c r="B181" s="4" t="s">
        <v>59456</v>
      </c>
      <c r="C181" s="4" t="s">
        <v>59457</v>
      </c>
      <c r="D181" s="4" t="s">
        <v>59458</v>
      </c>
      <c r="E181" s="4" t="s">
        <v>70</v>
      </c>
      <c r="F181" s="4" t="s">
        <v>71</v>
      </c>
      <c r="G181" s="4" t="s">
        <v>58778</v>
      </c>
      <c r="H181" s="4" t="s">
        <v>58778</v>
      </c>
      <c r="I181" s="4" t="s">
        <v>59459</v>
      </c>
    </row>
    <row r="182" ht="42" spans="1:9">
      <c r="A182" s="4" t="s">
        <v>59460</v>
      </c>
      <c r="B182" s="4" t="s">
        <v>59461</v>
      </c>
      <c r="C182" s="4" t="s">
        <v>59462</v>
      </c>
      <c r="D182" s="4" t="s">
        <v>59463</v>
      </c>
      <c r="E182" s="4" t="s">
        <v>70</v>
      </c>
      <c r="F182" s="4" t="s">
        <v>71</v>
      </c>
      <c r="G182" s="4" t="s">
        <v>58778</v>
      </c>
      <c r="H182" s="4" t="s">
        <v>58778</v>
      </c>
      <c r="I182" s="4" t="s">
        <v>59464</v>
      </c>
    </row>
    <row r="183" ht="42" spans="1:9">
      <c r="A183" s="4" t="s">
        <v>59465</v>
      </c>
      <c r="B183" s="4" t="s">
        <v>59466</v>
      </c>
      <c r="C183" s="4" t="s">
        <v>59467</v>
      </c>
      <c r="D183" s="4" t="s">
        <v>59468</v>
      </c>
      <c r="E183" s="4" t="s">
        <v>70</v>
      </c>
      <c r="F183" s="4" t="s">
        <v>71</v>
      </c>
      <c r="G183" s="4" t="s">
        <v>58778</v>
      </c>
      <c r="H183" s="4" t="s">
        <v>58778</v>
      </c>
      <c r="I183" s="4" t="s">
        <v>59469</v>
      </c>
    </row>
    <row r="184" ht="42" spans="1:9">
      <c r="A184" s="4" t="s">
        <v>59470</v>
      </c>
      <c r="B184" s="4" t="s">
        <v>59471</v>
      </c>
      <c r="C184" s="4" t="s">
        <v>59472</v>
      </c>
      <c r="D184" s="4" t="s">
        <v>59473</v>
      </c>
      <c r="E184" s="4" t="s">
        <v>70</v>
      </c>
      <c r="F184" s="4" t="s">
        <v>71</v>
      </c>
      <c r="G184" s="4" t="s">
        <v>58778</v>
      </c>
      <c r="H184" s="4" t="s">
        <v>58778</v>
      </c>
      <c r="I184" s="4" t="s">
        <v>59474</v>
      </c>
    </row>
    <row r="185" ht="42" spans="1:9">
      <c r="A185" s="4" t="s">
        <v>59475</v>
      </c>
      <c r="B185" s="4" t="s">
        <v>59476</v>
      </c>
      <c r="C185" s="4" t="s">
        <v>59477</v>
      </c>
      <c r="D185" s="4" t="s">
        <v>59478</v>
      </c>
      <c r="E185" s="4" t="s">
        <v>70</v>
      </c>
      <c r="F185" s="4" t="s">
        <v>71</v>
      </c>
      <c r="G185" s="4" t="s">
        <v>58778</v>
      </c>
      <c r="H185" s="4" t="s">
        <v>58778</v>
      </c>
      <c r="I185" s="4" t="s">
        <v>59479</v>
      </c>
    </row>
    <row r="186" ht="70" spans="1:9">
      <c r="A186" s="4" t="s">
        <v>59480</v>
      </c>
      <c r="B186" s="4" t="s">
        <v>59481</v>
      </c>
      <c r="C186" s="4" t="s">
        <v>59482</v>
      </c>
      <c r="D186" s="4" t="s">
        <v>59483</v>
      </c>
      <c r="E186" s="4" t="s">
        <v>70</v>
      </c>
      <c r="F186" s="4" t="s">
        <v>71</v>
      </c>
      <c r="G186" s="4" t="s">
        <v>34870</v>
      </c>
      <c r="H186" s="4" t="s">
        <v>34870</v>
      </c>
      <c r="I186" s="4" t="s">
        <v>59484</v>
      </c>
    </row>
    <row r="187" ht="70" spans="1:9">
      <c r="A187" s="4" t="s">
        <v>59485</v>
      </c>
      <c r="B187" s="4" t="s">
        <v>59486</v>
      </c>
      <c r="C187" s="4" t="s">
        <v>59487</v>
      </c>
      <c r="D187" s="4" t="s">
        <v>59488</v>
      </c>
      <c r="E187" s="4" t="s">
        <v>70</v>
      </c>
      <c r="F187" s="4" t="s">
        <v>71</v>
      </c>
      <c r="G187" s="4" t="s">
        <v>34870</v>
      </c>
      <c r="H187" s="4" t="s">
        <v>34870</v>
      </c>
      <c r="I187" s="4" t="s">
        <v>59489</v>
      </c>
    </row>
    <row r="188" ht="70" spans="1:9">
      <c r="A188" s="4" t="s">
        <v>59490</v>
      </c>
      <c r="B188" s="4" t="s">
        <v>59491</v>
      </c>
      <c r="C188" s="4" t="s">
        <v>59492</v>
      </c>
      <c r="D188" s="4" t="s">
        <v>59493</v>
      </c>
      <c r="E188" s="4" t="s">
        <v>70</v>
      </c>
      <c r="F188" s="4" t="s">
        <v>71</v>
      </c>
      <c r="G188" s="4" t="s">
        <v>34870</v>
      </c>
      <c r="H188" s="4" t="s">
        <v>34870</v>
      </c>
      <c r="I188" s="4" t="s">
        <v>59494</v>
      </c>
    </row>
    <row r="189" ht="70" spans="1:9">
      <c r="A189" s="4" t="s">
        <v>59495</v>
      </c>
      <c r="B189" s="4" t="s">
        <v>59496</v>
      </c>
      <c r="C189" s="4" t="s">
        <v>59497</v>
      </c>
      <c r="D189" s="4" t="s">
        <v>59498</v>
      </c>
      <c r="E189" s="4" t="s">
        <v>70</v>
      </c>
      <c r="F189" s="4" t="s">
        <v>71</v>
      </c>
      <c r="G189" s="4" t="s">
        <v>34870</v>
      </c>
      <c r="H189" s="4" t="s">
        <v>34870</v>
      </c>
      <c r="I189" s="4" t="s">
        <v>59499</v>
      </c>
    </row>
    <row r="190" ht="70" spans="1:9">
      <c r="A190" s="4" t="s">
        <v>59500</v>
      </c>
      <c r="B190" s="4" t="s">
        <v>59501</v>
      </c>
      <c r="C190" s="4" t="s">
        <v>59502</v>
      </c>
      <c r="D190" s="4" t="s">
        <v>59503</v>
      </c>
      <c r="E190" s="4" t="s">
        <v>70</v>
      </c>
      <c r="F190" s="4" t="s">
        <v>71</v>
      </c>
      <c r="G190" s="4" t="s">
        <v>34870</v>
      </c>
      <c r="H190" s="4" t="s">
        <v>34870</v>
      </c>
      <c r="I190" s="4" t="s">
        <v>59504</v>
      </c>
    </row>
    <row r="191" ht="70" spans="1:9">
      <c r="A191" s="4" t="s">
        <v>59505</v>
      </c>
      <c r="B191" s="4" t="s">
        <v>59506</v>
      </c>
      <c r="C191" s="4" t="s">
        <v>59507</v>
      </c>
      <c r="D191" s="4" t="s">
        <v>59508</v>
      </c>
      <c r="E191" s="4" t="s">
        <v>70</v>
      </c>
      <c r="F191" s="4" t="s">
        <v>71</v>
      </c>
      <c r="G191" s="4" t="s">
        <v>34870</v>
      </c>
      <c r="H191" s="4" t="s">
        <v>34870</v>
      </c>
      <c r="I191" s="4" t="s">
        <v>59509</v>
      </c>
    </row>
    <row r="192" ht="70" spans="1:9">
      <c r="A192" s="4" t="s">
        <v>59510</v>
      </c>
      <c r="B192" s="4" t="s">
        <v>59511</v>
      </c>
      <c r="C192" s="4" t="s">
        <v>59512</v>
      </c>
      <c r="D192" s="4" t="s">
        <v>59513</v>
      </c>
      <c r="E192" s="4" t="s">
        <v>70</v>
      </c>
      <c r="F192" s="4" t="s">
        <v>71</v>
      </c>
      <c r="G192" s="4" t="s">
        <v>34870</v>
      </c>
      <c r="H192" s="4" t="s">
        <v>34870</v>
      </c>
      <c r="I192" s="4" t="s">
        <v>59514</v>
      </c>
    </row>
    <row r="193" ht="70" spans="1:9">
      <c r="A193" s="4" t="s">
        <v>59515</v>
      </c>
      <c r="B193" s="4" t="s">
        <v>59516</v>
      </c>
      <c r="C193" s="4" t="s">
        <v>59517</v>
      </c>
      <c r="D193" s="4" t="s">
        <v>59518</v>
      </c>
      <c r="E193" s="4" t="s">
        <v>70</v>
      </c>
      <c r="F193" s="4" t="s">
        <v>71</v>
      </c>
      <c r="G193" s="4" t="s">
        <v>34870</v>
      </c>
      <c r="H193" s="4" t="s">
        <v>34870</v>
      </c>
      <c r="I193" s="4" t="s">
        <v>59519</v>
      </c>
    </row>
    <row r="194" ht="70" spans="1:9">
      <c r="A194" s="4" t="s">
        <v>59520</v>
      </c>
      <c r="B194" s="4" t="s">
        <v>59521</v>
      </c>
      <c r="C194" s="4" t="s">
        <v>59522</v>
      </c>
      <c r="D194" s="4" t="s">
        <v>59523</v>
      </c>
      <c r="E194" s="4" t="s">
        <v>70</v>
      </c>
      <c r="F194" s="4" t="s">
        <v>71</v>
      </c>
      <c r="G194" s="4" t="s">
        <v>34870</v>
      </c>
      <c r="H194" s="4" t="s">
        <v>34870</v>
      </c>
      <c r="I194" s="4" t="s">
        <v>59524</v>
      </c>
    </row>
    <row r="195" ht="70" spans="1:9">
      <c r="A195" s="4" t="s">
        <v>59525</v>
      </c>
      <c r="B195" s="4" t="s">
        <v>59526</v>
      </c>
      <c r="C195" s="4" t="s">
        <v>59527</v>
      </c>
      <c r="D195" s="4" t="s">
        <v>59528</v>
      </c>
      <c r="E195" s="4" t="s">
        <v>70</v>
      </c>
      <c r="F195" s="4" t="s">
        <v>71</v>
      </c>
      <c r="G195" s="4" t="s">
        <v>34870</v>
      </c>
      <c r="H195" s="4" t="s">
        <v>34870</v>
      </c>
      <c r="I195" s="4" t="s">
        <v>59529</v>
      </c>
    </row>
    <row r="196" ht="70" spans="1:9">
      <c r="A196" s="4" t="s">
        <v>59530</v>
      </c>
      <c r="B196" s="4" t="s">
        <v>59531</v>
      </c>
      <c r="C196" s="4" t="s">
        <v>59532</v>
      </c>
      <c r="D196" s="4" t="s">
        <v>59533</v>
      </c>
      <c r="E196" s="4" t="s">
        <v>70</v>
      </c>
      <c r="F196" s="4" t="s">
        <v>71</v>
      </c>
      <c r="G196" s="4" t="s">
        <v>34870</v>
      </c>
      <c r="H196" s="4" t="s">
        <v>34870</v>
      </c>
      <c r="I196" s="4" t="s">
        <v>59534</v>
      </c>
    </row>
    <row r="197" ht="70" spans="1:9">
      <c r="A197" s="4" t="s">
        <v>59535</v>
      </c>
      <c r="B197" s="4" t="s">
        <v>59536</v>
      </c>
      <c r="C197" s="4" t="s">
        <v>59537</v>
      </c>
      <c r="D197" s="4" t="s">
        <v>59538</v>
      </c>
      <c r="E197" s="4" t="s">
        <v>70</v>
      </c>
      <c r="F197" s="4" t="s">
        <v>71</v>
      </c>
      <c r="G197" s="4" t="s">
        <v>34870</v>
      </c>
      <c r="H197" s="4" t="s">
        <v>34870</v>
      </c>
      <c r="I197" s="4" t="s">
        <v>59539</v>
      </c>
    </row>
    <row r="198" ht="70" spans="1:9">
      <c r="A198" s="4" t="s">
        <v>59540</v>
      </c>
      <c r="B198" s="4" t="s">
        <v>59541</v>
      </c>
      <c r="C198" s="4" t="s">
        <v>59542</v>
      </c>
      <c r="D198" s="4" t="s">
        <v>59543</v>
      </c>
      <c r="E198" s="4" t="s">
        <v>70</v>
      </c>
      <c r="F198" s="4" t="s">
        <v>71</v>
      </c>
      <c r="G198" s="4" t="s">
        <v>34870</v>
      </c>
      <c r="H198" s="4" t="s">
        <v>34870</v>
      </c>
      <c r="I198" s="4" t="s">
        <v>59544</v>
      </c>
    </row>
    <row r="199" ht="70" spans="1:9">
      <c r="A199" s="4" t="s">
        <v>59545</v>
      </c>
      <c r="B199" s="4" t="s">
        <v>59546</v>
      </c>
      <c r="C199" s="4" t="s">
        <v>59547</v>
      </c>
      <c r="D199" s="4" t="s">
        <v>59548</v>
      </c>
      <c r="E199" s="4" t="s">
        <v>70</v>
      </c>
      <c r="F199" s="4" t="s">
        <v>71</v>
      </c>
      <c r="G199" s="4" t="s">
        <v>34870</v>
      </c>
      <c r="H199" s="4" t="s">
        <v>34870</v>
      </c>
      <c r="I199" s="4" t="s">
        <v>59549</v>
      </c>
    </row>
    <row r="200" ht="70" spans="1:9">
      <c r="A200" s="4" t="s">
        <v>59550</v>
      </c>
      <c r="B200" s="4" t="s">
        <v>59551</v>
      </c>
      <c r="C200" s="4" t="s">
        <v>59552</v>
      </c>
      <c r="D200" s="4" t="s">
        <v>59553</v>
      </c>
      <c r="E200" s="4" t="s">
        <v>70</v>
      </c>
      <c r="F200" s="4" t="s">
        <v>71</v>
      </c>
      <c r="G200" s="4" t="s">
        <v>34870</v>
      </c>
      <c r="H200" s="4" t="s">
        <v>34870</v>
      </c>
      <c r="I200" s="4" t="s">
        <v>59554</v>
      </c>
    </row>
    <row r="201" ht="70" spans="1:9">
      <c r="A201" s="4" t="s">
        <v>59555</v>
      </c>
      <c r="B201" s="4" t="s">
        <v>59556</v>
      </c>
      <c r="C201" s="4" t="s">
        <v>59557</v>
      </c>
      <c r="D201" s="4" t="s">
        <v>59558</v>
      </c>
      <c r="E201" s="4" t="s">
        <v>70</v>
      </c>
      <c r="F201" s="4" t="s">
        <v>71</v>
      </c>
      <c r="G201" s="4" t="s">
        <v>34870</v>
      </c>
      <c r="H201" s="4" t="s">
        <v>34870</v>
      </c>
      <c r="I201" s="4" t="s">
        <v>59559</v>
      </c>
    </row>
    <row r="202" ht="70" spans="1:9">
      <c r="A202" s="4" t="s">
        <v>59560</v>
      </c>
      <c r="B202" s="4" t="s">
        <v>59561</v>
      </c>
      <c r="C202" s="4" t="s">
        <v>59562</v>
      </c>
      <c r="D202" s="4" t="s">
        <v>59563</v>
      </c>
      <c r="E202" s="4" t="s">
        <v>70</v>
      </c>
      <c r="F202" s="4" t="s">
        <v>71</v>
      </c>
      <c r="G202" s="4" t="s">
        <v>34870</v>
      </c>
      <c r="H202" s="4" t="s">
        <v>34870</v>
      </c>
      <c r="I202" s="4" t="s">
        <v>59564</v>
      </c>
    </row>
    <row r="203" ht="70" spans="1:9">
      <c r="A203" s="4" t="s">
        <v>59565</v>
      </c>
      <c r="B203" s="4" t="s">
        <v>59566</v>
      </c>
      <c r="C203" s="4" t="s">
        <v>59567</v>
      </c>
      <c r="D203" s="4" t="s">
        <v>59568</v>
      </c>
      <c r="E203" s="4" t="s">
        <v>70</v>
      </c>
      <c r="F203" s="4" t="s">
        <v>71</v>
      </c>
      <c r="G203" s="4" t="s">
        <v>34870</v>
      </c>
      <c r="H203" s="4" t="s">
        <v>34870</v>
      </c>
      <c r="I203" s="4" t="s">
        <v>59569</v>
      </c>
    </row>
    <row r="204" ht="70" spans="1:9">
      <c r="A204" s="4" t="s">
        <v>59570</v>
      </c>
      <c r="B204" s="4" t="s">
        <v>59571</v>
      </c>
      <c r="C204" s="4" t="s">
        <v>59572</v>
      </c>
      <c r="D204" s="4" t="s">
        <v>59573</v>
      </c>
      <c r="E204" s="4" t="s">
        <v>70</v>
      </c>
      <c r="F204" s="4" t="s">
        <v>71</v>
      </c>
      <c r="G204" s="4" t="s">
        <v>34870</v>
      </c>
      <c r="H204" s="4" t="s">
        <v>34870</v>
      </c>
      <c r="I204" s="4" t="s">
        <v>59574</v>
      </c>
    </row>
    <row r="205" ht="28" spans="1:9">
      <c r="A205" s="4" t="s">
        <v>59575</v>
      </c>
      <c r="B205" s="4" t="s">
        <v>59576</v>
      </c>
      <c r="C205" s="4" t="s">
        <v>39</v>
      </c>
      <c r="D205" s="4" t="s">
        <v>39</v>
      </c>
      <c r="E205" s="4" t="s">
        <v>421</v>
      </c>
      <c r="F205" s="4" t="s">
        <v>422</v>
      </c>
      <c r="G205" s="4" t="s">
        <v>39</v>
      </c>
      <c r="H205" s="4" t="s">
        <v>39</v>
      </c>
      <c r="I205" s="4" t="s">
        <v>59577</v>
      </c>
    </row>
    <row r="206" ht="28" spans="1:9">
      <c r="A206" s="4" t="s">
        <v>59578</v>
      </c>
      <c r="B206" s="4" t="s">
        <v>59579</v>
      </c>
      <c r="C206" s="4" t="s">
        <v>39</v>
      </c>
      <c r="D206" s="4" t="s">
        <v>39</v>
      </c>
      <c r="E206" s="4"/>
      <c r="F206" s="4"/>
      <c r="G206" s="4" t="s">
        <v>39</v>
      </c>
      <c r="H206" s="4" t="s">
        <v>39</v>
      </c>
      <c r="I206" s="4" t="s">
        <v>58574</v>
      </c>
    </row>
    <row r="207" ht="28" spans="1:9">
      <c r="A207" s="4" t="s">
        <v>59580</v>
      </c>
      <c r="B207" s="4" t="s">
        <v>59581</v>
      </c>
      <c r="C207" s="4" t="s">
        <v>39</v>
      </c>
      <c r="D207" s="4" t="s">
        <v>39</v>
      </c>
      <c r="E207" s="4" t="s">
        <v>70</v>
      </c>
      <c r="F207" s="4" t="s">
        <v>71</v>
      </c>
      <c r="G207" s="4" t="s">
        <v>39</v>
      </c>
      <c r="H207" s="4" t="s">
        <v>39</v>
      </c>
      <c r="I207" s="4" t="s">
        <v>58577</v>
      </c>
    </row>
    <row r="208" ht="70" spans="1:9">
      <c r="A208" s="4" t="s">
        <v>59582</v>
      </c>
      <c r="B208" s="4" t="s">
        <v>59583</v>
      </c>
      <c r="C208" s="4" t="s">
        <v>59584</v>
      </c>
      <c r="D208" s="4" t="s">
        <v>59585</v>
      </c>
      <c r="E208" s="4" t="s">
        <v>70</v>
      </c>
      <c r="F208" s="4" t="s">
        <v>71</v>
      </c>
      <c r="G208" s="4" t="s">
        <v>34870</v>
      </c>
      <c r="H208" s="4" t="s">
        <v>34870</v>
      </c>
      <c r="I208" s="4" t="s">
        <v>59586</v>
      </c>
    </row>
    <row r="209" ht="70" spans="1:9">
      <c r="A209" s="4" t="s">
        <v>59587</v>
      </c>
      <c r="B209" s="4" t="s">
        <v>59588</v>
      </c>
      <c r="C209" s="4" t="s">
        <v>59589</v>
      </c>
      <c r="D209" s="4" t="s">
        <v>59590</v>
      </c>
      <c r="E209" s="4" t="s">
        <v>70</v>
      </c>
      <c r="F209" s="4" t="s">
        <v>71</v>
      </c>
      <c r="G209" s="4" t="s">
        <v>34870</v>
      </c>
      <c r="H209" s="4" t="s">
        <v>34870</v>
      </c>
      <c r="I209" s="4" t="s">
        <v>59591</v>
      </c>
    </row>
    <row r="210" ht="70" spans="1:9">
      <c r="A210" s="4" t="s">
        <v>59592</v>
      </c>
      <c r="B210" s="4" t="s">
        <v>59593</v>
      </c>
      <c r="C210" s="4" t="s">
        <v>59594</v>
      </c>
      <c r="D210" s="4" t="s">
        <v>59595</v>
      </c>
      <c r="E210" s="4" t="s">
        <v>70</v>
      </c>
      <c r="F210" s="4" t="s">
        <v>71</v>
      </c>
      <c r="G210" s="4" t="s">
        <v>34870</v>
      </c>
      <c r="H210" s="4" t="s">
        <v>34870</v>
      </c>
      <c r="I210" s="4" t="s">
        <v>59596</v>
      </c>
    </row>
    <row r="211" ht="70" spans="1:9">
      <c r="A211" s="4" t="s">
        <v>59597</v>
      </c>
      <c r="B211" s="4" t="s">
        <v>59598</v>
      </c>
      <c r="C211" s="4" t="s">
        <v>59599</v>
      </c>
      <c r="D211" s="4" t="s">
        <v>59600</v>
      </c>
      <c r="E211" s="4" t="s">
        <v>70</v>
      </c>
      <c r="F211" s="4" t="s">
        <v>71</v>
      </c>
      <c r="G211" s="4" t="s">
        <v>34870</v>
      </c>
      <c r="H211" s="4" t="s">
        <v>34870</v>
      </c>
      <c r="I211" s="4" t="s">
        <v>59601</v>
      </c>
    </row>
    <row r="212" ht="70" spans="1:9">
      <c r="A212" s="4" t="s">
        <v>59602</v>
      </c>
      <c r="B212" s="4" t="s">
        <v>59603</v>
      </c>
      <c r="C212" s="4" t="s">
        <v>59604</v>
      </c>
      <c r="D212" s="4" t="s">
        <v>59605</v>
      </c>
      <c r="E212" s="4" t="s">
        <v>70</v>
      </c>
      <c r="F212" s="4" t="s">
        <v>71</v>
      </c>
      <c r="G212" s="4" t="s">
        <v>34870</v>
      </c>
      <c r="H212" s="4" t="s">
        <v>34870</v>
      </c>
      <c r="I212" s="4" t="s">
        <v>59606</v>
      </c>
    </row>
    <row r="213" ht="70" spans="1:9">
      <c r="A213" s="4" t="s">
        <v>59607</v>
      </c>
      <c r="B213" s="4" t="s">
        <v>59608</v>
      </c>
      <c r="C213" s="4" t="s">
        <v>59609</v>
      </c>
      <c r="D213" s="4" t="s">
        <v>59610</v>
      </c>
      <c r="E213" s="4" t="s">
        <v>70</v>
      </c>
      <c r="F213" s="4" t="s">
        <v>71</v>
      </c>
      <c r="G213" s="4" t="s">
        <v>34870</v>
      </c>
      <c r="H213" s="4" t="s">
        <v>34870</v>
      </c>
      <c r="I213" s="4" t="s">
        <v>59611</v>
      </c>
    </row>
    <row r="214" ht="70" spans="1:9">
      <c r="A214" s="4" t="s">
        <v>59612</v>
      </c>
      <c r="B214" s="4" t="s">
        <v>59613</v>
      </c>
      <c r="C214" s="4" t="s">
        <v>59614</v>
      </c>
      <c r="D214" s="4" t="s">
        <v>59615</v>
      </c>
      <c r="E214" s="4" t="s">
        <v>70</v>
      </c>
      <c r="F214" s="4" t="s">
        <v>71</v>
      </c>
      <c r="G214" s="4" t="s">
        <v>34870</v>
      </c>
      <c r="H214" s="4" t="s">
        <v>34870</v>
      </c>
      <c r="I214" s="4" t="s">
        <v>59616</v>
      </c>
    </row>
    <row r="215" ht="70" spans="1:9">
      <c r="A215" s="4" t="s">
        <v>59617</v>
      </c>
      <c r="B215" s="4" t="s">
        <v>59618</v>
      </c>
      <c r="C215" s="4" t="s">
        <v>59619</v>
      </c>
      <c r="D215" s="4" t="s">
        <v>59620</v>
      </c>
      <c r="E215" s="4" t="s">
        <v>70</v>
      </c>
      <c r="F215" s="4" t="s">
        <v>71</v>
      </c>
      <c r="G215" s="4" t="s">
        <v>34870</v>
      </c>
      <c r="H215" s="4" t="s">
        <v>34870</v>
      </c>
      <c r="I215" s="4" t="s">
        <v>59621</v>
      </c>
    </row>
    <row r="216" ht="70" spans="1:9">
      <c r="A216" s="4" t="s">
        <v>59622</v>
      </c>
      <c r="B216" s="4" t="s">
        <v>59623</v>
      </c>
      <c r="C216" s="4" t="s">
        <v>59624</v>
      </c>
      <c r="D216" s="4" t="s">
        <v>59625</v>
      </c>
      <c r="E216" s="4" t="s">
        <v>70</v>
      </c>
      <c r="F216" s="4" t="s">
        <v>71</v>
      </c>
      <c r="G216" s="4" t="s">
        <v>34870</v>
      </c>
      <c r="H216" s="4" t="s">
        <v>34870</v>
      </c>
      <c r="I216" s="4" t="s">
        <v>59626</v>
      </c>
    </row>
    <row r="217" ht="70" spans="1:9">
      <c r="A217" s="4" t="s">
        <v>59627</v>
      </c>
      <c r="B217" s="4" t="s">
        <v>59628</v>
      </c>
      <c r="C217" s="4" t="s">
        <v>59629</v>
      </c>
      <c r="D217" s="4" t="s">
        <v>59630</v>
      </c>
      <c r="E217" s="4" t="s">
        <v>70</v>
      </c>
      <c r="F217" s="4" t="s">
        <v>71</v>
      </c>
      <c r="G217" s="4" t="s">
        <v>34870</v>
      </c>
      <c r="H217" s="4" t="s">
        <v>34870</v>
      </c>
      <c r="I217" s="4" t="s">
        <v>59631</v>
      </c>
    </row>
    <row r="218" ht="70" spans="1:9">
      <c r="A218" s="4" t="s">
        <v>59632</v>
      </c>
      <c r="B218" s="4" t="s">
        <v>59633</v>
      </c>
      <c r="C218" s="4" t="s">
        <v>59634</v>
      </c>
      <c r="D218" s="4" t="s">
        <v>59635</v>
      </c>
      <c r="E218" s="4" t="s">
        <v>70</v>
      </c>
      <c r="F218" s="4" t="s">
        <v>71</v>
      </c>
      <c r="G218" s="4" t="s">
        <v>34870</v>
      </c>
      <c r="H218" s="4" t="s">
        <v>34870</v>
      </c>
      <c r="I218" s="4" t="s">
        <v>59636</v>
      </c>
    </row>
    <row r="219" ht="70" spans="1:9">
      <c r="A219" s="4" t="s">
        <v>59637</v>
      </c>
      <c r="B219" s="4" t="s">
        <v>59638</v>
      </c>
      <c r="C219" s="4" t="s">
        <v>59639</v>
      </c>
      <c r="D219" s="4" t="s">
        <v>59640</v>
      </c>
      <c r="E219" s="4" t="s">
        <v>70</v>
      </c>
      <c r="F219" s="4" t="s">
        <v>71</v>
      </c>
      <c r="G219" s="4" t="s">
        <v>34870</v>
      </c>
      <c r="H219" s="4" t="s">
        <v>34870</v>
      </c>
      <c r="I219" s="4" t="s">
        <v>59641</v>
      </c>
    </row>
    <row r="220" ht="70" spans="1:9">
      <c r="A220" s="4" t="s">
        <v>59642</v>
      </c>
      <c r="B220" s="4" t="s">
        <v>59643</v>
      </c>
      <c r="C220" s="4" t="s">
        <v>59644</v>
      </c>
      <c r="D220" s="4" t="s">
        <v>59645</v>
      </c>
      <c r="E220" s="4" t="s">
        <v>70</v>
      </c>
      <c r="F220" s="4" t="s">
        <v>71</v>
      </c>
      <c r="G220" s="4" t="s">
        <v>34870</v>
      </c>
      <c r="H220" s="4" t="s">
        <v>34870</v>
      </c>
      <c r="I220" s="4" t="s">
        <v>59646</v>
      </c>
    </row>
    <row r="221" ht="70" spans="1:9">
      <c r="A221" s="4" t="s">
        <v>59647</v>
      </c>
      <c r="B221" s="4" t="s">
        <v>59648</v>
      </c>
      <c r="C221" s="4" t="s">
        <v>59649</v>
      </c>
      <c r="D221" s="4" t="s">
        <v>59650</v>
      </c>
      <c r="E221" s="4" t="s">
        <v>70</v>
      </c>
      <c r="F221" s="4" t="s">
        <v>71</v>
      </c>
      <c r="G221" s="4" t="s">
        <v>34870</v>
      </c>
      <c r="H221" s="4" t="s">
        <v>34870</v>
      </c>
      <c r="I221" s="4" t="s">
        <v>59651</v>
      </c>
    </row>
    <row r="222" ht="70" spans="1:9">
      <c r="A222" s="4" t="s">
        <v>59652</v>
      </c>
      <c r="B222" s="4" t="s">
        <v>59653</v>
      </c>
      <c r="C222" s="4" t="s">
        <v>59654</v>
      </c>
      <c r="D222" s="4" t="s">
        <v>59655</v>
      </c>
      <c r="E222" s="4" t="s">
        <v>70</v>
      </c>
      <c r="F222" s="4" t="s">
        <v>71</v>
      </c>
      <c r="G222" s="4" t="s">
        <v>34870</v>
      </c>
      <c r="H222" s="4" t="s">
        <v>34870</v>
      </c>
      <c r="I222" s="4" t="s">
        <v>59656</v>
      </c>
    </row>
    <row r="223" ht="70" spans="1:9">
      <c r="A223" s="4" t="s">
        <v>59657</v>
      </c>
      <c r="B223" s="4" t="s">
        <v>59658</v>
      </c>
      <c r="C223" s="4" t="s">
        <v>59659</v>
      </c>
      <c r="D223" s="4" t="s">
        <v>59660</v>
      </c>
      <c r="E223" s="4" t="s">
        <v>70</v>
      </c>
      <c r="F223" s="4" t="s">
        <v>71</v>
      </c>
      <c r="G223" s="4" t="s">
        <v>34870</v>
      </c>
      <c r="H223" s="4" t="s">
        <v>34870</v>
      </c>
      <c r="I223" s="4" t="s">
        <v>59661</v>
      </c>
    </row>
    <row r="224" ht="70" spans="1:9">
      <c r="A224" s="4" t="s">
        <v>59662</v>
      </c>
      <c r="B224" s="4" t="s">
        <v>59663</v>
      </c>
      <c r="C224" s="4" t="s">
        <v>59664</v>
      </c>
      <c r="D224" s="4" t="s">
        <v>59665</v>
      </c>
      <c r="E224" s="4" t="s">
        <v>70</v>
      </c>
      <c r="F224" s="4" t="s">
        <v>71</v>
      </c>
      <c r="G224" s="4" t="s">
        <v>34870</v>
      </c>
      <c r="H224" s="4" t="s">
        <v>34870</v>
      </c>
      <c r="I224" s="4" t="s">
        <v>59666</v>
      </c>
    </row>
    <row r="225" ht="70" spans="1:9">
      <c r="A225" s="4" t="s">
        <v>59667</v>
      </c>
      <c r="B225" s="4" t="s">
        <v>59668</v>
      </c>
      <c r="C225" s="4" t="s">
        <v>59669</v>
      </c>
      <c r="D225" s="4" t="s">
        <v>59670</v>
      </c>
      <c r="E225" s="4" t="s">
        <v>70</v>
      </c>
      <c r="F225" s="4" t="s">
        <v>71</v>
      </c>
      <c r="G225" s="4" t="s">
        <v>34870</v>
      </c>
      <c r="H225" s="4" t="s">
        <v>34870</v>
      </c>
      <c r="I225" s="4" t="s">
        <v>59671</v>
      </c>
    </row>
    <row r="226" ht="70" spans="1:9">
      <c r="A226" s="4" t="s">
        <v>59672</v>
      </c>
      <c r="B226" s="4" t="s">
        <v>59673</v>
      </c>
      <c r="C226" s="4" t="s">
        <v>59674</v>
      </c>
      <c r="D226" s="4" t="s">
        <v>59675</v>
      </c>
      <c r="E226" s="4" t="s">
        <v>70</v>
      </c>
      <c r="F226" s="4" t="s">
        <v>71</v>
      </c>
      <c r="G226" s="4" t="s">
        <v>34870</v>
      </c>
      <c r="H226" s="4" t="s">
        <v>34870</v>
      </c>
      <c r="I226" s="4" t="s">
        <v>59676</v>
      </c>
    </row>
    <row r="227" ht="70" spans="1:9">
      <c r="A227" s="4" t="s">
        <v>59677</v>
      </c>
      <c r="B227" s="4" t="s">
        <v>59678</v>
      </c>
      <c r="C227" s="4" t="s">
        <v>59679</v>
      </c>
      <c r="D227" s="4" t="s">
        <v>59680</v>
      </c>
      <c r="E227" s="4" t="s">
        <v>70</v>
      </c>
      <c r="F227" s="4" t="s">
        <v>71</v>
      </c>
      <c r="G227" s="4" t="s">
        <v>34870</v>
      </c>
      <c r="H227" s="4" t="s">
        <v>34870</v>
      </c>
      <c r="I227" s="4" t="s">
        <v>59681</v>
      </c>
    </row>
    <row r="228" ht="70" spans="1:9">
      <c r="A228" s="4" t="s">
        <v>59682</v>
      </c>
      <c r="B228" s="4" t="s">
        <v>59683</v>
      </c>
      <c r="C228" s="4" t="s">
        <v>59684</v>
      </c>
      <c r="D228" s="4" t="s">
        <v>59685</v>
      </c>
      <c r="E228" s="4" t="s">
        <v>70</v>
      </c>
      <c r="F228" s="4" t="s">
        <v>71</v>
      </c>
      <c r="G228" s="4" t="s">
        <v>34870</v>
      </c>
      <c r="H228" s="4" t="s">
        <v>34870</v>
      </c>
      <c r="I228" s="4" t="s">
        <v>59686</v>
      </c>
    </row>
    <row r="229" ht="70" spans="1:9">
      <c r="A229" s="4" t="s">
        <v>59687</v>
      </c>
      <c r="B229" s="4" t="s">
        <v>59688</v>
      </c>
      <c r="C229" s="4" t="s">
        <v>59689</v>
      </c>
      <c r="D229" s="4" t="s">
        <v>59690</v>
      </c>
      <c r="E229" s="4" t="s">
        <v>70</v>
      </c>
      <c r="F229" s="4" t="s">
        <v>71</v>
      </c>
      <c r="G229" s="4" t="s">
        <v>34870</v>
      </c>
      <c r="H229" s="4" t="s">
        <v>34870</v>
      </c>
      <c r="I229" s="4" t="s">
        <v>59691</v>
      </c>
    </row>
    <row r="230" ht="70" spans="1:9">
      <c r="A230" s="4" t="s">
        <v>59692</v>
      </c>
      <c r="B230" s="4" t="s">
        <v>59693</v>
      </c>
      <c r="C230" s="4" t="s">
        <v>59694</v>
      </c>
      <c r="D230" s="4" t="s">
        <v>59695</v>
      </c>
      <c r="E230" s="4" t="s">
        <v>70</v>
      </c>
      <c r="F230" s="4" t="s">
        <v>71</v>
      </c>
      <c r="G230" s="4" t="s">
        <v>34870</v>
      </c>
      <c r="H230" s="4" t="s">
        <v>34870</v>
      </c>
      <c r="I230" s="4" t="s">
        <v>59696</v>
      </c>
    </row>
    <row r="231" ht="70" spans="1:9">
      <c r="A231" s="4" t="s">
        <v>59697</v>
      </c>
      <c r="B231" s="4" t="s">
        <v>59698</v>
      </c>
      <c r="C231" s="4" t="s">
        <v>59699</v>
      </c>
      <c r="D231" s="4" t="s">
        <v>59700</v>
      </c>
      <c r="E231" s="4" t="s">
        <v>70</v>
      </c>
      <c r="F231" s="4" t="s">
        <v>71</v>
      </c>
      <c r="G231" s="4" t="s">
        <v>34870</v>
      </c>
      <c r="H231" s="4" t="s">
        <v>34870</v>
      </c>
      <c r="I231" s="4" t="s">
        <v>59701</v>
      </c>
    </row>
    <row r="232" ht="70" spans="1:9">
      <c r="A232" s="4" t="s">
        <v>59702</v>
      </c>
      <c r="B232" s="4" t="s">
        <v>59703</v>
      </c>
      <c r="C232" s="4" t="s">
        <v>59704</v>
      </c>
      <c r="D232" s="4" t="s">
        <v>59705</v>
      </c>
      <c r="E232" s="4" t="s">
        <v>70</v>
      </c>
      <c r="F232" s="4" t="s">
        <v>71</v>
      </c>
      <c r="G232" s="4" t="s">
        <v>34870</v>
      </c>
      <c r="H232" s="4" t="s">
        <v>34870</v>
      </c>
      <c r="I232" s="4" t="s">
        <v>59706</v>
      </c>
    </row>
    <row r="233" ht="70" spans="1:9">
      <c r="A233" s="4" t="s">
        <v>59707</v>
      </c>
      <c r="B233" s="4" t="s">
        <v>59708</v>
      </c>
      <c r="C233" s="4" t="s">
        <v>59709</v>
      </c>
      <c r="D233" s="4" t="s">
        <v>59710</v>
      </c>
      <c r="E233" s="4" t="s">
        <v>70</v>
      </c>
      <c r="F233" s="4" t="s">
        <v>71</v>
      </c>
      <c r="G233" s="4" t="s">
        <v>34870</v>
      </c>
      <c r="H233" s="4" t="s">
        <v>34870</v>
      </c>
      <c r="I233" s="4" t="s">
        <v>59711</v>
      </c>
    </row>
    <row r="234" ht="70" spans="1:9">
      <c r="A234" s="4" t="s">
        <v>59712</v>
      </c>
      <c r="B234" s="4" t="s">
        <v>59713</v>
      </c>
      <c r="C234" s="4" t="s">
        <v>59714</v>
      </c>
      <c r="D234" s="4" t="s">
        <v>59715</v>
      </c>
      <c r="E234" s="4" t="s">
        <v>70</v>
      </c>
      <c r="F234" s="4" t="s">
        <v>71</v>
      </c>
      <c r="G234" s="4" t="s">
        <v>34870</v>
      </c>
      <c r="H234" s="4" t="s">
        <v>34870</v>
      </c>
      <c r="I234" s="4" t="s">
        <v>59716</v>
      </c>
    </row>
    <row r="235" ht="70" spans="1:9">
      <c r="A235" s="4" t="s">
        <v>59717</v>
      </c>
      <c r="B235" s="4" t="s">
        <v>59718</v>
      </c>
      <c r="C235" s="4" t="s">
        <v>59719</v>
      </c>
      <c r="D235" s="4" t="s">
        <v>59720</v>
      </c>
      <c r="E235" s="4" t="s">
        <v>70</v>
      </c>
      <c r="F235" s="4" t="s">
        <v>71</v>
      </c>
      <c r="G235" s="4" t="s">
        <v>34870</v>
      </c>
      <c r="H235" s="4" t="s">
        <v>34870</v>
      </c>
      <c r="I235" s="4" t="s">
        <v>59721</v>
      </c>
    </row>
    <row r="236" ht="70" spans="1:9">
      <c r="A236" s="4" t="s">
        <v>59722</v>
      </c>
      <c r="B236" s="4" t="s">
        <v>59723</v>
      </c>
      <c r="C236" s="4" t="s">
        <v>59724</v>
      </c>
      <c r="D236" s="4" t="s">
        <v>59725</v>
      </c>
      <c r="E236" s="4" t="s">
        <v>70</v>
      </c>
      <c r="F236" s="4" t="s">
        <v>71</v>
      </c>
      <c r="G236" s="4" t="s">
        <v>34870</v>
      </c>
      <c r="H236" s="4" t="s">
        <v>34870</v>
      </c>
      <c r="I236" s="4" t="s">
        <v>59726</v>
      </c>
    </row>
    <row r="237" ht="70" spans="1:9">
      <c r="A237" s="4" t="s">
        <v>59727</v>
      </c>
      <c r="B237" s="4" t="s">
        <v>59728</v>
      </c>
      <c r="C237" s="4" t="s">
        <v>59729</v>
      </c>
      <c r="D237" s="4" t="s">
        <v>59730</v>
      </c>
      <c r="E237" s="4" t="s">
        <v>70</v>
      </c>
      <c r="F237" s="4" t="s">
        <v>71</v>
      </c>
      <c r="G237" s="4" t="s">
        <v>34870</v>
      </c>
      <c r="H237" s="4" t="s">
        <v>34870</v>
      </c>
      <c r="I237" s="4" t="s">
        <v>59731</v>
      </c>
    </row>
    <row r="238" ht="70" spans="1:9">
      <c r="A238" s="4" t="s">
        <v>59732</v>
      </c>
      <c r="B238" s="4" t="s">
        <v>59733</v>
      </c>
      <c r="C238" s="4" t="s">
        <v>59734</v>
      </c>
      <c r="D238" s="4" t="s">
        <v>59735</v>
      </c>
      <c r="E238" s="4" t="s">
        <v>70</v>
      </c>
      <c r="F238" s="4" t="s">
        <v>71</v>
      </c>
      <c r="G238" s="4" t="s">
        <v>34870</v>
      </c>
      <c r="H238" s="4" t="s">
        <v>34870</v>
      </c>
      <c r="I238" s="4" t="s">
        <v>59736</v>
      </c>
    </row>
    <row r="239" ht="70" spans="1:9">
      <c r="A239" s="4" t="s">
        <v>59737</v>
      </c>
      <c r="B239" s="4" t="s">
        <v>59738</v>
      </c>
      <c r="C239" s="4" t="s">
        <v>59739</v>
      </c>
      <c r="D239" s="4" t="s">
        <v>59740</v>
      </c>
      <c r="E239" s="4" t="s">
        <v>70</v>
      </c>
      <c r="F239" s="4" t="s">
        <v>71</v>
      </c>
      <c r="G239" s="4" t="s">
        <v>34870</v>
      </c>
      <c r="H239" s="4" t="s">
        <v>34870</v>
      </c>
      <c r="I239" s="4" t="s">
        <v>59741</v>
      </c>
    </row>
    <row r="240" ht="70" spans="1:9">
      <c r="A240" s="4" t="s">
        <v>59742</v>
      </c>
      <c r="B240" s="4" t="s">
        <v>59743</v>
      </c>
      <c r="C240" s="4" t="s">
        <v>59744</v>
      </c>
      <c r="D240" s="4" t="s">
        <v>59745</v>
      </c>
      <c r="E240" s="4" t="s">
        <v>70</v>
      </c>
      <c r="F240" s="4" t="s">
        <v>71</v>
      </c>
      <c r="G240" s="4" t="s">
        <v>34870</v>
      </c>
      <c r="H240" s="4" t="s">
        <v>34870</v>
      </c>
      <c r="I240" s="4" t="s">
        <v>59746</v>
      </c>
    </row>
    <row r="241" ht="70" spans="1:9">
      <c r="A241" s="4" t="s">
        <v>59747</v>
      </c>
      <c r="B241" s="4" t="s">
        <v>59748</v>
      </c>
      <c r="C241" s="4" t="s">
        <v>59749</v>
      </c>
      <c r="D241" s="4" t="s">
        <v>59750</v>
      </c>
      <c r="E241" s="4" t="s">
        <v>70</v>
      </c>
      <c r="F241" s="4" t="s">
        <v>71</v>
      </c>
      <c r="G241" s="4" t="s">
        <v>34870</v>
      </c>
      <c r="H241" s="4" t="s">
        <v>34870</v>
      </c>
      <c r="I241" s="4" t="s">
        <v>59751</v>
      </c>
    </row>
    <row r="242" ht="70" spans="1:9">
      <c r="A242" s="4" t="s">
        <v>59752</v>
      </c>
      <c r="B242" s="4" t="s">
        <v>59753</v>
      </c>
      <c r="C242" s="4" t="s">
        <v>59754</v>
      </c>
      <c r="D242" s="4" t="s">
        <v>59755</v>
      </c>
      <c r="E242" s="4" t="s">
        <v>70</v>
      </c>
      <c r="F242" s="4" t="s">
        <v>71</v>
      </c>
      <c r="G242" s="4" t="s">
        <v>34870</v>
      </c>
      <c r="H242" s="4" t="s">
        <v>34870</v>
      </c>
      <c r="I242" s="4" t="s">
        <v>59756</v>
      </c>
    </row>
    <row r="243" ht="70" spans="1:9">
      <c r="A243" s="4" t="s">
        <v>59757</v>
      </c>
      <c r="B243" s="4" t="s">
        <v>59758</v>
      </c>
      <c r="C243" s="4" t="s">
        <v>59759</v>
      </c>
      <c r="D243" s="4" t="s">
        <v>59760</v>
      </c>
      <c r="E243" s="4" t="s">
        <v>70</v>
      </c>
      <c r="F243" s="4" t="s">
        <v>71</v>
      </c>
      <c r="G243" s="4" t="s">
        <v>34870</v>
      </c>
      <c r="H243" s="4" t="s">
        <v>34870</v>
      </c>
      <c r="I243" s="4" t="s">
        <v>59761</v>
      </c>
    </row>
    <row r="244" ht="70" spans="1:9">
      <c r="A244" s="4" t="s">
        <v>59762</v>
      </c>
      <c r="B244" s="4" t="s">
        <v>59763</v>
      </c>
      <c r="C244" s="4" t="s">
        <v>59764</v>
      </c>
      <c r="D244" s="4" t="s">
        <v>59765</v>
      </c>
      <c r="E244" s="4" t="s">
        <v>70</v>
      </c>
      <c r="F244" s="4" t="s">
        <v>71</v>
      </c>
      <c r="G244" s="4" t="s">
        <v>34870</v>
      </c>
      <c r="H244" s="4" t="s">
        <v>34870</v>
      </c>
      <c r="I244" s="4" t="s">
        <v>59766</v>
      </c>
    </row>
    <row r="245" ht="70" spans="1:9">
      <c r="A245" s="4" t="s">
        <v>59767</v>
      </c>
      <c r="B245" s="4" t="s">
        <v>59768</v>
      </c>
      <c r="C245" s="4" t="s">
        <v>59769</v>
      </c>
      <c r="D245" s="4" t="s">
        <v>59770</v>
      </c>
      <c r="E245" s="4" t="s">
        <v>70</v>
      </c>
      <c r="F245" s="4" t="s">
        <v>71</v>
      </c>
      <c r="G245" s="4" t="s">
        <v>34870</v>
      </c>
      <c r="H245" s="4" t="s">
        <v>34870</v>
      </c>
      <c r="I245" s="4" t="s">
        <v>59771</v>
      </c>
    </row>
    <row r="246" ht="70" spans="1:9">
      <c r="A246" s="4" t="s">
        <v>59772</v>
      </c>
      <c r="B246" s="4" t="s">
        <v>59773</v>
      </c>
      <c r="C246" s="4" t="s">
        <v>59774</v>
      </c>
      <c r="D246" s="4" t="s">
        <v>59775</v>
      </c>
      <c r="E246" s="4" t="s">
        <v>70</v>
      </c>
      <c r="F246" s="4" t="s">
        <v>71</v>
      </c>
      <c r="G246" s="4" t="s">
        <v>34870</v>
      </c>
      <c r="H246" s="4" t="s">
        <v>34870</v>
      </c>
      <c r="I246" s="4" t="s">
        <v>59776</v>
      </c>
    </row>
    <row r="247" ht="70" spans="1:9">
      <c r="A247" s="4" t="s">
        <v>59777</v>
      </c>
      <c r="B247" s="4" t="s">
        <v>59778</v>
      </c>
      <c r="C247" s="4" t="s">
        <v>59779</v>
      </c>
      <c r="D247" s="4" t="s">
        <v>59780</v>
      </c>
      <c r="E247" s="4" t="s">
        <v>70</v>
      </c>
      <c r="F247" s="4" t="s">
        <v>71</v>
      </c>
      <c r="G247" s="4" t="s">
        <v>34870</v>
      </c>
      <c r="H247" s="4" t="s">
        <v>34870</v>
      </c>
      <c r="I247" s="4" t="s">
        <v>59781</v>
      </c>
    </row>
    <row r="248" ht="70" spans="1:9">
      <c r="A248" s="4" t="s">
        <v>59782</v>
      </c>
      <c r="B248" s="4" t="s">
        <v>59783</v>
      </c>
      <c r="C248" s="4" t="s">
        <v>59784</v>
      </c>
      <c r="D248" s="4" t="s">
        <v>59785</v>
      </c>
      <c r="E248" s="4" t="s">
        <v>70</v>
      </c>
      <c r="F248" s="4" t="s">
        <v>71</v>
      </c>
      <c r="G248" s="4" t="s">
        <v>34870</v>
      </c>
      <c r="H248" s="4" t="s">
        <v>34870</v>
      </c>
      <c r="I248" s="4" t="s">
        <v>59786</v>
      </c>
    </row>
    <row r="249" ht="70" spans="1:9">
      <c r="A249" s="4" t="s">
        <v>59787</v>
      </c>
      <c r="B249" s="4" t="s">
        <v>59788</v>
      </c>
      <c r="C249" s="4" t="s">
        <v>59789</v>
      </c>
      <c r="D249" s="4" t="s">
        <v>59790</v>
      </c>
      <c r="E249" s="4" t="s">
        <v>70</v>
      </c>
      <c r="F249" s="4" t="s">
        <v>71</v>
      </c>
      <c r="G249" s="4" t="s">
        <v>34870</v>
      </c>
      <c r="H249" s="4" t="s">
        <v>34870</v>
      </c>
      <c r="I249" s="4" t="s">
        <v>59791</v>
      </c>
    </row>
    <row r="250" ht="70" spans="1:9">
      <c r="A250" s="4" t="s">
        <v>59792</v>
      </c>
      <c r="B250" s="4" t="s">
        <v>59793</v>
      </c>
      <c r="C250" s="4" t="s">
        <v>59794</v>
      </c>
      <c r="D250" s="4" t="s">
        <v>59795</v>
      </c>
      <c r="E250" s="4" t="s">
        <v>70</v>
      </c>
      <c r="F250" s="4" t="s">
        <v>71</v>
      </c>
      <c r="G250" s="4" t="s">
        <v>34870</v>
      </c>
      <c r="H250" s="4" t="s">
        <v>34870</v>
      </c>
      <c r="I250" s="4" t="s">
        <v>59796</v>
      </c>
    </row>
    <row r="251" ht="70" spans="1:9">
      <c r="A251" s="4" t="s">
        <v>59797</v>
      </c>
      <c r="B251" s="4" t="s">
        <v>59798</v>
      </c>
      <c r="C251" s="4" t="s">
        <v>59799</v>
      </c>
      <c r="D251" s="4" t="s">
        <v>59800</v>
      </c>
      <c r="E251" s="4" t="s">
        <v>70</v>
      </c>
      <c r="F251" s="4" t="s">
        <v>71</v>
      </c>
      <c r="G251" s="4" t="s">
        <v>34870</v>
      </c>
      <c r="H251" s="4" t="s">
        <v>34870</v>
      </c>
      <c r="I251" s="4" t="s">
        <v>59801</v>
      </c>
    </row>
    <row r="252" ht="70" spans="1:9">
      <c r="A252" s="4" t="s">
        <v>59802</v>
      </c>
      <c r="B252" s="4" t="s">
        <v>59803</v>
      </c>
      <c r="C252" s="4" t="s">
        <v>59804</v>
      </c>
      <c r="D252" s="4" t="s">
        <v>59805</v>
      </c>
      <c r="E252" s="4" t="s">
        <v>70</v>
      </c>
      <c r="F252" s="4" t="s">
        <v>71</v>
      </c>
      <c r="G252" s="4" t="s">
        <v>34870</v>
      </c>
      <c r="H252" s="4" t="s">
        <v>34870</v>
      </c>
      <c r="I252" s="4" t="s">
        <v>59806</v>
      </c>
    </row>
    <row r="253" ht="56" spans="1:9">
      <c r="A253" s="4" t="s">
        <v>59807</v>
      </c>
      <c r="B253" s="4" t="s">
        <v>59808</v>
      </c>
      <c r="C253" s="4" t="s">
        <v>432</v>
      </c>
      <c r="D253" s="4" t="s">
        <v>433</v>
      </c>
      <c r="E253" s="4" t="s">
        <v>70</v>
      </c>
      <c r="F253" s="4" t="s">
        <v>71</v>
      </c>
      <c r="G253" s="4" t="s">
        <v>1123</v>
      </c>
      <c r="H253" s="4" t="s">
        <v>1124</v>
      </c>
      <c r="I253" s="4" t="s">
        <v>59809</v>
      </c>
    </row>
    <row r="254" ht="28" spans="1:9">
      <c r="A254" s="4" t="s">
        <v>59810</v>
      </c>
      <c r="B254" s="4" t="s">
        <v>59811</v>
      </c>
      <c r="C254" s="4" t="s">
        <v>443</v>
      </c>
      <c r="D254" s="4" t="s">
        <v>444</v>
      </c>
      <c r="E254" s="4" t="s">
        <v>70</v>
      </c>
      <c r="F254" s="4" t="s">
        <v>71</v>
      </c>
      <c r="G254" s="4" t="s">
        <v>1132</v>
      </c>
      <c r="H254" s="4" t="s">
        <v>1132</v>
      </c>
      <c r="I254" s="4" t="s">
        <v>59812</v>
      </c>
    </row>
    <row r="255" ht="28" spans="1:9">
      <c r="A255" s="4" t="s">
        <v>59813</v>
      </c>
      <c r="B255" s="4" t="s">
        <v>59814</v>
      </c>
      <c r="C255" s="4" t="s">
        <v>1136</v>
      </c>
      <c r="D255" s="4" t="s">
        <v>1137</v>
      </c>
      <c r="E255" s="4" t="s">
        <v>70</v>
      </c>
      <c r="F255" s="4" t="s">
        <v>71</v>
      </c>
      <c r="G255" s="4" t="s">
        <v>451</v>
      </c>
      <c r="H255" s="4" t="s">
        <v>451</v>
      </c>
      <c r="I255" s="4" t="s">
        <v>59815</v>
      </c>
    </row>
    <row r="256" ht="28" spans="1:9">
      <c r="A256" s="4" t="s">
        <v>59816</v>
      </c>
      <c r="B256" s="4" t="s">
        <v>59817</v>
      </c>
      <c r="C256" s="4" t="s">
        <v>736</v>
      </c>
      <c r="D256" s="4" t="s">
        <v>737</v>
      </c>
      <c r="E256" s="4" t="s">
        <v>70</v>
      </c>
      <c r="F256" s="4" t="s">
        <v>71</v>
      </c>
      <c r="G256" s="4" t="s">
        <v>738</v>
      </c>
      <c r="H256" s="4" t="s">
        <v>738</v>
      </c>
      <c r="I256" s="4" t="s">
        <v>59818</v>
      </c>
    </row>
    <row r="257" ht="28" spans="1:9">
      <c r="A257" s="4" t="s">
        <v>59819</v>
      </c>
      <c r="B257" s="4" t="s">
        <v>59820</v>
      </c>
      <c r="C257" s="4" t="s">
        <v>39</v>
      </c>
      <c r="D257" s="4" t="s">
        <v>39</v>
      </c>
      <c r="E257" s="4" t="s">
        <v>421</v>
      </c>
      <c r="F257" s="4" t="s">
        <v>422</v>
      </c>
      <c r="G257" s="4" t="s">
        <v>39</v>
      </c>
      <c r="H257" s="4" t="s">
        <v>39</v>
      </c>
      <c r="I257" s="4" t="s">
        <v>59577</v>
      </c>
    </row>
    <row r="258" ht="28" spans="1:9">
      <c r="A258" s="4" t="s">
        <v>59821</v>
      </c>
      <c r="B258" s="4" t="s">
        <v>59822</v>
      </c>
      <c r="C258" s="4" t="s">
        <v>39</v>
      </c>
      <c r="D258" s="4" t="s">
        <v>39</v>
      </c>
      <c r="E258" s="4"/>
      <c r="F258" s="4"/>
      <c r="G258" s="4" t="s">
        <v>39</v>
      </c>
      <c r="H258" s="4" t="s">
        <v>39</v>
      </c>
      <c r="I258" s="4" t="s">
        <v>59823</v>
      </c>
    </row>
    <row r="259" ht="28" spans="1:9">
      <c r="A259" s="4" t="s">
        <v>59824</v>
      </c>
      <c r="B259" s="4" t="s">
        <v>59825</v>
      </c>
      <c r="C259" s="4" t="s">
        <v>39</v>
      </c>
      <c r="D259" s="4" t="s">
        <v>39</v>
      </c>
      <c r="E259" s="4" t="s">
        <v>70</v>
      </c>
      <c r="F259" s="4" t="s">
        <v>71</v>
      </c>
      <c r="G259" s="4" t="s">
        <v>39</v>
      </c>
      <c r="H259" s="4" t="s">
        <v>39</v>
      </c>
      <c r="I259" s="4" t="s">
        <v>59826</v>
      </c>
    </row>
    <row r="260" ht="28" spans="1:9">
      <c r="A260" s="4" t="s">
        <v>59827</v>
      </c>
      <c r="B260" s="4" t="s">
        <v>59828</v>
      </c>
      <c r="C260" s="4" t="s">
        <v>79</v>
      </c>
      <c r="D260" s="4" t="s">
        <v>29</v>
      </c>
      <c r="E260" s="4" t="s">
        <v>86</v>
      </c>
      <c r="F260" s="4" t="s">
        <v>87</v>
      </c>
      <c r="G260" s="4" t="s">
        <v>80</v>
      </c>
      <c r="H260" s="4" t="s">
        <v>80</v>
      </c>
      <c r="I260" s="4" t="s">
        <v>59829</v>
      </c>
    </row>
    <row r="261" ht="42" spans="1:9">
      <c r="A261" s="4" t="s">
        <v>59830</v>
      </c>
      <c r="B261" s="4" t="s">
        <v>59831</v>
      </c>
      <c r="C261" s="4" t="s">
        <v>59832</v>
      </c>
      <c r="D261" s="4" t="s">
        <v>59833</v>
      </c>
      <c r="E261" s="4" t="s">
        <v>86</v>
      </c>
      <c r="F261" s="4" t="s">
        <v>87</v>
      </c>
      <c r="G261" s="4" t="s">
        <v>1240</v>
      </c>
      <c r="H261" s="4" t="s">
        <v>1240</v>
      </c>
      <c r="I261" s="4" t="s">
        <v>59834</v>
      </c>
    </row>
    <row r="262" ht="28" spans="1:9">
      <c r="A262" s="4" t="s">
        <v>59835</v>
      </c>
      <c r="B262" s="4" t="s">
        <v>59836</v>
      </c>
      <c r="C262" s="4" t="s">
        <v>59837</v>
      </c>
      <c r="D262" s="4" t="s">
        <v>59838</v>
      </c>
      <c r="E262" s="4" t="s">
        <v>86</v>
      </c>
      <c r="F262" s="4" t="s">
        <v>87</v>
      </c>
      <c r="G262" s="4" t="s">
        <v>798</v>
      </c>
      <c r="H262" s="4" t="s">
        <v>798</v>
      </c>
      <c r="I262" s="4" t="s">
        <v>59839</v>
      </c>
    </row>
    <row r="263" ht="56" spans="1:9">
      <c r="A263" s="4" t="s">
        <v>59840</v>
      </c>
      <c r="B263" s="4" t="s">
        <v>59841</v>
      </c>
      <c r="C263" s="4" t="s">
        <v>59842</v>
      </c>
      <c r="D263" s="4" t="s">
        <v>59843</v>
      </c>
      <c r="E263" s="4" t="s">
        <v>86</v>
      </c>
      <c r="F263" s="4" t="s">
        <v>87</v>
      </c>
      <c r="G263" s="4" t="s">
        <v>56024</v>
      </c>
      <c r="H263" s="4" t="s">
        <v>56024</v>
      </c>
      <c r="I263" s="4" t="s">
        <v>59844</v>
      </c>
    </row>
    <row r="264" ht="56" spans="1:9">
      <c r="A264" s="4" t="s">
        <v>59845</v>
      </c>
      <c r="B264" s="4" t="s">
        <v>59846</v>
      </c>
      <c r="C264" s="4" t="s">
        <v>59847</v>
      </c>
      <c r="D264" s="4" t="s">
        <v>59848</v>
      </c>
      <c r="E264" s="4" t="s">
        <v>86</v>
      </c>
      <c r="F264" s="4" t="s">
        <v>87</v>
      </c>
      <c r="G264" s="4" t="s">
        <v>56024</v>
      </c>
      <c r="H264" s="4" t="s">
        <v>56024</v>
      </c>
      <c r="I264" s="4" t="s">
        <v>59849</v>
      </c>
    </row>
    <row r="265" ht="70" spans="1:9">
      <c r="A265" s="4" t="s">
        <v>59850</v>
      </c>
      <c r="B265" s="4" t="s">
        <v>59851</v>
      </c>
      <c r="C265" s="4" t="s">
        <v>59852</v>
      </c>
      <c r="D265" s="4" t="s">
        <v>59853</v>
      </c>
      <c r="E265" s="4" t="s">
        <v>86</v>
      </c>
      <c r="F265" s="4" t="s">
        <v>87</v>
      </c>
      <c r="G265" s="4" t="s">
        <v>56024</v>
      </c>
      <c r="H265" s="4" t="s">
        <v>56024</v>
      </c>
      <c r="I265" s="4" t="s">
        <v>59854</v>
      </c>
    </row>
    <row r="266" ht="70" spans="1:9">
      <c r="A266" s="4" t="s">
        <v>59855</v>
      </c>
      <c r="B266" s="4" t="s">
        <v>59856</v>
      </c>
      <c r="C266" s="4" t="s">
        <v>59857</v>
      </c>
      <c r="D266" s="4" t="s">
        <v>59858</v>
      </c>
      <c r="E266" s="4" t="s">
        <v>86</v>
      </c>
      <c r="F266" s="4" t="s">
        <v>87</v>
      </c>
      <c r="G266" s="4" t="s">
        <v>56024</v>
      </c>
      <c r="H266" s="4" t="s">
        <v>56024</v>
      </c>
      <c r="I266" s="4" t="s">
        <v>59859</v>
      </c>
    </row>
    <row r="267" ht="28" spans="1:9">
      <c r="A267" s="4" t="s">
        <v>59860</v>
      </c>
      <c r="B267" s="4" t="s">
        <v>59861</v>
      </c>
      <c r="C267" s="4" t="s">
        <v>59862</v>
      </c>
      <c r="D267" s="4" t="s">
        <v>59863</v>
      </c>
      <c r="E267" s="4" t="s">
        <v>86</v>
      </c>
      <c r="F267" s="4" t="s">
        <v>87</v>
      </c>
      <c r="G267" s="4" t="s">
        <v>866</v>
      </c>
      <c r="H267" s="4" t="s">
        <v>866</v>
      </c>
      <c r="I267" s="4" t="s">
        <v>59864</v>
      </c>
    </row>
    <row r="268" ht="42" spans="1:9">
      <c r="A268" s="4" t="s">
        <v>59865</v>
      </c>
      <c r="B268" s="4" t="s">
        <v>59866</v>
      </c>
      <c r="C268" s="4" t="s">
        <v>59867</v>
      </c>
      <c r="D268" s="4" t="s">
        <v>59868</v>
      </c>
      <c r="E268" s="4" t="s">
        <v>86</v>
      </c>
      <c r="F268" s="4" t="s">
        <v>87</v>
      </c>
      <c r="G268" s="4" t="s">
        <v>1240</v>
      </c>
      <c r="H268" s="4" t="s">
        <v>1240</v>
      </c>
      <c r="I268" s="4" t="s">
        <v>59869</v>
      </c>
    </row>
    <row r="269" ht="28" spans="1:9">
      <c r="A269" s="4" t="s">
        <v>59870</v>
      </c>
      <c r="B269" s="4" t="s">
        <v>59871</v>
      </c>
      <c r="C269" s="4" t="s">
        <v>59872</v>
      </c>
      <c r="D269" s="4" t="s">
        <v>59873</v>
      </c>
      <c r="E269" s="4" t="s">
        <v>86</v>
      </c>
      <c r="F269" s="4" t="s">
        <v>87</v>
      </c>
      <c r="G269" s="4" t="s">
        <v>798</v>
      </c>
      <c r="H269" s="4" t="s">
        <v>798</v>
      </c>
      <c r="I269" s="4" t="s">
        <v>59874</v>
      </c>
    </row>
    <row r="270" ht="56" spans="1:9">
      <c r="A270" s="4" t="s">
        <v>59875</v>
      </c>
      <c r="B270" s="4" t="s">
        <v>59876</v>
      </c>
      <c r="C270" s="4" t="s">
        <v>59877</v>
      </c>
      <c r="D270" s="4" t="s">
        <v>59878</v>
      </c>
      <c r="E270" s="4" t="s">
        <v>86</v>
      </c>
      <c r="F270" s="4" t="s">
        <v>87</v>
      </c>
      <c r="G270" s="4" t="s">
        <v>56024</v>
      </c>
      <c r="H270" s="4" t="s">
        <v>56024</v>
      </c>
      <c r="I270" s="4" t="s">
        <v>59879</v>
      </c>
    </row>
    <row r="271" ht="56" spans="1:9">
      <c r="A271" s="4" t="s">
        <v>59880</v>
      </c>
      <c r="B271" s="4" t="s">
        <v>59881</v>
      </c>
      <c r="C271" s="4" t="s">
        <v>59882</v>
      </c>
      <c r="D271" s="4" t="s">
        <v>59883</v>
      </c>
      <c r="E271" s="4" t="s">
        <v>86</v>
      </c>
      <c r="F271" s="4" t="s">
        <v>87</v>
      </c>
      <c r="G271" s="4" t="s">
        <v>56024</v>
      </c>
      <c r="H271" s="4" t="s">
        <v>56024</v>
      </c>
      <c r="I271" s="4" t="s">
        <v>59884</v>
      </c>
    </row>
    <row r="272" ht="70" spans="1:9">
      <c r="A272" s="4" t="s">
        <v>59885</v>
      </c>
      <c r="B272" s="4" t="s">
        <v>59886</v>
      </c>
      <c r="C272" s="4" t="s">
        <v>59887</v>
      </c>
      <c r="D272" s="4" t="s">
        <v>59888</v>
      </c>
      <c r="E272" s="4" t="s">
        <v>86</v>
      </c>
      <c r="F272" s="4" t="s">
        <v>87</v>
      </c>
      <c r="G272" s="4" t="s">
        <v>56024</v>
      </c>
      <c r="H272" s="4" t="s">
        <v>56024</v>
      </c>
      <c r="I272" s="4" t="s">
        <v>59889</v>
      </c>
    </row>
    <row r="273" ht="70" spans="1:9">
      <c r="A273" s="4" t="s">
        <v>59890</v>
      </c>
      <c r="B273" s="4" t="s">
        <v>59891</v>
      </c>
      <c r="C273" s="4" t="s">
        <v>59892</v>
      </c>
      <c r="D273" s="4" t="s">
        <v>59893</v>
      </c>
      <c r="E273" s="4" t="s">
        <v>86</v>
      </c>
      <c r="F273" s="4" t="s">
        <v>87</v>
      </c>
      <c r="G273" s="4" t="s">
        <v>56024</v>
      </c>
      <c r="H273" s="4" t="s">
        <v>56024</v>
      </c>
      <c r="I273" s="4" t="s">
        <v>59894</v>
      </c>
    </row>
    <row r="274" ht="28" spans="1:9">
      <c r="A274" s="4" t="s">
        <v>59895</v>
      </c>
      <c r="B274" s="4" t="s">
        <v>59896</v>
      </c>
      <c r="C274" s="4" t="s">
        <v>59897</v>
      </c>
      <c r="D274" s="4" t="s">
        <v>59898</v>
      </c>
      <c r="E274" s="4" t="s">
        <v>86</v>
      </c>
      <c r="F274" s="4" t="s">
        <v>87</v>
      </c>
      <c r="G274" s="4" t="s">
        <v>866</v>
      </c>
      <c r="H274" s="4" t="s">
        <v>866</v>
      </c>
      <c r="I274" s="4" t="s">
        <v>59899</v>
      </c>
    </row>
    <row r="275" ht="28" spans="1:9">
      <c r="A275" s="4" t="s">
        <v>59900</v>
      </c>
      <c r="B275" s="4" t="s">
        <v>59901</v>
      </c>
      <c r="C275" s="4" t="s">
        <v>39</v>
      </c>
      <c r="D275" s="4" t="s">
        <v>39</v>
      </c>
      <c r="E275" s="4" t="s">
        <v>421</v>
      </c>
      <c r="F275" s="4" t="s">
        <v>422</v>
      </c>
      <c r="G275" s="4" t="s">
        <v>39</v>
      </c>
      <c r="H275" s="4" t="s">
        <v>39</v>
      </c>
      <c r="I275" s="4" t="s">
        <v>59577</v>
      </c>
    </row>
  </sheetData>
  <mergeCells count="1">
    <mergeCell ref="B1:I1"/>
  </mergeCells>
  <pageMargins left="0.75" right="0.75" top="1" bottom="1" header="0.5" footer="0.5"/>
  <headerFooter/>
  <drawing r:id="rId1"/>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52"/>
  <sheetViews>
    <sheetView workbookViewId="0">
      <pane ySplit="2" topLeftCell="A3" activePane="bottomLeft" state="frozen"/>
      <selection/>
      <selection pane="bottomLeft" activeCell="A6" sqref="A6"/>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59902</v>
      </c>
    </row>
    <row r="2" ht="52.5" spans="1:9">
      <c r="A2" s="3" t="s">
        <v>52</v>
      </c>
      <c r="B2" s="3" t="s">
        <v>53</v>
      </c>
      <c r="C2" s="3" t="s">
        <v>54</v>
      </c>
      <c r="D2" s="3" t="s">
        <v>55</v>
      </c>
      <c r="E2" s="3" t="s">
        <v>56</v>
      </c>
      <c r="F2" s="3" t="s">
        <v>57</v>
      </c>
      <c r="G2" s="3" t="s">
        <v>58</v>
      </c>
      <c r="H2" s="3" t="s">
        <v>59</v>
      </c>
      <c r="I2" s="3" t="s">
        <v>60</v>
      </c>
    </row>
    <row r="3" spans="1:9">
      <c r="A3" s="4" t="s">
        <v>59903</v>
      </c>
      <c r="B3" s="4" t="s">
        <v>59902</v>
      </c>
      <c r="C3" s="4" t="s">
        <v>59902</v>
      </c>
      <c r="D3" s="4" t="s">
        <v>59902</v>
      </c>
      <c r="E3" s="4" t="s">
        <v>39</v>
      </c>
      <c r="F3" s="4" t="s">
        <v>39</v>
      </c>
      <c r="G3" s="4" t="s">
        <v>39</v>
      </c>
      <c r="H3" s="4" t="s">
        <v>39</v>
      </c>
      <c r="I3" s="4" t="s">
        <v>59904</v>
      </c>
    </row>
    <row r="4" ht="28" spans="1:9">
      <c r="A4" s="4" t="s">
        <v>59905</v>
      </c>
      <c r="B4" s="4" t="s">
        <v>59906</v>
      </c>
      <c r="C4" s="4" t="s">
        <v>39</v>
      </c>
      <c r="D4" s="4" t="s">
        <v>39</v>
      </c>
      <c r="E4" s="4"/>
      <c r="F4" s="4"/>
      <c r="G4" s="4" t="s">
        <v>39</v>
      </c>
      <c r="H4" s="4" t="s">
        <v>39</v>
      </c>
      <c r="I4" s="4" t="s">
        <v>59907</v>
      </c>
    </row>
    <row r="5" ht="28" spans="1:9">
      <c r="A5" s="4" t="s">
        <v>59908</v>
      </c>
      <c r="B5" s="4" t="s">
        <v>59909</v>
      </c>
      <c r="C5" s="4" t="s">
        <v>39</v>
      </c>
      <c r="D5" s="4" t="s">
        <v>39</v>
      </c>
      <c r="E5" s="4" t="s">
        <v>70</v>
      </c>
      <c r="F5" s="4" t="s">
        <v>71</v>
      </c>
      <c r="G5" s="4" t="s">
        <v>39</v>
      </c>
      <c r="H5" s="4" t="s">
        <v>39</v>
      </c>
      <c r="I5" s="4" t="s">
        <v>59910</v>
      </c>
    </row>
    <row r="6" ht="56" spans="1:9">
      <c r="A6" s="4" t="s">
        <v>59911</v>
      </c>
      <c r="B6" s="4" t="s">
        <v>59912</v>
      </c>
      <c r="C6" s="4" t="s">
        <v>59913</v>
      </c>
      <c r="D6" s="4" t="s">
        <v>59914</v>
      </c>
      <c r="E6" s="4" t="s">
        <v>70</v>
      </c>
      <c r="F6" s="4" t="s">
        <v>71</v>
      </c>
      <c r="G6" s="4" t="s">
        <v>1193</v>
      </c>
      <c r="H6" s="4" t="s">
        <v>1193</v>
      </c>
      <c r="I6" s="4" t="s">
        <v>59915</v>
      </c>
    </row>
    <row r="7" ht="70" spans="1:9">
      <c r="A7" s="4" t="s">
        <v>59916</v>
      </c>
      <c r="B7" s="4" t="s">
        <v>59917</v>
      </c>
      <c r="C7" s="4" t="s">
        <v>59918</v>
      </c>
      <c r="D7" s="4" t="s">
        <v>59919</v>
      </c>
      <c r="E7" s="4" t="s">
        <v>70</v>
      </c>
      <c r="F7" s="4" t="s">
        <v>71</v>
      </c>
      <c r="G7" s="4" t="s">
        <v>59920</v>
      </c>
      <c r="H7" s="4" t="s">
        <v>59920</v>
      </c>
      <c r="I7" s="4" t="s">
        <v>59921</v>
      </c>
    </row>
    <row r="8" ht="56" spans="1:9">
      <c r="A8" s="4" t="s">
        <v>59922</v>
      </c>
      <c r="B8" s="4" t="s">
        <v>59923</v>
      </c>
      <c r="C8" s="4" t="s">
        <v>59924</v>
      </c>
      <c r="D8" s="4" t="s">
        <v>59925</v>
      </c>
      <c r="E8" s="4" t="s">
        <v>70</v>
      </c>
      <c r="F8" s="4" t="s">
        <v>71</v>
      </c>
      <c r="G8" s="4" t="s">
        <v>15793</v>
      </c>
      <c r="H8" s="4" t="s">
        <v>15793</v>
      </c>
      <c r="I8" s="4" t="s">
        <v>59926</v>
      </c>
    </row>
    <row r="9" ht="56" spans="1:9">
      <c r="A9" s="4" t="s">
        <v>59927</v>
      </c>
      <c r="B9" s="4" t="s">
        <v>59928</v>
      </c>
      <c r="C9" s="4" t="s">
        <v>59929</v>
      </c>
      <c r="D9" s="4" t="s">
        <v>59930</v>
      </c>
      <c r="E9" s="4" t="s">
        <v>70</v>
      </c>
      <c r="F9" s="4" t="s">
        <v>71</v>
      </c>
      <c r="G9" s="4" t="s">
        <v>15793</v>
      </c>
      <c r="H9" s="4" t="s">
        <v>15793</v>
      </c>
      <c r="I9" s="4" t="s">
        <v>59931</v>
      </c>
    </row>
    <row r="10" ht="56" spans="1:9">
      <c r="A10" s="4" t="s">
        <v>59932</v>
      </c>
      <c r="B10" s="4" t="s">
        <v>59933</v>
      </c>
      <c r="C10" s="4" t="s">
        <v>59934</v>
      </c>
      <c r="D10" s="4" t="s">
        <v>59935</v>
      </c>
      <c r="E10" s="4" t="s">
        <v>70</v>
      </c>
      <c r="F10" s="4" t="s">
        <v>71</v>
      </c>
      <c r="G10" s="4" t="s">
        <v>15793</v>
      </c>
      <c r="H10" s="4" t="s">
        <v>15793</v>
      </c>
      <c r="I10" s="4" t="s">
        <v>59936</v>
      </c>
    </row>
    <row r="11" ht="70" spans="1:9">
      <c r="A11" s="4" t="s">
        <v>59937</v>
      </c>
      <c r="B11" s="4" t="s">
        <v>59938</v>
      </c>
      <c r="C11" s="4" t="s">
        <v>59939</v>
      </c>
      <c r="D11" s="4" t="s">
        <v>59940</v>
      </c>
      <c r="E11" s="4" t="s">
        <v>70</v>
      </c>
      <c r="F11" s="4" t="s">
        <v>71</v>
      </c>
      <c r="G11" s="4" t="s">
        <v>9772</v>
      </c>
      <c r="H11" s="4" t="s">
        <v>9772</v>
      </c>
      <c r="I11" s="4" t="s">
        <v>59941</v>
      </c>
    </row>
    <row r="12" ht="42" spans="1:9">
      <c r="A12" s="4" t="s">
        <v>59942</v>
      </c>
      <c r="B12" s="4" t="s">
        <v>59943</v>
      </c>
      <c r="C12" s="4" t="s">
        <v>59944</v>
      </c>
      <c r="D12" s="4" t="s">
        <v>59945</v>
      </c>
      <c r="E12" s="4" t="s">
        <v>70</v>
      </c>
      <c r="F12" s="4" t="s">
        <v>71</v>
      </c>
      <c r="G12" s="4" t="s">
        <v>15793</v>
      </c>
      <c r="H12" s="4" t="s">
        <v>15793</v>
      </c>
      <c r="I12" s="4" t="s">
        <v>59946</v>
      </c>
    </row>
    <row r="13" ht="42" spans="1:9">
      <c r="A13" s="4" t="s">
        <v>59947</v>
      </c>
      <c r="B13" s="4" t="s">
        <v>59948</v>
      </c>
      <c r="C13" s="4" t="s">
        <v>59949</v>
      </c>
      <c r="D13" s="4" t="s">
        <v>59950</v>
      </c>
      <c r="E13" s="4" t="s">
        <v>70</v>
      </c>
      <c r="F13" s="4" t="s">
        <v>71</v>
      </c>
      <c r="G13" s="4" t="s">
        <v>15793</v>
      </c>
      <c r="H13" s="4" t="s">
        <v>15793</v>
      </c>
      <c r="I13" s="4" t="s">
        <v>59951</v>
      </c>
    </row>
    <row r="14" ht="42" spans="1:9">
      <c r="A14" s="4" t="s">
        <v>59952</v>
      </c>
      <c r="B14" s="4" t="s">
        <v>59953</v>
      </c>
      <c r="C14" s="4" t="s">
        <v>59954</v>
      </c>
      <c r="D14" s="4" t="s">
        <v>59955</v>
      </c>
      <c r="E14" s="4" t="s">
        <v>70</v>
      </c>
      <c r="F14" s="4" t="s">
        <v>71</v>
      </c>
      <c r="G14" s="4" t="s">
        <v>15793</v>
      </c>
      <c r="H14" s="4" t="s">
        <v>15793</v>
      </c>
      <c r="I14" s="4" t="s">
        <v>59956</v>
      </c>
    </row>
    <row r="15" ht="70" spans="1:9">
      <c r="A15" s="4" t="s">
        <v>59957</v>
      </c>
      <c r="B15" s="4" t="s">
        <v>59958</v>
      </c>
      <c r="C15" s="4" t="s">
        <v>59959</v>
      </c>
      <c r="D15" s="4" t="s">
        <v>59960</v>
      </c>
      <c r="E15" s="4" t="s">
        <v>70</v>
      </c>
      <c r="F15" s="4" t="s">
        <v>71</v>
      </c>
      <c r="G15" s="4" t="s">
        <v>8585</v>
      </c>
      <c r="H15" s="4" t="s">
        <v>8585</v>
      </c>
      <c r="I15" s="4" t="s">
        <v>59961</v>
      </c>
    </row>
    <row r="16" ht="70" spans="1:9">
      <c r="A16" s="4" t="s">
        <v>59962</v>
      </c>
      <c r="B16" s="4" t="s">
        <v>59963</v>
      </c>
      <c r="C16" s="4" t="s">
        <v>59964</v>
      </c>
      <c r="D16" s="4" t="s">
        <v>59965</v>
      </c>
      <c r="E16" s="4" t="s">
        <v>70</v>
      </c>
      <c r="F16" s="4" t="s">
        <v>71</v>
      </c>
      <c r="G16" s="4" t="s">
        <v>8585</v>
      </c>
      <c r="H16" s="4" t="s">
        <v>8585</v>
      </c>
      <c r="I16" s="4" t="s">
        <v>59966</v>
      </c>
    </row>
    <row r="17" ht="70" spans="1:9">
      <c r="A17" s="4" t="s">
        <v>59967</v>
      </c>
      <c r="B17" s="4" t="s">
        <v>59968</v>
      </c>
      <c r="C17" s="4" t="s">
        <v>59969</v>
      </c>
      <c r="D17" s="4" t="s">
        <v>59970</v>
      </c>
      <c r="E17" s="4" t="s">
        <v>70</v>
      </c>
      <c r="F17" s="4" t="s">
        <v>71</v>
      </c>
      <c r="G17" s="4" t="s">
        <v>8585</v>
      </c>
      <c r="H17" s="4" t="s">
        <v>8585</v>
      </c>
      <c r="I17" s="4" t="s">
        <v>59971</v>
      </c>
    </row>
    <row r="18" ht="56" spans="1:9">
      <c r="A18" s="4" t="s">
        <v>59972</v>
      </c>
      <c r="B18" s="4" t="s">
        <v>59973</v>
      </c>
      <c r="C18" s="4" t="s">
        <v>59974</v>
      </c>
      <c r="D18" s="4" t="s">
        <v>59975</v>
      </c>
      <c r="E18" s="4" t="s">
        <v>70</v>
      </c>
      <c r="F18" s="4" t="s">
        <v>71</v>
      </c>
      <c r="G18" s="4" t="s">
        <v>3089</v>
      </c>
      <c r="H18" s="4" t="s">
        <v>3089</v>
      </c>
      <c r="I18" s="4" t="s">
        <v>59976</v>
      </c>
    </row>
    <row r="19" ht="56" spans="1:9">
      <c r="A19" s="4" t="s">
        <v>59977</v>
      </c>
      <c r="B19" s="4" t="s">
        <v>59978</v>
      </c>
      <c r="C19" s="4" t="s">
        <v>59979</v>
      </c>
      <c r="D19" s="4" t="s">
        <v>59980</v>
      </c>
      <c r="E19" s="4" t="s">
        <v>70</v>
      </c>
      <c r="F19" s="4" t="s">
        <v>71</v>
      </c>
      <c r="G19" s="4" t="s">
        <v>3089</v>
      </c>
      <c r="H19" s="4" t="s">
        <v>3089</v>
      </c>
      <c r="I19" s="4" t="s">
        <v>59981</v>
      </c>
    </row>
    <row r="20" ht="56" spans="1:9">
      <c r="A20" s="4" t="s">
        <v>59982</v>
      </c>
      <c r="B20" s="4" t="s">
        <v>59983</v>
      </c>
      <c r="C20" s="4" t="s">
        <v>59984</v>
      </c>
      <c r="D20" s="4" t="s">
        <v>59985</v>
      </c>
      <c r="E20" s="4" t="s">
        <v>70</v>
      </c>
      <c r="F20" s="4" t="s">
        <v>71</v>
      </c>
      <c r="G20" s="4" t="s">
        <v>3089</v>
      </c>
      <c r="H20" s="4" t="s">
        <v>3089</v>
      </c>
      <c r="I20" s="4" t="s">
        <v>59986</v>
      </c>
    </row>
    <row r="21" ht="56" spans="1:9">
      <c r="A21" s="4" t="s">
        <v>59987</v>
      </c>
      <c r="B21" s="4" t="s">
        <v>59988</v>
      </c>
      <c r="C21" s="4" t="s">
        <v>59989</v>
      </c>
      <c r="D21" s="4" t="s">
        <v>59990</v>
      </c>
      <c r="E21" s="4" t="s">
        <v>70</v>
      </c>
      <c r="F21" s="4" t="s">
        <v>71</v>
      </c>
      <c r="G21" s="4" t="s">
        <v>1193</v>
      </c>
      <c r="H21" s="4" t="s">
        <v>1193</v>
      </c>
      <c r="I21" s="4" t="s">
        <v>59991</v>
      </c>
    </row>
    <row r="22" ht="70" spans="1:9">
      <c r="A22" s="4" t="s">
        <v>59992</v>
      </c>
      <c r="B22" s="4" t="s">
        <v>59993</v>
      </c>
      <c r="C22" s="4" t="s">
        <v>59994</v>
      </c>
      <c r="D22" s="4" t="s">
        <v>59995</v>
      </c>
      <c r="E22" s="4" t="s">
        <v>70</v>
      </c>
      <c r="F22" s="4" t="s">
        <v>71</v>
      </c>
      <c r="G22" s="4" t="s">
        <v>59920</v>
      </c>
      <c r="H22" s="4" t="s">
        <v>59920</v>
      </c>
      <c r="I22" s="4" t="s">
        <v>59996</v>
      </c>
    </row>
    <row r="23" ht="56" spans="1:9">
      <c r="A23" s="4" t="s">
        <v>59997</v>
      </c>
      <c r="B23" s="4" t="s">
        <v>59998</v>
      </c>
      <c r="C23" s="4" t="s">
        <v>59999</v>
      </c>
      <c r="D23" s="4" t="s">
        <v>60000</v>
      </c>
      <c r="E23" s="4" t="s">
        <v>70</v>
      </c>
      <c r="F23" s="4" t="s">
        <v>71</v>
      </c>
      <c r="G23" s="4" t="s">
        <v>15793</v>
      </c>
      <c r="H23" s="4" t="s">
        <v>15793</v>
      </c>
      <c r="I23" s="4" t="s">
        <v>60001</v>
      </c>
    </row>
    <row r="24" ht="56" spans="1:9">
      <c r="A24" s="4" t="s">
        <v>60002</v>
      </c>
      <c r="B24" s="4" t="s">
        <v>60003</v>
      </c>
      <c r="C24" s="4" t="s">
        <v>60004</v>
      </c>
      <c r="D24" s="4" t="s">
        <v>60005</v>
      </c>
      <c r="E24" s="4" t="s">
        <v>70</v>
      </c>
      <c r="F24" s="4" t="s">
        <v>71</v>
      </c>
      <c r="G24" s="4" t="s">
        <v>15793</v>
      </c>
      <c r="H24" s="4" t="s">
        <v>15793</v>
      </c>
      <c r="I24" s="4" t="s">
        <v>60006</v>
      </c>
    </row>
    <row r="25" ht="56" spans="1:9">
      <c r="A25" s="4" t="s">
        <v>60007</v>
      </c>
      <c r="B25" s="4" t="s">
        <v>60008</v>
      </c>
      <c r="C25" s="4" t="s">
        <v>60009</v>
      </c>
      <c r="D25" s="4" t="s">
        <v>60010</v>
      </c>
      <c r="E25" s="4" t="s">
        <v>70</v>
      </c>
      <c r="F25" s="4" t="s">
        <v>71</v>
      </c>
      <c r="G25" s="4" t="s">
        <v>15793</v>
      </c>
      <c r="H25" s="4" t="s">
        <v>15793</v>
      </c>
      <c r="I25" s="4" t="s">
        <v>60011</v>
      </c>
    </row>
    <row r="26" ht="70" spans="1:9">
      <c r="A26" s="4" t="s">
        <v>60012</v>
      </c>
      <c r="B26" s="4" t="s">
        <v>60013</v>
      </c>
      <c r="C26" s="4" t="s">
        <v>60014</v>
      </c>
      <c r="D26" s="4" t="s">
        <v>60015</v>
      </c>
      <c r="E26" s="4" t="s">
        <v>70</v>
      </c>
      <c r="F26" s="4" t="s">
        <v>71</v>
      </c>
      <c r="G26" s="4" t="s">
        <v>9772</v>
      </c>
      <c r="H26" s="4" t="s">
        <v>9772</v>
      </c>
      <c r="I26" s="4" t="s">
        <v>60016</v>
      </c>
    </row>
    <row r="27" ht="42" spans="1:9">
      <c r="A27" s="4" t="s">
        <v>60017</v>
      </c>
      <c r="B27" s="4" t="s">
        <v>60018</v>
      </c>
      <c r="C27" s="4" t="s">
        <v>60019</v>
      </c>
      <c r="D27" s="4" t="s">
        <v>60020</v>
      </c>
      <c r="E27" s="4" t="s">
        <v>70</v>
      </c>
      <c r="F27" s="4" t="s">
        <v>71</v>
      </c>
      <c r="G27" s="4" t="s">
        <v>15793</v>
      </c>
      <c r="H27" s="4" t="s">
        <v>15793</v>
      </c>
      <c r="I27" s="4" t="s">
        <v>60021</v>
      </c>
    </row>
    <row r="28" ht="42" spans="1:9">
      <c r="A28" s="4" t="s">
        <v>60022</v>
      </c>
      <c r="B28" s="4" t="s">
        <v>60023</v>
      </c>
      <c r="C28" s="4" t="s">
        <v>60024</v>
      </c>
      <c r="D28" s="4" t="s">
        <v>60025</v>
      </c>
      <c r="E28" s="4" t="s">
        <v>70</v>
      </c>
      <c r="F28" s="4" t="s">
        <v>71</v>
      </c>
      <c r="G28" s="4" t="s">
        <v>15793</v>
      </c>
      <c r="H28" s="4" t="s">
        <v>15793</v>
      </c>
      <c r="I28" s="4" t="s">
        <v>60026</v>
      </c>
    </row>
    <row r="29" ht="42" spans="1:9">
      <c r="A29" s="4" t="s">
        <v>60027</v>
      </c>
      <c r="B29" s="4" t="s">
        <v>60028</v>
      </c>
      <c r="C29" s="4" t="s">
        <v>60029</v>
      </c>
      <c r="D29" s="4" t="s">
        <v>60030</v>
      </c>
      <c r="E29" s="4" t="s">
        <v>70</v>
      </c>
      <c r="F29" s="4" t="s">
        <v>71</v>
      </c>
      <c r="G29" s="4" t="s">
        <v>15793</v>
      </c>
      <c r="H29" s="4" t="s">
        <v>15793</v>
      </c>
      <c r="I29" s="4" t="s">
        <v>60031</v>
      </c>
    </row>
    <row r="30" ht="70" spans="1:9">
      <c r="A30" s="4" t="s">
        <v>60032</v>
      </c>
      <c r="B30" s="4" t="s">
        <v>60033</v>
      </c>
      <c r="C30" s="4" t="s">
        <v>60034</v>
      </c>
      <c r="D30" s="4" t="s">
        <v>60035</v>
      </c>
      <c r="E30" s="4" t="s">
        <v>70</v>
      </c>
      <c r="F30" s="4" t="s">
        <v>71</v>
      </c>
      <c r="G30" s="4" t="s">
        <v>8585</v>
      </c>
      <c r="H30" s="4" t="s">
        <v>8585</v>
      </c>
      <c r="I30" s="4" t="s">
        <v>60036</v>
      </c>
    </row>
    <row r="31" ht="70" spans="1:9">
      <c r="A31" s="4" t="s">
        <v>60037</v>
      </c>
      <c r="B31" s="4" t="s">
        <v>60038</v>
      </c>
      <c r="C31" s="4" t="s">
        <v>60039</v>
      </c>
      <c r="D31" s="4" t="s">
        <v>60040</v>
      </c>
      <c r="E31" s="4" t="s">
        <v>70</v>
      </c>
      <c r="F31" s="4" t="s">
        <v>71</v>
      </c>
      <c r="G31" s="4" t="s">
        <v>8585</v>
      </c>
      <c r="H31" s="4" t="s">
        <v>8585</v>
      </c>
      <c r="I31" s="4" t="s">
        <v>60041</v>
      </c>
    </row>
    <row r="32" ht="70" spans="1:9">
      <c r="A32" s="4" t="s">
        <v>60042</v>
      </c>
      <c r="B32" s="4" t="s">
        <v>60043</v>
      </c>
      <c r="C32" s="4" t="s">
        <v>60044</v>
      </c>
      <c r="D32" s="4" t="s">
        <v>60045</v>
      </c>
      <c r="E32" s="4" t="s">
        <v>70</v>
      </c>
      <c r="F32" s="4" t="s">
        <v>71</v>
      </c>
      <c r="G32" s="4" t="s">
        <v>8585</v>
      </c>
      <c r="H32" s="4" t="s">
        <v>8585</v>
      </c>
      <c r="I32" s="4" t="s">
        <v>60046</v>
      </c>
    </row>
    <row r="33" ht="56" spans="1:9">
      <c r="A33" s="4" t="s">
        <v>60047</v>
      </c>
      <c r="B33" s="4" t="s">
        <v>60048</v>
      </c>
      <c r="C33" s="4" t="s">
        <v>60049</v>
      </c>
      <c r="D33" s="4" t="s">
        <v>60050</v>
      </c>
      <c r="E33" s="4" t="s">
        <v>70</v>
      </c>
      <c r="F33" s="4" t="s">
        <v>71</v>
      </c>
      <c r="G33" s="4" t="s">
        <v>3089</v>
      </c>
      <c r="H33" s="4" t="s">
        <v>3089</v>
      </c>
      <c r="I33" s="4" t="s">
        <v>60051</v>
      </c>
    </row>
    <row r="34" ht="56" spans="1:9">
      <c r="A34" s="4" t="s">
        <v>60052</v>
      </c>
      <c r="B34" s="4" t="s">
        <v>60053</v>
      </c>
      <c r="C34" s="4" t="s">
        <v>60054</v>
      </c>
      <c r="D34" s="4" t="s">
        <v>60055</v>
      </c>
      <c r="E34" s="4" t="s">
        <v>70</v>
      </c>
      <c r="F34" s="4" t="s">
        <v>71</v>
      </c>
      <c r="G34" s="4" t="s">
        <v>3089</v>
      </c>
      <c r="H34" s="4" t="s">
        <v>3089</v>
      </c>
      <c r="I34" s="4" t="s">
        <v>60056</v>
      </c>
    </row>
    <row r="35" ht="56" spans="1:9">
      <c r="A35" s="4" t="s">
        <v>60057</v>
      </c>
      <c r="B35" s="4" t="s">
        <v>60058</v>
      </c>
      <c r="C35" s="4" t="s">
        <v>60059</v>
      </c>
      <c r="D35" s="4" t="s">
        <v>60060</v>
      </c>
      <c r="E35" s="4" t="s">
        <v>70</v>
      </c>
      <c r="F35" s="4" t="s">
        <v>71</v>
      </c>
      <c r="G35" s="4" t="s">
        <v>3089</v>
      </c>
      <c r="H35" s="4" t="s">
        <v>3089</v>
      </c>
      <c r="I35" s="4" t="s">
        <v>60061</v>
      </c>
    </row>
    <row r="36" ht="42" spans="1:9">
      <c r="A36" s="4" t="s">
        <v>60062</v>
      </c>
      <c r="B36" s="4" t="s">
        <v>60063</v>
      </c>
      <c r="C36" s="4" t="s">
        <v>60064</v>
      </c>
      <c r="D36" s="4" t="s">
        <v>60065</v>
      </c>
      <c r="E36" s="4" t="s">
        <v>70</v>
      </c>
      <c r="F36" s="4" t="s">
        <v>71</v>
      </c>
      <c r="G36" s="4" t="s">
        <v>34860</v>
      </c>
      <c r="H36" s="4" t="s">
        <v>34860</v>
      </c>
      <c r="I36" s="4" t="s">
        <v>60066</v>
      </c>
    </row>
    <row r="37" ht="42" spans="1:9">
      <c r="A37" s="4" t="s">
        <v>60067</v>
      </c>
      <c r="B37" s="4" t="s">
        <v>60068</v>
      </c>
      <c r="C37" s="4" t="s">
        <v>60069</v>
      </c>
      <c r="D37" s="4" t="s">
        <v>60070</v>
      </c>
      <c r="E37" s="4" t="s">
        <v>70</v>
      </c>
      <c r="F37" s="4" t="s">
        <v>71</v>
      </c>
      <c r="G37" s="4" t="s">
        <v>34860</v>
      </c>
      <c r="H37" s="4" t="s">
        <v>34860</v>
      </c>
      <c r="I37" s="4" t="s">
        <v>60071</v>
      </c>
    </row>
    <row r="38" ht="42" spans="1:9">
      <c r="A38" s="4" t="s">
        <v>60072</v>
      </c>
      <c r="B38" s="4" t="s">
        <v>60073</v>
      </c>
      <c r="C38" s="4" t="s">
        <v>60074</v>
      </c>
      <c r="D38" s="4" t="s">
        <v>60075</v>
      </c>
      <c r="E38" s="4" t="s">
        <v>70</v>
      </c>
      <c r="F38" s="4" t="s">
        <v>71</v>
      </c>
      <c r="G38" s="4" t="s">
        <v>34860</v>
      </c>
      <c r="H38" s="4" t="s">
        <v>34860</v>
      </c>
      <c r="I38" s="4" t="s">
        <v>60076</v>
      </c>
    </row>
    <row r="39" ht="56" spans="1:9">
      <c r="A39" s="4" t="s">
        <v>60077</v>
      </c>
      <c r="B39" s="4" t="s">
        <v>60078</v>
      </c>
      <c r="C39" s="4" t="s">
        <v>60079</v>
      </c>
      <c r="D39" s="4" t="s">
        <v>60080</v>
      </c>
      <c r="E39" s="4" t="s">
        <v>70</v>
      </c>
      <c r="F39" s="4" t="s">
        <v>71</v>
      </c>
      <c r="G39" s="4" t="s">
        <v>8585</v>
      </c>
      <c r="H39" s="4" t="s">
        <v>8585</v>
      </c>
      <c r="I39" s="4" t="s">
        <v>60081</v>
      </c>
    </row>
    <row r="40" ht="42" spans="1:9">
      <c r="A40" s="4" t="s">
        <v>60082</v>
      </c>
      <c r="B40" s="4" t="s">
        <v>60083</v>
      </c>
      <c r="C40" s="4" t="s">
        <v>60084</v>
      </c>
      <c r="D40" s="4" t="s">
        <v>60085</v>
      </c>
      <c r="E40" s="4" t="s">
        <v>70</v>
      </c>
      <c r="F40" s="4" t="s">
        <v>71</v>
      </c>
      <c r="G40" s="4" t="s">
        <v>60086</v>
      </c>
      <c r="H40" s="4" t="s">
        <v>60086</v>
      </c>
      <c r="I40" s="4" t="s">
        <v>60087</v>
      </c>
    </row>
    <row r="41" ht="42" spans="1:9">
      <c r="A41" s="4" t="s">
        <v>60088</v>
      </c>
      <c r="B41" s="4" t="s">
        <v>60089</v>
      </c>
      <c r="C41" s="4" t="s">
        <v>60090</v>
      </c>
      <c r="D41" s="4" t="s">
        <v>60091</v>
      </c>
      <c r="E41" s="4" t="s">
        <v>70</v>
      </c>
      <c r="F41" s="4" t="s">
        <v>71</v>
      </c>
      <c r="G41" s="4" t="s">
        <v>60092</v>
      </c>
      <c r="H41" s="4" t="s">
        <v>60092</v>
      </c>
      <c r="I41" s="4" t="s">
        <v>60093</v>
      </c>
    </row>
    <row r="42" ht="42" spans="1:9">
      <c r="A42" s="4" t="s">
        <v>60094</v>
      </c>
      <c r="B42" s="4" t="s">
        <v>60095</v>
      </c>
      <c r="C42" s="4" t="s">
        <v>60096</v>
      </c>
      <c r="D42" s="4" t="s">
        <v>60097</v>
      </c>
      <c r="E42" s="4" t="s">
        <v>70</v>
      </c>
      <c r="F42" s="4" t="s">
        <v>71</v>
      </c>
      <c r="G42" s="4" t="s">
        <v>60086</v>
      </c>
      <c r="H42" s="4" t="s">
        <v>60086</v>
      </c>
      <c r="I42" s="4" t="s">
        <v>60098</v>
      </c>
    </row>
    <row r="43" ht="42" spans="1:9">
      <c r="A43" s="4" t="s">
        <v>60099</v>
      </c>
      <c r="B43" s="4" t="s">
        <v>60100</v>
      </c>
      <c r="C43" s="4" t="s">
        <v>60101</v>
      </c>
      <c r="D43" s="4" t="s">
        <v>60102</v>
      </c>
      <c r="E43" s="4" t="s">
        <v>70</v>
      </c>
      <c r="F43" s="4" t="s">
        <v>71</v>
      </c>
      <c r="G43" s="4" t="s">
        <v>56035</v>
      </c>
      <c r="H43" s="4" t="s">
        <v>56035</v>
      </c>
      <c r="I43" s="4" t="s">
        <v>60103</v>
      </c>
    </row>
    <row r="44" ht="42" spans="1:9">
      <c r="A44" s="4" t="s">
        <v>60104</v>
      </c>
      <c r="B44" s="4" t="s">
        <v>60105</v>
      </c>
      <c r="C44" s="4" t="s">
        <v>60106</v>
      </c>
      <c r="D44" s="4" t="s">
        <v>60107</v>
      </c>
      <c r="E44" s="4" t="s">
        <v>70</v>
      </c>
      <c r="F44" s="4" t="s">
        <v>71</v>
      </c>
      <c r="G44" s="4" t="s">
        <v>56035</v>
      </c>
      <c r="H44" s="4" t="s">
        <v>56035</v>
      </c>
      <c r="I44" s="4" t="s">
        <v>60108</v>
      </c>
    </row>
    <row r="45" ht="42" spans="1:9">
      <c r="A45" s="4" t="s">
        <v>60109</v>
      </c>
      <c r="B45" s="4" t="s">
        <v>60110</v>
      </c>
      <c r="C45" s="4" t="s">
        <v>60111</v>
      </c>
      <c r="D45" s="4" t="s">
        <v>60112</v>
      </c>
      <c r="E45" s="4" t="s">
        <v>70</v>
      </c>
      <c r="F45" s="4" t="s">
        <v>71</v>
      </c>
      <c r="G45" s="4" t="s">
        <v>56035</v>
      </c>
      <c r="H45" s="4" t="s">
        <v>56035</v>
      </c>
      <c r="I45" s="4" t="s">
        <v>60113</v>
      </c>
    </row>
    <row r="46" ht="42" spans="1:9">
      <c r="A46" s="4" t="s">
        <v>60114</v>
      </c>
      <c r="B46" s="4" t="s">
        <v>60115</v>
      </c>
      <c r="C46" s="4" t="s">
        <v>60116</v>
      </c>
      <c r="D46" s="4" t="s">
        <v>60117</v>
      </c>
      <c r="E46" s="4" t="s">
        <v>70</v>
      </c>
      <c r="F46" s="4" t="s">
        <v>71</v>
      </c>
      <c r="G46" s="4" t="s">
        <v>60118</v>
      </c>
      <c r="H46" s="4" t="s">
        <v>60118</v>
      </c>
      <c r="I46" s="4" t="s">
        <v>60119</v>
      </c>
    </row>
    <row r="47" ht="42" spans="1:9">
      <c r="A47" s="4" t="s">
        <v>60120</v>
      </c>
      <c r="B47" s="4" t="s">
        <v>60121</v>
      </c>
      <c r="C47" s="4" t="s">
        <v>60122</v>
      </c>
      <c r="D47" s="4" t="s">
        <v>60123</v>
      </c>
      <c r="E47" s="4" t="s">
        <v>70</v>
      </c>
      <c r="F47" s="4" t="s">
        <v>71</v>
      </c>
      <c r="G47" s="4" t="s">
        <v>60118</v>
      </c>
      <c r="H47" s="4" t="s">
        <v>60118</v>
      </c>
      <c r="I47" s="4" t="s">
        <v>60124</v>
      </c>
    </row>
    <row r="48" ht="42" spans="1:9">
      <c r="A48" s="4" t="s">
        <v>60125</v>
      </c>
      <c r="B48" s="4" t="s">
        <v>60126</v>
      </c>
      <c r="C48" s="4" t="s">
        <v>60127</v>
      </c>
      <c r="D48" s="4" t="s">
        <v>60128</v>
      </c>
      <c r="E48" s="4" t="s">
        <v>70</v>
      </c>
      <c r="F48" s="4" t="s">
        <v>71</v>
      </c>
      <c r="G48" s="4" t="s">
        <v>60118</v>
      </c>
      <c r="H48" s="4" t="s">
        <v>60118</v>
      </c>
      <c r="I48" s="4" t="s">
        <v>60129</v>
      </c>
    </row>
    <row r="49" ht="42" spans="1:9">
      <c r="A49" s="4" t="s">
        <v>60130</v>
      </c>
      <c r="B49" s="4" t="s">
        <v>60131</v>
      </c>
      <c r="C49" s="4" t="s">
        <v>60132</v>
      </c>
      <c r="D49" s="4" t="s">
        <v>60133</v>
      </c>
      <c r="E49" s="4" t="s">
        <v>70</v>
      </c>
      <c r="F49" s="4" t="s">
        <v>71</v>
      </c>
      <c r="G49" s="4" t="s">
        <v>60086</v>
      </c>
      <c r="H49" s="4" t="s">
        <v>60086</v>
      </c>
      <c r="I49" s="4" t="s">
        <v>60134</v>
      </c>
    </row>
    <row r="50" ht="42" spans="1:9">
      <c r="A50" s="4" t="s">
        <v>60135</v>
      </c>
      <c r="B50" s="4" t="s">
        <v>60136</v>
      </c>
      <c r="C50" s="4" t="s">
        <v>60137</v>
      </c>
      <c r="D50" s="4" t="s">
        <v>60138</v>
      </c>
      <c r="E50" s="4" t="s">
        <v>70</v>
      </c>
      <c r="F50" s="4" t="s">
        <v>71</v>
      </c>
      <c r="G50" s="4" t="s">
        <v>60086</v>
      </c>
      <c r="H50" s="4" t="s">
        <v>60086</v>
      </c>
      <c r="I50" s="4" t="s">
        <v>60139</v>
      </c>
    </row>
    <row r="51" ht="42" spans="1:9">
      <c r="A51" s="4" t="s">
        <v>60140</v>
      </c>
      <c r="B51" s="4" t="s">
        <v>60141</v>
      </c>
      <c r="C51" s="4" t="s">
        <v>60142</v>
      </c>
      <c r="D51" s="4" t="s">
        <v>60143</v>
      </c>
      <c r="E51" s="4" t="s">
        <v>70</v>
      </c>
      <c r="F51" s="4" t="s">
        <v>71</v>
      </c>
      <c r="G51" s="4" t="s">
        <v>60086</v>
      </c>
      <c r="H51" s="4" t="s">
        <v>60086</v>
      </c>
      <c r="I51" s="4" t="s">
        <v>60144</v>
      </c>
    </row>
    <row r="52" ht="42" spans="1:9">
      <c r="A52" s="4" t="s">
        <v>60145</v>
      </c>
      <c r="B52" s="4" t="s">
        <v>60146</v>
      </c>
      <c r="C52" s="4" t="s">
        <v>60147</v>
      </c>
      <c r="D52" s="4" t="s">
        <v>60148</v>
      </c>
      <c r="E52" s="4" t="s">
        <v>70</v>
      </c>
      <c r="F52" s="4" t="s">
        <v>71</v>
      </c>
      <c r="G52" s="4" t="s">
        <v>10682</v>
      </c>
      <c r="H52" s="4" t="s">
        <v>10682</v>
      </c>
      <c r="I52" s="4" t="s">
        <v>60149</v>
      </c>
    </row>
    <row r="53" ht="42" spans="1:9">
      <c r="A53" s="4" t="s">
        <v>60150</v>
      </c>
      <c r="B53" s="4" t="s">
        <v>60151</v>
      </c>
      <c r="C53" s="4" t="s">
        <v>60152</v>
      </c>
      <c r="D53" s="4" t="s">
        <v>60153</v>
      </c>
      <c r="E53" s="4" t="s">
        <v>70</v>
      </c>
      <c r="F53" s="4" t="s">
        <v>71</v>
      </c>
      <c r="G53" s="4" t="s">
        <v>10682</v>
      </c>
      <c r="H53" s="4" t="s">
        <v>10682</v>
      </c>
      <c r="I53" s="4" t="s">
        <v>60154</v>
      </c>
    </row>
    <row r="54" ht="42" spans="1:9">
      <c r="A54" s="4" t="s">
        <v>60155</v>
      </c>
      <c r="B54" s="4" t="s">
        <v>60156</v>
      </c>
      <c r="C54" s="4" t="s">
        <v>60157</v>
      </c>
      <c r="D54" s="4" t="s">
        <v>60158</v>
      </c>
      <c r="E54" s="4" t="s">
        <v>70</v>
      </c>
      <c r="F54" s="4" t="s">
        <v>71</v>
      </c>
      <c r="G54" s="4" t="s">
        <v>10682</v>
      </c>
      <c r="H54" s="4" t="s">
        <v>10682</v>
      </c>
      <c r="I54" s="4" t="s">
        <v>60159</v>
      </c>
    </row>
    <row r="55" ht="42" spans="1:9">
      <c r="A55" s="4" t="s">
        <v>60160</v>
      </c>
      <c r="B55" s="4" t="s">
        <v>60161</v>
      </c>
      <c r="C55" s="4" t="s">
        <v>60162</v>
      </c>
      <c r="D55" s="4" t="s">
        <v>60163</v>
      </c>
      <c r="E55" s="4" t="s">
        <v>70</v>
      </c>
      <c r="F55" s="4" t="s">
        <v>71</v>
      </c>
      <c r="G55" s="4" t="s">
        <v>10682</v>
      </c>
      <c r="H55" s="4" t="s">
        <v>10682</v>
      </c>
      <c r="I55" s="4" t="s">
        <v>60164</v>
      </c>
    </row>
    <row r="56" ht="42" spans="1:9">
      <c r="A56" s="4" t="s">
        <v>60165</v>
      </c>
      <c r="B56" s="4" t="s">
        <v>60166</v>
      </c>
      <c r="C56" s="4" t="s">
        <v>60167</v>
      </c>
      <c r="D56" s="4" t="s">
        <v>60168</v>
      </c>
      <c r="E56" s="4" t="s">
        <v>70</v>
      </c>
      <c r="F56" s="4" t="s">
        <v>71</v>
      </c>
      <c r="G56" s="4" t="s">
        <v>60169</v>
      </c>
      <c r="H56" s="4" t="s">
        <v>60169</v>
      </c>
      <c r="I56" s="4" t="s">
        <v>60170</v>
      </c>
    </row>
    <row r="57" ht="42" spans="1:9">
      <c r="A57" s="4" t="s">
        <v>60171</v>
      </c>
      <c r="B57" s="4" t="s">
        <v>60172</v>
      </c>
      <c r="C57" s="4" t="s">
        <v>60173</v>
      </c>
      <c r="D57" s="4" t="s">
        <v>60174</v>
      </c>
      <c r="E57" s="4" t="s">
        <v>70</v>
      </c>
      <c r="F57" s="4" t="s">
        <v>71</v>
      </c>
      <c r="G57" s="4" t="s">
        <v>60169</v>
      </c>
      <c r="H57" s="4" t="s">
        <v>60169</v>
      </c>
      <c r="I57" s="4" t="s">
        <v>60175</v>
      </c>
    </row>
    <row r="58" ht="42" spans="1:9">
      <c r="A58" s="4" t="s">
        <v>60176</v>
      </c>
      <c r="B58" s="4" t="s">
        <v>60177</v>
      </c>
      <c r="C58" s="4" t="s">
        <v>60178</v>
      </c>
      <c r="D58" s="4" t="s">
        <v>60179</v>
      </c>
      <c r="E58" s="4" t="s">
        <v>70</v>
      </c>
      <c r="F58" s="4" t="s">
        <v>71</v>
      </c>
      <c r="G58" s="4" t="s">
        <v>60169</v>
      </c>
      <c r="H58" s="4" t="s">
        <v>60169</v>
      </c>
      <c r="I58" s="4" t="s">
        <v>60180</v>
      </c>
    </row>
    <row r="59" ht="42" spans="1:9">
      <c r="A59" s="4" t="s">
        <v>60181</v>
      </c>
      <c r="B59" s="4" t="s">
        <v>60182</v>
      </c>
      <c r="C59" s="4" t="s">
        <v>60183</v>
      </c>
      <c r="D59" s="4" t="s">
        <v>60184</v>
      </c>
      <c r="E59" s="4" t="s">
        <v>70</v>
      </c>
      <c r="F59" s="4" t="s">
        <v>71</v>
      </c>
      <c r="G59" s="4" t="s">
        <v>60169</v>
      </c>
      <c r="H59" s="4" t="s">
        <v>60169</v>
      </c>
      <c r="I59" s="4" t="s">
        <v>60185</v>
      </c>
    </row>
    <row r="60" ht="42" spans="1:9">
      <c r="A60" s="4" t="s">
        <v>60186</v>
      </c>
      <c r="B60" s="4" t="s">
        <v>60187</v>
      </c>
      <c r="C60" s="4" t="s">
        <v>60188</v>
      </c>
      <c r="D60" s="4" t="s">
        <v>60189</v>
      </c>
      <c r="E60" s="4" t="s">
        <v>70</v>
      </c>
      <c r="F60" s="4" t="s">
        <v>71</v>
      </c>
      <c r="G60" s="4" t="s">
        <v>60169</v>
      </c>
      <c r="H60" s="4" t="s">
        <v>60169</v>
      </c>
      <c r="I60" s="4" t="s">
        <v>60190</v>
      </c>
    </row>
    <row r="61" ht="42" spans="1:9">
      <c r="A61" s="4" t="s">
        <v>60191</v>
      </c>
      <c r="B61" s="4" t="s">
        <v>60192</v>
      </c>
      <c r="C61" s="4" t="s">
        <v>60193</v>
      </c>
      <c r="D61" s="4" t="s">
        <v>60194</v>
      </c>
      <c r="E61" s="4" t="s">
        <v>70</v>
      </c>
      <c r="F61" s="4" t="s">
        <v>71</v>
      </c>
      <c r="G61" s="4" t="s">
        <v>60169</v>
      </c>
      <c r="H61" s="4" t="s">
        <v>60169</v>
      </c>
      <c r="I61" s="4" t="s">
        <v>60195</v>
      </c>
    </row>
    <row r="62" ht="42" spans="1:9">
      <c r="A62" s="4" t="s">
        <v>60196</v>
      </c>
      <c r="B62" s="4" t="s">
        <v>60197</v>
      </c>
      <c r="C62" s="4" t="s">
        <v>60198</v>
      </c>
      <c r="D62" s="4" t="s">
        <v>60199</v>
      </c>
      <c r="E62" s="4" t="s">
        <v>70</v>
      </c>
      <c r="F62" s="4" t="s">
        <v>71</v>
      </c>
      <c r="G62" s="4" t="s">
        <v>60169</v>
      </c>
      <c r="H62" s="4" t="s">
        <v>60169</v>
      </c>
      <c r="I62" s="4" t="s">
        <v>60200</v>
      </c>
    </row>
    <row r="63" ht="42" spans="1:9">
      <c r="A63" s="4" t="s">
        <v>60201</v>
      </c>
      <c r="B63" s="4" t="s">
        <v>60202</v>
      </c>
      <c r="C63" s="4" t="s">
        <v>60203</v>
      </c>
      <c r="D63" s="4" t="s">
        <v>60204</v>
      </c>
      <c r="E63" s="4" t="s">
        <v>70</v>
      </c>
      <c r="F63" s="4" t="s">
        <v>71</v>
      </c>
      <c r="G63" s="4" t="s">
        <v>60169</v>
      </c>
      <c r="H63" s="4" t="s">
        <v>60169</v>
      </c>
      <c r="I63" s="4" t="s">
        <v>60205</v>
      </c>
    </row>
    <row r="64" ht="56" spans="1:9">
      <c r="A64" s="4" t="s">
        <v>60206</v>
      </c>
      <c r="B64" s="4" t="s">
        <v>60207</v>
      </c>
      <c r="C64" s="4" t="s">
        <v>60208</v>
      </c>
      <c r="D64" s="4" t="s">
        <v>60209</v>
      </c>
      <c r="E64" s="4" t="s">
        <v>70</v>
      </c>
      <c r="F64" s="4" t="s">
        <v>71</v>
      </c>
      <c r="G64" s="4" t="s">
        <v>21533</v>
      </c>
      <c r="H64" s="4" t="s">
        <v>21533</v>
      </c>
      <c r="I64" s="4" t="s">
        <v>60210</v>
      </c>
    </row>
    <row r="65" ht="56" spans="1:9">
      <c r="A65" s="4" t="s">
        <v>60211</v>
      </c>
      <c r="B65" s="4" t="s">
        <v>60212</v>
      </c>
      <c r="C65" s="4" t="s">
        <v>60213</v>
      </c>
      <c r="D65" s="4" t="s">
        <v>60214</v>
      </c>
      <c r="E65" s="4" t="s">
        <v>70</v>
      </c>
      <c r="F65" s="4" t="s">
        <v>71</v>
      </c>
      <c r="G65" s="4" t="s">
        <v>21533</v>
      </c>
      <c r="H65" s="4" t="s">
        <v>21533</v>
      </c>
      <c r="I65" s="4" t="s">
        <v>60215</v>
      </c>
    </row>
    <row r="66" ht="56" spans="1:9">
      <c r="A66" s="4" t="s">
        <v>60216</v>
      </c>
      <c r="B66" s="4" t="s">
        <v>60217</v>
      </c>
      <c r="C66" s="4" t="s">
        <v>60218</v>
      </c>
      <c r="D66" s="4" t="s">
        <v>60219</v>
      </c>
      <c r="E66" s="4" t="s">
        <v>70</v>
      </c>
      <c r="F66" s="4" t="s">
        <v>71</v>
      </c>
      <c r="G66" s="4" t="s">
        <v>21533</v>
      </c>
      <c r="H66" s="4" t="s">
        <v>21533</v>
      </c>
      <c r="I66" s="4" t="s">
        <v>60220</v>
      </c>
    </row>
    <row r="67" ht="56" spans="1:9">
      <c r="A67" s="4" t="s">
        <v>60221</v>
      </c>
      <c r="B67" s="4" t="s">
        <v>60222</v>
      </c>
      <c r="C67" s="4" t="s">
        <v>60223</v>
      </c>
      <c r="D67" s="4" t="s">
        <v>60224</v>
      </c>
      <c r="E67" s="4" t="s">
        <v>70</v>
      </c>
      <c r="F67" s="4" t="s">
        <v>71</v>
      </c>
      <c r="G67" s="4" t="s">
        <v>21533</v>
      </c>
      <c r="H67" s="4" t="s">
        <v>21533</v>
      </c>
      <c r="I67" s="4" t="s">
        <v>60225</v>
      </c>
    </row>
    <row r="68" ht="56" spans="1:9">
      <c r="A68" s="4" t="s">
        <v>60226</v>
      </c>
      <c r="B68" s="4" t="s">
        <v>60227</v>
      </c>
      <c r="C68" s="4" t="s">
        <v>60228</v>
      </c>
      <c r="D68" s="4" t="s">
        <v>60229</v>
      </c>
      <c r="E68" s="4" t="s">
        <v>70</v>
      </c>
      <c r="F68" s="4" t="s">
        <v>71</v>
      </c>
      <c r="G68" s="4" t="s">
        <v>21533</v>
      </c>
      <c r="H68" s="4" t="s">
        <v>21533</v>
      </c>
      <c r="I68" s="4" t="s">
        <v>60230</v>
      </c>
    </row>
    <row r="69" ht="56" spans="1:9">
      <c r="A69" s="4" t="s">
        <v>60231</v>
      </c>
      <c r="B69" s="4" t="s">
        <v>60232</v>
      </c>
      <c r="C69" s="4" t="s">
        <v>60233</v>
      </c>
      <c r="D69" s="4" t="s">
        <v>60234</v>
      </c>
      <c r="E69" s="4" t="s">
        <v>70</v>
      </c>
      <c r="F69" s="4" t="s">
        <v>71</v>
      </c>
      <c r="G69" s="4" t="s">
        <v>21533</v>
      </c>
      <c r="H69" s="4" t="s">
        <v>21533</v>
      </c>
      <c r="I69" s="4" t="s">
        <v>60235</v>
      </c>
    </row>
    <row r="70" ht="56" spans="1:9">
      <c r="A70" s="4" t="s">
        <v>60236</v>
      </c>
      <c r="B70" s="4" t="s">
        <v>60237</v>
      </c>
      <c r="C70" s="4" t="s">
        <v>60238</v>
      </c>
      <c r="D70" s="4" t="s">
        <v>60239</v>
      </c>
      <c r="E70" s="4" t="s">
        <v>70</v>
      </c>
      <c r="F70" s="4" t="s">
        <v>71</v>
      </c>
      <c r="G70" s="4" t="s">
        <v>21533</v>
      </c>
      <c r="H70" s="4" t="s">
        <v>21533</v>
      </c>
      <c r="I70" s="4" t="s">
        <v>60240</v>
      </c>
    </row>
    <row r="71" ht="56" spans="1:9">
      <c r="A71" s="4" t="s">
        <v>60241</v>
      </c>
      <c r="B71" s="4" t="s">
        <v>60242</v>
      </c>
      <c r="C71" s="4" t="s">
        <v>60243</v>
      </c>
      <c r="D71" s="4" t="s">
        <v>60244</v>
      </c>
      <c r="E71" s="4" t="s">
        <v>70</v>
      </c>
      <c r="F71" s="4" t="s">
        <v>71</v>
      </c>
      <c r="G71" s="4" t="s">
        <v>21533</v>
      </c>
      <c r="H71" s="4" t="s">
        <v>21533</v>
      </c>
      <c r="I71" s="4" t="s">
        <v>60245</v>
      </c>
    </row>
    <row r="72" ht="42" spans="1:9">
      <c r="A72" s="4" t="s">
        <v>60246</v>
      </c>
      <c r="B72" s="4" t="s">
        <v>60247</v>
      </c>
      <c r="C72" s="4" t="s">
        <v>60248</v>
      </c>
      <c r="D72" s="4" t="s">
        <v>60249</v>
      </c>
      <c r="E72" s="4" t="s">
        <v>70</v>
      </c>
      <c r="F72" s="4" t="s">
        <v>71</v>
      </c>
      <c r="G72" s="4" t="s">
        <v>21533</v>
      </c>
      <c r="H72" s="4" t="s">
        <v>21533</v>
      </c>
      <c r="I72" s="4" t="s">
        <v>60250</v>
      </c>
    </row>
    <row r="73" ht="42" spans="1:9">
      <c r="A73" s="4" t="s">
        <v>60251</v>
      </c>
      <c r="B73" s="4" t="s">
        <v>60252</v>
      </c>
      <c r="C73" s="4" t="s">
        <v>60253</v>
      </c>
      <c r="D73" s="4" t="s">
        <v>60254</v>
      </c>
      <c r="E73" s="4" t="s">
        <v>70</v>
      </c>
      <c r="F73" s="4" t="s">
        <v>71</v>
      </c>
      <c r="G73" s="4" t="s">
        <v>21533</v>
      </c>
      <c r="H73" s="4" t="s">
        <v>21533</v>
      </c>
      <c r="I73" s="4" t="s">
        <v>60255</v>
      </c>
    </row>
    <row r="74" ht="42" spans="1:9">
      <c r="A74" s="4" t="s">
        <v>60256</v>
      </c>
      <c r="B74" s="4" t="s">
        <v>60257</v>
      </c>
      <c r="C74" s="4" t="s">
        <v>60258</v>
      </c>
      <c r="D74" s="4" t="s">
        <v>60259</v>
      </c>
      <c r="E74" s="4" t="s">
        <v>70</v>
      </c>
      <c r="F74" s="4" t="s">
        <v>71</v>
      </c>
      <c r="G74" s="4" t="s">
        <v>21533</v>
      </c>
      <c r="H74" s="4" t="s">
        <v>21533</v>
      </c>
      <c r="I74" s="4" t="s">
        <v>60260</v>
      </c>
    </row>
    <row r="75" ht="42" spans="1:9">
      <c r="A75" s="4" t="s">
        <v>60261</v>
      </c>
      <c r="B75" s="4" t="s">
        <v>60262</v>
      </c>
      <c r="C75" s="4" t="s">
        <v>60263</v>
      </c>
      <c r="D75" s="4" t="s">
        <v>60264</v>
      </c>
      <c r="E75" s="4" t="s">
        <v>70</v>
      </c>
      <c r="F75" s="4" t="s">
        <v>71</v>
      </c>
      <c r="G75" s="4" t="s">
        <v>21533</v>
      </c>
      <c r="H75" s="4" t="s">
        <v>21533</v>
      </c>
      <c r="I75" s="4" t="s">
        <v>60265</v>
      </c>
    </row>
    <row r="76" ht="42" spans="1:9">
      <c r="A76" s="4" t="s">
        <v>60266</v>
      </c>
      <c r="B76" s="4" t="s">
        <v>60267</v>
      </c>
      <c r="C76" s="4" t="s">
        <v>60268</v>
      </c>
      <c r="D76" s="4" t="s">
        <v>60269</v>
      </c>
      <c r="E76" s="4" t="s">
        <v>70</v>
      </c>
      <c r="F76" s="4" t="s">
        <v>71</v>
      </c>
      <c r="G76" s="4" t="s">
        <v>3089</v>
      </c>
      <c r="H76" s="4" t="s">
        <v>3089</v>
      </c>
      <c r="I76" s="4" t="s">
        <v>60270</v>
      </c>
    </row>
    <row r="77" ht="42" spans="1:9">
      <c r="A77" s="4" t="s">
        <v>60271</v>
      </c>
      <c r="B77" s="4" t="s">
        <v>60272</v>
      </c>
      <c r="C77" s="4" t="s">
        <v>60273</v>
      </c>
      <c r="D77" s="4" t="s">
        <v>60274</v>
      </c>
      <c r="E77" s="4" t="s">
        <v>70</v>
      </c>
      <c r="F77" s="4" t="s">
        <v>71</v>
      </c>
      <c r="G77" s="4" t="s">
        <v>3089</v>
      </c>
      <c r="H77" s="4" t="s">
        <v>3089</v>
      </c>
      <c r="I77" s="4" t="s">
        <v>60275</v>
      </c>
    </row>
    <row r="78" ht="42" spans="1:9">
      <c r="A78" s="4" t="s">
        <v>60276</v>
      </c>
      <c r="B78" s="4" t="s">
        <v>60277</v>
      </c>
      <c r="C78" s="4" t="s">
        <v>60278</v>
      </c>
      <c r="D78" s="4" t="s">
        <v>60279</v>
      </c>
      <c r="E78" s="4" t="s">
        <v>70</v>
      </c>
      <c r="F78" s="4" t="s">
        <v>71</v>
      </c>
      <c r="G78" s="4" t="s">
        <v>3089</v>
      </c>
      <c r="H78" s="4" t="s">
        <v>3089</v>
      </c>
      <c r="I78" s="4" t="s">
        <v>60280</v>
      </c>
    </row>
    <row r="79" ht="42" spans="1:9">
      <c r="A79" s="4" t="s">
        <v>60281</v>
      </c>
      <c r="B79" s="4" t="s">
        <v>60282</v>
      </c>
      <c r="C79" s="4" t="s">
        <v>60283</v>
      </c>
      <c r="D79" s="4" t="s">
        <v>60284</v>
      </c>
      <c r="E79" s="4" t="s">
        <v>70</v>
      </c>
      <c r="F79" s="4" t="s">
        <v>71</v>
      </c>
      <c r="G79" s="4" t="s">
        <v>3089</v>
      </c>
      <c r="H79" s="4" t="s">
        <v>3089</v>
      </c>
      <c r="I79" s="4" t="s">
        <v>60285</v>
      </c>
    </row>
    <row r="80" ht="42" spans="1:9">
      <c r="A80" s="4" t="s">
        <v>60286</v>
      </c>
      <c r="B80" s="4" t="s">
        <v>60287</v>
      </c>
      <c r="C80" s="4" t="s">
        <v>60288</v>
      </c>
      <c r="D80" s="4" t="s">
        <v>60289</v>
      </c>
      <c r="E80" s="4" t="s">
        <v>70</v>
      </c>
      <c r="F80" s="4" t="s">
        <v>71</v>
      </c>
      <c r="G80" s="4" t="s">
        <v>3089</v>
      </c>
      <c r="H80" s="4" t="s">
        <v>3089</v>
      </c>
      <c r="I80" s="4" t="s">
        <v>60290</v>
      </c>
    </row>
    <row r="81" ht="42" spans="1:9">
      <c r="A81" s="4" t="s">
        <v>60291</v>
      </c>
      <c r="B81" s="4" t="s">
        <v>60292</v>
      </c>
      <c r="C81" s="4" t="s">
        <v>60293</v>
      </c>
      <c r="D81" s="4" t="s">
        <v>60294</v>
      </c>
      <c r="E81" s="4" t="s">
        <v>70</v>
      </c>
      <c r="F81" s="4" t="s">
        <v>71</v>
      </c>
      <c r="G81" s="4" t="s">
        <v>3089</v>
      </c>
      <c r="H81" s="4" t="s">
        <v>3089</v>
      </c>
      <c r="I81" s="4" t="s">
        <v>60295</v>
      </c>
    </row>
    <row r="82" ht="42" spans="1:9">
      <c r="A82" s="4" t="s">
        <v>60296</v>
      </c>
      <c r="B82" s="4" t="s">
        <v>60297</v>
      </c>
      <c r="C82" s="4" t="s">
        <v>60298</v>
      </c>
      <c r="D82" s="4" t="s">
        <v>60299</v>
      </c>
      <c r="E82" s="4" t="s">
        <v>70</v>
      </c>
      <c r="F82" s="4" t="s">
        <v>71</v>
      </c>
      <c r="G82" s="4" t="s">
        <v>34860</v>
      </c>
      <c r="H82" s="4" t="s">
        <v>34860</v>
      </c>
      <c r="I82" s="4" t="s">
        <v>60300</v>
      </c>
    </row>
    <row r="83" ht="42" spans="1:9">
      <c r="A83" s="4" t="s">
        <v>60301</v>
      </c>
      <c r="B83" s="4" t="s">
        <v>60302</v>
      </c>
      <c r="C83" s="4" t="s">
        <v>60303</v>
      </c>
      <c r="D83" s="4" t="s">
        <v>60304</v>
      </c>
      <c r="E83" s="4" t="s">
        <v>70</v>
      </c>
      <c r="F83" s="4" t="s">
        <v>71</v>
      </c>
      <c r="G83" s="4" t="s">
        <v>34860</v>
      </c>
      <c r="H83" s="4" t="s">
        <v>34860</v>
      </c>
      <c r="I83" s="4" t="s">
        <v>60305</v>
      </c>
    </row>
    <row r="84" ht="42" spans="1:9">
      <c r="A84" s="4" t="s">
        <v>60306</v>
      </c>
      <c r="B84" s="4" t="s">
        <v>60307</v>
      </c>
      <c r="C84" s="4" t="s">
        <v>60308</v>
      </c>
      <c r="D84" s="4" t="s">
        <v>60309</v>
      </c>
      <c r="E84" s="4" t="s">
        <v>70</v>
      </c>
      <c r="F84" s="4" t="s">
        <v>71</v>
      </c>
      <c r="G84" s="4" t="s">
        <v>34860</v>
      </c>
      <c r="H84" s="4" t="s">
        <v>34860</v>
      </c>
      <c r="I84" s="4" t="s">
        <v>60310</v>
      </c>
    </row>
    <row r="85" ht="56" spans="1:9">
      <c r="A85" s="4" t="s">
        <v>60311</v>
      </c>
      <c r="B85" s="4" t="s">
        <v>60312</v>
      </c>
      <c r="C85" s="4" t="s">
        <v>60313</v>
      </c>
      <c r="D85" s="4" t="s">
        <v>60314</v>
      </c>
      <c r="E85" s="4" t="s">
        <v>70</v>
      </c>
      <c r="F85" s="4" t="s">
        <v>71</v>
      </c>
      <c r="G85" s="4" t="s">
        <v>8585</v>
      </c>
      <c r="H85" s="4" t="s">
        <v>8585</v>
      </c>
      <c r="I85" s="4" t="s">
        <v>60315</v>
      </c>
    </row>
    <row r="86" ht="42" spans="1:9">
      <c r="A86" s="4" t="s">
        <v>60316</v>
      </c>
      <c r="B86" s="4" t="s">
        <v>60317</v>
      </c>
      <c r="C86" s="4" t="s">
        <v>60318</v>
      </c>
      <c r="D86" s="4" t="s">
        <v>60319</v>
      </c>
      <c r="E86" s="4" t="s">
        <v>70</v>
      </c>
      <c r="F86" s="4" t="s">
        <v>71</v>
      </c>
      <c r="G86" s="4" t="s">
        <v>60086</v>
      </c>
      <c r="H86" s="4" t="s">
        <v>60086</v>
      </c>
      <c r="I86" s="4" t="s">
        <v>60320</v>
      </c>
    </row>
    <row r="87" ht="42" spans="1:9">
      <c r="A87" s="4" t="s">
        <v>60321</v>
      </c>
      <c r="B87" s="4" t="s">
        <v>60322</v>
      </c>
      <c r="C87" s="4" t="s">
        <v>60323</v>
      </c>
      <c r="D87" s="4" t="s">
        <v>60324</v>
      </c>
      <c r="E87" s="4" t="s">
        <v>70</v>
      </c>
      <c r="F87" s="4" t="s">
        <v>71</v>
      </c>
      <c r="G87" s="4" t="s">
        <v>60092</v>
      </c>
      <c r="H87" s="4" t="s">
        <v>60092</v>
      </c>
      <c r="I87" s="4" t="s">
        <v>60325</v>
      </c>
    </row>
    <row r="88" ht="42" spans="1:9">
      <c r="A88" s="4" t="s">
        <v>60326</v>
      </c>
      <c r="B88" s="4" t="s">
        <v>60327</v>
      </c>
      <c r="C88" s="4" t="s">
        <v>60328</v>
      </c>
      <c r="D88" s="4" t="s">
        <v>60329</v>
      </c>
      <c r="E88" s="4" t="s">
        <v>70</v>
      </c>
      <c r="F88" s="4" t="s">
        <v>71</v>
      </c>
      <c r="G88" s="4" t="s">
        <v>60086</v>
      </c>
      <c r="H88" s="4" t="s">
        <v>60086</v>
      </c>
      <c r="I88" s="4" t="s">
        <v>60330</v>
      </c>
    </row>
    <row r="89" ht="42" spans="1:9">
      <c r="A89" s="4" t="s">
        <v>60331</v>
      </c>
      <c r="B89" s="4" t="s">
        <v>60332</v>
      </c>
      <c r="C89" s="4" t="s">
        <v>60333</v>
      </c>
      <c r="D89" s="4" t="s">
        <v>60334</v>
      </c>
      <c r="E89" s="4" t="s">
        <v>70</v>
      </c>
      <c r="F89" s="4" t="s">
        <v>71</v>
      </c>
      <c r="G89" s="4" t="s">
        <v>56035</v>
      </c>
      <c r="H89" s="4" t="s">
        <v>56035</v>
      </c>
      <c r="I89" s="4" t="s">
        <v>60335</v>
      </c>
    </row>
    <row r="90" ht="42" spans="1:9">
      <c r="A90" s="4" t="s">
        <v>60336</v>
      </c>
      <c r="B90" s="4" t="s">
        <v>60337</v>
      </c>
      <c r="C90" s="4" t="s">
        <v>60338</v>
      </c>
      <c r="D90" s="4" t="s">
        <v>60339</v>
      </c>
      <c r="E90" s="4" t="s">
        <v>70</v>
      </c>
      <c r="F90" s="4" t="s">
        <v>71</v>
      </c>
      <c r="G90" s="4" t="s">
        <v>56035</v>
      </c>
      <c r="H90" s="4" t="s">
        <v>56035</v>
      </c>
      <c r="I90" s="4" t="s">
        <v>60340</v>
      </c>
    </row>
    <row r="91" ht="42" spans="1:9">
      <c r="A91" s="4" t="s">
        <v>60341</v>
      </c>
      <c r="B91" s="4" t="s">
        <v>60342</v>
      </c>
      <c r="C91" s="4" t="s">
        <v>60343</v>
      </c>
      <c r="D91" s="4" t="s">
        <v>60344</v>
      </c>
      <c r="E91" s="4" t="s">
        <v>70</v>
      </c>
      <c r="F91" s="4" t="s">
        <v>71</v>
      </c>
      <c r="G91" s="4" t="s">
        <v>56035</v>
      </c>
      <c r="H91" s="4" t="s">
        <v>56035</v>
      </c>
      <c r="I91" s="4" t="s">
        <v>60345</v>
      </c>
    </row>
    <row r="92" ht="42" spans="1:9">
      <c r="A92" s="4" t="s">
        <v>60346</v>
      </c>
      <c r="B92" s="4" t="s">
        <v>60347</v>
      </c>
      <c r="C92" s="4" t="s">
        <v>60348</v>
      </c>
      <c r="D92" s="4" t="s">
        <v>60349</v>
      </c>
      <c r="E92" s="4" t="s">
        <v>70</v>
      </c>
      <c r="F92" s="4" t="s">
        <v>71</v>
      </c>
      <c r="G92" s="4" t="s">
        <v>60118</v>
      </c>
      <c r="H92" s="4" t="s">
        <v>60118</v>
      </c>
      <c r="I92" s="4" t="s">
        <v>60350</v>
      </c>
    </row>
    <row r="93" ht="42" spans="1:9">
      <c r="A93" s="4" t="s">
        <v>60351</v>
      </c>
      <c r="B93" s="4" t="s">
        <v>60352</v>
      </c>
      <c r="C93" s="4" t="s">
        <v>60353</v>
      </c>
      <c r="D93" s="4" t="s">
        <v>60354</v>
      </c>
      <c r="E93" s="4" t="s">
        <v>70</v>
      </c>
      <c r="F93" s="4" t="s">
        <v>71</v>
      </c>
      <c r="G93" s="4" t="s">
        <v>60118</v>
      </c>
      <c r="H93" s="4" t="s">
        <v>60118</v>
      </c>
      <c r="I93" s="4" t="s">
        <v>60355</v>
      </c>
    </row>
    <row r="94" ht="42" spans="1:9">
      <c r="A94" s="4" t="s">
        <v>60356</v>
      </c>
      <c r="B94" s="4" t="s">
        <v>60357</v>
      </c>
      <c r="C94" s="4" t="s">
        <v>60358</v>
      </c>
      <c r="D94" s="4" t="s">
        <v>60359</v>
      </c>
      <c r="E94" s="4" t="s">
        <v>70</v>
      </c>
      <c r="F94" s="4" t="s">
        <v>71</v>
      </c>
      <c r="G94" s="4" t="s">
        <v>60118</v>
      </c>
      <c r="H94" s="4" t="s">
        <v>60118</v>
      </c>
      <c r="I94" s="4" t="s">
        <v>60360</v>
      </c>
    </row>
    <row r="95" ht="42" spans="1:9">
      <c r="A95" s="4" t="s">
        <v>60361</v>
      </c>
      <c r="B95" s="4" t="s">
        <v>60362</v>
      </c>
      <c r="C95" s="4" t="s">
        <v>60363</v>
      </c>
      <c r="D95" s="4" t="s">
        <v>60364</v>
      </c>
      <c r="E95" s="4" t="s">
        <v>70</v>
      </c>
      <c r="F95" s="4" t="s">
        <v>71</v>
      </c>
      <c r="G95" s="4" t="s">
        <v>60086</v>
      </c>
      <c r="H95" s="4" t="s">
        <v>60086</v>
      </c>
      <c r="I95" s="4" t="s">
        <v>60365</v>
      </c>
    </row>
    <row r="96" ht="42" spans="1:9">
      <c r="A96" s="4" t="s">
        <v>60366</v>
      </c>
      <c r="B96" s="4" t="s">
        <v>60367</v>
      </c>
      <c r="C96" s="4" t="s">
        <v>60368</v>
      </c>
      <c r="D96" s="4" t="s">
        <v>60369</v>
      </c>
      <c r="E96" s="4" t="s">
        <v>70</v>
      </c>
      <c r="F96" s="4" t="s">
        <v>71</v>
      </c>
      <c r="G96" s="4" t="s">
        <v>60086</v>
      </c>
      <c r="H96" s="4" t="s">
        <v>60086</v>
      </c>
      <c r="I96" s="4" t="s">
        <v>60370</v>
      </c>
    </row>
    <row r="97" ht="42" spans="1:9">
      <c r="A97" s="4" t="s">
        <v>60371</v>
      </c>
      <c r="B97" s="4" t="s">
        <v>60372</v>
      </c>
      <c r="C97" s="4" t="s">
        <v>60373</v>
      </c>
      <c r="D97" s="4" t="s">
        <v>60374</v>
      </c>
      <c r="E97" s="4" t="s">
        <v>70</v>
      </c>
      <c r="F97" s="4" t="s">
        <v>71</v>
      </c>
      <c r="G97" s="4" t="s">
        <v>60086</v>
      </c>
      <c r="H97" s="4" t="s">
        <v>60086</v>
      </c>
      <c r="I97" s="4" t="s">
        <v>60375</v>
      </c>
    </row>
    <row r="98" ht="42" spans="1:9">
      <c r="A98" s="4" t="s">
        <v>60376</v>
      </c>
      <c r="B98" s="4" t="s">
        <v>60377</v>
      </c>
      <c r="C98" s="4" t="s">
        <v>60378</v>
      </c>
      <c r="D98" s="4" t="s">
        <v>60379</v>
      </c>
      <c r="E98" s="4" t="s">
        <v>70</v>
      </c>
      <c r="F98" s="4" t="s">
        <v>71</v>
      </c>
      <c r="G98" s="4" t="s">
        <v>10682</v>
      </c>
      <c r="H98" s="4" t="s">
        <v>10682</v>
      </c>
      <c r="I98" s="4" t="s">
        <v>60380</v>
      </c>
    </row>
    <row r="99" ht="42" spans="1:9">
      <c r="A99" s="4" t="s">
        <v>60381</v>
      </c>
      <c r="B99" s="4" t="s">
        <v>60382</v>
      </c>
      <c r="C99" s="4" t="s">
        <v>60383</v>
      </c>
      <c r="D99" s="4" t="s">
        <v>60384</v>
      </c>
      <c r="E99" s="4" t="s">
        <v>70</v>
      </c>
      <c r="F99" s="4" t="s">
        <v>71</v>
      </c>
      <c r="G99" s="4" t="s">
        <v>10682</v>
      </c>
      <c r="H99" s="4" t="s">
        <v>10682</v>
      </c>
      <c r="I99" s="4" t="s">
        <v>60385</v>
      </c>
    </row>
    <row r="100" ht="42" spans="1:9">
      <c r="A100" s="4" t="s">
        <v>60386</v>
      </c>
      <c r="B100" s="4" t="s">
        <v>60387</v>
      </c>
      <c r="C100" s="4" t="s">
        <v>60388</v>
      </c>
      <c r="D100" s="4" t="s">
        <v>60389</v>
      </c>
      <c r="E100" s="4" t="s">
        <v>70</v>
      </c>
      <c r="F100" s="4" t="s">
        <v>71</v>
      </c>
      <c r="G100" s="4" t="s">
        <v>10682</v>
      </c>
      <c r="H100" s="4" t="s">
        <v>10682</v>
      </c>
      <c r="I100" s="4" t="s">
        <v>60390</v>
      </c>
    </row>
    <row r="101" ht="42" spans="1:9">
      <c r="A101" s="4" t="s">
        <v>60391</v>
      </c>
      <c r="B101" s="4" t="s">
        <v>60392</v>
      </c>
      <c r="C101" s="4" t="s">
        <v>60393</v>
      </c>
      <c r="D101" s="4" t="s">
        <v>60394</v>
      </c>
      <c r="E101" s="4" t="s">
        <v>70</v>
      </c>
      <c r="F101" s="4" t="s">
        <v>71</v>
      </c>
      <c r="G101" s="4" t="s">
        <v>10682</v>
      </c>
      <c r="H101" s="4" t="s">
        <v>10682</v>
      </c>
      <c r="I101" s="4" t="s">
        <v>60395</v>
      </c>
    </row>
    <row r="102" ht="42" spans="1:9">
      <c r="A102" s="4" t="s">
        <v>60396</v>
      </c>
      <c r="B102" s="4" t="s">
        <v>60397</v>
      </c>
      <c r="C102" s="4" t="s">
        <v>60398</v>
      </c>
      <c r="D102" s="4" t="s">
        <v>60399</v>
      </c>
      <c r="E102" s="4" t="s">
        <v>70</v>
      </c>
      <c r="F102" s="4" t="s">
        <v>71</v>
      </c>
      <c r="G102" s="4" t="s">
        <v>60169</v>
      </c>
      <c r="H102" s="4" t="s">
        <v>60169</v>
      </c>
      <c r="I102" s="4" t="s">
        <v>60400</v>
      </c>
    </row>
    <row r="103" ht="42" spans="1:9">
      <c r="A103" s="4" t="s">
        <v>60401</v>
      </c>
      <c r="B103" s="4" t="s">
        <v>60402</v>
      </c>
      <c r="C103" s="4" t="s">
        <v>60403</v>
      </c>
      <c r="D103" s="4" t="s">
        <v>60404</v>
      </c>
      <c r="E103" s="4" t="s">
        <v>70</v>
      </c>
      <c r="F103" s="4" t="s">
        <v>71</v>
      </c>
      <c r="G103" s="4" t="s">
        <v>60169</v>
      </c>
      <c r="H103" s="4" t="s">
        <v>60169</v>
      </c>
      <c r="I103" s="4" t="s">
        <v>60405</v>
      </c>
    </row>
    <row r="104" ht="42" spans="1:9">
      <c r="A104" s="4" t="s">
        <v>60406</v>
      </c>
      <c r="B104" s="4" t="s">
        <v>60407</v>
      </c>
      <c r="C104" s="4" t="s">
        <v>60408</v>
      </c>
      <c r="D104" s="4" t="s">
        <v>60409</v>
      </c>
      <c r="E104" s="4" t="s">
        <v>70</v>
      </c>
      <c r="F104" s="4" t="s">
        <v>71</v>
      </c>
      <c r="G104" s="4" t="s">
        <v>60169</v>
      </c>
      <c r="H104" s="4" t="s">
        <v>60169</v>
      </c>
      <c r="I104" s="4" t="s">
        <v>60410</v>
      </c>
    </row>
    <row r="105" ht="42" spans="1:9">
      <c r="A105" s="4" t="s">
        <v>60411</v>
      </c>
      <c r="B105" s="4" t="s">
        <v>60412</v>
      </c>
      <c r="C105" s="4" t="s">
        <v>60413</v>
      </c>
      <c r="D105" s="4" t="s">
        <v>60414</v>
      </c>
      <c r="E105" s="4" t="s">
        <v>70</v>
      </c>
      <c r="F105" s="4" t="s">
        <v>71</v>
      </c>
      <c r="G105" s="4" t="s">
        <v>60169</v>
      </c>
      <c r="H105" s="4" t="s">
        <v>60169</v>
      </c>
      <c r="I105" s="4" t="s">
        <v>60415</v>
      </c>
    </row>
    <row r="106" ht="42" spans="1:9">
      <c r="A106" s="4" t="s">
        <v>60416</v>
      </c>
      <c r="B106" s="4" t="s">
        <v>60417</v>
      </c>
      <c r="C106" s="4" t="s">
        <v>60418</v>
      </c>
      <c r="D106" s="4" t="s">
        <v>60419</v>
      </c>
      <c r="E106" s="4" t="s">
        <v>70</v>
      </c>
      <c r="F106" s="4" t="s">
        <v>71</v>
      </c>
      <c r="G106" s="4" t="s">
        <v>60169</v>
      </c>
      <c r="H106" s="4" t="s">
        <v>60169</v>
      </c>
      <c r="I106" s="4" t="s">
        <v>60420</v>
      </c>
    </row>
    <row r="107" ht="42" spans="1:9">
      <c r="A107" s="4" t="s">
        <v>60421</v>
      </c>
      <c r="B107" s="4" t="s">
        <v>60422</v>
      </c>
      <c r="C107" s="4" t="s">
        <v>60423</v>
      </c>
      <c r="D107" s="4" t="s">
        <v>60424</v>
      </c>
      <c r="E107" s="4" t="s">
        <v>70</v>
      </c>
      <c r="F107" s="4" t="s">
        <v>71</v>
      </c>
      <c r="G107" s="4" t="s">
        <v>60169</v>
      </c>
      <c r="H107" s="4" t="s">
        <v>60169</v>
      </c>
      <c r="I107" s="4" t="s">
        <v>60425</v>
      </c>
    </row>
    <row r="108" ht="42" spans="1:9">
      <c r="A108" s="4" t="s">
        <v>60426</v>
      </c>
      <c r="B108" s="4" t="s">
        <v>60427</v>
      </c>
      <c r="C108" s="4" t="s">
        <v>60428</v>
      </c>
      <c r="D108" s="4" t="s">
        <v>60429</v>
      </c>
      <c r="E108" s="4" t="s">
        <v>70</v>
      </c>
      <c r="F108" s="4" t="s">
        <v>71</v>
      </c>
      <c r="G108" s="4" t="s">
        <v>60169</v>
      </c>
      <c r="H108" s="4" t="s">
        <v>60169</v>
      </c>
      <c r="I108" s="4" t="s">
        <v>60430</v>
      </c>
    </row>
    <row r="109" ht="42" spans="1:9">
      <c r="A109" s="4" t="s">
        <v>60431</v>
      </c>
      <c r="B109" s="4" t="s">
        <v>60432</v>
      </c>
      <c r="C109" s="4" t="s">
        <v>60433</v>
      </c>
      <c r="D109" s="4" t="s">
        <v>60434</v>
      </c>
      <c r="E109" s="4" t="s">
        <v>70</v>
      </c>
      <c r="F109" s="4" t="s">
        <v>71</v>
      </c>
      <c r="G109" s="4" t="s">
        <v>60169</v>
      </c>
      <c r="H109" s="4" t="s">
        <v>60169</v>
      </c>
      <c r="I109" s="4" t="s">
        <v>60435</v>
      </c>
    </row>
    <row r="110" ht="56" spans="1:9">
      <c r="A110" s="4" t="s">
        <v>60436</v>
      </c>
      <c r="B110" s="4" t="s">
        <v>60437</v>
      </c>
      <c r="C110" s="4" t="s">
        <v>60438</v>
      </c>
      <c r="D110" s="4" t="s">
        <v>60439</v>
      </c>
      <c r="E110" s="4" t="s">
        <v>70</v>
      </c>
      <c r="F110" s="4" t="s">
        <v>71</v>
      </c>
      <c r="G110" s="4" t="s">
        <v>21533</v>
      </c>
      <c r="H110" s="4" t="s">
        <v>21533</v>
      </c>
      <c r="I110" s="4" t="s">
        <v>60440</v>
      </c>
    </row>
    <row r="111" ht="56" spans="1:9">
      <c r="A111" s="4" t="s">
        <v>60441</v>
      </c>
      <c r="B111" s="4" t="s">
        <v>60442</v>
      </c>
      <c r="C111" s="4" t="s">
        <v>60443</v>
      </c>
      <c r="D111" s="4" t="s">
        <v>60444</v>
      </c>
      <c r="E111" s="4" t="s">
        <v>70</v>
      </c>
      <c r="F111" s="4" t="s">
        <v>71</v>
      </c>
      <c r="G111" s="4" t="s">
        <v>21533</v>
      </c>
      <c r="H111" s="4" t="s">
        <v>21533</v>
      </c>
      <c r="I111" s="4" t="s">
        <v>60445</v>
      </c>
    </row>
    <row r="112" ht="56" spans="1:9">
      <c r="A112" s="4" t="s">
        <v>60446</v>
      </c>
      <c r="B112" s="4" t="s">
        <v>60447</v>
      </c>
      <c r="C112" s="4" t="s">
        <v>60448</v>
      </c>
      <c r="D112" s="4" t="s">
        <v>60449</v>
      </c>
      <c r="E112" s="4" t="s">
        <v>70</v>
      </c>
      <c r="F112" s="4" t="s">
        <v>71</v>
      </c>
      <c r="G112" s="4" t="s">
        <v>21533</v>
      </c>
      <c r="H112" s="4" t="s">
        <v>21533</v>
      </c>
      <c r="I112" s="4" t="s">
        <v>60450</v>
      </c>
    </row>
    <row r="113" ht="56" spans="1:9">
      <c r="A113" s="4" t="s">
        <v>60451</v>
      </c>
      <c r="B113" s="4" t="s">
        <v>60452</v>
      </c>
      <c r="C113" s="4" t="s">
        <v>60453</v>
      </c>
      <c r="D113" s="4" t="s">
        <v>60454</v>
      </c>
      <c r="E113" s="4" t="s">
        <v>70</v>
      </c>
      <c r="F113" s="4" t="s">
        <v>71</v>
      </c>
      <c r="G113" s="4" t="s">
        <v>21533</v>
      </c>
      <c r="H113" s="4" t="s">
        <v>21533</v>
      </c>
      <c r="I113" s="4" t="s">
        <v>60455</v>
      </c>
    </row>
    <row r="114" ht="56" spans="1:9">
      <c r="A114" s="4" t="s">
        <v>60456</v>
      </c>
      <c r="B114" s="4" t="s">
        <v>60457</v>
      </c>
      <c r="C114" s="4" t="s">
        <v>60458</v>
      </c>
      <c r="D114" s="4" t="s">
        <v>60459</v>
      </c>
      <c r="E114" s="4" t="s">
        <v>70</v>
      </c>
      <c r="F114" s="4" t="s">
        <v>71</v>
      </c>
      <c r="G114" s="4" t="s">
        <v>21533</v>
      </c>
      <c r="H114" s="4" t="s">
        <v>21533</v>
      </c>
      <c r="I114" s="4" t="s">
        <v>60460</v>
      </c>
    </row>
    <row r="115" ht="56" spans="1:9">
      <c r="A115" s="4" t="s">
        <v>60461</v>
      </c>
      <c r="B115" s="4" t="s">
        <v>60462</v>
      </c>
      <c r="C115" s="4" t="s">
        <v>60463</v>
      </c>
      <c r="D115" s="4" t="s">
        <v>60464</v>
      </c>
      <c r="E115" s="4" t="s">
        <v>70</v>
      </c>
      <c r="F115" s="4" t="s">
        <v>71</v>
      </c>
      <c r="G115" s="4" t="s">
        <v>21533</v>
      </c>
      <c r="H115" s="4" t="s">
        <v>21533</v>
      </c>
      <c r="I115" s="4" t="s">
        <v>60465</v>
      </c>
    </row>
    <row r="116" ht="56" spans="1:9">
      <c r="A116" s="4" t="s">
        <v>60466</v>
      </c>
      <c r="B116" s="4" t="s">
        <v>60467</v>
      </c>
      <c r="C116" s="4" t="s">
        <v>60468</v>
      </c>
      <c r="D116" s="4" t="s">
        <v>60469</v>
      </c>
      <c r="E116" s="4" t="s">
        <v>70</v>
      </c>
      <c r="F116" s="4" t="s">
        <v>71</v>
      </c>
      <c r="G116" s="4" t="s">
        <v>21533</v>
      </c>
      <c r="H116" s="4" t="s">
        <v>21533</v>
      </c>
      <c r="I116" s="4" t="s">
        <v>60470</v>
      </c>
    </row>
    <row r="117" ht="56" spans="1:9">
      <c r="A117" s="4" t="s">
        <v>60471</v>
      </c>
      <c r="B117" s="4" t="s">
        <v>60472</v>
      </c>
      <c r="C117" s="4" t="s">
        <v>60473</v>
      </c>
      <c r="D117" s="4" t="s">
        <v>60474</v>
      </c>
      <c r="E117" s="4" t="s">
        <v>70</v>
      </c>
      <c r="F117" s="4" t="s">
        <v>71</v>
      </c>
      <c r="G117" s="4" t="s">
        <v>21533</v>
      </c>
      <c r="H117" s="4" t="s">
        <v>21533</v>
      </c>
      <c r="I117" s="4" t="s">
        <v>60475</v>
      </c>
    </row>
    <row r="118" ht="42" spans="1:9">
      <c r="A118" s="4" t="s">
        <v>60476</v>
      </c>
      <c r="B118" s="4" t="s">
        <v>60477</v>
      </c>
      <c r="C118" s="4" t="s">
        <v>60478</v>
      </c>
      <c r="D118" s="4" t="s">
        <v>60479</v>
      </c>
      <c r="E118" s="4" t="s">
        <v>70</v>
      </c>
      <c r="F118" s="4" t="s">
        <v>71</v>
      </c>
      <c r="G118" s="4" t="s">
        <v>21533</v>
      </c>
      <c r="H118" s="4" t="s">
        <v>21533</v>
      </c>
      <c r="I118" s="4" t="s">
        <v>60480</v>
      </c>
    </row>
    <row r="119" ht="42" spans="1:9">
      <c r="A119" s="4" t="s">
        <v>60481</v>
      </c>
      <c r="B119" s="4" t="s">
        <v>60482</v>
      </c>
      <c r="C119" s="4" t="s">
        <v>60483</v>
      </c>
      <c r="D119" s="4" t="s">
        <v>60484</v>
      </c>
      <c r="E119" s="4" t="s">
        <v>70</v>
      </c>
      <c r="F119" s="4" t="s">
        <v>71</v>
      </c>
      <c r="G119" s="4" t="s">
        <v>21533</v>
      </c>
      <c r="H119" s="4" t="s">
        <v>21533</v>
      </c>
      <c r="I119" s="4" t="s">
        <v>60485</v>
      </c>
    </row>
    <row r="120" ht="42" spans="1:9">
      <c r="A120" s="4" t="s">
        <v>60486</v>
      </c>
      <c r="B120" s="4" t="s">
        <v>60487</v>
      </c>
      <c r="C120" s="4" t="s">
        <v>60488</v>
      </c>
      <c r="D120" s="4" t="s">
        <v>60489</v>
      </c>
      <c r="E120" s="4" t="s">
        <v>70</v>
      </c>
      <c r="F120" s="4" t="s">
        <v>71</v>
      </c>
      <c r="G120" s="4" t="s">
        <v>21533</v>
      </c>
      <c r="H120" s="4" t="s">
        <v>21533</v>
      </c>
      <c r="I120" s="4" t="s">
        <v>60490</v>
      </c>
    </row>
    <row r="121" ht="42" spans="1:9">
      <c r="A121" s="4" t="s">
        <v>60491</v>
      </c>
      <c r="B121" s="4" t="s">
        <v>60492</v>
      </c>
      <c r="C121" s="4" t="s">
        <v>60493</v>
      </c>
      <c r="D121" s="4" t="s">
        <v>60494</v>
      </c>
      <c r="E121" s="4" t="s">
        <v>70</v>
      </c>
      <c r="F121" s="4" t="s">
        <v>71</v>
      </c>
      <c r="G121" s="4" t="s">
        <v>21533</v>
      </c>
      <c r="H121" s="4" t="s">
        <v>21533</v>
      </c>
      <c r="I121" s="4" t="s">
        <v>60495</v>
      </c>
    </row>
    <row r="122" ht="42" spans="1:9">
      <c r="A122" s="4" t="s">
        <v>60496</v>
      </c>
      <c r="B122" s="4" t="s">
        <v>60497</v>
      </c>
      <c r="C122" s="4" t="s">
        <v>60498</v>
      </c>
      <c r="D122" s="4" t="s">
        <v>60499</v>
      </c>
      <c r="E122" s="4" t="s">
        <v>70</v>
      </c>
      <c r="F122" s="4" t="s">
        <v>71</v>
      </c>
      <c r="G122" s="4" t="s">
        <v>3089</v>
      </c>
      <c r="H122" s="4" t="s">
        <v>3089</v>
      </c>
      <c r="I122" s="4" t="s">
        <v>60500</v>
      </c>
    </row>
    <row r="123" ht="42" spans="1:9">
      <c r="A123" s="4" t="s">
        <v>60501</v>
      </c>
      <c r="B123" s="4" t="s">
        <v>60502</v>
      </c>
      <c r="C123" s="4" t="s">
        <v>60503</v>
      </c>
      <c r="D123" s="4" t="s">
        <v>60504</v>
      </c>
      <c r="E123" s="4" t="s">
        <v>70</v>
      </c>
      <c r="F123" s="4" t="s">
        <v>71</v>
      </c>
      <c r="G123" s="4" t="s">
        <v>3089</v>
      </c>
      <c r="H123" s="4" t="s">
        <v>3089</v>
      </c>
      <c r="I123" s="4" t="s">
        <v>60505</v>
      </c>
    </row>
    <row r="124" ht="42" spans="1:9">
      <c r="A124" s="4" t="s">
        <v>60506</v>
      </c>
      <c r="B124" s="4" t="s">
        <v>60507</v>
      </c>
      <c r="C124" s="4" t="s">
        <v>60508</v>
      </c>
      <c r="D124" s="4" t="s">
        <v>60509</v>
      </c>
      <c r="E124" s="4" t="s">
        <v>70</v>
      </c>
      <c r="F124" s="4" t="s">
        <v>71</v>
      </c>
      <c r="G124" s="4" t="s">
        <v>3089</v>
      </c>
      <c r="H124" s="4" t="s">
        <v>3089</v>
      </c>
      <c r="I124" s="4" t="s">
        <v>60510</v>
      </c>
    </row>
    <row r="125" ht="42" spans="1:9">
      <c r="A125" s="4" t="s">
        <v>60511</v>
      </c>
      <c r="B125" s="4" t="s">
        <v>60512</v>
      </c>
      <c r="C125" s="4" t="s">
        <v>60513</v>
      </c>
      <c r="D125" s="4" t="s">
        <v>60514</v>
      </c>
      <c r="E125" s="4" t="s">
        <v>70</v>
      </c>
      <c r="F125" s="4" t="s">
        <v>71</v>
      </c>
      <c r="G125" s="4" t="s">
        <v>3089</v>
      </c>
      <c r="H125" s="4" t="s">
        <v>3089</v>
      </c>
      <c r="I125" s="4" t="s">
        <v>60515</v>
      </c>
    </row>
    <row r="126" ht="42" spans="1:9">
      <c r="A126" s="4" t="s">
        <v>60516</v>
      </c>
      <c r="B126" s="4" t="s">
        <v>60517</v>
      </c>
      <c r="C126" s="4" t="s">
        <v>60518</v>
      </c>
      <c r="D126" s="4" t="s">
        <v>60519</v>
      </c>
      <c r="E126" s="4" t="s">
        <v>70</v>
      </c>
      <c r="F126" s="4" t="s">
        <v>71</v>
      </c>
      <c r="G126" s="4" t="s">
        <v>3089</v>
      </c>
      <c r="H126" s="4" t="s">
        <v>3089</v>
      </c>
      <c r="I126" s="4" t="s">
        <v>60520</v>
      </c>
    </row>
    <row r="127" ht="42" spans="1:9">
      <c r="A127" s="4" t="s">
        <v>60521</v>
      </c>
      <c r="B127" s="4" t="s">
        <v>60522</v>
      </c>
      <c r="C127" s="4" t="s">
        <v>60523</v>
      </c>
      <c r="D127" s="4" t="s">
        <v>60524</v>
      </c>
      <c r="E127" s="4" t="s">
        <v>70</v>
      </c>
      <c r="F127" s="4" t="s">
        <v>71</v>
      </c>
      <c r="G127" s="4" t="s">
        <v>3089</v>
      </c>
      <c r="H127" s="4" t="s">
        <v>3089</v>
      </c>
      <c r="I127" s="4" t="s">
        <v>60525</v>
      </c>
    </row>
    <row r="128" ht="42" spans="1:9">
      <c r="A128" s="4" t="s">
        <v>60526</v>
      </c>
      <c r="B128" s="4" t="s">
        <v>60527</v>
      </c>
      <c r="C128" s="4" t="s">
        <v>60528</v>
      </c>
      <c r="D128" s="4" t="s">
        <v>60529</v>
      </c>
      <c r="E128" s="4" t="s">
        <v>70</v>
      </c>
      <c r="F128" s="4" t="s">
        <v>71</v>
      </c>
      <c r="G128" s="4" t="s">
        <v>34860</v>
      </c>
      <c r="H128" s="4" t="s">
        <v>34860</v>
      </c>
      <c r="I128" s="4" t="s">
        <v>60530</v>
      </c>
    </row>
    <row r="129" ht="42" spans="1:9">
      <c r="A129" s="4" t="s">
        <v>60531</v>
      </c>
      <c r="B129" s="4" t="s">
        <v>60532</v>
      </c>
      <c r="C129" s="4" t="s">
        <v>60533</v>
      </c>
      <c r="D129" s="4" t="s">
        <v>60534</v>
      </c>
      <c r="E129" s="4" t="s">
        <v>70</v>
      </c>
      <c r="F129" s="4" t="s">
        <v>71</v>
      </c>
      <c r="G129" s="4" t="s">
        <v>34860</v>
      </c>
      <c r="H129" s="4" t="s">
        <v>34860</v>
      </c>
      <c r="I129" s="4" t="s">
        <v>60535</v>
      </c>
    </row>
    <row r="130" ht="42" spans="1:9">
      <c r="A130" s="4" t="s">
        <v>60536</v>
      </c>
      <c r="B130" s="4" t="s">
        <v>60537</v>
      </c>
      <c r="C130" s="4" t="s">
        <v>60538</v>
      </c>
      <c r="D130" s="4" t="s">
        <v>60539</v>
      </c>
      <c r="E130" s="4" t="s">
        <v>70</v>
      </c>
      <c r="F130" s="4" t="s">
        <v>71</v>
      </c>
      <c r="G130" s="4" t="s">
        <v>34860</v>
      </c>
      <c r="H130" s="4" t="s">
        <v>34860</v>
      </c>
      <c r="I130" s="4" t="s">
        <v>60540</v>
      </c>
    </row>
    <row r="131" ht="56" spans="1:9">
      <c r="A131" s="4" t="s">
        <v>60541</v>
      </c>
      <c r="B131" s="4" t="s">
        <v>60542</v>
      </c>
      <c r="C131" s="4" t="s">
        <v>60543</v>
      </c>
      <c r="D131" s="4" t="s">
        <v>60544</v>
      </c>
      <c r="E131" s="4" t="s">
        <v>70</v>
      </c>
      <c r="F131" s="4" t="s">
        <v>71</v>
      </c>
      <c r="G131" s="4" t="s">
        <v>8585</v>
      </c>
      <c r="H131" s="4" t="s">
        <v>8585</v>
      </c>
      <c r="I131" s="4" t="s">
        <v>60545</v>
      </c>
    </row>
    <row r="132" ht="42" spans="1:9">
      <c r="A132" s="4" t="s">
        <v>60546</v>
      </c>
      <c r="B132" s="4" t="s">
        <v>60547</v>
      </c>
      <c r="C132" s="4" t="s">
        <v>60548</v>
      </c>
      <c r="D132" s="4" t="s">
        <v>60549</v>
      </c>
      <c r="E132" s="4" t="s">
        <v>70</v>
      </c>
      <c r="F132" s="4" t="s">
        <v>71</v>
      </c>
      <c r="G132" s="4" t="s">
        <v>60086</v>
      </c>
      <c r="H132" s="4" t="s">
        <v>60086</v>
      </c>
      <c r="I132" s="4" t="s">
        <v>60550</v>
      </c>
    </row>
    <row r="133" ht="42" spans="1:9">
      <c r="A133" s="4" t="s">
        <v>60551</v>
      </c>
      <c r="B133" s="4" t="s">
        <v>60552</v>
      </c>
      <c r="C133" s="4" t="s">
        <v>60553</v>
      </c>
      <c r="D133" s="4" t="s">
        <v>60554</v>
      </c>
      <c r="E133" s="4" t="s">
        <v>70</v>
      </c>
      <c r="F133" s="4" t="s">
        <v>71</v>
      </c>
      <c r="G133" s="4" t="s">
        <v>60092</v>
      </c>
      <c r="H133" s="4" t="s">
        <v>60092</v>
      </c>
      <c r="I133" s="4" t="s">
        <v>60555</v>
      </c>
    </row>
    <row r="134" ht="42" spans="1:9">
      <c r="A134" s="4" t="s">
        <v>60556</v>
      </c>
      <c r="B134" s="4" t="s">
        <v>60557</v>
      </c>
      <c r="C134" s="4" t="s">
        <v>60558</v>
      </c>
      <c r="D134" s="4" t="s">
        <v>60559</v>
      </c>
      <c r="E134" s="4" t="s">
        <v>70</v>
      </c>
      <c r="F134" s="4" t="s">
        <v>71</v>
      </c>
      <c r="G134" s="4" t="s">
        <v>60086</v>
      </c>
      <c r="H134" s="4" t="s">
        <v>60086</v>
      </c>
      <c r="I134" s="4" t="s">
        <v>60560</v>
      </c>
    </row>
    <row r="135" ht="42" spans="1:9">
      <c r="A135" s="4" t="s">
        <v>60561</v>
      </c>
      <c r="B135" s="4" t="s">
        <v>60562</v>
      </c>
      <c r="C135" s="4" t="s">
        <v>60563</v>
      </c>
      <c r="D135" s="4" t="s">
        <v>60564</v>
      </c>
      <c r="E135" s="4" t="s">
        <v>70</v>
      </c>
      <c r="F135" s="4" t="s">
        <v>71</v>
      </c>
      <c r="G135" s="4" t="s">
        <v>56035</v>
      </c>
      <c r="H135" s="4" t="s">
        <v>56035</v>
      </c>
      <c r="I135" s="4" t="s">
        <v>60565</v>
      </c>
    </row>
    <row r="136" ht="42" spans="1:9">
      <c r="A136" s="4" t="s">
        <v>60566</v>
      </c>
      <c r="B136" s="4" t="s">
        <v>60567</v>
      </c>
      <c r="C136" s="4" t="s">
        <v>60568</v>
      </c>
      <c r="D136" s="4" t="s">
        <v>60569</v>
      </c>
      <c r="E136" s="4" t="s">
        <v>70</v>
      </c>
      <c r="F136" s="4" t="s">
        <v>71</v>
      </c>
      <c r="G136" s="4" t="s">
        <v>56035</v>
      </c>
      <c r="H136" s="4" t="s">
        <v>56035</v>
      </c>
      <c r="I136" s="4" t="s">
        <v>60570</v>
      </c>
    </row>
    <row r="137" ht="42" spans="1:9">
      <c r="A137" s="4" t="s">
        <v>60571</v>
      </c>
      <c r="B137" s="4" t="s">
        <v>60572</v>
      </c>
      <c r="C137" s="4" t="s">
        <v>60573</v>
      </c>
      <c r="D137" s="4" t="s">
        <v>60574</v>
      </c>
      <c r="E137" s="4" t="s">
        <v>70</v>
      </c>
      <c r="F137" s="4" t="s">
        <v>71</v>
      </c>
      <c r="G137" s="4" t="s">
        <v>56035</v>
      </c>
      <c r="H137" s="4" t="s">
        <v>56035</v>
      </c>
      <c r="I137" s="4" t="s">
        <v>60575</v>
      </c>
    </row>
    <row r="138" ht="42" spans="1:9">
      <c r="A138" s="4" t="s">
        <v>60576</v>
      </c>
      <c r="B138" s="4" t="s">
        <v>60577</v>
      </c>
      <c r="C138" s="4" t="s">
        <v>60578</v>
      </c>
      <c r="D138" s="4" t="s">
        <v>60579</v>
      </c>
      <c r="E138" s="4" t="s">
        <v>70</v>
      </c>
      <c r="F138" s="4" t="s">
        <v>71</v>
      </c>
      <c r="G138" s="4" t="s">
        <v>60118</v>
      </c>
      <c r="H138" s="4" t="s">
        <v>60118</v>
      </c>
      <c r="I138" s="4" t="s">
        <v>60580</v>
      </c>
    </row>
    <row r="139" ht="42" spans="1:9">
      <c r="A139" s="4" t="s">
        <v>60581</v>
      </c>
      <c r="B139" s="4" t="s">
        <v>60582</v>
      </c>
      <c r="C139" s="4" t="s">
        <v>60583</v>
      </c>
      <c r="D139" s="4" t="s">
        <v>60584</v>
      </c>
      <c r="E139" s="4" t="s">
        <v>70</v>
      </c>
      <c r="F139" s="4" t="s">
        <v>71</v>
      </c>
      <c r="G139" s="4" t="s">
        <v>60118</v>
      </c>
      <c r="H139" s="4" t="s">
        <v>60118</v>
      </c>
      <c r="I139" s="4" t="s">
        <v>60585</v>
      </c>
    </row>
    <row r="140" ht="42" spans="1:9">
      <c r="A140" s="4" t="s">
        <v>60586</v>
      </c>
      <c r="B140" s="4" t="s">
        <v>60587</v>
      </c>
      <c r="C140" s="4" t="s">
        <v>60588</v>
      </c>
      <c r="D140" s="4" t="s">
        <v>60589</v>
      </c>
      <c r="E140" s="4" t="s">
        <v>70</v>
      </c>
      <c r="F140" s="4" t="s">
        <v>71</v>
      </c>
      <c r="G140" s="4" t="s">
        <v>60118</v>
      </c>
      <c r="H140" s="4" t="s">
        <v>60118</v>
      </c>
      <c r="I140" s="4" t="s">
        <v>60590</v>
      </c>
    </row>
    <row r="141" ht="42" spans="1:9">
      <c r="A141" s="4" t="s">
        <v>60591</v>
      </c>
      <c r="B141" s="4" t="s">
        <v>60592</v>
      </c>
      <c r="C141" s="4" t="s">
        <v>60593</v>
      </c>
      <c r="D141" s="4" t="s">
        <v>60594</v>
      </c>
      <c r="E141" s="4" t="s">
        <v>70</v>
      </c>
      <c r="F141" s="4" t="s">
        <v>71</v>
      </c>
      <c r="G141" s="4" t="s">
        <v>60086</v>
      </c>
      <c r="H141" s="4" t="s">
        <v>60086</v>
      </c>
      <c r="I141" s="4" t="s">
        <v>60595</v>
      </c>
    </row>
    <row r="142" ht="42" spans="1:9">
      <c r="A142" s="4" t="s">
        <v>60596</v>
      </c>
      <c r="B142" s="4" t="s">
        <v>60597</v>
      </c>
      <c r="C142" s="4" t="s">
        <v>60598</v>
      </c>
      <c r="D142" s="4" t="s">
        <v>60599</v>
      </c>
      <c r="E142" s="4" t="s">
        <v>70</v>
      </c>
      <c r="F142" s="4" t="s">
        <v>71</v>
      </c>
      <c r="G142" s="4" t="s">
        <v>60086</v>
      </c>
      <c r="H142" s="4" t="s">
        <v>60086</v>
      </c>
      <c r="I142" s="4" t="s">
        <v>60600</v>
      </c>
    </row>
    <row r="143" ht="42" spans="1:9">
      <c r="A143" s="4" t="s">
        <v>60601</v>
      </c>
      <c r="B143" s="4" t="s">
        <v>60602</v>
      </c>
      <c r="C143" s="4" t="s">
        <v>60603</v>
      </c>
      <c r="D143" s="4" t="s">
        <v>60604</v>
      </c>
      <c r="E143" s="4" t="s">
        <v>70</v>
      </c>
      <c r="F143" s="4" t="s">
        <v>71</v>
      </c>
      <c r="G143" s="4" t="s">
        <v>60086</v>
      </c>
      <c r="H143" s="4" t="s">
        <v>60086</v>
      </c>
      <c r="I143" s="4" t="s">
        <v>60605</v>
      </c>
    </row>
    <row r="144" ht="42" spans="1:9">
      <c r="A144" s="4" t="s">
        <v>60606</v>
      </c>
      <c r="B144" s="4" t="s">
        <v>60607</v>
      </c>
      <c r="C144" s="4" t="s">
        <v>60608</v>
      </c>
      <c r="D144" s="4" t="s">
        <v>60609</v>
      </c>
      <c r="E144" s="4" t="s">
        <v>70</v>
      </c>
      <c r="F144" s="4" t="s">
        <v>71</v>
      </c>
      <c r="G144" s="4" t="s">
        <v>10682</v>
      </c>
      <c r="H144" s="4" t="s">
        <v>10682</v>
      </c>
      <c r="I144" s="4" t="s">
        <v>60610</v>
      </c>
    </row>
    <row r="145" ht="42" spans="1:9">
      <c r="A145" s="4" t="s">
        <v>60611</v>
      </c>
      <c r="B145" s="4" t="s">
        <v>60612</v>
      </c>
      <c r="C145" s="4" t="s">
        <v>60613</v>
      </c>
      <c r="D145" s="4" t="s">
        <v>60614</v>
      </c>
      <c r="E145" s="4" t="s">
        <v>70</v>
      </c>
      <c r="F145" s="4" t="s">
        <v>71</v>
      </c>
      <c r="G145" s="4" t="s">
        <v>10682</v>
      </c>
      <c r="H145" s="4" t="s">
        <v>10682</v>
      </c>
      <c r="I145" s="4" t="s">
        <v>60615</v>
      </c>
    </row>
    <row r="146" ht="42" spans="1:9">
      <c r="A146" s="4" t="s">
        <v>60616</v>
      </c>
      <c r="B146" s="4" t="s">
        <v>60617</v>
      </c>
      <c r="C146" s="4" t="s">
        <v>60618</v>
      </c>
      <c r="D146" s="4" t="s">
        <v>60619</v>
      </c>
      <c r="E146" s="4" t="s">
        <v>70</v>
      </c>
      <c r="F146" s="4" t="s">
        <v>71</v>
      </c>
      <c r="G146" s="4" t="s">
        <v>10682</v>
      </c>
      <c r="H146" s="4" t="s">
        <v>10682</v>
      </c>
      <c r="I146" s="4" t="s">
        <v>60620</v>
      </c>
    </row>
    <row r="147" ht="42" spans="1:9">
      <c r="A147" s="4" t="s">
        <v>60621</v>
      </c>
      <c r="B147" s="4" t="s">
        <v>60622</v>
      </c>
      <c r="C147" s="4" t="s">
        <v>60623</v>
      </c>
      <c r="D147" s="4" t="s">
        <v>60624</v>
      </c>
      <c r="E147" s="4" t="s">
        <v>70</v>
      </c>
      <c r="F147" s="4" t="s">
        <v>71</v>
      </c>
      <c r="G147" s="4" t="s">
        <v>10682</v>
      </c>
      <c r="H147" s="4" t="s">
        <v>10682</v>
      </c>
      <c r="I147" s="4" t="s">
        <v>60625</v>
      </c>
    </row>
    <row r="148" ht="42" spans="1:9">
      <c r="A148" s="4" t="s">
        <v>60626</v>
      </c>
      <c r="B148" s="4" t="s">
        <v>60627</v>
      </c>
      <c r="C148" s="4" t="s">
        <v>60628</v>
      </c>
      <c r="D148" s="4" t="s">
        <v>60629</v>
      </c>
      <c r="E148" s="4" t="s">
        <v>70</v>
      </c>
      <c r="F148" s="4" t="s">
        <v>71</v>
      </c>
      <c r="G148" s="4" t="s">
        <v>60169</v>
      </c>
      <c r="H148" s="4" t="s">
        <v>60169</v>
      </c>
      <c r="I148" s="4" t="s">
        <v>60630</v>
      </c>
    </row>
    <row r="149" ht="42" spans="1:9">
      <c r="A149" s="4" t="s">
        <v>60631</v>
      </c>
      <c r="B149" s="4" t="s">
        <v>60632</v>
      </c>
      <c r="C149" s="4" t="s">
        <v>60633</v>
      </c>
      <c r="D149" s="4" t="s">
        <v>60634</v>
      </c>
      <c r="E149" s="4" t="s">
        <v>70</v>
      </c>
      <c r="F149" s="4" t="s">
        <v>71</v>
      </c>
      <c r="G149" s="4" t="s">
        <v>60169</v>
      </c>
      <c r="H149" s="4" t="s">
        <v>60169</v>
      </c>
      <c r="I149" s="4" t="s">
        <v>60635</v>
      </c>
    </row>
    <row r="150" ht="42" spans="1:9">
      <c r="A150" s="4" t="s">
        <v>60636</v>
      </c>
      <c r="B150" s="4" t="s">
        <v>60637</v>
      </c>
      <c r="C150" s="4" t="s">
        <v>60638</v>
      </c>
      <c r="D150" s="4" t="s">
        <v>60639</v>
      </c>
      <c r="E150" s="4" t="s">
        <v>70</v>
      </c>
      <c r="F150" s="4" t="s">
        <v>71</v>
      </c>
      <c r="G150" s="4" t="s">
        <v>60169</v>
      </c>
      <c r="H150" s="4" t="s">
        <v>60169</v>
      </c>
      <c r="I150" s="4" t="s">
        <v>60640</v>
      </c>
    </row>
    <row r="151" ht="42" spans="1:9">
      <c r="A151" s="4" t="s">
        <v>60641</v>
      </c>
      <c r="B151" s="4" t="s">
        <v>60642</v>
      </c>
      <c r="C151" s="4" t="s">
        <v>60643</v>
      </c>
      <c r="D151" s="4" t="s">
        <v>60644</v>
      </c>
      <c r="E151" s="4" t="s">
        <v>70</v>
      </c>
      <c r="F151" s="4" t="s">
        <v>71</v>
      </c>
      <c r="G151" s="4" t="s">
        <v>60169</v>
      </c>
      <c r="H151" s="4" t="s">
        <v>60169</v>
      </c>
      <c r="I151" s="4" t="s">
        <v>60645</v>
      </c>
    </row>
    <row r="152" ht="42" spans="1:9">
      <c r="A152" s="4" t="s">
        <v>60646</v>
      </c>
      <c r="B152" s="4" t="s">
        <v>60647</v>
      </c>
      <c r="C152" s="4" t="s">
        <v>60648</v>
      </c>
      <c r="D152" s="4" t="s">
        <v>60649</v>
      </c>
      <c r="E152" s="4" t="s">
        <v>70</v>
      </c>
      <c r="F152" s="4" t="s">
        <v>71</v>
      </c>
      <c r="G152" s="4" t="s">
        <v>60169</v>
      </c>
      <c r="H152" s="4" t="s">
        <v>60169</v>
      </c>
      <c r="I152" s="4" t="s">
        <v>60650</v>
      </c>
    </row>
    <row r="153" ht="42" spans="1:9">
      <c r="A153" s="4" t="s">
        <v>60651</v>
      </c>
      <c r="B153" s="4" t="s">
        <v>60652</v>
      </c>
      <c r="C153" s="4" t="s">
        <v>60653</v>
      </c>
      <c r="D153" s="4" t="s">
        <v>60654</v>
      </c>
      <c r="E153" s="4" t="s">
        <v>70</v>
      </c>
      <c r="F153" s="4" t="s">
        <v>71</v>
      </c>
      <c r="G153" s="4" t="s">
        <v>60169</v>
      </c>
      <c r="H153" s="4" t="s">
        <v>60169</v>
      </c>
      <c r="I153" s="4" t="s">
        <v>60655</v>
      </c>
    </row>
    <row r="154" ht="42" spans="1:9">
      <c r="A154" s="4" t="s">
        <v>60656</v>
      </c>
      <c r="B154" s="4" t="s">
        <v>60657</v>
      </c>
      <c r="C154" s="4" t="s">
        <v>60658</v>
      </c>
      <c r="D154" s="4" t="s">
        <v>60659</v>
      </c>
      <c r="E154" s="4" t="s">
        <v>70</v>
      </c>
      <c r="F154" s="4" t="s">
        <v>71</v>
      </c>
      <c r="G154" s="4" t="s">
        <v>60169</v>
      </c>
      <c r="H154" s="4" t="s">
        <v>60169</v>
      </c>
      <c r="I154" s="4" t="s">
        <v>60660</v>
      </c>
    </row>
    <row r="155" ht="42" spans="1:9">
      <c r="A155" s="4" t="s">
        <v>60661</v>
      </c>
      <c r="B155" s="4" t="s">
        <v>60662</v>
      </c>
      <c r="C155" s="4" t="s">
        <v>60663</v>
      </c>
      <c r="D155" s="4" t="s">
        <v>60664</v>
      </c>
      <c r="E155" s="4" t="s">
        <v>70</v>
      </c>
      <c r="F155" s="4" t="s">
        <v>71</v>
      </c>
      <c r="G155" s="4" t="s">
        <v>60169</v>
      </c>
      <c r="H155" s="4" t="s">
        <v>60169</v>
      </c>
      <c r="I155" s="4" t="s">
        <v>60665</v>
      </c>
    </row>
    <row r="156" ht="56" spans="1:9">
      <c r="A156" s="4" t="s">
        <v>60666</v>
      </c>
      <c r="B156" s="4" t="s">
        <v>60667</v>
      </c>
      <c r="C156" s="4" t="s">
        <v>60668</v>
      </c>
      <c r="D156" s="4" t="s">
        <v>60669</v>
      </c>
      <c r="E156" s="4" t="s">
        <v>70</v>
      </c>
      <c r="F156" s="4" t="s">
        <v>71</v>
      </c>
      <c r="G156" s="4" t="s">
        <v>21533</v>
      </c>
      <c r="H156" s="4" t="s">
        <v>21533</v>
      </c>
      <c r="I156" s="4" t="s">
        <v>60670</v>
      </c>
    </row>
    <row r="157" ht="56" spans="1:9">
      <c r="A157" s="4" t="s">
        <v>60671</v>
      </c>
      <c r="B157" s="4" t="s">
        <v>60672</v>
      </c>
      <c r="C157" s="4" t="s">
        <v>60673</v>
      </c>
      <c r="D157" s="4" t="s">
        <v>60674</v>
      </c>
      <c r="E157" s="4" t="s">
        <v>70</v>
      </c>
      <c r="F157" s="4" t="s">
        <v>71</v>
      </c>
      <c r="G157" s="4" t="s">
        <v>21533</v>
      </c>
      <c r="H157" s="4" t="s">
        <v>21533</v>
      </c>
      <c r="I157" s="4" t="s">
        <v>60675</v>
      </c>
    </row>
    <row r="158" ht="56" spans="1:9">
      <c r="A158" s="4" t="s">
        <v>60676</v>
      </c>
      <c r="B158" s="4" t="s">
        <v>60677</v>
      </c>
      <c r="C158" s="4" t="s">
        <v>60678</v>
      </c>
      <c r="D158" s="4" t="s">
        <v>60679</v>
      </c>
      <c r="E158" s="4" t="s">
        <v>70</v>
      </c>
      <c r="F158" s="4" t="s">
        <v>71</v>
      </c>
      <c r="G158" s="4" t="s">
        <v>21533</v>
      </c>
      <c r="H158" s="4" t="s">
        <v>21533</v>
      </c>
      <c r="I158" s="4" t="s">
        <v>60680</v>
      </c>
    </row>
    <row r="159" ht="56" spans="1:9">
      <c r="A159" s="4" t="s">
        <v>60681</v>
      </c>
      <c r="B159" s="4" t="s">
        <v>60682</v>
      </c>
      <c r="C159" s="4" t="s">
        <v>60683</v>
      </c>
      <c r="D159" s="4" t="s">
        <v>60684</v>
      </c>
      <c r="E159" s="4" t="s">
        <v>70</v>
      </c>
      <c r="F159" s="4" t="s">
        <v>71</v>
      </c>
      <c r="G159" s="4" t="s">
        <v>21533</v>
      </c>
      <c r="H159" s="4" t="s">
        <v>21533</v>
      </c>
      <c r="I159" s="4" t="s">
        <v>60685</v>
      </c>
    </row>
    <row r="160" ht="56" spans="1:9">
      <c r="A160" s="4" t="s">
        <v>60686</v>
      </c>
      <c r="B160" s="4" t="s">
        <v>60687</v>
      </c>
      <c r="C160" s="4" t="s">
        <v>60688</v>
      </c>
      <c r="D160" s="4" t="s">
        <v>60689</v>
      </c>
      <c r="E160" s="4" t="s">
        <v>70</v>
      </c>
      <c r="F160" s="4" t="s">
        <v>71</v>
      </c>
      <c r="G160" s="4" t="s">
        <v>21533</v>
      </c>
      <c r="H160" s="4" t="s">
        <v>21533</v>
      </c>
      <c r="I160" s="4" t="s">
        <v>60690</v>
      </c>
    </row>
    <row r="161" ht="56" spans="1:9">
      <c r="A161" s="4" t="s">
        <v>60691</v>
      </c>
      <c r="B161" s="4" t="s">
        <v>60692</v>
      </c>
      <c r="C161" s="4" t="s">
        <v>60693</v>
      </c>
      <c r="D161" s="4" t="s">
        <v>60694</v>
      </c>
      <c r="E161" s="4" t="s">
        <v>70</v>
      </c>
      <c r="F161" s="4" t="s">
        <v>71</v>
      </c>
      <c r="G161" s="4" t="s">
        <v>21533</v>
      </c>
      <c r="H161" s="4" t="s">
        <v>21533</v>
      </c>
      <c r="I161" s="4" t="s">
        <v>60695</v>
      </c>
    </row>
    <row r="162" ht="56" spans="1:9">
      <c r="A162" s="4" t="s">
        <v>60696</v>
      </c>
      <c r="B162" s="4" t="s">
        <v>60697</v>
      </c>
      <c r="C162" s="4" t="s">
        <v>60698</v>
      </c>
      <c r="D162" s="4" t="s">
        <v>60699</v>
      </c>
      <c r="E162" s="4" t="s">
        <v>70</v>
      </c>
      <c r="F162" s="4" t="s">
        <v>71</v>
      </c>
      <c r="G162" s="4" t="s">
        <v>21533</v>
      </c>
      <c r="H162" s="4" t="s">
        <v>21533</v>
      </c>
      <c r="I162" s="4" t="s">
        <v>60700</v>
      </c>
    </row>
    <row r="163" ht="56" spans="1:9">
      <c r="A163" s="4" t="s">
        <v>60701</v>
      </c>
      <c r="B163" s="4" t="s">
        <v>60702</v>
      </c>
      <c r="C163" s="4" t="s">
        <v>60703</v>
      </c>
      <c r="D163" s="4" t="s">
        <v>60704</v>
      </c>
      <c r="E163" s="4" t="s">
        <v>70</v>
      </c>
      <c r="F163" s="4" t="s">
        <v>71</v>
      </c>
      <c r="G163" s="4" t="s">
        <v>21533</v>
      </c>
      <c r="H163" s="4" t="s">
        <v>21533</v>
      </c>
      <c r="I163" s="4" t="s">
        <v>60705</v>
      </c>
    </row>
    <row r="164" ht="42" spans="1:9">
      <c r="A164" s="4" t="s">
        <v>60706</v>
      </c>
      <c r="B164" s="4" t="s">
        <v>60707</v>
      </c>
      <c r="C164" s="4" t="s">
        <v>60708</v>
      </c>
      <c r="D164" s="4" t="s">
        <v>60709</v>
      </c>
      <c r="E164" s="4" t="s">
        <v>70</v>
      </c>
      <c r="F164" s="4" t="s">
        <v>71</v>
      </c>
      <c r="G164" s="4" t="s">
        <v>21533</v>
      </c>
      <c r="H164" s="4" t="s">
        <v>21533</v>
      </c>
      <c r="I164" s="4" t="s">
        <v>60710</v>
      </c>
    </row>
    <row r="165" ht="42" spans="1:9">
      <c r="A165" s="4" t="s">
        <v>60711</v>
      </c>
      <c r="B165" s="4" t="s">
        <v>60712</v>
      </c>
      <c r="C165" s="4" t="s">
        <v>60713</v>
      </c>
      <c r="D165" s="4" t="s">
        <v>60714</v>
      </c>
      <c r="E165" s="4" t="s">
        <v>70</v>
      </c>
      <c r="F165" s="4" t="s">
        <v>71</v>
      </c>
      <c r="G165" s="4" t="s">
        <v>21533</v>
      </c>
      <c r="H165" s="4" t="s">
        <v>21533</v>
      </c>
      <c r="I165" s="4" t="s">
        <v>60715</v>
      </c>
    </row>
    <row r="166" ht="42" spans="1:9">
      <c r="A166" s="4" t="s">
        <v>60716</v>
      </c>
      <c r="B166" s="4" t="s">
        <v>60717</v>
      </c>
      <c r="C166" s="4" t="s">
        <v>60718</v>
      </c>
      <c r="D166" s="4" t="s">
        <v>60719</v>
      </c>
      <c r="E166" s="4" t="s">
        <v>70</v>
      </c>
      <c r="F166" s="4" t="s">
        <v>71</v>
      </c>
      <c r="G166" s="4" t="s">
        <v>21533</v>
      </c>
      <c r="H166" s="4" t="s">
        <v>21533</v>
      </c>
      <c r="I166" s="4" t="s">
        <v>60720</v>
      </c>
    </row>
    <row r="167" ht="42" spans="1:9">
      <c r="A167" s="4" t="s">
        <v>60721</v>
      </c>
      <c r="B167" s="4" t="s">
        <v>60722</v>
      </c>
      <c r="C167" s="4" t="s">
        <v>60723</v>
      </c>
      <c r="D167" s="4" t="s">
        <v>60724</v>
      </c>
      <c r="E167" s="4" t="s">
        <v>70</v>
      </c>
      <c r="F167" s="4" t="s">
        <v>71</v>
      </c>
      <c r="G167" s="4" t="s">
        <v>21533</v>
      </c>
      <c r="H167" s="4" t="s">
        <v>21533</v>
      </c>
      <c r="I167" s="4" t="s">
        <v>60725</v>
      </c>
    </row>
    <row r="168" ht="42" spans="1:9">
      <c r="A168" s="4" t="s">
        <v>60726</v>
      </c>
      <c r="B168" s="4" t="s">
        <v>60727</v>
      </c>
      <c r="C168" s="4" t="s">
        <v>60728</v>
      </c>
      <c r="D168" s="4" t="s">
        <v>60729</v>
      </c>
      <c r="E168" s="4" t="s">
        <v>70</v>
      </c>
      <c r="F168" s="4" t="s">
        <v>71</v>
      </c>
      <c r="G168" s="4" t="s">
        <v>3089</v>
      </c>
      <c r="H168" s="4" t="s">
        <v>3089</v>
      </c>
      <c r="I168" s="4" t="s">
        <v>60730</v>
      </c>
    </row>
    <row r="169" ht="42" spans="1:9">
      <c r="A169" s="4" t="s">
        <v>60731</v>
      </c>
      <c r="B169" s="4" t="s">
        <v>60732</v>
      </c>
      <c r="C169" s="4" t="s">
        <v>60733</v>
      </c>
      <c r="D169" s="4" t="s">
        <v>60734</v>
      </c>
      <c r="E169" s="4" t="s">
        <v>70</v>
      </c>
      <c r="F169" s="4" t="s">
        <v>71</v>
      </c>
      <c r="G169" s="4" t="s">
        <v>3089</v>
      </c>
      <c r="H169" s="4" t="s">
        <v>3089</v>
      </c>
      <c r="I169" s="4" t="s">
        <v>60735</v>
      </c>
    </row>
    <row r="170" ht="42" spans="1:9">
      <c r="A170" s="4" t="s">
        <v>60736</v>
      </c>
      <c r="B170" s="4" t="s">
        <v>60737</v>
      </c>
      <c r="C170" s="4" t="s">
        <v>60738</v>
      </c>
      <c r="D170" s="4" t="s">
        <v>60739</v>
      </c>
      <c r="E170" s="4" t="s">
        <v>70</v>
      </c>
      <c r="F170" s="4" t="s">
        <v>71</v>
      </c>
      <c r="G170" s="4" t="s">
        <v>3089</v>
      </c>
      <c r="H170" s="4" t="s">
        <v>3089</v>
      </c>
      <c r="I170" s="4" t="s">
        <v>60740</v>
      </c>
    </row>
    <row r="171" ht="42" spans="1:9">
      <c r="A171" s="4" t="s">
        <v>60741</v>
      </c>
      <c r="B171" s="4" t="s">
        <v>60742</v>
      </c>
      <c r="C171" s="4" t="s">
        <v>60743</v>
      </c>
      <c r="D171" s="4" t="s">
        <v>60744</v>
      </c>
      <c r="E171" s="4" t="s">
        <v>70</v>
      </c>
      <c r="F171" s="4" t="s">
        <v>71</v>
      </c>
      <c r="G171" s="4" t="s">
        <v>3089</v>
      </c>
      <c r="H171" s="4" t="s">
        <v>3089</v>
      </c>
      <c r="I171" s="4" t="s">
        <v>60745</v>
      </c>
    </row>
    <row r="172" ht="42" spans="1:9">
      <c r="A172" s="4" t="s">
        <v>60746</v>
      </c>
      <c r="B172" s="4" t="s">
        <v>60747</v>
      </c>
      <c r="C172" s="4" t="s">
        <v>60748</v>
      </c>
      <c r="D172" s="4" t="s">
        <v>60749</v>
      </c>
      <c r="E172" s="4" t="s">
        <v>70</v>
      </c>
      <c r="F172" s="4" t="s">
        <v>71</v>
      </c>
      <c r="G172" s="4" t="s">
        <v>3089</v>
      </c>
      <c r="H172" s="4" t="s">
        <v>3089</v>
      </c>
      <c r="I172" s="4" t="s">
        <v>60750</v>
      </c>
    </row>
    <row r="173" ht="42" spans="1:9">
      <c r="A173" s="4" t="s">
        <v>60751</v>
      </c>
      <c r="B173" s="4" t="s">
        <v>60752</v>
      </c>
      <c r="C173" s="4" t="s">
        <v>60753</v>
      </c>
      <c r="D173" s="4" t="s">
        <v>60754</v>
      </c>
      <c r="E173" s="4" t="s">
        <v>70</v>
      </c>
      <c r="F173" s="4" t="s">
        <v>71</v>
      </c>
      <c r="G173" s="4" t="s">
        <v>3089</v>
      </c>
      <c r="H173" s="4" t="s">
        <v>3089</v>
      </c>
      <c r="I173" s="4" t="s">
        <v>60755</v>
      </c>
    </row>
    <row r="174" ht="42" spans="1:9">
      <c r="A174" s="4" t="s">
        <v>60756</v>
      </c>
      <c r="B174" s="4" t="s">
        <v>60757</v>
      </c>
      <c r="C174" s="4" t="s">
        <v>60758</v>
      </c>
      <c r="D174" s="4" t="s">
        <v>60759</v>
      </c>
      <c r="E174" s="4" t="s">
        <v>70</v>
      </c>
      <c r="F174" s="4" t="s">
        <v>71</v>
      </c>
      <c r="G174" s="4" t="s">
        <v>34860</v>
      </c>
      <c r="H174" s="4" t="s">
        <v>34860</v>
      </c>
      <c r="I174" s="4" t="s">
        <v>60760</v>
      </c>
    </row>
    <row r="175" ht="42" spans="1:9">
      <c r="A175" s="4" t="s">
        <v>60761</v>
      </c>
      <c r="B175" s="4" t="s">
        <v>60762</v>
      </c>
      <c r="C175" s="4" t="s">
        <v>60763</v>
      </c>
      <c r="D175" s="4" t="s">
        <v>60764</v>
      </c>
      <c r="E175" s="4" t="s">
        <v>70</v>
      </c>
      <c r="F175" s="4" t="s">
        <v>71</v>
      </c>
      <c r="G175" s="4" t="s">
        <v>34860</v>
      </c>
      <c r="H175" s="4" t="s">
        <v>34860</v>
      </c>
      <c r="I175" s="4" t="s">
        <v>60765</v>
      </c>
    </row>
    <row r="176" ht="42" spans="1:9">
      <c r="A176" s="4" t="s">
        <v>60766</v>
      </c>
      <c r="B176" s="4" t="s">
        <v>60767</v>
      </c>
      <c r="C176" s="4" t="s">
        <v>60768</v>
      </c>
      <c r="D176" s="4" t="s">
        <v>60769</v>
      </c>
      <c r="E176" s="4" t="s">
        <v>70</v>
      </c>
      <c r="F176" s="4" t="s">
        <v>71</v>
      </c>
      <c r="G176" s="4" t="s">
        <v>34860</v>
      </c>
      <c r="H176" s="4" t="s">
        <v>34860</v>
      </c>
      <c r="I176" s="4" t="s">
        <v>60770</v>
      </c>
    </row>
    <row r="177" ht="56" spans="1:9">
      <c r="A177" s="4" t="s">
        <v>60771</v>
      </c>
      <c r="B177" s="4" t="s">
        <v>60772</v>
      </c>
      <c r="C177" s="4" t="s">
        <v>60773</v>
      </c>
      <c r="D177" s="4" t="s">
        <v>60774</v>
      </c>
      <c r="E177" s="4" t="s">
        <v>70</v>
      </c>
      <c r="F177" s="4" t="s">
        <v>71</v>
      </c>
      <c r="G177" s="4" t="s">
        <v>8585</v>
      </c>
      <c r="H177" s="4" t="s">
        <v>8585</v>
      </c>
      <c r="I177" s="4" t="s">
        <v>60775</v>
      </c>
    </row>
    <row r="178" ht="42" spans="1:9">
      <c r="A178" s="4" t="s">
        <v>60776</v>
      </c>
      <c r="B178" s="4" t="s">
        <v>60777</v>
      </c>
      <c r="C178" s="4" t="s">
        <v>60778</v>
      </c>
      <c r="D178" s="4" t="s">
        <v>60779</v>
      </c>
      <c r="E178" s="4" t="s">
        <v>70</v>
      </c>
      <c r="F178" s="4" t="s">
        <v>71</v>
      </c>
      <c r="G178" s="4" t="s">
        <v>60086</v>
      </c>
      <c r="H178" s="4" t="s">
        <v>60086</v>
      </c>
      <c r="I178" s="4" t="s">
        <v>60780</v>
      </c>
    </row>
    <row r="179" ht="42" spans="1:9">
      <c r="A179" s="4" t="s">
        <v>60781</v>
      </c>
      <c r="B179" s="4" t="s">
        <v>60782</v>
      </c>
      <c r="C179" s="4" t="s">
        <v>60783</v>
      </c>
      <c r="D179" s="4" t="s">
        <v>60784</v>
      </c>
      <c r="E179" s="4" t="s">
        <v>70</v>
      </c>
      <c r="F179" s="4" t="s">
        <v>71</v>
      </c>
      <c r="G179" s="4" t="s">
        <v>60092</v>
      </c>
      <c r="H179" s="4" t="s">
        <v>60092</v>
      </c>
      <c r="I179" s="4" t="s">
        <v>60785</v>
      </c>
    </row>
    <row r="180" ht="42" spans="1:9">
      <c r="A180" s="4" t="s">
        <v>60786</v>
      </c>
      <c r="B180" s="4" t="s">
        <v>60787</v>
      </c>
      <c r="C180" s="4" t="s">
        <v>60788</v>
      </c>
      <c r="D180" s="4" t="s">
        <v>60789</v>
      </c>
      <c r="E180" s="4" t="s">
        <v>70</v>
      </c>
      <c r="F180" s="4" t="s">
        <v>71</v>
      </c>
      <c r="G180" s="4" t="s">
        <v>60086</v>
      </c>
      <c r="H180" s="4" t="s">
        <v>60086</v>
      </c>
      <c r="I180" s="4" t="s">
        <v>60790</v>
      </c>
    </row>
    <row r="181" ht="42" spans="1:9">
      <c r="A181" s="4" t="s">
        <v>60791</v>
      </c>
      <c r="B181" s="4" t="s">
        <v>60792</v>
      </c>
      <c r="C181" s="4" t="s">
        <v>60793</v>
      </c>
      <c r="D181" s="4" t="s">
        <v>60794</v>
      </c>
      <c r="E181" s="4" t="s">
        <v>70</v>
      </c>
      <c r="F181" s="4" t="s">
        <v>71</v>
      </c>
      <c r="G181" s="4" t="s">
        <v>56035</v>
      </c>
      <c r="H181" s="4" t="s">
        <v>56035</v>
      </c>
      <c r="I181" s="4" t="s">
        <v>60795</v>
      </c>
    </row>
    <row r="182" ht="42" spans="1:9">
      <c r="A182" s="4" t="s">
        <v>60796</v>
      </c>
      <c r="B182" s="4" t="s">
        <v>60797</v>
      </c>
      <c r="C182" s="4" t="s">
        <v>60798</v>
      </c>
      <c r="D182" s="4" t="s">
        <v>60799</v>
      </c>
      <c r="E182" s="4" t="s">
        <v>70</v>
      </c>
      <c r="F182" s="4" t="s">
        <v>71</v>
      </c>
      <c r="G182" s="4" t="s">
        <v>56035</v>
      </c>
      <c r="H182" s="4" t="s">
        <v>56035</v>
      </c>
      <c r="I182" s="4" t="s">
        <v>60800</v>
      </c>
    </row>
    <row r="183" ht="42" spans="1:9">
      <c r="A183" s="4" t="s">
        <v>60801</v>
      </c>
      <c r="B183" s="4" t="s">
        <v>60802</v>
      </c>
      <c r="C183" s="4" t="s">
        <v>60803</v>
      </c>
      <c r="D183" s="4" t="s">
        <v>60804</v>
      </c>
      <c r="E183" s="4" t="s">
        <v>70</v>
      </c>
      <c r="F183" s="4" t="s">
        <v>71</v>
      </c>
      <c r="G183" s="4" t="s">
        <v>56035</v>
      </c>
      <c r="H183" s="4" t="s">
        <v>56035</v>
      </c>
      <c r="I183" s="4" t="s">
        <v>60805</v>
      </c>
    </row>
    <row r="184" ht="42" spans="1:9">
      <c r="A184" s="4" t="s">
        <v>60806</v>
      </c>
      <c r="B184" s="4" t="s">
        <v>60807</v>
      </c>
      <c r="C184" s="4" t="s">
        <v>60808</v>
      </c>
      <c r="D184" s="4" t="s">
        <v>60809</v>
      </c>
      <c r="E184" s="4" t="s">
        <v>70</v>
      </c>
      <c r="F184" s="4" t="s">
        <v>71</v>
      </c>
      <c r="G184" s="4" t="s">
        <v>60118</v>
      </c>
      <c r="H184" s="4" t="s">
        <v>60118</v>
      </c>
      <c r="I184" s="4" t="s">
        <v>60810</v>
      </c>
    </row>
    <row r="185" ht="42" spans="1:9">
      <c r="A185" s="4" t="s">
        <v>60811</v>
      </c>
      <c r="B185" s="4" t="s">
        <v>60812</v>
      </c>
      <c r="C185" s="4" t="s">
        <v>60813</v>
      </c>
      <c r="D185" s="4" t="s">
        <v>60814</v>
      </c>
      <c r="E185" s="4" t="s">
        <v>70</v>
      </c>
      <c r="F185" s="4" t="s">
        <v>71</v>
      </c>
      <c r="G185" s="4" t="s">
        <v>60118</v>
      </c>
      <c r="H185" s="4" t="s">
        <v>60118</v>
      </c>
      <c r="I185" s="4" t="s">
        <v>60815</v>
      </c>
    </row>
    <row r="186" ht="42" spans="1:9">
      <c r="A186" s="4" t="s">
        <v>60816</v>
      </c>
      <c r="B186" s="4" t="s">
        <v>60817</v>
      </c>
      <c r="C186" s="4" t="s">
        <v>60818</v>
      </c>
      <c r="D186" s="4" t="s">
        <v>60819</v>
      </c>
      <c r="E186" s="4" t="s">
        <v>70</v>
      </c>
      <c r="F186" s="4" t="s">
        <v>71</v>
      </c>
      <c r="G186" s="4" t="s">
        <v>60118</v>
      </c>
      <c r="H186" s="4" t="s">
        <v>60118</v>
      </c>
      <c r="I186" s="4" t="s">
        <v>60820</v>
      </c>
    </row>
    <row r="187" ht="42" spans="1:9">
      <c r="A187" s="4" t="s">
        <v>60821</v>
      </c>
      <c r="B187" s="4" t="s">
        <v>60822</v>
      </c>
      <c r="C187" s="4" t="s">
        <v>60823</v>
      </c>
      <c r="D187" s="4" t="s">
        <v>60824</v>
      </c>
      <c r="E187" s="4" t="s">
        <v>70</v>
      </c>
      <c r="F187" s="4" t="s">
        <v>71</v>
      </c>
      <c r="G187" s="4" t="s">
        <v>60086</v>
      </c>
      <c r="H187" s="4" t="s">
        <v>60086</v>
      </c>
      <c r="I187" s="4" t="s">
        <v>60825</v>
      </c>
    </row>
    <row r="188" ht="42" spans="1:9">
      <c r="A188" s="4" t="s">
        <v>60826</v>
      </c>
      <c r="B188" s="4" t="s">
        <v>60827</v>
      </c>
      <c r="C188" s="4" t="s">
        <v>60828</v>
      </c>
      <c r="D188" s="4" t="s">
        <v>60829</v>
      </c>
      <c r="E188" s="4" t="s">
        <v>70</v>
      </c>
      <c r="F188" s="4" t="s">
        <v>71</v>
      </c>
      <c r="G188" s="4" t="s">
        <v>60086</v>
      </c>
      <c r="H188" s="4" t="s">
        <v>60086</v>
      </c>
      <c r="I188" s="4" t="s">
        <v>60830</v>
      </c>
    </row>
    <row r="189" ht="42" spans="1:9">
      <c r="A189" s="4" t="s">
        <v>60831</v>
      </c>
      <c r="B189" s="4" t="s">
        <v>60832</v>
      </c>
      <c r="C189" s="4" t="s">
        <v>60833</v>
      </c>
      <c r="D189" s="4" t="s">
        <v>60834</v>
      </c>
      <c r="E189" s="4" t="s">
        <v>70</v>
      </c>
      <c r="F189" s="4" t="s">
        <v>71</v>
      </c>
      <c r="G189" s="4" t="s">
        <v>60086</v>
      </c>
      <c r="H189" s="4" t="s">
        <v>60086</v>
      </c>
      <c r="I189" s="4" t="s">
        <v>60835</v>
      </c>
    </row>
    <row r="190" ht="42" spans="1:9">
      <c r="A190" s="4" t="s">
        <v>60836</v>
      </c>
      <c r="B190" s="4" t="s">
        <v>60837</v>
      </c>
      <c r="C190" s="4" t="s">
        <v>60838</v>
      </c>
      <c r="D190" s="4" t="s">
        <v>60839</v>
      </c>
      <c r="E190" s="4" t="s">
        <v>70</v>
      </c>
      <c r="F190" s="4" t="s">
        <v>71</v>
      </c>
      <c r="G190" s="4" t="s">
        <v>10682</v>
      </c>
      <c r="H190" s="4" t="s">
        <v>10682</v>
      </c>
      <c r="I190" s="4" t="s">
        <v>60840</v>
      </c>
    </row>
    <row r="191" ht="42" spans="1:9">
      <c r="A191" s="4" t="s">
        <v>60841</v>
      </c>
      <c r="B191" s="4" t="s">
        <v>60842</v>
      </c>
      <c r="C191" s="4" t="s">
        <v>60843</v>
      </c>
      <c r="D191" s="4" t="s">
        <v>60844</v>
      </c>
      <c r="E191" s="4" t="s">
        <v>70</v>
      </c>
      <c r="F191" s="4" t="s">
        <v>71</v>
      </c>
      <c r="G191" s="4" t="s">
        <v>10682</v>
      </c>
      <c r="H191" s="4" t="s">
        <v>10682</v>
      </c>
      <c r="I191" s="4" t="s">
        <v>60845</v>
      </c>
    </row>
    <row r="192" ht="42" spans="1:9">
      <c r="A192" s="4" t="s">
        <v>60846</v>
      </c>
      <c r="B192" s="4" t="s">
        <v>60847</v>
      </c>
      <c r="C192" s="4" t="s">
        <v>60848</v>
      </c>
      <c r="D192" s="4" t="s">
        <v>60849</v>
      </c>
      <c r="E192" s="4" t="s">
        <v>70</v>
      </c>
      <c r="F192" s="4" t="s">
        <v>71</v>
      </c>
      <c r="G192" s="4" t="s">
        <v>10682</v>
      </c>
      <c r="H192" s="4" t="s">
        <v>10682</v>
      </c>
      <c r="I192" s="4" t="s">
        <v>60850</v>
      </c>
    </row>
    <row r="193" ht="42" spans="1:9">
      <c r="A193" s="4" t="s">
        <v>60851</v>
      </c>
      <c r="B193" s="4" t="s">
        <v>60852</v>
      </c>
      <c r="C193" s="4" t="s">
        <v>60853</v>
      </c>
      <c r="D193" s="4" t="s">
        <v>60854</v>
      </c>
      <c r="E193" s="4" t="s">
        <v>70</v>
      </c>
      <c r="F193" s="4" t="s">
        <v>71</v>
      </c>
      <c r="G193" s="4" t="s">
        <v>10682</v>
      </c>
      <c r="H193" s="4" t="s">
        <v>10682</v>
      </c>
      <c r="I193" s="4" t="s">
        <v>60855</v>
      </c>
    </row>
    <row r="194" ht="42" spans="1:9">
      <c r="A194" s="4" t="s">
        <v>60856</v>
      </c>
      <c r="B194" s="4" t="s">
        <v>60857</v>
      </c>
      <c r="C194" s="4" t="s">
        <v>60858</v>
      </c>
      <c r="D194" s="4" t="s">
        <v>60859</v>
      </c>
      <c r="E194" s="4" t="s">
        <v>70</v>
      </c>
      <c r="F194" s="4" t="s">
        <v>71</v>
      </c>
      <c r="G194" s="4" t="s">
        <v>60169</v>
      </c>
      <c r="H194" s="4" t="s">
        <v>60169</v>
      </c>
      <c r="I194" s="4" t="s">
        <v>60860</v>
      </c>
    </row>
    <row r="195" ht="42" spans="1:9">
      <c r="A195" s="4" t="s">
        <v>60861</v>
      </c>
      <c r="B195" s="4" t="s">
        <v>60862</v>
      </c>
      <c r="C195" s="4" t="s">
        <v>60863</v>
      </c>
      <c r="D195" s="4" t="s">
        <v>60864</v>
      </c>
      <c r="E195" s="4" t="s">
        <v>70</v>
      </c>
      <c r="F195" s="4" t="s">
        <v>71</v>
      </c>
      <c r="G195" s="4" t="s">
        <v>60169</v>
      </c>
      <c r="H195" s="4" t="s">
        <v>60169</v>
      </c>
      <c r="I195" s="4" t="s">
        <v>60865</v>
      </c>
    </row>
    <row r="196" ht="42" spans="1:9">
      <c r="A196" s="4" t="s">
        <v>60866</v>
      </c>
      <c r="B196" s="4" t="s">
        <v>60867</v>
      </c>
      <c r="C196" s="4" t="s">
        <v>60868</v>
      </c>
      <c r="D196" s="4" t="s">
        <v>60869</v>
      </c>
      <c r="E196" s="4" t="s">
        <v>70</v>
      </c>
      <c r="F196" s="4" t="s">
        <v>71</v>
      </c>
      <c r="G196" s="4" t="s">
        <v>60169</v>
      </c>
      <c r="H196" s="4" t="s">
        <v>60169</v>
      </c>
      <c r="I196" s="4" t="s">
        <v>60870</v>
      </c>
    </row>
    <row r="197" ht="42" spans="1:9">
      <c r="A197" s="4" t="s">
        <v>60871</v>
      </c>
      <c r="B197" s="4" t="s">
        <v>60872</v>
      </c>
      <c r="C197" s="4" t="s">
        <v>60873</v>
      </c>
      <c r="D197" s="4" t="s">
        <v>60874</v>
      </c>
      <c r="E197" s="4" t="s">
        <v>70</v>
      </c>
      <c r="F197" s="4" t="s">
        <v>71</v>
      </c>
      <c r="G197" s="4" t="s">
        <v>60169</v>
      </c>
      <c r="H197" s="4" t="s">
        <v>60169</v>
      </c>
      <c r="I197" s="4" t="s">
        <v>60875</v>
      </c>
    </row>
    <row r="198" ht="42" spans="1:9">
      <c r="A198" s="4" t="s">
        <v>60876</v>
      </c>
      <c r="B198" s="4" t="s">
        <v>60877</v>
      </c>
      <c r="C198" s="4" t="s">
        <v>60878</v>
      </c>
      <c r="D198" s="4" t="s">
        <v>60879</v>
      </c>
      <c r="E198" s="4" t="s">
        <v>70</v>
      </c>
      <c r="F198" s="4" t="s">
        <v>71</v>
      </c>
      <c r="G198" s="4" t="s">
        <v>60169</v>
      </c>
      <c r="H198" s="4" t="s">
        <v>60169</v>
      </c>
      <c r="I198" s="4" t="s">
        <v>60880</v>
      </c>
    </row>
    <row r="199" ht="42" spans="1:9">
      <c r="A199" s="4" t="s">
        <v>60881</v>
      </c>
      <c r="B199" s="4" t="s">
        <v>60882</v>
      </c>
      <c r="C199" s="4" t="s">
        <v>60883</v>
      </c>
      <c r="D199" s="4" t="s">
        <v>60884</v>
      </c>
      <c r="E199" s="4" t="s">
        <v>70</v>
      </c>
      <c r="F199" s="4" t="s">
        <v>71</v>
      </c>
      <c r="G199" s="4" t="s">
        <v>60169</v>
      </c>
      <c r="H199" s="4" t="s">
        <v>60169</v>
      </c>
      <c r="I199" s="4" t="s">
        <v>60885</v>
      </c>
    </row>
    <row r="200" ht="42" spans="1:9">
      <c r="A200" s="4" t="s">
        <v>60886</v>
      </c>
      <c r="B200" s="4" t="s">
        <v>60887</v>
      </c>
      <c r="C200" s="4" t="s">
        <v>60888</v>
      </c>
      <c r="D200" s="4" t="s">
        <v>60889</v>
      </c>
      <c r="E200" s="4" t="s">
        <v>70</v>
      </c>
      <c r="F200" s="4" t="s">
        <v>71</v>
      </c>
      <c r="G200" s="4" t="s">
        <v>60169</v>
      </c>
      <c r="H200" s="4" t="s">
        <v>60169</v>
      </c>
      <c r="I200" s="4" t="s">
        <v>60890</v>
      </c>
    </row>
    <row r="201" ht="42" spans="1:9">
      <c r="A201" s="4" t="s">
        <v>60891</v>
      </c>
      <c r="B201" s="4" t="s">
        <v>60892</v>
      </c>
      <c r="C201" s="4" t="s">
        <v>60893</v>
      </c>
      <c r="D201" s="4" t="s">
        <v>60894</v>
      </c>
      <c r="E201" s="4" t="s">
        <v>70</v>
      </c>
      <c r="F201" s="4" t="s">
        <v>71</v>
      </c>
      <c r="G201" s="4" t="s">
        <v>60169</v>
      </c>
      <c r="H201" s="4" t="s">
        <v>60169</v>
      </c>
      <c r="I201" s="4" t="s">
        <v>60895</v>
      </c>
    </row>
    <row r="202" ht="56" spans="1:9">
      <c r="A202" s="4" t="s">
        <v>60896</v>
      </c>
      <c r="B202" s="4" t="s">
        <v>60897</v>
      </c>
      <c r="C202" s="4" t="s">
        <v>60898</v>
      </c>
      <c r="D202" s="4" t="s">
        <v>60899</v>
      </c>
      <c r="E202" s="4" t="s">
        <v>70</v>
      </c>
      <c r="F202" s="4" t="s">
        <v>71</v>
      </c>
      <c r="G202" s="4" t="s">
        <v>21533</v>
      </c>
      <c r="H202" s="4" t="s">
        <v>21533</v>
      </c>
      <c r="I202" s="4" t="s">
        <v>60900</v>
      </c>
    </row>
    <row r="203" ht="56" spans="1:9">
      <c r="A203" s="4" t="s">
        <v>60901</v>
      </c>
      <c r="B203" s="4" t="s">
        <v>60902</v>
      </c>
      <c r="C203" s="4" t="s">
        <v>60903</v>
      </c>
      <c r="D203" s="4" t="s">
        <v>60904</v>
      </c>
      <c r="E203" s="4" t="s">
        <v>70</v>
      </c>
      <c r="F203" s="4" t="s">
        <v>71</v>
      </c>
      <c r="G203" s="4" t="s">
        <v>21533</v>
      </c>
      <c r="H203" s="4" t="s">
        <v>21533</v>
      </c>
      <c r="I203" s="4" t="s">
        <v>60905</v>
      </c>
    </row>
    <row r="204" ht="56" spans="1:9">
      <c r="A204" s="4" t="s">
        <v>60906</v>
      </c>
      <c r="B204" s="4" t="s">
        <v>60907</v>
      </c>
      <c r="C204" s="4" t="s">
        <v>60908</v>
      </c>
      <c r="D204" s="4" t="s">
        <v>60909</v>
      </c>
      <c r="E204" s="4" t="s">
        <v>70</v>
      </c>
      <c r="F204" s="4" t="s">
        <v>71</v>
      </c>
      <c r="G204" s="4" t="s">
        <v>21533</v>
      </c>
      <c r="H204" s="4" t="s">
        <v>21533</v>
      </c>
      <c r="I204" s="4" t="s">
        <v>60910</v>
      </c>
    </row>
    <row r="205" ht="56" spans="1:9">
      <c r="A205" s="4" t="s">
        <v>60911</v>
      </c>
      <c r="B205" s="4" t="s">
        <v>60912</v>
      </c>
      <c r="C205" s="4" t="s">
        <v>60913</v>
      </c>
      <c r="D205" s="4" t="s">
        <v>60914</v>
      </c>
      <c r="E205" s="4" t="s">
        <v>70</v>
      </c>
      <c r="F205" s="4" t="s">
        <v>71</v>
      </c>
      <c r="G205" s="4" t="s">
        <v>21533</v>
      </c>
      <c r="H205" s="4" t="s">
        <v>21533</v>
      </c>
      <c r="I205" s="4" t="s">
        <v>60915</v>
      </c>
    </row>
    <row r="206" ht="56" spans="1:9">
      <c r="A206" s="4" t="s">
        <v>60916</v>
      </c>
      <c r="B206" s="4" t="s">
        <v>60917</v>
      </c>
      <c r="C206" s="4" t="s">
        <v>60918</v>
      </c>
      <c r="D206" s="4" t="s">
        <v>60919</v>
      </c>
      <c r="E206" s="4" t="s">
        <v>70</v>
      </c>
      <c r="F206" s="4" t="s">
        <v>71</v>
      </c>
      <c r="G206" s="4" t="s">
        <v>21533</v>
      </c>
      <c r="H206" s="4" t="s">
        <v>21533</v>
      </c>
      <c r="I206" s="4" t="s">
        <v>60920</v>
      </c>
    </row>
    <row r="207" ht="56" spans="1:9">
      <c r="A207" s="4" t="s">
        <v>60921</v>
      </c>
      <c r="B207" s="4" t="s">
        <v>60922</v>
      </c>
      <c r="C207" s="4" t="s">
        <v>60923</v>
      </c>
      <c r="D207" s="4" t="s">
        <v>60924</v>
      </c>
      <c r="E207" s="4" t="s">
        <v>70</v>
      </c>
      <c r="F207" s="4" t="s">
        <v>71</v>
      </c>
      <c r="G207" s="4" t="s">
        <v>21533</v>
      </c>
      <c r="H207" s="4" t="s">
        <v>21533</v>
      </c>
      <c r="I207" s="4" t="s">
        <v>60925</v>
      </c>
    </row>
    <row r="208" ht="56" spans="1:9">
      <c r="A208" s="4" t="s">
        <v>60926</v>
      </c>
      <c r="B208" s="4" t="s">
        <v>60927</v>
      </c>
      <c r="C208" s="4" t="s">
        <v>60928</v>
      </c>
      <c r="D208" s="4" t="s">
        <v>60929</v>
      </c>
      <c r="E208" s="4" t="s">
        <v>70</v>
      </c>
      <c r="F208" s="4" t="s">
        <v>71</v>
      </c>
      <c r="G208" s="4" t="s">
        <v>21533</v>
      </c>
      <c r="H208" s="4" t="s">
        <v>21533</v>
      </c>
      <c r="I208" s="4" t="s">
        <v>60930</v>
      </c>
    </row>
    <row r="209" ht="56" spans="1:9">
      <c r="A209" s="4" t="s">
        <v>60931</v>
      </c>
      <c r="B209" s="4" t="s">
        <v>60932</v>
      </c>
      <c r="C209" s="4" t="s">
        <v>60933</v>
      </c>
      <c r="D209" s="4" t="s">
        <v>60934</v>
      </c>
      <c r="E209" s="4" t="s">
        <v>70</v>
      </c>
      <c r="F209" s="4" t="s">
        <v>71</v>
      </c>
      <c r="G209" s="4" t="s">
        <v>21533</v>
      </c>
      <c r="H209" s="4" t="s">
        <v>21533</v>
      </c>
      <c r="I209" s="4" t="s">
        <v>60935</v>
      </c>
    </row>
    <row r="210" ht="42" spans="1:9">
      <c r="A210" s="4" t="s">
        <v>60936</v>
      </c>
      <c r="B210" s="4" t="s">
        <v>60937</v>
      </c>
      <c r="C210" s="4" t="s">
        <v>60938</v>
      </c>
      <c r="D210" s="4" t="s">
        <v>60939</v>
      </c>
      <c r="E210" s="4" t="s">
        <v>70</v>
      </c>
      <c r="F210" s="4" t="s">
        <v>71</v>
      </c>
      <c r="G210" s="4" t="s">
        <v>21533</v>
      </c>
      <c r="H210" s="4" t="s">
        <v>21533</v>
      </c>
      <c r="I210" s="4" t="s">
        <v>60940</v>
      </c>
    </row>
    <row r="211" ht="42" spans="1:9">
      <c r="A211" s="4" t="s">
        <v>60941</v>
      </c>
      <c r="B211" s="4" t="s">
        <v>60942</v>
      </c>
      <c r="C211" s="4" t="s">
        <v>60943</v>
      </c>
      <c r="D211" s="4" t="s">
        <v>60944</v>
      </c>
      <c r="E211" s="4" t="s">
        <v>70</v>
      </c>
      <c r="F211" s="4" t="s">
        <v>71</v>
      </c>
      <c r="G211" s="4" t="s">
        <v>21533</v>
      </c>
      <c r="H211" s="4" t="s">
        <v>21533</v>
      </c>
      <c r="I211" s="4" t="s">
        <v>60945</v>
      </c>
    </row>
    <row r="212" ht="42" spans="1:9">
      <c r="A212" s="4" t="s">
        <v>60946</v>
      </c>
      <c r="B212" s="4" t="s">
        <v>60947</v>
      </c>
      <c r="C212" s="4" t="s">
        <v>60948</v>
      </c>
      <c r="D212" s="4" t="s">
        <v>60949</v>
      </c>
      <c r="E212" s="4" t="s">
        <v>70</v>
      </c>
      <c r="F212" s="4" t="s">
        <v>71</v>
      </c>
      <c r="G212" s="4" t="s">
        <v>21533</v>
      </c>
      <c r="H212" s="4" t="s">
        <v>21533</v>
      </c>
      <c r="I212" s="4" t="s">
        <v>60950</v>
      </c>
    </row>
    <row r="213" ht="42" spans="1:9">
      <c r="A213" s="4" t="s">
        <v>60951</v>
      </c>
      <c r="B213" s="4" t="s">
        <v>60952</v>
      </c>
      <c r="C213" s="4" t="s">
        <v>60953</v>
      </c>
      <c r="D213" s="4" t="s">
        <v>60954</v>
      </c>
      <c r="E213" s="4" t="s">
        <v>70</v>
      </c>
      <c r="F213" s="4" t="s">
        <v>71</v>
      </c>
      <c r="G213" s="4" t="s">
        <v>21533</v>
      </c>
      <c r="H213" s="4" t="s">
        <v>21533</v>
      </c>
      <c r="I213" s="4" t="s">
        <v>60955</v>
      </c>
    </row>
    <row r="214" ht="42" spans="1:9">
      <c r="A214" s="4" t="s">
        <v>60956</v>
      </c>
      <c r="B214" s="4" t="s">
        <v>60957</v>
      </c>
      <c r="C214" s="4" t="s">
        <v>60958</v>
      </c>
      <c r="D214" s="4" t="s">
        <v>60959</v>
      </c>
      <c r="E214" s="4" t="s">
        <v>70</v>
      </c>
      <c r="F214" s="4" t="s">
        <v>71</v>
      </c>
      <c r="G214" s="4" t="s">
        <v>3089</v>
      </c>
      <c r="H214" s="4" t="s">
        <v>3089</v>
      </c>
      <c r="I214" s="4" t="s">
        <v>60960</v>
      </c>
    </row>
    <row r="215" ht="42" spans="1:9">
      <c r="A215" s="4" t="s">
        <v>60961</v>
      </c>
      <c r="B215" s="4" t="s">
        <v>60962</v>
      </c>
      <c r="C215" s="4" t="s">
        <v>60963</v>
      </c>
      <c r="D215" s="4" t="s">
        <v>60964</v>
      </c>
      <c r="E215" s="4" t="s">
        <v>70</v>
      </c>
      <c r="F215" s="4" t="s">
        <v>71</v>
      </c>
      <c r="G215" s="4" t="s">
        <v>3089</v>
      </c>
      <c r="H215" s="4" t="s">
        <v>3089</v>
      </c>
      <c r="I215" s="4" t="s">
        <v>60965</v>
      </c>
    </row>
    <row r="216" ht="42" spans="1:9">
      <c r="A216" s="4" t="s">
        <v>60966</v>
      </c>
      <c r="B216" s="4" t="s">
        <v>60967</v>
      </c>
      <c r="C216" s="4" t="s">
        <v>60968</v>
      </c>
      <c r="D216" s="4" t="s">
        <v>60969</v>
      </c>
      <c r="E216" s="4" t="s">
        <v>70</v>
      </c>
      <c r="F216" s="4" t="s">
        <v>71</v>
      </c>
      <c r="G216" s="4" t="s">
        <v>3089</v>
      </c>
      <c r="H216" s="4" t="s">
        <v>3089</v>
      </c>
      <c r="I216" s="4" t="s">
        <v>60970</v>
      </c>
    </row>
    <row r="217" ht="42" spans="1:9">
      <c r="A217" s="4" t="s">
        <v>60971</v>
      </c>
      <c r="B217" s="4" t="s">
        <v>60972</v>
      </c>
      <c r="C217" s="4" t="s">
        <v>60973</v>
      </c>
      <c r="D217" s="4" t="s">
        <v>60974</v>
      </c>
      <c r="E217" s="4" t="s">
        <v>70</v>
      </c>
      <c r="F217" s="4" t="s">
        <v>71</v>
      </c>
      <c r="G217" s="4" t="s">
        <v>3089</v>
      </c>
      <c r="H217" s="4" t="s">
        <v>3089</v>
      </c>
      <c r="I217" s="4" t="s">
        <v>60975</v>
      </c>
    </row>
    <row r="218" ht="42" spans="1:9">
      <c r="A218" s="4" t="s">
        <v>60976</v>
      </c>
      <c r="B218" s="4" t="s">
        <v>60977</v>
      </c>
      <c r="C218" s="4" t="s">
        <v>60978</v>
      </c>
      <c r="D218" s="4" t="s">
        <v>60979</v>
      </c>
      <c r="E218" s="4" t="s">
        <v>70</v>
      </c>
      <c r="F218" s="4" t="s">
        <v>71</v>
      </c>
      <c r="G218" s="4" t="s">
        <v>3089</v>
      </c>
      <c r="H218" s="4" t="s">
        <v>3089</v>
      </c>
      <c r="I218" s="4" t="s">
        <v>60980</v>
      </c>
    </row>
    <row r="219" ht="42" spans="1:9">
      <c r="A219" s="4" t="s">
        <v>60981</v>
      </c>
      <c r="B219" s="4" t="s">
        <v>60982</v>
      </c>
      <c r="C219" s="4" t="s">
        <v>60983</v>
      </c>
      <c r="D219" s="4" t="s">
        <v>60984</v>
      </c>
      <c r="E219" s="4" t="s">
        <v>70</v>
      </c>
      <c r="F219" s="4" t="s">
        <v>71</v>
      </c>
      <c r="G219" s="4" t="s">
        <v>3089</v>
      </c>
      <c r="H219" s="4" t="s">
        <v>3089</v>
      </c>
      <c r="I219" s="4" t="s">
        <v>60985</v>
      </c>
    </row>
    <row r="220" ht="56" spans="1:9">
      <c r="A220" s="4" t="s">
        <v>60986</v>
      </c>
      <c r="B220" s="4" t="s">
        <v>60987</v>
      </c>
      <c r="C220" s="4" t="s">
        <v>60988</v>
      </c>
      <c r="D220" s="4" t="s">
        <v>60989</v>
      </c>
      <c r="E220" s="4" t="s">
        <v>70</v>
      </c>
      <c r="F220" s="4" t="s">
        <v>71</v>
      </c>
      <c r="G220" s="4" t="s">
        <v>60990</v>
      </c>
      <c r="H220" s="4" t="s">
        <v>1768</v>
      </c>
      <c r="I220" s="4" t="s">
        <v>60991</v>
      </c>
    </row>
    <row r="221" ht="56" spans="1:9">
      <c r="A221" s="4" t="s">
        <v>60992</v>
      </c>
      <c r="B221" s="4" t="s">
        <v>60993</v>
      </c>
      <c r="C221" s="4" t="s">
        <v>60994</v>
      </c>
      <c r="D221" s="4" t="s">
        <v>60995</v>
      </c>
      <c r="E221" s="4" t="s">
        <v>70</v>
      </c>
      <c r="F221" s="4" t="s">
        <v>71</v>
      </c>
      <c r="G221" s="4" t="s">
        <v>60990</v>
      </c>
      <c r="H221" s="4" t="s">
        <v>1768</v>
      </c>
      <c r="I221" s="4" t="s">
        <v>60996</v>
      </c>
    </row>
    <row r="222" ht="56" spans="1:9">
      <c r="A222" s="4" t="s">
        <v>60997</v>
      </c>
      <c r="B222" s="4" t="s">
        <v>60998</v>
      </c>
      <c r="C222" s="4" t="s">
        <v>60999</v>
      </c>
      <c r="D222" s="4" t="s">
        <v>61000</v>
      </c>
      <c r="E222" s="4" t="s">
        <v>70</v>
      </c>
      <c r="F222" s="4" t="s">
        <v>71</v>
      </c>
      <c r="G222" s="4" t="s">
        <v>60990</v>
      </c>
      <c r="H222" s="4" t="s">
        <v>1768</v>
      </c>
      <c r="I222" s="4" t="s">
        <v>61001</v>
      </c>
    </row>
    <row r="223" ht="56" spans="1:9">
      <c r="A223" s="4" t="s">
        <v>61002</v>
      </c>
      <c r="B223" s="4" t="s">
        <v>61003</v>
      </c>
      <c r="C223" s="4" t="s">
        <v>432</v>
      </c>
      <c r="D223" s="4" t="s">
        <v>433</v>
      </c>
      <c r="E223" s="4" t="s">
        <v>70</v>
      </c>
      <c r="F223" s="4" t="s">
        <v>71</v>
      </c>
      <c r="G223" s="4" t="s">
        <v>1123</v>
      </c>
      <c r="H223" s="4" t="s">
        <v>1124</v>
      </c>
      <c r="I223" s="4" t="s">
        <v>61004</v>
      </c>
    </row>
    <row r="224" ht="28" spans="1:9">
      <c r="A224" s="4" t="s">
        <v>61005</v>
      </c>
      <c r="B224" s="4" t="s">
        <v>61006</v>
      </c>
      <c r="C224" s="4" t="s">
        <v>669</v>
      </c>
      <c r="D224" s="4" t="s">
        <v>669</v>
      </c>
      <c r="E224" s="4" t="s">
        <v>70</v>
      </c>
      <c r="F224" s="4" t="s">
        <v>71</v>
      </c>
      <c r="G224" s="4" t="s">
        <v>671</v>
      </c>
      <c r="H224" s="4" t="s">
        <v>671</v>
      </c>
      <c r="I224" s="4" t="s">
        <v>61007</v>
      </c>
    </row>
    <row r="225" ht="28" spans="1:9">
      <c r="A225" s="4" t="s">
        <v>61008</v>
      </c>
      <c r="B225" s="4" t="s">
        <v>61009</v>
      </c>
      <c r="C225" s="4" t="s">
        <v>61010</v>
      </c>
      <c r="D225" s="4" t="s">
        <v>61011</v>
      </c>
      <c r="E225" s="4" t="s">
        <v>70</v>
      </c>
      <c r="F225" s="4" t="s">
        <v>71</v>
      </c>
      <c r="G225" s="4" t="s">
        <v>961</v>
      </c>
      <c r="H225" s="4" t="s">
        <v>961</v>
      </c>
      <c r="I225" s="4" t="s">
        <v>61012</v>
      </c>
    </row>
    <row r="226" ht="28" spans="1:9">
      <c r="A226" s="4" t="s">
        <v>61013</v>
      </c>
      <c r="B226" s="4" t="s">
        <v>61014</v>
      </c>
      <c r="C226" s="4" t="s">
        <v>683</v>
      </c>
      <c r="D226" s="4" t="s">
        <v>684</v>
      </c>
      <c r="E226" s="4" t="s">
        <v>70</v>
      </c>
      <c r="F226" s="4" t="s">
        <v>71</v>
      </c>
      <c r="G226" s="4" t="s">
        <v>1723</v>
      </c>
      <c r="H226" s="4" t="s">
        <v>1723</v>
      </c>
      <c r="I226" s="4" t="s">
        <v>61015</v>
      </c>
    </row>
    <row r="227" ht="28" spans="1:9">
      <c r="A227" s="4" t="s">
        <v>61016</v>
      </c>
      <c r="B227" s="4" t="s">
        <v>61017</v>
      </c>
      <c r="C227" s="4" t="s">
        <v>689</v>
      </c>
      <c r="D227" s="4" t="s">
        <v>690</v>
      </c>
      <c r="E227" s="4" t="s">
        <v>70</v>
      </c>
      <c r="F227" s="4" t="s">
        <v>71</v>
      </c>
      <c r="G227" s="4" t="s">
        <v>1723</v>
      </c>
      <c r="H227" s="4" t="s">
        <v>1723</v>
      </c>
      <c r="I227" s="4" t="s">
        <v>61018</v>
      </c>
    </row>
    <row r="228" ht="28" spans="1:9">
      <c r="A228" s="4" t="s">
        <v>61019</v>
      </c>
      <c r="B228" s="4" t="s">
        <v>61020</v>
      </c>
      <c r="C228" s="4" t="s">
        <v>61021</v>
      </c>
      <c r="D228" s="4" t="s">
        <v>61022</v>
      </c>
      <c r="E228" s="4" t="s">
        <v>70</v>
      </c>
      <c r="F228" s="4" t="s">
        <v>71</v>
      </c>
      <c r="G228" s="4" t="s">
        <v>738</v>
      </c>
      <c r="H228" s="4" t="s">
        <v>738</v>
      </c>
      <c r="I228" s="4" t="s">
        <v>61023</v>
      </c>
    </row>
    <row r="229" ht="56" spans="1:9">
      <c r="A229" s="4" t="s">
        <v>61024</v>
      </c>
      <c r="B229" s="4" t="s">
        <v>61025</v>
      </c>
      <c r="C229" s="4" t="s">
        <v>61026</v>
      </c>
      <c r="D229" s="4" t="s">
        <v>61027</v>
      </c>
      <c r="E229" s="4" t="s">
        <v>70</v>
      </c>
      <c r="F229" s="4" t="s">
        <v>71</v>
      </c>
      <c r="G229" s="4" t="s">
        <v>61028</v>
      </c>
      <c r="H229" s="4" t="s">
        <v>61029</v>
      </c>
      <c r="I229" s="4" t="s">
        <v>61030</v>
      </c>
    </row>
    <row r="230" ht="28" spans="1:9">
      <c r="A230" s="4" t="s">
        <v>61031</v>
      </c>
      <c r="B230" s="4" t="s">
        <v>61032</v>
      </c>
      <c r="C230" s="4" t="s">
        <v>61033</v>
      </c>
      <c r="D230" s="4" t="s">
        <v>61034</v>
      </c>
      <c r="E230" s="4" t="s">
        <v>70</v>
      </c>
      <c r="F230" s="4" t="s">
        <v>71</v>
      </c>
      <c r="G230" s="4" t="s">
        <v>61035</v>
      </c>
      <c r="H230" s="4" t="s">
        <v>61035</v>
      </c>
      <c r="I230" s="4" t="s">
        <v>61036</v>
      </c>
    </row>
    <row r="231" ht="28" spans="1:9">
      <c r="A231" s="4" t="s">
        <v>61037</v>
      </c>
      <c r="B231" s="4" t="s">
        <v>61038</v>
      </c>
      <c r="C231" s="4" t="s">
        <v>61039</v>
      </c>
      <c r="D231" s="4" t="s">
        <v>61040</v>
      </c>
      <c r="E231" s="4" t="s">
        <v>70</v>
      </c>
      <c r="F231" s="4" t="s">
        <v>71</v>
      </c>
      <c r="G231" s="4" t="s">
        <v>61035</v>
      </c>
      <c r="H231" s="4" t="s">
        <v>61035</v>
      </c>
      <c r="I231" s="4" t="s">
        <v>61041</v>
      </c>
    </row>
    <row r="232" ht="28" spans="1:9">
      <c r="A232" s="4" t="s">
        <v>61042</v>
      </c>
      <c r="B232" s="4" t="s">
        <v>61043</v>
      </c>
      <c r="C232" s="4" t="s">
        <v>61044</v>
      </c>
      <c r="D232" s="4" t="s">
        <v>61045</v>
      </c>
      <c r="E232" s="4" t="s">
        <v>70</v>
      </c>
      <c r="F232" s="4" t="s">
        <v>71</v>
      </c>
      <c r="G232" s="4" t="s">
        <v>45106</v>
      </c>
      <c r="H232" s="4" t="s">
        <v>45106</v>
      </c>
      <c r="I232" s="4" t="s">
        <v>61046</v>
      </c>
    </row>
    <row r="233" ht="28" spans="1:9">
      <c r="A233" s="4" t="s">
        <v>61047</v>
      </c>
      <c r="B233" s="4" t="s">
        <v>61048</v>
      </c>
      <c r="C233" s="4" t="s">
        <v>61049</v>
      </c>
      <c r="D233" s="4" t="s">
        <v>61050</v>
      </c>
      <c r="E233" s="4" t="s">
        <v>70</v>
      </c>
      <c r="F233" s="4" t="s">
        <v>71</v>
      </c>
      <c r="G233" s="4" t="s">
        <v>61051</v>
      </c>
      <c r="H233" s="4" t="s">
        <v>61051</v>
      </c>
      <c r="I233" s="4" t="s">
        <v>61052</v>
      </c>
    </row>
    <row r="234" ht="70" spans="1:9">
      <c r="A234" s="4" t="s">
        <v>61053</v>
      </c>
      <c r="B234" s="4" t="s">
        <v>61054</v>
      </c>
      <c r="C234" s="4" t="s">
        <v>61055</v>
      </c>
      <c r="D234" s="4" t="s">
        <v>61056</v>
      </c>
      <c r="E234" s="4" t="s">
        <v>70</v>
      </c>
      <c r="F234" s="4" t="s">
        <v>71</v>
      </c>
      <c r="G234" s="4" t="s">
        <v>61057</v>
      </c>
      <c r="H234" s="4" t="s">
        <v>61058</v>
      </c>
      <c r="I234" s="4" t="s">
        <v>61059</v>
      </c>
    </row>
    <row r="235" ht="56" spans="1:9">
      <c r="A235" s="4" t="s">
        <v>61060</v>
      </c>
      <c r="B235" s="4" t="s">
        <v>61061</v>
      </c>
      <c r="C235" s="4" t="s">
        <v>61062</v>
      </c>
      <c r="D235" s="4" t="s">
        <v>61063</v>
      </c>
      <c r="E235" s="4" t="s">
        <v>70</v>
      </c>
      <c r="F235" s="4" t="s">
        <v>71</v>
      </c>
      <c r="G235" s="4" t="s">
        <v>1723</v>
      </c>
      <c r="H235" s="4" t="s">
        <v>1723</v>
      </c>
      <c r="I235" s="4" t="s">
        <v>61064</v>
      </c>
    </row>
    <row r="236" ht="42" spans="1:9">
      <c r="A236" s="4" t="s">
        <v>61065</v>
      </c>
      <c r="B236" s="4" t="s">
        <v>61066</v>
      </c>
      <c r="C236" s="4" t="s">
        <v>61067</v>
      </c>
      <c r="D236" s="4" t="s">
        <v>61068</v>
      </c>
      <c r="E236" s="4" t="s">
        <v>70</v>
      </c>
      <c r="F236" s="4" t="s">
        <v>71</v>
      </c>
      <c r="G236" s="4" t="s">
        <v>1723</v>
      </c>
      <c r="H236" s="4" t="s">
        <v>1723</v>
      </c>
      <c r="I236" s="4" t="s">
        <v>61069</v>
      </c>
    </row>
    <row r="237" ht="70" spans="1:9">
      <c r="A237" s="4" t="s">
        <v>61070</v>
      </c>
      <c r="B237" s="4" t="s">
        <v>61071</v>
      </c>
      <c r="C237" s="4" t="s">
        <v>61072</v>
      </c>
      <c r="D237" s="4" t="s">
        <v>61073</v>
      </c>
      <c r="E237" s="4" t="s">
        <v>70</v>
      </c>
      <c r="F237" s="4" t="s">
        <v>71</v>
      </c>
      <c r="G237" s="4" t="s">
        <v>61074</v>
      </c>
      <c r="H237" s="4" t="s">
        <v>61075</v>
      </c>
      <c r="I237" s="4" t="s">
        <v>61076</v>
      </c>
    </row>
    <row r="238" ht="28" spans="1:9">
      <c r="A238" s="4" t="s">
        <v>61077</v>
      </c>
      <c r="B238" s="4" t="s">
        <v>61078</v>
      </c>
      <c r="C238" s="4" t="s">
        <v>61079</v>
      </c>
      <c r="D238" s="4" t="s">
        <v>61080</v>
      </c>
      <c r="E238" s="4" t="s">
        <v>70</v>
      </c>
      <c r="F238" s="4" t="s">
        <v>71</v>
      </c>
      <c r="G238" s="4" t="s">
        <v>2118</v>
      </c>
      <c r="H238" s="4" t="s">
        <v>2118</v>
      </c>
      <c r="I238" s="4" t="s">
        <v>61081</v>
      </c>
    </row>
    <row r="239" ht="28" spans="1:9">
      <c r="A239" s="4" t="s">
        <v>61082</v>
      </c>
      <c r="B239" s="4" t="s">
        <v>61083</v>
      </c>
      <c r="C239" s="4" t="s">
        <v>79</v>
      </c>
      <c r="D239" s="4" t="s">
        <v>29</v>
      </c>
      <c r="E239" s="4" t="s">
        <v>86</v>
      </c>
      <c r="F239" s="4" t="s">
        <v>87</v>
      </c>
      <c r="G239" s="4" t="s">
        <v>80</v>
      </c>
      <c r="H239" s="4" t="s">
        <v>80</v>
      </c>
      <c r="I239" s="4" t="s">
        <v>61084</v>
      </c>
    </row>
    <row r="240" ht="56" spans="1:9">
      <c r="A240" s="4" t="s">
        <v>61085</v>
      </c>
      <c r="B240" s="4" t="s">
        <v>61086</v>
      </c>
      <c r="C240" s="4" t="s">
        <v>61087</v>
      </c>
      <c r="D240" s="4" t="s">
        <v>61088</v>
      </c>
      <c r="E240" s="4" t="s">
        <v>86</v>
      </c>
      <c r="F240" s="4" t="s">
        <v>87</v>
      </c>
      <c r="G240" s="4" t="s">
        <v>61089</v>
      </c>
      <c r="H240" s="4" t="s">
        <v>61090</v>
      </c>
      <c r="I240" s="4" t="s">
        <v>61091</v>
      </c>
    </row>
    <row r="241" ht="70" spans="1:9">
      <c r="A241" s="4" t="s">
        <v>61092</v>
      </c>
      <c r="B241" s="4" t="s">
        <v>61093</v>
      </c>
      <c r="C241" s="4" t="s">
        <v>61094</v>
      </c>
      <c r="D241" s="4" t="s">
        <v>61095</v>
      </c>
      <c r="E241" s="4" t="s">
        <v>86</v>
      </c>
      <c r="F241" s="4" t="s">
        <v>87</v>
      </c>
      <c r="G241" s="4" t="s">
        <v>61096</v>
      </c>
      <c r="H241" s="4" t="s">
        <v>61097</v>
      </c>
      <c r="I241" s="4" t="s">
        <v>61098</v>
      </c>
    </row>
    <row r="242" ht="112" spans="1:9">
      <c r="A242" s="4" t="s">
        <v>61099</v>
      </c>
      <c r="B242" s="4" t="s">
        <v>61100</v>
      </c>
      <c r="C242" s="4" t="s">
        <v>61101</v>
      </c>
      <c r="D242" s="4" t="s">
        <v>61102</v>
      </c>
      <c r="E242" s="4" t="s">
        <v>86</v>
      </c>
      <c r="F242" s="4" t="s">
        <v>87</v>
      </c>
      <c r="G242" s="4" t="s">
        <v>61103</v>
      </c>
      <c r="H242" s="4" t="s">
        <v>61104</v>
      </c>
      <c r="I242" s="4" t="s">
        <v>61105</v>
      </c>
    </row>
    <row r="243" ht="56" spans="1:9">
      <c r="A243" s="4" t="s">
        <v>61106</v>
      </c>
      <c r="B243" s="4" t="s">
        <v>61107</v>
      </c>
      <c r="C243" s="4" t="s">
        <v>61108</v>
      </c>
      <c r="D243" s="4" t="s">
        <v>61109</v>
      </c>
      <c r="E243" s="4" t="s">
        <v>86</v>
      </c>
      <c r="F243" s="4" t="s">
        <v>87</v>
      </c>
      <c r="G243" s="4" t="s">
        <v>61110</v>
      </c>
      <c r="H243" s="4" t="s">
        <v>61111</v>
      </c>
      <c r="I243" s="4" t="s">
        <v>61112</v>
      </c>
    </row>
    <row r="244" ht="56" spans="1:9">
      <c r="A244" s="4" t="s">
        <v>61113</v>
      </c>
      <c r="B244" s="4" t="s">
        <v>61114</v>
      </c>
      <c r="C244" s="4" t="s">
        <v>39</v>
      </c>
      <c r="D244" s="4" t="s">
        <v>39</v>
      </c>
      <c r="E244" s="4" t="s">
        <v>86</v>
      </c>
      <c r="F244" s="4" t="s">
        <v>87</v>
      </c>
      <c r="G244" s="4" t="s">
        <v>61115</v>
      </c>
      <c r="H244" s="4" t="s">
        <v>39</v>
      </c>
      <c r="I244" s="4" t="s">
        <v>61116</v>
      </c>
    </row>
    <row r="245" ht="42" spans="1:9">
      <c r="A245" s="4" t="s">
        <v>61117</v>
      </c>
      <c r="B245" s="4" t="s">
        <v>61118</v>
      </c>
      <c r="C245" s="4" t="s">
        <v>39</v>
      </c>
      <c r="D245" s="4" t="s">
        <v>39</v>
      </c>
      <c r="E245" s="4" t="s">
        <v>86</v>
      </c>
      <c r="F245" s="4" t="s">
        <v>87</v>
      </c>
      <c r="G245" s="4" t="s">
        <v>42163</v>
      </c>
      <c r="H245" s="4" t="s">
        <v>39</v>
      </c>
      <c r="I245" s="4" t="s">
        <v>61119</v>
      </c>
    </row>
    <row r="246" ht="56" spans="1:9">
      <c r="A246" s="4" t="s">
        <v>61120</v>
      </c>
      <c r="B246" s="4" t="s">
        <v>61121</v>
      </c>
      <c r="C246" s="4" t="s">
        <v>61122</v>
      </c>
      <c r="D246" s="4" t="s">
        <v>61123</v>
      </c>
      <c r="E246" s="4" t="s">
        <v>86</v>
      </c>
      <c r="F246" s="4" t="s">
        <v>87</v>
      </c>
      <c r="G246" s="4" t="s">
        <v>2241</v>
      </c>
      <c r="H246" s="4" t="s">
        <v>2241</v>
      </c>
      <c r="I246" s="4" t="s">
        <v>61124</v>
      </c>
    </row>
    <row r="247" ht="28" spans="1:9">
      <c r="A247" s="4" t="s">
        <v>61125</v>
      </c>
      <c r="B247" s="4" t="s">
        <v>61126</v>
      </c>
      <c r="C247" s="4" t="s">
        <v>61127</v>
      </c>
      <c r="D247" s="4" t="s">
        <v>61128</v>
      </c>
      <c r="E247" s="4" t="s">
        <v>86</v>
      </c>
      <c r="F247" s="4" t="s">
        <v>87</v>
      </c>
      <c r="G247" s="4" t="s">
        <v>61129</v>
      </c>
      <c r="H247" s="4" t="s">
        <v>61129</v>
      </c>
      <c r="I247" s="4" t="s">
        <v>61130</v>
      </c>
    </row>
    <row r="248" ht="28" spans="1:9">
      <c r="A248" s="4" t="s">
        <v>61131</v>
      </c>
      <c r="B248" s="4" t="s">
        <v>61132</v>
      </c>
      <c r="C248" s="4" t="s">
        <v>61133</v>
      </c>
      <c r="D248" s="4" t="s">
        <v>61134</v>
      </c>
      <c r="E248" s="4" t="s">
        <v>86</v>
      </c>
      <c r="F248" s="4" t="s">
        <v>87</v>
      </c>
      <c r="G248" s="4" t="s">
        <v>61135</v>
      </c>
      <c r="H248" s="4" t="s">
        <v>61135</v>
      </c>
      <c r="I248" s="4" t="s">
        <v>61136</v>
      </c>
    </row>
    <row r="249" ht="42" spans="1:9">
      <c r="A249" s="4" t="s">
        <v>61137</v>
      </c>
      <c r="B249" s="4" t="s">
        <v>61138</v>
      </c>
      <c r="C249" s="4" t="s">
        <v>61139</v>
      </c>
      <c r="D249" s="4" t="s">
        <v>61140</v>
      </c>
      <c r="E249" s="4" t="s">
        <v>86</v>
      </c>
      <c r="F249" s="4" t="s">
        <v>87</v>
      </c>
      <c r="G249" s="4" t="s">
        <v>61141</v>
      </c>
      <c r="H249" s="4" t="s">
        <v>61142</v>
      </c>
      <c r="I249" s="4" t="s">
        <v>61143</v>
      </c>
    </row>
    <row r="250" ht="42" spans="1:9">
      <c r="A250" s="4" t="s">
        <v>61144</v>
      </c>
      <c r="B250" s="4" t="s">
        <v>61145</v>
      </c>
      <c r="C250" s="4" t="s">
        <v>61146</v>
      </c>
      <c r="D250" s="4" t="s">
        <v>61147</v>
      </c>
      <c r="E250" s="4" t="s">
        <v>86</v>
      </c>
      <c r="F250" s="4" t="s">
        <v>87</v>
      </c>
      <c r="G250" s="4" t="s">
        <v>61148</v>
      </c>
      <c r="H250" s="4" t="s">
        <v>61149</v>
      </c>
      <c r="I250" s="4" t="s">
        <v>61150</v>
      </c>
    </row>
    <row r="251" ht="42" spans="1:9">
      <c r="A251" s="4" t="s">
        <v>61151</v>
      </c>
      <c r="B251" s="4" t="s">
        <v>61152</v>
      </c>
      <c r="C251" s="4" t="s">
        <v>61153</v>
      </c>
      <c r="D251" s="4" t="s">
        <v>61154</v>
      </c>
      <c r="E251" s="4" t="s">
        <v>86</v>
      </c>
      <c r="F251" s="4" t="s">
        <v>87</v>
      </c>
      <c r="G251" s="4" t="s">
        <v>61155</v>
      </c>
      <c r="H251" s="4" t="s">
        <v>61156</v>
      </c>
      <c r="I251" s="4" t="s">
        <v>61157</v>
      </c>
    </row>
    <row r="252" ht="28" spans="1:9">
      <c r="A252" s="4" t="s">
        <v>61158</v>
      </c>
      <c r="B252" s="4" t="s">
        <v>61159</v>
      </c>
      <c r="C252" s="4" t="s">
        <v>39</v>
      </c>
      <c r="D252" s="4" t="s">
        <v>39</v>
      </c>
      <c r="E252" s="4" t="s">
        <v>421</v>
      </c>
      <c r="F252" s="4" t="s">
        <v>422</v>
      </c>
      <c r="G252" s="4" t="s">
        <v>39</v>
      </c>
      <c r="H252" s="4" t="s">
        <v>39</v>
      </c>
      <c r="I252" s="4" t="s">
        <v>61160</v>
      </c>
    </row>
  </sheetData>
  <mergeCells count="1">
    <mergeCell ref="B1:I1"/>
  </mergeCells>
  <pageMargins left="0.75" right="0.75" top="1" bottom="1" header="0.5" footer="0.5"/>
  <headerFooter/>
  <drawing r:id="rId1"/>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2"/>
  <sheetViews>
    <sheetView workbookViewId="0">
      <pane ySplit="2" topLeftCell="A3" activePane="bottomLeft" state="frozen"/>
      <selection/>
      <selection pane="bottomLeft" activeCell="A2" sqref="A2"/>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61161</v>
      </c>
    </row>
    <row r="2" ht="52.5" spans="1:9">
      <c r="A2" s="3" t="s">
        <v>52</v>
      </c>
      <c r="B2" s="3" t="s">
        <v>53</v>
      </c>
      <c r="C2" s="3" t="s">
        <v>54</v>
      </c>
      <c r="D2" s="3" t="s">
        <v>55</v>
      </c>
      <c r="E2" s="3" t="s">
        <v>56</v>
      </c>
      <c r="F2" s="3" t="s">
        <v>57</v>
      </c>
      <c r="G2" s="3" t="s">
        <v>58</v>
      </c>
      <c r="H2" s="3" t="s">
        <v>59</v>
      </c>
      <c r="I2" s="3" t="s">
        <v>60</v>
      </c>
    </row>
    <row r="3" spans="1:9">
      <c r="A3" s="4" t="s">
        <v>61162</v>
      </c>
      <c r="B3" s="4" t="s">
        <v>61161</v>
      </c>
      <c r="C3" s="4" t="s">
        <v>61161</v>
      </c>
      <c r="D3" s="4" t="s">
        <v>61161</v>
      </c>
      <c r="E3" s="4" t="s">
        <v>39</v>
      </c>
      <c r="F3" s="4" t="s">
        <v>39</v>
      </c>
      <c r="G3" s="4" t="s">
        <v>39</v>
      </c>
      <c r="H3" s="4" t="s">
        <v>39</v>
      </c>
      <c r="I3" s="4" t="s">
        <v>61163</v>
      </c>
    </row>
    <row r="4" spans="1:9">
      <c r="A4" s="4" t="s">
        <v>61164</v>
      </c>
      <c r="B4" s="4" t="s">
        <v>61165</v>
      </c>
      <c r="C4" s="4" t="s">
        <v>39</v>
      </c>
      <c r="D4" s="4" t="s">
        <v>39</v>
      </c>
      <c r="E4" s="4"/>
      <c r="F4" s="4"/>
      <c r="G4" s="4" t="s">
        <v>39</v>
      </c>
      <c r="H4" s="4" t="s">
        <v>39</v>
      </c>
      <c r="I4" s="4" t="s">
        <v>61166</v>
      </c>
    </row>
    <row r="5" ht="28" spans="1:9">
      <c r="A5" s="4" t="s">
        <v>61167</v>
      </c>
      <c r="B5" s="4" t="s">
        <v>61168</v>
      </c>
      <c r="C5" s="4" t="s">
        <v>39</v>
      </c>
      <c r="D5" s="4" t="s">
        <v>39</v>
      </c>
      <c r="E5" s="4" t="s">
        <v>70</v>
      </c>
      <c r="F5" s="4" t="s">
        <v>71</v>
      </c>
      <c r="G5" s="4" t="s">
        <v>39</v>
      </c>
      <c r="H5" s="4" t="s">
        <v>39</v>
      </c>
      <c r="I5" s="4" t="s">
        <v>61169</v>
      </c>
    </row>
    <row r="6" ht="56" spans="1:9">
      <c r="A6" s="4" t="s">
        <v>61170</v>
      </c>
      <c r="B6" s="4" t="s">
        <v>61171</v>
      </c>
      <c r="C6" s="4" t="s">
        <v>432</v>
      </c>
      <c r="D6" s="4" t="s">
        <v>433</v>
      </c>
      <c r="E6" s="4" t="s">
        <v>70</v>
      </c>
      <c r="F6" s="4" t="s">
        <v>71</v>
      </c>
      <c r="G6" s="4" t="s">
        <v>2658</v>
      </c>
      <c r="H6" s="4" t="s">
        <v>435</v>
      </c>
      <c r="I6" s="4" t="s">
        <v>61172</v>
      </c>
    </row>
    <row r="7" ht="56" spans="1:9">
      <c r="A7" s="4" t="s">
        <v>61173</v>
      </c>
      <c r="B7" s="4" t="s">
        <v>61174</v>
      </c>
      <c r="C7" s="4" t="s">
        <v>61175</v>
      </c>
      <c r="D7" s="4" t="s">
        <v>61176</v>
      </c>
      <c r="E7" s="4" t="s">
        <v>70</v>
      </c>
      <c r="F7" s="4" t="s">
        <v>71</v>
      </c>
      <c r="G7" s="4" t="s">
        <v>61177</v>
      </c>
      <c r="H7" s="4" t="s">
        <v>61178</v>
      </c>
      <c r="I7" s="4" t="s">
        <v>61179</v>
      </c>
    </row>
    <row r="8" ht="56" spans="1:9">
      <c r="A8" s="4" t="s">
        <v>61180</v>
      </c>
      <c r="B8" s="4" t="s">
        <v>61181</v>
      </c>
      <c r="C8" s="4" t="s">
        <v>61182</v>
      </c>
      <c r="D8" s="4" t="s">
        <v>61183</v>
      </c>
      <c r="E8" s="4" t="s">
        <v>70</v>
      </c>
      <c r="F8" s="4" t="s">
        <v>71</v>
      </c>
      <c r="G8" s="4" t="s">
        <v>61177</v>
      </c>
      <c r="H8" s="4" t="s">
        <v>61178</v>
      </c>
      <c r="I8" s="4" t="s">
        <v>61184</v>
      </c>
    </row>
    <row r="9" ht="56" spans="1:9">
      <c r="A9" s="4" t="s">
        <v>61185</v>
      </c>
      <c r="B9" s="4" t="s">
        <v>61186</v>
      </c>
      <c r="C9" s="4" t="s">
        <v>61187</v>
      </c>
      <c r="D9" s="4" t="s">
        <v>61188</v>
      </c>
      <c r="E9" s="4" t="s">
        <v>70</v>
      </c>
      <c r="F9" s="4" t="s">
        <v>71</v>
      </c>
      <c r="G9" s="4" t="s">
        <v>61177</v>
      </c>
      <c r="H9" s="4" t="s">
        <v>61178</v>
      </c>
      <c r="I9" s="4" t="s">
        <v>61189</v>
      </c>
    </row>
    <row r="10" ht="28" spans="1:9">
      <c r="A10" s="4" t="s">
        <v>61190</v>
      </c>
      <c r="B10" s="4" t="s">
        <v>61191</v>
      </c>
      <c r="C10" s="4" t="s">
        <v>55954</v>
      </c>
      <c r="D10" s="4" t="s">
        <v>55955</v>
      </c>
      <c r="E10" s="4" t="s">
        <v>70</v>
      </c>
      <c r="F10" s="4" t="s">
        <v>71</v>
      </c>
      <c r="G10" s="4" t="s">
        <v>7319</v>
      </c>
      <c r="H10" s="4" t="s">
        <v>7319</v>
      </c>
      <c r="I10" s="4" t="s">
        <v>61192</v>
      </c>
    </row>
    <row r="11" ht="56" spans="1:9">
      <c r="A11" s="4" t="s">
        <v>61193</v>
      </c>
      <c r="B11" s="4" t="s">
        <v>61194</v>
      </c>
      <c r="C11" s="4" t="s">
        <v>2882</v>
      </c>
      <c r="D11" s="4" t="s">
        <v>2883</v>
      </c>
      <c r="E11" s="4" t="s">
        <v>70</v>
      </c>
      <c r="F11" s="4" t="s">
        <v>71</v>
      </c>
      <c r="G11" s="4" t="s">
        <v>10682</v>
      </c>
      <c r="H11" s="4" t="s">
        <v>10682</v>
      </c>
      <c r="I11" s="4" t="s">
        <v>61195</v>
      </c>
    </row>
    <row r="12" ht="70" spans="1:9">
      <c r="A12" s="4" t="s">
        <v>61196</v>
      </c>
      <c r="B12" s="4" t="s">
        <v>61197</v>
      </c>
      <c r="C12" s="4" t="s">
        <v>61198</v>
      </c>
      <c r="D12" s="4" t="s">
        <v>61199</v>
      </c>
      <c r="E12" s="4" t="s">
        <v>70</v>
      </c>
      <c r="F12" s="4" t="s">
        <v>71</v>
      </c>
      <c r="G12" s="4" t="s">
        <v>61200</v>
      </c>
      <c r="H12" s="4" t="s">
        <v>61201</v>
      </c>
      <c r="I12" s="4" t="s">
        <v>61202</v>
      </c>
    </row>
    <row r="13" ht="84" spans="1:9">
      <c r="A13" s="4" t="s">
        <v>61203</v>
      </c>
      <c r="B13" s="4" t="s">
        <v>61204</v>
      </c>
      <c r="C13" s="4" t="s">
        <v>61205</v>
      </c>
      <c r="D13" s="4" t="s">
        <v>61206</v>
      </c>
      <c r="E13" s="4" t="s">
        <v>70</v>
      </c>
      <c r="F13" s="4" t="s">
        <v>71</v>
      </c>
      <c r="G13" s="4" t="s">
        <v>61207</v>
      </c>
      <c r="H13" s="4" t="s">
        <v>61208</v>
      </c>
      <c r="I13" s="4" t="s">
        <v>61209</v>
      </c>
    </row>
    <row r="14" ht="42" spans="1:9">
      <c r="A14" s="4" t="s">
        <v>61210</v>
      </c>
      <c r="B14" s="4" t="s">
        <v>61211</v>
      </c>
      <c r="C14" s="4" t="s">
        <v>61212</v>
      </c>
      <c r="D14" s="4" t="s">
        <v>61063</v>
      </c>
      <c r="E14" s="4" t="s">
        <v>70</v>
      </c>
      <c r="F14" s="4" t="s">
        <v>71</v>
      </c>
      <c r="G14" s="4" t="s">
        <v>61213</v>
      </c>
      <c r="H14" s="4" t="s">
        <v>61213</v>
      </c>
      <c r="I14" s="4" t="s">
        <v>61214</v>
      </c>
    </row>
    <row r="15" ht="42" spans="1:9">
      <c r="A15" s="4" t="s">
        <v>61215</v>
      </c>
      <c r="B15" s="4" t="s">
        <v>61216</v>
      </c>
      <c r="C15" s="4" t="s">
        <v>61217</v>
      </c>
      <c r="D15" s="4" t="s">
        <v>61218</v>
      </c>
      <c r="E15" s="4" t="s">
        <v>70</v>
      </c>
      <c r="F15" s="4" t="s">
        <v>71</v>
      </c>
      <c r="G15" s="4" t="s">
        <v>61213</v>
      </c>
      <c r="H15" s="4" t="s">
        <v>61213</v>
      </c>
      <c r="I15" s="4" t="s">
        <v>61219</v>
      </c>
    </row>
    <row r="16" ht="42" spans="1:9">
      <c r="A16" s="4" t="s">
        <v>61220</v>
      </c>
      <c r="B16" s="4" t="s">
        <v>61221</v>
      </c>
      <c r="C16" s="4" t="s">
        <v>61067</v>
      </c>
      <c r="D16" s="4" t="s">
        <v>61068</v>
      </c>
      <c r="E16" s="4" t="s">
        <v>70</v>
      </c>
      <c r="F16" s="4" t="s">
        <v>71</v>
      </c>
      <c r="G16" s="4" t="s">
        <v>61213</v>
      </c>
      <c r="H16" s="4" t="s">
        <v>61213</v>
      </c>
      <c r="I16" s="4" t="s">
        <v>61222</v>
      </c>
    </row>
    <row r="17" ht="56" spans="1:9">
      <c r="A17" s="4" t="s">
        <v>61223</v>
      </c>
      <c r="B17" s="4" t="s">
        <v>61224</v>
      </c>
      <c r="C17" s="4" t="s">
        <v>61225</v>
      </c>
      <c r="D17" s="4" t="s">
        <v>61027</v>
      </c>
      <c r="E17" s="4" t="s">
        <v>70</v>
      </c>
      <c r="F17" s="4" t="s">
        <v>71</v>
      </c>
      <c r="G17" s="4" t="s">
        <v>61226</v>
      </c>
      <c r="H17" s="4" t="s">
        <v>61029</v>
      </c>
      <c r="I17" s="4" t="s">
        <v>61227</v>
      </c>
    </row>
    <row r="18" ht="28" spans="1:9">
      <c r="A18" s="4" t="s">
        <v>61228</v>
      </c>
      <c r="B18" s="4" t="s">
        <v>61229</v>
      </c>
      <c r="C18" s="4" t="s">
        <v>61230</v>
      </c>
      <c r="D18" s="4" t="s">
        <v>61034</v>
      </c>
      <c r="E18" s="4" t="s">
        <v>70</v>
      </c>
      <c r="F18" s="4" t="s">
        <v>71</v>
      </c>
      <c r="G18" s="4" t="s">
        <v>61231</v>
      </c>
      <c r="H18" s="4" t="s">
        <v>61231</v>
      </c>
      <c r="I18" s="4" t="s">
        <v>61232</v>
      </c>
    </row>
    <row r="19" ht="28" spans="1:9">
      <c r="A19" s="4" t="s">
        <v>61233</v>
      </c>
      <c r="B19" s="4" t="s">
        <v>61234</v>
      </c>
      <c r="C19" s="4" t="s">
        <v>61235</v>
      </c>
      <c r="D19" s="4" t="s">
        <v>61040</v>
      </c>
      <c r="E19" s="4" t="s">
        <v>70</v>
      </c>
      <c r="F19" s="4" t="s">
        <v>71</v>
      </c>
      <c r="G19" s="4" t="s">
        <v>61231</v>
      </c>
      <c r="H19" s="4" t="s">
        <v>61231</v>
      </c>
      <c r="I19" s="4" t="s">
        <v>61236</v>
      </c>
    </row>
    <row r="20" ht="28" spans="1:9">
      <c r="A20" s="4" t="s">
        <v>61237</v>
      </c>
      <c r="B20" s="4" t="s">
        <v>61238</v>
      </c>
      <c r="C20" s="4" t="s">
        <v>61044</v>
      </c>
      <c r="D20" s="4" t="s">
        <v>61045</v>
      </c>
      <c r="E20" s="4" t="s">
        <v>70</v>
      </c>
      <c r="F20" s="4" t="s">
        <v>71</v>
      </c>
      <c r="G20" s="4" t="s">
        <v>61231</v>
      </c>
      <c r="H20" s="4" t="s">
        <v>61231</v>
      </c>
      <c r="I20" s="4" t="s">
        <v>61239</v>
      </c>
    </row>
    <row r="21" ht="28" spans="1:9">
      <c r="A21" s="4" t="s">
        <v>61240</v>
      </c>
      <c r="B21" s="4" t="s">
        <v>61241</v>
      </c>
      <c r="C21" s="4" t="s">
        <v>61242</v>
      </c>
      <c r="D21" s="4" t="s">
        <v>61243</v>
      </c>
      <c r="E21" s="4" t="s">
        <v>70</v>
      </c>
      <c r="F21" s="4" t="s">
        <v>71</v>
      </c>
      <c r="G21" s="4" t="s">
        <v>738</v>
      </c>
      <c r="H21" s="4" t="s">
        <v>738</v>
      </c>
      <c r="I21" s="4" t="s">
        <v>61244</v>
      </c>
    </row>
    <row r="22" ht="28" spans="1:9">
      <c r="A22" s="4" t="s">
        <v>61245</v>
      </c>
      <c r="B22" s="4" t="s">
        <v>61246</v>
      </c>
      <c r="C22" s="4" t="s">
        <v>61049</v>
      </c>
      <c r="D22" s="4" t="s">
        <v>61050</v>
      </c>
      <c r="E22" s="4" t="s">
        <v>70</v>
      </c>
      <c r="F22" s="4" t="s">
        <v>71</v>
      </c>
      <c r="G22" s="4" t="s">
        <v>61051</v>
      </c>
      <c r="H22" s="4" t="s">
        <v>61051</v>
      </c>
      <c r="I22" s="4" t="s">
        <v>61247</v>
      </c>
    </row>
    <row r="23" ht="28" spans="1:9">
      <c r="A23" s="4" t="s">
        <v>61248</v>
      </c>
      <c r="B23" s="4" t="s">
        <v>61249</v>
      </c>
      <c r="C23" s="4" t="s">
        <v>669</v>
      </c>
      <c r="D23" s="4" t="s">
        <v>669</v>
      </c>
      <c r="E23" s="4" t="s">
        <v>70</v>
      </c>
      <c r="F23" s="4" t="s">
        <v>71</v>
      </c>
      <c r="G23" s="4" t="s">
        <v>671</v>
      </c>
      <c r="H23" s="4" t="s">
        <v>671</v>
      </c>
      <c r="I23" s="4" t="s">
        <v>61250</v>
      </c>
    </row>
    <row r="24" spans="1:9">
      <c r="A24" s="4" t="s">
        <v>61251</v>
      </c>
      <c r="B24" s="4" t="s">
        <v>61252</v>
      </c>
      <c r="C24" s="4" t="s">
        <v>39</v>
      </c>
      <c r="D24" s="4" t="s">
        <v>39</v>
      </c>
      <c r="E24" s="4" t="s">
        <v>421</v>
      </c>
      <c r="F24" s="4" t="s">
        <v>422</v>
      </c>
      <c r="G24" s="4" t="s">
        <v>39</v>
      </c>
      <c r="H24" s="4" t="s">
        <v>39</v>
      </c>
      <c r="I24" s="4" t="s">
        <v>61253</v>
      </c>
    </row>
    <row r="25" spans="1:9">
      <c r="A25" s="4" t="s">
        <v>61254</v>
      </c>
      <c r="B25" s="4" t="s">
        <v>61255</v>
      </c>
      <c r="C25" s="4" t="s">
        <v>39</v>
      </c>
      <c r="D25" s="4" t="s">
        <v>39</v>
      </c>
      <c r="E25" s="4"/>
      <c r="F25" s="4"/>
      <c r="G25" s="4" t="s">
        <v>39</v>
      </c>
      <c r="H25" s="4" t="s">
        <v>39</v>
      </c>
      <c r="I25" s="4" t="s">
        <v>61256</v>
      </c>
    </row>
    <row r="26" ht="28" spans="1:9">
      <c r="A26" s="4" t="s">
        <v>61257</v>
      </c>
      <c r="B26" s="4" t="s">
        <v>61258</v>
      </c>
      <c r="C26" s="4" t="s">
        <v>39</v>
      </c>
      <c r="D26" s="4" t="s">
        <v>39</v>
      </c>
      <c r="E26" s="4" t="s">
        <v>70</v>
      </c>
      <c r="F26" s="4" t="s">
        <v>71</v>
      </c>
      <c r="G26" s="4" t="s">
        <v>39</v>
      </c>
      <c r="H26" s="4" t="s">
        <v>39</v>
      </c>
      <c r="I26" s="4" t="s">
        <v>61259</v>
      </c>
    </row>
    <row r="27" ht="42" spans="1:9">
      <c r="A27" s="4" t="s">
        <v>61260</v>
      </c>
      <c r="B27" s="4" t="s">
        <v>61261</v>
      </c>
      <c r="C27" s="4" t="s">
        <v>61262</v>
      </c>
      <c r="D27" s="4" t="s">
        <v>61140</v>
      </c>
      <c r="E27" s="4" t="s">
        <v>86</v>
      </c>
      <c r="F27" s="4" t="s">
        <v>87</v>
      </c>
      <c r="G27" s="4" t="s">
        <v>2014</v>
      </c>
      <c r="H27" s="4" t="s">
        <v>2015</v>
      </c>
      <c r="I27" s="4" t="s">
        <v>61263</v>
      </c>
    </row>
    <row r="28" ht="28" spans="1:9">
      <c r="A28" s="4" t="s">
        <v>61264</v>
      </c>
      <c r="B28" s="4" t="s">
        <v>61265</v>
      </c>
      <c r="C28" s="4" t="s">
        <v>61266</v>
      </c>
      <c r="D28" s="4" t="s">
        <v>61267</v>
      </c>
      <c r="E28" s="4" t="s">
        <v>86</v>
      </c>
      <c r="F28" s="4" t="s">
        <v>87</v>
      </c>
      <c r="G28" s="4" t="s">
        <v>10898</v>
      </c>
      <c r="H28" s="4" t="s">
        <v>10898</v>
      </c>
      <c r="I28" s="4" t="s">
        <v>61268</v>
      </c>
    </row>
    <row r="29" ht="42" spans="1:9">
      <c r="A29" s="4" t="s">
        <v>61269</v>
      </c>
      <c r="B29" s="4" t="s">
        <v>61270</v>
      </c>
      <c r="C29" s="4" t="s">
        <v>61271</v>
      </c>
      <c r="D29" s="4" t="s">
        <v>61272</v>
      </c>
      <c r="E29" s="4" t="s">
        <v>86</v>
      </c>
      <c r="F29" s="4" t="s">
        <v>87</v>
      </c>
      <c r="G29" s="4" t="s">
        <v>61273</v>
      </c>
      <c r="H29" s="4" t="s">
        <v>61149</v>
      </c>
      <c r="I29" s="4" t="s">
        <v>61274</v>
      </c>
    </row>
    <row r="30" ht="28" spans="1:9">
      <c r="A30" s="4" t="s">
        <v>61275</v>
      </c>
      <c r="B30" s="4" t="s">
        <v>61276</v>
      </c>
      <c r="C30" s="4" t="s">
        <v>79</v>
      </c>
      <c r="D30" s="4" t="s">
        <v>29</v>
      </c>
      <c r="E30" s="4" t="s">
        <v>86</v>
      </c>
      <c r="F30" s="4" t="s">
        <v>87</v>
      </c>
      <c r="G30" s="4" t="s">
        <v>80</v>
      </c>
      <c r="H30" s="4" t="s">
        <v>80</v>
      </c>
      <c r="I30" s="4" t="s">
        <v>61277</v>
      </c>
    </row>
    <row r="31" ht="28" spans="1:9">
      <c r="A31" s="4" t="s">
        <v>61278</v>
      </c>
      <c r="B31" s="4" t="s">
        <v>61279</v>
      </c>
      <c r="C31" s="4" t="s">
        <v>61280</v>
      </c>
      <c r="D31" s="4" t="s">
        <v>61281</v>
      </c>
      <c r="E31" s="4" t="s">
        <v>86</v>
      </c>
      <c r="F31" s="4" t="s">
        <v>87</v>
      </c>
      <c r="G31" s="4" t="s">
        <v>8996</v>
      </c>
      <c r="H31" s="4" t="s">
        <v>8996</v>
      </c>
      <c r="I31" s="4" t="s">
        <v>61282</v>
      </c>
    </row>
    <row r="32" spans="1:9">
      <c r="A32" s="4" t="s">
        <v>61283</v>
      </c>
      <c r="B32" s="4" t="s">
        <v>61284</v>
      </c>
      <c r="C32" s="4" t="s">
        <v>39</v>
      </c>
      <c r="D32" s="4" t="s">
        <v>39</v>
      </c>
      <c r="E32" s="4" t="s">
        <v>421</v>
      </c>
      <c r="F32" s="4" t="s">
        <v>422</v>
      </c>
      <c r="G32" s="4" t="s">
        <v>39</v>
      </c>
      <c r="H32" s="4" t="s">
        <v>39</v>
      </c>
      <c r="I32" s="4" t="s">
        <v>61253</v>
      </c>
    </row>
  </sheetData>
  <mergeCells count="1">
    <mergeCell ref="B1:I1"/>
  </mergeCells>
  <pageMargins left="0.75" right="0.75" top="1" bottom="1" header="0.5" footer="0.5"/>
  <headerFooter/>
  <drawing r:id="rId1"/>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0"/>
  <sheetViews>
    <sheetView workbookViewId="0">
      <pane ySplit="2" topLeftCell="A3" activePane="bottomLeft" state="frozen"/>
      <selection/>
      <selection pane="bottomLeft" activeCell="A2" sqref="A2"/>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61285</v>
      </c>
    </row>
    <row r="2" ht="52.5" spans="1:9">
      <c r="A2" s="3" t="s">
        <v>52</v>
      </c>
      <c r="B2" s="3" t="s">
        <v>53</v>
      </c>
      <c r="C2" s="3" t="s">
        <v>54</v>
      </c>
      <c r="D2" s="3" t="s">
        <v>55</v>
      </c>
      <c r="E2" s="3" t="s">
        <v>56</v>
      </c>
      <c r="F2" s="3" t="s">
        <v>57</v>
      </c>
      <c r="G2" s="3" t="s">
        <v>58</v>
      </c>
      <c r="H2" s="3" t="s">
        <v>59</v>
      </c>
      <c r="I2" s="3" t="s">
        <v>60</v>
      </c>
    </row>
    <row r="3" spans="1:9">
      <c r="A3" s="4" t="s">
        <v>61286</v>
      </c>
      <c r="B3" s="4" t="s">
        <v>61285</v>
      </c>
      <c r="C3" s="4" t="s">
        <v>61285</v>
      </c>
      <c r="D3" s="4" t="s">
        <v>61285</v>
      </c>
      <c r="E3" s="4" t="s">
        <v>39</v>
      </c>
      <c r="F3" s="4" t="s">
        <v>39</v>
      </c>
      <c r="G3" s="4" t="s">
        <v>39</v>
      </c>
      <c r="H3" s="4" t="s">
        <v>39</v>
      </c>
      <c r="I3" s="4" t="s">
        <v>61287</v>
      </c>
    </row>
    <row r="4" ht="28" spans="1:9">
      <c r="A4" s="4" t="s">
        <v>61288</v>
      </c>
      <c r="B4" s="4" t="s">
        <v>61289</v>
      </c>
      <c r="C4" s="4" t="s">
        <v>39</v>
      </c>
      <c r="D4" s="4" t="s">
        <v>39</v>
      </c>
      <c r="E4" s="4"/>
      <c r="F4" s="4"/>
      <c r="G4" s="4" t="s">
        <v>39</v>
      </c>
      <c r="H4" s="4" t="s">
        <v>39</v>
      </c>
      <c r="I4" s="4" t="s">
        <v>61290</v>
      </c>
    </row>
    <row r="5" ht="28" spans="1:9">
      <c r="A5" s="4" t="s">
        <v>61291</v>
      </c>
      <c r="B5" s="4" t="s">
        <v>61292</v>
      </c>
      <c r="C5" s="4" t="s">
        <v>39</v>
      </c>
      <c r="D5" s="4" t="s">
        <v>39</v>
      </c>
      <c r="E5" s="4" t="s">
        <v>70</v>
      </c>
      <c r="F5" s="4" t="s">
        <v>71</v>
      </c>
      <c r="G5" s="4" t="s">
        <v>39</v>
      </c>
      <c r="H5" s="4" t="s">
        <v>39</v>
      </c>
      <c r="I5" s="4" t="s">
        <v>61293</v>
      </c>
    </row>
    <row r="6" ht="56" spans="1:9">
      <c r="A6" s="4" t="s">
        <v>61294</v>
      </c>
      <c r="B6" s="4" t="s">
        <v>61295</v>
      </c>
      <c r="C6" s="4" t="s">
        <v>432</v>
      </c>
      <c r="D6" s="4" t="s">
        <v>433</v>
      </c>
      <c r="E6" s="4" t="s">
        <v>70</v>
      </c>
      <c r="F6" s="4" t="s">
        <v>71</v>
      </c>
      <c r="G6" s="4" t="s">
        <v>61296</v>
      </c>
      <c r="H6" s="4" t="s">
        <v>435</v>
      </c>
      <c r="I6" s="4" t="s">
        <v>61297</v>
      </c>
    </row>
    <row r="7" ht="28" spans="1:9">
      <c r="A7" s="4" t="s">
        <v>61298</v>
      </c>
      <c r="B7" s="4" t="s">
        <v>61299</v>
      </c>
      <c r="C7" s="4" t="s">
        <v>55954</v>
      </c>
      <c r="D7" s="4" t="s">
        <v>55955</v>
      </c>
      <c r="E7" s="4" t="s">
        <v>70</v>
      </c>
      <c r="F7" s="4" t="s">
        <v>71</v>
      </c>
      <c r="G7" s="4" t="s">
        <v>7319</v>
      </c>
      <c r="H7" s="4" t="s">
        <v>7319</v>
      </c>
      <c r="I7" s="4" t="s">
        <v>61300</v>
      </c>
    </row>
    <row r="8" ht="42" spans="1:9">
      <c r="A8" s="4" t="s">
        <v>61301</v>
      </c>
      <c r="B8" s="4" t="s">
        <v>61302</v>
      </c>
      <c r="C8" s="4" t="s">
        <v>2882</v>
      </c>
      <c r="D8" s="4" t="s">
        <v>2883</v>
      </c>
      <c r="E8" s="4" t="s">
        <v>70</v>
      </c>
      <c r="F8" s="4" t="s">
        <v>71</v>
      </c>
      <c r="G8" s="4" t="s">
        <v>10682</v>
      </c>
      <c r="H8" s="4" t="s">
        <v>10682</v>
      </c>
      <c r="I8" s="4" t="s">
        <v>61303</v>
      </c>
    </row>
    <row r="9" ht="70" spans="1:9">
      <c r="A9" s="4" t="s">
        <v>61304</v>
      </c>
      <c r="B9" s="4" t="s">
        <v>61305</v>
      </c>
      <c r="C9" s="4" t="s">
        <v>61198</v>
      </c>
      <c r="D9" s="4" t="s">
        <v>61199</v>
      </c>
      <c r="E9" s="4" t="s">
        <v>70</v>
      </c>
      <c r="F9" s="4" t="s">
        <v>71</v>
      </c>
      <c r="G9" s="4" t="s">
        <v>61306</v>
      </c>
      <c r="H9" s="4" t="s">
        <v>61201</v>
      </c>
      <c r="I9" s="4" t="s">
        <v>61307</v>
      </c>
    </row>
    <row r="10" ht="84" spans="1:9">
      <c r="A10" s="4" t="s">
        <v>61308</v>
      </c>
      <c r="B10" s="4" t="s">
        <v>61309</v>
      </c>
      <c r="C10" s="4" t="s">
        <v>61205</v>
      </c>
      <c r="D10" s="4" t="s">
        <v>61206</v>
      </c>
      <c r="E10" s="4" t="s">
        <v>70</v>
      </c>
      <c r="F10" s="4" t="s">
        <v>71</v>
      </c>
      <c r="G10" s="4" t="s">
        <v>61207</v>
      </c>
      <c r="H10" s="4" t="s">
        <v>61208</v>
      </c>
      <c r="I10" s="4" t="s">
        <v>61310</v>
      </c>
    </row>
    <row r="11" ht="56" spans="1:9">
      <c r="A11" s="4" t="s">
        <v>61311</v>
      </c>
      <c r="B11" s="4" t="s">
        <v>61312</v>
      </c>
      <c r="C11" s="4" t="s">
        <v>61313</v>
      </c>
      <c r="D11" s="4" t="s">
        <v>61314</v>
      </c>
      <c r="E11" s="4" t="s">
        <v>70</v>
      </c>
      <c r="F11" s="4" t="s">
        <v>71</v>
      </c>
      <c r="G11" s="4" t="s">
        <v>477</v>
      </c>
      <c r="H11" s="4" t="s">
        <v>2531</v>
      </c>
      <c r="I11" s="4" t="s">
        <v>61315</v>
      </c>
    </row>
    <row r="12" ht="42" spans="1:9">
      <c r="A12" s="4" t="s">
        <v>61316</v>
      </c>
      <c r="B12" s="4" t="s">
        <v>61317</v>
      </c>
      <c r="C12" s="4" t="s">
        <v>61217</v>
      </c>
      <c r="D12" s="4" t="s">
        <v>61218</v>
      </c>
      <c r="E12" s="4" t="s">
        <v>70</v>
      </c>
      <c r="F12" s="4" t="s">
        <v>71</v>
      </c>
      <c r="G12" s="4" t="s">
        <v>61213</v>
      </c>
      <c r="H12" s="4" t="s">
        <v>61213</v>
      </c>
      <c r="I12" s="4" t="s">
        <v>61318</v>
      </c>
    </row>
    <row r="13" ht="42" spans="1:9">
      <c r="A13" s="4" t="s">
        <v>61319</v>
      </c>
      <c r="B13" s="4" t="s">
        <v>61320</v>
      </c>
      <c r="C13" s="4" t="s">
        <v>61212</v>
      </c>
      <c r="D13" s="4" t="s">
        <v>61063</v>
      </c>
      <c r="E13" s="4" t="s">
        <v>70</v>
      </c>
      <c r="F13" s="4" t="s">
        <v>71</v>
      </c>
      <c r="G13" s="4" t="s">
        <v>61213</v>
      </c>
      <c r="H13" s="4" t="s">
        <v>61213</v>
      </c>
      <c r="I13" s="4" t="s">
        <v>61321</v>
      </c>
    </row>
    <row r="14" ht="42" spans="1:9">
      <c r="A14" s="4" t="s">
        <v>61322</v>
      </c>
      <c r="B14" s="4" t="s">
        <v>61323</v>
      </c>
      <c r="C14" s="4" t="s">
        <v>61067</v>
      </c>
      <c r="D14" s="4" t="s">
        <v>61068</v>
      </c>
      <c r="E14" s="4" t="s">
        <v>70</v>
      </c>
      <c r="F14" s="4" t="s">
        <v>71</v>
      </c>
      <c r="G14" s="4" t="s">
        <v>61213</v>
      </c>
      <c r="H14" s="4" t="s">
        <v>61213</v>
      </c>
      <c r="I14" s="4" t="s">
        <v>61324</v>
      </c>
    </row>
    <row r="15" ht="56" spans="1:9">
      <c r="A15" s="4" t="s">
        <v>61325</v>
      </c>
      <c r="B15" s="4" t="s">
        <v>61326</v>
      </c>
      <c r="C15" s="4" t="s">
        <v>61225</v>
      </c>
      <c r="D15" s="4" t="s">
        <v>61027</v>
      </c>
      <c r="E15" s="4" t="s">
        <v>70</v>
      </c>
      <c r="F15" s="4" t="s">
        <v>71</v>
      </c>
      <c r="G15" s="4" t="s">
        <v>61028</v>
      </c>
      <c r="H15" s="4" t="s">
        <v>61029</v>
      </c>
      <c r="I15" s="4" t="s">
        <v>61327</v>
      </c>
    </row>
    <row r="16" ht="28" spans="1:9">
      <c r="A16" s="4" t="s">
        <v>61328</v>
      </c>
      <c r="B16" s="4" t="s">
        <v>61329</v>
      </c>
      <c r="C16" s="4" t="s">
        <v>61230</v>
      </c>
      <c r="D16" s="4" t="s">
        <v>61034</v>
      </c>
      <c r="E16" s="4" t="s">
        <v>70</v>
      </c>
      <c r="F16" s="4" t="s">
        <v>71</v>
      </c>
      <c r="G16" s="4" t="s">
        <v>61231</v>
      </c>
      <c r="H16" s="4" t="s">
        <v>61231</v>
      </c>
      <c r="I16" s="4" t="s">
        <v>61330</v>
      </c>
    </row>
    <row r="17" ht="28" spans="1:9">
      <c r="A17" s="4" t="s">
        <v>61331</v>
      </c>
      <c r="B17" s="4" t="s">
        <v>61332</v>
      </c>
      <c r="C17" s="4" t="s">
        <v>61235</v>
      </c>
      <c r="D17" s="4" t="s">
        <v>61040</v>
      </c>
      <c r="E17" s="4" t="s">
        <v>70</v>
      </c>
      <c r="F17" s="4" t="s">
        <v>71</v>
      </c>
      <c r="G17" s="4" t="s">
        <v>61231</v>
      </c>
      <c r="H17" s="4" t="s">
        <v>61231</v>
      </c>
      <c r="I17" s="4" t="s">
        <v>61333</v>
      </c>
    </row>
    <row r="18" ht="28" spans="1:9">
      <c r="A18" s="4" t="s">
        <v>61334</v>
      </c>
      <c r="B18" s="4" t="s">
        <v>61335</v>
      </c>
      <c r="C18" s="4" t="s">
        <v>61044</v>
      </c>
      <c r="D18" s="4" t="s">
        <v>61045</v>
      </c>
      <c r="E18" s="4" t="s">
        <v>70</v>
      </c>
      <c r="F18" s="4" t="s">
        <v>71</v>
      </c>
      <c r="G18" s="4" t="s">
        <v>61231</v>
      </c>
      <c r="H18" s="4" t="s">
        <v>61231</v>
      </c>
      <c r="I18" s="4" t="s">
        <v>61336</v>
      </c>
    </row>
    <row r="19" ht="56" spans="1:9">
      <c r="A19" s="4" t="s">
        <v>61337</v>
      </c>
      <c r="B19" s="4" t="s">
        <v>61338</v>
      </c>
      <c r="C19" s="4" t="s">
        <v>39</v>
      </c>
      <c r="D19" s="4" t="s">
        <v>39</v>
      </c>
      <c r="E19" s="4" t="s">
        <v>70</v>
      </c>
      <c r="F19" s="4" t="s">
        <v>71</v>
      </c>
      <c r="G19" s="4" t="s">
        <v>61339</v>
      </c>
      <c r="H19" s="4" t="s">
        <v>39</v>
      </c>
      <c r="I19" s="4" t="s">
        <v>61340</v>
      </c>
    </row>
    <row r="20" ht="56" spans="1:9">
      <c r="A20" s="4" t="s">
        <v>61341</v>
      </c>
      <c r="B20" s="4" t="s">
        <v>61342</v>
      </c>
      <c r="C20" s="4" t="s">
        <v>61343</v>
      </c>
      <c r="D20" s="4" t="s">
        <v>61344</v>
      </c>
      <c r="E20" s="4" t="s">
        <v>70</v>
      </c>
      <c r="F20" s="4" t="s">
        <v>71</v>
      </c>
      <c r="G20" s="4" t="s">
        <v>1128</v>
      </c>
      <c r="H20" s="4" t="s">
        <v>2917</v>
      </c>
      <c r="I20" s="4" t="s">
        <v>61345</v>
      </c>
    </row>
    <row r="21" ht="28" spans="1:9">
      <c r="A21" s="4" t="s">
        <v>61346</v>
      </c>
      <c r="B21" s="4" t="s">
        <v>61347</v>
      </c>
      <c r="C21" s="4" t="s">
        <v>61266</v>
      </c>
      <c r="D21" s="4" t="s">
        <v>61281</v>
      </c>
      <c r="E21" s="4" t="s">
        <v>86</v>
      </c>
      <c r="F21" s="4" t="s">
        <v>87</v>
      </c>
      <c r="G21" s="4" t="s">
        <v>61348</v>
      </c>
      <c r="H21" s="4" t="s">
        <v>61348</v>
      </c>
      <c r="I21" s="4" t="s">
        <v>61349</v>
      </c>
    </row>
    <row r="22" ht="28" spans="1:9">
      <c r="A22" s="4" t="s">
        <v>61350</v>
      </c>
      <c r="B22" s="4" t="s">
        <v>61351</v>
      </c>
      <c r="C22" s="4" t="s">
        <v>61352</v>
      </c>
      <c r="D22" s="4" t="s">
        <v>61123</v>
      </c>
      <c r="E22" s="4" t="s">
        <v>86</v>
      </c>
      <c r="F22" s="4" t="s">
        <v>87</v>
      </c>
      <c r="G22" s="4" t="s">
        <v>2241</v>
      </c>
      <c r="H22" s="4" t="s">
        <v>2241</v>
      </c>
      <c r="I22" s="4" t="s">
        <v>61353</v>
      </c>
    </row>
    <row r="23" ht="28" spans="1:9">
      <c r="A23" s="4" t="s">
        <v>61354</v>
      </c>
      <c r="B23" s="4" t="s">
        <v>61355</v>
      </c>
      <c r="C23" s="4" t="s">
        <v>39</v>
      </c>
      <c r="D23" s="4" t="s">
        <v>39</v>
      </c>
      <c r="E23" s="4" t="s">
        <v>86</v>
      </c>
      <c r="F23" s="4" t="s">
        <v>87</v>
      </c>
      <c r="G23" s="4" t="s">
        <v>2241</v>
      </c>
      <c r="H23" s="4" t="s">
        <v>39</v>
      </c>
      <c r="I23" s="4" t="s">
        <v>61356</v>
      </c>
    </row>
    <row r="24" ht="28" spans="1:9">
      <c r="A24" s="4" t="s">
        <v>61357</v>
      </c>
      <c r="B24" s="4" t="s">
        <v>61358</v>
      </c>
      <c r="C24" s="4" t="s">
        <v>61359</v>
      </c>
      <c r="D24" s="4" t="s">
        <v>61360</v>
      </c>
      <c r="E24" s="4" t="s">
        <v>86</v>
      </c>
      <c r="F24" s="4" t="s">
        <v>87</v>
      </c>
      <c r="G24" s="4" t="s">
        <v>2318</v>
      </c>
      <c r="H24" s="4" t="s">
        <v>2318</v>
      </c>
      <c r="I24" s="4" t="s">
        <v>61361</v>
      </c>
    </row>
    <row r="25" ht="42" spans="1:9">
      <c r="A25" s="4" t="s">
        <v>61362</v>
      </c>
      <c r="B25" s="4" t="s">
        <v>61363</v>
      </c>
      <c r="C25" s="4" t="s">
        <v>39</v>
      </c>
      <c r="D25" s="4" t="s">
        <v>39</v>
      </c>
      <c r="E25" s="4" t="s">
        <v>86</v>
      </c>
      <c r="F25" s="4" t="s">
        <v>87</v>
      </c>
      <c r="G25" s="4" t="s">
        <v>2014</v>
      </c>
      <c r="H25" s="4" t="s">
        <v>39</v>
      </c>
      <c r="I25" s="4" t="s">
        <v>61364</v>
      </c>
    </row>
    <row r="26" ht="42" spans="1:9">
      <c r="A26" s="4" t="s">
        <v>61365</v>
      </c>
      <c r="B26" s="4" t="s">
        <v>61366</v>
      </c>
      <c r="C26" s="4" t="s">
        <v>61262</v>
      </c>
      <c r="D26" s="4" t="s">
        <v>61140</v>
      </c>
      <c r="E26" s="4" t="s">
        <v>86</v>
      </c>
      <c r="F26" s="4" t="s">
        <v>87</v>
      </c>
      <c r="G26" s="4" t="s">
        <v>2014</v>
      </c>
      <c r="H26" s="4" t="s">
        <v>2015</v>
      </c>
      <c r="I26" s="4" t="s">
        <v>61367</v>
      </c>
    </row>
    <row r="27" ht="42" spans="1:9">
      <c r="A27" s="4" t="s">
        <v>61368</v>
      </c>
      <c r="B27" s="4" t="s">
        <v>61369</v>
      </c>
      <c r="C27" s="4" t="s">
        <v>61271</v>
      </c>
      <c r="D27" s="4" t="s">
        <v>61272</v>
      </c>
      <c r="E27" s="4" t="s">
        <v>86</v>
      </c>
      <c r="F27" s="4" t="s">
        <v>87</v>
      </c>
      <c r="G27" s="4" t="s">
        <v>61273</v>
      </c>
      <c r="H27" s="4" t="s">
        <v>61149</v>
      </c>
      <c r="I27" s="4" t="s">
        <v>61370</v>
      </c>
    </row>
    <row r="28" ht="28" spans="1:9">
      <c r="A28" s="4" t="s">
        <v>61371</v>
      </c>
      <c r="B28" s="4" t="s">
        <v>61372</v>
      </c>
      <c r="C28" s="4" t="s">
        <v>79</v>
      </c>
      <c r="D28" s="4" t="s">
        <v>29</v>
      </c>
      <c r="E28" s="4" t="s">
        <v>86</v>
      </c>
      <c r="F28" s="4" t="s">
        <v>87</v>
      </c>
      <c r="G28" s="4" t="s">
        <v>80</v>
      </c>
      <c r="H28" s="4" t="s">
        <v>80</v>
      </c>
      <c r="I28" s="4" t="s">
        <v>61373</v>
      </c>
    </row>
    <row r="29" spans="1:9">
      <c r="A29" s="4" t="s">
        <v>61374</v>
      </c>
      <c r="B29" s="4" t="s">
        <v>61375</v>
      </c>
      <c r="C29" s="4" t="s">
        <v>669</v>
      </c>
      <c r="D29" s="4" t="s">
        <v>669</v>
      </c>
      <c r="E29" s="4" t="s">
        <v>70</v>
      </c>
      <c r="F29" s="4" t="s">
        <v>71</v>
      </c>
      <c r="G29" s="4" t="s">
        <v>671</v>
      </c>
      <c r="H29" s="4" t="s">
        <v>671</v>
      </c>
      <c r="I29" s="4" t="s">
        <v>61376</v>
      </c>
    </row>
    <row r="30" ht="28" spans="1:9">
      <c r="A30" s="4" t="s">
        <v>61377</v>
      </c>
      <c r="B30" s="4" t="s">
        <v>61378</v>
      </c>
      <c r="C30" s="4" t="s">
        <v>39</v>
      </c>
      <c r="D30" s="4" t="s">
        <v>39</v>
      </c>
      <c r="E30" s="4" t="s">
        <v>421</v>
      </c>
      <c r="F30" s="4" t="s">
        <v>422</v>
      </c>
      <c r="G30" s="4" t="s">
        <v>39</v>
      </c>
      <c r="H30" s="4" t="s">
        <v>39</v>
      </c>
      <c r="I30" s="4" t="s">
        <v>61379</v>
      </c>
    </row>
  </sheetData>
  <mergeCells count="1">
    <mergeCell ref="B1:I1"/>
  </mergeCells>
  <pageMargins left="0.75" right="0.75" top="1" bottom="1" header="0.5" footer="0.5"/>
  <headerFooter/>
  <drawing r:id="rId1"/>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3"/>
  <sheetViews>
    <sheetView workbookViewId="0">
      <pane ySplit="2" topLeftCell="A3" activePane="bottomLeft" state="frozen"/>
      <selection/>
      <selection pane="bottomLeft" activeCell="A2" sqref="A2"/>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61380</v>
      </c>
    </row>
    <row r="2" ht="52.5" spans="1:9">
      <c r="A2" s="3" t="s">
        <v>52</v>
      </c>
      <c r="B2" s="3" t="s">
        <v>53</v>
      </c>
      <c r="C2" s="3" t="s">
        <v>54</v>
      </c>
      <c r="D2" s="3" t="s">
        <v>55</v>
      </c>
      <c r="E2" s="3" t="s">
        <v>56</v>
      </c>
      <c r="F2" s="3" t="s">
        <v>57</v>
      </c>
      <c r="G2" s="3" t="s">
        <v>58</v>
      </c>
      <c r="H2" s="3" t="s">
        <v>59</v>
      </c>
      <c r="I2" s="3" t="s">
        <v>60</v>
      </c>
    </row>
    <row r="3" spans="1:9">
      <c r="A3" s="4" t="s">
        <v>61381</v>
      </c>
      <c r="B3" s="4" t="s">
        <v>61380</v>
      </c>
      <c r="C3" s="4" t="s">
        <v>61380</v>
      </c>
      <c r="D3" s="4" t="s">
        <v>61380</v>
      </c>
      <c r="E3" s="4" t="s">
        <v>39</v>
      </c>
      <c r="F3" s="4" t="s">
        <v>39</v>
      </c>
      <c r="G3" s="4" t="s">
        <v>39</v>
      </c>
      <c r="H3" s="4" t="s">
        <v>39</v>
      </c>
      <c r="I3" s="4" t="s">
        <v>61382</v>
      </c>
    </row>
    <row r="4" ht="28" spans="1:9">
      <c r="A4" s="4" t="s">
        <v>61383</v>
      </c>
      <c r="B4" s="4" t="s">
        <v>61384</v>
      </c>
      <c r="C4" s="4" t="s">
        <v>39</v>
      </c>
      <c r="D4" s="4" t="s">
        <v>39</v>
      </c>
      <c r="E4" s="4"/>
      <c r="F4" s="4"/>
      <c r="G4" s="4" t="s">
        <v>39</v>
      </c>
      <c r="H4" s="4" t="s">
        <v>39</v>
      </c>
      <c r="I4" s="4" t="s">
        <v>61385</v>
      </c>
    </row>
    <row r="5" ht="28" spans="1:9">
      <c r="A5" s="4" t="s">
        <v>61386</v>
      </c>
      <c r="B5" s="4" t="s">
        <v>61387</v>
      </c>
      <c r="C5" s="4" t="s">
        <v>39</v>
      </c>
      <c r="D5" s="4" t="s">
        <v>39</v>
      </c>
      <c r="E5" s="4" t="s">
        <v>70</v>
      </c>
      <c r="F5" s="4" t="s">
        <v>71</v>
      </c>
      <c r="G5" s="4" t="s">
        <v>39</v>
      </c>
      <c r="H5" s="4" t="s">
        <v>39</v>
      </c>
      <c r="I5" s="4" t="s">
        <v>61388</v>
      </c>
    </row>
    <row r="6" ht="56" spans="1:9">
      <c r="A6" s="4" t="s">
        <v>61389</v>
      </c>
      <c r="B6" s="4" t="s">
        <v>61390</v>
      </c>
      <c r="C6" s="4" t="s">
        <v>432</v>
      </c>
      <c r="D6" s="4" t="s">
        <v>433</v>
      </c>
      <c r="E6" s="4" t="s">
        <v>70</v>
      </c>
      <c r="F6" s="4" t="s">
        <v>71</v>
      </c>
      <c r="G6" s="4" t="s">
        <v>61296</v>
      </c>
      <c r="H6" s="4" t="s">
        <v>435</v>
      </c>
      <c r="I6" s="4" t="s">
        <v>61391</v>
      </c>
    </row>
    <row r="7" ht="28" spans="1:9">
      <c r="A7" s="4" t="s">
        <v>61392</v>
      </c>
      <c r="B7" s="4" t="s">
        <v>61393</v>
      </c>
      <c r="C7" s="4" t="s">
        <v>55954</v>
      </c>
      <c r="D7" s="4" t="s">
        <v>55955</v>
      </c>
      <c r="E7" s="4" t="s">
        <v>70</v>
      </c>
      <c r="F7" s="4" t="s">
        <v>71</v>
      </c>
      <c r="G7" s="4" t="s">
        <v>7319</v>
      </c>
      <c r="H7" s="4" t="s">
        <v>7319</v>
      </c>
      <c r="I7" s="4" t="s">
        <v>61394</v>
      </c>
    </row>
    <row r="8" ht="42" spans="1:9">
      <c r="A8" s="4" t="s">
        <v>61395</v>
      </c>
      <c r="B8" s="4" t="s">
        <v>61396</v>
      </c>
      <c r="C8" s="4" t="s">
        <v>2882</v>
      </c>
      <c r="D8" s="4" t="s">
        <v>2883</v>
      </c>
      <c r="E8" s="4" t="s">
        <v>70</v>
      </c>
      <c r="F8" s="4" t="s">
        <v>71</v>
      </c>
      <c r="G8" s="4" t="s">
        <v>10682</v>
      </c>
      <c r="H8" s="4" t="s">
        <v>10682</v>
      </c>
      <c r="I8" s="4" t="s">
        <v>61397</v>
      </c>
    </row>
    <row r="9" ht="70" spans="1:9">
      <c r="A9" s="4" t="s">
        <v>61398</v>
      </c>
      <c r="B9" s="4" t="s">
        <v>61399</v>
      </c>
      <c r="C9" s="4" t="s">
        <v>61198</v>
      </c>
      <c r="D9" s="4" t="s">
        <v>61199</v>
      </c>
      <c r="E9" s="4" t="s">
        <v>70</v>
      </c>
      <c r="F9" s="4" t="s">
        <v>71</v>
      </c>
      <c r="G9" s="4" t="s">
        <v>61306</v>
      </c>
      <c r="H9" s="4" t="s">
        <v>61201</v>
      </c>
      <c r="I9" s="4" t="s">
        <v>61400</v>
      </c>
    </row>
    <row r="10" ht="84" spans="1:9">
      <c r="A10" s="4" t="s">
        <v>61401</v>
      </c>
      <c r="B10" s="4" t="s">
        <v>61402</v>
      </c>
      <c r="C10" s="4" t="s">
        <v>61205</v>
      </c>
      <c r="D10" s="4" t="s">
        <v>61206</v>
      </c>
      <c r="E10" s="4" t="s">
        <v>70</v>
      </c>
      <c r="F10" s="4" t="s">
        <v>71</v>
      </c>
      <c r="G10" s="4" t="s">
        <v>61207</v>
      </c>
      <c r="H10" s="4" t="s">
        <v>61208</v>
      </c>
      <c r="I10" s="4" t="s">
        <v>61403</v>
      </c>
    </row>
    <row r="11" ht="42" spans="1:9">
      <c r="A11" s="4" t="s">
        <v>61404</v>
      </c>
      <c r="B11" s="4" t="s">
        <v>61405</v>
      </c>
      <c r="C11" s="4" t="s">
        <v>61217</v>
      </c>
      <c r="D11" s="4" t="s">
        <v>61218</v>
      </c>
      <c r="E11" s="4" t="s">
        <v>70</v>
      </c>
      <c r="F11" s="4" t="s">
        <v>71</v>
      </c>
      <c r="G11" s="4" t="s">
        <v>61213</v>
      </c>
      <c r="H11" s="4" t="s">
        <v>61213</v>
      </c>
      <c r="I11" s="4" t="s">
        <v>61406</v>
      </c>
    </row>
    <row r="12" ht="42" spans="1:9">
      <c r="A12" s="4" t="s">
        <v>61407</v>
      </c>
      <c r="B12" s="4" t="s">
        <v>61408</v>
      </c>
      <c r="C12" s="4" t="s">
        <v>61212</v>
      </c>
      <c r="D12" s="4" t="s">
        <v>61063</v>
      </c>
      <c r="E12" s="4" t="s">
        <v>70</v>
      </c>
      <c r="F12" s="4" t="s">
        <v>71</v>
      </c>
      <c r="G12" s="4" t="s">
        <v>61213</v>
      </c>
      <c r="H12" s="4" t="s">
        <v>61213</v>
      </c>
      <c r="I12" s="4" t="s">
        <v>61409</v>
      </c>
    </row>
    <row r="13" ht="42" spans="1:9">
      <c r="A13" s="4" t="s">
        <v>61410</v>
      </c>
      <c r="B13" s="4" t="s">
        <v>61411</v>
      </c>
      <c r="C13" s="4" t="s">
        <v>61067</v>
      </c>
      <c r="D13" s="4" t="s">
        <v>61068</v>
      </c>
      <c r="E13" s="4" t="s">
        <v>70</v>
      </c>
      <c r="F13" s="4" t="s">
        <v>71</v>
      </c>
      <c r="G13" s="4" t="s">
        <v>61213</v>
      </c>
      <c r="H13" s="4" t="s">
        <v>61213</v>
      </c>
      <c r="I13" s="4" t="s">
        <v>61412</v>
      </c>
    </row>
    <row r="14" ht="42" spans="1:9">
      <c r="A14" s="4" t="s">
        <v>61413</v>
      </c>
      <c r="B14" s="4" t="s">
        <v>61414</v>
      </c>
      <c r="C14" s="4" t="s">
        <v>61415</v>
      </c>
      <c r="D14" s="4" t="s">
        <v>61416</v>
      </c>
      <c r="E14" s="4" t="s">
        <v>70</v>
      </c>
      <c r="F14" s="4" t="s">
        <v>71</v>
      </c>
      <c r="G14" s="4" t="s">
        <v>61213</v>
      </c>
      <c r="H14" s="4" t="s">
        <v>61213</v>
      </c>
      <c r="I14" s="4" t="s">
        <v>61417</v>
      </c>
    </row>
    <row r="15" ht="42" spans="1:9">
      <c r="A15" s="4" t="s">
        <v>61418</v>
      </c>
      <c r="B15" s="4" t="s">
        <v>61419</v>
      </c>
      <c r="C15" s="4" t="s">
        <v>61420</v>
      </c>
      <c r="D15" s="4" t="s">
        <v>61421</v>
      </c>
      <c r="E15" s="4" t="s">
        <v>70</v>
      </c>
      <c r="F15" s="4" t="s">
        <v>71</v>
      </c>
      <c r="G15" s="4" t="s">
        <v>61213</v>
      </c>
      <c r="H15" s="4" t="s">
        <v>61213</v>
      </c>
      <c r="I15" s="4" t="s">
        <v>61422</v>
      </c>
    </row>
    <row r="16" ht="70" spans="1:9">
      <c r="A16" s="4" t="s">
        <v>61423</v>
      </c>
      <c r="B16" s="4" t="s">
        <v>61424</v>
      </c>
      <c r="C16" s="4" t="s">
        <v>61425</v>
      </c>
      <c r="D16" s="4" t="s">
        <v>61426</v>
      </c>
      <c r="E16" s="4" t="s">
        <v>70</v>
      </c>
      <c r="F16" s="4" t="s">
        <v>71</v>
      </c>
      <c r="G16" s="4" t="s">
        <v>61427</v>
      </c>
      <c r="H16" s="4" t="s">
        <v>61428</v>
      </c>
      <c r="I16" s="4" t="s">
        <v>61429</v>
      </c>
    </row>
    <row r="17" ht="56" spans="1:9">
      <c r="A17" s="4" t="s">
        <v>61430</v>
      </c>
      <c r="B17" s="4" t="s">
        <v>61431</v>
      </c>
      <c r="C17" s="4" t="s">
        <v>61225</v>
      </c>
      <c r="D17" s="4" t="s">
        <v>61027</v>
      </c>
      <c r="E17" s="4" t="s">
        <v>70</v>
      </c>
      <c r="F17" s="4" t="s">
        <v>71</v>
      </c>
      <c r="G17" s="4" t="s">
        <v>61028</v>
      </c>
      <c r="H17" s="4" t="s">
        <v>61029</v>
      </c>
      <c r="I17" s="4" t="s">
        <v>61432</v>
      </c>
    </row>
    <row r="18" ht="28" spans="1:9">
      <c r="A18" s="4" t="s">
        <v>61433</v>
      </c>
      <c r="B18" s="4" t="s">
        <v>61434</v>
      </c>
      <c r="C18" s="4" t="s">
        <v>61230</v>
      </c>
      <c r="D18" s="4" t="s">
        <v>61034</v>
      </c>
      <c r="E18" s="4" t="s">
        <v>70</v>
      </c>
      <c r="F18" s="4" t="s">
        <v>71</v>
      </c>
      <c r="G18" s="4" t="s">
        <v>61231</v>
      </c>
      <c r="H18" s="4" t="s">
        <v>61231</v>
      </c>
      <c r="I18" s="4" t="s">
        <v>61435</v>
      </c>
    </row>
    <row r="19" ht="28" spans="1:9">
      <c r="A19" s="4" t="s">
        <v>61436</v>
      </c>
      <c r="B19" s="4" t="s">
        <v>61437</v>
      </c>
      <c r="C19" s="4" t="s">
        <v>61235</v>
      </c>
      <c r="D19" s="4" t="s">
        <v>61040</v>
      </c>
      <c r="E19" s="4" t="s">
        <v>70</v>
      </c>
      <c r="F19" s="4" t="s">
        <v>71</v>
      </c>
      <c r="G19" s="4" t="s">
        <v>61231</v>
      </c>
      <c r="H19" s="4" t="s">
        <v>61231</v>
      </c>
      <c r="I19" s="4" t="s">
        <v>61438</v>
      </c>
    </row>
    <row r="20" ht="28" spans="1:9">
      <c r="A20" s="4" t="s">
        <v>61439</v>
      </c>
      <c r="B20" s="4" t="s">
        <v>61440</v>
      </c>
      <c r="C20" s="4" t="s">
        <v>61044</v>
      </c>
      <c r="D20" s="4" t="s">
        <v>61045</v>
      </c>
      <c r="E20" s="4" t="s">
        <v>70</v>
      </c>
      <c r="F20" s="4" t="s">
        <v>71</v>
      </c>
      <c r="G20" s="4" t="s">
        <v>61231</v>
      </c>
      <c r="H20" s="4" t="s">
        <v>61231</v>
      </c>
      <c r="I20" s="4" t="s">
        <v>61441</v>
      </c>
    </row>
    <row r="21" ht="56" spans="1:9">
      <c r="A21" s="4" t="s">
        <v>61442</v>
      </c>
      <c r="B21" s="4" t="s">
        <v>61443</v>
      </c>
      <c r="C21" s="4" t="s">
        <v>39</v>
      </c>
      <c r="D21" s="4" t="s">
        <v>39</v>
      </c>
      <c r="E21" s="4" t="s">
        <v>70</v>
      </c>
      <c r="F21" s="4" t="s">
        <v>71</v>
      </c>
      <c r="G21" s="4" t="s">
        <v>61339</v>
      </c>
      <c r="H21" s="4" t="s">
        <v>39</v>
      </c>
      <c r="I21" s="4" t="s">
        <v>61444</v>
      </c>
    </row>
    <row r="22" ht="28" spans="1:9">
      <c r="A22" s="4" t="s">
        <v>61445</v>
      </c>
      <c r="B22" s="4" t="s">
        <v>61446</v>
      </c>
      <c r="C22" s="4" t="s">
        <v>61447</v>
      </c>
      <c r="D22" s="4" t="s">
        <v>13597</v>
      </c>
      <c r="E22" s="4" t="s">
        <v>70</v>
      </c>
      <c r="F22" s="4" t="s">
        <v>71</v>
      </c>
      <c r="G22" s="4" t="s">
        <v>2118</v>
      </c>
      <c r="H22" s="4" t="s">
        <v>2118</v>
      </c>
      <c r="I22" s="4" t="s">
        <v>61448</v>
      </c>
    </row>
    <row r="23" ht="56" spans="1:9">
      <c r="A23" s="4" t="s">
        <v>61449</v>
      </c>
      <c r="B23" s="4" t="s">
        <v>61450</v>
      </c>
      <c r="C23" s="4" t="s">
        <v>61451</v>
      </c>
      <c r="D23" s="4" t="s">
        <v>61452</v>
      </c>
      <c r="E23" s="4" t="s">
        <v>70</v>
      </c>
      <c r="F23" s="4" t="s">
        <v>71</v>
      </c>
      <c r="G23" s="4" t="s">
        <v>61453</v>
      </c>
      <c r="H23" s="4" t="s">
        <v>61454</v>
      </c>
      <c r="I23" s="4" t="s">
        <v>61455</v>
      </c>
    </row>
    <row r="24" ht="56" spans="1:9">
      <c r="A24" s="4" t="s">
        <v>61456</v>
      </c>
      <c r="B24" s="4" t="s">
        <v>61457</v>
      </c>
      <c r="C24" s="4" t="s">
        <v>61343</v>
      </c>
      <c r="D24" s="4" t="s">
        <v>61344</v>
      </c>
      <c r="E24" s="4" t="s">
        <v>70</v>
      </c>
      <c r="F24" s="4" t="s">
        <v>71</v>
      </c>
      <c r="G24" s="4" t="s">
        <v>1128</v>
      </c>
      <c r="H24" s="4" t="s">
        <v>2917</v>
      </c>
      <c r="I24" s="4" t="s">
        <v>61458</v>
      </c>
    </row>
    <row r="25" ht="28" spans="1:9">
      <c r="A25" s="4" t="s">
        <v>61459</v>
      </c>
      <c r="B25" s="4" t="s">
        <v>61460</v>
      </c>
      <c r="C25" s="4" t="s">
        <v>61266</v>
      </c>
      <c r="D25" s="4" t="s">
        <v>61267</v>
      </c>
      <c r="E25" s="4" t="s">
        <v>86</v>
      </c>
      <c r="F25" s="4" t="s">
        <v>87</v>
      </c>
      <c r="G25" s="4" t="s">
        <v>61461</v>
      </c>
      <c r="H25" s="4" t="s">
        <v>61461</v>
      </c>
      <c r="I25" s="4" t="s">
        <v>61462</v>
      </c>
    </row>
    <row r="26" ht="70" spans="1:9">
      <c r="A26" s="4" t="s">
        <v>61463</v>
      </c>
      <c r="B26" s="4" t="s">
        <v>61464</v>
      </c>
      <c r="C26" s="4" t="s">
        <v>61465</v>
      </c>
      <c r="D26" s="4" t="s">
        <v>61466</v>
      </c>
      <c r="E26" s="4" t="s">
        <v>86</v>
      </c>
      <c r="F26" s="4" t="s">
        <v>87</v>
      </c>
      <c r="G26" s="4" t="s">
        <v>61467</v>
      </c>
      <c r="H26" s="4" t="s">
        <v>61468</v>
      </c>
      <c r="I26" s="4" t="s">
        <v>61469</v>
      </c>
    </row>
    <row r="27" ht="42" spans="1:9">
      <c r="A27" s="4" t="s">
        <v>61470</v>
      </c>
      <c r="B27" s="4" t="s">
        <v>61471</v>
      </c>
      <c r="C27" s="4" t="s">
        <v>61262</v>
      </c>
      <c r="D27" s="4" t="s">
        <v>61140</v>
      </c>
      <c r="E27" s="4" t="s">
        <v>86</v>
      </c>
      <c r="F27" s="4" t="s">
        <v>87</v>
      </c>
      <c r="G27" s="4" t="s">
        <v>2014</v>
      </c>
      <c r="H27" s="4" t="s">
        <v>2015</v>
      </c>
      <c r="I27" s="4" t="s">
        <v>61472</v>
      </c>
    </row>
    <row r="28" ht="28" spans="1:9">
      <c r="A28" s="4" t="s">
        <v>61473</v>
      </c>
      <c r="B28" s="4" t="s">
        <v>61474</v>
      </c>
      <c r="C28" s="4" t="s">
        <v>61352</v>
      </c>
      <c r="D28" s="4" t="s">
        <v>61123</v>
      </c>
      <c r="E28" s="4" t="s">
        <v>86</v>
      </c>
      <c r="F28" s="4" t="s">
        <v>87</v>
      </c>
      <c r="G28" s="4" t="s">
        <v>2241</v>
      </c>
      <c r="H28" s="4" t="s">
        <v>2241</v>
      </c>
      <c r="I28" s="4" t="s">
        <v>61475</v>
      </c>
    </row>
    <row r="29" ht="42" spans="1:9">
      <c r="A29" s="4" t="s">
        <v>61476</v>
      </c>
      <c r="B29" s="4" t="s">
        <v>61477</v>
      </c>
      <c r="C29" s="4" t="s">
        <v>61271</v>
      </c>
      <c r="D29" s="4" t="s">
        <v>61272</v>
      </c>
      <c r="E29" s="4" t="s">
        <v>86</v>
      </c>
      <c r="F29" s="4" t="s">
        <v>87</v>
      </c>
      <c r="G29" s="4" t="s">
        <v>61273</v>
      </c>
      <c r="H29" s="4" t="s">
        <v>61149</v>
      </c>
      <c r="I29" s="4" t="s">
        <v>61478</v>
      </c>
    </row>
    <row r="30" ht="28" spans="1:9">
      <c r="A30" s="4" t="s">
        <v>61479</v>
      </c>
      <c r="B30" s="4" t="s">
        <v>61480</v>
      </c>
      <c r="C30" s="4" t="s">
        <v>61481</v>
      </c>
      <c r="D30" s="4" t="s">
        <v>61360</v>
      </c>
      <c r="E30" s="4" t="s">
        <v>86</v>
      </c>
      <c r="F30" s="4" t="s">
        <v>87</v>
      </c>
      <c r="G30" s="4" t="s">
        <v>2318</v>
      </c>
      <c r="H30" s="4" t="s">
        <v>2318</v>
      </c>
      <c r="I30" s="4" t="s">
        <v>61482</v>
      </c>
    </row>
    <row r="31" ht="28" spans="1:9">
      <c r="A31" s="4" t="s">
        <v>61483</v>
      </c>
      <c r="B31" s="4" t="s">
        <v>61484</v>
      </c>
      <c r="C31" s="4" t="s">
        <v>79</v>
      </c>
      <c r="D31" s="4" t="s">
        <v>29</v>
      </c>
      <c r="E31" s="4" t="s">
        <v>86</v>
      </c>
      <c r="F31" s="4" t="s">
        <v>87</v>
      </c>
      <c r="G31" s="4" t="s">
        <v>80</v>
      </c>
      <c r="H31" s="4" t="s">
        <v>80</v>
      </c>
      <c r="I31" s="4" t="s">
        <v>61485</v>
      </c>
    </row>
    <row r="32" spans="1:9">
      <c r="A32" s="4" t="s">
        <v>61486</v>
      </c>
      <c r="B32" s="4" t="s">
        <v>61487</v>
      </c>
      <c r="C32" s="4" t="s">
        <v>669</v>
      </c>
      <c r="D32" s="4" t="s">
        <v>669</v>
      </c>
      <c r="E32" s="4" t="s">
        <v>70</v>
      </c>
      <c r="F32" s="4" t="s">
        <v>71</v>
      </c>
      <c r="G32" s="4" t="s">
        <v>671</v>
      </c>
      <c r="H32" s="4" t="s">
        <v>671</v>
      </c>
      <c r="I32" s="4" t="s">
        <v>61488</v>
      </c>
    </row>
    <row r="33" ht="28" spans="1:9">
      <c r="A33" s="4" t="s">
        <v>61489</v>
      </c>
      <c r="B33" s="4" t="s">
        <v>61490</v>
      </c>
      <c r="C33" s="4" t="s">
        <v>39</v>
      </c>
      <c r="D33" s="4" t="s">
        <v>39</v>
      </c>
      <c r="E33" s="4" t="s">
        <v>421</v>
      </c>
      <c r="F33" s="4" t="s">
        <v>422</v>
      </c>
      <c r="G33" s="4" t="s">
        <v>39</v>
      </c>
      <c r="H33" s="4" t="s">
        <v>39</v>
      </c>
      <c r="I33" s="4" t="s">
        <v>61491</v>
      </c>
    </row>
  </sheetData>
  <mergeCells count="1">
    <mergeCell ref="B1:I1"/>
  </mergeCells>
  <pageMargins left="0.75" right="0.75" top="1" bottom="1" header="0.5" footer="0.5"/>
  <headerFooter/>
  <drawing r:id="rId1"/>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6"/>
  <sheetViews>
    <sheetView workbookViewId="0">
      <pane ySplit="2" topLeftCell="A29" activePane="bottomLeft" state="frozen"/>
      <selection/>
      <selection pane="bottomLeft" activeCell="A1" sqref="A1"/>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61492</v>
      </c>
    </row>
    <row r="2" ht="52.5" spans="1:9">
      <c r="A2" s="3" t="s">
        <v>52</v>
      </c>
      <c r="B2" s="3" t="s">
        <v>53</v>
      </c>
      <c r="C2" s="3" t="s">
        <v>54</v>
      </c>
      <c r="D2" s="3" t="s">
        <v>55</v>
      </c>
      <c r="E2" s="3" t="s">
        <v>56</v>
      </c>
      <c r="F2" s="3" t="s">
        <v>57</v>
      </c>
      <c r="G2" s="3" t="s">
        <v>58</v>
      </c>
      <c r="H2" s="3" t="s">
        <v>59</v>
      </c>
      <c r="I2" s="3" t="s">
        <v>60</v>
      </c>
    </row>
    <row r="3" spans="1:9">
      <c r="A3" s="4" t="s">
        <v>61493</v>
      </c>
      <c r="B3" s="4" t="s">
        <v>61492</v>
      </c>
      <c r="C3" s="4" t="s">
        <v>61492</v>
      </c>
      <c r="D3" s="4" t="s">
        <v>61492</v>
      </c>
      <c r="E3" s="4" t="s">
        <v>39</v>
      </c>
      <c r="F3" s="4" t="s">
        <v>39</v>
      </c>
      <c r="G3" s="4" t="s">
        <v>39</v>
      </c>
      <c r="H3" s="4" t="s">
        <v>39</v>
      </c>
      <c r="I3" s="4" t="s">
        <v>61494</v>
      </c>
    </row>
    <row r="4" ht="28" spans="1:9">
      <c r="A4" s="4" t="s">
        <v>61495</v>
      </c>
      <c r="B4" s="4" t="s">
        <v>61496</v>
      </c>
      <c r="C4" s="4" t="s">
        <v>39</v>
      </c>
      <c r="D4" s="4" t="s">
        <v>39</v>
      </c>
      <c r="E4" s="4"/>
      <c r="F4" s="4"/>
      <c r="G4" s="4" t="s">
        <v>39</v>
      </c>
      <c r="H4" s="4" t="s">
        <v>39</v>
      </c>
      <c r="I4" s="4" t="s">
        <v>61497</v>
      </c>
    </row>
    <row r="5" ht="28" spans="1:9">
      <c r="A5" s="4" t="s">
        <v>61498</v>
      </c>
      <c r="B5" s="4" t="s">
        <v>61499</v>
      </c>
      <c r="C5" s="4" t="s">
        <v>39</v>
      </c>
      <c r="D5" s="4" t="s">
        <v>39</v>
      </c>
      <c r="E5" s="4" t="s">
        <v>70</v>
      </c>
      <c r="F5" s="4" t="s">
        <v>71</v>
      </c>
      <c r="G5" s="4" t="s">
        <v>39</v>
      </c>
      <c r="H5" s="4" t="s">
        <v>39</v>
      </c>
      <c r="I5" s="4" t="s">
        <v>61500</v>
      </c>
    </row>
    <row r="6" ht="56" spans="1:9">
      <c r="A6" s="4" t="s">
        <v>61501</v>
      </c>
      <c r="B6" s="4" t="s">
        <v>61502</v>
      </c>
      <c r="C6" s="4" t="s">
        <v>432</v>
      </c>
      <c r="D6" s="4" t="s">
        <v>433</v>
      </c>
      <c r="E6" s="4" t="s">
        <v>70</v>
      </c>
      <c r="F6" s="4" t="s">
        <v>71</v>
      </c>
      <c r="G6" s="4" t="s">
        <v>61296</v>
      </c>
      <c r="H6" s="4" t="s">
        <v>435</v>
      </c>
      <c r="I6" s="4" t="s">
        <v>61503</v>
      </c>
    </row>
    <row r="7" ht="28" spans="1:9">
      <c r="A7" s="4" t="s">
        <v>61504</v>
      </c>
      <c r="B7" s="4" t="s">
        <v>61505</v>
      </c>
      <c r="C7" s="4" t="s">
        <v>55954</v>
      </c>
      <c r="D7" s="4" t="s">
        <v>55955</v>
      </c>
      <c r="E7" s="4" t="s">
        <v>70</v>
      </c>
      <c r="F7" s="4" t="s">
        <v>71</v>
      </c>
      <c r="G7" s="4" t="s">
        <v>7319</v>
      </c>
      <c r="H7" s="4" t="s">
        <v>7319</v>
      </c>
      <c r="I7" s="4" t="s">
        <v>61506</v>
      </c>
    </row>
    <row r="8" ht="42" spans="1:9">
      <c r="A8" s="4" t="s">
        <v>61507</v>
      </c>
      <c r="B8" s="4" t="s">
        <v>61508</v>
      </c>
      <c r="C8" s="4" t="s">
        <v>2882</v>
      </c>
      <c r="D8" s="4" t="s">
        <v>2883</v>
      </c>
      <c r="E8" s="4" t="s">
        <v>70</v>
      </c>
      <c r="F8" s="4" t="s">
        <v>71</v>
      </c>
      <c r="G8" s="4" t="s">
        <v>10682</v>
      </c>
      <c r="H8" s="4" t="s">
        <v>10682</v>
      </c>
      <c r="I8" s="4" t="s">
        <v>61509</v>
      </c>
    </row>
    <row r="9" ht="70" spans="1:9">
      <c r="A9" s="4" t="s">
        <v>61510</v>
      </c>
      <c r="B9" s="4" t="s">
        <v>61511</v>
      </c>
      <c r="C9" s="4" t="s">
        <v>61198</v>
      </c>
      <c r="D9" s="4" t="s">
        <v>61199</v>
      </c>
      <c r="E9" s="4" t="s">
        <v>70</v>
      </c>
      <c r="F9" s="4" t="s">
        <v>71</v>
      </c>
      <c r="G9" s="4" t="s">
        <v>61306</v>
      </c>
      <c r="H9" s="4" t="s">
        <v>61201</v>
      </c>
      <c r="I9" s="4" t="s">
        <v>61512</v>
      </c>
    </row>
    <row r="10" ht="84" spans="1:9">
      <c r="A10" s="4" t="s">
        <v>61513</v>
      </c>
      <c r="B10" s="4" t="s">
        <v>61514</v>
      </c>
      <c r="C10" s="4" t="s">
        <v>61205</v>
      </c>
      <c r="D10" s="4" t="s">
        <v>61206</v>
      </c>
      <c r="E10" s="4" t="s">
        <v>70</v>
      </c>
      <c r="F10" s="4" t="s">
        <v>71</v>
      </c>
      <c r="G10" s="4" t="s">
        <v>61207</v>
      </c>
      <c r="H10" s="4" t="s">
        <v>61208</v>
      </c>
      <c r="I10" s="4" t="s">
        <v>61515</v>
      </c>
    </row>
    <row r="11" ht="56" spans="1:9">
      <c r="A11" s="4" t="s">
        <v>61516</v>
      </c>
      <c r="B11" s="4" t="s">
        <v>61517</v>
      </c>
      <c r="C11" s="4" t="s">
        <v>61518</v>
      </c>
      <c r="D11" s="4" t="s">
        <v>61519</v>
      </c>
      <c r="E11" s="4" t="s">
        <v>70</v>
      </c>
      <c r="F11" s="4" t="s">
        <v>71</v>
      </c>
      <c r="G11" s="4" t="s">
        <v>61520</v>
      </c>
      <c r="H11" s="4" t="s">
        <v>61521</v>
      </c>
      <c r="I11" s="4" t="s">
        <v>61522</v>
      </c>
    </row>
    <row r="12" ht="42" spans="1:9">
      <c r="A12" s="4" t="s">
        <v>61523</v>
      </c>
      <c r="B12" s="4" t="s">
        <v>61524</v>
      </c>
      <c r="C12" s="4" t="s">
        <v>61217</v>
      </c>
      <c r="D12" s="4" t="s">
        <v>61218</v>
      </c>
      <c r="E12" s="4" t="s">
        <v>70</v>
      </c>
      <c r="F12" s="4" t="s">
        <v>71</v>
      </c>
      <c r="G12" s="4" t="s">
        <v>61213</v>
      </c>
      <c r="H12" s="4" t="s">
        <v>61213</v>
      </c>
      <c r="I12" s="4" t="s">
        <v>61525</v>
      </c>
    </row>
    <row r="13" ht="42" spans="1:9">
      <c r="A13" s="4" t="s">
        <v>61526</v>
      </c>
      <c r="B13" s="4" t="s">
        <v>61527</v>
      </c>
      <c r="C13" s="4" t="s">
        <v>61212</v>
      </c>
      <c r="D13" s="4" t="s">
        <v>61063</v>
      </c>
      <c r="E13" s="4" t="s">
        <v>70</v>
      </c>
      <c r="F13" s="4" t="s">
        <v>71</v>
      </c>
      <c r="G13" s="4" t="s">
        <v>61213</v>
      </c>
      <c r="H13" s="4" t="s">
        <v>61213</v>
      </c>
      <c r="I13" s="4" t="s">
        <v>61528</v>
      </c>
    </row>
    <row r="14" ht="42" spans="1:9">
      <c r="A14" s="4" t="s">
        <v>61529</v>
      </c>
      <c r="B14" s="4" t="s">
        <v>61530</v>
      </c>
      <c r="C14" s="4" t="s">
        <v>61067</v>
      </c>
      <c r="D14" s="4" t="s">
        <v>61068</v>
      </c>
      <c r="E14" s="4" t="s">
        <v>70</v>
      </c>
      <c r="F14" s="4" t="s">
        <v>71</v>
      </c>
      <c r="G14" s="4" t="s">
        <v>61213</v>
      </c>
      <c r="H14" s="4" t="s">
        <v>61213</v>
      </c>
      <c r="I14" s="4" t="s">
        <v>61531</v>
      </c>
    </row>
    <row r="15" ht="42" spans="1:9">
      <c r="A15" s="4" t="s">
        <v>61532</v>
      </c>
      <c r="B15" s="4" t="s">
        <v>61533</v>
      </c>
      <c r="C15" s="4" t="s">
        <v>61415</v>
      </c>
      <c r="D15" s="4" t="s">
        <v>61416</v>
      </c>
      <c r="E15" s="4" t="s">
        <v>70</v>
      </c>
      <c r="F15" s="4" t="s">
        <v>71</v>
      </c>
      <c r="G15" s="4" t="s">
        <v>61213</v>
      </c>
      <c r="H15" s="4" t="s">
        <v>61213</v>
      </c>
      <c r="I15" s="4" t="s">
        <v>61534</v>
      </c>
    </row>
    <row r="16" ht="42" spans="1:9">
      <c r="A16" s="4" t="s">
        <v>61535</v>
      </c>
      <c r="B16" s="4" t="s">
        <v>61536</v>
      </c>
      <c r="C16" s="4" t="s">
        <v>61420</v>
      </c>
      <c r="D16" s="4" t="s">
        <v>61421</v>
      </c>
      <c r="E16" s="4" t="s">
        <v>70</v>
      </c>
      <c r="F16" s="4" t="s">
        <v>71</v>
      </c>
      <c r="G16" s="4" t="s">
        <v>61213</v>
      </c>
      <c r="H16" s="4" t="s">
        <v>61213</v>
      </c>
      <c r="I16" s="4" t="s">
        <v>61537</v>
      </c>
    </row>
    <row r="17" ht="56" spans="1:9">
      <c r="A17" s="4" t="s">
        <v>61538</v>
      </c>
      <c r="B17" s="4" t="s">
        <v>61539</v>
      </c>
      <c r="C17" s="4" t="s">
        <v>61225</v>
      </c>
      <c r="D17" s="4" t="s">
        <v>61027</v>
      </c>
      <c r="E17" s="4" t="s">
        <v>70</v>
      </c>
      <c r="F17" s="4" t="s">
        <v>71</v>
      </c>
      <c r="G17" s="4" t="s">
        <v>61028</v>
      </c>
      <c r="H17" s="4" t="s">
        <v>61029</v>
      </c>
      <c r="I17" s="4" t="s">
        <v>61540</v>
      </c>
    </row>
    <row r="18" ht="28" spans="1:9">
      <c r="A18" s="4" t="s">
        <v>61541</v>
      </c>
      <c r="B18" s="4" t="s">
        <v>61542</v>
      </c>
      <c r="C18" s="4" t="s">
        <v>61230</v>
      </c>
      <c r="D18" s="4" t="s">
        <v>61034</v>
      </c>
      <c r="E18" s="4" t="s">
        <v>70</v>
      </c>
      <c r="F18" s="4" t="s">
        <v>71</v>
      </c>
      <c r="G18" s="4" t="s">
        <v>61231</v>
      </c>
      <c r="H18" s="4" t="s">
        <v>61231</v>
      </c>
      <c r="I18" s="4" t="s">
        <v>61543</v>
      </c>
    </row>
    <row r="19" ht="28" spans="1:9">
      <c r="A19" s="4" t="s">
        <v>61544</v>
      </c>
      <c r="B19" s="4" t="s">
        <v>61545</v>
      </c>
      <c r="C19" s="4" t="s">
        <v>61235</v>
      </c>
      <c r="D19" s="4" t="s">
        <v>61040</v>
      </c>
      <c r="E19" s="4" t="s">
        <v>70</v>
      </c>
      <c r="F19" s="4" t="s">
        <v>71</v>
      </c>
      <c r="G19" s="4" t="s">
        <v>61231</v>
      </c>
      <c r="H19" s="4" t="s">
        <v>61231</v>
      </c>
      <c r="I19" s="4" t="s">
        <v>61546</v>
      </c>
    </row>
    <row r="20" ht="28" spans="1:9">
      <c r="A20" s="4" t="s">
        <v>61547</v>
      </c>
      <c r="B20" s="4" t="s">
        <v>61548</v>
      </c>
      <c r="C20" s="4" t="s">
        <v>61044</v>
      </c>
      <c r="D20" s="4" t="s">
        <v>61045</v>
      </c>
      <c r="E20" s="4" t="s">
        <v>70</v>
      </c>
      <c r="F20" s="4" t="s">
        <v>71</v>
      </c>
      <c r="G20" s="4" t="s">
        <v>61231</v>
      </c>
      <c r="H20" s="4" t="s">
        <v>61231</v>
      </c>
      <c r="I20" s="4" t="s">
        <v>61549</v>
      </c>
    </row>
    <row r="21" ht="56" spans="1:9">
      <c r="A21" s="4" t="s">
        <v>61550</v>
      </c>
      <c r="B21" s="4" t="s">
        <v>61551</v>
      </c>
      <c r="C21" s="4" t="s">
        <v>39</v>
      </c>
      <c r="D21" s="4" t="s">
        <v>39</v>
      </c>
      <c r="E21" s="4" t="s">
        <v>70</v>
      </c>
      <c r="F21" s="4" t="s">
        <v>71</v>
      </c>
      <c r="G21" s="4" t="s">
        <v>61339</v>
      </c>
      <c r="H21" s="4" t="s">
        <v>39</v>
      </c>
      <c r="I21" s="4" t="s">
        <v>61552</v>
      </c>
    </row>
    <row r="22" ht="28" spans="1:9">
      <c r="A22" s="4" t="s">
        <v>61553</v>
      </c>
      <c r="B22" s="4" t="s">
        <v>61554</v>
      </c>
      <c r="C22" s="4" t="s">
        <v>61447</v>
      </c>
      <c r="D22" s="4" t="s">
        <v>13597</v>
      </c>
      <c r="E22" s="4" t="s">
        <v>70</v>
      </c>
      <c r="F22" s="4" t="s">
        <v>71</v>
      </c>
      <c r="G22" s="4" t="s">
        <v>798</v>
      </c>
      <c r="H22" s="4" t="s">
        <v>798</v>
      </c>
      <c r="I22" s="4" t="s">
        <v>61555</v>
      </c>
    </row>
    <row r="23" ht="56" spans="1:9">
      <c r="A23" s="4" t="s">
        <v>61556</v>
      </c>
      <c r="B23" s="4" t="s">
        <v>61557</v>
      </c>
      <c r="C23" s="4" t="s">
        <v>61343</v>
      </c>
      <c r="D23" s="4" t="s">
        <v>61344</v>
      </c>
      <c r="E23" s="4" t="s">
        <v>70</v>
      </c>
      <c r="F23" s="4" t="s">
        <v>71</v>
      </c>
      <c r="G23" s="4" t="s">
        <v>1128</v>
      </c>
      <c r="H23" s="4" t="s">
        <v>2917</v>
      </c>
      <c r="I23" s="4" t="s">
        <v>61558</v>
      </c>
    </row>
    <row r="24" ht="28" spans="1:9">
      <c r="A24" s="4" t="s">
        <v>61559</v>
      </c>
      <c r="B24" s="4" t="s">
        <v>61560</v>
      </c>
      <c r="C24" s="4" t="s">
        <v>61266</v>
      </c>
      <c r="D24" s="4" t="s">
        <v>61267</v>
      </c>
      <c r="E24" s="4" t="s">
        <v>86</v>
      </c>
      <c r="F24" s="4" t="s">
        <v>87</v>
      </c>
      <c r="G24" s="4" t="s">
        <v>61348</v>
      </c>
      <c r="H24" s="4" t="s">
        <v>61348</v>
      </c>
      <c r="I24" s="4" t="s">
        <v>61561</v>
      </c>
    </row>
    <row r="25" ht="56" spans="1:9">
      <c r="A25" s="4" t="s">
        <v>61562</v>
      </c>
      <c r="B25" s="4" t="s">
        <v>61563</v>
      </c>
      <c r="C25" s="4" t="s">
        <v>61465</v>
      </c>
      <c r="D25" s="4" t="s">
        <v>61466</v>
      </c>
      <c r="E25" s="4" t="s">
        <v>86</v>
      </c>
      <c r="F25" s="4" t="s">
        <v>87</v>
      </c>
      <c r="G25" s="4" t="s">
        <v>61564</v>
      </c>
      <c r="H25" s="4" t="s">
        <v>61565</v>
      </c>
      <c r="I25" s="4" t="s">
        <v>61566</v>
      </c>
    </row>
    <row r="26" ht="42" spans="1:9">
      <c r="A26" s="4" t="s">
        <v>61567</v>
      </c>
      <c r="B26" s="4" t="s">
        <v>61568</v>
      </c>
      <c r="C26" s="4" t="s">
        <v>61262</v>
      </c>
      <c r="D26" s="4" t="s">
        <v>61140</v>
      </c>
      <c r="E26" s="4" t="s">
        <v>86</v>
      </c>
      <c r="F26" s="4" t="s">
        <v>87</v>
      </c>
      <c r="G26" s="4" t="s">
        <v>2014</v>
      </c>
      <c r="H26" s="4" t="s">
        <v>2015</v>
      </c>
      <c r="I26" s="4" t="s">
        <v>61569</v>
      </c>
    </row>
    <row r="27" ht="28" spans="1:9">
      <c r="A27" s="4" t="s">
        <v>61570</v>
      </c>
      <c r="B27" s="4" t="s">
        <v>61571</v>
      </c>
      <c r="C27" s="4" t="s">
        <v>61352</v>
      </c>
      <c r="D27" s="4" t="s">
        <v>61123</v>
      </c>
      <c r="E27" s="4" t="s">
        <v>86</v>
      </c>
      <c r="F27" s="4" t="s">
        <v>87</v>
      </c>
      <c r="G27" s="4" t="s">
        <v>2241</v>
      </c>
      <c r="H27" s="4" t="s">
        <v>2241</v>
      </c>
      <c r="I27" s="4" t="s">
        <v>61572</v>
      </c>
    </row>
    <row r="28" ht="42" spans="1:9">
      <c r="A28" s="4" t="s">
        <v>61573</v>
      </c>
      <c r="B28" s="4" t="s">
        <v>61574</v>
      </c>
      <c r="C28" s="4" t="s">
        <v>61271</v>
      </c>
      <c r="D28" s="4" t="s">
        <v>61272</v>
      </c>
      <c r="E28" s="4" t="s">
        <v>86</v>
      </c>
      <c r="F28" s="4" t="s">
        <v>87</v>
      </c>
      <c r="G28" s="4" t="s">
        <v>61273</v>
      </c>
      <c r="H28" s="4" t="s">
        <v>61149</v>
      </c>
      <c r="I28" s="4" t="s">
        <v>61575</v>
      </c>
    </row>
    <row r="29" ht="28" spans="1:9">
      <c r="A29" s="4" t="s">
        <v>61576</v>
      </c>
      <c r="B29" s="4" t="s">
        <v>61577</v>
      </c>
      <c r="C29" s="4" t="s">
        <v>61481</v>
      </c>
      <c r="D29" s="4" t="s">
        <v>61360</v>
      </c>
      <c r="E29" s="4" t="s">
        <v>86</v>
      </c>
      <c r="F29" s="4" t="s">
        <v>87</v>
      </c>
      <c r="G29" s="4" t="s">
        <v>2318</v>
      </c>
      <c r="H29" s="4" t="s">
        <v>2318</v>
      </c>
      <c r="I29" s="4" t="s">
        <v>61578</v>
      </c>
    </row>
    <row r="30" ht="42" spans="1:9">
      <c r="A30" s="4" t="s">
        <v>61579</v>
      </c>
      <c r="B30" s="4" t="s">
        <v>61580</v>
      </c>
      <c r="C30" s="4" t="s">
        <v>61581</v>
      </c>
      <c r="D30" s="4" t="s">
        <v>61582</v>
      </c>
      <c r="E30" s="4" t="s">
        <v>86</v>
      </c>
      <c r="F30" s="4" t="s">
        <v>87</v>
      </c>
      <c r="G30" s="4" t="s">
        <v>2014</v>
      </c>
      <c r="H30" s="4" t="s">
        <v>2015</v>
      </c>
      <c r="I30" s="4" t="s">
        <v>61583</v>
      </c>
    </row>
    <row r="31" ht="28" spans="1:9">
      <c r="A31" s="4" t="s">
        <v>61584</v>
      </c>
      <c r="B31" s="4" t="s">
        <v>61585</v>
      </c>
      <c r="C31" s="4" t="s">
        <v>61586</v>
      </c>
      <c r="D31" s="4" t="s">
        <v>61587</v>
      </c>
      <c r="E31" s="4" t="s">
        <v>86</v>
      </c>
      <c r="F31" s="4" t="s">
        <v>87</v>
      </c>
      <c r="G31" s="4" t="s">
        <v>798</v>
      </c>
      <c r="H31" s="4" t="s">
        <v>798</v>
      </c>
      <c r="I31" s="4" t="s">
        <v>61588</v>
      </c>
    </row>
    <row r="32" ht="42" spans="1:9">
      <c r="A32" s="4" t="s">
        <v>61589</v>
      </c>
      <c r="B32" s="4" t="s">
        <v>61590</v>
      </c>
      <c r="C32" s="4" t="s">
        <v>61591</v>
      </c>
      <c r="D32" s="4" t="s">
        <v>61592</v>
      </c>
      <c r="E32" s="4" t="s">
        <v>86</v>
      </c>
      <c r="F32" s="4" t="s">
        <v>87</v>
      </c>
      <c r="G32" s="4" t="s">
        <v>798</v>
      </c>
      <c r="H32" s="4" t="s">
        <v>798</v>
      </c>
      <c r="I32" s="4" t="s">
        <v>61593</v>
      </c>
    </row>
    <row r="33" ht="56" spans="1:9">
      <c r="A33" s="4" t="s">
        <v>61594</v>
      </c>
      <c r="B33" s="4" t="s">
        <v>61595</v>
      </c>
      <c r="C33" s="4" t="s">
        <v>61596</v>
      </c>
      <c r="D33" s="4" t="s">
        <v>61597</v>
      </c>
      <c r="E33" s="4" t="s">
        <v>86</v>
      </c>
      <c r="F33" s="4" t="s">
        <v>87</v>
      </c>
      <c r="G33" s="4" t="s">
        <v>1980</v>
      </c>
      <c r="H33" s="4" t="s">
        <v>89</v>
      </c>
      <c r="I33" s="4" t="s">
        <v>61598</v>
      </c>
    </row>
    <row r="34" ht="28" spans="1:9">
      <c r="A34" s="4" t="s">
        <v>61599</v>
      </c>
      <c r="B34" s="4" t="s">
        <v>61600</v>
      </c>
      <c r="C34" s="4" t="s">
        <v>79</v>
      </c>
      <c r="D34" s="4" t="s">
        <v>29</v>
      </c>
      <c r="E34" s="4" t="s">
        <v>86</v>
      </c>
      <c r="F34" s="4" t="s">
        <v>87</v>
      </c>
      <c r="G34" s="4" t="s">
        <v>80</v>
      </c>
      <c r="H34" s="4" t="s">
        <v>80</v>
      </c>
      <c r="I34" s="4" t="s">
        <v>61601</v>
      </c>
    </row>
    <row r="35" spans="1:9">
      <c r="A35" s="4" t="s">
        <v>61602</v>
      </c>
      <c r="B35" s="4" t="s">
        <v>61603</v>
      </c>
      <c r="C35" s="4" t="s">
        <v>669</v>
      </c>
      <c r="D35" s="4" t="s">
        <v>669</v>
      </c>
      <c r="E35" s="4" t="s">
        <v>70</v>
      </c>
      <c r="F35" s="4" t="s">
        <v>71</v>
      </c>
      <c r="G35" s="4" t="s">
        <v>671</v>
      </c>
      <c r="H35" s="4" t="s">
        <v>671</v>
      </c>
      <c r="I35" s="4" t="s">
        <v>61604</v>
      </c>
    </row>
    <row r="36" ht="28" spans="1:9">
      <c r="A36" s="4" t="s">
        <v>61605</v>
      </c>
      <c r="B36" s="4" t="s">
        <v>61606</v>
      </c>
      <c r="C36" s="4" t="s">
        <v>39</v>
      </c>
      <c r="D36" s="4" t="s">
        <v>39</v>
      </c>
      <c r="E36" s="4" t="s">
        <v>421</v>
      </c>
      <c r="F36" s="4" t="s">
        <v>422</v>
      </c>
      <c r="G36" s="4" t="s">
        <v>39</v>
      </c>
      <c r="H36" s="4" t="s">
        <v>39</v>
      </c>
      <c r="I36" s="4" t="s">
        <v>61607</v>
      </c>
    </row>
  </sheetData>
  <mergeCells count="1">
    <mergeCell ref="B1:I1"/>
  </mergeCells>
  <pageMargins left="0.75" right="0.75" top="1" bottom="1" header="0.5" footer="0.5"/>
  <headerFooter/>
  <drawing r:id="rId1"/>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49"/>
  <sheetViews>
    <sheetView workbookViewId="0">
      <pane ySplit="2" topLeftCell="A3" activePane="bottomLeft" state="frozen"/>
      <selection/>
      <selection pane="bottomLeft" activeCell="A1" sqref="A1"/>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61608</v>
      </c>
    </row>
    <row r="2" ht="52.5" spans="1:9">
      <c r="A2" s="3" t="s">
        <v>52</v>
      </c>
      <c r="B2" s="3" t="s">
        <v>53</v>
      </c>
      <c r="C2" s="3" t="s">
        <v>54</v>
      </c>
      <c r="D2" s="3" t="s">
        <v>55</v>
      </c>
      <c r="E2" s="3" t="s">
        <v>56</v>
      </c>
      <c r="F2" s="3" t="s">
        <v>57</v>
      </c>
      <c r="G2" s="3" t="s">
        <v>58</v>
      </c>
      <c r="H2" s="3" t="s">
        <v>59</v>
      </c>
      <c r="I2" s="3" t="s">
        <v>60</v>
      </c>
    </row>
    <row r="3" spans="1:9">
      <c r="A3" s="4" t="s">
        <v>61609</v>
      </c>
      <c r="B3" s="4" t="s">
        <v>61610</v>
      </c>
      <c r="C3" s="4" t="s">
        <v>61608</v>
      </c>
      <c r="D3" s="4" t="s">
        <v>61608</v>
      </c>
      <c r="E3" s="4" t="s">
        <v>39</v>
      </c>
      <c r="F3" s="4" t="s">
        <v>39</v>
      </c>
      <c r="G3" s="4" t="s">
        <v>39</v>
      </c>
      <c r="H3" s="4" t="s">
        <v>39</v>
      </c>
      <c r="I3" s="4" t="s">
        <v>61611</v>
      </c>
    </row>
    <row r="4" ht="28" spans="1:9">
      <c r="A4" s="4" t="s">
        <v>61612</v>
      </c>
      <c r="B4" s="4" t="s">
        <v>61613</v>
      </c>
      <c r="C4" s="4" t="s">
        <v>39</v>
      </c>
      <c r="D4" s="4" t="s">
        <v>39</v>
      </c>
      <c r="E4" s="4"/>
      <c r="F4" s="4"/>
      <c r="G4" s="4" t="s">
        <v>39</v>
      </c>
      <c r="H4" s="4" t="s">
        <v>39</v>
      </c>
      <c r="I4" s="4" t="s">
        <v>61614</v>
      </c>
    </row>
    <row r="5" ht="28" spans="1:9">
      <c r="A5" s="4" t="s">
        <v>61615</v>
      </c>
      <c r="B5" s="4" t="s">
        <v>61616</v>
      </c>
      <c r="C5" s="4" t="s">
        <v>39</v>
      </c>
      <c r="D5" s="4" t="s">
        <v>39</v>
      </c>
      <c r="E5" s="4" t="s">
        <v>70</v>
      </c>
      <c r="F5" s="4" t="s">
        <v>71</v>
      </c>
      <c r="G5" s="4" t="s">
        <v>39</v>
      </c>
      <c r="H5" s="4" t="s">
        <v>39</v>
      </c>
      <c r="I5" s="4" t="s">
        <v>61617</v>
      </c>
    </row>
    <row r="6" ht="42" spans="1:9">
      <c r="A6" s="4" t="s">
        <v>61618</v>
      </c>
      <c r="B6" s="4" t="s">
        <v>61619</v>
      </c>
      <c r="C6" s="4" t="s">
        <v>61620</v>
      </c>
      <c r="D6" s="4" t="s">
        <v>61621</v>
      </c>
      <c r="E6" s="4" t="s">
        <v>70</v>
      </c>
      <c r="F6" s="4" t="s">
        <v>71</v>
      </c>
      <c r="G6" s="4" t="s">
        <v>61622</v>
      </c>
      <c r="H6" s="4" t="s">
        <v>61622</v>
      </c>
      <c r="I6" s="4" t="s">
        <v>61623</v>
      </c>
    </row>
    <row r="7" ht="42" spans="1:9">
      <c r="A7" s="4" t="s">
        <v>61624</v>
      </c>
      <c r="B7" s="4" t="s">
        <v>61625</v>
      </c>
      <c r="C7" s="4" t="s">
        <v>61626</v>
      </c>
      <c r="D7" s="4" t="s">
        <v>61627</v>
      </c>
      <c r="E7" s="4" t="s">
        <v>70</v>
      </c>
      <c r="F7" s="4" t="s">
        <v>71</v>
      </c>
      <c r="G7" s="4" t="s">
        <v>1240</v>
      </c>
      <c r="H7" s="4" t="s">
        <v>1240</v>
      </c>
      <c r="I7" s="4" t="s">
        <v>61628</v>
      </c>
    </row>
    <row r="8" ht="42" spans="1:9">
      <c r="A8" s="4" t="s">
        <v>61629</v>
      </c>
      <c r="B8" s="4" t="s">
        <v>61630</v>
      </c>
      <c r="C8" s="4" t="s">
        <v>61631</v>
      </c>
      <c r="D8" s="4" t="s">
        <v>61632</v>
      </c>
      <c r="E8" s="4" t="s">
        <v>70</v>
      </c>
      <c r="F8" s="4" t="s">
        <v>71</v>
      </c>
      <c r="G8" s="4" t="s">
        <v>61622</v>
      </c>
      <c r="H8" s="4" t="s">
        <v>61622</v>
      </c>
      <c r="I8" s="4" t="s">
        <v>61633</v>
      </c>
    </row>
    <row r="9" ht="42" spans="1:9">
      <c r="A9" s="4" t="s">
        <v>61634</v>
      </c>
      <c r="B9" s="4" t="s">
        <v>61635</v>
      </c>
      <c r="C9" s="4" t="s">
        <v>61636</v>
      </c>
      <c r="D9" s="4" t="s">
        <v>61637</v>
      </c>
      <c r="E9" s="4" t="s">
        <v>70</v>
      </c>
      <c r="F9" s="4" t="s">
        <v>71</v>
      </c>
      <c r="G9" s="4" t="s">
        <v>61622</v>
      </c>
      <c r="H9" s="4" t="s">
        <v>61622</v>
      </c>
      <c r="I9" s="4" t="s">
        <v>61638</v>
      </c>
    </row>
    <row r="10" ht="42" spans="1:9">
      <c r="A10" s="4" t="s">
        <v>61639</v>
      </c>
      <c r="B10" s="4" t="s">
        <v>61640</v>
      </c>
      <c r="C10" s="4" t="s">
        <v>9971</v>
      </c>
      <c r="D10" s="4" t="s">
        <v>9972</v>
      </c>
      <c r="E10" s="4" t="s">
        <v>70</v>
      </c>
      <c r="F10" s="4" t="s">
        <v>71</v>
      </c>
      <c r="G10" s="4" t="s">
        <v>61641</v>
      </c>
      <c r="H10" s="4" t="s">
        <v>61641</v>
      </c>
      <c r="I10" s="4" t="s">
        <v>61642</v>
      </c>
    </row>
    <row r="11" ht="28" spans="1:9">
      <c r="A11" s="4" t="s">
        <v>61643</v>
      </c>
      <c r="B11" s="4" t="s">
        <v>61644</v>
      </c>
      <c r="C11" s="4" t="s">
        <v>9977</v>
      </c>
      <c r="D11" s="4" t="s">
        <v>9978</v>
      </c>
      <c r="E11" s="4" t="s">
        <v>70</v>
      </c>
      <c r="F11" s="4" t="s">
        <v>71</v>
      </c>
      <c r="G11" s="4" t="s">
        <v>2451</v>
      </c>
      <c r="H11" s="4" t="s">
        <v>2451</v>
      </c>
      <c r="I11" s="4" t="s">
        <v>61645</v>
      </c>
    </row>
    <row r="12" ht="42" spans="1:9">
      <c r="A12" s="4" t="s">
        <v>61646</v>
      </c>
      <c r="B12" s="4" t="s">
        <v>61647</v>
      </c>
      <c r="C12" s="4" t="s">
        <v>9982</v>
      </c>
      <c r="D12" s="4" t="s">
        <v>9983</v>
      </c>
      <c r="E12" s="4" t="s">
        <v>70</v>
      </c>
      <c r="F12" s="4" t="s">
        <v>71</v>
      </c>
      <c r="G12" s="4" t="s">
        <v>61648</v>
      </c>
      <c r="H12" s="4" t="s">
        <v>61648</v>
      </c>
      <c r="I12" s="4" t="s">
        <v>61649</v>
      </c>
    </row>
    <row r="13" ht="42" spans="1:9">
      <c r="A13" s="4" t="s">
        <v>61650</v>
      </c>
      <c r="B13" s="4" t="s">
        <v>61651</v>
      </c>
      <c r="C13" s="4" t="s">
        <v>9987</v>
      </c>
      <c r="D13" s="4" t="s">
        <v>9988</v>
      </c>
      <c r="E13" s="4" t="s">
        <v>70</v>
      </c>
      <c r="F13" s="4" t="s">
        <v>71</v>
      </c>
      <c r="G13" s="4" t="s">
        <v>61622</v>
      </c>
      <c r="H13" s="4" t="s">
        <v>61622</v>
      </c>
      <c r="I13" s="4" t="s">
        <v>61652</v>
      </c>
    </row>
    <row r="14" ht="112" spans="1:9">
      <c r="A14" s="4" t="s">
        <v>61653</v>
      </c>
      <c r="B14" s="4" t="s">
        <v>61654</v>
      </c>
      <c r="C14" s="4" t="s">
        <v>58255</v>
      </c>
      <c r="D14" s="4" t="s">
        <v>61655</v>
      </c>
      <c r="E14" s="4" t="s">
        <v>70</v>
      </c>
      <c r="F14" s="4" t="s">
        <v>71</v>
      </c>
      <c r="G14" s="4" t="s">
        <v>61656</v>
      </c>
      <c r="H14" s="4" t="s">
        <v>61657</v>
      </c>
      <c r="I14" s="4" t="s">
        <v>61658</v>
      </c>
    </row>
    <row r="15" ht="42" spans="1:9">
      <c r="A15" s="4" t="s">
        <v>61659</v>
      </c>
      <c r="B15" s="4" t="s">
        <v>61660</v>
      </c>
      <c r="C15" s="4" t="s">
        <v>61661</v>
      </c>
      <c r="D15" s="4" t="s">
        <v>61662</v>
      </c>
      <c r="E15" s="4" t="s">
        <v>70</v>
      </c>
      <c r="F15" s="4" t="s">
        <v>71</v>
      </c>
      <c r="G15" s="4" t="s">
        <v>61622</v>
      </c>
      <c r="H15" s="4" t="s">
        <v>61622</v>
      </c>
      <c r="I15" s="4" t="s">
        <v>61663</v>
      </c>
    </row>
    <row r="16" ht="42" spans="1:9">
      <c r="A16" s="4" t="s">
        <v>61664</v>
      </c>
      <c r="B16" s="4" t="s">
        <v>61665</v>
      </c>
      <c r="C16" s="4" t="s">
        <v>61666</v>
      </c>
      <c r="D16" s="4" t="s">
        <v>61667</v>
      </c>
      <c r="E16" s="4" t="s">
        <v>70</v>
      </c>
      <c r="F16" s="4" t="s">
        <v>71</v>
      </c>
      <c r="G16" s="4" t="s">
        <v>61622</v>
      </c>
      <c r="H16" s="4" t="s">
        <v>61622</v>
      </c>
      <c r="I16" s="4" t="s">
        <v>61668</v>
      </c>
    </row>
    <row r="17" ht="42" spans="1:9">
      <c r="A17" s="4" t="s">
        <v>61669</v>
      </c>
      <c r="B17" s="4" t="s">
        <v>61670</v>
      </c>
      <c r="C17" s="4" t="s">
        <v>61671</v>
      </c>
      <c r="D17" s="4" t="s">
        <v>61672</v>
      </c>
      <c r="E17" s="4" t="s">
        <v>70</v>
      </c>
      <c r="F17" s="4" t="s">
        <v>71</v>
      </c>
      <c r="G17" s="4" t="s">
        <v>61622</v>
      </c>
      <c r="H17" s="4" t="s">
        <v>61622</v>
      </c>
      <c r="I17" s="4" t="s">
        <v>61673</v>
      </c>
    </row>
    <row r="18" ht="42" spans="1:9">
      <c r="A18" s="4" t="s">
        <v>61674</v>
      </c>
      <c r="B18" s="4" t="s">
        <v>61675</v>
      </c>
      <c r="C18" s="4" t="s">
        <v>61676</v>
      </c>
      <c r="D18" s="4" t="s">
        <v>61677</v>
      </c>
      <c r="E18" s="4" t="s">
        <v>70</v>
      </c>
      <c r="F18" s="4" t="s">
        <v>71</v>
      </c>
      <c r="G18" s="4" t="s">
        <v>61622</v>
      </c>
      <c r="H18" s="4" t="s">
        <v>61622</v>
      </c>
      <c r="I18" s="4" t="s">
        <v>61678</v>
      </c>
    </row>
    <row r="19" ht="42" spans="1:9">
      <c r="A19" s="4" t="s">
        <v>61679</v>
      </c>
      <c r="B19" s="4" t="s">
        <v>61680</v>
      </c>
      <c r="C19" s="4" t="s">
        <v>61681</v>
      </c>
      <c r="D19" s="4" t="s">
        <v>61682</v>
      </c>
      <c r="E19" s="4" t="s">
        <v>70</v>
      </c>
      <c r="F19" s="4" t="s">
        <v>71</v>
      </c>
      <c r="G19" s="4" t="s">
        <v>61622</v>
      </c>
      <c r="H19" s="4" t="s">
        <v>61622</v>
      </c>
      <c r="I19" s="4" t="s">
        <v>61683</v>
      </c>
    </row>
    <row r="20" ht="42" spans="1:9">
      <c r="A20" s="4" t="s">
        <v>61684</v>
      </c>
      <c r="B20" s="4" t="s">
        <v>61685</v>
      </c>
      <c r="C20" s="4" t="s">
        <v>61686</v>
      </c>
      <c r="D20" s="4" t="s">
        <v>61687</v>
      </c>
      <c r="E20" s="4" t="s">
        <v>70</v>
      </c>
      <c r="F20" s="4" t="s">
        <v>71</v>
      </c>
      <c r="G20" s="4" t="s">
        <v>61622</v>
      </c>
      <c r="H20" s="4" t="s">
        <v>61622</v>
      </c>
      <c r="I20" s="4" t="s">
        <v>61688</v>
      </c>
    </row>
    <row r="21" ht="42" spans="1:9">
      <c r="A21" s="4" t="s">
        <v>61689</v>
      </c>
      <c r="B21" s="4" t="s">
        <v>61690</v>
      </c>
      <c r="C21" s="4" t="s">
        <v>61691</v>
      </c>
      <c r="D21" s="4" t="s">
        <v>61692</v>
      </c>
      <c r="E21" s="4" t="s">
        <v>70</v>
      </c>
      <c r="F21" s="4" t="s">
        <v>71</v>
      </c>
      <c r="G21" s="4" t="s">
        <v>61622</v>
      </c>
      <c r="H21" s="4" t="s">
        <v>61622</v>
      </c>
      <c r="I21" s="4" t="s">
        <v>61693</v>
      </c>
    </row>
    <row r="22" ht="42" spans="1:9">
      <c r="A22" s="4" t="s">
        <v>61694</v>
      </c>
      <c r="B22" s="4" t="s">
        <v>61695</v>
      </c>
      <c r="C22" s="4" t="s">
        <v>61696</v>
      </c>
      <c r="D22" s="4" t="s">
        <v>61697</v>
      </c>
      <c r="E22" s="4" t="s">
        <v>70</v>
      </c>
      <c r="F22" s="4" t="s">
        <v>71</v>
      </c>
      <c r="G22" s="4" t="s">
        <v>61622</v>
      </c>
      <c r="H22" s="4" t="s">
        <v>61622</v>
      </c>
      <c r="I22" s="4" t="s">
        <v>61698</v>
      </c>
    </row>
    <row r="23" ht="42" spans="1:9">
      <c r="A23" s="4" t="s">
        <v>61699</v>
      </c>
      <c r="B23" s="4" t="s">
        <v>61700</v>
      </c>
      <c r="C23" s="4" t="s">
        <v>61701</v>
      </c>
      <c r="D23" s="4" t="s">
        <v>61702</v>
      </c>
      <c r="E23" s="4" t="s">
        <v>70</v>
      </c>
      <c r="F23" s="4" t="s">
        <v>71</v>
      </c>
      <c r="G23" s="4" t="s">
        <v>61622</v>
      </c>
      <c r="H23" s="4" t="s">
        <v>61622</v>
      </c>
      <c r="I23" s="4" t="s">
        <v>61703</v>
      </c>
    </row>
    <row r="24" ht="42" spans="1:9">
      <c r="A24" s="4" t="s">
        <v>61704</v>
      </c>
      <c r="B24" s="4" t="s">
        <v>61705</v>
      </c>
      <c r="C24" s="4" t="s">
        <v>61706</v>
      </c>
      <c r="D24" s="4" t="s">
        <v>61707</v>
      </c>
      <c r="E24" s="4" t="s">
        <v>70</v>
      </c>
      <c r="F24" s="4" t="s">
        <v>71</v>
      </c>
      <c r="G24" s="4" t="s">
        <v>61622</v>
      </c>
      <c r="H24" s="4" t="s">
        <v>61622</v>
      </c>
      <c r="I24" s="4" t="s">
        <v>61708</v>
      </c>
    </row>
    <row r="25" ht="42" spans="1:9">
      <c r="A25" s="4" t="s">
        <v>61709</v>
      </c>
      <c r="B25" s="4" t="s">
        <v>61710</v>
      </c>
      <c r="C25" s="4" t="s">
        <v>61711</v>
      </c>
      <c r="D25" s="4" t="s">
        <v>61712</v>
      </c>
      <c r="E25" s="4" t="s">
        <v>70</v>
      </c>
      <c r="F25" s="4" t="s">
        <v>71</v>
      </c>
      <c r="G25" s="4" t="s">
        <v>61622</v>
      </c>
      <c r="H25" s="4" t="s">
        <v>61622</v>
      </c>
      <c r="I25" s="4" t="s">
        <v>61713</v>
      </c>
    </row>
    <row r="26" ht="42" spans="1:9">
      <c r="A26" s="4" t="s">
        <v>61714</v>
      </c>
      <c r="B26" s="4" t="s">
        <v>61715</v>
      </c>
      <c r="C26" s="4" t="s">
        <v>61716</v>
      </c>
      <c r="D26" s="4" t="s">
        <v>61717</v>
      </c>
      <c r="E26" s="4" t="s">
        <v>70</v>
      </c>
      <c r="F26" s="4" t="s">
        <v>71</v>
      </c>
      <c r="G26" s="4" t="s">
        <v>61622</v>
      </c>
      <c r="H26" s="4" t="s">
        <v>61622</v>
      </c>
      <c r="I26" s="4" t="s">
        <v>61718</v>
      </c>
    </row>
    <row r="27" ht="42" spans="1:9">
      <c r="A27" s="4" t="s">
        <v>61719</v>
      </c>
      <c r="B27" s="4" t="s">
        <v>61720</v>
      </c>
      <c r="C27" s="4" t="s">
        <v>61721</v>
      </c>
      <c r="D27" s="4" t="s">
        <v>61722</v>
      </c>
      <c r="E27" s="4" t="s">
        <v>70</v>
      </c>
      <c r="F27" s="4" t="s">
        <v>71</v>
      </c>
      <c r="G27" s="4" t="s">
        <v>61622</v>
      </c>
      <c r="H27" s="4" t="s">
        <v>61622</v>
      </c>
      <c r="I27" s="4" t="s">
        <v>61723</v>
      </c>
    </row>
    <row r="28" ht="42" spans="1:9">
      <c r="A28" s="4" t="s">
        <v>61724</v>
      </c>
      <c r="B28" s="4" t="s">
        <v>61725</v>
      </c>
      <c r="C28" s="4" t="s">
        <v>61726</v>
      </c>
      <c r="D28" s="4" t="s">
        <v>61727</v>
      </c>
      <c r="E28" s="4" t="s">
        <v>70</v>
      </c>
      <c r="F28" s="4" t="s">
        <v>71</v>
      </c>
      <c r="G28" s="4" t="s">
        <v>61622</v>
      </c>
      <c r="H28" s="4" t="s">
        <v>61622</v>
      </c>
      <c r="I28" s="4" t="s">
        <v>61728</v>
      </c>
    </row>
    <row r="29" ht="42" spans="1:9">
      <c r="A29" s="4" t="s">
        <v>61729</v>
      </c>
      <c r="B29" s="4" t="s">
        <v>61730</v>
      </c>
      <c r="C29" s="4" t="s">
        <v>61731</v>
      </c>
      <c r="D29" s="4" t="s">
        <v>61732</v>
      </c>
      <c r="E29" s="4" t="s">
        <v>70</v>
      </c>
      <c r="F29" s="4" t="s">
        <v>71</v>
      </c>
      <c r="G29" s="4" t="s">
        <v>61622</v>
      </c>
      <c r="H29" s="4" t="s">
        <v>61622</v>
      </c>
      <c r="I29" s="4" t="s">
        <v>61733</v>
      </c>
    </row>
    <row r="30" ht="42" spans="1:9">
      <c r="A30" s="4" t="s">
        <v>61734</v>
      </c>
      <c r="B30" s="4" t="s">
        <v>61735</v>
      </c>
      <c r="C30" s="4" t="s">
        <v>61736</v>
      </c>
      <c r="D30" s="4" t="s">
        <v>61737</v>
      </c>
      <c r="E30" s="4" t="s">
        <v>70</v>
      </c>
      <c r="F30" s="4" t="s">
        <v>71</v>
      </c>
      <c r="G30" s="4" t="s">
        <v>61622</v>
      </c>
      <c r="H30" s="4" t="s">
        <v>61622</v>
      </c>
      <c r="I30" s="4" t="s">
        <v>61738</v>
      </c>
    </row>
    <row r="31" ht="42" spans="1:9">
      <c r="A31" s="4" t="s">
        <v>61739</v>
      </c>
      <c r="B31" s="4" t="s">
        <v>61740</v>
      </c>
      <c r="C31" s="4" t="s">
        <v>13963</v>
      </c>
      <c r="D31" s="4" t="s">
        <v>13964</v>
      </c>
      <c r="E31" s="4" t="s">
        <v>70</v>
      </c>
      <c r="F31" s="4" t="s">
        <v>71</v>
      </c>
      <c r="G31" s="4" t="s">
        <v>61622</v>
      </c>
      <c r="H31" s="4" t="s">
        <v>61622</v>
      </c>
      <c r="I31" s="4" t="s">
        <v>61741</v>
      </c>
    </row>
    <row r="32" ht="42" spans="1:9">
      <c r="A32" s="4" t="s">
        <v>61742</v>
      </c>
      <c r="B32" s="4" t="s">
        <v>61743</v>
      </c>
      <c r="C32" s="4" t="s">
        <v>13968</v>
      </c>
      <c r="D32" s="4" t="s">
        <v>13969</v>
      </c>
      <c r="E32" s="4" t="s">
        <v>70</v>
      </c>
      <c r="F32" s="4" t="s">
        <v>71</v>
      </c>
      <c r="G32" s="4" t="s">
        <v>61622</v>
      </c>
      <c r="H32" s="4" t="s">
        <v>61622</v>
      </c>
      <c r="I32" s="4" t="s">
        <v>61744</v>
      </c>
    </row>
    <row r="33" ht="28" spans="1:9">
      <c r="A33" s="4" t="s">
        <v>61745</v>
      </c>
      <c r="B33" s="4" t="s">
        <v>61746</v>
      </c>
      <c r="C33" s="4" t="s">
        <v>61747</v>
      </c>
      <c r="D33" s="4" t="s">
        <v>61748</v>
      </c>
      <c r="E33" s="4" t="s">
        <v>70</v>
      </c>
      <c r="F33" s="4" t="s">
        <v>71</v>
      </c>
      <c r="G33" s="4" t="s">
        <v>61749</v>
      </c>
      <c r="H33" s="4" t="s">
        <v>61749</v>
      </c>
      <c r="I33" s="4" t="s">
        <v>61750</v>
      </c>
    </row>
    <row r="34" ht="28" spans="1:9">
      <c r="A34" s="4" t="s">
        <v>61751</v>
      </c>
      <c r="B34" s="4" t="s">
        <v>61752</v>
      </c>
      <c r="C34" s="4" t="s">
        <v>61753</v>
      </c>
      <c r="D34" s="4" t="s">
        <v>61754</v>
      </c>
      <c r="E34" s="4" t="s">
        <v>70</v>
      </c>
      <c r="F34" s="4" t="s">
        <v>71</v>
      </c>
      <c r="G34" s="4" t="s">
        <v>788</v>
      </c>
      <c r="H34" s="4" t="s">
        <v>788</v>
      </c>
      <c r="I34" s="4" t="s">
        <v>61755</v>
      </c>
    </row>
    <row r="35" ht="28" spans="1:9">
      <c r="A35" s="4" t="s">
        <v>61756</v>
      </c>
      <c r="B35" s="4" t="s">
        <v>61757</v>
      </c>
      <c r="C35" s="4" t="s">
        <v>61758</v>
      </c>
      <c r="D35" s="4" t="s">
        <v>61759</v>
      </c>
      <c r="E35" s="4" t="s">
        <v>70</v>
      </c>
      <c r="F35" s="4" t="s">
        <v>71</v>
      </c>
      <c r="G35" s="4" t="s">
        <v>788</v>
      </c>
      <c r="H35" s="4" t="s">
        <v>788</v>
      </c>
      <c r="I35" s="4" t="s">
        <v>61760</v>
      </c>
    </row>
    <row r="36" ht="42" spans="1:9">
      <c r="A36" s="4" t="s">
        <v>61761</v>
      </c>
      <c r="B36" s="4" t="s">
        <v>61762</v>
      </c>
      <c r="C36" s="4" t="s">
        <v>13447</v>
      </c>
      <c r="D36" s="4" t="s">
        <v>13448</v>
      </c>
      <c r="E36" s="4" t="s">
        <v>70</v>
      </c>
      <c r="F36" s="4" t="s">
        <v>71</v>
      </c>
      <c r="G36" s="4" t="s">
        <v>11810</v>
      </c>
      <c r="H36" s="4" t="s">
        <v>11810</v>
      </c>
      <c r="I36" s="4" t="s">
        <v>61763</v>
      </c>
    </row>
    <row r="37" ht="56" spans="1:9">
      <c r="A37" s="4" t="s">
        <v>61764</v>
      </c>
      <c r="B37" s="4" t="s">
        <v>61765</v>
      </c>
      <c r="C37" s="4" t="s">
        <v>432</v>
      </c>
      <c r="D37" s="4" t="s">
        <v>433</v>
      </c>
      <c r="E37" s="4" t="s">
        <v>70</v>
      </c>
      <c r="F37" s="4" t="s">
        <v>71</v>
      </c>
      <c r="G37" s="4" t="s">
        <v>1123</v>
      </c>
      <c r="H37" s="4" t="s">
        <v>1124</v>
      </c>
      <c r="I37" s="4" t="s">
        <v>61766</v>
      </c>
    </row>
    <row r="38" ht="28" spans="1:9">
      <c r="A38" s="4" t="s">
        <v>61767</v>
      </c>
      <c r="B38" s="4" t="s">
        <v>61768</v>
      </c>
      <c r="C38" s="4" t="s">
        <v>443</v>
      </c>
      <c r="D38" s="4" t="s">
        <v>444</v>
      </c>
      <c r="E38" s="4" t="s">
        <v>70</v>
      </c>
      <c r="F38" s="4" t="s">
        <v>71</v>
      </c>
      <c r="G38" s="4" t="s">
        <v>1132</v>
      </c>
      <c r="H38" s="4" t="s">
        <v>1132</v>
      </c>
      <c r="I38" s="4" t="s">
        <v>61769</v>
      </c>
    </row>
    <row r="39" ht="28" spans="1:9">
      <c r="A39" s="4" t="s">
        <v>61770</v>
      </c>
      <c r="B39" s="4" t="s">
        <v>61771</v>
      </c>
      <c r="C39" s="4" t="s">
        <v>1136</v>
      </c>
      <c r="D39" s="4" t="s">
        <v>1137</v>
      </c>
      <c r="E39" s="4" t="s">
        <v>70</v>
      </c>
      <c r="F39" s="4" t="s">
        <v>71</v>
      </c>
      <c r="G39" s="4" t="s">
        <v>451</v>
      </c>
      <c r="H39" s="4" t="s">
        <v>451</v>
      </c>
      <c r="I39" s="4" t="s">
        <v>61772</v>
      </c>
    </row>
    <row r="40" ht="56" spans="1:9">
      <c r="A40" s="4" t="s">
        <v>61773</v>
      </c>
      <c r="B40" s="4" t="s">
        <v>61774</v>
      </c>
      <c r="C40" s="4" t="s">
        <v>61775</v>
      </c>
      <c r="D40" s="4" t="s">
        <v>61776</v>
      </c>
      <c r="E40" s="4" t="s">
        <v>70</v>
      </c>
      <c r="F40" s="4" t="s">
        <v>71</v>
      </c>
      <c r="G40" s="4" t="s">
        <v>477</v>
      </c>
      <c r="H40" s="4" t="s">
        <v>2674</v>
      </c>
      <c r="I40" s="4" t="s">
        <v>61777</v>
      </c>
    </row>
    <row r="41" ht="56" spans="1:9">
      <c r="A41" s="4" t="s">
        <v>61778</v>
      </c>
      <c r="B41" s="4" t="s">
        <v>61779</v>
      </c>
      <c r="C41" s="4" t="s">
        <v>61780</v>
      </c>
      <c r="D41" s="4" t="s">
        <v>61781</v>
      </c>
      <c r="E41" s="4" t="s">
        <v>70</v>
      </c>
      <c r="F41" s="4" t="s">
        <v>71</v>
      </c>
      <c r="G41" s="4" t="s">
        <v>477</v>
      </c>
      <c r="H41" s="4" t="s">
        <v>2674</v>
      </c>
      <c r="I41" s="4" t="s">
        <v>61782</v>
      </c>
    </row>
    <row r="42" ht="56" spans="1:9">
      <c r="A42" s="4" t="s">
        <v>61783</v>
      </c>
      <c r="B42" s="4" t="s">
        <v>61784</v>
      </c>
      <c r="C42" s="4" t="s">
        <v>61785</v>
      </c>
      <c r="D42" s="4" t="s">
        <v>61786</v>
      </c>
      <c r="E42" s="4" t="s">
        <v>70</v>
      </c>
      <c r="F42" s="4" t="s">
        <v>71</v>
      </c>
      <c r="G42" s="4" t="s">
        <v>477</v>
      </c>
      <c r="H42" s="4" t="s">
        <v>2674</v>
      </c>
      <c r="I42" s="4" t="s">
        <v>61787</v>
      </c>
    </row>
    <row r="43" ht="56" spans="1:9">
      <c r="A43" s="4" t="s">
        <v>61788</v>
      </c>
      <c r="B43" s="4" t="s">
        <v>61789</v>
      </c>
      <c r="C43" s="4" t="s">
        <v>61790</v>
      </c>
      <c r="D43" s="4" t="s">
        <v>61791</v>
      </c>
      <c r="E43" s="4" t="s">
        <v>70</v>
      </c>
      <c r="F43" s="4" t="s">
        <v>71</v>
      </c>
      <c r="G43" s="4" t="s">
        <v>477</v>
      </c>
      <c r="H43" s="4" t="s">
        <v>2674</v>
      </c>
      <c r="I43" s="4" t="s">
        <v>61792</v>
      </c>
    </row>
    <row r="44" ht="28" spans="1:9">
      <c r="A44" s="4" t="s">
        <v>61793</v>
      </c>
      <c r="B44" s="4" t="s">
        <v>61794</v>
      </c>
      <c r="C44" s="4" t="s">
        <v>79</v>
      </c>
      <c r="D44" s="4" t="s">
        <v>29</v>
      </c>
      <c r="E44" s="4" t="s">
        <v>86</v>
      </c>
      <c r="F44" s="4" t="s">
        <v>87</v>
      </c>
      <c r="G44" s="4" t="s">
        <v>80</v>
      </c>
      <c r="H44" s="4" t="s">
        <v>80</v>
      </c>
      <c r="I44" s="4" t="s">
        <v>61795</v>
      </c>
    </row>
    <row r="45" ht="56" spans="1:9">
      <c r="A45" s="4" t="s">
        <v>61796</v>
      </c>
      <c r="B45" s="4" t="s">
        <v>61797</v>
      </c>
      <c r="C45" s="4" t="s">
        <v>61798</v>
      </c>
      <c r="D45" s="4" t="s">
        <v>61799</v>
      </c>
      <c r="E45" s="4" t="s">
        <v>86</v>
      </c>
      <c r="F45" s="4" t="s">
        <v>87</v>
      </c>
      <c r="G45" s="4" t="s">
        <v>61800</v>
      </c>
      <c r="H45" s="4" t="s">
        <v>61800</v>
      </c>
      <c r="I45" s="4" t="s">
        <v>61801</v>
      </c>
    </row>
    <row r="46" ht="42" spans="1:9">
      <c r="A46" s="4" t="s">
        <v>61802</v>
      </c>
      <c r="B46" s="4" t="s">
        <v>61803</v>
      </c>
      <c r="C46" s="4" t="s">
        <v>61804</v>
      </c>
      <c r="D46" s="4" t="s">
        <v>11877</v>
      </c>
      <c r="E46" s="4" t="s">
        <v>86</v>
      </c>
      <c r="F46" s="4" t="s">
        <v>87</v>
      </c>
      <c r="G46" s="4" t="s">
        <v>61805</v>
      </c>
      <c r="H46" s="4" t="s">
        <v>61805</v>
      </c>
      <c r="I46" s="4" t="s">
        <v>61806</v>
      </c>
    </row>
    <row r="47" ht="42" spans="1:9">
      <c r="A47" s="4" t="s">
        <v>61807</v>
      </c>
      <c r="B47" s="4" t="s">
        <v>61808</v>
      </c>
      <c r="C47" s="4" t="s">
        <v>13523</v>
      </c>
      <c r="D47" s="4" t="s">
        <v>11905</v>
      </c>
      <c r="E47" s="4" t="s">
        <v>86</v>
      </c>
      <c r="F47" s="4" t="s">
        <v>87</v>
      </c>
      <c r="G47" s="4" t="s">
        <v>1917</v>
      </c>
      <c r="H47" s="4" t="s">
        <v>1917</v>
      </c>
      <c r="I47" s="4" t="s">
        <v>61809</v>
      </c>
    </row>
    <row r="48" ht="56" spans="1:9">
      <c r="A48" s="4" t="s">
        <v>61810</v>
      </c>
      <c r="B48" s="4" t="s">
        <v>61811</v>
      </c>
      <c r="C48" s="4" t="s">
        <v>61812</v>
      </c>
      <c r="D48" s="4" t="s">
        <v>14598</v>
      </c>
      <c r="E48" s="4" t="s">
        <v>86</v>
      </c>
      <c r="F48" s="4" t="s">
        <v>87</v>
      </c>
      <c r="G48" s="4" t="s">
        <v>477</v>
      </c>
      <c r="H48" s="4" t="s">
        <v>2685</v>
      </c>
      <c r="I48" s="4" t="s">
        <v>61813</v>
      </c>
    </row>
    <row r="49" ht="28" spans="1:9">
      <c r="A49" s="4" t="s">
        <v>61814</v>
      </c>
      <c r="B49" s="4" t="s">
        <v>61815</v>
      </c>
      <c r="C49" s="4" t="s">
        <v>39</v>
      </c>
      <c r="D49" s="4" t="s">
        <v>39</v>
      </c>
      <c r="E49" s="4" t="s">
        <v>421</v>
      </c>
      <c r="F49" s="4" t="s">
        <v>422</v>
      </c>
      <c r="G49" s="4" t="s">
        <v>39</v>
      </c>
      <c r="H49" s="4" t="s">
        <v>39</v>
      </c>
      <c r="I49" s="4" t="s">
        <v>61816</v>
      </c>
    </row>
  </sheetData>
  <mergeCells count="1">
    <mergeCell ref="B1:I1"/>
  </mergeCells>
  <pageMargins left="0.75" right="0.75" top="1" bottom="1" header="0.5" footer="0.5"/>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6"/>
  <sheetViews>
    <sheetView workbookViewId="0">
      <pane ySplit="2" topLeftCell="A3" activePane="bottomLeft" state="frozen"/>
      <selection/>
      <selection pane="bottomLeft" activeCell="G12" sqref="G12"/>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1628</v>
      </c>
    </row>
    <row r="2" ht="52.5" spans="1:9">
      <c r="A2" s="3" t="s">
        <v>52</v>
      </c>
      <c r="B2" s="3" t="s">
        <v>53</v>
      </c>
      <c r="C2" s="3" t="s">
        <v>54</v>
      </c>
      <c r="D2" s="3" t="s">
        <v>55</v>
      </c>
      <c r="E2" s="3" t="s">
        <v>56</v>
      </c>
      <c r="F2" s="3" t="s">
        <v>57</v>
      </c>
      <c r="G2" s="3" t="s">
        <v>58</v>
      </c>
      <c r="H2" s="3" t="s">
        <v>59</v>
      </c>
      <c r="I2" s="3" t="s">
        <v>60</v>
      </c>
    </row>
    <row r="3" ht="28" spans="1:9">
      <c r="A3" s="4" t="s">
        <v>1629</v>
      </c>
      <c r="B3" s="4" t="s">
        <v>1630</v>
      </c>
      <c r="C3" s="4" t="s">
        <v>1631</v>
      </c>
      <c r="D3" s="4" t="s">
        <v>1628</v>
      </c>
      <c r="E3" s="4" t="s">
        <v>39</v>
      </c>
      <c r="F3" s="4" t="s">
        <v>39</v>
      </c>
      <c r="G3" s="4" t="s">
        <v>39</v>
      </c>
      <c r="H3" s="4" t="s">
        <v>39</v>
      </c>
      <c r="I3" s="4" t="s">
        <v>1632</v>
      </c>
    </row>
    <row r="4" ht="28" spans="1:9">
      <c r="A4" s="4" t="s">
        <v>1633</v>
      </c>
      <c r="B4" s="4" t="s">
        <v>1634</v>
      </c>
      <c r="C4" s="4" t="s">
        <v>39</v>
      </c>
      <c r="D4" s="4" t="s">
        <v>39</v>
      </c>
      <c r="E4" s="4"/>
      <c r="F4" s="4"/>
      <c r="G4" s="4" t="s">
        <v>39</v>
      </c>
      <c r="H4" s="4" t="s">
        <v>39</v>
      </c>
      <c r="I4" s="4" t="s">
        <v>1635</v>
      </c>
    </row>
    <row r="5" ht="28" spans="1:9">
      <c r="A5" s="4" t="s">
        <v>1636</v>
      </c>
      <c r="B5" s="4" t="s">
        <v>1637</v>
      </c>
      <c r="C5" s="4" t="s">
        <v>39</v>
      </c>
      <c r="D5" s="4" t="s">
        <v>39</v>
      </c>
      <c r="E5" s="4" t="s">
        <v>70</v>
      </c>
      <c r="F5" s="4" t="s">
        <v>71</v>
      </c>
      <c r="G5" s="4" t="s">
        <v>39</v>
      </c>
      <c r="H5" s="4" t="s">
        <v>39</v>
      </c>
      <c r="I5" s="4" t="s">
        <v>1638</v>
      </c>
    </row>
    <row r="6" ht="42" spans="1:9">
      <c r="A6" s="4" t="s">
        <v>1639</v>
      </c>
      <c r="B6" s="4" t="s">
        <v>1640</v>
      </c>
      <c r="C6" s="4" t="s">
        <v>432</v>
      </c>
      <c r="D6" s="4" t="s">
        <v>433</v>
      </c>
      <c r="E6" s="4" t="s">
        <v>70</v>
      </c>
      <c r="F6" s="4" t="s">
        <v>71</v>
      </c>
      <c r="G6" s="4" t="s">
        <v>1123</v>
      </c>
      <c r="H6" s="4" t="s">
        <v>1124</v>
      </c>
      <c r="I6" s="4" t="s">
        <v>1125</v>
      </c>
    </row>
    <row r="7" spans="1:9">
      <c r="A7" s="4" t="s">
        <v>1641</v>
      </c>
      <c r="B7" s="4" t="s">
        <v>1642</v>
      </c>
      <c r="C7" s="4" t="s">
        <v>669</v>
      </c>
      <c r="D7" s="4" t="s">
        <v>670</v>
      </c>
      <c r="E7" s="4" t="s">
        <v>70</v>
      </c>
      <c r="F7" s="4" t="s">
        <v>71</v>
      </c>
      <c r="G7" s="4" t="s">
        <v>671</v>
      </c>
      <c r="H7" s="4" t="s">
        <v>671</v>
      </c>
      <c r="I7" s="4" t="s">
        <v>672</v>
      </c>
    </row>
    <row r="8" ht="28" spans="1:9">
      <c r="A8" s="4" t="s">
        <v>1643</v>
      </c>
      <c r="B8" s="4" t="s">
        <v>1644</v>
      </c>
      <c r="C8" s="4" t="s">
        <v>39</v>
      </c>
      <c r="D8" s="4" t="s">
        <v>39</v>
      </c>
      <c r="E8" s="4" t="s">
        <v>70</v>
      </c>
      <c r="F8" s="4" t="s">
        <v>71</v>
      </c>
      <c r="G8" s="4" t="s">
        <v>1645</v>
      </c>
      <c r="H8" s="4" t="s">
        <v>39</v>
      </c>
      <c r="I8" s="4" t="s">
        <v>1646</v>
      </c>
    </row>
    <row r="9" ht="28" spans="1:9">
      <c r="A9" s="4" t="s">
        <v>1647</v>
      </c>
      <c r="B9" s="4" t="s">
        <v>1648</v>
      </c>
      <c r="C9" s="4" t="s">
        <v>683</v>
      </c>
      <c r="D9" s="4" t="s">
        <v>684</v>
      </c>
      <c r="E9" s="4" t="s">
        <v>70</v>
      </c>
      <c r="F9" s="4" t="s">
        <v>71</v>
      </c>
      <c r="G9" s="4" t="s">
        <v>94</v>
      </c>
      <c r="H9" s="4" t="s">
        <v>94</v>
      </c>
      <c r="I9" s="4" t="s">
        <v>1649</v>
      </c>
    </row>
    <row r="10" ht="28" spans="1:9">
      <c r="A10" s="4" t="s">
        <v>1650</v>
      </c>
      <c r="B10" s="4" t="s">
        <v>1651</v>
      </c>
      <c r="C10" s="4" t="s">
        <v>689</v>
      </c>
      <c r="D10" s="4" t="s">
        <v>690</v>
      </c>
      <c r="E10" s="4" t="s">
        <v>70</v>
      </c>
      <c r="F10" s="4" t="s">
        <v>71</v>
      </c>
      <c r="G10" s="4" t="s">
        <v>94</v>
      </c>
      <c r="H10" s="4" t="s">
        <v>94</v>
      </c>
      <c r="I10" s="4" t="s">
        <v>1652</v>
      </c>
    </row>
    <row r="11" ht="56" spans="1:9">
      <c r="A11" s="4" t="s">
        <v>1653</v>
      </c>
      <c r="B11" s="4" t="s">
        <v>1654</v>
      </c>
      <c r="C11" s="4" t="s">
        <v>39</v>
      </c>
      <c r="D11" s="4" t="s">
        <v>39</v>
      </c>
      <c r="E11" s="4" t="s">
        <v>70</v>
      </c>
      <c r="F11" s="4" t="s">
        <v>71</v>
      </c>
      <c r="G11" s="4" t="s">
        <v>1655</v>
      </c>
      <c r="H11" s="4" t="s">
        <v>39</v>
      </c>
      <c r="I11" s="4" t="s">
        <v>1656</v>
      </c>
    </row>
    <row r="12" ht="56" spans="1:9">
      <c r="A12" s="4" t="s">
        <v>1657</v>
      </c>
      <c r="B12" s="4" t="s">
        <v>1658</v>
      </c>
      <c r="C12" s="4" t="s">
        <v>39</v>
      </c>
      <c r="D12" s="4" t="s">
        <v>39</v>
      </c>
      <c r="E12" s="4" t="s">
        <v>70</v>
      </c>
      <c r="F12" s="4" t="s">
        <v>71</v>
      </c>
      <c r="G12" s="4" t="s">
        <v>1655</v>
      </c>
      <c r="H12" s="4" t="s">
        <v>39</v>
      </c>
      <c r="I12" s="4" t="s">
        <v>1656</v>
      </c>
    </row>
    <row r="13" ht="56" spans="1:9">
      <c r="A13" s="4" t="s">
        <v>1659</v>
      </c>
      <c r="B13" s="4" t="s">
        <v>1660</v>
      </c>
      <c r="C13" s="4" t="s">
        <v>39</v>
      </c>
      <c r="D13" s="4" t="s">
        <v>39</v>
      </c>
      <c r="E13" s="4" t="s">
        <v>70</v>
      </c>
      <c r="F13" s="4" t="s">
        <v>71</v>
      </c>
      <c r="G13" s="4" t="s">
        <v>1655</v>
      </c>
      <c r="H13" s="4" t="s">
        <v>39</v>
      </c>
      <c r="I13" s="4" t="s">
        <v>1656</v>
      </c>
    </row>
    <row r="14" ht="56" spans="1:9">
      <c r="A14" s="4" t="s">
        <v>1661</v>
      </c>
      <c r="B14" s="4" t="s">
        <v>1662</v>
      </c>
      <c r="C14" s="4" t="s">
        <v>39</v>
      </c>
      <c r="D14" s="4" t="s">
        <v>39</v>
      </c>
      <c r="E14" s="4" t="s">
        <v>70</v>
      </c>
      <c r="F14" s="4" t="s">
        <v>71</v>
      </c>
      <c r="G14" s="4" t="s">
        <v>1655</v>
      </c>
      <c r="H14" s="4" t="s">
        <v>39</v>
      </c>
      <c r="I14" s="4" t="s">
        <v>1656</v>
      </c>
    </row>
    <row r="15" ht="56" spans="1:9">
      <c r="A15" s="4" t="s">
        <v>1663</v>
      </c>
      <c r="B15" s="4" t="s">
        <v>1664</v>
      </c>
      <c r="C15" s="4" t="s">
        <v>39</v>
      </c>
      <c r="D15" s="4" t="s">
        <v>39</v>
      </c>
      <c r="E15" s="4" t="s">
        <v>70</v>
      </c>
      <c r="F15" s="4" t="s">
        <v>71</v>
      </c>
      <c r="G15" s="4" t="s">
        <v>1665</v>
      </c>
      <c r="H15" s="4" t="s">
        <v>39</v>
      </c>
      <c r="I15" s="4" t="s">
        <v>1666</v>
      </c>
    </row>
    <row r="16" ht="56" spans="1:9">
      <c r="A16" s="4" t="s">
        <v>1667</v>
      </c>
      <c r="B16" s="4" t="s">
        <v>1668</v>
      </c>
      <c r="C16" s="4" t="s">
        <v>39</v>
      </c>
      <c r="D16" s="4" t="s">
        <v>39</v>
      </c>
      <c r="E16" s="4" t="s">
        <v>70</v>
      </c>
      <c r="F16" s="4" t="s">
        <v>71</v>
      </c>
      <c r="G16" s="4" t="s">
        <v>1665</v>
      </c>
      <c r="H16" s="4" t="s">
        <v>39</v>
      </c>
      <c r="I16" s="4" t="s">
        <v>1666</v>
      </c>
    </row>
    <row r="17" ht="56" spans="1:9">
      <c r="A17" s="4" t="s">
        <v>1669</v>
      </c>
      <c r="B17" s="4" t="s">
        <v>1670</v>
      </c>
      <c r="C17" s="4" t="s">
        <v>39</v>
      </c>
      <c r="D17" s="4" t="s">
        <v>39</v>
      </c>
      <c r="E17" s="4" t="s">
        <v>70</v>
      </c>
      <c r="F17" s="4" t="s">
        <v>71</v>
      </c>
      <c r="G17" s="4" t="s">
        <v>1665</v>
      </c>
      <c r="H17" s="4" t="s">
        <v>39</v>
      </c>
      <c r="I17" s="4" t="s">
        <v>1666</v>
      </c>
    </row>
    <row r="18" ht="56" spans="1:9">
      <c r="A18" s="4" t="s">
        <v>1671</v>
      </c>
      <c r="B18" s="4" t="s">
        <v>1672</v>
      </c>
      <c r="C18" s="4" t="s">
        <v>39</v>
      </c>
      <c r="D18" s="4" t="s">
        <v>39</v>
      </c>
      <c r="E18" s="4" t="s">
        <v>70</v>
      </c>
      <c r="F18" s="4" t="s">
        <v>71</v>
      </c>
      <c r="G18" s="4" t="s">
        <v>1665</v>
      </c>
      <c r="H18" s="4" t="s">
        <v>39</v>
      </c>
      <c r="I18" s="4" t="s">
        <v>1666</v>
      </c>
    </row>
    <row r="19" ht="56" spans="1:9">
      <c r="A19" s="4" t="s">
        <v>1673</v>
      </c>
      <c r="B19" s="4" t="s">
        <v>1674</v>
      </c>
      <c r="C19" s="4" t="s">
        <v>39</v>
      </c>
      <c r="D19" s="4" t="s">
        <v>39</v>
      </c>
      <c r="E19" s="4" t="s">
        <v>70</v>
      </c>
      <c r="F19" s="4" t="s">
        <v>71</v>
      </c>
      <c r="G19" s="4" t="s">
        <v>1665</v>
      </c>
      <c r="H19" s="4" t="s">
        <v>39</v>
      </c>
      <c r="I19" s="4" t="s">
        <v>1675</v>
      </c>
    </row>
    <row r="20" ht="56" spans="1:9">
      <c r="A20" s="4" t="s">
        <v>1676</v>
      </c>
      <c r="B20" s="4" t="s">
        <v>1677</v>
      </c>
      <c r="C20" s="4" t="s">
        <v>39</v>
      </c>
      <c r="D20" s="4" t="s">
        <v>39</v>
      </c>
      <c r="E20" s="4" t="s">
        <v>70</v>
      </c>
      <c r="F20" s="4" t="s">
        <v>71</v>
      </c>
      <c r="G20" s="4" t="s">
        <v>1665</v>
      </c>
      <c r="H20" s="4" t="s">
        <v>39</v>
      </c>
      <c r="I20" s="4" t="s">
        <v>1675</v>
      </c>
    </row>
    <row r="21" ht="28" spans="1:9">
      <c r="A21" s="4" t="s">
        <v>1678</v>
      </c>
      <c r="B21" s="4" t="s">
        <v>1679</v>
      </c>
      <c r="C21" s="4" t="s">
        <v>39</v>
      </c>
      <c r="D21" s="4" t="s">
        <v>39</v>
      </c>
      <c r="E21" s="4" t="s">
        <v>421</v>
      </c>
      <c r="F21" s="4" t="s">
        <v>422</v>
      </c>
      <c r="G21" s="4" t="s">
        <v>39</v>
      </c>
      <c r="H21" s="4" t="s">
        <v>39</v>
      </c>
      <c r="I21" s="4" t="s">
        <v>1680</v>
      </c>
    </row>
    <row r="22" ht="28" spans="1:9">
      <c r="A22" s="4" t="s">
        <v>1681</v>
      </c>
      <c r="B22" s="4" t="s">
        <v>1682</v>
      </c>
      <c r="C22" s="4" t="s">
        <v>39</v>
      </c>
      <c r="D22" s="4" t="s">
        <v>39</v>
      </c>
      <c r="E22" s="4"/>
      <c r="F22" s="4"/>
      <c r="G22" s="4" t="s">
        <v>39</v>
      </c>
      <c r="H22" s="4" t="s">
        <v>39</v>
      </c>
      <c r="I22" s="4" t="s">
        <v>1635</v>
      </c>
    </row>
    <row r="23" ht="28" spans="1:9">
      <c r="A23" s="4" t="s">
        <v>1683</v>
      </c>
      <c r="B23" s="4" t="s">
        <v>1684</v>
      </c>
      <c r="C23" s="4" t="s">
        <v>39</v>
      </c>
      <c r="D23" s="4" t="s">
        <v>39</v>
      </c>
      <c r="E23" s="4" t="s">
        <v>70</v>
      </c>
      <c r="F23" s="4" t="s">
        <v>71</v>
      </c>
      <c r="G23" s="4" t="s">
        <v>39</v>
      </c>
      <c r="H23" s="4" t="s">
        <v>39</v>
      </c>
      <c r="I23" s="4" t="s">
        <v>1638</v>
      </c>
    </row>
    <row r="24" ht="28" spans="1:9">
      <c r="A24" s="4" t="s">
        <v>1685</v>
      </c>
      <c r="B24" s="4" t="s">
        <v>1686</v>
      </c>
      <c r="C24" s="4" t="s">
        <v>736</v>
      </c>
      <c r="D24" s="4" t="s">
        <v>737</v>
      </c>
      <c r="E24" s="4" t="s">
        <v>70</v>
      </c>
      <c r="F24" s="4" t="s">
        <v>71</v>
      </c>
      <c r="G24" s="4" t="s">
        <v>738</v>
      </c>
      <c r="H24" s="4" t="s">
        <v>738</v>
      </c>
      <c r="I24" s="4" t="s">
        <v>1687</v>
      </c>
    </row>
    <row r="25" spans="1:9">
      <c r="A25" s="4" t="s">
        <v>1688</v>
      </c>
      <c r="B25" s="4" t="s">
        <v>1689</v>
      </c>
      <c r="C25" s="4" t="s">
        <v>79</v>
      </c>
      <c r="D25" s="4" t="s">
        <v>29</v>
      </c>
      <c r="E25" s="4" t="s">
        <v>70</v>
      </c>
      <c r="F25" s="4" t="s">
        <v>71</v>
      </c>
      <c r="G25" s="4" t="s">
        <v>80</v>
      </c>
      <c r="H25" s="4" t="s">
        <v>80</v>
      </c>
      <c r="I25" s="4" t="s">
        <v>1690</v>
      </c>
    </row>
    <row r="26" ht="28" spans="1:9">
      <c r="A26" s="4" t="s">
        <v>1691</v>
      </c>
      <c r="B26" s="4" t="s">
        <v>1692</v>
      </c>
      <c r="C26" s="4" t="s">
        <v>39</v>
      </c>
      <c r="D26" s="4" t="s">
        <v>39</v>
      </c>
      <c r="E26" s="4" t="s">
        <v>421</v>
      </c>
      <c r="F26" s="4" t="s">
        <v>422</v>
      </c>
      <c r="G26" s="4" t="s">
        <v>39</v>
      </c>
      <c r="H26" s="4" t="s">
        <v>39</v>
      </c>
      <c r="I26" s="4" t="s">
        <v>1680</v>
      </c>
    </row>
  </sheetData>
  <mergeCells count="1">
    <mergeCell ref="B1:I1"/>
  </mergeCells>
  <pageMargins left="0.75" right="0.75" top="1" bottom="1" header="0.5" footer="0.5"/>
  <headerFooter/>
  <drawing r:id="rId1"/>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4"/>
  <sheetViews>
    <sheetView workbookViewId="0">
      <pane ySplit="2" topLeftCell="A27" activePane="bottomLeft" state="frozen"/>
      <selection/>
      <selection pane="bottomLeft" activeCell="A1" sqref="A1"/>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61817</v>
      </c>
    </row>
    <row r="2" ht="52.5" spans="1:9">
      <c r="A2" s="3" t="s">
        <v>52</v>
      </c>
      <c r="B2" s="3" t="s">
        <v>53</v>
      </c>
      <c r="C2" s="3" t="s">
        <v>54</v>
      </c>
      <c r="D2" s="3" t="s">
        <v>55</v>
      </c>
      <c r="E2" s="3" t="s">
        <v>56</v>
      </c>
      <c r="F2" s="3" t="s">
        <v>57</v>
      </c>
      <c r="G2" s="3" t="s">
        <v>58</v>
      </c>
      <c r="H2" s="3" t="s">
        <v>59</v>
      </c>
      <c r="I2" s="3" t="s">
        <v>60</v>
      </c>
    </row>
    <row r="3" ht="28" spans="1:9">
      <c r="A3" s="4" t="s">
        <v>61818</v>
      </c>
      <c r="B3" s="4" t="s">
        <v>61819</v>
      </c>
      <c r="C3" s="4" t="s">
        <v>61817</v>
      </c>
      <c r="D3" s="4" t="s">
        <v>61817</v>
      </c>
      <c r="E3" s="4" t="s">
        <v>39</v>
      </c>
      <c r="F3" s="4" t="s">
        <v>39</v>
      </c>
      <c r="G3" s="4" t="s">
        <v>39</v>
      </c>
      <c r="H3" s="4" t="s">
        <v>39</v>
      </c>
      <c r="I3" s="4" t="s">
        <v>61820</v>
      </c>
    </row>
    <row r="4" ht="28" spans="1:9">
      <c r="A4" s="4" t="s">
        <v>61821</v>
      </c>
      <c r="B4" s="4" t="s">
        <v>61822</v>
      </c>
      <c r="C4" s="4" t="s">
        <v>39</v>
      </c>
      <c r="D4" s="4" t="s">
        <v>39</v>
      </c>
      <c r="E4" s="4"/>
      <c r="F4" s="4"/>
      <c r="G4" s="4" t="s">
        <v>39</v>
      </c>
      <c r="H4" s="4" t="s">
        <v>39</v>
      </c>
      <c r="I4" s="4" t="s">
        <v>61823</v>
      </c>
    </row>
    <row r="5" ht="28" spans="1:9">
      <c r="A5" s="4" t="s">
        <v>61824</v>
      </c>
      <c r="B5" s="4" t="s">
        <v>61825</v>
      </c>
      <c r="C5" s="4" t="s">
        <v>39</v>
      </c>
      <c r="D5" s="4" t="s">
        <v>39</v>
      </c>
      <c r="E5" s="4" t="s">
        <v>70</v>
      </c>
      <c r="F5" s="4" t="s">
        <v>71</v>
      </c>
      <c r="G5" s="4" t="s">
        <v>39</v>
      </c>
      <c r="H5" s="4" t="s">
        <v>39</v>
      </c>
      <c r="I5" s="4" t="s">
        <v>61826</v>
      </c>
    </row>
    <row r="6" ht="42" spans="1:9">
      <c r="A6" s="4" t="s">
        <v>61827</v>
      </c>
      <c r="B6" s="4" t="s">
        <v>61828</v>
      </c>
      <c r="C6" s="4" t="s">
        <v>61620</v>
      </c>
      <c r="D6" s="4" t="s">
        <v>61621</v>
      </c>
      <c r="E6" s="4" t="s">
        <v>70</v>
      </c>
      <c r="F6" s="4" t="s">
        <v>71</v>
      </c>
      <c r="G6" s="4" t="s">
        <v>61622</v>
      </c>
      <c r="H6" s="4" t="s">
        <v>61622</v>
      </c>
      <c r="I6" s="4" t="s">
        <v>61829</v>
      </c>
    </row>
    <row r="7" ht="42" spans="1:9">
      <c r="A7" s="4" t="s">
        <v>61830</v>
      </c>
      <c r="B7" s="4" t="s">
        <v>61831</v>
      </c>
      <c r="C7" s="4" t="s">
        <v>61626</v>
      </c>
      <c r="D7" s="4" t="s">
        <v>61627</v>
      </c>
      <c r="E7" s="4" t="s">
        <v>70</v>
      </c>
      <c r="F7" s="4" t="s">
        <v>71</v>
      </c>
      <c r="G7" s="4" t="s">
        <v>1240</v>
      </c>
      <c r="H7" s="4" t="s">
        <v>1240</v>
      </c>
      <c r="I7" s="4" t="s">
        <v>61832</v>
      </c>
    </row>
    <row r="8" ht="42" spans="1:9">
      <c r="A8" s="4" t="s">
        <v>61833</v>
      </c>
      <c r="B8" s="4" t="s">
        <v>61834</v>
      </c>
      <c r="C8" s="4" t="s">
        <v>61631</v>
      </c>
      <c r="D8" s="4" t="s">
        <v>61632</v>
      </c>
      <c r="E8" s="4" t="s">
        <v>70</v>
      </c>
      <c r="F8" s="4" t="s">
        <v>71</v>
      </c>
      <c r="G8" s="4" t="s">
        <v>61622</v>
      </c>
      <c r="H8" s="4" t="s">
        <v>61622</v>
      </c>
      <c r="I8" s="4" t="s">
        <v>61835</v>
      </c>
    </row>
    <row r="9" ht="42" spans="1:9">
      <c r="A9" s="4" t="s">
        <v>61836</v>
      </c>
      <c r="B9" s="4" t="s">
        <v>61837</v>
      </c>
      <c r="C9" s="4" t="s">
        <v>61636</v>
      </c>
      <c r="D9" s="4" t="s">
        <v>61637</v>
      </c>
      <c r="E9" s="4" t="s">
        <v>70</v>
      </c>
      <c r="F9" s="4" t="s">
        <v>71</v>
      </c>
      <c r="G9" s="4" t="s">
        <v>61622</v>
      </c>
      <c r="H9" s="4" t="s">
        <v>61622</v>
      </c>
      <c r="I9" s="4" t="s">
        <v>61838</v>
      </c>
    </row>
    <row r="10" ht="42" spans="1:9">
      <c r="A10" s="4" t="s">
        <v>61839</v>
      </c>
      <c r="B10" s="4" t="s">
        <v>61840</v>
      </c>
      <c r="C10" s="4" t="s">
        <v>61841</v>
      </c>
      <c r="D10" s="4" t="s">
        <v>61842</v>
      </c>
      <c r="E10" s="4" t="s">
        <v>70</v>
      </c>
      <c r="F10" s="4" t="s">
        <v>71</v>
      </c>
      <c r="G10" s="4" t="s">
        <v>61622</v>
      </c>
      <c r="H10" s="4" t="s">
        <v>61622</v>
      </c>
      <c r="I10" s="4" t="s">
        <v>61843</v>
      </c>
    </row>
    <row r="11" ht="42" spans="1:9">
      <c r="A11" s="4" t="s">
        <v>61844</v>
      </c>
      <c r="B11" s="4" t="s">
        <v>61845</v>
      </c>
      <c r="C11" s="4" t="s">
        <v>61846</v>
      </c>
      <c r="D11" s="4" t="s">
        <v>61847</v>
      </c>
      <c r="E11" s="4" t="s">
        <v>70</v>
      </c>
      <c r="F11" s="4" t="s">
        <v>71</v>
      </c>
      <c r="G11" s="4" t="s">
        <v>61641</v>
      </c>
      <c r="H11" s="4" t="s">
        <v>61641</v>
      </c>
      <c r="I11" s="4" t="s">
        <v>61848</v>
      </c>
    </row>
    <row r="12" ht="42" spans="1:9">
      <c r="A12" s="4" t="s">
        <v>61849</v>
      </c>
      <c r="B12" s="4" t="s">
        <v>61850</v>
      </c>
      <c r="C12" s="4" t="s">
        <v>9982</v>
      </c>
      <c r="D12" s="4" t="s">
        <v>9983</v>
      </c>
      <c r="E12" s="4" t="s">
        <v>70</v>
      </c>
      <c r="F12" s="4" t="s">
        <v>71</v>
      </c>
      <c r="G12" s="4" t="s">
        <v>61648</v>
      </c>
      <c r="H12" s="4" t="s">
        <v>61648</v>
      </c>
      <c r="I12" s="4" t="s">
        <v>61851</v>
      </c>
    </row>
    <row r="13" ht="28" spans="1:9">
      <c r="A13" s="4" t="s">
        <v>61852</v>
      </c>
      <c r="B13" s="4" t="s">
        <v>61853</v>
      </c>
      <c r="C13" s="4" t="s">
        <v>61758</v>
      </c>
      <c r="D13" s="4" t="s">
        <v>61759</v>
      </c>
      <c r="E13" s="4" t="s">
        <v>70</v>
      </c>
      <c r="F13" s="4" t="s">
        <v>71</v>
      </c>
      <c r="G13" s="4" t="s">
        <v>788</v>
      </c>
      <c r="H13" s="4" t="s">
        <v>788</v>
      </c>
      <c r="I13" s="4" t="s">
        <v>61854</v>
      </c>
    </row>
    <row r="14" ht="112" spans="1:9">
      <c r="A14" s="4" t="s">
        <v>61855</v>
      </c>
      <c r="B14" s="4" t="s">
        <v>61856</v>
      </c>
      <c r="C14" s="4" t="s">
        <v>58255</v>
      </c>
      <c r="D14" s="4" t="s">
        <v>61655</v>
      </c>
      <c r="E14" s="4" t="s">
        <v>70</v>
      </c>
      <c r="F14" s="4" t="s">
        <v>71</v>
      </c>
      <c r="G14" s="4" t="s">
        <v>61857</v>
      </c>
      <c r="H14" s="4" t="s">
        <v>61858</v>
      </c>
      <c r="I14" s="4" t="s">
        <v>61859</v>
      </c>
    </row>
    <row r="15" ht="98" spans="1:9">
      <c r="A15" s="4" t="s">
        <v>61860</v>
      </c>
      <c r="B15" s="4" t="s">
        <v>61861</v>
      </c>
      <c r="C15" s="4" t="s">
        <v>61862</v>
      </c>
      <c r="D15" s="4" t="s">
        <v>61863</v>
      </c>
      <c r="E15" s="4" t="s">
        <v>70</v>
      </c>
      <c r="F15" s="4" t="s">
        <v>71</v>
      </c>
      <c r="G15" s="4" t="s">
        <v>61864</v>
      </c>
      <c r="H15" s="4" t="s">
        <v>61865</v>
      </c>
      <c r="I15" s="4" t="s">
        <v>61866</v>
      </c>
    </row>
    <row r="16" ht="28" spans="1:9">
      <c r="A16" s="4" t="s">
        <v>61867</v>
      </c>
      <c r="B16" s="4" t="s">
        <v>61868</v>
      </c>
      <c r="C16" s="4" t="s">
        <v>61869</v>
      </c>
      <c r="D16" s="4" t="s">
        <v>61870</v>
      </c>
      <c r="E16" s="4" t="s">
        <v>70</v>
      </c>
      <c r="F16" s="4" t="s">
        <v>71</v>
      </c>
      <c r="G16" s="4" t="s">
        <v>2451</v>
      </c>
      <c r="H16" s="4" t="s">
        <v>2451</v>
      </c>
      <c r="I16" s="4" t="s">
        <v>61871</v>
      </c>
    </row>
    <row r="17" ht="56" spans="1:9">
      <c r="A17" s="4" t="s">
        <v>61872</v>
      </c>
      <c r="B17" s="4" t="s">
        <v>61873</v>
      </c>
      <c r="C17" s="4" t="s">
        <v>61874</v>
      </c>
      <c r="D17" s="4" t="s">
        <v>61875</v>
      </c>
      <c r="E17" s="4" t="s">
        <v>70</v>
      </c>
      <c r="F17" s="4" t="s">
        <v>71</v>
      </c>
      <c r="G17" s="4" t="s">
        <v>61876</v>
      </c>
      <c r="H17" s="4" t="s">
        <v>2674</v>
      </c>
      <c r="I17" s="4" t="s">
        <v>61877</v>
      </c>
    </row>
    <row r="18" ht="56" spans="1:9">
      <c r="A18" s="4" t="s">
        <v>61878</v>
      </c>
      <c r="B18" s="4" t="s">
        <v>61879</v>
      </c>
      <c r="C18" s="4" t="s">
        <v>61880</v>
      </c>
      <c r="D18" s="4" t="s">
        <v>61881</v>
      </c>
      <c r="E18" s="4" t="s">
        <v>70</v>
      </c>
      <c r="F18" s="4" t="s">
        <v>71</v>
      </c>
      <c r="G18" s="4" t="s">
        <v>61876</v>
      </c>
      <c r="H18" s="4" t="s">
        <v>2674</v>
      </c>
      <c r="I18" s="4" t="s">
        <v>61882</v>
      </c>
    </row>
    <row r="19" ht="56" spans="1:9">
      <c r="A19" s="4" t="s">
        <v>61883</v>
      </c>
      <c r="B19" s="4" t="s">
        <v>61884</v>
      </c>
      <c r="C19" s="4" t="s">
        <v>61885</v>
      </c>
      <c r="D19" s="4" t="s">
        <v>61886</v>
      </c>
      <c r="E19" s="4" t="s">
        <v>70</v>
      </c>
      <c r="F19" s="4" t="s">
        <v>71</v>
      </c>
      <c r="G19" s="4" t="s">
        <v>61876</v>
      </c>
      <c r="H19" s="4" t="s">
        <v>2674</v>
      </c>
      <c r="I19" s="4" t="s">
        <v>61887</v>
      </c>
    </row>
    <row r="20" ht="56" spans="1:9">
      <c r="A20" s="4" t="s">
        <v>61888</v>
      </c>
      <c r="B20" s="4" t="s">
        <v>61889</v>
      </c>
      <c r="C20" s="4" t="s">
        <v>61780</v>
      </c>
      <c r="D20" s="4" t="s">
        <v>61781</v>
      </c>
      <c r="E20" s="4" t="s">
        <v>70</v>
      </c>
      <c r="F20" s="4" t="s">
        <v>71</v>
      </c>
      <c r="G20" s="4" t="s">
        <v>61876</v>
      </c>
      <c r="H20" s="4" t="s">
        <v>2674</v>
      </c>
      <c r="I20" s="4" t="s">
        <v>61890</v>
      </c>
    </row>
    <row r="21" ht="56" spans="1:9">
      <c r="A21" s="4" t="s">
        <v>61891</v>
      </c>
      <c r="B21" s="4" t="s">
        <v>61892</v>
      </c>
      <c r="C21" s="4" t="s">
        <v>61785</v>
      </c>
      <c r="D21" s="4" t="s">
        <v>61786</v>
      </c>
      <c r="E21" s="4" t="s">
        <v>70</v>
      </c>
      <c r="F21" s="4" t="s">
        <v>71</v>
      </c>
      <c r="G21" s="4" t="s">
        <v>61876</v>
      </c>
      <c r="H21" s="4" t="s">
        <v>2674</v>
      </c>
      <c r="I21" s="4" t="s">
        <v>61893</v>
      </c>
    </row>
    <row r="22" ht="56" spans="1:9">
      <c r="A22" s="4" t="s">
        <v>61894</v>
      </c>
      <c r="B22" s="4" t="s">
        <v>61895</v>
      </c>
      <c r="C22" s="4" t="s">
        <v>61896</v>
      </c>
      <c r="D22" s="4" t="s">
        <v>61897</v>
      </c>
      <c r="E22" s="4" t="s">
        <v>70</v>
      </c>
      <c r="F22" s="4" t="s">
        <v>71</v>
      </c>
      <c r="G22" s="4" t="s">
        <v>61876</v>
      </c>
      <c r="H22" s="4" t="s">
        <v>2674</v>
      </c>
      <c r="I22" s="4" t="s">
        <v>61898</v>
      </c>
    </row>
    <row r="23" ht="56" spans="1:9">
      <c r="A23" s="4" t="s">
        <v>61899</v>
      </c>
      <c r="B23" s="4" t="s">
        <v>61900</v>
      </c>
      <c r="C23" s="4" t="s">
        <v>432</v>
      </c>
      <c r="D23" s="4" t="s">
        <v>433</v>
      </c>
      <c r="E23" s="4" t="s">
        <v>70</v>
      </c>
      <c r="F23" s="4" t="s">
        <v>71</v>
      </c>
      <c r="G23" s="4" t="s">
        <v>2658</v>
      </c>
      <c r="H23" s="4" t="s">
        <v>435</v>
      </c>
      <c r="I23" s="4" t="s">
        <v>61901</v>
      </c>
    </row>
    <row r="24" ht="28" spans="1:9">
      <c r="A24" s="4" t="s">
        <v>61902</v>
      </c>
      <c r="B24" s="4" t="s">
        <v>61903</v>
      </c>
      <c r="C24" s="4" t="s">
        <v>443</v>
      </c>
      <c r="D24" s="4" t="s">
        <v>444</v>
      </c>
      <c r="E24" s="4" t="s">
        <v>70</v>
      </c>
      <c r="F24" s="4" t="s">
        <v>71</v>
      </c>
      <c r="G24" s="4" t="s">
        <v>1132</v>
      </c>
      <c r="H24" s="4" t="s">
        <v>1132</v>
      </c>
      <c r="I24" s="4" t="s">
        <v>61904</v>
      </c>
    </row>
    <row r="25" ht="28" spans="1:9">
      <c r="A25" s="4" t="s">
        <v>61905</v>
      </c>
      <c r="B25" s="4" t="s">
        <v>61906</v>
      </c>
      <c r="C25" s="4" t="s">
        <v>1136</v>
      </c>
      <c r="D25" s="4" t="s">
        <v>1137</v>
      </c>
      <c r="E25" s="4" t="s">
        <v>70</v>
      </c>
      <c r="F25" s="4" t="s">
        <v>71</v>
      </c>
      <c r="G25" s="4" t="s">
        <v>451</v>
      </c>
      <c r="H25" s="4" t="s">
        <v>451</v>
      </c>
      <c r="I25" s="4" t="s">
        <v>61907</v>
      </c>
    </row>
    <row r="26" ht="28" spans="1:9">
      <c r="A26" s="4"/>
      <c r="B26" s="4" t="s">
        <v>61908</v>
      </c>
      <c r="C26" s="4" t="s">
        <v>39</v>
      </c>
      <c r="D26" s="4" t="s">
        <v>39</v>
      </c>
      <c r="E26" s="4" t="s">
        <v>70</v>
      </c>
      <c r="F26" s="4" t="s">
        <v>71</v>
      </c>
      <c r="G26" s="4" t="s">
        <v>39</v>
      </c>
      <c r="H26" s="4" t="s">
        <v>39</v>
      </c>
      <c r="I26" s="4" t="s">
        <v>61909</v>
      </c>
    </row>
    <row r="27" ht="28" spans="1:9">
      <c r="A27" s="4" t="s">
        <v>61910</v>
      </c>
      <c r="B27" s="4" t="s">
        <v>61911</v>
      </c>
      <c r="C27" s="4" t="s">
        <v>79</v>
      </c>
      <c r="D27" s="4" t="s">
        <v>29</v>
      </c>
      <c r="E27" s="4" t="s">
        <v>86</v>
      </c>
      <c r="F27" s="4" t="s">
        <v>87</v>
      </c>
      <c r="G27" s="4" t="s">
        <v>80</v>
      </c>
      <c r="H27" s="4" t="s">
        <v>80</v>
      </c>
      <c r="I27" s="4" t="s">
        <v>61912</v>
      </c>
    </row>
    <row r="28" ht="56" spans="1:9">
      <c r="A28" s="4" t="s">
        <v>61913</v>
      </c>
      <c r="B28" s="4" t="s">
        <v>61914</v>
      </c>
      <c r="C28" s="4" t="s">
        <v>61812</v>
      </c>
      <c r="D28" s="4" t="s">
        <v>14598</v>
      </c>
      <c r="E28" s="4" t="s">
        <v>86</v>
      </c>
      <c r="F28" s="4" t="s">
        <v>87</v>
      </c>
      <c r="G28" s="4" t="s">
        <v>7545</v>
      </c>
      <c r="H28" s="4" t="s">
        <v>10224</v>
      </c>
      <c r="I28" s="4" t="s">
        <v>61915</v>
      </c>
    </row>
    <row r="29" ht="42" spans="1:9">
      <c r="A29" s="4" t="s">
        <v>61916</v>
      </c>
      <c r="B29" s="4" t="s">
        <v>61917</v>
      </c>
      <c r="C29" s="4" t="s">
        <v>61804</v>
      </c>
      <c r="D29" s="4" t="s">
        <v>11877</v>
      </c>
      <c r="E29" s="4" t="s">
        <v>86</v>
      </c>
      <c r="F29" s="4" t="s">
        <v>87</v>
      </c>
      <c r="G29" s="4" t="s">
        <v>61805</v>
      </c>
      <c r="H29" s="4" t="s">
        <v>61805</v>
      </c>
      <c r="I29" s="4" t="s">
        <v>61918</v>
      </c>
    </row>
    <row r="30" ht="42" spans="1:9">
      <c r="A30" s="4" t="s">
        <v>61919</v>
      </c>
      <c r="B30" s="4" t="s">
        <v>61920</v>
      </c>
      <c r="C30" s="4" t="s">
        <v>61921</v>
      </c>
      <c r="D30" s="4" t="s">
        <v>61922</v>
      </c>
      <c r="E30" s="4" t="s">
        <v>86</v>
      </c>
      <c r="F30" s="4" t="s">
        <v>87</v>
      </c>
      <c r="G30" s="4" t="s">
        <v>9481</v>
      </c>
      <c r="H30" s="4" t="s">
        <v>9481</v>
      </c>
      <c r="I30" s="4" t="s">
        <v>61923</v>
      </c>
    </row>
    <row r="31" ht="42" spans="1:9">
      <c r="A31" s="4" t="s">
        <v>61924</v>
      </c>
      <c r="B31" s="4" t="s">
        <v>61925</v>
      </c>
      <c r="C31" s="4" t="s">
        <v>61926</v>
      </c>
      <c r="D31" s="4" t="s">
        <v>12040</v>
      </c>
      <c r="E31" s="4" t="s">
        <v>86</v>
      </c>
      <c r="F31" s="4" t="s">
        <v>87</v>
      </c>
      <c r="G31" s="4" t="s">
        <v>1917</v>
      </c>
      <c r="H31" s="4" t="s">
        <v>1917</v>
      </c>
      <c r="I31" s="4" t="s">
        <v>61927</v>
      </c>
    </row>
    <row r="32" ht="42" spans="1:9">
      <c r="A32" s="4" t="s">
        <v>61928</v>
      </c>
      <c r="B32" s="4" t="s">
        <v>61929</v>
      </c>
      <c r="C32" s="4" t="s">
        <v>61930</v>
      </c>
      <c r="D32" s="4" t="s">
        <v>61931</v>
      </c>
      <c r="E32" s="4" t="s">
        <v>86</v>
      </c>
      <c r="F32" s="4" t="s">
        <v>87</v>
      </c>
      <c r="G32" s="4" t="s">
        <v>9481</v>
      </c>
      <c r="H32" s="4" t="s">
        <v>9481</v>
      </c>
      <c r="I32" s="4" t="s">
        <v>61932</v>
      </c>
    </row>
    <row r="33" ht="70" spans="1:9">
      <c r="A33" s="4" t="s">
        <v>61933</v>
      </c>
      <c r="B33" s="4" t="s">
        <v>61934</v>
      </c>
      <c r="C33" s="4" t="s">
        <v>1249</v>
      </c>
      <c r="D33" s="4" t="s">
        <v>33</v>
      </c>
      <c r="E33" s="4" t="s">
        <v>86</v>
      </c>
      <c r="F33" s="4" t="s">
        <v>87</v>
      </c>
      <c r="G33" s="4" t="s">
        <v>61935</v>
      </c>
      <c r="H33" s="4" t="s">
        <v>61936</v>
      </c>
      <c r="I33" s="4" t="s">
        <v>61937</v>
      </c>
    </row>
    <row r="34" ht="28" spans="1:9">
      <c r="A34" s="4" t="s">
        <v>61938</v>
      </c>
      <c r="B34" s="4" t="s">
        <v>61939</v>
      </c>
      <c r="C34" s="4" t="s">
        <v>39</v>
      </c>
      <c r="D34" s="4" t="s">
        <v>39</v>
      </c>
      <c r="E34" s="4" t="s">
        <v>421</v>
      </c>
      <c r="F34" s="4" t="s">
        <v>422</v>
      </c>
      <c r="G34" s="4" t="s">
        <v>39</v>
      </c>
      <c r="H34" s="4" t="s">
        <v>39</v>
      </c>
      <c r="I34" s="4" t="s">
        <v>61940</v>
      </c>
    </row>
  </sheetData>
  <mergeCells count="1">
    <mergeCell ref="B1:I1"/>
  </mergeCells>
  <pageMargins left="0.75" right="0.75" top="1" bottom="1" header="0.5" footer="0.5"/>
  <headerFooter/>
  <drawing r:id="rId1"/>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8"/>
  <sheetViews>
    <sheetView workbookViewId="0">
      <pane ySplit="2" topLeftCell="A3" activePane="bottomLeft" state="frozen"/>
      <selection/>
      <selection pane="bottomLeft" activeCell="A2" sqref="A2"/>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61941</v>
      </c>
    </row>
    <row r="2" ht="52.5" spans="1:9">
      <c r="A2" s="3" t="s">
        <v>52</v>
      </c>
      <c r="B2" s="3" t="s">
        <v>53</v>
      </c>
      <c r="C2" s="3" t="s">
        <v>54</v>
      </c>
      <c r="D2" s="3" t="s">
        <v>55</v>
      </c>
      <c r="E2" s="3" t="s">
        <v>56</v>
      </c>
      <c r="F2" s="3" t="s">
        <v>57</v>
      </c>
      <c r="G2" s="3" t="s">
        <v>58</v>
      </c>
      <c r="H2" s="3" t="s">
        <v>59</v>
      </c>
      <c r="I2" s="3" t="s">
        <v>60</v>
      </c>
    </row>
    <row r="3" spans="1:9">
      <c r="A3" s="4" t="s">
        <v>61942</v>
      </c>
      <c r="B3" s="4" t="s">
        <v>61941</v>
      </c>
      <c r="C3" s="4" t="s">
        <v>61941</v>
      </c>
      <c r="D3" s="4" t="s">
        <v>61941</v>
      </c>
      <c r="E3" s="4" t="s">
        <v>39</v>
      </c>
      <c r="F3" s="4" t="s">
        <v>39</v>
      </c>
      <c r="G3" s="4" t="s">
        <v>39</v>
      </c>
      <c r="H3" s="4" t="s">
        <v>39</v>
      </c>
      <c r="I3" s="4" t="s">
        <v>61943</v>
      </c>
    </row>
    <row r="4" ht="28" spans="1:9">
      <c r="A4" s="4" t="s">
        <v>61944</v>
      </c>
      <c r="B4" s="4" t="s">
        <v>61945</v>
      </c>
      <c r="C4" s="4" t="s">
        <v>39</v>
      </c>
      <c r="D4" s="4" t="s">
        <v>39</v>
      </c>
      <c r="E4" s="4"/>
      <c r="F4" s="4"/>
      <c r="G4" s="4" t="s">
        <v>39</v>
      </c>
      <c r="H4" s="4" t="s">
        <v>39</v>
      </c>
      <c r="I4" s="4" t="s">
        <v>61946</v>
      </c>
    </row>
    <row r="5" ht="28" spans="1:9">
      <c r="A5" s="4" t="s">
        <v>61947</v>
      </c>
      <c r="B5" s="4" t="s">
        <v>61948</v>
      </c>
      <c r="C5" s="4" t="s">
        <v>39</v>
      </c>
      <c r="D5" s="4" t="s">
        <v>39</v>
      </c>
      <c r="E5" s="4" t="s">
        <v>70</v>
      </c>
      <c r="F5" s="4" t="s">
        <v>71</v>
      </c>
      <c r="G5" s="4" t="s">
        <v>39</v>
      </c>
      <c r="H5" s="4" t="s">
        <v>39</v>
      </c>
      <c r="I5" s="4" t="s">
        <v>61949</v>
      </c>
    </row>
    <row r="6" ht="56" spans="1:9">
      <c r="A6" s="4" t="s">
        <v>61950</v>
      </c>
      <c r="B6" s="4" t="s">
        <v>61951</v>
      </c>
      <c r="C6" s="4" t="s">
        <v>432</v>
      </c>
      <c r="D6" s="4" t="s">
        <v>433</v>
      </c>
      <c r="E6" s="4" t="s">
        <v>70</v>
      </c>
      <c r="F6" s="4" t="s">
        <v>71</v>
      </c>
      <c r="G6" s="4" t="s">
        <v>61296</v>
      </c>
      <c r="H6" s="4" t="s">
        <v>435</v>
      </c>
      <c r="I6" s="4" t="s">
        <v>61952</v>
      </c>
    </row>
    <row r="7" ht="28" spans="1:9">
      <c r="A7" s="4" t="s">
        <v>61953</v>
      </c>
      <c r="B7" s="4" t="s">
        <v>61954</v>
      </c>
      <c r="C7" s="4" t="s">
        <v>2565</v>
      </c>
      <c r="D7" s="4" t="s">
        <v>2566</v>
      </c>
      <c r="E7" s="4" t="s">
        <v>70</v>
      </c>
      <c r="F7" s="4" t="s">
        <v>71</v>
      </c>
      <c r="G7" s="4" t="s">
        <v>2838</v>
      </c>
      <c r="H7" s="4" t="s">
        <v>2838</v>
      </c>
      <c r="I7" s="4" t="s">
        <v>61955</v>
      </c>
    </row>
    <row r="8" ht="28" spans="1:9">
      <c r="A8" s="4" t="s">
        <v>61956</v>
      </c>
      <c r="B8" s="4" t="s">
        <v>61957</v>
      </c>
      <c r="C8" s="4" t="s">
        <v>2571</v>
      </c>
      <c r="D8" s="4" t="s">
        <v>2572</v>
      </c>
      <c r="E8" s="4" t="s">
        <v>70</v>
      </c>
      <c r="F8" s="4" t="s">
        <v>71</v>
      </c>
      <c r="G8" s="4" t="s">
        <v>788</v>
      </c>
      <c r="H8" s="4" t="s">
        <v>788</v>
      </c>
      <c r="I8" s="4" t="s">
        <v>61958</v>
      </c>
    </row>
    <row r="9" ht="28" spans="1:9">
      <c r="A9" s="4" t="s">
        <v>61959</v>
      </c>
      <c r="B9" s="4" t="s">
        <v>61960</v>
      </c>
      <c r="C9" s="4" t="s">
        <v>55954</v>
      </c>
      <c r="D9" s="4" t="s">
        <v>55955</v>
      </c>
      <c r="E9" s="4" t="s">
        <v>70</v>
      </c>
      <c r="F9" s="4" t="s">
        <v>71</v>
      </c>
      <c r="G9" s="4" t="s">
        <v>1193</v>
      </c>
      <c r="H9" s="4" t="s">
        <v>1193</v>
      </c>
      <c r="I9" s="4" t="s">
        <v>61961</v>
      </c>
    </row>
    <row r="10" ht="42" spans="1:9">
      <c r="A10" s="4" t="s">
        <v>61962</v>
      </c>
      <c r="B10" s="4" t="s">
        <v>61963</v>
      </c>
      <c r="C10" s="4" t="s">
        <v>2882</v>
      </c>
      <c r="D10" s="4" t="s">
        <v>2883</v>
      </c>
      <c r="E10" s="4" t="s">
        <v>70</v>
      </c>
      <c r="F10" s="4" t="s">
        <v>71</v>
      </c>
      <c r="G10" s="4" t="s">
        <v>10682</v>
      </c>
      <c r="H10" s="4" t="s">
        <v>10682</v>
      </c>
      <c r="I10" s="4" t="s">
        <v>61964</v>
      </c>
    </row>
    <row r="11" ht="42" spans="1:9">
      <c r="A11" s="4" t="s">
        <v>61965</v>
      </c>
      <c r="B11" s="4" t="s">
        <v>61966</v>
      </c>
      <c r="C11" s="4" t="s">
        <v>61967</v>
      </c>
      <c r="D11" s="4" t="s">
        <v>61968</v>
      </c>
      <c r="E11" s="4" t="s">
        <v>70</v>
      </c>
      <c r="F11" s="4" t="s">
        <v>71</v>
      </c>
      <c r="G11" s="4" t="s">
        <v>1193</v>
      </c>
      <c r="H11" s="4" t="s">
        <v>1193</v>
      </c>
      <c r="I11" s="4" t="s">
        <v>61969</v>
      </c>
    </row>
    <row r="12" ht="70" spans="1:9">
      <c r="A12" s="4" t="s">
        <v>61970</v>
      </c>
      <c r="B12" s="4" t="s">
        <v>61971</v>
      </c>
      <c r="C12" s="4" t="s">
        <v>61198</v>
      </c>
      <c r="D12" s="4" t="s">
        <v>61199</v>
      </c>
      <c r="E12" s="4" t="s">
        <v>70</v>
      </c>
      <c r="F12" s="4" t="s">
        <v>71</v>
      </c>
      <c r="G12" s="4" t="s">
        <v>61306</v>
      </c>
      <c r="H12" s="4" t="s">
        <v>61201</v>
      </c>
      <c r="I12" s="4" t="s">
        <v>61972</v>
      </c>
    </row>
    <row r="13" ht="84" spans="1:9">
      <c r="A13" s="4" t="s">
        <v>61973</v>
      </c>
      <c r="B13" s="4" t="s">
        <v>61974</v>
      </c>
      <c r="C13" s="4" t="s">
        <v>61205</v>
      </c>
      <c r="D13" s="4" t="s">
        <v>61206</v>
      </c>
      <c r="E13" s="4" t="s">
        <v>70</v>
      </c>
      <c r="F13" s="4" t="s">
        <v>71</v>
      </c>
      <c r="G13" s="4" t="s">
        <v>61207</v>
      </c>
      <c r="H13" s="4" t="s">
        <v>61208</v>
      </c>
      <c r="I13" s="4" t="s">
        <v>61975</v>
      </c>
    </row>
    <row r="14" ht="42" spans="1:9">
      <c r="A14" s="4" t="s">
        <v>61976</v>
      </c>
      <c r="B14" s="4" t="s">
        <v>61977</v>
      </c>
      <c r="C14" s="4" t="s">
        <v>61978</v>
      </c>
      <c r="D14" s="4" t="s">
        <v>61979</v>
      </c>
      <c r="E14" s="4" t="s">
        <v>70</v>
      </c>
      <c r="F14" s="4" t="s">
        <v>71</v>
      </c>
      <c r="G14" s="4" t="s">
        <v>451</v>
      </c>
      <c r="H14" s="4" t="s">
        <v>451</v>
      </c>
      <c r="I14" s="4" t="s">
        <v>61980</v>
      </c>
    </row>
    <row r="15" ht="42" spans="1:9">
      <c r="A15" s="4" t="s">
        <v>61981</v>
      </c>
      <c r="B15" s="4" t="s">
        <v>61982</v>
      </c>
      <c r="C15" s="4" t="s">
        <v>61983</v>
      </c>
      <c r="D15" s="4" t="s">
        <v>61984</v>
      </c>
      <c r="E15" s="4" t="s">
        <v>70</v>
      </c>
      <c r="F15" s="4" t="s">
        <v>71</v>
      </c>
      <c r="G15" s="4" t="s">
        <v>451</v>
      </c>
      <c r="H15" s="4" t="s">
        <v>451</v>
      </c>
      <c r="I15" s="4" t="s">
        <v>61985</v>
      </c>
    </row>
    <row r="16" ht="42" spans="1:9">
      <c r="A16" s="4" t="s">
        <v>61986</v>
      </c>
      <c r="B16" s="4" t="s">
        <v>61987</v>
      </c>
      <c r="C16" s="4" t="s">
        <v>61217</v>
      </c>
      <c r="D16" s="4" t="s">
        <v>61218</v>
      </c>
      <c r="E16" s="4" t="s">
        <v>70</v>
      </c>
      <c r="F16" s="4" t="s">
        <v>71</v>
      </c>
      <c r="G16" s="4" t="s">
        <v>61213</v>
      </c>
      <c r="H16" s="4" t="s">
        <v>61213</v>
      </c>
      <c r="I16" s="4" t="s">
        <v>61988</v>
      </c>
    </row>
    <row r="17" ht="42" spans="1:9">
      <c r="A17" s="4" t="s">
        <v>61989</v>
      </c>
      <c r="B17" s="4" t="s">
        <v>61990</v>
      </c>
      <c r="C17" s="4" t="s">
        <v>61212</v>
      </c>
      <c r="D17" s="4" t="s">
        <v>61063</v>
      </c>
      <c r="E17" s="4" t="s">
        <v>70</v>
      </c>
      <c r="F17" s="4" t="s">
        <v>71</v>
      </c>
      <c r="G17" s="4" t="s">
        <v>61213</v>
      </c>
      <c r="H17" s="4" t="s">
        <v>61213</v>
      </c>
      <c r="I17" s="4" t="s">
        <v>61991</v>
      </c>
    </row>
    <row r="18" ht="42" spans="1:9">
      <c r="A18" s="4" t="s">
        <v>61992</v>
      </c>
      <c r="B18" s="4" t="s">
        <v>61993</v>
      </c>
      <c r="C18" s="4" t="s">
        <v>61067</v>
      </c>
      <c r="D18" s="4" t="s">
        <v>61068</v>
      </c>
      <c r="E18" s="4" t="s">
        <v>70</v>
      </c>
      <c r="F18" s="4" t="s">
        <v>71</v>
      </c>
      <c r="G18" s="4" t="s">
        <v>61213</v>
      </c>
      <c r="H18" s="4" t="s">
        <v>61213</v>
      </c>
      <c r="I18" s="4" t="s">
        <v>61994</v>
      </c>
    </row>
    <row r="19" ht="56" spans="1:9">
      <c r="A19" s="4" t="s">
        <v>61995</v>
      </c>
      <c r="B19" s="4" t="s">
        <v>61996</v>
      </c>
      <c r="C19" s="4" t="s">
        <v>39</v>
      </c>
      <c r="D19" s="4" t="s">
        <v>39</v>
      </c>
      <c r="E19" s="4" t="s">
        <v>70</v>
      </c>
      <c r="F19" s="4" t="s">
        <v>71</v>
      </c>
      <c r="G19" s="4" t="s">
        <v>61339</v>
      </c>
      <c r="H19" s="4" t="s">
        <v>39</v>
      </c>
      <c r="I19" s="4" t="s">
        <v>61997</v>
      </c>
    </row>
    <row r="20" ht="56" spans="1:9">
      <c r="A20" s="4" t="s">
        <v>61998</v>
      </c>
      <c r="B20" s="4" t="s">
        <v>61999</v>
      </c>
      <c r="C20" s="4" t="s">
        <v>61225</v>
      </c>
      <c r="D20" s="4" t="s">
        <v>61027</v>
      </c>
      <c r="E20" s="4" t="s">
        <v>70</v>
      </c>
      <c r="F20" s="4" t="s">
        <v>71</v>
      </c>
      <c r="G20" s="4" t="s">
        <v>61028</v>
      </c>
      <c r="H20" s="4" t="s">
        <v>61029</v>
      </c>
      <c r="I20" s="4" t="s">
        <v>62000</v>
      </c>
    </row>
    <row r="21" ht="28" spans="1:9">
      <c r="A21" s="4" t="s">
        <v>62001</v>
      </c>
      <c r="B21" s="4" t="s">
        <v>62002</v>
      </c>
      <c r="C21" s="4" t="s">
        <v>61230</v>
      </c>
      <c r="D21" s="4" t="s">
        <v>61034</v>
      </c>
      <c r="E21" s="4" t="s">
        <v>70</v>
      </c>
      <c r="F21" s="4" t="s">
        <v>71</v>
      </c>
      <c r="G21" s="4" t="s">
        <v>61231</v>
      </c>
      <c r="H21" s="4" t="s">
        <v>61231</v>
      </c>
      <c r="I21" s="4" t="s">
        <v>62003</v>
      </c>
    </row>
    <row r="22" ht="28" spans="1:9">
      <c r="A22" s="4" t="s">
        <v>62004</v>
      </c>
      <c r="B22" s="4" t="s">
        <v>62005</v>
      </c>
      <c r="C22" s="4" t="s">
        <v>61235</v>
      </c>
      <c r="D22" s="4" t="s">
        <v>61040</v>
      </c>
      <c r="E22" s="4" t="s">
        <v>70</v>
      </c>
      <c r="F22" s="4" t="s">
        <v>71</v>
      </c>
      <c r="G22" s="4" t="s">
        <v>61231</v>
      </c>
      <c r="H22" s="4" t="s">
        <v>61231</v>
      </c>
      <c r="I22" s="4" t="s">
        <v>62006</v>
      </c>
    </row>
    <row r="23" ht="28" spans="1:9">
      <c r="A23" s="4" t="s">
        <v>62007</v>
      </c>
      <c r="B23" s="4" t="s">
        <v>62008</v>
      </c>
      <c r="C23" s="4" t="s">
        <v>61044</v>
      </c>
      <c r="D23" s="4" t="s">
        <v>61045</v>
      </c>
      <c r="E23" s="4" t="s">
        <v>70</v>
      </c>
      <c r="F23" s="4" t="s">
        <v>71</v>
      </c>
      <c r="G23" s="4" t="s">
        <v>61231</v>
      </c>
      <c r="H23" s="4" t="s">
        <v>61231</v>
      </c>
      <c r="I23" s="4" t="s">
        <v>62009</v>
      </c>
    </row>
    <row r="24" ht="56" spans="1:9">
      <c r="A24" s="4" t="s">
        <v>62010</v>
      </c>
      <c r="B24" s="4" t="s">
        <v>62011</v>
      </c>
      <c r="C24" s="4" t="s">
        <v>61343</v>
      </c>
      <c r="D24" s="4" t="s">
        <v>61344</v>
      </c>
      <c r="E24" s="4" t="s">
        <v>70</v>
      </c>
      <c r="F24" s="4" t="s">
        <v>71</v>
      </c>
      <c r="G24" s="4" t="s">
        <v>1128</v>
      </c>
      <c r="H24" s="4" t="s">
        <v>2917</v>
      </c>
      <c r="I24" s="4" t="s">
        <v>62012</v>
      </c>
    </row>
    <row r="25" ht="28" spans="1:9">
      <c r="A25" s="4" t="s">
        <v>62013</v>
      </c>
      <c r="B25" s="4" t="s">
        <v>62014</v>
      </c>
      <c r="C25" s="4" t="s">
        <v>61266</v>
      </c>
      <c r="D25" s="4" t="s">
        <v>61267</v>
      </c>
      <c r="E25" s="4" t="s">
        <v>86</v>
      </c>
      <c r="F25" s="4" t="s">
        <v>87</v>
      </c>
      <c r="G25" s="4" t="s">
        <v>61348</v>
      </c>
      <c r="H25" s="4" t="s">
        <v>61348</v>
      </c>
      <c r="I25" s="4" t="s">
        <v>62015</v>
      </c>
    </row>
    <row r="26" ht="28" spans="1:9">
      <c r="A26" s="4" t="s">
        <v>62016</v>
      </c>
      <c r="B26" s="4" t="s">
        <v>62017</v>
      </c>
      <c r="C26" s="4" t="s">
        <v>62018</v>
      </c>
      <c r="D26" s="4" t="s">
        <v>62019</v>
      </c>
      <c r="E26" s="4" t="s">
        <v>86</v>
      </c>
      <c r="F26" s="4" t="s">
        <v>87</v>
      </c>
      <c r="G26" s="4" t="s">
        <v>62020</v>
      </c>
      <c r="H26" s="4" t="s">
        <v>62020</v>
      </c>
      <c r="I26" s="4" t="s">
        <v>62021</v>
      </c>
    </row>
    <row r="27" ht="42" spans="1:9">
      <c r="A27" s="4" t="s">
        <v>62022</v>
      </c>
      <c r="B27" s="4" t="s">
        <v>62023</v>
      </c>
      <c r="C27" s="4" t="s">
        <v>62024</v>
      </c>
      <c r="D27" s="4" t="s">
        <v>62025</v>
      </c>
      <c r="E27" s="4" t="s">
        <v>86</v>
      </c>
      <c r="F27" s="4" t="s">
        <v>87</v>
      </c>
      <c r="G27" s="4" t="s">
        <v>62026</v>
      </c>
      <c r="H27" s="4" t="s">
        <v>62026</v>
      </c>
      <c r="I27" s="4" t="s">
        <v>62027</v>
      </c>
    </row>
    <row r="28" ht="42" spans="1:9">
      <c r="A28" s="4" t="s">
        <v>62028</v>
      </c>
      <c r="B28" s="4" t="s">
        <v>62029</v>
      </c>
      <c r="C28" s="4" t="s">
        <v>62030</v>
      </c>
      <c r="D28" s="4" t="s">
        <v>62031</v>
      </c>
      <c r="E28" s="4" t="s">
        <v>86</v>
      </c>
      <c r="F28" s="4" t="s">
        <v>87</v>
      </c>
      <c r="G28" s="4" t="s">
        <v>62026</v>
      </c>
      <c r="H28" s="4" t="s">
        <v>62026</v>
      </c>
      <c r="I28" s="4" t="s">
        <v>62032</v>
      </c>
    </row>
    <row r="29" ht="56" spans="1:9">
      <c r="A29" s="4" t="s">
        <v>62033</v>
      </c>
      <c r="B29" s="4" t="s">
        <v>62034</v>
      </c>
      <c r="C29" s="4" t="s">
        <v>62035</v>
      </c>
      <c r="D29" s="4" t="s">
        <v>62036</v>
      </c>
      <c r="E29" s="4" t="s">
        <v>86</v>
      </c>
      <c r="F29" s="4" t="s">
        <v>87</v>
      </c>
      <c r="G29" s="4" t="s">
        <v>62037</v>
      </c>
      <c r="H29" s="4" t="s">
        <v>62037</v>
      </c>
      <c r="I29" s="4" t="s">
        <v>62038</v>
      </c>
    </row>
    <row r="30" ht="42" spans="1:9">
      <c r="A30" s="4" t="s">
        <v>62039</v>
      </c>
      <c r="B30" s="4" t="s">
        <v>62040</v>
      </c>
      <c r="C30" s="4" t="s">
        <v>62041</v>
      </c>
      <c r="D30" s="4" t="s">
        <v>62042</v>
      </c>
      <c r="E30" s="4" t="s">
        <v>86</v>
      </c>
      <c r="F30" s="4" t="s">
        <v>87</v>
      </c>
      <c r="G30" s="4" t="s">
        <v>62043</v>
      </c>
      <c r="H30" s="4" t="s">
        <v>62043</v>
      </c>
      <c r="I30" s="4" t="s">
        <v>62044</v>
      </c>
    </row>
    <row r="31" ht="42" spans="1:9">
      <c r="A31" s="4" t="s">
        <v>62045</v>
      </c>
      <c r="B31" s="4" t="s">
        <v>62046</v>
      </c>
      <c r="C31" s="4" t="s">
        <v>62047</v>
      </c>
      <c r="D31" s="4" t="s">
        <v>62048</v>
      </c>
      <c r="E31" s="4" t="s">
        <v>86</v>
      </c>
      <c r="F31" s="4" t="s">
        <v>87</v>
      </c>
      <c r="G31" s="4" t="s">
        <v>62043</v>
      </c>
      <c r="H31" s="4" t="s">
        <v>62043</v>
      </c>
      <c r="I31" s="4" t="s">
        <v>62049</v>
      </c>
    </row>
    <row r="32" ht="42" spans="1:9">
      <c r="A32" s="4" t="s">
        <v>62050</v>
      </c>
      <c r="B32" s="4" t="s">
        <v>62051</v>
      </c>
      <c r="C32" s="4" t="s">
        <v>61262</v>
      </c>
      <c r="D32" s="4" t="s">
        <v>61140</v>
      </c>
      <c r="E32" s="4" t="s">
        <v>86</v>
      </c>
      <c r="F32" s="4" t="s">
        <v>87</v>
      </c>
      <c r="G32" s="4" t="s">
        <v>2014</v>
      </c>
      <c r="H32" s="4" t="s">
        <v>2015</v>
      </c>
      <c r="I32" s="4" t="s">
        <v>62052</v>
      </c>
    </row>
    <row r="33" ht="42" spans="1:9">
      <c r="A33" s="4" t="s">
        <v>62053</v>
      </c>
      <c r="B33" s="4" t="s">
        <v>62054</v>
      </c>
      <c r="C33" s="4" t="s">
        <v>61271</v>
      </c>
      <c r="D33" s="4" t="s">
        <v>61272</v>
      </c>
      <c r="E33" s="4" t="s">
        <v>86</v>
      </c>
      <c r="F33" s="4" t="s">
        <v>87</v>
      </c>
      <c r="G33" s="4" t="s">
        <v>61273</v>
      </c>
      <c r="H33" s="4" t="s">
        <v>61149</v>
      </c>
      <c r="I33" s="4" t="s">
        <v>62055</v>
      </c>
    </row>
    <row r="34" ht="28" spans="1:9">
      <c r="A34" s="4" t="s">
        <v>62056</v>
      </c>
      <c r="B34" s="4" t="s">
        <v>62057</v>
      </c>
      <c r="C34" s="4" t="s">
        <v>62058</v>
      </c>
      <c r="D34" s="4" t="s">
        <v>62059</v>
      </c>
      <c r="E34" s="4" t="s">
        <v>86</v>
      </c>
      <c r="F34" s="4" t="s">
        <v>87</v>
      </c>
      <c r="G34" s="4" t="s">
        <v>2318</v>
      </c>
      <c r="H34" s="4" t="s">
        <v>2318</v>
      </c>
      <c r="I34" s="4" t="s">
        <v>62060</v>
      </c>
    </row>
    <row r="35" ht="28" spans="1:9">
      <c r="A35" s="4" t="s">
        <v>62061</v>
      </c>
      <c r="B35" s="4" t="s">
        <v>62062</v>
      </c>
      <c r="C35" s="4" t="s">
        <v>61352</v>
      </c>
      <c r="D35" s="4" t="s">
        <v>61123</v>
      </c>
      <c r="E35" s="4" t="s">
        <v>86</v>
      </c>
      <c r="F35" s="4" t="s">
        <v>87</v>
      </c>
      <c r="G35" s="4" t="s">
        <v>2241</v>
      </c>
      <c r="H35" s="4" t="s">
        <v>2241</v>
      </c>
      <c r="I35" s="4" t="s">
        <v>62063</v>
      </c>
    </row>
    <row r="36" ht="28" spans="1:9">
      <c r="A36" s="4" t="s">
        <v>62064</v>
      </c>
      <c r="B36" s="4" t="s">
        <v>62065</v>
      </c>
      <c r="C36" s="4" t="s">
        <v>79</v>
      </c>
      <c r="D36" s="4" t="s">
        <v>29</v>
      </c>
      <c r="E36" s="4" t="s">
        <v>86</v>
      </c>
      <c r="F36" s="4" t="s">
        <v>87</v>
      </c>
      <c r="G36" s="4" t="s">
        <v>80</v>
      </c>
      <c r="H36" s="4" t="s">
        <v>80</v>
      </c>
      <c r="I36" s="4" t="s">
        <v>62066</v>
      </c>
    </row>
    <row r="37" spans="1:9">
      <c r="A37" s="4" t="s">
        <v>62067</v>
      </c>
      <c r="B37" s="4" t="s">
        <v>62068</v>
      </c>
      <c r="C37" s="4" t="s">
        <v>669</v>
      </c>
      <c r="D37" s="4" t="s">
        <v>669</v>
      </c>
      <c r="E37" s="4" t="s">
        <v>70</v>
      </c>
      <c r="F37" s="4" t="s">
        <v>71</v>
      </c>
      <c r="G37" s="4" t="s">
        <v>671</v>
      </c>
      <c r="H37" s="4" t="s">
        <v>671</v>
      </c>
      <c r="I37" s="4" t="s">
        <v>62069</v>
      </c>
    </row>
    <row r="38" ht="28" spans="1:9">
      <c r="A38" s="4" t="s">
        <v>62070</v>
      </c>
      <c r="B38" s="4" t="s">
        <v>62071</v>
      </c>
      <c r="C38" s="4" t="s">
        <v>39</v>
      </c>
      <c r="D38" s="4" t="s">
        <v>39</v>
      </c>
      <c r="E38" s="4" t="s">
        <v>421</v>
      </c>
      <c r="F38" s="4" t="s">
        <v>422</v>
      </c>
      <c r="G38" s="4" t="s">
        <v>39</v>
      </c>
      <c r="H38" s="4" t="s">
        <v>39</v>
      </c>
      <c r="I38" s="4" t="s">
        <v>62072</v>
      </c>
    </row>
  </sheetData>
  <mergeCells count="1">
    <mergeCell ref="B1:I1"/>
  </mergeCells>
  <pageMargins left="0.75" right="0.75" top="1" bottom="1" header="0.5" footer="0.5"/>
  <headerFooter/>
  <drawing r:id="rId1"/>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9"/>
  <sheetViews>
    <sheetView workbookViewId="0">
      <pane ySplit="2" topLeftCell="A3" activePane="bottomLeft" state="frozen"/>
      <selection/>
      <selection pane="bottomLeft" activeCell="A2" sqref="A2"/>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62073</v>
      </c>
    </row>
    <row r="2" ht="52.5" spans="1:9">
      <c r="A2" s="3" t="s">
        <v>52</v>
      </c>
      <c r="B2" s="3" t="s">
        <v>53</v>
      </c>
      <c r="C2" s="3" t="s">
        <v>54</v>
      </c>
      <c r="D2" s="3" t="s">
        <v>55</v>
      </c>
      <c r="E2" s="3" t="s">
        <v>56</v>
      </c>
      <c r="F2" s="3" t="s">
        <v>57</v>
      </c>
      <c r="G2" s="3" t="s">
        <v>58</v>
      </c>
      <c r="H2" s="3" t="s">
        <v>59</v>
      </c>
      <c r="I2" s="3" t="s">
        <v>60</v>
      </c>
    </row>
    <row r="3" spans="1:9">
      <c r="A3" s="4" t="s">
        <v>62074</v>
      </c>
      <c r="B3" s="4" t="s">
        <v>62073</v>
      </c>
      <c r="C3" s="4" t="s">
        <v>62073</v>
      </c>
      <c r="D3" s="4" t="s">
        <v>62073</v>
      </c>
      <c r="E3" s="4" t="s">
        <v>39</v>
      </c>
      <c r="F3" s="4" t="s">
        <v>39</v>
      </c>
      <c r="G3" s="4" t="s">
        <v>39</v>
      </c>
      <c r="H3" s="4" t="s">
        <v>39</v>
      </c>
      <c r="I3" s="4" t="s">
        <v>62075</v>
      </c>
    </row>
    <row r="4" ht="28" spans="1:9">
      <c r="A4" s="4" t="s">
        <v>62076</v>
      </c>
      <c r="B4" s="4" t="s">
        <v>62077</v>
      </c>
      <c r="C4" s="4" t="s">
        <v>39</v>
      </c>
      <c r="D4" s="4" t="s">
        <v>39</v>
      </c>
      <c r="E4" s="4"/>
      <c r="F4" s="4"/>
      <c r="G4" s="4" t="s">
        <v>39</v>
      </c>
      <c r="H4" s="4" t="s">
        <v>39</v>
      </c>
      <c r="I4" s="4" t="s">
        <v>62078</v>
      </c>
    </row>
    <row r="5" ht="28" spans="1:9">
      <c r="A5" s="4" t="s">
        <v>62079</v>
      </c>
      <c r="B5" s="4" t="s">
        <v>62080</v>
      </c>
      <c r="C5" s="4" t="s">
        <v>39</v>
      </c>
      <c r="D5" s="4" t="s">
        <v>39</v>
      </c>
      <c r="E5" s="4" t="s">
        <v>70</v>
      </c>
      <c r="F5" s="4" t="s">
        <v>71</v>
      </c>
      <c r="G5" s="4" t="s">
        <v>39</v>
      </c>
      <c r="H5" s="4" t="s">
        <v>39</v>
      </c>
      <c r="I5" s="4" t="s">
        <v>62081</v>
      </c>
    </row>
    <row r="6" ht="56" spans="1:9">
      <c r="A6" s="4" t="s">
        <v>62082</v>
      </c>
      <c r="B6" s="4" t="s">
        <v>62083</v>
      </c>
      <c r="C6" s="4" t="s">
        <v>432</v>
      </c>
      <c r="D6" s="4" t="s">
        <v>433</v>
      </c>
      <c r="E6" s="4" t="s">
        <v>70</v>
      </c>
      <c r="F6" s="4" t="s">
        <v>71</v>
      </c>
      <c r="G6" s="4" t="s">
        <v>61296</v>
      </c>
      <c r="H6" s="4" t="s">
        <v>435</v>
      </c>
      <c r="I6" s="4" t="s">
        <v>62084</v>
      </c>
    </row>
    <row r="7" ht="56" spans="1:9">
      <c r="A7" s="4" t="s">
        <v>62085</v>
      </c>
      <c r="B7" s="4" t="s">
        <v>62086</v>
      </c>
      <c r="C7" s="4" t="s">
        <v>62087</v>
      </c>
      <c r="D7" s="4" t="s">
        <v>62088</v>
      </c>
      <c r="E7" s="4" t="s">
        <v>70</v>
      </c>
      <c r="F7" s="4" t="s">
        <v>71</v>
      </c>
      <c r="G7" s="4" t="s">
        <v>62089</v>
      </c>
      <c r="H7" s="4" t="s">
        <v>62090</v>
      </c>
      <c r="I7" s="4" t="s">
        <v>62091</v>
      </c>
    </row>
    <row r="8" ht="28" spans="1:9">
      <c r="A8" s="4" t="s">
        <v>62092</v>
      </c>
      <c r="B8" s="4" t="s">
        <v>62093</v>
      </c>
      <c r="C8" s="4" t="s">
        <v>55954</v>
      </c>
      <c r="D8" s="4" t="s">
        <v>55955</v>
      </c>
      <c r="E8" s="4" t="s">
        <v>70</v>
      </c>
      <c r="F8" s="4" t="s">
        <v>71</v>
      </c>
      <c r="G8" s="4" t="s">
        <v>7319</v>
      </c>
      <c r="H8" s="4" t="s">
        <v>7319</v>
      </c>
      <c r="I8" s="4" t="s">
        <v>62094</v>
      </c>
    </row>
    <row r="9" ht="42" spans="1:9">
      <c r="A9" s="4" t="s">
        <v>62095</v>
      </c>
      <c r="B9" s="4" t="s">
        <v>62096</v>
      </c>
      <c r="C9" s="4" t="s">
        <v>2882</v>
      </c>
      <c r="D9" s="4" t="s">
        <v>2883</v>
      </c>
      <c r="E9" s="4" t="s">
        <v>70</v>
      </c>
      <c r="F9" s="4" t="s">
        <v>71</v>
      </c>
      <c r="G9" s="4" t="s">
        <v>10682</v>
      </c>
      <c r="H9" s="4" t="s">
        <v>10682</v>
      </c>
      <c r="I9" s="4" t="s">
        <v>62097</v>
      </c>
    </row>
    <row r="10" ht="70" spans="1:9">
      <c r="A10" s="4" t="s">
        <v>62098</v>
      </c>
      <c r="B10" s="4" t="s">
        <v>62099</v>
      </c>
      <c r="C10" s="4" t="s">
        <v>61198</v>
      </c>
      <c r="D10" s="4" t="s">
        <v>61199</v>
      </c>
      <c r="E10" s="4" t="s">
        <v>70</v>
      </c>
      <c r="F10" s="4" t="s">
        <v>71</v>
      </c>
      <c r="G10" s="4" t="s">
        <v>61306</v>
      </c>
      <c r="H10" s="4" t="s">
        <v>61201</v>
      </c>
      <c r="I10" s="4" t="s">
        <v>62100</v>
      </c>
    </row>
    <row r="11" ht="84" spans="1:9">
      <c r="A11" s="4" t="s">
        <v>62101</v>
      </c>
      <c r="B11" s="4" t="s">
        <v>62102</v>
      </c>
      <c r="C11" s="4" t="s">
        <v>61205</v>
      </c>
      <c r="D11" s="4" t="s">
        <v>61206</v>
      </c>
      <c r="E11" s="4" t="s">
        <v>70</v>
      </c>
      <c r="F11" s="4" t="s">
        <v>71</v>
      </c>
      <c r="G11" s="4" t="s">
        <v>61207</v>
      </c>
      <c r="H11" s="4" t="s">
        <v>61208</v>
      </c>
      <c r="I11" s="4" t="s">
        <v>62103</v>
      </c>
    </row>
    <row r="12" ht="56" spans="1:9">
      <c r="A12" s="4" t="s">
        <v>62104</v>
      </c>
      <c r="B12" s="4" t="s">
        <v>62105</v>
      </c>
      <c r="C12" s="4" t="s">
        <v>39</v>
      </c>
      <c r="D12" s="4" t="s">
        <v>39</v>
      </c>
      <c r="E12" s="4" t="s">
        <v>70</v>
      </c>
      <c r="F12" s="4" t="s">
        <v>71</v>
      </c>
      <c r="G12" s="4" t="s">
        <v>61339</v>
      </c>
      <c r="H12" s="4" t="s">
        <v>39</v>
      </c>
      <c r="I12" s="4" t="s">
        <v>62106</v>
      </c>
    </row>
    <row r="13" ht="42" spans="1:9">
      <c r="A13" s="4" t="s">
        <v>62107</v>
      </c>
      <c r="B13" s="4" t="s">
        <v>62108</v>
      </c>
      <c r="C13" s="4" t="s">
        <v>61212</v>
      </c>
      <c r="D13" s="4" t="s">
        <v>61063</v>
      </c>
      <c r="E13" s="4" t="s">
        <v>70</v>
      </c>
      <c r="F13" s="4" t="s">
        <v>71</v>
      </c>
      <c r="G13" s="4" t="s">
        <v>61213</v>
      </c>
      <c r="H13" s="4" t="s">
        <v>61213</v>
      </c>
      <c r="I13" s="4" t="s">
        <v>62109</v>
      </c>
    </row>
    <row r="14" ht="42" spans="1:9">
      <c r="A14" s="4" t="s">
        <v>62110</v>
      </c>
      <c r="B14" s="4" t="s">
        <v>62111</v>
      </c>
      <c r="C14" s="4" t="s">
        <v>61217</v>
      </c>
      <c r="D14" s="4" t="s">
        <v>61218</v>
      </c>
      <c r="E14" s="4" t="s">
        <v>70</v>
      </c>
      <c r="F14" s="4" t="s">
        <v>71</v>
      </c>
      <c r="G14" s="4" t="s">
        <v>61213</v>
      </c>
      <c r="H14" s="4" t="s">
        <v>61213</v>
      </c>
      <c r="I14" s="4" t="s">
        <v>62112</v>
      </c>
    </row>
    <row r="15" ht="42" spans="1:9">
      <c r="A15" s="4" t="s">
        <v>62113</v>
      </c>
      <c r="B15" s="4" t="s">
        <v>62114</v>
      </c>
      <c r="C15" s="4" t="s">
        <v>61067</v>
      </c>
      <c r="D15" s="4" t="s">
        <v>61068</v>
      </c>
      <c r="E15" s="4" t="s">
        <v>70</v>
      </c>
      <c r="F15" s="4" t="s">
        <v>71</v>
      </c>
      <c r="G15" s="4" t="s">
        <v>61213</v>
      </c>
      <c r="H15" s="4" t="s">
        <v>61213</v>
      </c>
      <c r="I15" s="4" t="s">
        <v>62115</v>
      </c>
    </row>
    <row r="16" ht="56" spans="1:9">
      <c r="A16" s="4" t="s">
        <v>62116</v>
      </c>
      <c r="B16" s="4" t="s">
        <v>62117</v>
      </c>
      <c r="C16" s="4" t="s">
        <v>61225</v>
      </c>
      <c r="D16" s="4" t="s">
        <v>61027</v>
      </c>
      <c r="E16" s="4" t="s">
        <v>70</v>
      </c>
      <c r="F16" s="4" t="s">
        <v>71</v>
      </c>
      <c r="G16" s="4" t="s">
        <v>61028</v>
      </c>
      <c r="H16" s="4" t="s">
        <v>61029</v>
      </c>
      <c r="I16" s="4" t="s">
        <v>62118</v>
      </c>
    </row>
    <row r="17" ht="28" spans="1:9">
      <c r="A17" s="4" t="s">
        <v>62119</v>
      </c>
      <c r="B17" s="4" t="s">
        <v>62120</v>
      </c>
      <c r="C17" s="4" t="s">
        <v>61230</v>
      </c>
      <c r="D17" s="4" t="s">
        <v>61034</v>
      </c>
      <c r="E17" s="4" t="s">
        <v>70</v>
      </c>
      <c r="F17" s="4" t="s">
        <v>71</v>
      </c>
      <c r="G17" s="4" t="s">
        <v>61231</v>
      </c>
      <c r="H17" s="4" t="s">
        <v>61231</v>
      </c>
      <c r="I17" s="4" t="s">
        <v>62121</v>
      </c>
    </row>
    <row r="18" ht="28" spans="1:9">
      <c r="A18" s="4" t="s">
        <v>62122</v>
      </c>
      <c r="B18" s="4" t="s">
        <v>62123</v>
      </c>
      <c r="C18" s="4" t="s">
        <v>61235</v>
      </c>
      <c r="D18" s="4" t="s">
        <v>61040</v>
      </c>
      <c r="E18" s="4" t="s">
        <v>70</v>
      </c>
      <c r="F18" s="4" t="s">
        <v>71</v>
      </c>
      <c r="G18" s="4" t="s">
        <v>61231</v>
      </c>
      <c r="H18" s="4" t="s">
        <v>61231</v>
      </c>
      <c r="I18" s="4" t="s">
        <v>62124</v>
      </c>
    </row>
    <row r="19" ht="28" spans="1:9">
      <c r="A19" s="4" t="s">
        <v>62125</v>
      </c>
      <c r="B19" s="4" t="s">
        <v>62126</v>
      </c>
      <c r="C19" s="4" t="s">
        <v>61044</v>
      </c>
      <c r="D19" s="4" t="s">
        <v>61045</v>
      </c>
      <c r="E19" s="4" t="s">
        <v>70</v>
      </c>
      <c r="F19" s="4" t="s">
        <v>71</v>
      </c>
      <c r="G19" s="4" t="s">
        <v>61231</v>
      </c>
      <c r="H19" s="4" t="s">
        <v>61231</v>
      </c>
      <c r="I19" s="4" t="s">
        <v>62127</v>
      </c>
    </row>
    <row r="20" ht="56" spans="1:9">
      <c r="A20" s="4" t="s">
        <v>62128</v>
      </c>
      <c r="B20" s="4" t="s">
        <v>62129</v>
      </c>
      <c r="C20" s="4" t="s">
        <v>61343</v>
      </c>
      <c r="D20" s="4" t="s">
        <v>61344</v>
      </c>
      <c r="E20" s="4" t="s">
        <v>70</v>
      </c>
      <c r="F20" s="4" t="s">
        <v>71</v>
      </c>
      <c r="G20" s="4" t="s">
        <v>1128</v>
      </c>
      <c r="H20" s="4" t="s">
        <v>2917</v>
      </c>
      <c r="I20" s="4" t="s">
        <v>62130</v>
      </c>
    </row>
    <row r="21" ht="28" spans="1:9">
      <c r="A21" s="4" t="s">
        <v>62131</v>
      </c>
      <c r="B21" s="4" t="s">
        <v>62132</v>
      </c>
      <c r="C21" s="4" t="s">
        <v>62133</v>
      </c>
      <c r="D21" s="4" t="s">
        <v>62134</v>
      </c>
      <c r="E21" s="4" t="s">
        <v>86</v>
      </c>
      <c r="F21" s="4" t="s">
        <v>87</v>
      </c>
      <c r="G21" s="4" t="s">
        <v>2318</v>
      </c>
      <c r="H21" s="4" t="s">
        <v>2318</v>
      </c>
      <c r="I21" s="4" t="s">
        <v>62135</v>
      </c>
    </row>
    <row r="22" ht="28" spans="1:9">
      <c r="A22" s="4" t="s">
        <v>62136</v>
      </c>
      <c r="B22" s="4" t="s">
        <v>62137</v>
      </c>
      <c r="C22" s="4" t="s">
        <v>62138</v>
      </c>
      <c r="D22" s="4" t="s">
        <v>61134</v>
      </c>
      <c r="E22" s="4" t="s">
        <v>86</v>
      </c>
      <c r="F22" s="4" t="s">
        <v>87</v>
      </c>
      <c r="G22" s="4" t="s">
        <v>61135</v>
      </c>
      <c r="H22" s="4" t="s">
        <v>61135</v>
      </c>
      <c r="I22" s="4" t="s">
        <v>62139</v>
      </c>
    </row>
    <row r="23" ht="42" spans="1:9">
      <c r="A23" s="4" t="s">
        <v>62140</v>
      </c>
      <c r="B23" s="4" t="s">
        <v>62141</v>
      </c>
      <c r="C23" s="4" t="s">
        <v>61262</v>
      </c>
      <c r="D23" s="4" t="s">
        <v>61140</v>
      </c>
      <c r="E23" s="4" t="s">
        <v>86</v>
      </c>
      <c r="F23" s="4" t="s">
        <v>87</v>
      </c>
      <c r="G23" s="4" t="s">
        <v>2014</v>
      </c>
      <c r="H23" s="4" t="s">
        <v>2015</v>
      </c>
      <c r="I23" s="4" t="s">
        <v>62142</v>
      </c>
    </row>
    <row r="24" ht="28" spans="1:9">
      <c r="A24" s="4" t="s">
        <v>62143</v>
      </c>
      <c r="B24" s="4" t="s">
        <v>62144</v>
      </c>
      <c r="C24" s="4" t="s">
        <v>61266</v>
      </c>
      <c r="D24" s="4" t="s">
        <v>61267</v>
      </c>
      <c r="E24" s="4" t="s">
        <v>86</v>
      </c>
      <c r="F24" s="4" t="s">
        <v>87</v>
      </c>
      <c r="G24" s="4" t="s">
        <v>61348</v>
      </c>
      <c r="H24" s="4" t="s">
        <v>61348</v>
      </c>
      <c r="I24" s="4" t="s">
        <v>62145</v>
      </c>
    </row>
    <row r="25" ht="28" spans="1:9">
      <c r="A25" s="4" t="s">
        <v>62146</v>
      </c>
      <c r="B25" s="4" t="s">
        <v>62147</v>
      </c>
      <c r="C25" s="4" t="s">
        <v>61352</v>
      </c>
      <c r="D25" s="4" t="s">
        <v>61123</v>
      </c>
      <c r="E25" s="4" t="s">
        <v>86</v>
      </c>
      <c r="F25" s="4" t="s">
        <v>87</v>
      </c>
      <c r="G25" s="4" t="s">
        <v>2241</v>
      </c>
      <c r="H25" s="4" t="s">
        <v>2241</v>
      </c>
      <c r="I25" s="4" t="s">
        <v>62148</v>
      </c>
    </row>
    <row r="26" ht="42" spans="1:9">
      <c r="A26" s="4" t="s">
        <v>62149</v>
      </c>
      <c r="B26" s="4" t="s">
        <v>62150</v>
      </c>
      <c r="C26" s="4" t="s">
        <v>61271</v>
      </c>
      <c r="D26" s="4" t="s">
        <v>61272</v>
      </c>
      <c r="E26" s="4" t="s">
        <v>86</v>
      </c>
      <c r="F26" s="4" t="s">
        <v>87</v>
      </c>
      <c r="G26" s="4" t="s">
        <v>61273</v>
      </c>
      <c r="H26" s="4" t="s">
        <v>61149</v>
      </c>
      <c r="I26" s="4" t="s">
        <v>62151</v>
      </c>
    </row>
    <row r="27" ht="28" spans="1:9">
      <c r="A27" s="4" t="s">
        <v>62152</v>
      </c>
      <c r="B27" s="4" t="s">
        <v>62153</v>
      </c>
      <c r="C27" s="4" t="s">
        <v>79</v>
      </c>
      <c r="D27" s="4" t="s">
        <v>29</v>
      </c>
      <c r="E27" s="4" t="s">
        <v>86</v>
      </c>
      <c r="F27" s="4" t="s">
        <v>87</v>
      </c>
      <c r="G27" s="4" t="s">
        <v>80</v>
      </c>
      <c r="H27" s="4" t="s">
        <v>80</v>
      </c>
      <c r="I27" s="4" t="s">
        <v>62154</v>
      </c>
    </row>
    <row r="28" spans="1:9">
      <c r="A28" s="4" t="s">
        <v>62155</v>
      </c>
      <c r="B28" s="4" t="s">
        <v>62156</v>
      </c>
      <c r="C28" s="4" t="s">
        <v>669</v>
      </c>
      <c r="D28" s="4" t="s">
        <v>669</v>
      </c>
      <c r="E28" s="4" t="s">
        <v>70</v>
      </c>
      <c r="F28" s="4" t="s">
        <v>71</v>
      </c>
      <c r="G28" s="4" t="s">
        <v>671</v>
      </c>
      <c r="H28" s="4" t="s">
        <v>671</v>
      </c>
      <c r="I28" s="4" t="s">
        <v>62157</v>
      </c>
    </row>
    <row r="29" ht="28" spans="1:9">
      <c r="A29" s="4" t="s">
        <v>62158</v>
      </c>
      <c r="B29" s="4" t="s">
        <v>62159</v>
      </c>
      <c r="C29" s="4" t="s">
        <v>39</v>
      </c>
      <c r="D29" s="4" t="s">
        <v>39</v>
      </c>
      <c r="E29" s="4" t="s">
        <v>421</v>
      </c>
      <c r="F29" s="4" t="s">
        <v>422</v>
      </c>
      <c r="G29" s="4" t="s">
        <v>39</v>
      </c>
      <c r="H29" s="4" t="s">
        <v>39</v>
      </c>
      <c r="I29" s="4" t="s">
        <v>62160</v>
      </c>
    </row>
  </sheetData>
  <mergeCells count="1">
    <mergeCell ref="B1:I1"/>
  </mergeCells>
  <pageMargins left="0.75" right="0.75" top="1" bottom="1" header="0.5" footer="0.5"/>
  <headerFooter/>
  <drawing r:id="rId1"/>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41"/>
  <sheetViews>
    <sheetView workbookViewId="0">
      <pane ySplit="2" topLeftCell="A3" activePane="bottomLeft" state="frozen"/>
      <selection/>
      <selection pane="bottomLeft" activeCell="A3" sqref="A3"/>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62161</v>
      </c>
    </row>
    <row r="2" ht="52.5" spans="1:9">
      <c r="A2" s="3" t="s">
        <v>52</v>
      </c>
      <c r="B2" s="3" t="s">
        <v>53</v>
      </c>
      <c r="C2" s="3" t="s">
        <v>54</v>
      </c>
      <c r="D2" s="3" t="s">
        <v>55</v>
      </c>
      <c r="E2" s="3" t="s">
        <v>56</v>
      </c>
      <c r="F2" s="3" t="s">
        <v>57</v>
      </c>
      <c r="G2" s="3" t="s">
        <v>58</v>
      </c>
      <c r="H2" s="3" t="s">
        <v>59</v>
      </c>
      <c r="I2" s="3" t="s">
        <v>60</v>
      </c>
    </row>
    <row r="3" ht="42" spans="1:9">
      <c r="A3" s="4" t="s">
        <v>62162</v>
      </c>
      <c r="B3" s="4" t="s">
        <v>62163</v>
      </c>
      <c r="C3" s="4" t="s">
        <v>62164</v>
      </c>
      <c r="D3" s="4" t="s">
        <v>62161</v>
      </c>
      <c r="E3" s="4" t="s">
        <v>39</v>
      </c>
      <c r="F3" s="4" t="s">
        <v>39</v>
      </c>
      <c r="G3" s="4" t="s">
        <v>39</v>
      </c>
      <c r="H3" s="4" t="s">
        <v>39</v>
      </c>
      <c r="I3" s="4" t="s">
        <v>62165</v>
      </c>
    </row>
    <row r="4" ht="28" spans="1:9">
      <c r="A4" s="4" t="s">
        <v>62166</v>
      </c>
      <c r="B4" s="4" t="s">
        <v>62167</v>
      </c>
      <c r="C4" s="4" t="s">
        <v>39</v>
      </c>
      <c r="D4" s="4" t="s">
        <v>39</v>
      </c>
      <c r="E4" s="4"/>
      <c r="F4" s="4"/>
      <c r="G4" s="4" t="s">
        <v>39</v>
      </c>
      <c r="H4" s="4" t="s">
        <v>39</v>
      </c>
      <c r="I4" s="4" t="s">
        <v>62168</v>
      </c>
    </row>
    <row r="5" ht="28" spans="1:9">
      <c r="A5" s="4" t="s">
        <v>62169</v>
      </c>
      <c r="B5" s="4" t="s">
        <v>62170</v>
      </c>
      <c r="C5" s="4" t="s">
        <v>39</v>
      </c>
      <c r="D5" s="4" t="s">
        <v>39</v>
      </c>
      <c r="E5" s="4" t="s">
        <v>70</v>
      </c>
      <c r="F5" s="4" t="s">
        <v>71</v>
      </c>
      <c r="G5" s="4" t="s">
        <v>39</v>
      </c>
      <c r="H5" s="4" t="s">
        <v>39</v>
      </c>
      <c r="I5" s="4" t="s">
        <v>62171</v>
      </c>
    </row>
    <row r="6" ht="84" spans="1:9">
      <c r="A6" s="4" t="s">
        <v>62172</v>
      </c>
      <c r="B6" s="4" t="s">
        <v>62173</v>
      </c>
      <c r="C6" s="4" t="s">
        <v>8159</v>
      </c>
      <c r="D6" s="4" t="s">
        <v>8160</v>
      </c>
      <c r="E6" s="4" t="s">
        <v>70</v>
      </c>
      <c r="F6" s="4" t="s">
        <v>71</v>
      </c>
      <c r="G6" s="4" t="s">
        <v>55925</v>
      </c>
      <c r="H6" s="4" t="s">
        <v>55926</v>
      </c>
      <c r="I6" s="4" t="s">
        <v>62174</v>
      </c>
    </row>
    <row r="7" ht="42" spans="1:9">
      <c r="A7" s="4" t="s">
        <v>62175</v>
      </c>
      <c r="B7" s="4" t="s">
        <v>62176</v>
      </c>
      <c r="C7" s="4" t="s">
        <v>62177</v>
      </c>
      <c r="D7" s="4" t="s">
        <v>62178</v>
      </c>
      <c r="E7" s="4" t="s">
        <v>70</v>
      </c>
      <c r="F7" s="4" t="s">
        <v>71</v>
      </c>
      <c r="G7" s="4" t="s">
        <v>1193</v>
      </c>
      <c r="H7" s="4" t="s">
        <v>1193</v>
      </c>
      <c r="I7" s="4" t="s">
        <v>62179</v>
      </c>
    </row>
    <row r="8" ht="56" spans="1:9">
      <c r="A8" s="4" t="s">
        <v>62180</v>
      </c>
      <c r="B8" s="4" t="s">
        <v>62181</v>
      </c>
      <c r="C8" s="4" t="s">
        <v>432</v>
      </c>
      <c r="D8" s="4" t="s">
        <v>433</v>
      </c>
      <c r="E8" s="4" t="s">
        <v>70</v>
      </c>
      <c r="F8" s="4" t="s">
        <v>71</v>
      </c>
      <c r="G8" s="4" t="s">
        <v>1123</v>
      </c>
      <c r="H8" s="4" t="s">
        <v>1124</v>
      </c>
      <c r="I8" s="4" t="s">
        <v>62182</v>
      </c>
    </row>
    <row r="9" ht="28" spans="1:9">
      <c r="A9" s="4" t="s">
        <v>62183</v>
      </c>
      <c r="B9" s="4" t="s">
        <v>62184</v>
      </c>
      <c r="C9" s="4" t="s">
        <v>736</v>
      </c>
      <c r="D9" s="4" t="s">
        <v>737</v>
      </c>
      <c r="E9" s="4" t="s">
        <v>70</v>
      </c>
      <c r="F9" s="4" t="s">
        <v>71</v>
      </c>
      <c r="G9" s="4" t="s">
        <v>738</v>
      </c>
      <c r="H9" s="4" t="s">
        <v>738</v>
      </c>
      <c r="I9" s="4" t="s">
        <v>62185</v>
      </c>
    </row>
    <row r="10" ht="28" spans="1:9">
      <c r="A10" s="4" t="s">
        <v>62186</v>
      </c>
      <c r="B10" s="4" t="s">
        <v>62187</v>
      </c>
      <c r="C10" s="4" t="s">
        <v>62188</v>
      </c>
      <c r="D10" s="4" t="s">
        <v>62189</v>
      </c>
      <c r="E10" s="4" t="s">
        <v>70</v>
      </c>
      <c r="F10" s="4" t="s">
        <v>71</v>
      </c>
      <c r="G10" s="4" t="s">
        <v>55950</v>
      </c>
      <c r="H10" s="4" t="s">
        <v>55950</v>
      </c>
      <c r="I10" s="4" t="s">
        <v>62190</v>
      </c>
    </row>
    <row r="11" ht="42" spans="1:9">
      <c r="A11" s="4" t="s">
        <v>62191</v>
      </c>
      <c r="B11" s="4" t="s">
        <v>62192</v>
      </c>
      <c r="C11" s="4" t="s">
        <v>62193</v>
      </c>
      <c r="D11" s="4" t="s">
        <v>62194</v>
      </c>
      <c r="E11" s="4" t="s">
        <v>70</v>
      </c>
      <c r="F11" s="4" t="s">
        <v>71</v>
      </c>
      <c r="G11" s="4" t="s">
        <v>1812</v>
      </c>
      <c r="H11" s="4" t="s">
        <v>1812</v>
      </c>
      <c r="I11" s="4" t="s">
        <v>62195</v>
      </c>
    </row>
    <row r="12" ht="42" spans="1:9">
      <c r="A12" s="4" t="s">
        <v>62196</v>
      </c>
      <c r="B12" s="4" t="s">
        <v>62197</v>
      </c>
      <c r="C12" s="4" t="s">
        <v>55954</v>
      </c>
      <c r="D12" s="4" t="s">
        <v>55955</v>
      </c>
      <c r="E12" s="4" t="s">
        <v>70</v>
      </c>
      <c r="F12" s="4" t="s">
        <v>71</v>
      </c>
      <c r="G12" s="4" t="s">
        <v>1193</v>
      </c>
      <c r="H12" s="4" t="s">
        <v>1193</v>
      </c>
      <c r="I12" s="4" t="s">
        <v>62198</v>
      </c>
    </row>
    <row r="13" ht="42" spans="1:9">
      <c r="A13" s="4" t="s">
        <v>62199</v>
      </c>
      <c r="B13" s="4" t="s">
        <v>62200</v>
      </c>
      <c r="C13" s="4" t="s">
        <v>55959</v>
      </c>
      <c r="D13" s="4" t="s">
        <v>55960</v>
      </c>
      <c r="E13" s="4" t="s">
        <v>70</v>
      </c>
      <c r="F13" s="4" t="s">
        <v>71</v>
      </c>
      <c r="G13" s="4" t="s">
        <v>55961</v>
      </c>
      <c r="H13" s="4" t="s">
        <v>55961</v>
      </c>
      <c r="I13" s="4" t="s">
        <v>62201</v>
      </c>
    </row>
    <row r="14" ht="28" spans="1:9">
      <c r="A14" s="4" t="s">
        <v>62202</v>
      </c>
      <c r="B14" s="4" t="s">
        <v>62203</v>
      </c>
      <c r="C14" s="4" t="s">
        <v>55965</v>
      </c>
      <c r="D14" s="4" t="s">
        <v>55965</v>
      </c>
      <c r="E14" s="4" t="s">
        <v>70</v>
      </c>
      <c r="F14" s="4" t="s">
        <v>71</v>
      </c>
      <c r="G14" s="4" t="s">
        <v>788</v>
      </c>
      <c r="H14" s="4" t="s">
        <v>788</v>
      </c>
      <c r="I14" s="4" t="s">
        <v>62204</v>
      </c>
    </row>
    <row r="15" ht="28" spans="1:9">
      <c r="A15" s="4" t="s">
        <v>62205</v>
      </c>
      <c r="B15" s="4" t="s">
        <v>62206</v>
      </c>
      <c r="C15" s="4" t="s">
        <v>55969</v>
      </c>
      <c r="D15" s="4" t="s">
        <v>55969</v>
      </c>
      <c r="E15" s="4" t="s">
        <v>70</v>
      </c>
      <c r="F15" s="4" t="s">
        <v>71</v>
      </c>
      <c r="G15" s="4" t="s">
        <v>788</v>
      </c>
      <c r="H15" s="4" t="s">
        <v>788</v>
      </c>
      <c r="I15" s="4" t="s">
        <v>62207</v>
      </c>
    </row>
    <row r="16" ht="42" spans="1:9">
      <c r="A16" s="4" t="s">
        <v>62208</v>
      </c>
      <c r="B16" s="4" t="s">
        <v>62209</v>
      </c>
      <c r="C16" s="4" t="s">
        <v>55973</v>
      </c>
      <c r="D16" s="4" t="s">
        <v>55974</v>
      </c>
      <c r="E16" s="4" t="s">
        <v>70</v>
      </c>
      <c r="F16" s="4" t="s">
        <v>71</v>
      </c>
      <c r="G16" s="4" t="s">
        <v>1193</v>
      </c>
      <c r="H16" s="4" t="s">
        <v>1193</v>
      </c>
      <c r="I16" s="4" t="s">
        <v>62210</v>
      </c>
    </row>
    <row r="17" ht="42" spans="1:9">
      <c r="A17" s="4" t="s">
        <v>62211</v>
      </c>
      <c r="B17" s="4" t="s">
        <v>62212</v>
      </c>
      <c r="C17" s="4" t="s">
        <v>55978</v>
      </c>
      <c r="D17" s="4" t="s">
        <v>55979</v>
      </c>
      <c r="E17" s="4" t="s">
        <v>70</v>
      </c>
      <c r="F17" s="4" t="s">
        <v>71</v>
      </c>
      <c r="G17" s="4" t="s">
        <v>1193</v>
      </c>
      <c r="H17" s="4" t="s">
        <v>1193</v>
      </c>
      <c r="I17" s="4" t="s">
        <v>62213</v>
      </c>
    </row>
    <row r="18" ht="56" spans="1:9">
      <c r="A18" s="4" t="s">
        <v>62214</v>
      </c>
      <c r="B18" s="4" t="s">
        <v>62215</v>
      </c>
      <c r="C18" s="4" t="s">
        <v>55983</v>
      </c>
      <c r="D18" s="4" t="s">
        <v>55984</v>
      </c>
      <c r="E18" s="4" t="s">
        <v>70</v>
      </c>
      <c r="F18" s="4" t="s">
        <v>71</v>
      </c>
      <c r="G18" s="4" t="s">
        <v>42906</v>
      </c>
      <c r="H18" s="4" t="s">
        <v>42906</v>
      </c>
      <c r="I18" s="4" t="s">
        <v>62216</v>
      </c>
    </row>
    <row r="19" ht="56" spans="1:9">
      <c r="A19" s="4" t="s">
        <v>62217</v>
      </c>
      <c r="B19" s="4" t="s">
        <v>62218</v>
      </c>
      <c r="C19" s="4" t="s">
        <v>55988</v>
      </c>
      <c r="D19" s="4" t="s">
        <v>55989</v>
      </c>
      <c r="E19" s="4" t="s">
        <v>70</v>
      </c>
      <c r="F19" s="4" t="s">
        <v>71</v>
      </c>
      <c r="G19" s="4" t="s">
        <v>42906</v>
      </c>
      <c r="H19" s="4" t="s">
        <v>42906</v>
      </c>
      <c r="I19" s="4" t="s">
        <v>62219</v>
      </c>
    </row>
    <row r="20" ht="28" spans="1:9">
      <c r="A20" s="4" t="s">
        <v>62220</v>
      </c>
      <c r="B20" s="4" t="s">
        <v>62221</v>
      </c>
      <c r="C20" s="4" t="s">
        <v>62222</v>
      </c>
      <c r="D20" s="4" t="s">
        <v>62223</v>
      </c>
      <c r="E20" s="4" t="s">
        <v>70</v>
      </c>
      <c r="F20" s="4" t="s">
        <v>71</v>
      </c>
      <c r="G20" s="4" t="s">
        <v>866</v>
      </c>
      <c r="H20" s="4" t="s">
        <v>866</v>
      </c>
      <c r="I20" s="4" t="s">
        <v>62224</v>
      </c>
    </row>
    <row r="21" ht="42" spans="1:9">
      <c r="A21" s="4" t="s">
        <v>62225</v>
      </c>
      <c r="B21" s="4" t="s">
        <v>62226</v>
      </c>
      <c r="C21" s="4" t="s">
        <v>55993</v>
      </c>
      <c r="D21" s="4" t="s">
        <v>55994</v>
      </c>
      <c r="E21" s="4" t="s">
        <v>70</v>
      </c>
      <c r="F21" s="4" t="s">
        <v>71</v>
      </c>
      <c r="G21" s="4" t="s">
        <v>9527</v>
      </c>
      <c r="H21" s="4" t="s">
        <v>9527</v>
      </c>
      <c r="I21" s="4" t="s">
        <v>62227</v>
      </c>
    </row>
    <row r="22" ht="42" spans="1:9">
      <c r="A22" s="4" t="s">
        <v>62228</v>
      </c>
      <c r="B22" s="4" t="s">
        <v>62229</v>
      </c>
      <c r="C22" s="4" t="s">
        <v>55998</v>
      </c>
      <c r="D22" s="4" t="s">
        <v>55999</v>
      </c>
      <c r="E22" s="4" t="s">
        <v>70</v>
      </c>
      <c r="F22" s="4" t="s">
        <v>71</v>
      </c>
      <c r="G22" s="4" t="s">
        <v>56000</v>
      </c>
      <c r="H22" s="4" t="s">
        <v>56000</v>
      </c>
      <c r="I22" s="4" t="s">
        <v>62230</v>
      </c>
    </row>
    <row r="23" ht="42" spans="1:9">
      <c r="A23" s="4" t="s">
        <v>62231</v>
      </c>
      <c r="B23" s="4" t="s">
        <v>62232</v>
      </c>
      <c r="C23" s="4" t="s">
        <v>62233</v>
      </c>
      <c r="D23" s="4" t="s">
        <v>62234</v>
      </c>
      <c r="E23" s="4" t="s">
        <v>70</v>
      </c>
      <c r="F23" s="4" t="s">
        <v>71</v>
      </c>
      <c r="G23" s="4" t="s">
        <v>1193</v>
      </c>
      <c r="H23" s="4" t="s">
        <v>1193</v>
      </c>
      <c r="I23" s="4" t="s">
        <v>62235</v>
      </c>
    </row>
    <row r="24" ht="42" spans="1:9">
      <c r="A24" s="4" t="s">
        <v>62236</v>
      </c>
      <c r="B24" s="4" t="s">
        <v>62237</v>
      </c>
      <c r="C24" s="4" t="s">
        <v>62238</v>
      </c>
      <c r="D24" s="4" t="s">
        <v>62239</v>
      </c>
      <c r="E24" s="4" t="s">
        <v>70</v>
      </c>
      <c r="F24" s="4" t="s">
        <v>71</v>
      </c>
      <c r="G24" s="4" t="s">
        <v>1193</v>
      </c>
      <c r="H24" s="4" t="s">
        <v>1193</v>
      </c>
      <c r="I24" s="4" t="s">
        <v>62240</v>
      </c>
    </row>
    <row r="25" ht="42" spans="1:9">
      <c r="A25" s="4" t="s">
        <v>62241</v>
      </c>
      <c r="B25" s="4" t="s">
        <v>62242</v>
      </c>
      <c r="C25" s="4" t="s">
        <v>62243</v>
      </c>
      <c r="D25" s="4" t="s">
        <v>62244</v>
      </c>
      <c r="E25" s="4" t="s">
        <v>70</v>
      </c>
      <c r="F25" s="4" t="s">
        <v>71</v>
      </c>
      <c r="G25" s="4" t="s">
        <v>1193</v>
      </c>
      <c r="H25" s="4" t="s">
        <v>1193</v>
      </c>
      <c r="I25" s="4" t="s">
        <v>62245</v>
      </c>
    </row>
    <row r="26" ht="42" spans="1:9">
      <c r="A26" s="4" t="s">
        <v>62246</v>
      </c>
      <c r="B26" s="4" t="s">
        <v>62247</v>
      </c>
      <c r="C26" s="4" t="s">
        <v>62248</v>
      </c>
      <c r="D26" s="4" t="s">
        <v>62249</v>
      </c>
      <c r="E26" s="4" t="s">
        <v>70</v>
      </c>
      <c r="F26" s="4" t="s">
        <v>71</v>
      </c>
      <c r="G26" s="4" t="s">
        <v>1193</v>
      </c>
      <c r="H26" s="4" t="s">
        <v>1193</v>
      </c>
      <c r="I26" s="4" t="s">
        <v>62250</v>
      </c>
    </row>
    <row r="27" ht="42" spans="1:9">
      <c r="A27" s="4" t="s">
        <v>62251</v>
      </c>
      <c r="B27" s="4" t="s">
        <v>62252</v>
      </c>
      <c r="C27" s="4" t="s">
        <v>62253</v>
      </c>
      <c r="D27" s="4" t="s">
        <v>62254</v>
      </c>
      <c r="E27" s="4" t="s">
        <v>70</v>
      </c>
      <c r="F27" s="4" t="s">
        <v>71</v>
      </c>
      <c r="G27" s="4" t="s">
        <v>1193</v>
      </c>
      <c r="H27" s="4" t="s">
        <v>1193</v>
      </c>
      <c r="I27" s="4" t="s">
        <v>62255</v>
      </c>
    </row>
    <row r="28" ht="42" spans="1:9">
      <c r="A28" s="4" t="s">
        <v>62256</v>
      </c>
      <c r="B28" s="4" t="s">
        <v>62257</v>
      </c>
      <c r="C28" s="4" t="s">
        <v>62258</v>
      </c>
      <c r="D28" s="4" t="s">
        <v>62259</v>
      </c>
      <c r="E28" s="4" t="s">
        <v>70</v>
      </c>
      <c r="F28" s="4" t="s">
        <v>71</v>
      </c>
      <c r="G28" s="4" t="s">
        <v>1193</v>
      </c>
      <c r="H28" s="4" t="s">
        <v>1193</v>
      </c>
      <c r="I28" s="4" t="s">
        <v>62260</v>
      </c>
    </row>
    <row r="29" ht="42" spans="1:9">
      <c r="A29" s="4" t="s">
        <v>62261</v>
      </c>
      <c r="B29" s="4" t="s">
        <v>62262</v>
      </c>
      <c r="C29" s="4" t="s">
        <v>62263</v>
      </c>
      <c r="D29" s="4" t="s">
        <v>62264</v>
      </c>
      <c r="E29" s="4" t="s">
        <v>70</v>
      </c>
      <c r="F29" s="4" t="s">
        <v>71</v>
      </c>
      <c r="G29" s="4" t="s">
        <v>1193</v>
      </c>
      <c r="H29" s="4" t="s">
        <v>1193</v>
      </c>
      <c r="I29" s="4" t="s">
        <v>62265</v>
      </c>
    </row>
    <row r="30" ht="42" spans="1:9">
      <c r="A30" s="4" t="s">
        <v>62266</v>
      </c>
      <c r="B30" s="4" t="s">
        <v>62267</v>
      </c>
      <c r="C30" s="4" t="s">
        <v>62268</v>
      </c>
      <c r="D30" s="4" t="s">
        <v>62269</v>
      </c>
      <c r="E30" s="4" t="s">
        <v>70</v>
      </c>
      <c r="F30" s="4" t="s">
        <v>71</v>
      </c>
      <c r="G30" s="4" t="s">
        <v>1193</v>
      </c>
      <c r="H30" s="4" t="s">
        <v>1193</v>
      </c>
      <c r="I30" s="4" t="s">
        <v>62270</v>
      </c>
    </row>
    <row r="31" ht="42" spans="1:9">
      <c r="A31" s="4" t="s">
        <v>62271</v>
      </c>
      <c r="B31" s="4" t="s">
        <v>62272</v>
      </c>
      <c r="C31" s="4" t="s">
        <v>62273</v>
      </c>
      <c r="D31" s="4" t="s">
        <v>62274</v>
      </c>
      <c r="E31" s="4" t="s">
        <v>70</v>
      </c>
      <c r="F31" s="4" t="s">
        <v>71</v>
      </c>
      <c r="G31" s="4" t="s">
        <v>1193</v>
      </c>
      <c r="H31" s="4" t="s">
        <v>1193</v>
      </c>
      <c r="I31" s="4" t="s">
        <v>62275</v>
      </c>
    </row>
    <row r="32" ht="42" spans="1:9">
      <c r="A32" s="4" t="s">
        <v>62276</v>
      </c>
      <c r="B32" s="4" t="s">
        <v>62277</v>
      </c>
      <c r="C32" s="4" t="s">
        <v>62278</v>
      </c>
      <c r="D32" s="4" t="s">
        <v>62279</v>
      </c>
      <c r="E32" s="4" t="s">
        <v>70</v>
      </c>
      <c r="F32" s="4" t="s">
        <v>71</v>
      </c>
      <c r="G32" s="4" t="s">
        <v>1193</v>
      </c>
      <c r="H32" s="4" t="s">
        <v>1193</v>
      </c>
      <c r="I32" s="4" t="s">
        <v>62280</v>
      </c>
    </row>
    <row r="33" ht="42" spans="1:9">
      <c r="A33" s="4" t="s">
        <v>62281</v>
      </c>
      <c r="B33" s="4" t="s">
        <v>62282</v>
      </c>
      <c r="C33" s="4" t="s">
        <v>62283</v>
      </c>
      <c r="D33" s="4" t="s">
        <v>62284</v>
      </c>
      <c r="E33" s="4" t="s">
        <v>70</v>
      </c>
      <c r="F33" s="4" t="s">
        <v>71</v>
      </c>
      <c r="G33" s="4" t="s">
        <v>1193</v>
      </c>
      <c r="H33" s="4" t="s">
        <v>1193</v>
      </c>
      <c r="I33" s="4" t="s">
        <v>62285</v>
      </c>
    </row>
    <row r="34" ht="42" spans="1:9">
      <c r="A34" s="4" t="s">
        <v>62286</v>
      </c>
      <c r="B34" s="4" t="s">
        <v>62287</v>
      </c>
      <c r="C34" s="4" t="s">
        <v>62288</v>
      </c>
      <c r="D34" s="4" t="s">
        <v>62289</v>
      </c>
      <c r="E34" s="4" t="s">
        <v>70</v>
      </c>
      <c r="F34" s="4" t="s">
        <v>71</v>
      </c>
      <c r="G34" s="4" t="s">
        <v>1193</v>
      </c>
      <c r="H34" s="4" t="s">
        <v>1193</v>
      </c>
      <c r="I34" s="4" t="s">
        <v>62290</v>
      </c>
    </row>
    <row r="35" ht="42" spans="1:9">
      <c r="A35" s="4" t="s">
        <v>62291</v>
      </c>
      <c r="B35" s="4" t="s">
        <v>62292</v>
      </c>
      <c r="C35" s="4" t="s">
        <v>62293</v>
      </c>
      <c r="D35" s="4" t="s">
        <v>62294</v>
      </c>
      <c r="E35" s="4" t="s">
        <v>70</v>
      </c>
      <c r="F35" s="4" t="s">
        <v>71</v>
      </c>
      <c r="G35" s="4" t="s">
        <v>1193</v>
      </c>
      <c r="H35" s="4" t="s">
        <v>1193</v>
      </c>
      <c r="I35" s="4" t="s">
        <v>62295</v>
      </c>
    </row>
    <row r="36" ht="42" spans="1:9">
      <c r="A36" s="4" t="s">
        <v>62296</v>
      </c>
      <c r="B36" s="4" t="s">
        <v>62297</v>
      </c>
      <c r="C36" s="4" t="s">
        <v>62298</v>
      </c>
      <c r="D36" s="4" t="s">
        <v>62299</v>
      </c>
      <c r="E36" s="4" t="s">
        <v>70</v>
      </c>
      <c r="F36" s="4" t="s">
        <v>71</v>
      </c>
      <c r="G36" s="4" t="s">
        <v>1193</v>
      </c>
      <c r="H36" s="4" t="s">
        <v>1193</v>
      </c>
      <c r="I36" s="4" t="s">
        <v>62300</v>
      </c>
    </row>
    <row r="37" ht="42" spans="1:9">
      <c r="A37" s="4" t="s">
        <v>62301</v>
      </c>
      <c r="B37" s="4" t="s">
        <v>62302</v>
      </c>
      <c r="C37" s="4" t="s">
        <v>62303</v>
      </c>
      <c r="D37" s="4" t="s">
        <v>62304</v>
      </c>
      <c r="E37" s="4" t="s">
        <v>70</v>
      </c>
      <c r="F37" s="4" t="s">
        <v>71</v>
      </c>
      <c r="G37" s="4" t="s">
        <v>1193</v>
      </c>
      <c r="H37" s="4" t="s">
        <v>1193</v>
      </c>
      <c r="I37" s="4" t="s">
        <v>62305</v>
      </c>
    </row>
    <row r="38" ht="42" spans="1:9">
      <c r="A38" s="4" t="s">
        <v>62306</v>
      </c>
      <c r="B38" s="4" t="s">
        <v>62307</v>
      </c>
      <c r="C38" s="4" t="s">
        <v>62308</v>
      </c>
      <c r="D38" s="4" t="s">
        <v>62309</v>
      </c>
      <c r="E38" s="4" t="s">
        <v>70</v>
      </c>
      <c r="F38" s="4" t="s">
        <v>71</v>
      </c>
      <c r="G38" s="4" t="s">
        <v>1193</v>
      </c>
      <c r="H38" s="4" t="s">
        <v>1193</v>
      </c>
      <c r="I38" s="4" t="s">
        <v>62310</v>
      </c>
    </row>
    <row r="39" ht="42" spans="1:9">
      <c r="A39" s="4" t="s">
        <v>62311</v>
      </c>
      <c r="B39" s="4" t="s">
        <v>62312</v>
      </c>
      <c r="C39" s="4" t="s">
        <v>62313</v>
      </c>
      <c r="D39" s="4" t="s">
        <v>62314</v>
      </c>
      <c r="E39" s="4" t="s">
        <v>70</v>
      </c>
      <c r="F39" s="4" t="s">
        <v>71</v>
      </c>
      <c r="G39" s="4" t="s">
        <v>1193</v>
      </c>
      <c r="H39" s="4" t="s">
        <v>1193</v>
      </c>
      <c r="I39" s="4" t="s">
        <v>62315</v>
      </c>
    </row>
    <row r="40" ht="42" spans="1:9">
      <c r="A40" s="4" t="s">
        <v>62316</v>
      </c>
      <c r="B40" s="4" t="s">
        <v>62317</v>
      </c>
      <c r="C40" s="4" t="s">
        <v>62318</v>
      </c>
      <c r="D40" s="4" t="s">
        <v>62319</v>
      </c>
      <c r="E40" s="4" t="s">
        <v>70</v>
      </c>
      <c r="F40" s="4" t="s">
        <v>71</v>
      </c>
      <c r="G40" s="4" t="s">
        <v>1193</v>
      </c>
      <c r="H40" s="4" t="s">
        <v>1193</v>
      </c>
      <c r="I40" s="4" t="s">
        <v>62320</v>
      </c>
    </row>
    <row r="41" ht="42" spans="1:9">
      <c r="A41" s="4" t="s">
        <v>62321</v>
      </c>
      <c r="B41" s="4" t="s">
        <v>62322</v>
      </c>
      <c r="C41" s="4" t="s">
        <v>62323</v>
      </c>
      <c r="D41" s="4" t="s">
        <v>62324</v>
      </c>
      <c r="E41" s="4" t="s">
        <v>70</v>
      </c>
      <c r="F41" s="4" t="s">
        <v>71</v>
      </c>
      <c r="G41" s="4" t="s">
        <v>1193</v>
      </c>
      <c r="H41" s="4" t="s">
        <v>1193</v>
      </c>
      <c r="I41" s="4" t="s">
        <v>62325</v>
      </c>
    </row>
    <row r="42" ht="42" spans="1:9">
      <c r="A42" s="4" t="s">
        <v>62326</v>
      </c>
      <c r="B42" s="4" t="s">
        <v>62327</v>
      </c>
      <c r="C42" s="4" t="s">
        <v>62328</v>
      </c>
      <c r="D42" s="4" t="s">
        <v>62329</v>
      </c>
      <c r="E42" s="4" t="s">
        <v>70</v>
      </c>
      <c r="F42" s="4" t="s">
        <v>71</v>
      </c>
      <c r="G42" s="4" t="s">
        <v>1193</v>
      </c>
      <c r="H42" s="4" t="s">
        <v>1193</v>
      </c>
      <c r="I42" s="4" t="s">
        <v>62330</v>
      </c>
    </row>
    <row r="43" ht="42" spans="1:9">
      <c r="A43" s="4" t="s">
        <v>62331</v>
      </c>
      <c r="B43" s="4" t="s">
        <v>62332</v>
      </c>
      <c r="C43" s="4" t="s">
        <v>62333</v>
      </c>
      <c r="D43" s="4" t="s">
        <v>62334</v>
      </c>
      <c r="E43" s="4" t="s">
        <v>70</v>
      </c>
      <c r="F43" s="4" t="s">
        <v>71</v>
      </c>
      <c r="G43" s="4" t="s">
        <v>1193</v>
      </c>
      <c r="H43" s="4" t="s">
        <v>1193</v>
      </c>
      <c r="I43" s="4" t="s">
        <v>62335</v>
      </c>
    </row>
    <row r="44" ht="42" spans="1:9">
      <c r="A44" s="4" t="s">
        <v>62336</v>
      </c>
      <c r="B44" s="4" t="s">
        <v>62337</v>
      </c>
      <c r="C44" s="4" t="s">
        <v>62338</v>
      </c>
      <c r="D44" s="4" t="s">
        <v>62339</v>
      </c>
      <c r="E44" s="4" t="s">
        <v>70</v>
      </c>
      <c r="F44" s="4" t="s">
        <v>71</v>
      </c>
      <c r="G44" s="4" t="s">
        <v>1193</v>
      </c>
      <c r="H44" s="4" t="s">
        <v>1193</v>
      </c>
      <c r="I44" s="4" t="s">
        <v>62340</v>
      </c>
    </row>
    <row r="45" ht="42" spans="1:9">
      <c r="A45" s="4" t="s">
        <v>62341</v>
      </c>
      <c r="B45" s="4" t="s">
        <v>62342</v>
      </c>
      <c r="C45" s="4" t="s">
        <v>62343</v>
      </c>
      <c r="D45" s="4" t="s">
        <v>62344</v>
      </c>
      <c r="E45" s="4" t="s">
        <v>70</v>
      </c>
      <c r="F45" s="4" t="s">
        <v>71</v>
      </c>
      <c r="G45" s="4" t="s">
        <v>1193</v>
      </c>
      <c r="H45" s="4" t="s">
        <v>1193</v>
      </c>
      <c r="I45" s="4" t="s">
        <v>62345</v>
      </c>
    </row>
    <row r="46" ht="42" spans="1:9">
      <c r="A46" s="4" t="s">
        <v>62346</v>
      </c>
      <c r="B46" s="4" t="s">
        <v>62347</v>
      </c>
      <c r="C46" s="4" t="s">
        <v>62348</v>
      </c>
      <c r="D46" s="4" t="s">
        <v>62349</v>
      </c>
      <c r="E46" s="4" t="s">
        <v>70</v>
      </c>
      <c r="F46" s="4" t="s">
        <v>71</v>
      </c>
      <c r="G46" s="4" t="s">
        <v>1193</v>
      </c>
      <c r="H46" s="4" t="s">
        <v>1193</v>
      </c>
      <c r="I46" s="4" t="s">
        <v>62350</v>
      </c>
    </row>
    <row r="47" ht="42" spans="1:9">
      <c r="A47" s="4" t="s">
        <v>62351</v>
      </c>
      <c r="B47" s="4" t="s">
        <v>62352</v>
      </c>
      <c r="C47" s="4" t="s">
        <v>62353</v>
      </c>
      <c r="D47" s="4" t="s">
        <v>62354</v>
      </c>
      <c r="E47" s="4" t="s">
        <v>70</v>
      </c>
      <c r="F47" s="4" t="s">
        <v>71</v>
      </c>
      <c r="G47" s="4" t="s">
        <v>1193</v>
      </c>
      <c r="H47" s="4" t="s">
        <v>1193</v>
      </c>
      <c r="I47" s="4" t="s">
        <v>62355</v>
      </c>
    </row>
    <row r="48" ht="42" spans="1:9">
      <c r="A48" s="4" t="s">
        <v>62356</v>
      </c>
      <c r="B48" s="4" t="s">
        <v>62357</v>
      </c>
      <c r="C48" s="4" t="s">
        <v>62358</v>
      </c>
      <c r="D48" s="4" t="s">
        <v>62359</v>
      </c>
      <c r="E48" s="4" t="s">
        <v>70</v>
      </c>
      <c r="F48" s="4" t="s">
        <v>71</v>
      </c>
      <c r="G48" s="4" t="s">
        <v>1193</v>
      </c>
      <c r="H48" s="4" t="s">
        <v>1193</v>
      </c>
      <c r="I48" s="4" t="s">
        <v>62360</v>
      </c>
    </row>
    <row r="49" ht="42" spans="1:9">
      <c r="A49" s="4" t="s">
        <v>62361</v>
      </c>
      <c r="B49" s="4" t="s">
        <v>62362</v>
      </c>
      <c r="C49" s="4" t="s">
        <v>62363</v>
      </c>
      <c r="D49" s="4" t="s">
        <v>62364</v>
      </c>
      <c r="E49" s="4" t="s">
        <v>70</v>
      </c>
      <c r="F49" s="4" t="s">
        <v>71</v>
      </c>
      <c r="G49" s="4" t="s">
        <v>1193</v>
      </c>
      <c r="H49" s="4" t="s">
        <v>1193</v>
      </c>
      <c r="I49" s="4" t="s">
        <v>62365</v>
      </c>
    </row>
    <row r="50" ht="42" spans="1:9">
      <c r="A50" s="4" t="s">
        <v>62366</v>
      </c>
      <c r="B50" s="4" t="s">
        <v>62367</v>
      </c>
      <c r="C50" s="4" t="s">
        <v>62368</v>
      </c>
      <c r="D50" s="4" t="s">
        <v>62369</v>
      </c>
      <c r="E50" s="4" t="s">
        <v>70</v>
      </c>
      <c r="F50" s="4" t="s">
        <v>71</v>
      </c>
      <c r="G50" s="4" t="s">
        <v>1193</v>
      </c>
      <c r="H50" s="4" t="s">
        <v>1193</v>
      </c>
      <c r="I50" s="4" t="s">
        <v>62370</v>
      </c>
    </row>
    <row r="51" ht="42" spans="1:9">
      <c r="A51" s="4" t="s">
        <v>62371</v>
      </c>
      <c r="B51" s="4" t="s">
        <v>62372</v>
      </c>
      <c r="C51" s="4" t="s">
        <v>62373</v>
      </c>
      <c r="D51" s="4" t="s">
        <v>62374</v>
      </c>
      <c r="E51" s="4" t="s">
        <v>70</v>
      </c>
      <c r="F51" s="4" t="s">
        <v>71</v>
      </c>
      <c r="G51" s="4" t="s">
        <v>1193</v>
      </c>
      <c r="H51" s="4" t="s">
        <v>1193</v>
      </c>
      <c r="I51" s="4" t="s">
        <v>62375</v>
      </c>
    </row>
    <row r="52" ht="42" spans="1:9">
      <c r="A52" s="4" t="s">
        <v>62376</v>
      </c>
      <c r="B52" s="4" t="s">
        <v>62377</v>
      </c>
      <c r="C52" s="4" t="s">
        <v>62378</v>
      </c>
      <c r="D52" s="4" t="s">
        <v>62379</v>
      </c>
      <c r="E52" s="4" t="s">
        <v>70</v>
      </c>
      <c r="F52" s="4" t="s">
        <v>71</v>
      </c>
      <c r="G52" s="4" t="s">
        <v>1193</v>
      </c>
      <c r="H52" s="4" t="s">
        <v>1193</v>
      </c>
      <c r="I52" s="4" t="s">
        <v>62380</v>
      </c>
    </row>
    <row r="53" ht="42" spans="1:9">
      <c r="A53" s="4" t="s">
        <v>62381</v>
      </c>
      <c r="B53" s="4" t="s">
        <v>62382</v>
      </c>
      <c r="C53" s="4" t="s">
        <v>62383</v>
      </c>
      <c r="D53" s="4" t="s">
        <v>62384</v>
      </c>
      <c r="E53" s="4" t="s">
        <v>70</v>
      </c>
      <c r="F53" s="4" t="s">
        <v>71</v>
      </c>
      <c r="G53" s="4" t="s">
        <v>1193</v>
      </c>
      <c r="H53" s="4" t="s">
        <v>1193</v>
      </c>
      <c r="I53" s="4" t="s">
        <v>62385</v>
      </c>
    </row>
    <row r="54" ht="56" spans="1:9">
      <c r="A54" s="4" t="s">
        <v>62386</v>
      </c>
      <c r="B54" s="4" t="s">
        <v>62387</v>
      </c>
      <c r="C54" s="4" t="s">
        <v>62388</v>
      </c>
      <c r="D54" s="4" t="s">
        <v>62389</v>
      </c>
      <c r="E54" s="4" t="s">
        <v>70</v>
      </c>
      <c r="F54" s="4" t="s">
        <v>71</v>
      </c>
      <c r="G54" s="4" t="s">
        <v>42906</v>
      </c>
      <c r="H54" s="4" t="s">
        <v>42906</v>
      </c>
      <c r="I54" s="4" t="s">
        <v>62390</v>
      </c>
    </row>
    <row r="55" ht="56" spans="1:9">
      <c r="A55" s="4" t="s">
        <v>62391</v>
      </c>
      <c r="B55" s="4" t="s">
        <v>62392</v>
      </c>
      <c r="C55" s="4" t="s">
        <v>62393</v>
      </c>
      <c r="D55" s="4" t="s">
        <v>62394</v>
      </c>
      <c r="E55" s="4" t="s">
        <v>70</v>
      </c>
      <c r="F55" s="4" t="s">
        <v>71</v>
      </c>
      <c r="G55" s="4" t="s">
        <v>42906</v>
      </c>
      <c r="H55" s="4" t="s">
        <v>42906</v>
      </c>
      <c r="I55" s="4" t="s">
        <v>62395</v>
      </c>
    </row>
    <row r="56" ht="56" spans="1:9">
      <c r="A56" s="4" t="s">
        <v>62396</v>
      </c>
      <c r="B56" s="4" t="s">
        <v>62397</v>
      </c>
      <c r="C56" s="4" t="s">
        <v>62398</v>
      </c>
      <c r="D56" s="4" t="s">
        <v>62399</v>
      </c>
      <c r="E56" s="4" t="s">
        <v>70</v>
      </c>
      <c r="F56" s="4" t="s">
        <v>71</v>
      </c>
      <c r="G56" s="4" t="s">
        <v>42906</v>
      </c>
      <c r="H56" s="4" t="s">
        <v>42906</v>
      </c>
      <c r="I56" s="4" t="s">
        <v>62400</v>
      </c>
    </row>
    <row r="57" ht="56" spans="1:9">
      <c r="A57" s="4" t="s">
        <v>62401</v>
      </c>
      <c r="B57" s="4" t="s">
        <v>62402</v>
      </c>
      <c r="C57" s="4" t="s">
        <v>62403</v>
      </c>
      <c r="D57" s="4" t="s">
        <v>62404</v>
      </c>
      <c r="E57" s="4" t="s">
        <v>70</v>
      </c>
      <c r="F57" s="4" t="s">
        <v>71</v>
      </c>
      <c r="G57" s="4" t="s">
        <v>42906</v>
      </c>
      <c r="H57" s="4" t="s">
        <v>42906</v>
      </c>
      <c r="I57" s="4" t="s">
        <v>62405</v>
      </c>
    </row>
    <row r="58" ht="56" spans="1:9">
      <c r="A58" s="4" t="s">
        <v>62406</v>
      </c>
      <c r="B58" s="4" t="s">
        <v>62407</v>
      </c>
      <c r="C58" s="4" t="s">
        <v>62408</v>
      </c>
      <c r="D58" s="4" t="s">
        <v>62409</v>
      </c>
      <c r="E58" s="4" t="s">
        <v>70</v>
      </c>
      <c r="F58" s="4" t="s">
        <v>71</v>
      </c>
      <c r="G58" s="4" t="s">
        <v>42906</v>
      </c>
      <c r="H58" s="4" t="s">
        <v>42906</v>
      </c>
      <c r="I58" s="4" t="s">
        <v>62410</v>
      </c>
    </row>
    <row r="59" ht="56" spans="1:9">
      <c r="A59" s="4" t="s">
        <v>62411</v>
      </c>
      <c r="B59" s="4" t="s">
        <v>62412</v>
      </c>
      <c r="C59" s="4" t="s">
        <v>62413</v>
      </c>
      <c r="D59" s="4" t="s">
        <v>62414</v>
      </c>
      <c r="E59" s="4" t="s">
        <v>70</v>
      </c>
      <c r="F59" s="4" t="s">
        <v>71</v>
      </c>
      <c r="G59" s="4" t="s">
        <v>42906</v>
      </c>
      <c r="H59" s="4" t="s">
        <v>42906</v>
      </c>
      <c r="I59" s="4" t="s">
        <v>62415</v>
      </c>
    </row>
    <row r="60" ht="56" spans="1:9">
      <c r="A60" s="4" t="s">
        <v>62416</v>
      </c>
      <c r="B60" s="4" t="s">
        <v>62417</v>
      </c>
      <c r="C60" s="4" t="s">
        <v>62418</v>
      </c>
      <c r="D60" s="4" t="s">
        <v>62419</v>
      </c>
      <c r="E60" s="4" t="s">
        <v>70</v>
      </c>
      <c r="F60" s="4" t="s">
        <v>71</v>
      </c>
      <c r="G60" s="4" t="s">
        <v>42906</v>
      </c>
      <c r="H60" s="4" t="s">
        <v>42906</v>
      </c>
      <c r="I60" s="4" t="s">
        <v>62420</v>
      </c>
    </row>
    <row r="61" ht="56" spans="1:9">
      <c r="A61" s="4" t="s">
        <v>62421</v>
      </c>
      <c r="B61" s="4" t="s">
        <v>62422</v>
      </c>
      <c r="C61" s="4" t="s">
        <v>62423</v>
      </c>
      <c r="D61" s="4" t="s">
        <v>62424</v>
      </c>
      <c r="E61" s="4" t="s">
        <v>70</v>
      </c>
      <c r="F61" s="4" t="s">
        <v>71</v>
      </c>
      <c r="G61" s="4" t="s">
        <v>42906</v>
      </c>
      <c r="H61" s="4" t="s">
        <v>42906</v>
      </c>
      <c r="I61" s="4" t="s">
        <v>62425</v>
      </c>
    </row>
    <row r="62" ht="56" spans="1:9">
      <c r="A62" s="4" t="s">
        <v>62426</v>
      </c>
      <c r="B62" s="4" t="s">
        <v>62427</v>
      </c>
      <c r="C62" s="4" t="s">
        <v>62428</v>
      </c>
      <c r="D62" s="4" t="s">
        <v>62429</v>
      </c>
      <c r="E62" s="4" t="s">
        <v>70</v>
      </c>
      <c r="F62" s="4" t="s">
        <v>71</v>
      </c>
      <c r="G62" s="4" t="s">
        <v>42906</v>
      </c>
      <c r="H62" s="4" t="s">
        <v>42906</v>
      </c>
      <c r="I62" s="4" t="s">
        <v>62430</v>
      </c>
    </row>
    <row r="63" ht="56" spans="1:9">
      <c r="A63" s="4" t="s">
        <v>62431</v>
      </c>
      <c r="B63" s="4" t="s">
        <v>62432</v>
      </c>
      <c r="C63" s="4" t="s">
        <v>62433</v>
      </c>
      <c r="D63" s="4" t="s">
        <v>62434</v>
      </c>
      <c r="E63" s="4" t="s">
        <v>70</v>
      </c>
      <c r="F63" s="4" t="s">
        <v>71</v>
      </c>
      <c r="G63" s="4" t="s">
        <v>42906</v>
      </c>
      <c r="H63" s="4" t="s">
        <v>42906</v>
      </c>
      <c r="I63" s="4" t="s">
        <v>62435</v>
      </c>
    </row>
    <row r="64" ht="56" spans="1:9">
      <c r="A64" s="4" t="s">
        <v>62436</v>
      </c>
      <c r="B64" s="4" t="s">
        <v>62437</v>
      </c>
      <c r="C64" s="4" t="s">
        <v>62438</v>
      </c>
      <c r="D64" s="4" t="s">
        <v>62439</v>
      </c>
      <c r="E64" s="4" t="s">
        <v>70</v>
      </c>
      <c r="F64" s="4" t="s">
        <v>71</v>
      </c>
      <c r="G64" s="4" t="s">
        <v>42906</v>
      </c>
      <c r="H64" s="4" t="s">
        <v>42906</v>
      </c>
      <c r="I64" s="4" t="s">
        <v>62440</v>
      </c>
    </row>
    <row r="65" ht="56" spans="1:9">
      <c r="A65" s="4" t="s">
        <v>62441</v>
      </c>
      <c r="B65" s="4" t="s">
        <v>62442</v>
      </c>
      <c r="C65" s="4" t="s">
        <v>62443</v>
      </c>
      <c r="D65" s="4" t="s">
        <v>62444</v>
      </c>
      <c r="E65" s="4" t="s">
        <v>70</v>
      </c>
      <c r="F65" s="4" t="s">
        <v>71</v>
      </c>
      <c r="G65" s="4" t="s">
        <v>42906</v>
      </c>
      <c r="H65" s="4" t="s">
        <v>42906</v>
      </c>
      <c r="I65" s="4" t="s">
        <v>62445</v>
      </c>
    </row>
    <row r="66" ht="56" spans="1:9">
      <c r="A66" s="4" t="s">
        <v>62446</v>
      </c>
      <c r="B66" s="4" t="s">
        <v>62447</v>
      </c>
      <c r="C66" s="4" t="s">
        <v>62448</v>
      </c>
      <c r="D66" s="4" t="s">
        <v>62449</v>
      </c>
      <c r="E66" s="4" t="s">
        <v>70</v>
      </c>
      <c r="F66" s="4" t="s">
        <v>71</v>
      </c>
      <c r="G66" s="4" t="s">
        <v>42906</v>
      </c>
      <c r="H66" s="4" t="s">
        <v>42906</v>
      </c>
      <c r="I66" s="4" t="s">
        <v>62450</v>
      </c>
    </row>
    <row r="67" ht="56" spans="1:9">
      <c r="A67" s="4" t="s">
        <v>62451</v>
      </c>
      <c r="B67" s="4" t="s">
        <v>62452</v>
      </c>
      <c r="C67" s="4" t="s">
        <v>62453</v>
      </c>
      <c r="D67" s="4" t="s">
        <v>62454</v>
      </c>
      <c r="E67" s="4" t="s">
        <v>70</v>
      </c>
      <c r="F67" s="4" t="s">
        <v>71</v>
      </c>
      <c r="G67" s="4" t="s">
        <v>42906</v>
      </c>
      <c r="H67" s="4" t="s">
        <v>42906</v>
      </c>
      <c r="I67" s="4" t="s">
        <v>62455</v>
      </c>
    </row>
    <row r="68" ht="56" spans="1:9">
      <c r="A68" s="4" t="s">
        <v>62456</v>
      </c>
      <c r="B68" s="4" t="s">
        <v>62457</v>
      </c>
      <c r="C68" s="4" t="s">
        <v>62458</v>
      </c>
      <c r="D68" s="4" t="s">
        <v>62459</v>
      </c>
      <c r="E68" s="4" t="s">
        <v>70</v>
      </c>
      <c r="F68" s="4" t="s">
        <v>71</v>
      </c>
      <c r="G68" s="4" t="s">
        <v>42906</v>
      </c>
      <c r="H68" s="4" t="s">
        <v>42906</v>
      </c>
      <c r="I68" s="4" t="s">
        <v>62460</v>
      </c>
    </row>
    <row r="69" ht="56" spans="1:9">
      <c r="A69" s="4" t="s">
        <v>62461</v>
      </c>
      <c r="B69" s="4" t="s">
        <v>62462</v>
      </c>
      <c r="C69" s="4" t="s">
        <v>62463</v>
      </c>
      <c r="D69" s="4" t="s">
        <v>62464</v>
      </c>
      <c r="E69" s="4" t="s">
        <v>70</v>
      </c>
      <c r="F69" s="4" t="s">
        <v>71</v>
      </c>
      <c r="G69" s="4" t="s">
        <v>42906</v>
      </c>
      <c r="H69" s="4" t="s">
        <v>42906</v>
      </c>
      <c r="I69" s="4" t="s">
        <v>62465</v>
      </c>
    </row>
    <row r="70" ht="56" spans="1:9">
      <c r="A70" s="4" t="s">
        <v>62466</v>
      </c>
      <c r="B70" s="4" t="s">
        <v>62467</v>
      </c>
      <c r="C70" s="4" t="s">
        <v>62468</v>
      </c>
      <c r="D70" s="4" t="s">
        <v>62469</v>
      </c>
      <c r="E70" s="4" t="s">
        <v>70</v>
      </c>
      <c r="F70" s="4" t="s">
        <v>71</v>
      </c>
      <c r="G70" s="4" t="s">
        <v>42906</v>
      </c>
      <c r="H70" s="4" t="s">
        <v>42906</v>
      </c>
      <c r="I70" s="4" t="s">
        <v>62470</v>
      </c>
    </row>
    <row r="71" ht="56" spans="1:9">
      <c r="A71" s="4" t="s">
        <v>62471</v>
      </c>
      <c r="B71" s="4" t="s">
        <v>62472</v>
      </c>
      <c r="C71" s="4" t="s">
        <v>62473</v>
      </c>
      <c r="D71" s="4" t="s">
        <v>62474</v>
      </c>
      <c r="E71" s="4" t="s">
        <v>70</v>
      </c>
      <c r="F71" s="4" t="s">
        <v>71</v>
      </c>
      <c r="G71" s="4" t="s">
        <v>42906</v>
      </c>
      <c r="H71" s="4" t="s">
        <v>42906</v>
      </c>
      <c r="I71" s="4" t="s">
        <v>62475</v>
      </c>
    </row>
    <row r="72" ht="56" spans="1:9">
      <c r="A72" s="4" t="s">
        <v>62476</v>
      </c>
      <c r="B72" s="4" t="s">
        <v>62477</v>
      </c>
      <c r="C72" s="4" t="s">
        <v>62478</v>
      </c>
      <c r="D72" s="4" t="s">
        <v>62479</v>
      </c>
      <c r="E72" s="4" t="s">
        <v>70</v>
      </c>
      <c r="F72" s="4" t="s">
        <v>71</v>
      </c>
      <c r="G72" s="4" t="s">
        <v>42906</v>
      </c>
      <c r="H72" s="4" t="s">
        <v>42906</v>
      </c>
      <c r="I72" s="4" t="s">
        <v>62480</v>
      </c>
    </row>
    <row r="73" ht="56" spans="1:9">
      <c r="A73" s="4" t="s">
        <v>62481</v>
      </c>
      <c r="B73" s="4" t="s">
        <v>62482</v>
      </c>
      <c r="C73" s="4" t="s">
        <v>62483</v>
      </c>
      <c r="D73" s="4" t="s">
        <v>62484</v>
      </c>
      <c r="E73" s="4" t="s">
        <v>70</v>
      </c>
      <c r="F73" s="4" t="s">
        <v>71</v>
      </c>
      <c r="G73" s="4" t="s">
        <v>42906</v>
      </c>
      <c r="H73" s="4" t="s">
        <v>42906</v>
      </c>
      <c r="I73" s="4" t="s">
        <v>62485</v>
      </c>
    </row>
    <row r="74" ht="56" spans="1:9">
      <c r="A74" s="4" t="s">
        <v>62486</v>
      </c>
      <c r="B74" s="4" t="s">
        <v>62487</v>
      </c>
      <c r="C74" s="4" t="s">
        <v>62488</v>
      </c>
      <c r="D74" s="4" t="s">
        <v>62489</v>
      </c>
      <c r="E74" s="4" t="s">
        <v>70</v>
      </c>
      <c r="F74" s="4" t="s">
        <v>71</v>
      </c>
      <c r="G74" s="4" t="s">
        <v>42906</v>
      </c>
      <c r="H74" s="4" t="s">
        <v>42906</v>
      </c>
      <c r="I74" s="4" t="s">
        <v>62490</v>
      </c>
    </row>
    <row r="75" ht="56" spans="1:9">
      <c r="A75" s="4" t="s">
        <v>62491</v>
      </c>
      <c r="B75" s="4" t="s">
        <v>62492</v>
      </c>
      <c r="C75" s="4" t="s">
        <v>62493</v>
      </c>
      <c r="D75" s="4" t="s">
        <v>62494</v>
      </c>
      <c r="E75" s="4" t="s">
        <v>70</v>
      </c>
      <c r="F75" s="4" t="s">
        <v>71</v>
      </c>
      <c r="G75" s="4" t="s">
        <v>42906</v>
      </c>
      <c r="H75" s="4" t="s">
        <v>42906</v>
      </c>
      <c r="I75" s="4" t="s">
        <v>62495</v>
      </c>
    </row>
    <row r="76" ht="56" spans="1:9">
      <c r="A76" s="4" t="s">
        <v>62496</v>
      </c>
      <c r="B76" s="4" t="s">
        <v>62497</v>
      </c>
      <c r="C76" s="4" t="s">
        <v>62498</v>
      </c>
      <c r="D76" s="4" t="s">
        <v>62499</v>
      </c>
      <c r="E76" s="4" t="s">
        <v>70</v>
      </c>
      <c r="F76" s="4" t="s">
        <v>71</v>
      </c>
      <c r="G76" s="4" t="s">
        <v>42906</v>
      </c>
      <c r="H76" s="4" t="s">
        <v>42906</v>
      </c>
      <c r="I76" s="4" t="s">
        <v>62500</v>
      </c>
    </row>
    <row r="77" ht="56" spans="1:9">
      <c r="A77" s="4" t="s">
        <v>62501</v>
      </c>
      <c r="B77" s="4" t="s">
        <v>62502</v>
      </c>
      <c r="C77" s="4" t="s">
        <v>62503</v>
      </c>
      <c r="D77" s="4" t="s">
        <v>62504</v>
      </c>
      <c r="E77" s="4" t="s">
        <v>70</v>
      </c>
      <c r="F77" s="4" t="s">
        <v>71</v>
      </c>
      <c r="G77" s="4" t="s">
        <v>42906</v>
      </c>
      <c r="H77" s="4" t="s">
        <v>42906</v>
      </c>
      <c r="I77" s="4" t="s">
        <v>62505</v>
      </c>
    </row>
    <row r="78" ht="56" spans="1:9">
      <c r="A78" s="4" t="s">
        <v>62506</v>
      </c>
      <c r="B78" s="4" t="s">
        <v>62507</v>
      </c>
      <c r="C78" s="4" t="s">
        <v>62508</v>
      </c>
      <c r="D78" s="4" t="s">
        <v>62509</v>
      </c>
      <c r="E78" s="4" t="s">
        <v>70</v>
      </c>
      <c r="F78" s="4" t="s">
        <v>71</v>
      </c>
      <c r="G78" s="4" t="s">
        <v>42906</v>
      </c>
      <c r="H78" s="4" t="s">
        <v>42906</v>
      </c>
      <c r="I78" s="4" t="s">
        <v>62510</v>
      </c>
    </row>
    <row r="79" ht="56" spans="1:9">
      <c r="A79" s="4" t="s">
        <v>62511</v>
      </c>
      <c r="B79" s="4" t="s">
        <v>62512</v>
      </c>
      <c r="C79" s="4" t="s">
        <v>62513</v>
      </c>
      <c r="D79" s="4" t="s">
        <v>62514</v>
      </c>
      <c r="E79" s="4" t="s">
        <v>70</v>
      </c>
      <c r="F79" s="4" t="s">
        <v>71</v>
      </c>
      <c r="G79" s="4" t="s">
        <v>42906</v>
      </c>
      <c r="H79" s="4" t="s">
        <v>42906</v>
      </c>
      <c r="I79" s="4" t="s">
        <v>62515</v>
      </c>
    </row>
    <row r="80" ht="56" spans="1:9">
      <c r="A80" s="4" t="s">
        <v>62516</v>
      </c>
      <c r="B80" s="4" t="s">
        <v>62517</v>
      </c>
      <c r="C80" s="4" t="s">
        <v>62518</v>
      </c>
      <c r="D80" s="4" t="s">
        <v>62519</v>
      </c>
      <c r="E80" s="4" t="s">
        <v>70</v>
      </c>
      <c r="F80" s="4" t="s">
        <v>71</v>
      </c>
      <c r="G80" s="4" t="s">
        <v>42906</v>
      </c>
      <c r="H80" s="4" t="s">
        <v>42906</v>
      </c>
      <c r="I80" s="4" t="s">
        <v>62520</v>
      </c>
    </row>
    <row r="81" ht="56" spans="1:9">
      <c r="A81" s="4" t="s">
        <v>62521</v>
      </c>
      <c r="B81" s="4" t="s">
        <v>62522</v>
      </c>
      <c r="C81" s="4" t="s">
        <v>62523</v>
      </c>
      <c r="D81" s="4" t="s">
        <v>62524</v>
      </c>
      <c r="E81" s="4" t="s">
        <v>70</v>
      </c>
      <c r="F81" s="4" t="s">
        <v>71</v>
      </c>
      <c r="G81" s="4" t="s">
        <v>42906</v>
      </c>
      <c r="H81" s="4" t="s">
        <v>42906</v>
      </c>
      <c r="I81" s="4" t="s">
        <v>62525</v>
      </c>
    </row>
    <row r="82" ht="56" spans="1:9">
      <c r="A82" s="4" t="s">
        <v>62526</v>
      </c>
      <c r="B82" s="4" t="s">
        <v>62527</v>
      </c>
      <c r="C82" s="4" t="s">
        <v>62528</v>
      </c>
      <c r="D82" s="4" t="s">
        <v>62529</v>
      </c>
      <c r="E82" s="4" t="s">
        <v>70</v>
      </c>
      <c r="F82" s="4" t="s">
        <v>71</v>
      </c>
      <c r="G82" s="4" t="s">
        <v>42906</v>
      </c>
      <c r="H82" s="4" t="s">
        <v>42906</v>
      </c>
      <c r="I82" s="4" t="s">
        <v>62530</v>
      </c>
    </row>
    <row r="83" ht="56" spans="1:9">
      <c r="A83" s="4" t="s">
        <v>62531</v>
      </c>
      <c r="B83" s="4" t="s">
        <v>62532</v>
      </c>
      <c r="C83" s="4" t="s">
        <v>62533</v>
      </c>
      <c r="D83" s="4" t="s">
        <v>62534</v>
      </c>
      <c r="E83" s="4" t="s">
        <v>70</v>
      </c>
      <c r="F83" s="4" t="s">
        <v>71</v>
      </c>
      <c r="G83" s="4" t="s">
        <v>42906</v>
      </c>
      <c r="H83" s="4" t="s">
        <v>42906</v>
      </c>
      <c r="I83" s="4" t="s">
        <v>62535</v>
      </c>
    </row>
    <row r="84" ht="56" spans="1:9">
      <c r="A84" s="4" t="s">
        <v>62536</v>
      </c>
      <c r="B84" s="4" t="s">
        <v>62537</v>
      </c>
      <c r="C84" s="4" t="s">
        <v>62538</v>
      </c>
      <c r="D84" s="4" t="s">
        <v>62539</v>
      </c>
      <c r="E84" s="4" t="s">
        <v>70</v>
      </c>
      <c r="F84" s="4" t="s">
        <v>71</v>
      </c>
      <c r="G84" s="4" t="s">
        <v>42906</v>
      </c>
      <c r="H84" s="4" t="s">
        <v>42906</v>
      </c>
      <c r="I84" s="4" t="s">
        <v>62540</v>
      </c>
    </row>
    <row r="85" ht="56" spans="1:9">
      <c r="A85" s="4" t="s">
        <v>62541</v>
      </c>
      <c r="B85" s="4" t="s">
        <v>62542</v>
      </c>
      <c r="C85" s="4" t="s">
        <v>62543</v>
      </c>
      <c r="D85" s="4" t="s">
        <v>62544</v>
      </c>
      <c r="E85" s="4" t="s">
        <v>70</v>
      </c>
      <c r="F85" s="4" t="s">
        <v>71</v>
      </c>
      <c r="G85" s="4" t="s">
        <v>42906</v>
      </c>
      <c r="H85" s="4" t="s">
        <v>42906</v>
      </c>
      <c r="I85" s="4" t="s">
        <v>62545</v>
      </c>
    </row>
    <row r="86" ht="42" spans="1:9">
      <c r="A86" s="4" t="s">
        <v>62546</v>
      </c>
      <c r="B86" s="4" t="s">
        <v>62547</v>
      </c>
      <c r="C86" s="4" t="s">
        <v>62548</v>
      </c>
      <c r="D86" s="4" t="s">
        <v>62549</v>
      </c>
      <c r="E86" s="4" t="s">
        <v>70</v>
      </c>
      <c r="F86" s="4" t="s">
        <v>71</v>
      </c>
      <c r="G86" s="4" t="s">
        <v>9772</v>
      </c>
      <c r="H86" s="4" t="s">
        <v>9772</v>
      </c>
      <c r="I86" s="4" t="s">
        <v>62550</v>
      </c>
    </row>
    <row r="87" ht="42" spans="1:9">
      <c r="A87" s="4" t="s">
        <v>62551</v>
      </c>
      <c r="B87" s="4" t="s">
        <v>62552</v>
      </c>
      <c r="C87" s="4" t="s">
        <v>62553</v>
      </c>
      <c r="D87" s="4" t="s">
        <v>62554</v>
      </c>
      <c r="E87" s="4" t="s">
        <v>70</v>
      </c>
      <c r="F87" s="4" t="s">
        <v>71</v>
      </c>
      <c r="G87" s="4" t="s">
        <v>9772</v>
      </c>
      <c r="H87" s="4" t="s">
        <v>9772</v>
      </c>
      <c r="I87" s="4" t="s">
        <v>62555</v>
      </c>
    </row>
    <row r="88" ht="42" spans="1:9">
      <c r="A88" s="4" t="s">
        <v>62556</v>
      </c>
      <c r="B88" s="4" t="s">
        <v>62557</v>
      </c>
      <c r="C88" s="4" t="s">
        <v>62558</v>
      </c>
      <c r="D88" s="4" t="s">
        <v>62559</v>
      </c>
      <c r="E88" s="4" t="s">
        <v>70</v>
      </c>
      <c r="F88" s="4" t="s">
        <v>71</v>
      </c>
      <c r="G88" s="4" t="s">
        <v>9772</v>
      </c>
      <c r="H88" s="4" t="s">
        <v>9772</v>
      </c>
      <c r="I88" s="4" t="s">
        <v>62560</v>
      </c>
    </row>
    <row r="89" ht="42" spans="1:9">
      <c r="A89" s="4" t="s">
        <v>62561</v>
      </c>
      <c r="B89" s="4" t="s">
        <v>62562</v>
      </c>
      <c r="C89" s="4" t="s">
        <v>62563</v>
      </c>
      <c r="D89" s="4" t="s">
        <v>62564</v>
      </c>
      <c r="E89" s="4" t="s">
        <v>70</v>
      </c>
      <c r="F89" s="4" t="s">
        <v>71</v>
      </c>
      <c r="G89" s="4" t="s">
        <v>9772</v>
      </c>
      <c r="H89" s="4" t="s">
        <v>9772</v>
      </c>
      <c r="I89" s="4" t="s">
        <v>62565</v>
      </c>
    </row>
    <row r="90" ht="42" spans="1:9">
      <c r="A90" s="4" t="s">
        <v>62566</v>
      </c>
      <c r="B90" s="4" t="s">
        <v>62567</v>
      </c>
      <c r="C90" s="4" t="s">
        <v>62568</v>
      </c>
      <c r="D90" s="4" t="s">
        <v>62569</v>
      </c>
      <c r="E90" s="4" t="s">
        <v>70</v>
      </c>
      <c r="F90" s="4" t="s">
        <v>71</v>
      </c>
      <c r="G90" s="4" t="s">
        <v>9772</v>
      </c>
      <c r="H90" s="4" t="s">
        <v>9772</v>
      </c>
      <c r="I90" s="4" t="s">
        <v>62570</v>
      </c>
    </row>
    <row r="91" ht="42" spans="1:9">
      <c r="A91" s="4" t="s">
        <v>62571</v>
      </c>
      <c r="B91" s="4" t="s">
        <v>62572</v>
      </c>
      <c r="C91" s="4" t="s">
        <v>62573</v>
      </c>
      <c r="D91" s="4" t="s">
        <v>62574</v>
      </c>
      <c r="E91" s="4" t="s">
        <v>70</v>
      </c>
      <c r="F91" s="4" t="s">
        <v>71</v>
      </c>
      <c r="G91" s="4" t="s">
        <v>9772</v>
      </c>
      <c r="H91" s="4" t="s">
        <v>9772</v>
      </c>
      <c r="I91" s="4" t="s">
        <v>62575</v>
      </c>
    </row>
    <row r="92" ht="42" spans="1:9">
      <c r="A92" s="4" t="s">
        <v>62576</v>
      </c>
      <c r="B92" s="4" t="s">
        <v>62577</v>
      </c>
      <c r="C92" s="4" t="s">
        <v>62578</v>
      </c>
      <c r="D92" s="4" t="s">
        <v>62579</v>
      </c>
      <c r="E92" s="4" t="s">
        <v>70</v>
      </c>
      <c r="F92" s="4" t="s">
        <v>71</v>
      </c>
      <c r="G92" s="4" t="s">
        <v>9772</v>
      </c>
      <c r="H92" s="4" t="s">
        <v>9772</v>
      </c>
      <c r="I92" s="4" t="s">
        <v>62580</v>
      </c>
    </row>
    <row r="93" ht="42" spans="1:9">
      <c r="A93" s="4" t="s">
        <v>62581</v>
      </c>
      <c r="B93" s="4" t="s">
        <v>62582</v>
      </c>
      <c r="C93" s="4" t="s">
        <v>62583</v>
      </c>
      <c r="D93" s="4" t="s">
        <v>62584</v>
      </c>
      <c r="E93" s="4" t="s">
        <v>70</v>
      </c>
      <c r="F93" s="4" t="s">
        <v>71</v>
      </c>
      <c r="G93" s="4" t="s">
        <v>9772</v>
      </c>
      <c r="H93" s="4" t="s">
        <v>9772</v>
      </c>
      <c r="I93" s="4" t="s">
        <v>62585</v>
      </c>
    </row>
    <row r="94" ht="42" spans="1:9">
      <c r="A94" s="4" t="s">
        <v>62586</v>
      </c>
      <c r="B94" s="4" t="s">
        <v>62587</v>
      </c>
      <c r="C94" s="4" t="s">
        <v>62588</v>
      </c>
      <c r="D94" s="4" t="s">
        <v>62589</v>
      </c>
      <c r="E94" s="4" t="s">
        <v>70</v>
      </c>
      <c r="F94" s="4" t="s">
        <v>71</v>
      </c>
      <c r="G94" s="4" t="s">
        <v>9772</v>
      </c>
      <c r="H94" s="4" t="s">
        <v>9772</v>
      </c>
      <c r="I94" s="4" t="s">
        <v>62590</v>
      </c>
    </row>
    <row r="95" ht="42" spans="1:9">
      <c r="A95" s="4" t="s">
        <v>62591</v>
      </c>
      <c r="B95" s="4" t="s">
        <v>62592</v>
      </c>
      <c r="C95" s="4" t="s">
        <v>62593</v>
      </c>
      <c r="D95" s="4" t="s">
        <v>62594</v>
      </c>
      <c r="E95" s="4" t="s">
        <v>70</v>
      </c>
      <c r="F95" s="4" t="s">
        <v>71</v>
      </c>
      <c r="G95" s="4" t="s">
        <v>9772</v>
      </c>
      <c r="H95" s="4" t="s">
        <v>9772</v>
      </c>
      <c r="I95" s="4" t="s">
        <v>62595</v>
      </c>
    </row>
    <row r="96" ht="42" spans="1:9">
      <c r="A96" s="4" t="s">
        <v>62596</v>
      </c>
      <c r="B96" s="4" t="s">
        <v>62597</v>
      </c>
      <c r="C96" s="4" t="s">
        <v>62598</v>
      </c>
      <c r="D96" s="4" t="s">
        <v>62599</v>
      </c>
      <c r="E96" s="4" t="s">
        <v>70</v>
      </c>
      <c r="F96" s="4" t="s">
        <v>71</v>
      </c>
      <c r="G96" s="4" t="s">
        <v>9772</v>
      </c>
      <c r="H96" s="4" t="s">
        <v>9772</v>
      </c>
      <c r="I96" s="4" t="s">
        <v>62600</v>
      </c>
    </row>
    <row r="97" ht="42" spans="1:9">
      <c r="A97" s="4" t="s">
        <v>62601</v>
      </c>
      <c r="B97" s="4" t="s">
        <v>62602</v>
      </c>
      <c r="C97" s="4" t="s">
        <v>62603</v>
      </c>
      <c r="D97" s="4" t="s">
        <v>62604</v>
      </c>
      <c r="E97" s="4" t="s">
        <v>70</v>
      </c>
      <c r="F97" s="4" t="s">
        <v>71</v>
      </c>
      <c r="G97" s="4" t="s">
        <v>9772</v>
      </c>
      <c r="H97" s="4" t="s">
        <v>9772</v>
      </c>
      <c r="I97" s="4" t="s">
        <v>62605</v>
      </c>
    </row>
    <row r="98" ht="42" spans="1:9">
      <c r="A98" s="4" t="s">
        <v>62606</v>
      </c>
      <c r="B98" s="4" t="s">
        <v>62607</v>
      </c>
      <c r="C98" s="4" t="s">
        <v>62608</v>
      </c>
      <c r="D98" s="4" t="s">
        <v>62609</v>
      </c>
      <c r="E98" s="4" t="s">
        <v>70</v>
      </c>
      <c r="F98" s="4" t="s">
        <v>71</v>
      </c>
      <c r="G98" s="4" t="s">
        <v>9772</v>
      </c>
      <c r="H98" s="4" t="s">
        <v>9772</v>
      </c>
      <c r="I98" s="4" t="s">
        <v>62610</v>
      </c>
    </row>
    <row r="99" ht="42" spans="1:9">
      <c r="A99" s="4" t="s">
        <v>62611</v>
      </c>
      <c r="B99" s="4" t="s">
        <v>62612</v>
      </c>
      <c r="C99" s="4" t="s">
        <v>62613</v>
      </c>
      <c r="D99" s="4" t="s">
        <v>62614</v>
      </c>
      <c r="E99" s="4" t="s">
        <v>70</v>
      </c>
      <c r="F99" s="4" t="s">
        <v>71</v>
      </c>
      <c r="G99" s="4" t="s">
        <v>9772</v>
      </c>
      <c r="H99" s="4" t="s">
        <v>9772</v>
      </c>
      <c r="I99" s="4" t="s">
        <v>62615</v>
      </c>
    </row>
    <row r="100" ht="42" spans="1:9">
      <c r="A100" s="4" t="s">
        <v>62616</v>
      </c>
      <c r="B100" s="4" t="s">
        <v>62617</v>
      </c>
      <c r="C100" s="4" t="s">
        <v>62618</v>
      </c>
      <c r="D100" s="4" t="s">
        <v>62619</v>
      </c>
      <c r="E100" s="4" t="s">
        <v>70</v>
      </c>
      <c r="F100" s="4" t="s">
        <v>71</v>
      </c>
      <c r="G100" s="4" t="s">
        <v>9772</v>
      </c>
      <c r="H100" s="4" t="s">
        <v>9772</v>
      </c>
      <c r="I100" s="4" t="s">
        <v>62620</v>
      </c>
    </row>
    <row r="101" ht="42" spans="1:9">
      <c r="A101" s="4" t="s">
        <v>62621</v>
      </c>
      <c r="B101" s="4" t="s">
        <v>62622</v>
      </c>
      <c r="C101" s="4" t="s">
        <v>62623</v>
      </c>
      <c r="D101" s="4" t="s">
        <v>62624</v>
      </c>
      <c r="E101" s="4" t="s">
        <v>70</v>
      </c>
      <c r="F101" s="4" t="s">
        <v>71</v>
      </c>
      <c r="G101" s="4" t="s">
        <v>9772</v>
      </c>
      <c r="H101" s="4" t="s">
        <v>9772</v>
      </c>
      <c r="I101" s="4" t="s">
        <v>62625</v>
      </c>
    </row>
    <row r="102" ht="28" spans="1:9">
      <c r="A102" s="4" t="s">
        <v>62626</v>
      </c>
      <c r="B102" s="4" t="s">
        <v>62627</v>
      </c>
      <c r="C102" s="4" t="s">
        <v>62628</v>
      </c>
      <c r="D102" s="4" t="s">
        <v>62629</v>
      </c>
      <c r="E102" s="4" t="s">
        <v>70</v>
      </c>
      <c r="F102" s="4" t="s">
        <v>71</v>
      </c>
      <c r="G102" s="4" t="s">
        <v>788</v>
      </c>
      <c r="H102" s="4" t="s">
        <v>788</v>
      </c>
      <c r="I102" s="4" t="s">
        <v>62630</v>
      </c>
    </row>
    <row r="103" ht="28" spans="1:9">
      <c r="A103" s="4" t="s">
        <v>62631</v>
      </c>
      <c r="B103" s="4" t="s">
        <v>62632</v>
      </c>
      <c r="C103" s="4" t="s">
        <v>62633</v>
      </c>
      <c r="D103" s="4" t="s">
        <v>62634</v>
      </c>
      <c r="E103" s="4" t="s">
        <v>70</v>
      </c>
      <c r="F103" s="4" t="s">
        <v>71</v>
      </c>
      <c r="G103" s="4" t="s">
        <v>788</v>
      </c>
      <c r="H103" s="4" t="s">
        <v>788</v>
      </c>
      <c r="I103" s="4" t="s">
        <v>62635</v>
      </c>
    </row>
    <row r="104" ht="28" spans="1:9">
      <c r="A104" s="4" t="s">
        <v>62636</v>
      </c>
      <c r="B104" s="4" t="s">
        <v>62637</v>
      </c>
      <c r="C104" s="4" t="s">
        <v>62638</v>
      </c>
      <c r="D104" s="4" t="s">
        <v>62639</v>
      </c>
      <c r="E104" s="4" t="s">
        <v>70</v>
      </c>
      <c r="F104" s="4" t="s">
        <v>71</v>
      </c>
      <c r="G104" s="4" t="s">
        <v>788</v>
      </c>
      <c r="H104" s="4" t="s">
        <v>788</v>
      </c>
      <c r="I104" s="4" t="s">
        <v>62640</v>
      </c>
    </row>
    <row r="105" ht="28" spans="1:9">
      <c r="A105" s="4" t="s">
        <v>62641</v>
      </c>
      <c r="B105" s="4" t="s">
        <v>62642</v>
      </c>
      <c r="C105" s="4" t="s">
        <v>62643</v>
      </c>
      <c r="D105" s="4" t="s">
        <v>62644</v>
      </c>
      <c r="E105" s="4" t="s">
        <v>70</v>
      </c>
      <c r="F105" s="4" t="s">
        <v>71</v>
      </c>
      <c r="G105" s="4" t="s">
        <v>788</v>
      </c>
      <c r="H105" s="4" t="s">
        <v>788</v>
      </c>
      <c r="I105" s="4" t="s">
        <v>62645</v>
      </c>
    </row>
    <row r="106" ht="28" spans="1:9">
      <c r="A106" s="4" t="s">
        <v>62646</v>
      </c>
      <c r="B106" s="4" t="s">
        <v>62647</v>
      </c>
      <c r="C106" s="4" t="s">
        <v>62648</v>
      </c>
      <c r="D106" s="4" t="s">
        <v>62649</v>
      </c>
      <c r="E106" s="4" t="s">
        <v>70</v>
      </c>
      <c r="F106" s="4" t="s">
        <v>71</v>
      </c>
      <c r="G106" s="4" t="s">
        <v>788</v>
      </c>
      <c r="H106" s="4" t="s">
        <v>788</v>
      </c>
      <c r="I106" s="4" t="s">
        <v>62650</v>
      </c>
    </row>
    <row r="107" ht="28" spans="1:9">
      <c r="A107" s="4" t="s">
        <v>62651</v>
      </c>
      <c r="B107" s="4" t="s">
        <v>62652</v>
      </c>
      <c r="C107" s="4" t="s">
        <v>62653</v>
      </c>
      <c r="D107" s="4" t="s">
        <v>62654</v>
      </c>
      <c r="E107" s="4" t="s">
        <v>70</v>
      </c>
      <c r="F107" s="4" t="s">
        <v>71</v>
      </c>
      <c r="G107" s="4" t="s">
        <v>788</v>
      </c>
      <c r="H107" s="4" t="s">
        <v>788</v>
      </c>
      <c r="I107" s="4" t="s">
        <v>62655</v>
      </c>
    </row>
    <row r="108" ht="28" spans="1:9">
      <c r="A108" s="4" t="s">
        <v>62656</v>
      </c>
      <c r="B108" s="4" t="s">
        <v>62657</v>
      </c>
      <c r="C108" s="4" t="s">
        <v>62658</v>
      </c>
      <c r="D108" s="4" t="s">
        <v>62659</v>
      </c>
      <c r="E108" s="4" t="s">
        <v>70</v>
      </c>
      <c r="F108" s="4" t="s">
        <v>71</v>
      </c>
      <c r="G108" s="4" t="s">
        <v>788</v>
      </c>
      <c r="H108" s="4" t="s">
        <v>788</v>
      </c>
      <c r="I108" s="4" t="s">
        <v>62660</v>
      </c>
    </row>
    <row r="109" ht="28" spans="1:9">
      <c r="A109" s="4" t="s">
        <v>62661</v>
      </c>
      <c r="B109" s="4" t="s">
        <v>62662</v>
      </c>
      <c r="C109" s="4" t="s">
        <v>62663</v>
      </c>
      <c r="D109" s="4" t="s">
        <v>62664</v>
      </c>
      <c r="E109" s="4" t="s">
        <v>70</v>
      </c>
      <c r="F109" s="4" t="s">
        <v>71</v>
      </c>
      <c r="G109" s="4" t="s">
        <v>788</v>
      </c>
      <c r="H109" s="4" t="s">
        <v>788</v>
      </c>
      <c r="I109" s="4" t="s">
        <v>62665</v>
      </c>
    </row>
    <row r="110" ht="28" spans="1:9">
      <c r="A110" s="4" t="s">
        <v>62666</v>
      </c>
      <c r="B110" s="4" t="s">
        <v>62667</v>
      </c>
      <c r="C110" s="4" t="s">
        <v>62668</v>
      </c>
      <c r="D110" s="4" t="s">
        <v>62669</v>
      </c>
      <c r="E110" s="4" t="s">
        <v>70</v>
      </c>
      <c r="F110" s="4" t="s">
        <v>71</v>
      </c>
      <c r="G110" s="4" t="s">
        <v>788</v>
      </c>
      <c r="H110" s="4" t="s">
        <v>788</v>
      </c>
      <c r="I110" s="4" t="s">
        <v>62670</v>
      </c>
    </row>
    <row r="111" ht="42" spans="1:9">
      <c r="A111" s="4" t="s">
        <v>62671</v>
      </c>
      <c r="B111" s="4" t="s">
        <v>62672</v>
      </c>
      <c r="C111" s="4" t="s">
        <v>62673</v>
      </c>
      <c r="D111" s="4" t="s">
        <v>62674</v>
      </c>
      <c r="E111" s="4" t="s">
        <v>70</v>
      </c>
      <c r="F111" s="4" t="s">
        <v>71</v>
      </c>
      <c r="G111" s="4" t="s">
        <v>788</v>
      </c>
      <c r="H111" s="4" t="s">
        <v>788</v>
      </c>
      <c r="I111" s="4" t="s">
        <v>62675</v>
      </c>
    </row>
    <row r="112" ht="42" spans="1:9">
      <c r="A112" s="4" t="s">
        <v>62676</v>
      </c>
      <c r="B112" s="4" t="s">
        <v>62677</v>
      </c>
      <c r="C112" s="4" t="s">
        <v>62678</v>
      </c>
      <c r="D112" s="4" t="s">
        <v>62679</v>
      </c>
      <c r="E112" s="4" t="s">
        <v>70</v>
      </c>
      <c r="F112" s="4" t="s">
        <v>71</v>
      </c>
      <c r="G112" s="4" t="s">
        <v>788</v>
      </c>
      <c r="H112" s="4" t="s">
        <v>788</v>
      </c>
      <c r="I112" s="4" t="s">
        <v>62680</v>
      </c>
    </row>
    <row r="113" ht="42" spans="1:9">
      <c r="A113" s="4" t="s">
        <v>62681</v>
      </c>
      <c r="B113" s="4" t="s">
        <v>62682</v>
      </c>
      <c r="C113" s="4" t="s">
        <v>62683</v>
      </c>
      <c r="D113" s="4" t="s">
        <v>62684</v>
      </c>
      <c r="E113" s="4" t="s">
        <v>70</v>
      </c>
      <c r="F113" s="4" t="s">
        <v>71</v>
      </c>
      <c r="G113" s="4" t="s">
        <v>788</v>
      </c>
      <c r="H113" s="4" t="s">
        <v>788</v>
      </c>
      <c r="I113" s="4" t="s">
        <v>62685</v>
      </c>
    </row>
    <row r="114" ht="42" spans="1:9">
      <c r="A114" s="4" t="s">
        <v>62686</v>
      </c>
      <c r="B114" s="4" t="s">
        <v>62687</v>
      </c>
      <c r="C114" s="4" t="s">
        <v>62688</v>
      </c>
      <c r="D114" s="4" t="s">
        <v>62689</v>
      </c>
      <c r="E114" s="4" t="s">
        <v>70</v>
      </c>
      <c r="F114" s="4" t="s">
        <v>71</v>
      </c>
      <c r="G114" s="4" t="s">
        <v>788</v>
      </c>
      <c r="H114" s="4" t="s">
        <v>788</v>
      </c>
      <c r="I114" s="4" t="s">
        <v>62690</v>
      </c>
    </row>
    <row r="115" ht="42" spans="1:9">
      <c r="A115" s="4" t="s">
        <v>62691</v>
      </c>
      <c r="B115" s="4" t="s">
        <v>62692</v>
      </c>
      <c r="C115" s="4" t="s">
        <v>62693</v>
      </c>
      <c r="D115" s="4" t="s">
        <v>62694</v>
      </c>
      <c r="E115" s="4" t="s">
        <v>70</v>
      </c>
      <c r="F115" s="4" t="s">
        <v>71</v>
      </c>
      <c r="G115" s="4" t="s">
        <v>788</v>
      </c>
      <c r="H115" s="4" t="s">
        <v>788</v>
      </c>
      <c r="I115" s="4" t="s">
        <v>62695</v>
      </c>
    </row>
    <row r="116" ht="42" spans="1:9">
      <c r="A116" s="4" t="s">
        <v>62696</v>
      </c>
      <c r="B116" s="4" t="s">
        <v>62697</v>
      </c>
      <c r="C116" s="4" t="s">
        <v>62698</v>
      </c>
      <c r="D116" s="4" t="s">
        <v>62699</v>
      </c>
      <c r="E116" s="4" t="s">
        <v>70</v>
      </c>
      <c r="F116" s="4" t="s">
        <v>71</v>
      </c>
      <c r="G116" s="4" t="s">
        <v>788</v>
      </c>
      <c r="H116" s="4" t="s">
        <v>788</v>
      </c>
      <c r="I116" s="4" t="s">
        <v>62700</v>
      </c>
    </row>
    <row r="117" ht="42" spans="1:9">
      <c r="A117" s="4" t="s">
        <v>62701</v>
      </c>
      <c r="B117" s="4" t="s">
        <v>62702</v>
      </c>
      <c r="C117" s="4" t="s">
        <v>62703</v>
      </c>
      <c r="D117" s="4" t="s">
        <v>62704</v>
      </c>
      <c r="E117" s="4" t="s">
        <v>70</v>
      </c>
      <c r="F117" s="4" t="s">
        <v>71</v>
      </c>
      <c r="G117" s="4" t="s">
        <v>788</v>
      </c>
      <c r="H117" s="4" t="s">
        <v>788</v>
      </c>
      <c r="I117" s="4" t="s">
        <v>62705</v>
      </c>
    </row>
    <row r="118" ht="28" spans="1:9">
      <c r="A118" s="4" t="s">
        <v>62706</v>
      </c>
      <c r="B118" s="4" t="s">
        <v>62707</v>
      </c>
      <c r="C118" s="4" t="s">
        <v>62708</v>
      </c>
      <c r="D118" s="4" t="s">
        <v>62709</v>
      </c>
      <c r="E118" s="4" t="s">
        <v>70</v>
      </c>
      <c r="F118" s="4" t="s">
        <v>71</v>
      </c>
      <c r="G118" s="4" t="s">
        <v>788</v>
      </c>
      <c r="H118" s="4" t="s">
        <v>788</v>
      </c>
      <c r="I118" s="4" t="s">
        <v>62710</v>
      </c>
    </row>
    <row r="119" ht="28" spans="1:9">
      <c r="A119" s="4" t="s">
        <v>62711</v>
      </c>
      <c r="B119" s="4" t="s">
        <v>62712</v>
      </c>
      <c r="C119" s="4" t="s">
        <v>62713</v>
      </c>
      <c r="D119" s="4" t="s">
        <v>62714</v>
      </c>
      <c r="E119" s="4" t="s">
        <v>70</v>
      </c>
      <c r="F119" s="4" t="s">
        <v>71</v>
      </c>
      <c r="G119" s="4" t="s">
        <v>788</v>
      </c>
      <c r="H119" s="4" t="s">
        <v>788</v>
      </c>
      <c r="I119" s="4" t="s">
        <v>62715</v>
      </c>
    </row>
    <row r="120" ht="28" spans="1:9">
      <c r="A120" s="4" t="s">
        <v>62716</v>
      </c>
      <c r="B120" s="4" t="s">
        <v>62717</v>
      </c>
      <c r="C120" s="4" t="s">
        <v>62718</v>
      </c>
      <c r="D120" s="4" t="s">
        <v>62719</v>
      </c>
      <c r="E120" s="4" t="s">
        <v>70</v>
      </c>
      <c r="F120" s="4" t="s">
        <v>71</v>
      </c>
      <c r="G120" s="4" t="s">
        <v>788</v>
      </c>
      <c r="H120" s="4" t="s">
        <v>788</v>
      </c>
      <c r="I120" s="4" t="s">
        <v>62720</v>
      </c>
    </row>
    <row r="121" ht="28" spans="1:9">
      <c r="A121" s="4" t="s">
        <v>62721</v>
      </c>
      <c r="B121" s="4" t="s">
        <v>62722</v>
      </c>
      <c r="C121" s="4" t="s">
        <v>62723</v>
      </c>
      <c r="D121" s="4" t="s">
        <v>62724</v>
      </c>
      <c r="E121" s="4" t="s">
        <v>70</v>
      </c>
      <c r="F121" s="4" t="s">
        <v>71</v>
      </c>
      <c r="G121" s="4" t="s">
        <v>788</v>
      </c>
      <c r="H121" s="4" t="s">
        <v>788</v>
      </c>
      <c r="I121" s="4" t="s">
        <v>62725</v>
      </c>
    </row>
    <row r="122" ht="28" spans="1:9">
      <c r="A122" s="4" t="s">
        <v>62726</v>
      </c>
      <c r="B122" s="4" t="s">
        <v>62727</v>
      </c>
      <c r="C122" s="4" t="s">
        <v>62728</v>
      </c>
      <c r="D122" s="4" t="s">
        <v>62729</v>
      </c>
      <c r="E122" s="4" t="s">
        <v>70</v>
      </c>
      <c r="F122" s="4" t="s">
        <v>71</v>
      </c>
      <c r="G122" s="4" t="s">
        <v>788</v>
      </c>
      <c r="H122" s="4" t="s">
        <v>788</v>
      </c>
      <c r="I122" s="4" t="s">
        <v>62730</v>
      </c>
    </row>
    <row r="123" ht="28" spans="1:9">
      <c r="A123" s="4" t="s">
        <v>62731</v>
      </c>
      <c r="B123" s="4" t="s">
        <v>62732</v>
      </c>
      <c r="C123" s="4" t="s">
        <v>62733</v>
      </c>
      <c r="D123" s="4" t="s">
        <v>62734</v>
      </c>
      <c r="E123" s="4" t="s">
        <v>70</v>
      </c>
      <c r="F123" s="4" t="s">
        <v>71</v>
      </c>
      <c r="G123" s="4" t="s">
        <v>788</v>
      </c>
      <c r="H123" s="4" t="s">
        <v>788</v>
      </c>
      <c r="I123" s="4" t="s">
        <v>62735</v>
      </c>
    </row>
    <row r="124" ht="28" spans="1:9">
      <c r="A124" s="4" t="s">
        <v>62736</v>
      </c>
      <c r="B124" s="4" t="s">
        <v>62737</v>
      </c>
      <c r="C124" s="4" t="s">
        <v>62738</v>
      </c>
      <c r="D124" s="4" t="s">
        <v>62739</v>
      </c>
      <c r="E124" s="4" t="s">
        <v>70</v>
      </c>
      <c r="F124" s="4" t="s">
        <v>71</v>
      </c>
      <c r="G124" s="4" t="s">
        <v>788</v>
      </c>
      <c r="H124" s="4" t="s">
        <v>788</v>
      </c>
      <c r="I124" s="4" t="s">
        <v>62740</v>
      </c>
    </row>
    <row r="125" ht="28" spans="1:9">
      <c r="A125" s="4" t="s">
        <v>62741</v>
      </c>
      <c r="B125" s="4" t="s">
        <v>62742</v>
      </c>
      <c r="C125" s="4" t="s">
        <v>62743</v>
      </c>
      <c r="D125" s="4" t="s">
        <v>62744</v>
      </c>
      <c r="E125" s="4" t="s">
        <v>70</v>
      </c>
      <c r="F125" s="4" t="s">
        <v>71</v>
      </c>
      <c r="G125" s="4" t="s">
        <v>788</v>
      </c>
      <c r="H125" s="4" t="s">
        <v>788</v>
      </c>
      <c r="I125" s="4" t="s">
        <v>62745</v>
      </c>
    </row>
    <row r="126" ht="28" spans="1:9">
      <c r="A126" s="4" t="s">
        <v>62746</v>
      </c>
      <c r="B126" s="4" t="s">
        <v>62747</v>
      </c>
      <c r="C126" s="4" t="s">
        <v>62748</v>
      </c>
      <c r="D126" s="4" t="s">
        <v>62749</v>
      </c>
      <c r="E126" s="4" t="s">
        <v>70</v>
      </c>
      <c r="F126" s="4" t="s">
        <v>71</v>
      </c>
      <c r="G126" s="4" t="s">
        <v>788</v>
      </c>
      <c r="H126" s="4" t="s">
        <v>788</v>
      </c>
      <c r="I126" s="4" t="s">
        <v>62750</v>
      </c>
    </row>
    <row r="127" ht="42" spans="1:9">
      <c r="A127" s="4" t="s">
        <v>62751</v>
      </c>
      <c r="B127" s="4" t="s">
        <v>62752</v>
      </c>
      <c r="C127" s="4" t="s">
        <v>62753</v>
      </c>
      <c r="D127" s="4" t="s">
        <v>62754</v>
      </c>
      <c r="E127" s="4" t="s">
        <v>70</v>
      </c>
      <c r="F127" s="4" t="s">
        <v>71</v>
      </c>
      <c r="G127" s="4" t="s">
        <v>788</v>
      </c>
      <c r="H127" s="4" t="s">
        <v>788</v>
      </c>
      <c r="I127" s="4" t="s">
        <v>62755</v>
      </c>
    </row>
    <row r="128" ht="42" spans="1:9">
      <c r="A128" s="4" t="s">
        <v>62756</v>
      </c>
      <c r="B128" s="4" t="s">
        <v>62757</v>
      </c>
      <c r="C128" s="4" t="s">
        <v>62758</v>
      </c>
      <c r="D128" s="4" t="s">
        <v>62759</v>
      </c>
      <c r="E128" s="4" t="s">
        <v>70</v>
      </c>
      <c r="F128" s="4" t="s">
        <v>71</v>
      </c>
      <c r="G128" s="4" t="s">
        <v>788</v>
      </c>
      <c r="H128" s="4" t="s">
        <v>788</v>
      </c>
      <c r="I128" s="4" t="s">
        <v>62760</v>
      </c>
    </row>
    <row r="129" ht="42" spans="1:9">
      <c r="A129" s="4" t="s">
        <v>62761</v>
      </c>
      <c r="B129" s="4" t="s">
        <v>62762</v>
      </c>
      <c r="C129" s="4" t="s">
        <v>62763</v>
      </c>
      <c r="D129" s="4" t="s">
        <v>62764</v>
      </c>
      <c r="E129" s="4" t="s">
        <v>70</v>
      </c>
      <c r="F129" s="4" t="s">
        <v>71</v>
      </c>
      <c r="G129" s="4" t="s">
        <v>788</v>
      </c>
      <c r="H129" s="4" t="s">
        <v>788</v>
      </c>
      <c r="I129" s="4" t="s">
        <v>62765</v>
      </c>
    </row>
    <row r="130" ht="42" spans="1:9">
      <c r="A130" s="4" t="s">
        <v>62766</v>
      </c>
      <c r="B130" s="4" t="s">
        <v>62767</v>
      </c>
      <c r="C130" s="4" t="s">
        <v>62768</v>
      </c>
      <c r="D130" s="4" t="s">
        <v>62769</v>
      </c>
      <c r="E130" s="4" t="s">
        <v>70</v>
      </c>
      <c r="F130" s="4" t="s">
        <v>71</v>
      </c>
      <c r="G130" s="4" t="s">
        <v>788</v>
      </c>
      <c r="H130" s="4" t="s">
        <v>788</v>
      </c>
      <c r="I130" s="4" t="s">
        <v>62770</v>
      </c>
    </row>
    <row r="131" ht="42" spans="1:9">
      <c r="A131" s="4" t="s">
        <v>62771</v>
      </c>
      <c r="B131" s="4" t="s">
        <v>62772</v>
      </c>
      <c r="C131" s="4" t="s">
        <v>62773</v>
      </c>
      <c r="D131" s="4" t="s">
        <v>62774</v>
      </c>
      <c r="E131" s="4" t="s">
        <v>70</v>
      </c>
      <c r="F131" s="4" t="s">
        <v>71</v>
      </c>
      <c r="G131" s="4" t="s">
        <v>788</v>
      </c>
      <c r="H131" s="4" t="s">
        <v>788</v>
      </c>
      <c r="I131" s="4" t="s">
        <v>62775</v>
      </c>
    </row>
    <row r="132" ht="42" spans="1:9">
      <c r="A132" s="4" t="s">
        <v>62776</v>
      </c>
      <c r="B132" s="4" t="s">
        <v>62777</v>
      </c>
      <c r="C132" s="4" t="s">
        <v>62778</v>
      </c>
      <c r="D132" s="4" t="s">
        <v>62779</v>
      </c>
      <c r="E132" s="4" t="s">
        <v>70</v>
      </c>
      <c r="F132" s="4" t="s">
        <v>71</v>
      </c>
      <c r="G132" s="4" t="s">
        <v>788</v>
      </c>
      <c r="H132" s="4" t="s">
        <v>788</v>
      </c>
      <c r="I132" s="4" t="s">
        <v>62780</v>
      </c>
    </row>
    <row r="133" ht="42" spans="1:9">
      <c r="A133" s="4" t="s">
        <v>62781</v>
      </c>
      <c r="B133" s="4" t="s">
        <v>62782</v>
      </c>
      <c r="C133" s="4" t="s">
        <v>62783</v>
      </c>
      <c r="D133" s="4" t="s">
        <v>62784</v>
      </c>
      <c r="E133" s="4" t="s">
        <v>70</v>
      </c>
      <c r="F133" s="4" t="s">
        <v>71</v>
      </c>
      <c r="G133" s="4" t="s">
        <v>788</v>
      </c>
      <c r="H133" s="4" t="s">
        <v>788</v>
      </c>
      <c r="I133" s="4" t="s">
        <v>62785</v>
      </c>
    </row>
    <row r="134" ht="28" spans="1:9">
      <c r="A134" s="4" t="s">
        <v>62786</v>
      </c>
      <c r="B134" s="4" t="s">
        <v>62787</v>
      </c>
      <c r="C134" s="4" t="s">
        <v>669</v>
      </c>
      <c r="D134" s="4" t="s">
        <v>670</v>
      </c>
      <c r="E134" s="4" t="s">
        <v>70</v>
      </c>
      <c r="F134" s="4" t="s">
        <v>71</v>
      </c>
      <c r="G134" s="4" t="s">
        <v>671</v>
      </c>
      <c r="H134" s="4" t="s">
        <v>671</v>
      </c>
      <c r="I134" s="4" t="s">
        <v>62788</v>
      </c>
    </row>
    <row r="135" ht="28" spans="1:9">
      <c r="A135" s="4" t="s">
        <v>62789</v>
      </c>
      <c r="B135" s="4" t="s">
        <v>62790</v>
      </c>
      <c r="C135" s="4" t="s">
        <v>56004</v>
      </c>
      <c r="D135" s="4" t="s">
        <v>56005</v>
      </c>
      <c r="E135" s="4" t="s">
        <v>70</v>
      </c>
      <c r="F135" s="4" t="s">
        <v>71</v>
      </c>
      <c r="G135" s="4" t="s">
        <v>9527</v>
      </c>
      <c r="H135" s="4" t="s">
        <v>9527</v>
      </c>
      <c r="I135" s="4" t="s">
        <v>62791</v>
      </c>
    </row>
    <row r="136" ht="70" spans="1:9">
      <c r="A136" s="4" t="s">
        <v>62792</v>
      </c>
      <c r="B136" s="4" t="s">
        <v>62793</v>
      </c>
      <c r="C136" s="4" t="s">
        <v>62794</v>
      </c>
      <c r="D136" s="4" t="s">
        <v>62795</v>
      </c>
      <c r="E136" s="4" t="s">
        <v>70</v>
      </c>
      <c r="F136" s="4" t="s">
        <v>71</v>
      </c>
      <c r="G136" s="4" t="s">
        <v>961</v>
      </c>
      <c r="H136" s="4" t="s">
        <v>961</v>
      </c>
      <c r="I136" s="4" t="s">
        <v>62796</v>
      </c>
    </row>
    <row r="137" ht="70" spans="1:9">
      <c r="A137" s="4" t="s">
        <v>62797</v>
      </c>
      <c r="B137" s="4" t="s">
        <v>62798</v>
      </c>
      <c r="C137" s="4" t="s">
        <v>62799</v>
      </c>
      <c r="D137" s="4" t="s">
        <v>62800</v>
      </c>
      <c r="E137" s="4" t="s">
        <v>70</v>
      </c>
      <c r="F137" s="4" t="s">
        <v>71</v>
      </c>
      <c r="G137" s="4" t="s">
        <v>961</v>
      </c>
      <c r="H137" s="4" t="s">
        <v>961</v>
      </c>
      <c r="I137" s="4" t="s">
        <v>62801</v>
      </c>
    </row>
    <row r="138" ht="70" spans="1:9">
      <c r="A138" s="4" t="s">
        <v>62802</v>
      </c>
      <c r="B138" s="4" t="s">
        <v>62803</v>
      </c>
      <c r="C138" s="4" t="s">
        <v>62804</v>
      </c>
      <c r="D138" s="4" t="s">
        <v>62805</v>
      </c>
      <c r="E138" s="4" t="s">
        <v>70</v>
      </c>
      <c r="F138" s="4" t="s">
        <v>71</v>
      </c>
      <c r="G138" s="4" t="s">
        <v>961</v>
      </c>
      <c r="H138" s="4" t="s">
        <v>961</v>
      </c>
      <c r="I138" s="4" t="s">
        <v>62806</v>
      </c>
    </row>
    <row r="139" ht="70" spans="1:9">
      <c r="A139" s="4" t="s">
        <v>62807</v>
      </c>
      <c r="B139" s="4" t="s">
        <v>62808</v>
      </c>
      <c r="C139" s="4" t="s">
        <v>62809</v>
      </c>
      <c r="D139" s="4" t="s">
        <v>62810</v>
      </c>
      <c r="E139" s="4" t="s">
        <v>70</v>
      </c>
      <c r="F139" s="4" t="s">
        <v>71</v>
      </c>
      <c r="G139" s="4" t="s">
        <v>961</v>
      </c>
      <c r="H139" s="4" t="s">
        <v>961</v>
      </c>
      <c r="I139" s="4" t="s">
        <v>62811</v>
      </c>
    </row>
    <row r="140" ht="70" spans="1:9">
      <c r="A140" s="4" t="s">
        <v>62812</v>
      </c>
      <c r="B140" s="4" t="s">
        <v>62813</v>
      </c>
      <c r="C140" s="4" t="s">
        <v>62814</v>
      </c>
      <c r="D140" s="4" t="s">
        <v>62815</v>
      </c>
      <c r="E140" s="4" t="s">
        <v>70</v>
      </c>
      <c r="F140" s="4" t="s">
        <v>71</v>
      </c>
      <c r="G140" s="4" t="s">
        <v>961</v>
      </c>
      <c r="H140" s="4" t="s">
        <v>961</v>
      </c>
      <c r="I140" s="4" t="s">
        <v>62816</v>
      </c>
    </row>
    <row r="141" ht="70" spans="1:9">
      <c r="A141" s="4" t="s">
        <v>62817</v>
      </c>
      <c r="B141" s="4" t="s">
        <v>62818</v>
      </c>
      <c r="C141" s="4" t="s">
        <v>62819</v>
      </c>
      <c r="D141" s="4" t="s">
        <v>62820</v>
      </c>
      <c r="E141" s="4" t="s">
        <v>70</v>
      </c>
      <c r="F141" s="4" t="s">
        <v>71</v>
      </c>
      <c r="G141" s="4" t="s">
        <v>961</v>
      </c>
      <c r="H141" s="4" t="s">
        <v>961</v>
      </c>
      <c r="I141" s="4" t="s">
        <v>62821</v>
      </c>
    </row>
    <row r="142" ht="70" spans="1:9">
      <c r="A142" s="4" t="s">
        <v>62822</v>
      </c>
      <c r="B142" s="4" t="s">
        <v>62823</v>
      </c>
      <c r="C142" s="4" t="s">
        <v>62824</v>
      </c>
      <c r="D142" s="4" t="s">
        <v>62825</v>
      </c>
      <c r="E142" s="4" t="s">
        <v>70</v>
      </c>
      <c r="F142" s="4" t="s">
        <v>71</v>
      </c>
      <c r="G142" s="4" t="s">
        <v>961</v>
      </c>
      <c r="H142" s="4" t="s">
        <v>961</v>
      </c>
      <c r="I142" s="4" t="s">
        <v>62826</v>
      </c>
    </row>
    <row r="143" ht="70" spans="1:9">
      <c r="A143" s="4" t="s">
        <v>62827</v>
      </c>
      <c r="B143" s="4" t="s">
        <v>62828</v>
      </c>
      <c r="C143" s="4" t="s">
        <v>62829</v>
      </c>
      <c r="D143" s="4" t="s">
        <v>62830</v>
      </c>
      <c r="E143" s="4" t="s">
        <v>70</v>
      </c>
      <c r="F143" s="4" t="s">
        <v>71</v>
      </c>
      <c r="G143" s="4" t="s">
        <v>961</v>
      </c>
      <c r="H143" s="4" t="s">
        <v>961</v>
      </c>
      <c r="I143" s="4" t="s">
        <v>62831</v>
      </c>
    </row>
    <row r="144" ht="70" spans="1:9">
      <c r="A144" s="4" t="s">
        <v>62832</v>
      </c>
      <c r="B144" s="4" t="s">
        <v>62833</v>
      </c>
      <c r="C144" s="4" t="s">
        <v>62834</v>
      </c>
      <c r="D144" s="4" t="s">
        <v>62835</v>
      </c>
      <c r="E144" s="4" t="s">
        <v>70</v>
      </c>
      <c r="F144" s="4" t="s">
        <v>71</v>
      </c>
      <c r="G144" s="4" t="s">
        <v>961</v>
      </c>
      <c r="H144" s="4" t="s">
        <v>961</v>
      </c>
      <c r="I144" s="4" t="s">
        <v>62836</v>
      </c>
    </row>
    <row r="145" ht="70" spans="1:9">
      <c r="A145" s="4" t="s">
        <v>62837</v>
      </c>
      <c r="B145" s="4" t="s">
        <v>62838</v>
      </c>
      <c r="C145" s="4" t="s">
        <v>62839</v>
      </c>
      <c r="D145" s="4" t="s">
        <v>62840</v>
      </c>
      <c r="E145" s="4" t="s">
        <v>70</v>
      </c>
      <c r="F145" s="4" t="s">
        <v>71</v>
      </c>
      <c r="G145" s="4" t="s">
        <v>961</v>
      </c>
      <c r="H145" s="4" t="s">
        <v>961</v>
      </c>
      <c r="I145" s="4" t="s">
        <v>62841</v>
      </c>
    </row>
    <row r="146" ht="70" spans="1:9">
      <c r="A146" s="4" t="s">
        <v>62842</v>
      </c>
      <c r="B146" s="4" t="s">
        <v>62843</v>
      </c>
      <c r="C146" s="4" t="s">
        <v>62844</v>
      </c>
      <c r="D146" s="4" t="s">
        <v>62845</v>
      </c>
      <c r="E146" s="4" t="s">
        <v>70</v>
      </c>
      <c r="F146" s="4" t="s">
        <v>71</v>
      </c>
      <c r="G146" s="4" t="s">
        <v>961</v>
      </c>
      <c r="H146" s="4" t="s">
        <v>961</v>
      </c>
      <c r="I146" s="4" t="s">
        <v>62846</v>
      </c>
    </row>
    <row r="147" ht="70" spans="1:9">
      <c r="A147" s="4" t="s">
        <v>62847</v>
      </c>
      <c r="B147" s="4" t="s">
        <v>62848</v>
      </c>
      <c r="C147" s="4" t="s">
        <v>62849</v>
      </c>
      <c r="D147" s="4" t="s">
        <v>62850</v>
      </c>
      <c r="E147" s="4" t="s">
        <v>70</v>
      </c>
      <c r="F147" s="4" t="s">
        <v>71</v>
      </c>
      <c r="G147" s="4" t="s">
        <v>961</v>
      </c>
      <c r="H147" s="4" t="s">
        <v>961</v>
      </c>
      <c r="I147" s="4" t="s">
        <v>62851</v>
      </c>
    </row>
    <row r="148" ht="70" spans="1:9">
      <c r="A148" s="4" t="s">
        <v>62852</v>
      </c>
      <c r="B148" s="4" t="s">
        <v>62853</v>
      </c>
      <c r="C148" s="4" t="s">
        <v>62854</v>
      </c>
      <c r="D148" s="4" t="s">
        <v>62855</v>
      </c>
      <c r="E148" s="4" t="s">
        <v>70</v>
      </c>
      <c r="F148" s="4" t="s">
        <v>71</v>
      </c>
      <c r="G148" s="4" t="s">
        <v>961</v>
      </c>
      <c r="H148" s="4" t="s">
        <v>961</v>
      </c>
      <c r="I148" s="4" t="s">
        <v>62856</v>
      </c>
    </row>
    <row r="149" ht="70" spans="1:9">
      <c r="A149" s="4" t="s">
        <v>62857</v>
      </c>
      <c r="B149" s="4" t="s">
        <v>62858</v>
      </c>
      <c r="C149" s="4" t="s">
        <v>62859</v>
      </c>
      <c r="D149" s="4" t="s">
        <v>62860</v>
      </c>
      <c r="E149" s="4" t="s">
        <v>70</v>
      </c>
      <c r="F149" s="4" t="s">
        <v>71</v>
      </c>
      <c r="G149" s="4" t="s">
        <v>961</v>
      </c>
      <c r="H149" s="4" t="s">
        <v>961</v>
      </c>
      <c r="I149" s="4" t="s">
        <v>62861</v>
      </c>
    </row>
    <row r="150" ht="70" spans="1:9">
      <c r="A150" s="4" t="s">
        <v>62862</v>
      </c>
      <c r="B150" s="4" t="s">
        <v>62863</v>
      </c>
      <c r="C150" s="4" t="s">
        <v>62864</v>
      </c>
      <c r="D150" s="4" t="s">
        <v>62865</v>
      </c>
      <c r="E150" s="4" t="s">
        <v>70</v>
      </c>
      <c r="F150" s="4" t="s">
        <v>71</v>
      </c>
      <c r="G150" s="4" t="s">
        <v>961</v>
      </c>
      <c r="H150" s="4" t="s">
        <v>961</v>
      </c>
      <c r="I150" s="4" t="s">
        <v>62866</v>
      </c>
    </row>
    <row r="151" ht="70" spans="1:9">
      <c r="A151" s="4" t="s">
        <v>62867</v>
      </c>
      <c r="B151" s="4" t="s">
        <v>62868</v>
      </c>
      <c r="C151" s="4" t="s">
        <v>62869</v>
      </c>
      <c r="D151" s="4" t="s">
        <v>62870</v>
      </c>
      <c r="E151" s="4" t="s">
        <v>70</v>
      </c>
      <c r="F151" s="4" t="s">
        <v>71</v>
      </c>
      <c r="G151" s="4" t="s">
        <v>961</v>
      </c>
      <c r="H151" s="4" t="s">
        <v>961</v>
      </c>
      <c r="I151" s="4" t="s">
        <v>62871</v>
      </c>
    </row>
    <row r="152" ht="70" spans="1:9">
      <c r="A152" s="4" t="s">
        <v>62872</v>
      </c>
      <c r="B152" s="4" t="s">
        <v>62873</v>
      </c>
      <c r="C152" s="4" t="s">
        <v>62874</v>
      </c>
      <c r="D152" s="4" t="s">
        <v>62875</v>
      </c>
      <c r="E152" s="4" t="s">
        <v>70</v>
      </c>
      <c r="F152" s="4" t="s">
        <v>71</v>
      </c>
      <c r="G152" s="4" t="s">
        <v>961</v>
      </c>
      <c r="H152" s="4" t="s">
        <v>961</v>
      </c>
      <c r="I152" s="4" t="s">
        <v>62876</v>
      </c>
    </row>
    <row r="153" ht="70" spans="1:9">
      <c r="A153" s="4" t="s">
        <v>62877</v>
      </c>
      <c r="B153" s="4" t="s">
        <v>62878</v>
      </c>
      <c r="C153" s="4" t="s">
        <v>62879</v>
      </c>
      <c r="D153" s="4" t="s">
        <v>62880</v>
      </c>
      <c r="E153" s="4" t="s">
        <v>70</v>
      </c>
      <c r="F153" s="4" t="s">
        <v>71</v>
      </c>
      <c r="G153" s="4" t="s">
        <v>961</v>
      </c>
      <c r="H153" s="4" t="s">
        <v>961</v>
      </c>
      <c r="I153" s="4" t="s">
        <v>62881</v>
      </c>
    </row>
    <row r="154" ht="70" spans="1:9">
      <c r="A154" s="4" t="s">
        <v>62882</v>
      </c>
      <c r="B154" s="4" t="s">
        <v>62883</v>
      </c>
      <c r="C154" s="4" t="s">
        <v>62884</v>
      </c>
      <c r="D154" s="4" t="s">
        <v>62885</v>
      </c>
      <c r="E154" s="4" t="s">
        <v>70</v>
      </c>
      <c r="F154" s="4" t="s">
        <v>71</v>
      </c>
      <c r="G154" s="4" t="s">
        <v>961</v>
      </c>
      <c r="H154" s="4" t="s">
        <v>961</v>
      </c>
      <c r="I154" s="4" t="s">
        <v>62886</v>
      </c>
    </row>
    <row r="155" ht="70" spans="1:9">
      <c r="A155" s="4" t="s">
        <v>62887</v>
      </c>
      <c r="B155" s="4" t="s">
        <v>62888</v>
      </c>
      <c r="C155" s="4" t="s">
        <v>62889</v>
      </c>
      <c r="D155" s="4" t="s">
        <v>62890</v>
      </c>
      <c r="E155" s="4" t="s">
        <v>70</v>
      </c>
      <c r="F155" s="4" t="s">
        <v>71</v>
      </c>
      <c r="G155" s="4" t="s">
        <v>961</v>
      </c>
      <c r="H155" s="4" t="s">
        <v>961</v>
      </c>
      <c r="I155" s="4" t="s">
        <v>62891</v>
      </c>
    </row>
    <row r="156" ht="70" spans="1:9">
      <c r="A156" s="4" t="s">
        <v>62892</v>
      </c>
      <c r="B156" s="4" t="s">
        <v>62893</v>
      </c>
      <c r="C156" s="4" t="s">
        <v>62894</v>
      </c>
      <c r="D156" s="4" t="s">
        <v>62895</v>
      </c>
      <c r="E156" s="4" t="s">
        <v>70</v>
      </c>
      <c r="F156" s="4" t="s">
        <v>71</v>
      </c>
      <c r="G156" s="4" t="s">
        <v>961</v>
      </c>
      <c r="H156" s="4" t="s">
        <v>961</v>
      </c>
      <c r="I156" s="4" t="s">
        <v>62896</v>
      </c>
    </row>
    <row r="157" ht="70" spans="1:9">
      <c r="A157" s="4" t="s">
        <v>62897</v>
      </c>
      <c r="B157" s="4" t="s">
        <v>62898</v>
      </c>
      <c r="C157" s="4" t="s">
        <v>62899</v>
      </c>
      <c r="D157" s="4" t="s">
        <v>62900</v>
      </c>
      <c r="E157" s="4" t="s">
        <v>70</v>
      </c>
      <c r="F157" s="4" t="s">
        <v>71</v>
      </c>
      <c r="G157" s="4" t="s">
        <v>961</v>
      </c>
      <c r="H157" s="4" t="s">
        <v>961</v>
      </c>
      <c r="I157" s="4" t="s">
        <v>62901</v>
      </c>
    </row>
    <row r="158" ht="70" spans="1:9">
      <c r="A158" s="4" t="s">
        <v>62902</v>
      </c>
      <c r="B158" s="4" t="s">
        <v>62903</v>
      </c>
      <c r="C158" s="4" t="s">
        <v>62904</v>
      </c>
      <c r="D158" s="4" t="s">
        <v>62905</v>
      </c>
      <c r="E158" s="4" t="s">
        <v>70</v>
      </c>
      <c r="F158" s="4" t="s">
        <v>71</v>
      </c>
      <c r="G158" s="4" t="s">
        <v>961</v>
      </c>
      <c r="H158" s="4" t="s">
        <v>961</v>
      </c>
      <c r="I158" s="4" t="s">
        <v>62906</v>
      </c>
    </row>
    <row r="159" ht="70" spans="1:9">
      <c r="A159" s="4" t="s">
        <v>62907</v>
      </c>
      <c r="B159" s="4" t="s">
        <v>62908</v>
      </c>
      <c r="C159" s="4" t="s">
        <v>62909</v>
      </c>
      <c r="D159" s="4" t="s">
        <v>62910</v>
      </c>
      <c r="E159" s="4" t="s">
        <v>70</v>
      </c>
      <c r="F159" s="4" t="s">
        <v>71</v>
      </c>
      <c r="G159" s="4" t="s">
        <v>961</v>
      </c>
      <c r="H159" s="4" t="s">
        <v>961</v>
      </c>
      <c r="I159" s="4" t="s">
        <v>62911</v>
      </c>
    </row>
    <row r="160" ht="70" spans="1:9">
      <c r="A160" s="4" t="s">
        <v>62912</v>
      </c>
      <c r="B160" s="4" t="s">
        <v>62913</v>
      </c>
      <c r="C160" s="4" t="s">
        <v>62914</v>
      </c>
      <c r="D160" s="4" t="s">
        <v>62915</v>
      </c>
      <c r="E160" s="4" t="s">
        <v>70</v>
      </c>
      <c r="F160" s="4" t="s">
        <v>71</v>
      </c>
      <c r="G160" s="4" t="s">
        <v>961</v>
      </c>
      <c r="H160" s="4" t="s">
        <v>961</v>
      </c>
      <c r="I160" s="4" t="s">
        <v>62916</v>
      </c>
    </row>
    <row r="161" ht="70" spans="1:9">
      <c r="A161" s="4" t="s">
        <v>62917</v>
      </c>
      <c r="B161" s="4" t="s">
        <v>62918</v>
      </c>
      <c r="C161" s="4" t="s">
        <v>62919</v>
      </c>
      <c r="D161" s="4" t="s">
        <v>62920</v>
      </c>
      <c r="E161" s="4" t="s">
        <v>70</v>
      </c>
      <c r="F161" s="4" t="s">
        <v>71</v>
      </c>
      <c r="G161" s="4" t="s">
        <v>961</v>
      </c>
      <c r="H161" s="4" t="s">
        <v>961</v>
      </c>
      <c r="I161" s="4" t="s">
        <v>62921</v>
      </c>
    </row>
    <row r="162" ht="70" spans="1:9">
      <c r="A162" s="4" t="s">
        <v>62922</v>
      </c>
      <c r="B162" s="4" t="s">
        <v>62923</v>
      </c>
      <c r="C162" s="4" t="s">
        <v>62924</v>
      </c>
      <c r="D162" s="4" t="s">
        <v>62925</v>
      </c>
      <c r="E162" s="4" t="s">
        <v>70</v>
      </c>
      <c r="F162" s="4" t="s">
        <v>71</v>
      </c>
      <c r="G162" s="4" t="s">
        <v>961</v>
      </c>
      <c r="H162" s="4" t="s">
        <v>961</v>
      </c>
      <c r="I162" s="4" t="s">
        <v>62926</v>
      </c>
    </row>
    <row r="163" ht="70" spans="1:9">
      <c r="A163" s="4" t="s">
        <v>62927</v>
      </c>
      <c r="B163" s="4" t="s">
        <v>62928</v>
      </c>
      <c r="C163" s="4" t="s">
        <v>62929</v>
      </c>
      <c r="D163" s="4" t="s">
        <v>62930</v>
      </c>
      <c r="E163" s="4" t="s">
        <v>70</v>
      </c>
      <c r="F163" s="4" t="s">
        <v>71</v>
      </c>
      <c r="G163" s="4" t="s">
        <v>961</v>
      </c>
      <c r="H163" s="4" t="s">
        <v>961</v>
      </c>
      <c r="I163" s="4" t="s">
        <v>62931</v>
      </c>
    </row>
    <row r="164" ht="70" spans="1:9">
      <c r="A164" s="4" t="s">
        <v>62932</v>
      </c>
      <c r="B164" s="4" t="s">
        <v>62933</v>
      </c>
      <c r="C164" s="4" t="s">
        <v>62934</v>
      </c>
      <c r="D164" s="4" t="s">
        <v>62935</v>
      </c>
      <c r="E164" s="4" t="s">
        <v>70</v>
      </c>
      <c r="F164" s="4" t="s">
        <v>71</v>
      </c>
      <c r="G164" s="4" t="s">
        <v>961</v>
      </c>
      <c r="H164" s="4" t="s">
        <v>961</v>
      </c>
      <c r="I164" s="4" t="s">
        <v>62936</v>
      </c>
    </row>
    <row r="165" ht="70" spans="1:9">
      <c r="A165" s="4" t="s">
        <v>62937</v>
      </c>
      <c r="B165" s="4" t="s">
        <v>62938</v>
      </c>
      <c r="C165" s="4" t="s">
        <v>62939</v>
      </c>
      <c r="D165" s="4" t="s">
        <v>62940</v>
      </c>
      <c r="E165" s="4" t="s">
        <v>70</v>
      </c>
      <c r="F165" s="4" t="s">
        <v>71</v>
      </c>
      <c r="G165" s="4" t="s">
        <v>961</v>
      </c>
      <c r="H165" s="4" t="s">
        <v>961</v>
      </c>
      <c r="I165" s="4" t="s">
        <v>62941</v>
      </c>
    </row>
    <row r="166" ht="70" spans="1:9">
      <c r="A166" s="4" t="s">
        <v>62942</v>
      </c>
      <c r="B166" s="4" t="s">
        <v>62943</v>
      </c>
      <c r="C166" s="4" t="s">
        <v>62944</v>
      </c>
      <c r="D166" s="4" t="s">
        <v>62945</v>
      </c>
      <c r="E166" s="4" t="s">
        <v>70</v>
      </c>
      <c r="F166" s="4" t="s">
        <v>71</v>
      </c>
      <c r="G166" s="4" t="s">
        <v>961</v>
      </c>
      <c r="H166" s="4" t="s">
        <v>961</v>
      </c>
      <c r="I166" s="4" t="s">
        <v>62946</v>
      </c>
    </row>
    <row r="167" ht="70" spans="1:9">
      <c r="A167" s="4" t="s">
        <v>62947</v>
      </c>
      <c r="B167" s="4" t="s">
        <v>62948</v>
      </c>
      <c r="C167" s="4" t="s">
        <v>62949</v>
      </c>
      <c r="D167" s="4" t="s">
        <v>62950</v>
      </c>
      <c r="E167" s="4" t="s">
        <v>70</v>
      </c>
      <c r="F167" s="4" t="s">
        <v>71</v>
      </c>
      <c r="G167" s="4" t="s">
        <v>961</v>
      </c>
      <c r="H167" s="4" t="s">
        <v>961</v>
      </c>
      <c r="I167" s="4" t="s">
        <v>62951</v>
      </c>
    </row>
    <row r="168" ht="70" spans="1:9">
      <c r="A168" s="4" t="s">
        <v>62952</v>
      </c>
      <c r="B168" s="4" t="s">
        <v>62953</v>
      </c>
      <c r="C168" s="4" t="s">
        <v>62954</v>
      </c>
      <c r="D168" s="4" t="s">
        <v>62955</v>
      </c>
      <c r="E168" s="4" t="s">
        <v>70</v>
      </c>
      <c r="F168" s="4" t="s">
        <v>71</v>
      </c>
      <c r="G168" s="4" t="s">
        <v>961</v>
      </c>
      <c r="H168" s="4" t="s">
        <v>961</v>
      </c>
      <c r="I168" s="4" t="s">
        <v>62956</v>
      </c>
    </row>
    <row r="169" ht="70" spans="1:9">
      <c r="A169" s="4" t="s">
        <v>62957</v>
      </c>
      <c r="B169" s="4" t="s">
        <v>62958</v>
      </c>
      <c r="C169" s="4" t="s">
        <v>62959</v>
      </c>
      <c r="D169" s="4" t="s">
        <v>62960</v>
      </c>
      <c r="E169" s="4" t="s">
        <v>70</v>
      </c>
      <c r="F169" s="4" t="s">
        <v>71</v>
      </c>
      <c r="G169" s="4" t="s">
        <v>961</v>
      </c>
      <c r="H169" s="4" t="s">
        <v>961</v>
      </c>
      <c r="I169" s="4" t="s">
        <v>62961</v>
      </c>
    </row>
    <row r="170" ht="70" spans="1:9">
      <c r="A170" s="4" t="s">
        <v>62962</v>
      </c>
      <c r="B170" s="4" t="s">
        <v>62963</v>
      </c>
      <c r="C170" s="4" t="s">
        <v>62964</v>
      </c>
      <c r="D170" s="4" t="s">
        <v>62965</v>
      </c>
      <c r="E170" s="4" t="s">
        <v>70</v>
      </c>
      <c r="F170" s="4" t="s">
        <v>71</v>
      </c>
      <c r="G170" s="4" t="s">
        <v>961</v>
      </c>
      <c r="H170" s="4" t="s">
        <v>961</v>
      </c>
      <c r="I170" s="4" t="s">
        <v>62966</v>
      </c>
    </row>
    <row r="171" ht="70" spans="1:9">
      <c r="A171" s="4" t="s">
        <v>62967</v>
      </c>
      <c r="B171" s="4" t="s">
        <v>62968</v>
      </c>
      <c r="C171" s="4" t="s">
        <v>62969</v>
      </c>
      <c r="D171" s="4" t="s">
        <v>62970</v>
      </c>
      <c r="E171" s="4" t="s">
        <v>70</v>
      </c>
      <c r="F171" s="4" t="s">
        <v>71</v>
      </c>
      <c r="G171" s="4" t="s">
        <v>961</v>
      </c>
      <c r="H171" s="4" t="s">
        <v>961</v>
      </c>
      <c r="I171" s="4" t="s">
        <v>62971</v>
      </c>
    </row>
    <row r="172" ht="70" spans="1:9">
      <c r="A172" s="4" t="s">
        <v>62972</v>
      </c>
      <c r="B172" s="4" t="s">
        <v>62973</v>
      </c>
      <c r="C172" s="4" t="s">
        <v>62974</v>
      </c>
      <c r="D172" s="4" t="s">
        <v>62975</v>
      </c>
      <c r="E172" s="4" t="s">
        <v>70</v>
      </c>
      <c r="F172" s="4" t="s">
        <v>71</v>
      </c>
      <c r="G172" s="4" t="s">
        <v>961</v>
      </c>
      <c r="H172" s="4" t="s">
        <v>961</v>
      </c>
      <c r="I172" s="4" t="s">
        <v>62976</v>
      </c>
    </row>
    <row r="173" ht="70" spans="1:9">
      <c r="A173" s="4" t="s">
        <v>62977</v>
      </c>
      <c r="B173" s="4" t="s">
        <v>62978</v>
      </c>
      <c r="C173" s="4" t="s">
        <v>62979</v>
      </c>
      <c r="D173" s="4" t="s">
        <v>62980</v>
      </c>
      <c r="E173" s="4" t="s">
        <v>70</v>
      </c>
      <c r="F173" s="4" t="s">
        <v>71</v>
      </c>
      <c r="G173" s="4" t="s">
        <v>961</v>
      </c>
      <c r="H173" s="4" t="s">
        <v>961</v>
      </c>
      <c r="I173" s="4" t="s">
        <v>62981</v>
      </c>
    </row>
    <row r="174" ht="70" spans="1:9">
      <c r="A174" s="4" t="s">
        <v>62982</v>
      </c>
      <c r="B174" s="4" t="s">
        <v>62983</v>
      </c>
      <c r="C174" s="4" t="s">
        <v>62984</v>
      </c>
      <c r="D174" s="4" t="s">
        <v>62985</v>
      </c>
      <c r="E174" s="4" t="s">
        <v>70</v>
      </c>
      <c r="F174" s="4" t="s">
        <v>71</v>
      </c>
      <c r="G174" s="4" t="s">
        <v>961</v>
      </c>
      <c r="H174" s="4" t="s">
        <v>961</v>
      </c>
      <c r="I174" s="4" t="s">
        <v>62986</v>
      </c>
    </row>
    <row r="175" ht="70" spans="1:9">
      <c r="A175" s="4" t="s">
        <v>62987</v>
      </c>
      <c r="B175" s="4" t="s">
        <v>62988</v>
      </c>
      <c r="C175" s="4" t="s">
        <v>62989</v>
      </c>
      <c r="D175" s="4" t="s">
        <v>62990</v>
      </c>
      <c r="E175" s="4" t="s">
        <v>70</v>
      </c>
      <c r="F175" s="4" t="s">
        <v>71</v>
      </c>
      <c r="G175" s="4" t="s">
        <v>961</v>
      </c>
      <c r="H175" s="4" t="s">
        <v>961</v>
      </c>
      <c r="I175" s="4" t="s">
        <v>62991</v>
      </c>
    </row>
    <row r="176" ht="70" spans="1:9">
      <c r="A176" s="4" t="s">
        <v>62992</v>
      </c>
      <c r="B176" s="4" t="s">
        <v>62993</v>
      </c>
      <c r="C176" s="4" t="s">
        <v>62994</v>
      </c>
      <c r="D176" s="4" t="s">
        <v>62995</v>
      </c>
      <c r="E176" s="4" t="s">
        <v>70</v>
      </c>
      <c r="F176" s="4" t="s">
        <v>71</v>
      </c>
      <c r="G176" s="4" t="s">
        <v>961</v>
      </c>
      <c r="H176" s="4" t="s">
        <v>961</v>
      </c>
      <c r="I176" s="4" t="s">
        <v>62996</v>
      </c>
    </row>
    <row r="177" ht="70" spans="1:9">
      <c r="A177" s="4" t="s">
        <v>62997</v>
      </c>
      <c r="B177" s="4" t="s">
        <v>62998</v>
      </c>
      <c r="C177" s="4" t="s">
        <v>62999</v>
      </c>
      <c r="D177" s="4" t="s">
        <v>63000</v>
      </c>
      <c r="E177" s="4" t="s">
        <v>70</v>
      </c>
      <c r="F177" s="4" t="s">
        <v>71</v>
      </c>
      <c r="G177" s="4" t="s">
        <v>961</v>
      </c>
      <c r="H177" s="4" t="s">
        <v>961</v>
      </c>
      <c r="I177" s="4" t="s">
        <v>63001</v>
      </c>
    </row>
    <row r="178" ht="70" spans="1:9">
      <c r="A178" s="4" t="s">
        <v>63002</v>
      </c>
      <c r="B178" s="4" t="s">
        <v>63003</v>
      </c>
      <c r="C178" s="4" t="s">
        <v>63004</v>
      </c>
      <c r="D178" s="4" t="s">
        <v>63005</v>
      </c>
      <c r="E178" s="4" t="s">
        <v>70</v>
      </c>
      <c r="F178" s="4" t="s">
        <v>71</v>
      </c>
      <c r="G178" s="4" t="s">
        <v>961</v>
      </c>
      <c r="H178" s="4" t="s">
        <v>961</v>
      </c>
      <c r="I178" s="4" t="s">
        <v>63006</v>
      </c>
    </row>
    <row r="179" ht="70" spans="1:9">
      <c r="A179" s="4" t="s">
        <v>63007</v>
      </c>
      <c r="B179" s="4" t="s">
        <v>63008</v>
      </c>
      <c r="C179" s="4" t="s">
        <v>63009</v>
      </c>
      <c r="D179" s="4" t="s">
        <v>63010</v>
      </c>
      <c r="E179" s="4" t="s">
        <v>70</v>
      </c>
      <c r="F179" s="4" t="s">
        <v>71</v>
      </c>
      <c r="G179" s="4" t="s">
        <v>961</v>
      </c>
      <c r="H179" s="4" t="s">
        <v>961</v>
      </c>
      <c r="I179" s="4" t="s">
        <v>63011</v>
      </c>
    </row>
    <row r="180" ht="70" spans="1:9">
      <c r="A180" s="4" t="s">
        <v>63012</v>
      </c>
      <c r="B180" s="4" t="s">
        <v>63013</v>
      </c>
      <c r="C180" s="4" t="s">
        <v>63014</v>
      </c>
      <c r="D180" s="4" t="s">
        <v>63015</v>
      </c>
      <c r="E180" s="4" t="s">
        <v>70</v>
      </c>
      <c r="F180" s="4" t="s">
        <v>71</v>
      </c>
      <c r="G180" s="4" t="s">
        <v>961</v>
      </c>
      <c r="H180" s="4" t="s">
        <v>961</v>
      </c>
      <c r="I180" s="4" t="s">
        <v>63016</v>
      </c>
    </row>
    <row r="181" ht="70" spans="1:9">
      <c r="A181" s="4" t="s">
        <v>63017</v>
      </c>
      <c r="B181" s="4" t="s">
        <v>63018</v>
      </c>
      <c r="C181" s="4" t="s">
        <v>63019</v>
      </c>
      <c r="D181" s="4" t="s">
        <v>63020</v>
      </c>
      <c r="E181" s="4" t="s">
        <v>70</v>
      </c>
      <c r="F181" s="4" t="s">
        <v>71</v>
      </c>
      <c r="G181" s="4" t="s">
        <v>961</v>
      </c>
      <c r="H181" s="4" t="s">
        <v>961</v>
      </c>
      <c r="I181" s="4" t="s">
        <v>63021</v>
      </c>
    </row>
    <row r="182" ht="70" spans="1:9">
      <c r="A182" s="4" t="s">
        <v>63022</v>
      </c>
      <c r="B182" s="4" t="s">
        <v>63023</v>
      </c>
      <c r="C182" s="4" t="s">
        <v>63024</v>
      </c>
      <c r="D182" s="4" t="s">
        <v>63025</v>
      </c>
      <c r="E182" s="4" t="s">
        <v>70</v>
      </c>
      <c r="F182" s="4" t="s">
        <v>71</v>
      </c>
      <c r="G182" s="4" t="s">
        <v>961</v>
      </c>
      <c r="H182" s="4" t="s">
        <v>961</v>
      </c>
      <c r="I182" s="4" t="s">
        <v>63026</v>
      </c>
    </row>
    <row r="183" ht="70" spans="1:9">
      <c r="A183" s="4" t="s">
        <v>63027</v>
      </c>
      <c r="B183" s="4" t="s">
        <v>63028</v>
      </c>
      <c r="C183" s="4" t="s">
        <v>63029</v>
      </c>
      <c r="D183" s="4" t="s">
        <v>63030</v>
      </c>
      <c r="E183" s="4" t="s">
        <v>70</v>
      </c>
      <c r="F183" s="4" t="s">
        <v>71</v>
      </c>
      <c r="G183" s="4" t="s">
        <v>961</v>
      </c>
      <c r="H183" s="4" t="s">
        <v>961</v>
      </c>
      <c r="I183" s="4" t="s">
        <v>63031</v>
      </c>
    </row>
    <row r="184" ht="70" spans="1:9">
      <c r="A184" s="4" t="s">
        <v>63032</v>
      </c>
      <c r="B184" s="4" t="s">
        <v>63033</v>
      </c>
      <c r="C184" s="4" t="s">
        <v>63034</v>
      </c>
      <c r="D184" s="4" t="s">
        <v>63035</v>
      </c>
      <c r="E184" s="4" t="s">
        <v>70</v>
      </c>
      <c r="F184" s="4" t="s">
        <v>71</v>
      </c>
      <c r="G184" s="4" t="s">
        <v>961</v>
      </c>
      <c r="H184" s="4" t="s">
        <v>961</v>
      </c>
      <c r="I184" s="4" t="s">
        <v>63036</v>
      </c>
    </row>
    <row r="185" ht="70" spans="1:9">
      <c r="A185" s="4" t="s">
        <v>63037</v>
      </c>
      <c r="B185" s="4" t="s">
        <v>63038</v>
      </c>
      <c r="C185" s="4" t="s">
        <v>63039</v>
      </c>
      <c r="D185" s="4" t="s">
        <v>63040</v>
      </c>
      <c r="E185" s="4" t="s">
        <v>70</v>
      </c>
      <c r="F185" s="4" t="s">
        <v>71</v>
      </c>
      <c r="G185" s="4" t="s">
        <v>961</v>
      </c>
      <c r="H185" s="4" t="s">
        <v>961</v>
      </c>
      <c r="I185" s="4" t="s">
        <v>63041</v>
      </c>
    </row>
    <row r="186" ht="70" spans="1:9">
      <c r="A186" s="4" t="s">
        <v>63042</v>
      </c>
      <c r="B186" s="4" t="s">
        <v>63043</v>
      </c>
      <c r="C186" s="4" t="s">
        <v>63044</v>
      </c>
      <c r="D186" s="4" t="s">
        <v>63045</v>
      </c>
      <c r="E186" s="4" t="s">
        <v>70</v>
      </c>
      <c r="F186" s="4" t="s">
        <v>71</v>
      </c>
      <c r="G186" s="4" t="s">
        <v>961</v>
      </c>
      <c r="H186" s="4" t="s">
        <v>961</v>
      </c>
      <c r="I186" s="4" t="s">
        <v>63046</v>
      </c>
    </row>
    <row r="187" ht="70" spans="1:9">
      <c r="A187" s="4" t="s">
        <v>63047</v>
      </c>
      <c r="B187" s="4" t="s">
        <v>63048</v>
      </c>
      <c r="C187" s="4" t="s">
        <v>63049</v>
      </c>
      <c r="D187" s="4" t="s">
        <v>63050</v>
      </c>
      <c r="E187" s="4" t="s">
        <v>70</v>
      </c>
      <c r="F187" s="4" t="s">
        <v>71</v>
      </c>
      <c r="G187" s="4" t="s">
        <v>961</v>
      </c>
      <c r="H187" s="4" t="s">
        <v>961</v>
      </c>
      <c r="I187" s="4" t="s">
        <v>63051</v>
      </c>
    </row>
    <row r="188" ht="70" spans="1:9">
      <c r="A188" s="4" t="s">
        <v>63052</v>
      </c>
      <c r="B188" s="4" t="s">
        <v>63053</v>
      </c>
      <c r="C188" s="4" t="s">
        <v>63054</v>
      </c>
      <c r="D188" s="4" t="s">
        <v>63055</v>
      </c>
      <c r="E188" s="4" t="s">
        <v>70</v>
      </c>
      <c r="F188" s="4" t="s">
        <v>71</v>
      </c>
      <c r="G188" s="4" t="s">
        <v>961</v>
      </c>
      <c r="H188" s="4" t="s">
        <v>961</v>
      </c>
      <c r="I188" s="4" t="s">
        <v>63056</v>
      </c>
    </row>
    <row r="189" ht="70" spans="1:9">
      <c r="A189" s="4" t="s">
        <v>63057</v>
      </c>
      <c r="B189" s="4" t="s">
        <v>63058</v>
      </c>
      <c r="C189" s="4" t="s">
        <v>63059</v>
      </c>
      <c r="D189" s="4" t="s">
        <v>63060</v>
      </c>
      <c r="E189" s="4" t="s">
        <v>70</v>
      </c>
      <c r="F189" s="4" t="s">
        <v>71</v>
      </c>
      <c r="G189" s="4" t="s">
        <v>961</v>
      </c>
      <c r="H189" s="4" t="s">
        <v>961</v>
      </c>
      <c r="I189" s="4" t="s">
        <v>63061</v>
      </c>
    </row>
    <row r="190" ht="70" spans="1:9">
      <c r="A190" s="4" t="s">
        <v>63062</v>
      </c>
      <c r="B190" s="4" t="s">
        <v>63063</v>
      </c>
      <c r="C190" s="4" t="s">
        <v>63064</v>
      </c>
      <c r="D190" s="4" t="s">
        <v>63065</v>
      </c>
      <c r="E190" s="4" t="s">
        <v>70</v>
      </c>
      <c r="F190" s="4" t="s">
        <v>71</v>
      </c>
      <c r="G190" s="4" t="s">
        <v>961</v>
      </c>
      <c r="H190" s="4" t="s">
        <v>961</v>
      </c>
      <c r="I190" s="4" t="s">
        <v>63066</v>
      </c>
    </row>
    <row r="191" ht="70" spans="1:9">
      <c r="A191" s="4" t="s">
        <v>63067</v>
      </c>
      <c r="B191" s="4" t="s">
        <v>63068</v>
      </c>
      <c r="C191" s="4" t="s">
        <v>63069</v>
      </c>
      <c r="D191" s="4" t="s">
        <v>63070</v>
      </c>
      <c r="E191" s="4" t="s">
        <v>70</v>
      </c>
      <c r="F191" s="4" t="s">
        <v>71</v>
      </c>
      <c r="G191" s="4" t="s">
        <v>961</v>
      </c>
      <c r="H191" s="4" t="s">
        <v>961</v>
      </c>
      <c r="I191" s="4" t="s">
        <v>63071</v>
      </c>
    </row>
    <row r="192" ht="70" spans="1:9">
      <c r="A192" s="4" t="s">
        <v>63072</v>
      </c>
      <c r="B192" s="4" t="s">
        <v>63073</v>
      </c>
      <c r="C192" s="4" t="s">
        <v>63074</v>
      </c>
      <c r="D192" s="4" t="s">
        <v>63075</v>
      </c>
      <c r="E192" s="4" t="s">
        <v>70</v>
      </c>
      <c r="F192" s="4" t="s">
        <v>71</v>
      </c>
      <c r="G192" s="4" t="s">
        <v>961</v>
      </c>
      <c r="H192" s="4" t="s">
        <v>961</v>
      </c>
      <c r="I192" s="4" t="s">
        <v>63076</v>
      </c>
    </row>
    <row r="193" ht="70" spans="1:9">
      <c r="A193" s="4" t="s">
        <v>63077</v>
      </c>
      <c r="B193" s="4" t="s">
        <v>63078</v>
      </c>
      <c r="C193" s="4" t="s">
        <v>63079</v>
      </c>
      <c r="D193" s="4" t="s">
        <v>63080</v>
      </c>
      <c r="E193" s="4" t="s">
        <v>70</v>
      </c>
      <c r="F193" s="4" t="s">
        <v>71</v>
      </c>
      <c r="G193" s="4" t="s">
        <v>961</v>
      </c>
      <c r="H193" s="4" t="s">
        <v>961</v>
      </c>
      <c r="I193" s="4" t="s">
        <v>63081</v>
      </c>
    </row>
    <row r="194" ht="70" spans="1:9">
      <c r="A194" s="4" t="s">
        <v>63082</v>
      </c>
      <c r="B194" s="4" t="s">
        <v>63083</v>
      </c>
      <c r="C194" s="4" t="s">
        <v>63084</v>
      </c>
      <c r="D194" s="4" t="s">
        <v>63085</v>
      </c>
      <c r="E194" s="4" t="s">
        <v>70</v>
      </c>
      <c r="F194" s="4" t="s">
        <v>71</v>
      </c>
      <c r="G194" s="4" t="s">
        <v>961</v>
      </c>
      <c r="H194" s="4" t="s">
        <v>961</v>
      </c>
      <c r="I194" s="4" t="s">
        <v>63086</v>
      </c>
    </row>
    <row r="195" ht="70" spans="1:9">
      <c r="A195" s="4" t="s">
        <v>63087</v>
      </c>
      <c r="B195" s="4" t="s">
        <v>63088</v>
      </c>
      <c r="C195" s="4" t="s">
        <v>63089</v>
      </c>
      <c r="D195" s="4" t="s">
        <v>63090</v>
      </c>
      <c r="E195" s="4" t="s">
        <v>70</v>
      </c>
      <c r="F195" s="4" t="s">
        <v>71</v>
      </c>
      <c r="G195" s="4" t="s">
        <v>961</v>
      </c>
      <c r="H195" s="4" t="s">
        <v>961</v>
      </c>
      <c r="I195" s="4" t="s">
        <v>63091</v>
      </c>
    </row>
    <row r="196" ht="70" spans="1:9">
      <c r="A196" s="4" t="s">
        <v>63092</v>
      </c>
      <c r="B196" s="4" t="s">
        <v>63093</v>
      </c>
      <c r="C196" s="4" t="s">
        <v>63094</v>
      </c>
      <c r="D196" s="4" t="s">
        <v>63095</v>
      </c>
      <c r="E196" s="4" t="s">
        <v>70</v>
      </c>
      <c r="F196" s="4" t="s">
        <v>71</v>
      </c>
      <c r="G196" s="4" t="s">
        <v>961</v>
      </c>
      <c r="H196" s="4" t="s">
        <v>961</v>
      </c>
      <c r="I196" s="4" t="s">
        <v>63096</v>
      </c>
    </row>
    <row r="197" ht="70" spans="1:9">
      <c r="A197" s="4" t="s">
        <v>63097</v>
      </c>
      <c r="B197" s="4" t="s">
        <v>63098</v>
      </c>
      <c r="C197" s="4" t="s">
        <v>63099</v>
      </c>
      <c r="D197" s="4" t="s">
        <v>63100</v>
      </c>
      <c r="E197" s="4" t="s">
        <v>70</v>
      </c>
      <c r="F197" s="4" t="s">
        <v>71</v>
      </c>
      <c r="G197" s="4" t="s">
        <v>961</v>
      </c>
      <c r="H197" s="4" t="s">
        <v>961</v>
      </c>
      <c r="I197" s="4" t="s">
        <v>63101</v>
      </c>
    </row>
    <row r="198" ht="70" spans="1:9">
      <c r="A198" s="4" t="s">
        <v>63102</v>
      </c>
      <c r="B198" s="4" t="s">
        <v>63103</v>
      </c>
      <c r="C198" s="4" t="s">
        <v>63104</v>
      </c>
      <c r="D198" s="4" t="s">
        <v>63105</v>
      </c>
      <c r="E198" s="4" t="s">
        <v>70</v>
      </c>
      <c r="F198" s="4" t="s">
        <v>71</v>
      </c>
      <c r="G198" s="4" t="s">
        <v>961</v>
      </c>
      <c r="H198" s="4" t="s">
        <v>961</v>
      </c>
      <c r="I198" s="4" t="s">
        <v>63106</v>
      </c>
    </row>
    <row r="199" ht="70" spans="1:9">
      <c r="A199" s="4" t="s">
        <v>63107</v>
      </c>
      <c r="B199" s="4" t="s">
        <v>63108</v>
      </c>
      <c r="C199" s="4" t="s">
        <v>63109</v>
      </c>
      <c r="D199" s="4" t="s">
        <v>63110</v>
      </c>
      <c r="E199" s="4" t="s">
        <v>70</v>
      </c>
      <c r="F199" s="4" t="s">
        <v>71</v>
      </c>
      <c r="G199" s="4" t="s">
        <v>961</v>
      </c>
      <c r="H199" s="4" t="s">
        <v>961</v>
      </c>
      <c r="I199" s="4" t="s">
        <v>63111</v>
      </c>
    </row>
    <row r="200" ht="28" spans="1:9">
      <c r="A200" s="4" t="s">
        <v>63112</v>
      </c>
      <c r="B200" s="4" t="s">
        <v>63113</v>
      </c>
      <c r="C200" s="4" t="s">
        <v>39</v>
      </c>
      <c r="D200" s="4" t="s">
        <v>39</v>
      </c>
      <c r="E200" s="4" t="s">
        <v>421</v>
      </c>
      <c r="F200" s="4" t="s">
        <v>422</v>
      </c>
      <c r="G200" s="4" t="s">
        <v>39</v>
      </c>
      <c r="H200" s="4" t="s">
        <v>39</v>
      </c>
      <c r="I200" s="4" t="s">
        <v>63114</v>
      </c>
    </row>
    <row r="201" ht="28" spans="1:9">
      <c r="A201" s="4" t="s">
        <v>63115</v>
      </c>
      <c r="B201" s="4" t="s">
        <v>63116</v>
      </c>
      <c r="C201" s="4" t="s">
        <v>39</v>
      </c>
      <c r="D201" s="4" t="s">
        <v>39</v>
      </c>
      <c r="E201" s="4"/>
      <c r="F201" s="4"/>
      <c r="G201" s="4" t="s">
        <v>39</v>
      </c>
      <c r="H201" s="4" t="s">
        <v>39</v>
      </c>
      <c r="I201" s="4" t="s">
        <v>63117</v>
      </c>
    </row>
    <row r="202" ht="28" spans="1:9">
      <c r="A202" s="4" t="s">
        <v>63118</v>
      </c>
      <c r="B202" s="4" t="s">
        <v>63119</v>
      </c>
      <c r="C202" s="4" t="s">
        <v>39</v>
      </c>
      <c r="D202" s="4" t="s">
        <v>39</v>
      </c>
      <c r="E202" s="4" t="s">
        <v>70</v>
      </c>
      <c r="F202" s="4" t="s">
        <v>71</v>
      </c>
      <c r="G202" s="4" t="s">
        <v>39</v>
      </c>
      <c r="H202" s="4" t="s">
        <v>39</v>
      </c>
      <c r="I202" s="4" t="s">
        <v>63120</v>
      </c>
    </row>
    <row r="203" ht="28" spans="1:9">
      <c r="A203" s="4" t="s">
        <v>63121</v>
      </c>
      <c r="B203" s="4" t="s">
        <v>63122</v>
      </c>
      <c r="C203" s="4" t="s">
        <v>79</v>
      </c>
      <c r="D203" s="4" t="s">
        <v>29</v>
      </c>
      <c r="E203" s="4" t="s">
        <v>86</v>
      </c>
      <c r="F203" s="4" t="s">
        <v>87</v>
      </c>
      <c r="G203" s="4" t="s">
        <v>80</v>
      </c>
      <c r="H203" s="4" t="s">
        <v>80</v>
      </c>
      <c r="I203" s="4" t="s">
        <v>63123</v>
      </c>
    </row>
    <row r="204" ht="56" spans="1:9">
      <c r="A204" s="4" t="s">
        <v>63124</v>
      </c>
      <c r="B204" s="4" t="s">
        <v>63125</v>
      </c>
      <c r="C204" s="4" t="s">
        <v>1249</v>
      </c>
      <c r="D204" s="4" t="s">
        <v>33</v>
      </c>
      <c r="E204" s="4" t="s">
        <v>86</v>
      </c>
      <c r="F204" s="4" t="s">
        <v>87</v>
      </c>
      <c r="G204" s="4" t="s">
        <v>63126</v>
      </c>
      <c r="H204" s="4" t="s">
        <v>63127</v>
      </c>
      <c r="I204" s="4" t="s">
        <v>63128</v>
      </c>
    </row>
    <row r="205" ht="28" spans="1:9">
      <c r="A205" s="4" t="s">
        <v>63129</v>
      </c>
      <c r="B205" s="4" t="s">
        <v>63130</v>
      </c>
      <c r="C205" s="4" t="s">
        <v>39</v>
      </c>
      <c r="D205" s="4" t="s">
        <v>39</v>
      </c>
      <c r="E205" s="4" t="s">
        <v>421</v>
      </c>
      <c r="F205" s="4" t="s">
        <v>422</v>
      </c>
      <c r="G205" s="4" t="s">
        <v>39</v>
      </c>
      <c r="H205" s="4" t="s">
        <v>39</v>
      </c>
      <c r="I205" s="4" t="s">
        <v>63114</v>
      </c>
    </row>
    <row r="206" ht="28" spans="1:9">
      <c r="A206" s="4" t="s">
        <v>63131</v>
      </c>
      <c r="B206" s="4" t="s">
        <v>63132</v>
      </c>
      <c r="C206" s="4" t="s">
        <v>39</v>
      </c>
      <c r="D206" s="4" t="s">
        <v>39</v>
      </c>
      <c r="E206" s="4"/>
      <c r="F206" s="4"/>
      <c r="G206" s="4" t="s">
        <v>39</v>
      </c>
      <c r="H206" s="4" t="s">
        <v>39</v>
      </c>
      <c r="I206" s="4" t="s">
        <v>62168</v>
      </c>
    </row>
    <row r="207" ht="28" spans="1:9">
      <c r="A207" s="4" t="s">
        <v>63133</v>
      </c>
      <c r="B207" s="4" t="s">
        <v>63134</v>
      </c>
      <c r="C207" s="4" t="s">
        <v>39</v>
      </c>
      <c r="D207" s="4" t="s">
        <v>39</v>
      </c>
      <c r="E207" s="4" t="s">
        <v>70</v>
      </c>
      <c r="F207" s="4" t="s">
        <v>71</v>
      </c>
      <c r="G207" s="4" t="s">
        <v>39</v>
      </c>
      <c r="H207" s="4" t="s">
        <v>39</v>
      </c>
      <c r="I207" s="4" t="s">
        <v>62171</v>
      </c>
    </row>
    <row r="208" ht="70" spans="1:9">
      <c r="A208" s="4" t="s">
        <v>63135</v>
      </c>
      <c r="B208" s="4" t="s">
        <v>63136</v>
      </c>
      <c r="C208" s="4" t="s">
        <v>63137</v>
      </c>
      <c r="D208" s="4" t="s">
        <v>63138</v>
      </c>
      <c r="E208" s="4" t="s">
        <v>70</v>
      </c>
      <c r="F208" s="4" t="s">
        <v>71</v>
      </c>
      <c r="G208" s="4" t="s">
        <v>14002</v>
      </c>
      <c r="H208" s="4" t="s">
        <v>14002</v>
      </c>
      <c r="I208" s="4" t="s">
        <v>63139</v>
      </c>
    </row>
    <row r="209" ht="70" spans="1:9">
      <c r="A209" s="4" t="s">
        <v>63140</v>
      </c>
      <c r="B209" s="4" t="s">
        <v>63141</v>
      </c>
      <c r="C209" s="4" t="s">
        <v>63142</v>
      </c>
      <c r="D209" s="4" t="s">
        <v>63143</v>
      </c>
      <c r="E209" s="4" t="s">
        <v>70</v>
      </c>
      <c r="F209" s="4" t="s">
        <v>71</v>
      </c>
      <c r="G209" s="4" t="s">
        <v>14002</v>
      </c>
      <c r="H209" s="4" t="s">
        <v>14002</v>
      </c>
      <c r="I209" s="4" t="s">
        <v>63144</v>
      </c>
    </row>
    <row r="210" ht="70" spans="1:9">
      <c r="A210" s="4" t="s">
        <v>63145</v>
      </c>
      <c r="B210" s="4" t="s">
        <v>63146</v>
      </c>
      <c r="C210" s="4" t="s">
        <v>63147</v>
      </c>
      <c r="D210" s="4" t="s">
        <v>63148</v>
      </c>
      <c r="E210" s="4" t="s">
        <v>70</v>
      </c>
      <c r="F210" s="4" t="s">
        <v>71</v>
      </c>
      <c r="G210" s="4" t="s">
        <v>14002</v>
      </c>
      <c r="H210" s="4" t="s">
        <v>14002</v>
      </c>
      <c r="I210" s="4" t="s">
        <v>63149</v>
      </c>
    </row>
    <row r="211" ht="70" spans="1:9">
      <c r="A211" s="4" t="s">
        <v>63150</v>
      </c>
      <c r="B211" s="4" t="s">
        <v>63151</v>
      </c>
      <c r="C211" s="4" t="s">
        <v>63152</v>
      </c>
      <c r="D211" s="4" t="s">
        <v>63153</v>
      </c>
      <c r="E211" s="4" t="s">
        <v>70</v>
      </c>
      <c r="F211" s="4" t="s">
        <v>71</v>
      </c>
      <c r="G211" s="4" t="s">
        <v>14002</v>
      </c>
      <c r="H211" s="4" t="s">
        <v>14002</v>
      </c>
      <c r="I211" s="4" t="s">
        <v>63154</v>
      </c>
    </row>
    <row r="212" ht="70" spans="1:9">
      <c r="A212" s="4" t="s">
        <v>63155</v>
      </c>
      <c r="B212" s="4" t="s">
        <v>63156</v>
      </c>
      <c r="C212" s="4" t="s">
        <v>63157</v>
      </c>
      <c r="D212" s="4" t="s">
        <v>63158</v>
      </c>
      <c r="E212" s="4" t="s">
        <v>70</v>
      </c>
      <c r="F212" s="4" t="s">
        <v>71</v>
      </c>
      <c r="G212" s="4" t="s">
        <v>14002</v>
      </c>
      <c r="H212" s="4" t="s">
        <v>14002</v>
      </c>
      <c r="I212" s="4" t="s">
        <v>63159</v>
      </c>
    </row>
    <row r="213" ht="70" spans="1:9">
      <c r="A213" s="4" t="s">
        <v>63160</v>
      </c>
      <c r="B213" s="4" t="s">
        <v>63161</v>
      </c>
      <c r="C213" s="4" t="s">
        <v>63162</v>
      </c>
      <c r="D213" s="4" t="s">
        <v>63163</v>
      </c>
      <c r="E213" s="4" t="s">
        <v>70</v>
      </c>
      <c r="F213" s="4" t="s">
        <v>71</v>
      </c>
      <c r="G213" s="4" t="s">
        <v>14002</v>
      </c>
      <c r="H213" s="4" t="s">
        <v>14002</v>
      </c>
      <c r="I213" s="4" t="s">
        <v>63164</v>
      </c>
    </row>
    <row r="214" ht="70" spans="1:9">
      <c r="A214" s="4" t="s">
        <v>63165</v>
      </c>
      <c r="B214" s="4" t="s">
        <v>63166</v>
      </c>
      <c r="C214" s="4" t="s">
        <v>63167</v>
      </c>
      <c r="D214" s="4" t="s">
        <v>63168</v>
      </c>
      <c r="E214" s="4" t="s">
        <v>70</v>
      </c>
      <c r="F214" s="4" t="s">
        <v>71</v>
      </c>
      <c r="G214" s="4" t="s">
        <v>14002</v>
      </c>
      <c r="H214" s="4" t="s">
        <v>14002</v>
      </c>
      <c r="I214" s="4" t="s">
        <v>63169</v>
      </c>
    </row>
    <row r="215" ht="70" spans="1:9">
      <c r="A215" s="4" t="s">
        <v>63170</v>
      </c>
      <c r="B215" s="4" t="s">
        <v>63171</v>
      </c>
      <c r="C215" s="4" t="s">
        <v>63172</v>
      </c>
      <c r="D215" s="4" t="s">
        <v>63173</v>
      </c>
      <c r="E215" s="4" t="s">
        <v>70</v>
      </c>
      <c r="F215" s="4" t="s">
        <v>71</v>
      </c>
      <c r="G215" s="4" t="s">
        <v>14002</v>
      </c>
      <c r="H215" s="4" t="s">
        <v>14002</v>
      </c>
      <c r="I215" s="4" t="s">
        <v>63174</v>
      </c>
    </row>
    <row r="216" ht="70" spans="1:9">
      <c r="A216" s="4" t="s">
        <v>63175</v>
      </c>
      <c r="B216" s="4" t="s">
        <v>63176</v>
      </c>
      <c r="C216" s="4" t="s">
        <v>63177</v>
      </c>
      <c r="D216" s="4" t="s">
        <v>63178</v>
      </c>
      <c r="E216" s="4" t="s">
        <v>70</v>
      </c>
      <c r="F216" s="4" t="s">
        <v>71</v>
      </c>
      <c r="G216" s="4" t="s">
        <v>14002</v>
      </c>
      <c r="H216" s="4" t="s">
        <v>14002</v>
      </c>
      <c r="I216" s="4" t="s">
        <v>63179</v>
      </c>
    </row>
    <row r="217" ht="70" spans="1:9">
      <c r="A217" s="4" t="s">
        <v>63180</v>
      </c>
      <c r="B217" s="4" t="s">
        <v>63181</v>
      </c>
      <c r="C217" s="4" t="s">
        <v>63182</v>
      </c>
      <c r="D217" s="4" t="s">
        <v>63183</v>
      </c>
      <c r="E217" s="4" t="s">
        <v>70</v>
      </c>
      <c r="F217" s="4" t="s">
        <v>71</v>
      </c>
      <c r="G217" s="4" t="s">
        <v>14002</v>
      </c>
      <c r="H217" s="4" t="s">
        <v>14002</v>
      </c>
      <c r="I217" s="4" t="s">
        <v>63184</v>
      </c>
    </row>
    <row r="218" ht="70" spans="1:9">
      <c r="A218" s="4" t="s">
        <v>63185</v>
      </c>
      <c r="B218" s="4" t="s">
        <v>63186</v>
      </c>
      <c r="C218" s="4" t="s">
        <v>63187</v>
      </c>
      <c r="D218" s="4" t="s">
        <v>63188</v>
      </c>
      <c r="E218" s="4" t="s">
        <v>70</v>
      </c>
      <c r="F218" s="4" t="s">
        <v>71</v>
      </c>
      <c r="G218" s="4" t="s">
        <v>14002</v>
      </c>
      <c r="H218" s="4" t="s">
        <v>14002</v>
      </c>
      <c r="I218" s="4" t="s">
        <v>63189</v>
      </c>
    </row>
    <row r="219" ht="70" spans="1:9">
      <c r="A219" s="4" t="s">
        <v>63190</v>
      </c>
      <c r="B219" s="4" t="s">
        <v>63191</v>
      </c>
      <c r="C219" s="4" t="s">
        <v>63192</v>
      </c>
      <c r="D219" s="4" t="s">
        <v>63193</v>
      </c>
      <c r="E219" s="4" t="s">
        <v>70</v>
      </c>
      <c r="F219" s="4" t="s">
        <v>71</v>
      </c>
      <c r="G219" s="4" t="s">
        <v>14002</v>
      </c>
      <c r="H219" s="4" t="s">
        <v>14002</v>
      </c>
      <c r="I219" s="4" t="s">
        <v>63194</v>
      </c>
    </row>
    <row r="220" ht="70" spans="1:9">
      <c r="A220" s="4" t="s">
        <v>63195</v>
      </c>
      <c r="B220" s="4" t="s">
        <v>63196</v>
      </c>
      <c r="C220" s="4" t="s">
        <v>63197</v>
      </c>
      <c r="D220" s="4" t="s">
        <v>63198</v>
      </c>
      <c r="E220" s="4" t="s">
        <v>70</v>
      </c>
      <c r="F220" s="4" t="s">
        <v>71</v>
      </c>
      <c r="G220" s="4" t="s">
        <v>14002</v>
      </c>
      <c r="H220" s="4" t="s">
        <v>14002</v>
      </c>
      <c r="I220" s="4" t="s">
        <v>63199</v>
      </c>
    </row>
    <row r="221" ht="70" spans="1:9">
      <c r="A221" s="4" t="s">
        <v>63200</v>
      </c>
      <c r="B221" s="4" t="s">
        <v>63201</v>
      </c>
      <c r="C221" s="4" t="s">
        <v>63202</v>
      </c>
      <c r="D221" s="4" t="s">
        <v>63203</v>
      </c>
      <c r="E221" s="4" t="s">
        <v>70</v>
      </c>
      <c r="F221" s="4" t="s">
        <v>71</v>
      </c>
      <c r="G221" s="4" t="s">
        <v>14002</v>
      </c>
      <c r="H221" s="4" t="s">
        <v>14002</v>
      </c>
      <c r="I221" s="4" t="s">
        <v>63204</v>
      </c>
    </row>
    <row r="222" ht="70" spans="1:9">
      <c r="A222" s="4" t="s">
        <v>63205</v>
      </c>
      <c r="B222" s="4" t="s">
        <v>63206</v>
      </c>
      <c r="C222" s="4" t="s">
        <v>63207</v>
      </c>
      <c r="D222" s="4" t="s">
        <v>63208</v>
      </c>
      <c r="E222" s="4" t="s">
        <v>70</v>
      </c>
      <c r="F222" s="4" t="s">
        <v>71</v>
      </c>
      <c r="G222" s="4" t="s">
        <v>14002</v>
      </c>
      <c r="H222" s="4" t="s">
        <v>14002</v>
      </c>
      <c r="I222" s="4" t="s">
        <v>63209</v>
      </c>
    </row>
    <row r="223" ht="70" spans="1:9">
      <c r="A223" s="4" t="s">
        <v>63210</v>
      </c>
      <c r="B223" s="4" t="s">
        <v>63211</v>
      </c>
      <c r="C223" s="4" t="s">
        <v>63212</v>
      </c>
      <c r="D223" s="4" t="s">
        <v>63213</v>
      </c>
      <c r="E223" s="4" t="s">
        <v>70</v>
      </c>
      <c r="F223" s="4" t="s">
        <v>71</v>
      </c>
      <c r="G223" s="4" t="s">
        <v>14002</v>
      </c>
      <c r="H223" s="4" t="s">
        <v>14002</v>
      </c>
      <c r="I223" s="4" t="s">
        <v>63214</v>
      </c>
    </row>
    <row r="224" ht="70" spans="1:9">
      <c r="A224" s="4" t="s">
        <v>63215</v>
      </c>
      <c r="B224" s="4" t="s">
        <v>63216</v>
      </c>
      <c r="C224" s="4" t="s">
        <v>63217</v>
      </c>
      <c r="D224" s="4" t="s">
        <v>63218</v>
      </c>
      <c r="E224" s="4" t="s">
        <v>70</v>
      </c>
      <c r="F224" s="4" t="s">
        <v>71</v>
      </c>
      <c r="G224" s="4" t="s">
        <v>14002</v>
      </c>
      <c r="H224" s="4" t="s">
        <v>14002</v>
      </c>
      <c r="I224" s="4" t="s">
        <v>63219</v>
      </c>
    </row>
    <row r="225" ht="70" spans="1:9">
      <c r="A225" s="4" t="s">
        <v>63220</v>
      </c>
      <c r="B225" s="4" t="s">
        <v>63221</v>
      </c>
      <c r="C225" s="4" t="s">
        <v>63222</v>
      </c>
      <c r="D225" s="4" t="s">
        <v>63223</v>
      </c>
      <c r="E225" s="4" t="s">
        <v>70</v>
      </c>
      <c r="F225" s="4" t="s">
        <v>71</v>
      </c>
      <c r="G225" s="4" t="s">
        <v>14002</v>
      </c>
      <c r="H225" s="4" t="s">
        <v>14002</v>
      </c>
      <c r="I225" s="4" t="s">
        <v>63224</v>
      </c>
    </row>
    <row r="226" ht="70" spans="1:9">
      <c r="A226" s="4" t="s">
        <v>63225</v>
      </c>
      <c r="B226" s="4" t="s">
        <v>63226</v>
      </c>
      <c r="C226" s="4" t="s">
        <v>63227</v>
      </c>
      <c r="D226" s="4" t="s">
        <v>63228</v>
      </c>
      <c r="E226" s="4" t="s">
        <v>70</v>
      </c>
      <c r="F226" s="4" t="s">
        <v>71</v>
      </c>
      <c r="G226" s="4" t="s">
        <v>14002</v>
      </c>
      <c r="H226" s="4" t="s">
        <v>14002</v>
      </c>
      <c r="I226" s="4" t="s">
        <v>63229</v>
      </c>
    </row>
    <row r="227" ht="70" spans="1:9">
      <c r="A227" s="4" t="s">
        <v>63230</v>
      </c>
      <c r="B227" s="4" t="s">
        <v>63231</v>
      </c>
      <c r="C227" s="4" t="s">
        <v>63232</v>
      </c>
      <c r="D227" s="4" t="s">
        <v>63233</v>
      </c>
      <c r="E227" s="4" t="s">
        <v>70</v>
      </c>
      <c r="F227" s="4" t="s">
        <v>71</v>
      </c>
      <c r="G227" s="4" t="s">
        <v>14002</v>
      </c>
      <c r="H227" s="4" t="s">
        <v>14002</v>
      </c>
      <c r="I227" s="4" t="s">
        <v>63234</v>
      </c>
    </row>
    <row r="228" ht="70" spans="1:9">
      <c r="A228" s="4" t="s">
        <v>63235</v>
      </c>
      <c r="B228" s="4" t="s">
        <v>63236</v>
      </c>
      <c r="C228" s="4" t="s">
        <v>63237</v>
      </c>
      <c r="D228" s="4" t="s">
        <v>63238</v>
      </c>
      <c r="E228" s="4" t="s">
        <v>70</v>
      </c>
      <c r="F228" s="4" t="s">
        <v>71</v>
      </c>
      <c r="G228" s="4" t="s">
        <v>14002</v>
      </c>
      <c r="H228" s="4" t="s">
        <v>14002</v>
      </c>
      <c r="I228" s="4" t="s">
        <v>63239</v>
      </c>
    </row>
    <row r="229" ht="70" spans="1:9">
      <c r="A229" s="4" t="s">
        <v>63240</v>
      </c>
      <c r="B229" s="4" t="s">
        <v>63241</v>
      </c>
      <c r="C229" s="4" t="s">
        <v>63242</v>
      </c>
      <c r="D229" s="4" t="s">
        <v>63243</v>
      </c>
      <c r="E229" s="4" t="s">
        <v>70</v>
      </c>
      <c r="F229" s="4" t="s">
        <v>71</v>
      </c>
      <c r="G229" s="4" t="s">
        <v>14002</v>
      </c>
      <c r="H229" s="4" t="s">
        <v>14002</v>
      </c>
      <c r="I229" s="4" t="s">
        <v>63244</v>
      </c>
    </row>
    <row r="230" ht="70" spans="1:9">
      <c r="A230" s="4" t="s">
        <v>63245</v>
      </c>
      <c r="B230" s="4" t="s">
        <v>63246</v>
      </c>
      <c r="C230" s="4" t="s">
        <v>63247</v>
      </c>
      <c r="D230" s="4" t="s">
        <v>63248</v>
      </c>
      <c r="E230" s="4" t="s">
        <v>70</v>
      </c>
      <c r="F230" s="4" t="s">
        <v>71</v>
      </c>
      <c r="G230" s="4" t="s">
        <v>14002</v>
      </c>
      <c r="H230" s="4" t="s">
        <v>14002</v>
      </c>
      <c r="I230" s="4" t="s">
        <v>63249</v>
      </c>
    </row>
    <row r="231" ht="70" spans="1:9">
      <c r="A231" s="4" t="s">
        <v>63250</v>
      </c>
      <c r="B231" s="4" t="s">
        <v>63251</v>
      </c>
      <c r="C231" s="4" t="s">
        <v>63252</v>
      </c>
      <c r="D231" s="4" t="s">
        <v>63253</v>
      </c>
      <c r="E231" s="4" t="s">
        <v>70</v>
      </c>
      <c r="F231" s="4" t="s">
        <v>71</v>
      </c>
      <c r="G231" s="4" t="s">
        <v>14002</v>
      </c>
      <c r="H231" s="4" t="s">
        <v>14002</v>
      </c>
      <c r="I231" s="4" t="s">
        <v>63254</v>
      </c>
    </row>
    <row r="232" ht="70" spans="1:9">
      <c r="A232" s="4" t="s">
        <v>63255</v>
      </c>
      <c r="B232" s="4" t="s">
        <v>63256</v>
      </c>
      <c r="C232" s="4" t="s">
        <v>63257</v>
      </c>
      <c r="D232" s="4" t="s">
        <v>63258</v>
      </c>
      <c r="E232" s="4" t="s">
        <v>70</v>
      </c>
      <c r="F232" s="4" t="s">
        <v>71</v>
      </c>
      <c r="G232" s="4" t="s">
        <v>14002</v>
      </c>
      <c r="H232" s="4" t="s">
        <v>14002</v>
      </c>
      <c r="I232" s="4" t="s">
        <v>63259</v>
      </c>
    </row>
    <row r="233" ht="70" spans="1:9">
      <c r="A233" s="4" t="s">
        <v>63260</v>
      </c>
      <c r="B233" s="4" t="s">
        <v>63261</v>
      </c>
      <c r="C233" s="4" t="s">
        <v>63262</v>
      </c>
      <c r="D233" s="4" t="s">
        <v>63263</v>
      </c>
      <c r="E233" s="4" t="s">
        <v>70</v>
      </c>
      <c r="F233" s="4" t="s">
        <v>71</v>
      </c>
      <c r="G233" s="4" t="s">
        <v>14002</v>
      </c>
      <c r="H233" s="4" t="s">
        <v>14002</v>
      </c>
      <c r="I233" s="4" t="s">
        <v>63264</v>
      </c>
    </row>
    <row r="234" ht="70" spans="1:9">
      <c r="A234" s="4" t="s">
        <v>63265</v>
      </c>
      <c r="B234" s="4" t="s">
        <v>63266</v>
      </c>
      <c r="C234" s="4" t="s">
        <v>63267</v>
      </c>
      <c r="D234" s="4" t="s">
        <v>63268</v>
      </c>
      <c r="E234" s="4" t="s">
        <v>70</v>
      </c>
      <c r="F234" s="4" t="s">
        <v>71</v>
      </c>
      <c r="G234" s="4" t="s">
        <v>14002</v>
      </c>
      <c r="H234" s="4" t="s">
        <v>14002</v>
      </c>
      <c r="I234" s="4" t="s">
        <v>63269</v>
      </c>
    </row>
    <row r="235" ht="70" spans="1:9">
      <c r="A235" s="4" t="s">
        <v>63270</v>
      </c>
      <c r="B235" s="4" t="s">
        <v>63271</v>
      </c>
      <c r="C235" s="4" t="s">
        <v>63272</v>
      </c>
      <c r="D235" s="4" t="s">
        <v>63273</v>
      </c>
      <c r="E235" s="4" t="s">
        <v>70</v>
      </c>
      <c r="F235" s="4" t="s">
        <v>71</v>
      </c>
      <c r="G235" s="4" t="s">
        <v>14002</v>
      </c>
      <c r="H235" s="4" t="s">
        <v>14002</v>
      </c>
      <c r="I235" s="4" t="s">
        <v>63274</v>
      </c>
    </row>
    <row r="236" ht="70" spans="1:9">
      <c r="A236" s="4" t="s">
        <v>63275</v>
      </c>
      <c r="B236" s="4" t="s">
        <v>63276</v>
      </c>
      <c r="C236" s="4" t="s">
        <v>63277</v>
      </c>
      <c r="D236" s="4" t="s">
        <v>63278</v>
      </c>
      <c r="E236" s="4" t="s">
        <v>70</v>
      </c>
      <c r="F236" s="4" t="s">
        <v>71</v>
      </c>
      <c r="G236" s="4" t="s">
        <v>14002</v>
      </c>
      <c r="H236" s="4" t="s">
        <v>14002</v>
      </c>
      <c r="I236" s="4" t="s">
        <v>63279</v>
      </c>
    </row>
    <row r="237" ht="70" spans="1:9">
      <c r="A237" s="4" t="s">
        <v>63280</v>
      </c>
      <c r="B237" s="4" t="s">
        <v>63281</v>
      </c>
      <c r="C237" s="4" t="s">
        <v>63282</v>
      </c>
      <c r="D237" s="4" t="s">
        <v>63283</v>
      </c>
      <c r="E237" s="4" t="s">
        <v>70</v>
      </c>
      <c r="F237" s="4" t="s">
        <v>71</v>
      </c>
      <c r="G237" s="4" t="s">
        <v>14002</v>
      </c>
      <c r="H237" s="4" t="s">
        <v>14002</v>
      </c>
      <c r="I237" s="4" t="s">
        <v>63284</v>
      </c>
    </row>
    <row r="238" ht="70" spans="1:9">
      <c r="A238" s="4" t="s">
        <v>63285</v>
      </c>
      <c r="B238" s="4" t="s">
        <v>63286</v>
      </c>
      <c r="C238" s="4" t="s">
        <v>63287</v>
      </c>
      <c r="D238" s="4" t="s">
        <v>63288</v>
      </c>
      <c r="E238" s="4" t="s">
        <v>70</v>
      </c>
      <c r="F238" s="4" t="s">
        <v>71</v>
      </c>
      <c r="G238" s="4" t="s">
        <v>14002</v>
      </c>
      <c r="H238" s="4" t="s">
        <v>14002</v>
      </c>
      <c r="I238" s="4" t="s">
        <v>63289</v>
      </c>
    </row>
    <row r="239" ht="70" spans="1:9">
      <c r="A239" s="4" t="s">
        <v>63290</v>
      </c>
      <c r="B239" s="4" t="s">
        <v>63291</v>
      </c>
      <c r="C239" s="4" t="s">
        <v>63292</v>
      </c>
      <c r="D239" s="4" t="s">
        <v>63293</v>
      </c>
      <c r="E239" s="4" t="s">
        <v>70</v>
      </c>
      <c r="F239" s="4" t="s">
        <v>71</v>
      </c>
      <c r="G239" s="4" t="s">
        <v>14002</v>
      </c>
      <c r="H239" s="4" t="s">
        <v>14002</v>
      </c>
      <c r="I239" s="4" t="s">
        <v>63294</v>
      </c>
    </row>
    <row r="240" ht="56" spans="1:9">
      <c r="A240" s="4" t="s">
        <v>63295</v>
      </c>
      <c r="B240" s="4" t="s">
        <v>63296</v>
      </c>
      <c r="C240" s="4" t="s">
        <v>63297</v>
      </c>
      <c r="D240" s="4" t="s">
        <v>63298</v>
      </c>
      <c r="E240" s="4" t="s">
        <v>70</v>
      </c>
      <c r="F240" s="4" t="s">
        <v>71</v>
      </c>
      <c r="G240" s="4" t="s">
        <v>9527</v>
      </c>
      <c r="H240" s="4" t="s">
        <v>9527</v>
      </c>
      <c r="I240" s="4" t="s">
        <v>63299</v>
      </c>
    </row>
    <row r="241" ht="56" spans="1:9">
      <c r="A241" s="4" t="s">
        <v>63300</v>
      </c>
      <c r="B241" s="4" t="s">
        <v>63301</v>
      </c>
      <c r="C241" s="4" t="s">
        <v>63302</v>
      </c>
      <c r="D241" s="4" t="s">
        <v>63303</v>
      </c>
      <c r="E241" s="4" t="s">
        <v>70</v>
      </c>
      <c r="F241" s="4" t="s">
        <v>71</v>
      </c>
      <c r="G241" s="4" t="s">
        <v>9527</v>
      </c>
      <c r="H241" s="4" t="s">
        <v>9527</v>
      </c>
      <c r="I241" s="4" t="s">
        <v>63304</v>
      </c>
    </row>
    <row r="242" ht="56" spans="1:9">
      <c r="A242" s="4" t="s">
        <v>63305</v>
      </c>
      <c r="B242" s="4" t="s">
        <v>63306</v>
      </c>
      <c r="C242" s="4" t="s">
        <v>63307</v>
      </c>
      <c r="D242" s="4" t="s">
        <v>63308</v>
      </c>
      <c r="E242" s="4" t="s">
        <v>70</v>
      </c>
      <c r="F242" s="4" t="s">
        <v>71</v>
      </c>
      <c r="G242" s="4" t="s">
        <v>9527</v>
      </c>
      <c r="H242" s="4" t="s">
        <v>9527</v>
      </c>
      <c r="I242" s="4" t="s">
        <v>63309</v>
      </c>
    </row>
    <row r="243" ht="56" spans="1:9">
      <c r="A243" s="4" t="s">
        <v>63310</v>
      </c>
      <c r="B243" s="4" t="s">
        <v>63311</v>
      </c>
      <c r="C243" s="4" t="s">
        <v>63312</v>
      </c>
      <c r="D243" s="4" t="s">
        <v>63313</v>
      </c>
      <c r="E243" s="4" t="s">
        <v>70</v>
      </c>
      <c r="F243" s="4" t="s">
        <v>71</v>
      </c>
      <c r="G243" s="4" t="s">
        <v>9527</v>
      </c>
      <c r="H243" s="4" t="s">
        <v>9527</v>
      </c>
      <c r="I243" s="4" t="s">
        <v>63314</v>
      </c>
    </row>
    <row r="244" ht="56" spans="1:9">
      <c r="A244" s="4" t="s">
        <v>63315</v>
      </c>
      <c r="B244" s="4" t="s">
        <v>63316</v>
      </c>
      <c r="C244" s="4" t="s">
        <v>63317</v>
      </c>
      <c r="D244" s="4" t="s">
        <v>63318</v>
      </c>
      <c r="E244" s="4" t="s">
        <v>70</v>
      </c>
      <c r="F244" s="4" t="s">
        <v>71</v>
      </c>
      <c r="G244" s="4" t="s">
        <v>9527</v>
      </c>
      <c r="H244" s="4" t="s">
        <v>9527</v>
      </c>
      <c r="I244" s="4" t="s">
        <v>63319</v>
      </c>
    </row>
    <row r="245" ht="56" spans="1:9">
      <c r="A245" s="4" t="s">
        <v>63320</v>
      </c>
      <c r="B245" s="4" t="s">
        <v>63321</v>
      </c>
      <c r="C245" s="4" t="s">
        <v>63322</v>
      </c>
      <c r="D245" s="4" t="s">
        <v>63323</v>
      </c>
      <c r="E245" s="4" t="s">
        <v>70</v>
      </c>
      <c r="F245" s="4" t="s">
        <v>71</v>
      </c>
      <c r="G245" s="4" t="s">
        <v>9527</v>
      </c>
      <c r="H245" s="4" t="s">
        <v>9527</v>
      </c>
      <c r="I245" s="4" t="s">
        <v>63324</v>
      </c>
    </row>
    <row r="246" ht="56" spans="1:9">
      <c r="A246" s="4" t="s">
        <v>63325</v>
      </c>
      <c r="B246" s="4" t="s">
        <v>63326</v>
      </c>
      <c r="C246" s="4" t="s">
        <v>63327</v>
      </c>
      <c r="D246" s="4" t="s">
        <v>63328</v>
      </c>
      <c r="E246" s="4" t="s">
        <v>70</v>
      </c>
      <c r="F246" s="4" t="s">
        <v>71</v>
      </c>
      <c r="G246" s="4" t="s">
        <v>9527</v>
      </c>
      <c r="H246" s="4" t="s">
        <v>9527</v>
      </c>
      <c r="I246" s="4" t="s">
        <v>63329</v>
      </c>
    </row>
    <row r="247" ht="56" spans="1:9">
      <c r="A247" s="4" t="s">
        <v>63330</v>
      </c>
      <c r="B247" s="4" t="s">
        <v>63331</v>
      </c>
      <c r="C247" s="4" t="s">
        <v>63332</v>
      </c>
      <c r="D247" s="4" t="s">
        <v>63333</v>
      </c>
      <c r="E247" s="4" t="s">
        <v>70</v>
      </c>
      <c r="F247" s="4" t="s">
        <v>71</v>
      </c>
      <c r="G247" s="4" t="s">
        <v>9527</v>
      </c>
      <c r="H247" s="4" t="s">
        <v>9527</v>
      </c>
      <c r="I247" s="4" t="s">
        <v>63334</v>
      </c>
    </row>
    <row r="248" ht="56" spans="1:9">
      <c r="A248" s="4" t="s">
        <v>63335</v>
      </c>
      <c r="B248" s="4" t="s">
        <v>63336</v>
      </c>
      <c r="C248" s="4" t="s">
        <v>63337</v>
      </c>
      <c r="D248" s="4" t="s">
        <v>63338</v>
      </c>
      <c r="E248" s="4" t="s">
        <v>70</v>
      </c>
      <c r="F248" s="4" t="s">
        <v>71</v>
      </c>
      <c r="G248" s="4" t="s">
        <v>9527</v>
      </c>
      <c r="H248" s="4" t="s">
        <v>9527</v>
      </c>
      <c r="I248" s="4" t="s">
        <v>63339</v>
      </c>
    </row>
    <row r="249" ht="56" spans="1:9">
      <c r="A249" s="4" t="s">
        <v>63340</v>
      </c>
      <c r="B249" s="4" t="s">
        <v>63341</v>
      </c>
      <c r="C249" s="4" t="s">
        <v>63342</v>
      </c>
      <c r="D249" s="4" t="s">
        <v>63343</v>
      </c>
      <c r="E249" s="4" t="s">
        <v>70</v>
      </c>
      <c r="F249" s="4" t="s">
        <v>71</v>
      </c>
      <c r="G249" s="4" t="s">
        <v>9527</v>
      </c>
      <c r="H249" s="4" t="s">
        <v>9527</v>
      </c>
      <c r="I249" s="4" t="s">
        <v>63344</v>
      </c>
    </row>
    <row r="250" ht="56" spans="1:9">
      <c r="A250" s="4" t="s">
        <v>63345</v>
      </c>
      <c r="B250" s="4" t="s">
        <v>63346</v>
      </c>
      <c r="C250" s="4" t="s">
        <v>63347</v>
      </c>
      <c r="D250" s="4" t="s">
        <v>63348</v>
      </c>
      <c r="E250" s="4" t="s">
        <v>70</v>
      </c>
      <c r="F250" s="4" t="s">
        <v>71</v>
      </c>
      <c r="G250" s="4" t="s">
        <v>9527</v>
      </c>
      <c r="H250" s="4" t="s">
        <v>9527</v>
      </c>
      <c r="I250" s="4" t="s">
        <v>63349</v>
      </c>
    </row>
    <row r="251" ht="56" spans="1:9">
      <c r="A251" s="4" t="s">
        <v>63350</v>
      </c>
      <c r="B251" s="4" t="s">
        <v>63351</v>
      </c>
      <c r="C251" s="4" t="s">
        <v>63352</v>
      </c>
      <c r="D251" s="4" t="s">
        <v>63353</v>
      </c>
      <c r="E251" s="4" t="s">
        <v>70</v>
      </c>
      <c r="F251" s="4" t="s">
        <v>71</v>
      </c>
      <c r="G251" s="4" t="s">
        <v>9527</v>
      </c>
      <c r="H251" s="4" t="s">
        <v>9527</v>
      </c>
      <c r="I251" s="4" t="s">
        <v>63354</v>
      </c>
    </row>
    <row r="252" ht="56" spans="1:9">
      <c r="A252" s="4" t="s">
        <v>63355</v>
      </c>
      <c r="B252" s="4" t="s">
        <v>63356</v>
      </c>
      <c r="C252" s="4" t="s">
        <v>63357</v>
      </c>
      <c r="D252" s="4" t="s">
        <v>63358</v>
      </c>
      <c r="E252" s="4" t="s">
        <v>70</v>
      </c>
      <c r="F252" s="4" t="s">
        <v>71</v>
      </c>
      <c r="G252" s="4" t="s">
        <v>9527</v>
      </c>
      <c r="H252" s="4" t="s">
        <v>9527</v>
      </c>
      <c r="I252" s="4" t="s">
        <v>63359</v>
      </c>
    </row>
    <row r="253" ht="56" spans="1:9">
      <c r="A253" s="4" t="s">
        <v>63360</v>
      </c>
      <c r="B253" s="4" t="s">
        <v>63361</v>
      </c>
      <c r="C253" s="4" t="s">
        <v>63362</v>
      </c>
      <c r="D253" s="4" t="s">
        <v>63363</v>
      </c>
      <c r="E253" s="4" t="s">
        <v>70</v>
      </c>
      <c r="F253" s="4" t="s">
        <v>71</v>
      </c>
      <c r="G253" s="4" t="s">
        <v>9527</v>
      </c>
      <c r="H253" s="4" t="s">
        <v>9527</v>
      </c>
      <c r="I253" s="4" t="s">
        <v>63364</v>
      </c>
    </row>
    <row r="254" ht="56" spans="1:9">
      <c r="A254" s="4" t="s">
        <v>63365</v>
      </c>
      <c r="B254" s="4" t="s">
        <v>63366</v>
      </c>
      <c r="C254" s="4" t="s">
        <v>63367</v>
      </c>
      <c r="D254" s="4" t="s">
        <v>63368</v>
      </c>
      <c r="E254" s="4" t="s">
        <v>70</v>
      </c>
      <c r="F254" s="4" t="s">
        <v>71</v>
      </c>
      <c r="G254" s="4" t="s">
        <v>9527</v>
      </c>
      <c r="H254" s="4" t="s">
        <v>9527</v>
      </c>
      <c r="I254" s="4" t="s">
        <v>63369</v>
      </c>
    </row>
    <row r="255" ht="56" spans="1:9">
      <c r="A255" s="4" t="s">
        <v>63370</v>
      </c>
      <c r="B255" s="4" t="s">
        <v>63371</v>
      </c>
      <c r="C255" s="4" t="s">
        <v>63372</v>
      </c>
      <c r="D255" s="4" t="s">
        <v>63373</v>
      </c>
      <c r="E255" s="4" t="s">
        <v>70</v>
      </c>
      <c r="F255" s="4" t="s">
        <v>71</v>
      </c>
      <c r="G255" s="4" t="s">
        <v>9527</v>
      </c>
      <c r="H255" s="4" t="s">
        <v>9527</v>
      </c>
      <c r="I255" s="4" t="s">
        <v>63374</v>
      </c>
    </row>
    <row r="256" ht="56" spans="1:9">
      <c r="A256" s="4" t="s">
        <v>63375</v>
      </c>
      <c r="B256" s="4" t="s">
        <v>63376</v>
      </c>
      <c r="C256" s="4" t="s">
        <v>63377</v>
      </c>
      <c r="D256" s="4" t="s">
        <v>63378</v>
      </c>
      <c r="E256" s="4" t="s">
        <v>70</v>
      </c>
      <c r="F256" s="4" t="s">
        <v>71</v>
      </c>
      <c r="G256" s="4" t="s">
        <v>9527</v>
      </c>
      <c r="H256" s="4" t="s">
        <v>9527</v>
      </c>
      <c r="I256" s="4" t="s">
        <v>63379</v>
      </c>
    </row>
    <row r="257" ht="56" spans="1:9">
      <c r="A257" s="4" t="s">
        <v>63380</v>
      </c>
      <c r="B257" s="4" t="s">
        <v>63381</v>
      </c>
      <c r="C257" s="4" t="s">
        <v>63382</v>
      </c>
      <c r="D257" s="4" t="s">
        <v>63383</v>
      </c>
      <c r="E257" s="4" t="s">
        <v>70</v>
      </c>
      <c r="F257" s="4" t="s">
        <v>71</v>
      </c>
      <c r="G257" s="4" t="s">
        <v>9527</v>
      </c>
      <c r="H257" s="4" t="s">
        <v>9527</v>
      </c>
      <c r="I257" s="4" t="s">
        <v>63384</v>
      </c>
    </row>
    <row r="258" ht="56" spans="1:9">
      <c r="A258" s="4" t="s">
        <v>63385</v>
      </c>
      <c r="B258" s="4" t="s">
        <v>63386</v>
      </c>
      <c r="C258" s="4" t="s">
        <v>63387</v>
      </c>
      <c r="D258" s="4" t="s">
        <v>63388</v>
      </c>
      <c r="E258" s="4" t="s">
        <v>70</v>
      </c>
      <c r="F258" s="4" t="s">
        <v>71</v>
      </c>
      <c r="G258" s="4" t="s">
        <v>9527</v>
      </c>
      <c r="H258" s="4" t="s">
        <v>9527</v>
      </c>
      <c r="I258" s="4" t="s">
        <v>63389</v>
      </c>
    </row>
    <row r="259" ht="56" spans="1:9">
      <c r="A259" s="4" t="s">
        <v>63390</v>
      </c>
      <c r="B259" s="4" t="s">
        <v>63391</v>
      </c>
      <c r="C259" s="4" t="s">
        <v>63392</v>
      </c>
      <c r="D259" s="4" t="s">
        <v>63393</v>
      </c>
      <c r="E259" s="4" t="s">
        <v>70</v>
      </c>
      <c r="F259" s="4" t="s">
        <v>71</v>
      </c>
      <c r="G259" s="4" t="s">
        <v>9527</v>
      </c>
      <c r="H259" s="4" t="s">
        <v>9527</v>
      </c>
      <c r="I259" s="4" t="s">
        <v>63394</v>
      </c>
    </row>
    <row r="260" ht="56" spans="1:9">
      <c r="A260" s="4" t="s">
        <v>63395</v>
      </c>
      <c r="B260" s="4" t="s">
        <v>63396</v>
      </c>
      <c r="C260" s="4" t="s">
        <v>63397</v>
      </c>
      <c r="D260" s="4" t="s">
        <v>63398</v>
      </c>
      <c r="E260" s="4" t="s">
        <v>70</v>
      </c>
      <c r="F260" s="4" t="s">
        <v>71</v>
      </c>
      <c r="G260" s="4" t="s">
        <v>9527</v>
      </c>
      <c r="H260" s="4" t="s">
        <v>9527</v>
      </c>
      <c r="I260" s="4" t="s">
        <v>63399</v>
      </c>
    </row>
    <row r="261" ht="56" spans="1:9">
      <c r="A261" s="4" t="s">
        <v>63400</v>
      </c>
      <c r="B261" s="4" t="s">
        <v>63401</v>
      </c>
      <c r="C261" s="4" t="s">
        <v>63402</v>
      </c>
      <c r="D261" s="4" t="s">
        <v>63403</v>
      </c>
      <c r="E261" s="4" t="s">
        <v>70</v>
      </c>
      <c r="F261" s="4" t="s">
        <v>71</v>
      </c>
      <c r="G261" s="4" t="s">
        <v>9527</v>
      </c>
      <c r="H261" s="4" t="s">
        <v>9527</v>
      </c>
      <c r="I261" s="4" t="s">
        <v>63404</v>
      </c>
    </row>
    <row r="262" ht="56" spans="1:9">
      <c r="A262" s="4" t="s">
        <v>63405</v>
      </c>
      <c r="B262" s="4" t="s">
        <v>63406</v>
      </c>
      <c r="C262" s="4" t="s">
        <v>63407</v>
      </c>
      <c r="D262" s="4" t="s">
        <v>63408</v>
      </c>
      <c r="E262" s="4" t="s">
        <v>70</v>
      </c>
      <c r="F262" s="4" t="s">
        <v>71</v>
      </c>
      <c r="G262" s="4" t="s">
        <v>9527</v>
      </c>
      <c r="H262" s="4" t="s">
        <v>9527</v>
      </c>
      <c r="I262" s="4" t="s">
        <v>63409</v>
      </c>
    </row>
    <row r="263" ht="56" spans="1:9">
      <c r="A263" s="4" t="s">
        <v>63410</v>
      </c>
      <c r="B263" s="4" t="s">
        <v>63411</v>
      </c>
      <c r="C263" s="4" t="s">
        <v>63412</v>
      </c>
      <c r="D263" s="4" t="s">
        <v>63413</v>
      </c>
      <c r="E263" s="4" t="s">
        <v>70</v>
      </c>
      <c r="F263" s="4" t="s">
        <v>71</v>
      </c>
      <c r="G263" s="4" t="s">
        <v>9527</v>
      </c>
      <c r="H263" s="4" t="s">
        <v>9527</v>
      </c>
      <c r="I263" s="4" t="s">
        <v>63414</v>
      </c>
    </row>
    <row r="264" ht="56" spans="1:9">
      <c r="A264" s="4" t="s">
        <v>63415</v>
      </c>
      <c r="B264" s="4" t="s">
        <v>63416</v>
      </c>
      <c r="C264" s="4" t="s">
        <v>63417</v>
      </c>
      <c r="D264" s="4" t="s">
        <v>63418</v>
      </c>
      <c r="E264" s="4" t="s">
        <v>70</v>
      </c>
      <c r="F264" s="4" t="s">
        <v>71</v>
      </c>
      <c r="G264" s="4" t="s">
        <v>9527</v>
      </c>
      <c r="H264" s="4" t="s">
        <v>9527</v>
      </c>
      <c r="I264" s="4" t="s">
        <v>63419</v>
      </c>
    </row>
    <row r="265" ht="56" spans="1:9">
      <c r="A265" s="4" t="s">
        <v>63420</v>
      </c>
      <c r="B265" s="4" t="s">
        <v>63421</v>
      </c>
      <c r="C265" s="4" t="s">
        <v>63422</v>
      </c>
      <c r="D265" s="4" t="s">
        <v>63423</v>
      </c>
      <c r="E265" s="4" t="s">
        <v>70</v>
      </c>
      <c r="F265" s="4" t="s">
        <v>71</v>
      </c>
      <c r="G265" s="4" t="s">
        <v>9527</v>
      </c>
      <c r="H265" s="4" t="s">
        <v>9527</v>
      </c>
      <c r="I265" s="4" t="s">
        <v>63424</v>
      </c>
    </row>
    <row r="266" ht="56" spans="1:9">
      <c r="A266" s="4" t="s">
        <v>63425</v>
      </c>
      <c r="B266" s="4" t="s">
        <v>63426</v>
      </c>
      <c r="C266" s="4" t="s">
        <v>63427</v>
      </c>
      <c r="D266" s="4" t="s">
        <v>63428</v>
      </c>
      <c r="E266" s="4" t="s">
        <v>70</v>
      </c>
      <c r="F266" s="4" t="s">
        <v>71</v>
      </c>
      <c r="G266" s="4" t="s">
        <v>9527</v>
      </c>
      <c r="H266" s="4" t="s">
        <v>9527</v>
      </c>
      <c r="I266" s="4" t="s">
        <v>63429</v>
      </c>
    </row>
    <row r="267" ht="56" spans="1:9">
      <c r="A267" s="4" t="s">
        <v>63430</v>
      </c>
      <c r="B267" s="4" t="s">
        <v>63431</v>
      </c>
      <c r="C267" s="4" t="s">
        <v>63432</v>
      </c>
      <c r="D267" s="4" t="s">
        <v>63433</v>
      </c>
      <c r="E267" s="4" t="s">
        <v>70</v>
      </c>
      <c r="F267" s="4" t="s">
        <v>71</v>
      </c>
      <c r="G267" s="4" t="s">
        <v>9527</v>
      </c>
      <c r="H267" s="4" t="s">
        <v>9527</v>
      </c>
      <c r="I267" s="4" t="s">
        <v>63434</v>
      </c>
    </row>
    <row r="268" ht="56" spans="1:9">
      <c r="A268" s="4" t="s">
        <v>63435</v>
      </c>
      <c r="B268" s="4" t="s">
        <v>63436</v>
      </c>
      <c r="C268" s="4" t="s">
        <v>63437</v>
      </c>
      <c r="D268" s="4" t="s">
        <v>63438</v>
      </c>
      <c r="E268" s="4" t="s">
        <v>70</v>
      </c>
      <c r="F268" s="4" t="s">
        <v>71</v>
      </c>
      <c r="G268" s="4" t="s">
        <v>9527</v>
      </c>
      <c r="H268" s="4" t="s">
        <v>9527</v>
      </c>
      <c r="I268" s="4" t="s">
        <v>63439</v>
      </c>
    </row>
    <row r="269" ht="56" spans="1:9">
      <c r="A269" s="4" t="s">
        <v>63440</v>
      </c>
      <c r="B269" s="4" t="s">
        <v>63441</v>
      </c>
      <c r="C269" s="4" t="s">
        <v>63442</v>
      </c>
      <c r="D269" s="4" t="s">
        <v>63443</v>
      </c>
      <c r="E269" s="4" t="s">
        <v>70</v>
      </c>
      <c r="F269" s="4" t="s">
        <v>71</v>
      </c>
      <c r="G269" s="4" t="s">
        <v>9527</v>
      </c>
      <c r="H269" s="4" t="s">
        <v>9527</v>
      </c>
      <c r="I269" s="4" t="s">
        <v>63444</v>
      </c>
    </row>
    <row r="270" ht="56" spans="1:9">
      <c r="A270" s="4" t="s">
        <v>63445</v>
      </c>
      <c r="B270" s="4" t="s">
        <v>63446</v>
      </c>
      <c r="C270" s="4" t="s">
        <v>63447</v>
      </c>
      <c r="D270" s="4" t="s">
        <v>63448</v>
      </c>
      <c r="E270" s="4" t="s">
        <v>70</v>
      </c>
      <c r="F270" s="4" t="s">
        <v>71</v>
      </c>
      <c r="G270" s="4" t="s">
        <v>9527</v>
      </c>
      <c r="H270" s="4" t="s">
        <v>9527</v>
      </c>
      <c r="I270" s="4" t="s">
        <v>63449</v>
      </c>
    </row>
    <row r="271" ht="56" spans="1:9">
      <c r="A271" s="4" t="s">
        <v>63450</v>
      </c>
      <c r="B271" s="4" t="s">
        <v>63451</v>
      </c>
      <c r="C271" s="4" t="s">
        <v>63452</v>
      </c>
      <c r="D271" s="4" t="s">
        <v>63453</v>
      </c>
      <c r="E271" s="4" t="s">
        <v>70</v>
      </c>
      <c r="F271" s="4" t="s">
        <v>71</v>
      </c>
      <c r="G271" s="4" t="s">
        <v>9527</v>
      </c>
      <c r="H271" s="4" t="s">
        <v>9527</v>
      </c>
      <c r="I271" s="4" t="s">
        <v>63454</v>
      </c>
    </row>
    <row r="272" ht="70" spans="1:9">
      <c r="A272" s="4" t="s">
        <v>63455</v>
      </c>
      <c r="B272" s="4" t="s">
        <v>63456</v>
      </c>
      <c r="C272" s="4" t="s">
        <v>63457</v>
      </c>
      <c r="D272" s="4" t="s">
        <v>63458</v>
      </c>
      <c r="E272" s="4" t="s">
        <v>70</v>
      </c>
      <c r="F272" s="4" t="s">
        <v>71</v>
      </c>
      <c r="G272" s="4" t="s">
        <v>9527</v>
      </c>
      <c r="H272" s="4" t="s">
        <v>9527</v>
      </c>
      <c r="I272" s="4" t="s">
        <v>63459</v>
      </c>
    </row>
    <row r="273" ht="70" spans="1:9">
      <c r="A273" s="4" t="s">
        <v>63460</v>
      </c>
      <c r="B273" s="4" t="s">
        <v>63461</v>
      </c>
      <c r="C273" s="4" t="s">
        <v>63462</v>
      </c>
      <c r="D273" s="4" t="s">
        <v>63463</v>
      </c>
      <c r="E273" s="4" t="s">
        <v>70</v>
      </c>
      <c r="F273" s="4" t="s">
        <v>71</v>
      </c>
      <c r="G273" s="4" t="s">
        <v>9527</v>
      </c>
      <c r="H273" s="4" t="s">
        <v>9527</v>
      </c>
      <c r="I273" s="4" t="s">
        <v>63464</v>
      </c>
    </row>
    <row r="274" ht="70" spans="1:9">
      <c r="A274" s="4" t="s">
        <v>63465</v>
      </c>
      <c r="B274" s="4" t="s">
        <v>63466</v>
      </c>
      <c r="C274" s="4" t="s">
        <v>63467</v>
      </c>
      <c r="D274" s="4" t="s">
        <v>63468</v>
      </c>
      <c r="E274" s="4" t="s">
        <v>70</v>
      </c>
      <c r="F274" s="4" t="s">
        <v>71</v>
      </c>
      <c r="G274" s="4" t="s">
        <v>9527</v>
      </c>
      <c r="H274" s="4" t="s">
        <v>9527</v>
      </c>
      <c r="I274" s="4" t="s">
        <v>63469</v>
      </c>
    </row>
    <row r="275" ht="70" spans="1:9">
      <c r="A275" s="4" t="s">
        <v>63470</v>
      </c>
      <c r="B275" s="4" t="s">
        <v>63471</v>
      </c>
      <c r="C275" s="4" t="s">
        <v>63472</v>
      </c>
      <c r="D275" s="4" t="s">
        <v>63473</v>
      </c>
      <c r="E275" s="4" t="s">
        <v>70</v>
      </c>
      <c r="F275" s="4" t="s">
        <v>71</v>
      </c>
      <c r="G275" s="4" t="s">
        <v>9527</v>
      </c>
      <c r="H275" s="4" t="s">
        <v>9527</v>
      </c>
      <c r="I275" s="4" t="s">
        <v>63474</v>
      </c>
    </row>
    <row r="276" ht="70" spans="1:9">
      <c r="A276" s="4" t="s">
        <v>63475</v>
      </c>
      <c r="B276" s="4" t="s">
        <v>63476</v>
      </c>
      <c r="C276" s="4" t="s">
        <v>63477</v>
      </c>
      <c r="D276" s="4" t="s">
        <v>63478</v>
      </c>
      <c r="E276" s="4" t="s">
        <v>70</v>
      </c>
      <c r="F276" s="4" t="s">
        <v>71</v>
      </c>
      <c r="G276" s="4" t="s">
        <v>9527</v>
      </c>
      <c r="H276" s="4" t="s">
        <v>9527</v>
      </c>
      <c r="I276" s="4" t="s">
        <v>63479</v>
      </c>
    </row>
    <row r="277" ht="70" spans="1:9">
      <c r="A277" s="4" t="s">
        <v>63480</v>
      </c>
      <c r="B277" s="4" t="s">
        <v>63481</v>
      </c>
      <c r="C277" s="4" t="s">
        <v>63482</v>
      </c>
      <c r="D277" s="4" t="s">
        <v>63483</v>
      </c>
      <c r="E277" s="4" t="s">
        <v>70</v>
      </c>
      <c r="F277" s="4" t="s">
        <v>71</v>
      </c>
      <c r="G277" s="4" t="s">
        <v>9527</v>
      </c>
      <c r="H277" s="4" t="s">
        <v>9527</v>
      </c>
      <c r="I277" s="4" t="s">
        <v>63484</v>
      </c>
    </row>
    <row r="278" ht="70" spans="1:9">
      <c r="A278" s="4" t="s">
        <v>63485</v>
      </c>
      <c r="B278" s="4" t="s">
        <v>63486</v>
      </c>
      <c r="C278" s="4" t="s">
        <v>63487</v>
      </c>
      <c r="D278" s="4" t="s">
        <v>63488</v>
      </c>
      <c r="E278" s="4" t="s">
        <v>70</v>
      </c>
      <c r="F278" s="4" t="s">
        <v>71</v>
      </c>
      <c r="G278" s="4" t="s">
        <v>9527</v>
      </c>
      <c r="H278" s="4" t="s">
        <v>9527</v>
      </c>
      <c r="I278" s="4" t="s">
        <v>63489</v>
      </c>
    </row>
    <row r="279" ht="70" spans="1:9">
      <c r="A279" s="4" t="s">
        <v>63490</v>
      </c>
      <c r="B279" s="4" t="s">
        <v>63491</v>
      </c>
      <c r="C279" s="4" t="s">
        <v>63492</v>
      </c>
      <c r="D279" s="4" t="s">
        <v>63493</v>
      </c>
      <c r="E279" s="4" t="s">
        <v>70</v>
      </c>
      <c r="F279" s="4" t="s">
        <v>71</v>
      </c>
      <c r="G279" s="4" t="s">
        <v>9527</v>
      </c>
      <c r="H279" s="4" t="s">
        <v>9527</v>
      </c>
      <c r="I279" s="4" t="s">
        <v>63494</v>
      </c>
    </row>
    <row r="280" ht="70" spans="1:9">
      <c r="A280" s="4" t="s">
        <v>63495</v>
      </c>
      <c r="B280" s="4" t="s">
        <v>63496</v>
      </c>
      <c r="C280" s="4" t="s">
        <v>63497</v>
      </c>
      <c r="D280" s="4" t="s">
        <v>63498</v>
      </c>
      <c r="E280" s="4" t="s">
        <v>70</v>
      </c>
      <c r="F280" s="4" t="s">
        <v>71</v>
      </c>
      <c r="G280" s="4" t="s">
        <v>9527</v>
      </c>
      <c r="H280" s="4" t="s">
        <v>9527</v>
      </c>
      <c r="I280" s="4" t="s">
        <v>63499</v>
      </c>
    </row>
    <row r="281" ht="70" spans="1:9">
      <c r="A281" s="4" t="s">
        <v>63500</v>
      </c>
      <c r="B281" s="4" t="s">
        <v>63501</v>
      </c>
      <c r="C281" s="4" t="s">
        <v>63502</v>
      </c>
      <c r="D281" s="4" t="s">
        <v>63503</v>
      </c>
      <c r="E281" s="4" t="s">
        <v>70</v>
      </c>
      <c r="F281" s="4" t="s">
        <v>71</v>
      </c>
      <c r="G281" s="4" t="s">
        <v>9527</v>
      </c>
      <c r="H281" s="4" t="s">
        <v>9527</v>
      </c>
      <c r="I281" s="4" t="s">
        <v>63504</v>
      </c>
    </row>
    <row r="282" ht="70" spans="1:9">
      <c r="A282" s="4" t="s">
        <v>63505</v>
      </c>
      <c r="B282" s="4" t="s">
        <v>63506</v>
      </c>
      <c r="C282" s="4" t="s">
        <v>63507</v>
      </c>
      <c r="D282" s="4" t="s">
        <v>63508</v>
      </c>
      <c r="E282" s="4" t="s">
        <v>70</v>
      </c>
      <c r="F282" s="4" t="s">
        <v>71</v>
      </c>
      <c r="G282" s="4" t="s">
        <v>9527</v>
      </c>
      <c r="H282" s="4" t="s">
        <v>9527</v>
      </c>
      <c r="I282" s="4" t="s">
        <v>63509</v>
      </c>
    </row>
    <row r="283" ht="70" spans="1:9">
      <c r="A283" s="4" t="s">
        <v>63510</v>
      </c>
      <c r="B283" s="4" t="s">
        <v>63511</v>
      </c>
      <c r="C283" s="4" t="s">
        <v>63512</v>
      </c>
      <c r="D283" s="4" t="s">
        <v>63513</v>
      </c>
      <c r="E283" s="4" t="s">
        <v>70</v>
      </c>
      <c r="F283" s="4" t="s">
        <v>71</v>
      </c>
      <c r="G283" s="4" t="s">
        <v>9527</v>
      </c>
      <c r="H283" s="4" t="s">
        <v>9527</v>
      </c>
      <c r="I283" s="4" t="s">
        <v>63514</v>
      </c>
    </row>
    <row r="284" ht="70" spans="1:9">
      <c r="A284" s="4" t="s">
        <v>63515</v>
      </c>
      <c r="B284" s="4" t="s">
        <v>63516</v>
      </c>
      <c r="C284" s="4" t="s">
        <v>63517</v>
      </c>
      <c r="D284" s="4" t="s">
        <v>63518</v>
      </c>
      <c r="E284" s="4" t="s">
        <v>70</v>
      </c>
      <c r="F284" s="4" t="s">
        <v>71</v>
      </c>
      <c r="G284" s="4" t="s">
        <v>9527</v>
      </c>
      <c r="H284" s="4" t="s">
        <v>9527</v>
      </c>
      <c r="I284" s="4" t="s">
        <v>63519</v>
      </c>
    </row>
    <row r="285" ht="70" spans="1:9">
      <c r="A285" s="4" t="s">
        <v>63520</v>
      </c>
      <c r="B285" s="4" t="s">
        <v>63521</v>
      </c>
      <c r="C285" s="4" t="s">
        <v>63522</v>
      </c>
      <c r="D285" s="4" t="s">
        <v>63523</v>
      </c>
      <c r="E285" s="4" t="s">
        <v>70</v>
      </c>
      <c r="F285" s="4" t="s">
        <v>71</v>
      </c>
      <c r="G285" s="4" t="s">
        <v>9527</v>
      </c>
      <c r="H285" s="4" t="s">
        <v>9527</v>
      </c>
      <c r="I285" s="4" t="s">
        <v>63524</v>
      </c>
    </row>
    <row r="286" ht="70" spans="1:9">
      <c r="A286" s="4" t="s">
        <v>63525</v>
      </c>
      <c r="B286" s="4" t="s">
        <v>63526</v>
      </c>
      <c r="C286" s="4" t="s">
        <v>63527</v>
      </c>
      <c r="D286" s="4" t="s">
        <v>63528</v>
      </c>
      <c r="E286" s="4" t="s">
        <v>70</v>
      </c>
      <c r="F286" s="4" t="s">
        <v>71</v>
      </c>
      <c r="G286" s="4" t="s">
        <v>9527</v>
      </c>
      <c r="H286" s="4" t="s">
        <v>9527</v>
      </c>
      <c r="I286" s="4" t="s">
        <v>63529</v>
      </c>
    </row>
    <row r="287" ht="70" spans="1:9">
      <c r="A287" s="4" t="s">
        <v>63530</v>
      </c>
      <c r="B287" s="4" t="s">
        <v>63531</v>
      </c>
      <c r="C287" s="4" t="s">
        <v>63532</v>
      </c>
      <c r="D287" s="4" t="s">
        <v>63533</v>
      </c>
      <c r="E287" s="4" t="s">
        <v>70</v>
      </c>
      <c r="F287" s="4" t="s">
        <v>71</v>
      </c>
      <c r="G287" s="4" t="s">
        <v>9527</v>
      </c>
      <c r="H287" s="4" t="s">
        <v>9527</v>
      </c>
      <c r="I287" s="4" t="s">
        <v>63534</v>
      </c>
    </row>
    <row r="288" ht="70" spans="1:9">
      <c r="A288" s="4" t="s">
        <v>63535</v>
      </c>
      <c r="B288" s="4" t="s">
        <v>63536</v>
      </c>
      <c r="C288" s="4" t="s">
        <v>63537</v>
      </c>
      <c r="D288" s="4" t="s">
        <v>63538</v>
      </c>
      <c r="E288" s="4" t="s">
        <v>70</v>
      </c>
      <c r="F288" s="4" t="s">
        <v>71</v>
      </c>
      <c r="G288" s="4" t="s">
        <v>9527</v>
      </c>
      <c r="H288" s="4" t="s">
        <v>9527</v>
      </c>
      <c r="I288" s="4" t="s">
        <v>63539</v>
      </c>
    </row>
    <row r="289" ht="70" spans="1:9">
      <c r="A289" s="4" t="s">
        <v>63540</v>
      </c>
      <c r="B289" s="4" t="s">
        <v>63541</v>
      </c>
      <c r="C289" s="4" t="s">
        <v>63542</v>
      </c>
      <c r="D289" s="4" t="s">
        <v>63543</v>
      </c>
      <c r="E289" s="4" t="s">
        <v>70</v>
      </c>
      <c r="F289" s="4" t="s">
        <v>71</v>
      </c>
      <c r="G289" s="4" t="s">
        <v>9527</v>
      </c>
      <c r="H289" s="4" t="s">
        <v>9527</v>
      </c>
      <c r="I289" s="4" t="s">
        <v>63544</v>
      </c>
    </row>
    <row r="290" ht="70" spans="1:9">
      <c r="A290" s="4" t="s">
        <v>63545</v>
      </c>
      <c r="B290" s="4" t="s">
        <v>63546</v>
      </c>
      <c r="C290" s="4" t="s">
        <v>63547</v>
      </c>
      <c r="D290" s="4" t="s">
        <v>63548</v>
      </c>
      <c r="E290" s="4" t="s">
        <v>70</v>
      </c>
      <c r="F290" s="4" t="s">
        <v>71</v>
      </c>
      <c r="G290" s="4" t="s">
        <v>9527</v>
      </c>
      <c r="H290" s="4" t="s">
        <v>9527</v>
      </c>
      <c r="I290" s="4" t="s">
        <v>63549</v>
      </c>
    </row>
    <row r="291" ht="70" spans="1:9">
      <c r="A291" s="4" t="s">
        <v>63550</v>
      </c>
      <c r="B291" s="4" t="s">
        <v>63551</v>
      </c>
      <c r="C291" s="4" t="s">
        <v>63552</v>
      </c>
      <c r="D291" s="4" t="s">
        <v>63553</v>
      </c>
      <c r="E291" s="4" t="s">
        <v>70</v>
      </c>
      <c r="F291" s="4" t="s">
        <v>71</v>
      </c>
      <c r="G291" s="4" t="s">
        <v>9527</v>
      </c>
      <c r="H291" s="4" t="s">
        <v>9527</v>
      </c>
      <c r="I291" s="4" t="s">
        <v>63554</v>
      </c>
    </row>
    <row r="292" ht="70" spans="1:9">
      <c r="A292" s="4" t="s">
        <v>63555</v>
      </c>
      <c r="B292" s="4" t="s">
        <v>63556</v>
      </c>
      <c r="C292" s="4" t="s">
        <v>63557</v>
      </c>
      <c r="D292" s="4" t="s">
        <v>63558</v>
      </c>
      <c r="E292" s="4" t="s">
        <v>70</v>
      </c>
      <c r="F292" s="4" t="s">
        <v>71</v>
      </c>
      <c r="G292" s="4" t="s">
        <v>9527</v>
      </c>
      <c r="H292" s="4" t="s">
        <v>9527</v>
      </c>
      <c r="I292" s="4" t="s">
        <v>63559</v>
      </c>
    </row>
    <row r="293" ht="70" spans="1:9">
      <c r="A293" s="4" t="s">
        <v>63560</v>
      </c>
      <c r="B293" s="4" t="s">
        <v>63561</v>
      </c>
      <c r="C293" s="4" t="s">
        <v>63562</v>
      </c>
      <c r="D293" s="4" t="s">
        <v>63563</v>
      </c>
      <c r="E293" s="4" t="s">
        <v>70</v>
      </c>
      <c r="F293" s="4" t="s">
        <v>71</v>
      </c>
      <c r="G293" s="4" t="s">
        <v>9527</v>
      </c>
      <c r="H293" s="4" t="s">
        <v>9527</v>
      </c>
      <c r="I293" s="4" t="s">
        <v>63564</v>
      </c>
    </row>
    <row r="294" ht="70" spans="1:9">
      <c r="A294" s="4" t="s">
        <v>63565</v>
      </c>
      <c r="B294" s="4" t="s">
        <v>63566</v>
      </c>
      <c r="C294" s="4" t="s">
        <v>63567</v>
      </c>
      <c r="D294" s="4" t="s">
        <v>63568</v>
      </c>
      <c r="E294" s="4" t="s">
        <v>70</v>
      </c>
      <c r="F294" s="4" t="s">
        <v>71</v>
      </c>
      <c r="G294" s="4" t="s">
        <v>9527</v>
      </c>
      <c r="H294" s="4" t="s">
        <v>9527</v>
      </c>
      <c r="I294" s="4" t="s">
        <v>63569</v>
      </c>
    </row>
    <row r="295" ht="70" spans="1:9">
      <c r="A295" s="4" t="s">
        <v>63570</v>
      </c>
      <c r="B295" s="4" t="s">
        <v>63571</v>
      </c>
      <c r="C295" s="4" t="s">
        <v>63572</v>
      </c>
      <c r="D295" s="4" t="s">
        <v>63573</v>
      </c>
      <c r="E295" s="4" t="s">
        <v>70</v>
      </c>
      <c r="F295" s="4" t="s">
        <v>71</v>
      </c>
      <c r="G295" s="4" t="s">
        <v>9527</v>
      </c>
      <c r="H295" s="4" t="s">
        <v>9527</v>
      </c>
      <c r="I295" s="4" t="s">
        <v>63574</v>
      </c>
    </row>
    <row r="296" ht="70" spans="1:9">
      <c r="A296" s="4" t="s">
        <v>63575</v>
      </c>
      <c r="B296" s="4" t="s">
        <v>63576</v>
      </c>
      <c r="C296" s="4" t="s">
        <v>63577</v>
      </c>
      <c r="D296" s="4" t="s">
        <v>63578</v>
      </c>
      <c r="E296" s="4" t="s">
        <v>70</v>
      </c>
      <c r="F296" s="4" t="s">
        <v>71</v>
      </c>
      <c r="G296" s="4" t="s">
        <v>9527</v>
      </c>
      <c r="H296" s="4" t="s">
        <v>9527</v>
      </c>
      <c r="I296" s="4" t="s">
        <v>63579</v>
      </c>
    </row>
    <row r="297" ht="70" spans="1:9">
      <c r="A297" s="4" t="s">
        <v>63580</v>
      </c>
      <c r="B297" s="4" t="s">
        <v>63581</v>
      </c>
      <c r="C297" s="4" t="s">
        <v>63582</v>
      </c>
      <c r="D297" s="4" t="s">
        <v>63583</v>
      </c>
      <c r="E297" s="4" t="s">
        <v>70</v>
      </c>
      <c r="F297" s="4" t="s">
        <v>71</v>
      </c>
      <c r="G297" s="4" t="s">
        <v>9527</v>
      </c>
      <c r="H297" s="4" t="s">
        <v>9527</v>
      </c>
      <c r="I297" s="4" t="s">
        <v>63584</v>
      </c>
    </row>
    <row r="298" ht="70" spans="1:9">
      <c r="A298" s="4" t="s">
        <v>63585</v>
      </c>
      <c r="B298" s="4" t="s">
        <v>63586</v>
      </c>
      <c r="C298" s="4" t="s">
        <v>63587</v>
      </c>
      <c r="D298" s="4" t="s">
        <v>63588</v>
      </c>
      <c r="E298" s="4" t="s">
        <v>70</v>
      </c>
      <c r="F298" s="4" t="s">
        <v>71</v>
      </c>
      <c r="G298" s="4" t="s">
        <v>9527</v>
      </c>
      <c r="H298" s="4" t="s">
        <v>9527</v>
      </c>
      <c r="I298" s="4" t="s">
        <v>63589</v>
      </c>
    </row>
    <row r="299" ht="70" spans="1:9">
      <c r="A299" s="4" t="s">
        <v>63590</v>
      </c>
      <c r="B299" s="4" t="s">
        <v>63591</v>
      </c>
      <c r="C299" s="4" t="s">
        <v>63592</v>
      </c>
      <c r="D299" s="4" t="s">
        <v>63593</v>
      </c>
      <c r="E299" s="4" t="s">
        <v>70</v>
      </c>
      <c r="F299" s="4" t="s">
        <v>71</v>
      </c>
      <c r="G299" s="4" t="s">
        <v>9527</v>
      </c>
      <c r="H299" s="4" t="s">
        <v>9527</v>
      </c>
      <c r="I299" s="4" t="s">
        <v>63594</v>
      </c>
    </row>
    <row r="300" ht="70" spans="1:9">
      <c r="A300" s="4" t="s">
        <v>63595</v>
      </c>
      <c r="B300" s="4" t="s">
        <v>63596</v>
      </c>
      <c r="C300" s="4" t="s">
        <v>63597</v>
      </c>
      <c r="D300" s="4" t="s">
        <v>63598</v>
      </c>
      <c r="E300" s="4" t="s">
        <v>70</v>
      </c>
      <c r="F300" s="4" t="s">
        <v>71</v>
      </c>
      <c r="G300" s="4" t="s">
        <v>9527</v>
      </c>
      <c r="H300" s="4" t="s">
        <v>9527</v>
      </c>
      <c r="I300" s="4" t="s">
        <v>63599</v>
      </c>
    </row>
    <row r="301" ht="70" spans="1:9">
      <c r="A301" s="4" t="s">
        <v>63600</v>
      </c>
      <c r="B301" s="4" t="s">
        <v>63601</v>
      </c>
      <c r="C301" s="4" t="s">
        <v>63602</v>
      </c>
      <c r="D301" s="4" t="s">
        <v>63603</v>
      </c>
      <c r="E301" s="4" t="s">
        <v>70</v>
      </c>
      <c r="F301" s="4" t="s">
        <v>71</v>
      </c>
      <c r="G301" s="4" t="s">
        <v>9527</v>
      </c>
      <c r="H301" s="4" t="s">
        <v>9527</v>
      </c>
      <c r="I301" s="4" t="s">
        <v>63604</v>
      </c>
    </row>
    <row r="302" ht="70" spans="1:9">
      <c r="A302" s="4" t="s">
        <v>63605</v>
      </c>
      <c r="B302" s="4" t="s">
        <v>63606</v>
      </c>
      <c r="C302" s="4" t="s">
        <v>63607</v>
      </c>
      <c r="D302" s="4" t="s">
        <v>63608</v>
      </c>
      <c r="E302" s="4" t="s">
        <v>70</v>
      </c>
      <c r="F302" s="4" t="s">
        <v>71</v>
      </c>
      <c r="G302" s="4" t="s">
        <v>9527</v>
      </c>
      <c r="H302" s="4" t="s">
        <v>9527</v>
      </c>
      <c r="I302" s="4" t="s">
        <v>63609</v>
      </c>
    </row>
    <row r="303" ht="70" spans="1:9">
      <c r="A303" s="4" t="s">
        <v>63610</v>
      </c>
      <c r="B303" s="4" t="s">
        <v>63611</v>
      </c>
      <c r="C303" s="4" t="s">
        <v>63612</v>
      </c>
      <c r="D303" s="4" t="s">
        <v>63613</v>
      </c>
      <c r="E303" s="4" t="s">
        <v>70</v>
      </c>
      <c r="F303" s="4" t="s">
        <v>71</v>
      </c>
      <c r="G303" s="4" t="s">
        <v>9527</v>
      </c>
      <c r="H303" s="4" t="s">
        <v>9527</v>
      </c>
      <c r="I303" s="4" t="s">
        <v>63614</v>
      </c>
    </row>
    <row r="304" ht="70" spans="1:9">
      <c r="A304" s="4" t="s">
        <v>63615</v>
      </c>
      <c r="B304" s="4" t="s">
        <v>63616</v>
      </c>
      <c r="C304" s="4" t="s">
        <v>63617</v>
      </c>
      <c r="D304" s="4" t="s">
        <v>63618</v>
      </c>
      <c r="E304" s="4" t="s">
        <v>70</v>
      </c>
      <c r="F304" s="4" t="s">
        <v>71</v>
      </c>
      <c r="G304" s="4" t="s">
        <v>9527</v>
      </c>
      <c r="H304" s="4" t="s">
        <v>9527</v>
      </c>
      <c r="I304" s="4" t="s">
        <v>63619</v>
      </c>
    </row>
    <row r="305" ht="70" spans="1:9">
      <c r="A305" s="4" t="s">
        <v>63620</v>
      </c>
      <c r="B305" s="4" t="s">
        <v>63621</v>
      </c>
      <c r="C305" s="4" t="s">
        <v>63622</v>
      </c>
      <c r="D305" s="4" t="s">
        <v>63623</v>
      </c>
      <c r="E305" s="4" t="s">
        <v>70</v>
      </c>
      <c r="F305" s="4" t="s">
        <v>71</v>
      </c>
      <c r="G305" s="4" t="s">
        <v>9527</v>
      </c>
      <c r="H305" s="4" t="s">
        <v>9527</v>
      </c>
      <c r="I305" s="4" t="s">
        <v>63624</v>
      </c>
    </row>
    <row r="306" ht="70" spans="1:9">
      <c r="A306" s="4" t="s">
        <v>63625</v>
      </c>
      <c r="B306" s="4" t="s">
        <v>63626</v>
      </c>
      <c r="C306" s="4" t="s">
        <v>63627</v>
      </c>
      <c r="D306" s="4" t="s">
        <v>63628</v>
      </c>
      <c r="E306" s="4" t="s">
        <v>70</v>
      </c>
      <c r="F306" s="4" t="s">
        <v>71</v>
      </c>
      <c r="G306" s="4" t="s">
        <v>9527</v>
      </c>
      <c r="H306" s="4" t="s">
        <v>9527</v>
      </c>
      <c r="I306" s="4" t="s">
        <v>63629</v>
      </c>
    </row>
    <row r="307" ht="70" spans="1:9">
      <c r="A307" s="4" t="s">
        <v>63630</v>
      </c>
      <c r="B307" s="4" t="s">
        <v>63631</v>
      </c>
      <c r="C307" s="4" t="s">
        <v>63632</v>
      </c>
      <c r="D307" s="4" t="s">
        <v>63633</v>
      </c>
      <c r="E307" s="4" t="s">
        <v>70</v>
      </c>
      <c r="F307" s="4" t="s">
        <v>71</v>
      </c>
      <c r="G307" s="4" t="s">
        <v>9527</v>
      </c>
      <c r="H307" s="4" t="s">
        <v>9527</v>
      </c>
      <c r="I307" s="4" t="s">
        <v>63634</v>
      </c>
    </row>
    <row r="308" ht="70" spans="1:9">
      <c r="A308" s="4" t="s">
        <v>63635</v>
      </c>
      <c r="B308" s="4" t="s">
        <v>63636</v>
      </c>
      <c r="C308" s="4" t="s">
        <v>63637</v>
      </c>
      <c r="D308" s="4" t="s">
        <v>63638</v>
      </c>
      <c r="E308" s="4" t="s">
        <v>70</v>
      </c>
      <c r="F308" s="4" t="s">
        <v>71</v>
      </c>
      <c r="G308" s="4" t="s">
        <v>9527</v>
      </c>
      <c r="H308" s="4" t="s">
        <v>9527</v>
      </c>
      <c r="I308" s="4" t="s">
        <v>63639</v>
      </c>
    </row>
    <row r="309" ht="70" spans="1:9">
      <c r="A309" s="4" t="s">
        <v>63640</v>
      </c>
      <c r="B309" s="4" t="s">
        <v>63641</v>
      </c>
      <c r="C309" s="4" t="s">
        <v>63642</v>
      </c>
      <c r="D309" s="4" t="s">
        <v>63643</v>
      </c>
      <c r="E309" s="4" t="s">
        <v>70</v>
      </c>
      <c r="F309" s="4" t="s">
        <v>71</v>
      </c>
      <c r="G309" s="4" t="s">
        <v>9527</v>
      </c>
      <c r="H309" s="4" t="s">
        <v>9527</v>
      </c>
      <c r="I309" s="4" t="s">
        <v>63644</v>
      </c>
    </row>
    <row r="310" ht="70" spans="1:9">
      <c r="A310" s="4" t="s">
        <v>63645</v>
      </c>
      <c r="B310" s="4" t="s">
        <v>63646</v>
      </c>
      <c r="C310" s="4" t="s">
        <v>63647</v>
      </c>
      <c r="D310" s="4" t="s">
        <v>63648</v>
      </c>
      <c r="E310" s="4" t="s">
        <v>70</v>
      </c>
      <c r="F310" s="4" t="s">
        <v>71</v>
      </c>
      <c r="G310" s="4" t="s">
        <v>9527</v>
      </c>
      <c r="H310" s="4" t="s">
        <v>9527</v>
      </c>
      <c r="I310" s="4" t="s">
        <v>63649</v>
      </c>
    </row>
    <row r="311" ht="70" spans="1:9">
      <c r="A311" s="4" t="s">
        <v>63650</v>
      </c>
      <c r="B311" s="4" t="s">
        <v>63651</v>
      </c>
      <c r="C311" s="4" t="s">
        <v>63652</v>
      </c>
      <c r="D311" s="4" t="s">
        <v>63653</v>
      </c>
      <c r="E311" s="4" t="s">
        <v>70</v>
      </c>
      <c r="F311" s="4" t="s">
        <v>71</v>
      </c>
      <c r="G311" s="4" t="s">
        <v>9527</v>
      </c>
      <c r="H311" s="4" t="s">
        <v>9527</v>
      </c>
      <c r="I311" s="4" t="s">
        <v>63654</v>
      </c>
    </row>
    <row r="312" ht="70" spans="1:9">
      <c r="A312" s="4" t="s">
        <v>63655</v>
      </c>
      <c r="B312" s="4" t="s">
        <v>63656</v>
      </c>
      <c r="C312" s="4" t="s">
        <v>63657</v>
      </c>
      <c r="D312" s="4" t="s">
        <v>63658</v>
      </c>
      <c r="E312" s="4" t="s">
        <v>70</v>
      </c>
      <c r="F312" s="4" t="s">
        <v>71</v>
      </c>
      <c r="G312" s="4" t="s">
        <v>9527</v>
      </c>
      <c r="H312" s="4" t="s">
        <v>9527</v>
      </c>
      <c r="I312" s="4" t="s">
        <v>63659</v>
      </c>
    </row>
    <row r="313" ht="70" spans="1:9">
      <c r="A313" s="4" t="s">
        <v>63660</v>
      </c>
      <c r="B313" s="4" t="s">
        <v>63661</v>
      </c>
      <c r="C313" s="4" t="s">
        <v>63662</v>
      </c>
      <c r="D313" s="4" t="s">
        <v>63663</v>
      </c>
      <c r="E313" s="4" t="s">
        <v>70</v>
      </c>
      <c r="F313" s="4" t="s">
        <v>71</v>
      </c>
      <c r="G313" s="4" t="s">
        <v>9527</v>
      </c>
      <c r="H313" s="4" t="s">
        <v>9527</v>
      </c>
      <c r="I313" s="4" t="s">
        <v>63664</v>
      </c>
    </row>
    <row r="314" ht="70" spans="1:9">
      <c r="A314" s="4" t="s">
        <v>63665</v>
      </c>
      <c r="B314" s="4" t="s">
        <v>63666</v>
      </c>
      <c r="C314" s="4" t="s">
        <v>63667</v>
      </c>
      <c r="D314" s="4" t="s">
        <v>63668</v>
      </c>
      <c r="E314" s="4" t="s">
        <v>70</v>
      </c>
      <c r="F314" s="4" t="s">
        <v>71</v>
      </c>
      <c r="G314" s="4" t="s">
        <v>9527</v>
      </c>
      <c r="H314" s="4" t="s">
        <v>9527</v>
      </c>
      <c r="I314" s="4" t="s">
        <v>63669</v>
      </c>
    </row>
    <row r="315" ht="70" spans="1:9">
      <c r="A315" s="4" t="s">
        <v>63670</v>
      </c>
      <c r="B315" s="4" t="s">
        <v>63671</v>
      </c>
      <c r="C315" s="4" t="s">
        <v>63672</v>
      </c>
      <c r="D315" s="4" t="s">
        <v>63673</v>
      </c>
      <c r="E315" s="4" t="s">
        <v>70</v>
      </c>
      <c r="F315" s="4" t="s">
        <v>71</v>
      </c>
      <c r="G315" s="4" t="s">
        <v>9527</v>
      </c>
      <c r="H315" s="4" t="s">
        <v>9527</v>
      </c>
      <c r="I315" s="4" t="s">
        <v>63674</v>
      </c>
    </row>
    <row r="316" ht="70" spans="1:9">
      <c r="A316" s="4" t="s">
        <v>63675</v>
      </c>
      <c r="B316" s="4" t="s">
        <v>63676</v>
      </c>
      <c r="C316" s="4" t="s">
        <v>63677</v>
      </c>
      <c r="D316" s="4" t="s">
        <v>63678</v>
      </c>
      <c r="E316" s="4" t="s">
        <v>70</v>
      </c>
      <c r="F316" s="4" t="s">
        <v>71</v>
      </c>
      <c r="G316" s="4" t="s">
        <v>9527</v>
      </c>
      <c r="H316" s="4" t="s">
        <v>9527</v>
      </c>
      <c r="I316" s="4" t="s">
        <v>63679</v>
      </c>
    </row>
    <row r="317" ht="70" spans="1:9">
      <c r="A317" s="4" t="s">
        <v>63680</v>
      </c>
      <c r="B317" s="4" t="s">
        <v>63681</v>
      </c>
      <c r="C317" s="4" t="s">
        <v>63682</v>
      </c>
      <c r="D317" s="4" t="s">
        <v>63683</v>
      </c>
      <c r="E317" s="4" t="s">
        <v>70</v>
      </c>
      <c r="F317" s="4" t="s">
        <v>71</v>
      </c>
      <c r="G317" s="4" t="s">
        <v>9527</v>
      </c>
      <c r="H317" s="4" t="s">
        <v>9527</v>
      </c>
      <c r="I317" s="4" t="s">
        <v>63684</v>
      </c>
    </row>
    <row r="318" ht="70" spans="1:9">
      <c r="A318" s="4" t="s">
        <v>63685</v>
      </c>
      <c r="B318" s="4" t="s">
        <v>63686</v>
      </c>
      <c r="C318" s="4" t="s">
        <v>63687</v>
      </c>
      <c r="D318" s="4" t="s">
        <v>63688</v>
      </c>
      <c r="E318" s="4" t="s">
        <v>70</v>
      </c>
      <c r="F318" s="4" t="s">
        <v>71</v>
      </c>
      <c r="G318" s="4" t="s">
        <v>9527</v>
      </c>
      <c r="H318" s="4" t="s">
        <v>9527</v>
      </c>
      <c r="I318" s="4" t="s">
        <v>63689</v>
      </c>
    </row>
    <row r="319" ht="70" spans="1:9">
      <c r="A319" s="4" t="s">
        <v>63690</v>
      </c>
      <c r="B319" s="4" t="s">
        <v>63691</v>
      </c>
      <c r="C319" s="4" t="s">
        <v>63692</v>
      </c>
      <c r="D319" s="4" t="s">
        <v>63693</v>
      </c>
      <c r="E319" s="4" t="s">
        <v>70</v>
      </c>
      <c r="F319" s="4" t="s">
        <v>71</v>
      </c>
      <c r="G319" s="4" t="s">
        <v>9527</v>
      </c>
      <c r="H319" s="4" t="s">
        <v>9527</v>
      </c>
      <c r="I319" s="4" t="s">
        <v>63694</v>
      </c>
    </row>
    <row r="320" ht="70" spans="1:9">
      <c r="A320" s="4" t="s">
        <v>63695</v>
      </c>
      <c r="B320" s="4" t="s">
        <v>63696</v>
      </c>
      <c r="C320" s="4" t="s">
        <v>63697</v>
      </c>
      <c r="D320" s="4" t="s">
        <v>63698</v>
      </c>
      <c r="E320" s="4" t="s">
        <v>70</v>
      </c>
      <c r="F320" s="4" t="s">
        <v>71</v>
      </c>
      <c r="G320" s="4" t="s">
        <v>9527</v>
      </c>
      <c r="H320" s="4" t="s">
        <v>9527</v>
      </c>
      <c r="I320" s="4" t="s">
        <v>63699</v>
      </c>
    </row>
    <row r="321" ht="70" spans="1:9">
      <c r="A321" s="4" t="s">
        <v>63700</v>
      </c>
      <c r="B321" s="4" t="s">
        <v>63701</v>
      </c>
      <c r="C321" s="4" t="s">
        <v>63702</v>
      </c>
      <c r="D321" s="4" t="s">
        <v>63703</v>
      </c>
      <c r="E321" s="4" t="s">
        <v>70</v>
      </c>
      <c r="F321" s="4" t="s">
        <v>71</v>
      </c>
      <c r="G321" s="4" t="s">
        <v>9527</v>
      </c>
      <c r="H321" s="4" t="s">
        <v>9527</v>
      </c>
      <c r="I321" s="4" t="s">
        <v>63704</v>
      </c>
    </row>
    <row r="322" ht="70" spans="1:9">
      <c r="A322" s="4" t="s">
        <v>63705</v>
      </c>
      <c r="B322" s="4" t="s">
        <v>63706</v>
      </c>
      <c r="C322" s="4" t="s">
        <v>63707</v>
      </c>
      <c r="D322" s="4" t="s">
        <v>63708</v>
      </c>
      <c r="E322" s="4" t="s">
        <v>70</v>
      </c>
      <c r="F322" s="4" t="s">
        <v>71</v>
      </c>
      <c r="G322" s="4" t="s">
        <v>9527</v>
      </c>
      <c r="H322" s="4" t="s">
        <v>9527</v>
      </c>
      <c r="I322" s="4" t="s">
        <v>63709</v>
      </c>
    </row>
    <row r="323" ht="70" spans="1:9">
      <c r="A323" s="4" t="s">
        <v>63710</v>
      </c>
      <c r="B323" s="4" t="s">
        <v>63711</v>
      </c>
      <c r="C323" s="4" t="s">
        <v>63712</v>
      </c>
      <c r="D323" s="4" t="s">
        <v>63713</v>
      </c>
      <c r="E323" s="4" t="s">
        <v>70</v>
      </c>
      <c r="F323" s="4" t="s">
        <v>71</v>
      </c>
      <c r="G323" s="4" t="s">
        <v>9527</v>
      </c>
      <c r="H323" s="4" t="s">
        <v>9527</v>
      </c>
      <c r="I323" s="4" t="s">
        <v>63714</v>
      </c>
    </row>
    <row r="324" ht="70" spans="1:9">
      <c r="A324" s="4" t="s">
        <v>63715</v>
      </c>
      <c r="B324" s="4" t="s">
        <v>63716</v>
      </c>
      <c r="C324" s="4" t="s">
        <v>63717</v>
      </c>
      <c r="D324" s="4" t="s">
        <v>63718</v>
      </c>
      <c r="E324" s="4" t="s">
        <v>70</v>
      </c>
      <c r="F324" s="4" t="s">
        <v>71</v>
      </c>
      <c r="G324" s="4" t="s">
        <v>9527</v>
      </c>
      <c r="H324" s="4" t="s">
        <v>9527</v>
      </c>
      <c r="I324" s="4" t="s">
        <v>63719</v>
      </c>
    </row>
    <row r="325" ht="70" spans="1:9">
      <c r="A325" s="4" t="s">
        <v>63720</v>
      </c>
      <c r="B325" s="4" t="s">
        <v>63721</v>
      </c>
      <c r="C325" s="4" t="s">
        <v>63722</v>
      </c>
      <c r="D325" s="4" t="s">
        <v>63723</v>
      </c>
      <c r="E325" s="4" t="s">
        <v>70</v>
      </c>
      <c r="F325" s="4" t="s">
        <v>71</v>
      </c>
      <c r="G325" s="4" t="s">
        <v>9527</v>
      </c>
      <c r="H325" s="4" t="s">
        <v>9527</v>
      </c>
      <c r="I325" s="4" t="s">
        <v>63724</v>
      </c>
    </row>
    <row r="326" ht="70" spans="1:9">
      <c r="A326" s="4" t="s">
        <v>63725</v>
      </c>
      <c r="B326" s="4" t="s">
        <v>63726</v>
      </c>
      <c r="C326" s="4" t="s">
        <v>63727</v>
      </c>
      <c r="D326" s="4" t="s">
        <v>63728</v>
      </c>
      <c r="E326" s="4" t="s">
        <v>70</v>
      </c>
      <c r="F326" s="4" t="s">
        <v>71</v>
      </c>
      <c r="G326" s="4" t="s">
        <v>9527</v>
      </c>
      <c r="H326" s="4" t="s">
        <v>9527</v>
      </c>
      <c r="I326" s="4" t="s">
        <v>63729</v>
      </c>
    </row>
    <row r="327" ht="70" spans="1:9">
      <c r="A327" s="4" t="s">
        <v>63730</v>
      </c>
      <c r="B327" s="4" t="s">
        <v>63731</v>
      </c>
      <c r="C327" s="4" t="s">
        <v>63732</v>
      </c>
      <c r="D327" s="4" t="s">
        <v>63733</v>
      </c>
      <c r="E327" s="4" t="s">
        <v>70</v>
      </c>
      <c r="F327" s="4" t="s">
        <v>71</v>
      </c>
      <c r="G327" s="4" t="s">
        <v>9527</v>
      </c>
      <c r="H327" s="4" t="s">
        <v>9527</v>
      </c>
      <c r="I327" s="4" t="s">
        <v>63734</v>
      </c>
    </row>
    <row r="328" ht="70" spans="1:9">
      <c r="A328" s="4" t="s">
        <v>63735</v>
      </c>
      <c r="B328" s="4" t="s">
        <v>63736</v>
      </c>
      <c r="C328" s="4" t="s">
        <v>63737</v>
      </c>
      <c r="D328" s="4" t="s">
        <v>63738</v>
      </c>
      <c r="E328" s="4" t="s">
        <v>70</v>
      </c>
      <c r="F328" s="4" t="s">
        <v>71</v>
      </c>
      <c r="G328" s="4" t="s">
        <v>9527</v>
      </c>
      <c r="H328" s="4" t="s">
        <v>9527</v>
      </c>
      <c r="I328" s="4" t="s">
        <v>63739</v>
      </c>
    </row>
    <row r="329" ht="70" spans="1:9">
      <c r="A329" s="4" t="s">
        <v>63740</v>
      </c>
      <c r="B329" s="4" t="s">
        <v>63741</v>
      </c>
      <c r="C329" s="4" t="s">
        <v>63742</v>
      </c>
      <c r="D329" s="4" t="s">
        <v>63743</v>
      </c>
      <c r="E329" s="4" t="s">
        <v>70</v>
      </c>
      <c r="F329" s="4" t="s">
        <v>71</v>
      </c>
      <c r="G329" s="4" t="s">
        <v>9527</v>
      </c>
      <c r="H329" s="4" t="s">
        <v>9527</v>
      </c>
      <c r="I329" s="4" t="s">
        <v>63744</v>
      </c>
    </row>
    <row r="330" ht="70" spans="1:9">
      <c r="A330" s="4" t="s">
        <v>63745</v>
      </c>
      <c r="B330" s="4" t="s">
        <v>63746</v>
      </c>
      <c r="C330" s="4" t="s">
        <v>63747</v>
      </c>
      <c r="D330" s="4" t="s">
        <v>63748</v>
      </c>
      <c r="E330" s="4" t="s">
        <v>70</v>
      </c>
      <c r="F330" s="4" t="s">
        <v>71</v>
      </c>
      <c r="G330" s="4" t="s">
        <v>9527</v>
      </c>
      <c r="H330" s="4" t="s">
        <v>9527</v>
      </c>
      <c r="I330" s="4" t="s">
        <v>63749</v>
      </c>
    </row>
    <row r="331" ht="70" spans="1:9">
      <c r="A331" s="4" t="s">
        <v>63750</v>
      </c>
      <c r="B331" s="4" t="s">
        <v>63751</v>
      </c>
      <c r="C331" s="4" t="s">
        <v>63752</v>
      </c>
      <c r="D331" s="4" t="s">
        <v>63753</v>
      </c>
      <c r="E331" s="4" t="s">
        <v>70</v>
      </c>
      <c r="F331" s="4" t="s">
        <v>71</v>
      </c>
      <c r="G331" s="4" t="s">
        <v>9527</v>
      </c>
      <c r="H331" s="4" t="s">
        <v>9527</v>
      </c>
      <c r="I331" s="4" t="s">
        <v>63754</v>
      </c>
    </row>
    <row r="332" ht="70" spans="1:9">
      <c r="A332" s="4" t="s">
        <v>63755</v>
      </c>
      <c r="B332" s="4" t="s">
        <v>63756</v>
      </c>
      <c r="C332" s="4" t="s">
        <v>63757</v>
      </c>
      <c r="D332" s="4" t="s">
        <v>63758</v>
      </c>
      <c r="E332" s="4" t="s">
        <v>70</v>
      </c>
      <c r="F332" s="4" t="s">
        <v>71</v>
      </c>
      <c r="G332" s="4" t="s">
        <v>9527</v>
      </c>
      <c r="H332" s="4" t="s">
        <v>9527</v>
      </c>
      <c r="I332" s="4" t="s">
        <v>63759</v>
      </c>
    </row>
    <row r="333" ht="70" spans="1:9">
      <c r="A333" s="4" t="s">
        <v>63760</v>
      </c>
      <c r="B333" s="4" t="s">
        <v>63761</v>
      </c>
      <c r="C333" s="4" t="s">
        <v>63762</v>
      </c>
      <c r="D333" s="4" t="s">
        <v>63763</v>
      </c>
      <c r="E333" s="4" t="s">
        <v>70</v>
      </c>
      <c r="F333" s="4" t="s">
        <v>71</v>
      </c>
      <c r="G333" s="4" t="s">
        <v>9527</v>
      </c>
      <c r="H333" s="4" t="s">
        <v>9527</v>
      </c>
      <c r="I333" s="4" t="s">
        <v>63764</v>
      </c>
    </row>
    <row r="334" ht="70" spans="1:9">
      <c r="A334" s="4" t="s">
        <v>63765</v>
      </c>
      <c r="B334" s="4" t="s">
        <v>63766</v>
      </c>
      <c r="C334" s="4" t="s">
        <v>63767</v>
      </c>
      <c r="D334" s="4" t="s">
        <v>63768</v>
      </c>
      <c r="E334" s="4" t="s">
        <v>70</v>
      </c>
      <c r="F334" s="4" t="s">
        <v>71</v>
      </c>
      <c r="G334" s="4" t="s">
        <v>9527</v>
      </c>
      <c r="H334" s="4" t="s">
        <v>9527</v>
      </c>
      <c r="I334" s="4" t="s">
        <v>63769</v>
      </c>
    </row>
    <row r="335" ht="70" spans="1:9">
      <c r="A335" s="4" t="s">
        <v>63770</v>
      </c>
      <c r="B335" s="4" t="s">
        <v>63771</v>
      </c>
      <c r="C335" s="4" t="s">
        <v>63772</v>
      </c>
      <c r="D335" s="4" t="s">
        <v>63773</v>
      </c>
      <c r="E335" s="4" t="s">
        <v>70</v>
      </c>
      <c r="F335" s="4" t="s">
        <v>71</v>
      </c>
      <c r="G335" s="4" t="s">
        <v>9527</v>
      </c>
      <c r="H335" s="4" t="s">
        <v>9527</v>
      </c>
      <c r="I335" s="4" t="s">
        <v>63774</v>
      </c>
    </row>
    <row r="336" ht="42" spans="1:9">
      <c r="A336" s="4" t="s">
        <v>63775</v>
      </c>
      <c r="B336" s="4" t="s">
        <v>63776</v>
      </c>
      <c r="C336" s="4" t="s">
        <v>63777</v>
      </c>
      <c r="D336" s="4" t="s">
        <v>63778</v>
      </c>
      <c r="E336" s="4" t="s">
        <v>70</v>
      </c>
      <c r="F336" s="4" t="s">
        <v>71</v>
      </c>
      <c r="G336" s="4" t="s">
        <v>34935</v>
      </c>
      <c r="H336" s="4" t="s">
        <v>34935</v>
      </c>
      <c r="I336" s="4" t="s">
        <v>63779</v>
      </c>
    </row>
    <row r="337" ht="56" spans="1:9">
      <c r="A337" s="4" t="s">
        <v>63780</v>
      </c>
      <c r="B337" s="4" t="s">
        <v>63781</v>
      </c>
      <c r="C337" s="4" t="s">
        <v>63782</v>
      </c>
      <c r="D337" s="4" t="s">
        <v>63783</v>
      </c>
      <c r="E337" s="4" t="s">
        <v>70</v>
      </c>
      <c r="F337" s="4" t="s">
        <v>71</v>
      </c>
      <c r="G337" s="4" t="s">
        <v>2797</v>
      </c>
      <c r="H337" s="4" t="s">
        <v>2797</v>
      </c>
      <c r="I337" s="4" t="s">
        <v>63784</v>
      </c>
    </row>
    <row r="338" ht="56" spans="1:9">
      <c r="A338" s="4" t="s">
        <v>63785</v>
      </c>
      <c r="B338" s="4" t="s">
        <v>63786</v>
      </c>
      <c r="C338" s="4" t="s">
        <v>63787</v>
      </c>
      <c r="D338" s="4" t="s">
        <v>63788</v>
      </c>
      <c r="E338" s="4" t="s">
        <v>70</v>
      </c>
      <c r="F338" s="4" t="s">
        <v>71</v>
      </c>
      <c r="G338" s="4" t="s">
        <v>2797</v>
      </c>
      <c r="H338" s="4" t="s">
        <v>2797</v>
      </c>
      <c r="I338" s="4" t="s">
        <v>63789</v>
      </c>
    </row>
    <row r="339" ht="42" spans="1:9">
      <c r="A339" s="4" t="s">
        <v>63790</v>
      </c>
      <c r="B339" s="4" t="s">
        <v>63791</v>
      </c>
      <c r="C339" s="4" t="s">
        <v>56028</v>
      </c>
      <c r="D339" s="4" t="s">
        <v>56029</v>
      </c>
      <c r="E339" s="4" t="s">
        <v>70</v>
      </c>
      <c r="F339" s="4" t="s">
        <v>71</v>
      </c>
      <c r="G339" s="4" t="s">
        <v>1193</v>
      </c>
      <c r="H339" s="4" t="s">
        <v>1193</v>
      </c>
      <c r="I339" s="4" t="s">
        <v>63792</v>
      </c>
    </row>
    <row r="340" ht="42" spans="1:9">
      <c r="A340" s="4" t="s">
        <v>63793</v>
      </c>
      <c r="B340" s="4" t="s">
        <v>63794</v>
      </c>
      <c r="C340" s="4" t="s">
        <v>56033</v>
      </c>
      <c r="D340" s="4" t="s">
        <v>56034</v>
      </c>
      <c r="E340" s="4" t="s">
        <v>70</v>
      </c>
      <c r="F340" s="4" t="s">
        <v>71</v>
      </c>
      <c r="G340" s="4" t="s">
        <v>42684</v>
      </c>
      <c r="H340" s="4" t="s">
        <v>42684</v>
      </c>
      <c r="I340" s="4" t="s">
        <v>63795</v>
      </c>
    </row>
    <row r="341" ht="28" spans="1:9">
      <c r="A341" s="4" t="s">
        <v>63796</v>
      </c>
      <c r="B341" s="4" t="s">
        <v>63797</v>
      </c>
      <c r="C341" s="4" t="s">
        <v>39</v>
      </c>
      <c r="D341" s="4" t="s">
        <v>39</v>
      </c>
      <c r="E341" s="4" t="s">
        <v>421</v>
      </c>
      <c r="F341" s="4" t="s">
        <v>422</v>
      </c>
      <c r="G341" s="4" t="s">
        <v>39</v>
      </c>
      <c r="H341" s="4" t="s">
        <v>39</v>
      </c>
      <c r="I341" s="4" t="s">
        <v>63114</v>
      </c>
    </row>
  </sheetData>
  <mergeCells count="1">
    <mergeCell ref="B1:I1"/>
  </mergeCells>
  <pageMargins left="0.75" right="0.75" top="1" bottom="1" header="0.5" footer="0.5"/>
  <headerFooter/>
  <drawing r:id="rId1"/>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509"/>
  <sheetViews>
    <sheetView workbookViewId="0">
      <pane ySplit="2" topLeftCell="A3" activePane="bottomLeft" state="frozen"/>
      <selection/>
      <selection pane="bottomLeft" activeCell="A2" sqref="A2"/>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63798</v>
      </c>
    </row>
    <row r="2" ht="52.5" spans="1:9">
      <c r="A2" s="3" t="s">
        <v>52</v>
      </c>
      <c r="B2" s="3" t="s">
        <v>53</v>
      </c>
      <c r="C2" s="3" t="s">
        <v>54</v>
      </c>
      <c r="D2" s="3" t="s">
        <v>55</v>
      </c>
      <c r="E2" s="3" t="s">
        <v>56</v>
      </c>
      <c r="F2" s="3" t="s">
        <v>57</v>
      </c>
      <c r="G2" s="3" t="s">
        <v>58</v>
      </c>
      <c r="H2" s="3" t="s">
        <v>59</v>
      </c>
      <c r="I2" s="3" t="s">
        <v>60</v>
      </c>
    </row>
    <row r="3" ht="28" spans="1:9">
      <c r="A3" s="4" t="s">
        <v>63799</v>
      </c>
      <c r="B3" s="4" t="s">
        <v>63800</v>
      </c>
      <c r="C3" s="4" t="s">
        <v>63801</v>
      </c>
      <c r="D3" s="4" t="s">
        <v>63798</v>
      </c>
      <c r="E3" s="4" t="s">
        <v>39</v>
      </c>
      <c r="F3" s="4" t="s">
        <v>39</v>
      </c>
      <c r="G3" s="4" t="s">
        <v>39</v>
      </c>
      <c r="H3" s="4" t="s">
        <v>39</v>
      </c>
      <c r="I3" s="4" t="s">
        <v>63802</v>
      </c>
    </row>
    <row r="4" spans="1:9">
      <c r="A4" s="4" t="s">
        <v>63803</v>
      </c>
      <c r="B4" s="4" t="s">
        <v>63804</v>
      </c>
      <c r="C4" s="4" t="s">
        <v>39</v>
      </c>
      <c r="D4" s="4" t="s">
        <v>39</v>
      </c>
      <c r="E4" s="4"/>
      <c r="F4" s="4"/>
      <c r="G4" s="4" t="s">
        <v>39</v>
      </c>
      <c r="H4" s="4" t="s">
        <v>39</v>
      </c>
      <c r="I4" s="4" t="s">
        <v>63805</v>
      </c>
    </row>
    <row r="5" ht="28" spans="1:9">
      <c r="A5" s="4" t="s">
        <v>63806</v>
      </c>
      <c r="B5" s="4" t="s">
        <v>63807</v>
      </c>
      <c r="C5" s="4" t="s">
        <v>39</v>
      </c>
      <c r="D5" s="4" t="s">
        <v>39</v>
      </c>
      <c r="E5" s="4" t="s">
        <v>70</v>
      </c>
      <c r="F5" s="4" t="s">
        <v>71</v>
      </c>
      <c r="G5" s="4" t="s">
        <v>39</v>
      </c>
      <c r="H5" s="4" t="s">
        <v>39</v>
      </c>
      <c r="I5" s="4" t="s">
        <v>63808</v>
      </c>
    </row>
    <row r="6" ht="28" spans="1:9">
      <c r="A6" s="4" t="s">
        <v>63809</v>
      </c>
      <c r="B6" s="4" t="s">
        <v>63810</v>
      </c>
      <c r="C6" s="4" t="s">
        <v>39</v>
      </c>
      <c r="D6" s="4" t="s">
        <v>39</v>
      </c>
      <c r="E6" s="4" t="s">
        <v>70</v>
      </c>
      <c r="F6" s="4" t="s">
        <v>71</v>
      </c>
      <c r="G6" s="4" t="s">
        <v>3089</v>
      </c>
      <c r="H6" s="4" t="s">
        <v>39</v>
      </c>
      <c r="I6" s="4" t="s">
        <v>63811</v>
      </c>
    </row>
    <row r="7" ht="42" spans="1:9">
      <c r="A7" s="4" t="s">
        <v>63812</v>
      </c>
      <c r="B7" s="4" t="s">
        <v>63813</v>
      </c>
      <c r="C7" s="4" t="s">
        <v>63814</v>
      </c>
      <c r="D7" s="4" t="s">
        <v>63815</v>
      </c>
      <c r="E7" s="4" t="s">
        <v>70</v>
      </c>
      <c r="F7" s="4" t="s">
        <v>71</v>
      </c>
      <c r="G7" s="4" t="s">
        <v>3089</v>
      </c>
      <c r="H7" s="4" t="s">
        <v>3089</v>
      </c>
      <c r="I7" s="4" t="s">
        <v>63816</v>
      </c>
    </row>
    <row r="8" ht="42" spans="1:9">
      <c r="A8" s="4" t="s">
        <v>63817</v>
      </c>
      <c r="B8" s="4" t="s">
        <v>63818</v>
      </c>
      <c r="C8" s="4" t="s">
        <v>63819</v>
      </c>
      <c r="D8" s="4" t="s">
        <v>63820</v>
      </c>
      <c r="E8" s="4" t="s">
        <v>70</v>
      </c>
      <c r="F8" s="4" t="s">
        <v>71</v>
      </c>
      <c r="G8" s="4" t="s">
        <v>3089</v>
      </c>
      <c r="H8" s="4" t="s">
        <v>3089</v>
      </c>
      <c r="I8" s="4" t="s">
        <v>63821</v>
      </c>
    </row>
    <row r="9" ht="42" spans="1:9">
      <c r="A9" s="4" t="s">
        <v>63822</v>
      </c>
      <c r="B9" s="4" t="s">
        <v>63823</v>
      </c>
      <c r="C9" s="4" t="s">
        <v>63824</v>
      </c>
      <c r="D9" s="4" t="s">
        <v>63825</v>
      </c>
      <c r="E9" s="4" t="s">
        <v>70</v>
      </c>
      <c r="F9" s="4" t="s">
        <v>71</v>
      </c>
      <c r="G9" s="4" t="s">
        <v>3089</v>
      </c>
      <c r="H9" s="4" t="s">
        <v>3089</v>
      </c>
      <c r="I9" s="4" t="s">
        <v>63826</v>
      </c>
    </row>
    <row r="10" ht="42" spans="1:9">
      <c r="A10" s="4" t="s">
        <v>63827</v>
      </c>
      <c r="B10" s="4" t="s">
        <v>63828</v>
      </c>
      <c r="C10" s="4" t="s">
        <v>63829</v>
      </c>
      <c r="D10" s="4" t="s">
        <v>63830</v>
      </c>
      <c r="E10" s="4" t="s">
        <v>70</v>
      </c>
      <c r="F10" s="4" t="s">
        <v>71</v>
      </c>
      <c r="G10" s="4" t="s">
        <v>3089</v>
      </c>
      <c r="H10" s="4" t="s">
        <v>3089</v>
      </c>
      <c r="I10" s="4" t="s">
        <v>63831</v>
      </c>
    </row>
    <row r="11" ht="42" spans="1:9">
      <c r="A11" s="4" t="s">
        <v>63832</v>
      </c>
      <c r="B11" s="4" t="s">
        <v>63833</v>
      </c>
      <c r="C11" s="4" t="s">
        <v>63834</v>
      </c>
      <c r="D11" s="4" t="s">
        <v>63835</v>
      </c>
      <c r="E11" s="4" t="s">
        <v>70</v>
      </c>
      <c r="F11" s="4" t="s">
        <v>71</v>
      </c>
      <c r="G11" s="4" t="s">
        <v>3089</v>
      </c>
      <c r="H11" s="4" t="s">
        <v>3089</v>
      </c>
      <c r="I11" s="4" t="s">
        <v>63836</v>
      </c>
    </row>
    <row r="12" ht="42" spans="1:9">
      <c r="A12" s="4" t="s">
        <v>63837</v>
      </c>
      <c r="B12" s="4" t="s">
        <v>63838</v>
      </c>
      <c r="C12" s="4" t="s">
        <v>63839</v>
      </c>
      <c r="D12" s="4" t="s">
        <v>63840</v>
      </c>
      <c r="E12" s="4" t="s">
        <v>70</v>
      </c>
      <c r="F12" s="4" t="s">
        <v>71</v>
      </c>
      <c r="G12" s="4" t="s">
        <v>3089</v>
      </c>
      <c r="H12" s="4" t="s">
        <v>3089</v>
      </c>
      <c r="I12" s="4" t="s">
        <v>63841</v>
      </c>
    </row>
    <row r="13" ht="42" spans="1:9">
      <c r="A13" s="4" t="s">
        <v>63842</v>
      </c>
      <c r="B13" s="4" t="s">
        <v>63843</v>
      </c>
      <c r="C13" s="4" t="s">
        <v>63844</v>
      </c>
      <c r="D13" s="4" t="s">
        <v>63845</v>
      </c>
      <c r="E13" s="4" t="s">
        <v>70</v>
      </c>
      <c r="F13" s="4" t="s">
        <v>71</v>
      </c>
      <c r="G13" s="4" t="s">
        <v>3089</v>
      </c>
      <c r="H13" s="4" t="s">
        <v>3089</v>
      </c>
      <c r="I13" s="4" t="s">
        <v>63846</v>
      </c>
    </row>
    <row r="14" ht="42" spans="1:9">
      <c r="A14" s="4" t="s">
        <v>63847</v>
      </c>
      <c r="B14" s="4" t="s">
        <v>63848</v>
      </c>
      <c r="C14" s="4" t="s">
        <v>63849</v>
      </c>
      <c r="D14" s="4" t="s">
        <v>63850</v>
      </c>
      <c r="E14" s="4" t="s">
        <v>70</v>
      </c>
      <c r="F14" s="4" t="s">
        <v>71</v>
      </c>
      <c r="G14" s="4" t="s">
        <v>3089</v>
      </c>
      <c r="H14" s="4" t="s">
        <v>3089</v>
      </c>
      <c r="I14" s="4" t="s">
        <v>63851</v>
      </c>
    </row>
    <row r="15" ht="42" spans="1:9">
      <c r="A15" s="4" t="s">
        <v>63852</v>
      </c>
      <c r="B15" s="4" t="s">
        <v>63853</v>
      </c>
      <c r="C15" s="4" t="s">
        <v>63854</v>
      </c>
      <c r="D15" s="4" t="s">
        <v>63855</v>
      </c>
      <c r="E15" s="4" t="s">
        <v>70</v>
      </c>
      <c r="F15" s="4" t="s">
        <v>71</v>
      </c>
      <c r="G15" s="4" t="s">
        <v>3089</v>
      </c>
      <c r="H15" s="4" t="s">
        <v>3089</v>
      </c>
      <c r="I15" s="4" t="s">
        <v>63856</v>
      </c>
    </row>
    <row r="16" ht="42" spans="1:9">
      <c r="A16" s="4" t="s">
        <v>63857</v>
      </c>
      <c r="B16" s="4" t="s">
        <v>63858</v>
      </c>
      <c r="C16" s="4" t="s">
        <v>63859</v>
      </c>
      <c r="D16" s="4" t="s">
        <v>63860</v>
      </c>
      <c r="E16" s="4" t="s">
        <v>70</v>
      </c>
      <c r="F16" s="4" t="s">
        <v>71</v>
      </c>
      <c r="G16" s="4" t="s">
        <v>3089</v>
      </c>
      <c r="H16" s="4" t="s">
        <v>3089</v>
      </c>
      <c r="I16" s="4" t="s">
        <v>63861</v>
      </c>
    </row>
    <row r="17" ht="28" spans="1:9">
      <c r="A17" s="4" t="s">
        <v>63862</v>
      </c>
      <c r="B17" s="4" t="s">
        <v>63863</v>
      </c>
      <c r="C17" s="4" t="s">
        <v>63864</v>
      </c>
      <c r="D17" s="4" t="s">
        <v>63865</v>
      </c>
      <c r="E17" s="4" t="s">
        <v>70</v>
      </c>
      <c r="F17" s="4" t="s">
        <v>71</v>
      </c>
      <c r="G17" s="4" t="s">
        <v>3089</v>
      </c>
      <c r="H17" s="4" t="s">
        <v>3089</v>
      </c>
      <c r="I17" s="4" t="s">
        <v>63866</v>
      </c>
    </row>
    <row r="18" ht="28" spans="1:9">
      <c r="A18" s="4" t="s">
        <v>63867</v>
      </c>
      <c r="B18" s="4" t="s">
        <v>63868</v>
      </c>
      <c r="C18" s="4" t="s">
        <v>63869</v>
      </c>
      <c r="D18" s="4" t="s">
        <v>63870</v>
      </c>
      <c r="E18" s="4" t="s">
        <v>70</v>
      </c>
      <c r="F18" s="4" t="s">
        <v>71</v>
      </c>
      <c r="G18" s="4" t="s">
        <v>3089</v>
      </c>
      <c r="H18" s="4" t="s">
        <v>3089</v>
      </c>
      <c r="I18" s="4" t="s">
        <v>63871</v>
      </c>
    </row>
    <row r="19" ht="28" spans="1:9">
      <c r="A19" s="4" t="s">
        <v>63872</v>
      </c>
      <c r="B19" s="4" t="s">
        <v>63873</v>
      </c>
      <c r="C19" s="4" t="s">
        <v>63874</v>
      </c>
      <c r="D19" s="4" t="s">
        <v>63875</v>
      </c>
      <c r="E19" s="4" t="s">
        <v>70</v>
      </c>
      <c r="F19" s="4" t="s">
        <v>71</v>
      </c>
      <c r="G19" s="4" t="s">
        <v>3089</v>
      </c>
      <c r="H19" s="4" t="s">
        <v>3089</v>
      </c>
      <c r="I19" s="4" t="s">
        <v>63876</v>
      </c>
    </row>
    <row r="20" ht="28" spans="1:9">
      <c r="A20" s="4" t="s">
        <v>63877</v>
      </c>
      <c r="B20" s="4" t="s">
        <v>63878</v>
      </c>
      <c r="C20" s="4" t="s">
        <v>63879</v>
      </c>
      <c r="D20" s="4" t="s">
        <v>63880</v>
      </c>
      <c r="E20" s="4" t="s">
        <v>70</v>
      </c>
      <c r="F20" s="4" t="s">
        <v>71</v>
      </c>
      <c r="G20" s="4" t="s">
        <v>3089</v>
      </c>
      <c r="H20" s="4" t="s">
        <v>3089</v>
      </c>
      <c r="I20" s="4" t="s">
        <v>63881</v>
      </c>
    </row>
    <row r="21" ht="28" spans="1:9">
      <c r="A21" s="4" t="s">
        <v>63882</v>
      </c>
      <c r="B21" s="4" t="s">
        <v>63883</v>
      </c>
      <c r="C21" s="4" t="s">
        <v>63884</v>
      </c>
      <c r="D21" s="4" t="s">
        <v>63885</v>
      </c>
      <c r="E21" s="4" t="s">
        <v>70</v>
      </c>
      <c r="F21" s="4" t="s">
        <v>71</v>
      </c>
      <c r="G21" s="4" t="s">
        <v>3089</v>
      </c>
      <c r="H21" s="4" t="s">
        <v>3089</v>
      </c>
      <c r="I21" s="4" t="s">
        <v>63886</v>
      </c>
    </row>
    <row r="22" ht="28" spans="1:9">
      <c r="A22" s="4" t="s">
        <v>63887</v>
      </c>
      <c r="B22" s="4" t="s">
        <v>63888</v>
      </c>
      <c r="C22" s="4" t="s">
        <v>63889</v>
      </c>
      <c r="D22" s="4" t="s">
        <v>63890</v>
      </c>
      <c r="E22" s="4" t="s">
        <v>70</v>
      </c>
      <c r="F22" s="4" t="s">
        <v>71</v>
      </c>
      <c r="G22" s="4" t="s">
        <v>3089</v>
      </c>
      <c r="H22" s="4" t="s">
        <v>3089</v>
      </c>
      <c r="I22" s="4" t="s">
        <v>63891</v>
      </c>
    </row>
    <row r="23" ht="28" spans="1:9">
      <c r="A23" s="4" t="s">
        <v>63892</v>
      </c>
      <c r="B23" s="4" t="s">
        <v>63893</v>
      </c>
      <c r="C23" s="4" t="s">
        <v>63894</v>
      </c>
      <c r="D23" s="4" t="s">
        <v>63895</v>
      </c>
      <c r="E23" s="4" t="s">
        <v>70</v>
      </c>
      <c r="F23" s="4" t="s">
        <v>71</v>
      </c>
      <c r="G23" s="4" t="s">
        <v>3089</v>
      </c>
      <c r="H23" s="4" t="s">
        <v>3089</v>
      </c>
      <c r="I23" s="4" t="s">
        <v>63896</v>
      </c>
    </row>
    <row r="24" ht="28" spans="1:9">
      <c r="A24" s="4" t="s">
        <v>63897</v>
      </c>
      <c r="B24" s="4" t="s">
        <v>63898</v>
      </c>
      <c r="C24" s="4" t="s">
        <v>63899</v>
      </c>
      <c r="D24" s="4" t="s">
        <v>63900</v>
      </c>
      <c r="E24" s="4" t="s">
        <v>70</v>
      </c>
      <c r="F24" s="4" t="s">
        <v>71</v>
      </c>
      <c r="G24" s="4" t="s">
        <v>3089</v>
      </c>
      <c r="H24" s="4" t="s">
        <v>3089</v>
      </c>
      <c r="I24" s="4" t="s">
        <v>63901</v>
      </c>
    </row>
    <row r="25" ht="28" spans="1:9">
      <c r="A25" s="4" t="s">
        <v>63902</v>
      </c>
      <c r="B25" s="4" t="s">
        <v>63903</v>
      </c>
      <c r="C25" s="4" t="s">
        <v>63904</v>
      </c>
      <c r="D25" s="4" t="s">
        <v>63905</v>
      </c>
      <c r="E25" s="4" t="s">
        <v>70</v>
      </c>
      <c r="F25" s="4" t="s">
        <v>71</v>
      </c>
      <c r="G25" s="4" t="s">
        <v>3089</v>
      </c>
      <c r="H25" s="4" t="s">
        <v>3089</v>
      </c>
      <c r="I25" s="4" t="s">
        <v>63906</v>
      </c>
    </row>
    <row r="26" ht="42" spans="1:9">
      <c r="A26" s="4" t="s">
        <v>63907</v>
      </c>
      <c r="B26" s="4" t="s">
        <v>63908</v>
      </c>
      <c r="C26" s="4" t="s">
        <v>63909</v>
      </c>
      <c r="D26" s="4" t="s">
        <v>63910</v>
      </c>
      <c r="E26" s="4" t="s">
        <v>70</v>
      </c>
      <c r="F26" s="4" t="s">
        <v>71</v>
      </c>
      <c r="G26" s="4" t="s">
        <v>3089</v>
      </c>
      <c r="H26" s="4" t="s">
        <v>3089</v>
      </c>
      <c r="I26" s="4" t="s">
        <v>63911</v>
      </c>
    </row>
    <row r="27" ht="42" spans="1:9">
      <c r="A27" s="4" t="s">
        <v>63912</v>
      </c>
      <c r="B27" s="4" t="s">
        <v>63913</v>
      </c>
      <c r="C27" s="4" t="s">
        <v>63914</v>
      </c>
      <c r="D27" s="4" t="s">
        <v>63915</v>
      </c>
      <c r="E27" s="4" t="s">
        <v>70</v>
      </c>
      <c r="F27" s="4" t="s">
        <v>71</v>
      </c>
      <c r="G27" s="4" t="s">
        <v>3089</v>
      </c>
      <c r="H27" s="4" t="s">
        <v>3089</v>
      </c>
      <c r="I27" s="4" t="s">
        <v>63916</v>
      </c>
    </row>
    <row r="28" ht="42" spans="1:9">
      <c r="A28" s="4" t="s">
        <v>63917</v>
      </c>
      <c r="B28" s="4" t="s">
        <v>63918</v>
      </c>
      <c r="C28" s="4" t="s">
        <v>63919</v>
      </c>
      <c r="D28" s="4" t="s">
        <v>63920</v>
      </c>
      <c r="E28" s="4" t="s">
        <v>70</v>
      </c>
      <c r="F28" s="4" t="s">
        <v>71</v>
      </c>
      <c r="G28" s="4" t="s">
        <v>3089</v>
      </c>
      <c r="H28" s="4" t="s">
        <v>3089</v>
      </c>
      <c r="I28" s="4" t="s">
        <v>63921</v>
      </c>
    </row>
    <row r="29" ht="42" spans="1:9">
      <c r="A29" s="4" t="s">
        <v>63922</v>
      </c>
      <c r="B29" s="4" t="s">
        <v>63923</v>
      </c>
      <c r="C29" s="4" t="s">
        <v>63924</v>
      </c>
      <c r="D29" s="4" t="s">
        <v>63925</v>
      </c>
      <c r="E29" s="4" t="s">
        <v>70</v>
      </c>
      <c r="F29" s="4" t="s">
        <v>71</v>
      </c>
      <c r="G29" s="4" t="s">
        <v>3089</v>
      </c>
      <c r="H29" s="4" t="s">
        <v>3089</v>
      </c>
      <c r="I29" s="4" t="s">
        <v>63926</v>
      </c>
    </row>
    <row r="30" ht="42" spans="1:9">
      <c r="A30" s="4" t="s">
        <v>63927</v>
      </c>
      <c r="B30" s="4" t="s">
        <v>63928</v>
      </c>
      <c r="C30" s="4" t="s">
        <v>63929</v>
      </c>
      <c r="D30" s="4" t="s">
        <v>63930</v>
      </c>
      <c r="E30" s="4" t="s">
        <v>70</v>
      </c>
      <c r="F30" s="4" t="s">
        <v>71</v>
      </c>
      <c r="G30" s="4" t="s">
        <v>3089</v>
      </c>
      <c r="H30" s="4" t="s">
        <v>3089</v>
      </c>
      <c r="I30" s="4" t="s">
        <v>63931</v>
      </c>
    </row>
    <row r="31" ht="42" spans="1:9">
      <c r="A31" s="4" t="s">
        <v>63932</v>
      </c>
      <c r="B31" s="4" t="s">
        <v>63933</v>
      </c>
      <c r="C31" s="4" t="s">
        <v>63934</v>
      </c>
      <c r="D31" s="4" t="s">
        <v>63935</v>
      </c>
      <c r="E31" s="4" t="s">
        <v>70</v>
      </c>
      <c r="F31" s="4" t="s">
        <v>71</v>
      </c>
      <c r="G31" s="4" t="s">
        <v>3089</v>
      </c>
      <c r="H31" s="4" t="s">
        <v>3089</v>
      </c>
      <c r="I31" s="4" t="s">
        <v>63936</v>
      </c>
    </row>
    <row r="32" ht="28" spans="1:9">
      <c r="A32" s="4" t="s">
        <v>63937</v>
      </c>
      <c r="B32" s="4" t="s">
        <v>63938</v>
      </c>
      <c r="C32" s="4" t="s">
        <v>63939</v>
      </c>
      <c r="D32" s="4" t="s">
        <v>63940</v>
      </c>
      <c r="E32" s="4" t="s">
        <v>70</v>
      </c>
      <c r="F32" s="4" t="s">
        <v>71</v>
      </c>
      <c r="G32" s="4" t="s">
        <v>3089</v>
      </c>
      <c r="H32" s="4" t="s">
        <v>3089</v>
      </c>
      <c r="I32" s="4" t="s">
        <v>63941</v>
      </c>
    </row>
    <row r="33" ht="28" spans="1:9">
      <c r="A33" s="4" t="s">
        <v>63942</v>
      </c>
      <c r="B33" s="4" t="s">
        <v>63943</v>
      </c>
      <c r="C33" s="4" t="s">
        <v>63944</v>
      </c>
      <c r="D33" s="4" t="s">
        <v>63945</v>
      </c>
      <c r="E33" s="4" t="s">
        <v>70</v>
      </c>
      <c r="F33" s="4" t="s">
        <v>71</v>
      </c>
      <c r="G33" s="4" t="s">
        <v>3089</v>
      </c>
      <c r="H33" s="4" t="s">
        <v>3089</v>
      </c>
      <c r="I33" s="4" t="s">
        <v>63946</v>
      </c>
    </row>
    <row r="34" ht="28" spans="1:9">
      <c r="A34" s="4" t="s">
        <v>63947</v>
      </c>
      <c r="B34" s="4" t="s">
        <v>63948</v>
      </c>
      <c r="C34" s="4" t="s">
        <v>63949</v>
      </c>
      <c r="D34" s="4" t="s">
        <v>63950</v>
      </c>
      <c r="E34" s="4" t="s">
        <v>70</v>
      </c>
      <c r="F34" s="4" t="s">
        <v>71</v>
      </c>
      <c r="G34" s="4" t="s">
        <v>3089</v>
      </c>
      <c r="H34" s="4" t="s">
        <v>3089</v>
      </c>
      <c r="I34" s="4" t="s">
        <v>63951</v>
      </c>
    </row>
    <row r="35" ht="28" spans="1:9">
      <c r="A35" s="4" t="s">
        <v>63952</v>
      </c>
      <c r="B35" s="4" t="s">
        <v>63953</v>
      </c>
      <c r="C35" s="4" t="s">
        <v>63954</v>
      </c>
      <c r="D35" s="4" t="s">
        <v>63955</v>
      </c>
      <c r="E35" s="4" t="s">
        <v>70</v>
      </c>
      <c r="F35" s="4" t="s">
        <v>71</v>
      </c>
      <c r="G35" s="4" t="s">
        <v>3089</v>
      </c>
      <c r="H35" s="4" t="s">
        <v>3089</v>
      </c>
      <c r="I35" s="4" t="s">
        <v>63956</v>
      </c>
    </row>
    <row r="36" ht="28" spans="1:9">
      <c r="A36" s="4" t="s">
        <v>63957</v>
      </c>
      <c r="B36" s="4" t="s">
        <v>63958</v>
      </c>
      <c r="C36" s="4" t="s">
        <v>63959</v>
      </c>
      <c r="D36" s="4" t="s">
        <v>63960</v>
      </c>
      <c r="E36" s="4" t="s">
        <v>70</v>
      </c>
      <c r="F36" s="4" t="s">
        <v>71</v>
      </c>
      <c r="G36" s="4" t="s">
        <v>3089</v>
      </c>
      <c r="H36" s="4" t="s">
        <v>3089</v>
      </c>
      <c r="I36" s="4" t="s">
        <v>63961</v>
      </c>
    </row>
    <row r="37" ht="28" spans="1:9">
      <c r="A37" s="4" t="s">
        <v>63962</v>
      </c>
      <c r="B37" s="4" t="s">
        <v>63963</v>
      </c>
      <c r="C37" s="4" t="s">
        <v>63964</v>
      </c>
      <c r="D37" s="4" t="s">
        <v>63965</v>
      </c>
      <c r="E37" s="4" t="s">
        <v>70</v>
      </c>
      <c r="F37" s="4" t="s">
        <v>71</v>
      </c>
      <c r="G37" s="4" t="s">
        <v>3089</v>
      </c>
      <c r="H37" s="4" t="s">
        <v>3089</v>
      </c>
      <c r="I37" s="4" t="s">
        <v>63966</v>
      </c>
    </row>
    <row r="38" ht="28" spans="1:9">
      <c r="A38" s="4" t="s">
        <v>63967</v>
      </c>
      <c r="B38" s="4" t="s">
        <v>63968</v>
      </c>
      <c r="C38" s="4" t="s">
        <v>63969</v>
      </c>
      <c r="D38" s="4" t="s">
        <v>63970</v>
      </c>
      <c r="E38" s="4" t="s">
        <v>70</v>
      </c>
      <c r="F38" s="4" t="s">
        <v>71</v>
      </c>
      <c r="G38" s="4" t="s">
        <v>3089</v>
      </c>
      <c r="H38" s="4" t="s">
        <v>3089</v>
      </c>
      <c r="I38" s="4" t="s">
        <v>63971</v>
      </c>
    </row>
    <row r="39" ht="28" spans="1:9">
      <c r="A39" s="4" t="s">
        <v>63972</v>
      </c>
      <c r="B39" s="4" t="s">
        <v>63973</v>
      </c>
      <c r="C39" s="4" t="s">
        <v>63974</v>
      </c>
      <c r="D39" s="4" t="s">
        <v>63975</v>
      </c>
      <c r="E39" s="4" t="s">
        <v>70</v>
      </c>
      <c r="F39" s="4" t="s">
        <v>71</v>
      </c>
      <c r="G39" s="4" t="s">
        <v>3089</v>
      </c>
      <c r="H39" s="4" t="s">
        <v>3089</v>
      </c>
      <c r="I39" s="4" t="s">
        <v>63976</v>
      </c>
    </row>
    <row r="40" ht="28" spans="1:9">
      <c r="A40" s="4" t="s">
        <v>63977</v>
      </c>
      <c r="B40" s="4" t="s">
        <v>63978</v>
      </c>
      <c r="C40" s="4" t="s">
        <v>63979</v>
      </c>
      <c r="D40" s="4" t="s">
        <v>63980</v>
      </c>
      <c r="E40" s="4" t="s">
        <v>70</v>
      </c>
      <c r="F40" s="4" t="s">
        <v>71</v>
      </c>
      <c r="G40" s="4" t="s">
        <v>3089</v>
      </c>
      <c r="H40" s="4" t="s">
        <v>3089</v>
      </c>
      <c r="I40" s="4" t="s">
        <v>63981</v>
      </c>
    </row>
    <row r="41" ht="42" spans="1:9">
      <c r="A41" s="4" t="s">
        <v>63982</v>
      </c>
      <c r="B41" s="4" t="s">
        <v>63983</v>
      </c>
      <c r="C41" s="4" t="s">
        <v>63984</v>
      </c>
      <c r="D41" s="4" t="s">
        <v>63985</v>
      </c>
      <c r="E41" s="4" t="s">
        <v>70</v>
      </c>
      <c r="F41" s="4" t="s">
        <v>71</v>
      </c>
      <c r="G41" s="4" t="s">
        <v>3089</v>
      </c>
      <c r="H41" s="4" t="s">
        <v>3089</v>
      </c>
      <c r="I41" s="4" t="s">
        <v>63986</v>
      </c>
    </row>
    <row r="42" ht="42" spans="1:9">
      <c r="A42" s="4" t="s">
        <v>63987</v>
      </c>
      <c r="B42" s="4" t="s">
        <v>63988</v>
      </c>
      <c r="C42" s="4" t="s">
        <v>63989</v>
      </c>
      <c r="D42" s="4" t="s">
        <v>63990</v>
      </c>
      <c r="E42" s="4" t="s">
        <v>70</v>
      </c>
      <c r="F42" s="4" t="s">
        <v>71</v>
      </c>
      <c r="G42" s="4" t="s">
        <v>3089</v>
      </c>
      <c r="H42" s="4" t="s">
        <v>3089</v>
      </c>
      <c r="I42" s="4" t="s">
        <v>63991</v>
      </c>
    </row>
    <row r="43" ht="42" spans="1:9">
      <c r="A43" s="4" t="s">
        <v>63992</v>
      </c>
      <c r="B43" s="4" t="s">
        <v>63993</v>
      </c>
      <c r="C43" s="4" t="s">
        <v>63994</v>
      </c>
      <c r="D43" s="4" t="s">
        <v>63995</v>
      </c>
      <c r="E43" s="4" t="s">
        <v>70</v>
      </c>
      <c r="F43" s="4" t="s">
        <v>71</v>
      </c>
      <c r="G43" s="4" t="s">
        <v>3089</v>
      </c>
      <c r="H43" s="4" t="s">
        <v>3089</v>
      </c>
      <c r="I43" s="4" t="s">
        <v>63996</v>
      </c>
    </row>
    <row r="44" ht="42" spans="1:9">
      <c r="A44" s="4" t="s">
        <v>63997</v>
      </c>
      <c r="B44" s="4" t="s">
        <v>63998</v>
      </c>
      <c r="C44" s="4" t="s">
        <v>63999</v>
      </c>
      <c r="D44" s="4" t="s">
        <v>64000</v>
      </c>
      <c r="E44" s="4" t="s">
        <v>70</v>
      </c>
      <c r="F44" s="4" t="s">
        <v>71</v>
      </c>
      <c r="G44" s="4" t="s">
        <v>3089</v>
      </c>
      <c r="H44" s="4" t="s">
        <v>3089</v>
      </c>
      <c r="I44" s="4" t="s">
        <v>64001</v>
      </c>
    </row>
    <row r="45" ht="42" spans="1:9">
      <c r="A45" s="4" t="s">
        <v>64002</v>
      </c>
      <c r="B45" s="4" t="s">
        <v>64003</v>
      </c>
      <c r="C45" s="4" t="s">
        <v>64004</v>
      </c>
      <c r="D45" s="4" t="s">
        <v>64005</v>
      </c>
      <c r="E45" s="4" t="s">
        <v>70</v>
      </c>
      <c r="F45" s="4" t="s">
        <v>71</v>
      </c>
      <c r="G45" s="4" t="s">
        <v>3089</v>
      </c>
      <c r="H45" s="4" t="s">
        <v>3089</v>
      </c>
      <c r="I45" s="4" t="s">
        <v>64006</v>
      </c>
    </row>
    <row r="46" ht="42" spans="1:9">
      <c r="A46" s="4" t="s">
        <v>64007</v>
      </c>
      <c r="B46" s="4" t="s">
        <v>64008</v>
      </c>
      <c r="C46" s="4" t="s">
        <v>64009</v>
      </c>
      <c r="D46" s="4" t="s">
        <v>64010</v>
      </c>
      <c r="E46" s="4" t="s">
        <v>70</v>
      </c>
      <c r="F46" s="4" t="s">
        <v>71</v>
      </c>
      <c r="G46" s="4" t="s">
        <v>3089</v>
      </c>
      <c r="H46" s="4" t="s">
        <v>3089</v>
      </c>
      <c r="I46" s="4" t="s">
        <v>64011</v>
      </c>
    </row>
    <row r="47" ht="28" spans="1:9">
      <c r="A47" s="4" t="s">
        <v>64012</v>
      </c>
      <c r="B47" s="4" t="s">
        <v>64013</v>
      </c>
      <c r="C47" s="4" t="s">
        <v>64014</v>
      </c>
      <c r="D47" s="4" t="s">
        <v>64015</v>
      </c>
      <c r="E47" s="4" t="s">
        <v>70</v>
      </c>
      <c r="F47" s="4" t="s">
        <v>71</v>
      </c>
      <c r="G47" s="4" t="s">
        <v>3089</v>
      </c>
      <c r="H47" s="4" t="s">
        <v>3089</v>
      </c>
      <c r="I47" s="4" t="s">
        <v>64016</v>
      </c>
    </row>
    <row r="48" ht="28" spans="1:9">
      <c r="A48" s="4" t="s">
        <v>64017</v>
      </c>
      <c r="B48" s="4" t="s">
        <v>64018</v>
      </c>
      <c r="C48" s="4" t="s">
        <v>64019</v>
      </c>
      <c r="D48" s="4" t="s">
        <v>64020</v>
      </c>
      <c r="E48" s="4" t="s">
        <v>70</v>
      </c>
      <c r="F48" s="4" t="s">
        <v>71</v>
      </c>
      <c r="G48" s="4" t="s">
        <v>3089</v>
      </c>
      <c r="H48" s="4" t="s">
        <v>3089</v>
      </c>
      <c r="I48" s="4" t="s">
        <v>64021</v>
      </c>
    </row>
    <row r="49" ht="28" spans="1:9">
      <c r="A49" s="4" t="s">
        <v>64022</v>
      </c>
      <c r="B49" s="4" t="s">
        <v>64023</v>
      </c>
      <c r="C49" s="4" t="s">
        <v>64024</v>
      </c>
      <c r="D49" s="4" t="s">
        <v>64025</v>
      </c>
      <c r="E49" s="4" t="s">
        <v>70</v>
      </c>
      <c r="F49" s="4" t="s">
        <v>71</v>
      </c>
      <c r="G49" s="4" t="s">
        <v>3089</v>
      </c>
      <c r="H49" s="4" t="s">
        <v>3089</v>
      </c>
      <c r="I49" s="4" t="s">
        <v>64026</v>
      </c>
    </row>
    <row r="50" ht="28" spans="1:9">
      <c r="A50" s="4" t="s">
        <v>64027</v>
      </c>
      <c r="B50" s="4" t="s">
        <v>64028</v>
      </c>
      <c r="C50" s="4" t="s">
        <v>64029</v>
      </c>
      <c r="D50" s="4" t="s">
        <v>64030</v>
      </c>
      <c r="E50" s="4" t="s">
        <v>70</v>
      </c>
      <c r="F50" s="4" t="s">
        <v>71</v>
      </c>
      <c r="G50" s="4" t="s">
        <v>3089</v>
      </c>
      <c r="H50" s="4" t="s">
        <v>3089</v>
      </c>
      <c r="I50" s="4" t="s">
        <v>64031</v>
      </c>
    </row>
    <row r="51" ht="28" spans="1:9">
      <c r="A51" s="4" t="s">
        <v>64032</v>
      </c>
      <c r="B51" s="4" t="s">
        <v>64033</v>
      </c>
      <c r="C51" s="4" t="s">
        <v>64034</v>
      </c>
      <c r="D51" s="4" t="s">
        <v>64035</v>
      </c>
      <c r="E51" s="4" t="s">
        <v>70</v>
      </c>
      <c r="F51" s="4" t="s">
        <v>71</v>
      </c>
      <c r="G51" s="4" t="s">
        <v>3089</v>
      </c>
      <c r="H51" s="4" t="s">
        <v>3089</v>
      </c>
      <c r="I51" s="4" t="s">
        <v>64036</v>
      </c>
    </row>
    <row r="52" ht="28" spans="1:9">
      <c r="A52" s="4" t="s">
        <v>64037</v>
      </c>
      <c r="B52" s="4" t="s">
        <v>64038</v>
      </c>
      <c r="C52" s="4" t="s">
        <v>64039</v>
      </c>
      <c r="D52" s="4" t="s">
        <v>64040</v>
      </c>
      <c r="E52" s="4" t="s">
        <v>70</v>
      </c>
      <c r="F52" s="4" t="s">
        <v>71</v>
      </c>
      <c r="G52" s="4" t="s">
        <v>3089</v>
      </c>
      <c r="H52" s="4" t="s">
        <v>3089</v>
      </c>
      <c r="I52" s="4" t="s">
        <v>64041</v>
      </c>
    </row>
    <row r="53" ht="28" spans="1:9">
      <c r="A53" s="4" t="s">
        <v>64042</v>
      </c>
      <c r="B53" s="4" t="s">
        <v>64043</v>
      </c>
      <c r="C53" s="4" t="s">
        <v>64044</v>
      </c>
      <c r="D53" s="4" t="s">
        <v>64045</v>
      </c>
      <c r="E53" s="4" t="s">
        <v>70</v>
      </c>
      <c r="F53" s="4" t="s">
        <v>71</v>
      </c>
      <c r="G53" s="4" t="s">
        <v>3089</v>
      </c>
      <c r="H53" s="4" t="s">
        <v>3089</v>
      </c>
      <c r="I53" s="4" t="s">
        <v>64046</v>
      </c>
    </row>
    <row r="54" ht="28" spans="1:9">
      <c r="A54" s="4" t="s">
        <v>64047</v>
      </c>
      <c r="B54" s="4" t="s">
        <v>64048</v>
      </c>
      <c r="C54" s="4" t="s">
        <v>64049</v>
      </c>
      <c r="D54" s="4" t="s">
        <v>64050</v>
      </c>
      <c r="E54" s="4" t="s">
        <v>70</v>
      </c>
      <c r="F54" s="4" t="s">
        <v>71</v>
      </c>
      <c r="G54" s="4" t="s">
        <v>3089</v>
      </c>
      <c r="H54" s="4" t="s">
        <v>3089</v>
      </c>
      <c r="I54" s="4" t="s">
        <v>64051</v>
      </c>
    </row>
    <row r="55" ht="28" spans="1:9">
      <c r="A55" s="4" t="s">
        <v>64052</v>
      </c>
      <c r="B55" s="4" t="s">
        <v>64053</v>
      </c>
      <c r="C55" s="4" t="s">
        <v>64054</v>
      </c>
      <c r="D55" s="4" t="s">
        <v>64055</v>
      </c>
      <c r="E55" s="4" t="s">
        <v>70</v>
      </c>
      <c r="F55" s="4" t="s">
        <v>71</v>
      </c>
      <c r="G55" s="4" t="s">
        <v>3089</v>
      </c>
      <c r="H55" s="4" t="s">
        <v>3089</v>
      </c>
      <c r="I55" s="4" t="s">
        <v>64056</v>
      </c>
    </row>
    <row r="56" ht="42" spans="1:9">
      <c r="A56" s="4" t="s">
        <v>64057</v>
      </c>
      <c r="B56" s="4" t="s">
        <v>64058</v>
      </c>
      <c r="C56" s="4" t="s">
        <v>64059</v>
      </c>
      <c r="D56" s="4" t="s">
        <v>64060</v>
      </c>
      <c r="E56" s="4" t="s">
        <v>70</v>
      </c>
      <c r="F56" s="4" t="s">
        <v>71</v>
      </c>
      <c r="G56" s="4" t="s">
        <v>3089</v>
      </c>
      <c r="H56" s="4" t="s">
        <v>3089</v>
      </c>
      <c r="I56" s="4" t="s">
        <v>64061</v>
      </c>
    </row>
    <row r="57" ht="42" spans="1:9">
      <c r="A57" s="4" t="s">
        <v>64062</v>
      </c>
      <c r="B57" s="4" t="s">
        <v>64063</v>
      </c>
      <c r="C57" s="4" t="s">
        <v>64064</v>
      </c>
      <c r="D57" s="4" t="s">
        <v>64065</v>
      </c>
      <c r="E57" s="4" t="s">
        <v>70</v>
      </c>
      <c r="F57" s="4" t="s">
        <v>71</v>
      </c>
      <c r="G57" s="4" t="s">
        <v>3089</v>
      </c>
      <c r="H57" s="4" t="s">
        <v>3089</v>
      </c>
      <c r="I57" s="4" t="s">
        <v>64066</v>
      </c>
    </row>
    <row r="58" ht="42" spans="1:9">
      <c r="A58" s="4" t="s">
        <v>64067</v>
      </c>
      <c r="B58" s="4" t="s">
        <v>64068</v>
      </c>
      <c r="C58" s="4" t="s">
        <v>64069</v>
      </c>
      <c r="D58" s="4" t="s">
        <v>64070</v>
      </c>
      <c r="E58" s="4" t="s">
        <v>70</v>
      </c>
      <c r="F58" s="4" t="s">
        <v>71</v>
      </c>
      <c r="G58" s="4" t="s">
        <v>3089</v>
      </c>
      <c r="H58" s="4" t="s">
        <v>3089</v>
      </c>
      <c r="I58" s="4" t="s">
        <v>64071</v>
      </c>
    </row>
    <row r="59" ht="42" spans="1:9">
      <c r="A59" s="4" t="s">
        <v>64072</v>
      </c>
      <c r="B59" s="4" t="s">
        <v>64073</v>
      </c>
      <c r="C59" s="4" t="s">
        <v>64074</v>
      </c>
      <c r="D59" s="4" t="s">
        <v>64075</v>
      </c>
      <c r="E59" s="4" t="s">
        <v>70</v>
      </c>
      <c r="F59" s="4" t="s">
        <v>71</v>
      </c>
      <c r="G59" s="4" t="s">
        <v>3089</v>
      </c>
      <c r="H59" s="4" t="s">
        <v>3089</v>
      </c>
      <c r="I59" s="4" t="s">
        <v>64076</v>
      </c>
    </row>
    <row r="60" ht="42" spans="1:9">
      <c r="A60" s="4" t="s">
        <v>64077</v>
      </c>
      <c r="B60" s="4" t="s">
        <v>64078</v>
      </c>
      <c r="C60" s="4" t="s">
        <v>64079</v>
      </c>
      <c r="D60" s="4" t="s">
        <v>64080</v>
      </c>
      <c r="E60" s="4" t="s">
        <v>70</v>
      </c>
      <c r="F60" s="4" t="s">
        <v>71</v>
      </c>
      <c r="G60" s="4" t="s">
        <v>3089</v>
      </c>
      <c r="H60" s="4" t="s">
        <v>3089</v>
      </c>
      <c r="I60" s="4" t="s">
        <v>64081</v>
      </c>
    </row>
    <row r="61" ht="42" spans="1:9">
      <c r="A61" s="4" t="s">
        <v>64082</v>
      </c>
      <c r="B61" s="4" t="s">
        <v>64083</v>
      </c>
      <c r="C61" s="4" t="s">
        <v>64084</v>
      </c>
      <c r="D61" s="4" t="s">
        <v>64085</v>
      </c>
      <c r="E61" s="4" t="s">
        <v>70</v>
      </c>
      <c r="F61" s="4" t="s">
        <v>71</v>
      </c>
      <c r="G61" s="4" t="s">
        <v>3089</v>
      </c>
      <c r="H61" s="4" t="s">
        <v>3089</v>
      </c>
      <c r="I61" s="4" t="s">
        <v>64086</v>
      </c>
    </row>
    <row r="62" ht="28" spans="1:9">
      <c r="A62" s="4" t="s">
        <v>64087</v>
      </c>
      <c r="B62" s="4" t="s">
        <v>64088</v>
      </c>
      <c r="C62" s="4" t="s">
        <v>64089</v>
      </c>
      <c r="D62" s="4" t="s">
        <v>64090</v>
      </c>
      <c r="E62" s="4" t="s">
        <v>70</v>
      </c>
      <c r="F62" s="4" t="s">
        <v>71</v>
      </c>
      <c r="G62" s="4" t="s">
        <v>3089</v>
      </c>
      <c r="H62" s="4" t="s">
        <v>3089</v>
      </c>
      <c r="I62" s="4" t="s">
        <v>64091</v>
      </c>
    </row>
    <row r="63" ht="28" spans="1:9">
      <c r="A63" s="4" t="s">
        <v>64092</v>
      </c>
      <c r="B63" s="4" t="s">
        <v>64093</v>
      </c>
      <c r="C63" s="4" t="s">
        <v>64094</v>
      </c>
      <c r="D63" s="4" t="s">
        <v>64095</v>
      </c>
      <c r="E63" s="4" t="s">
        <v>70</v>
      </c>
      <c r="F63" s="4" t="s">
        <v>71</v>
      </c>
      <c r="G63" s="4" t="s">
        <v>3089</v>
      </c>
      <c r="H63" s="4" t="s">
        <v>3089</v>
      </c>
      <c r="I63" s="4" t="s">
        <v>64096</v>
      </c>
    </row>
    <row r="64" ht="28" spans="1:9">
      <c r="A64" s="4" t="s">
        <v>64097</v>
      </c>
      <c r="B64" s="4" t="s">
        <v>64098</v>
      </c>
      <c r="C64" s="4" t="s">
        <v>64099</v>
      </c>
      <c r="D64" s="4" t="s">
        <v>64100</v>
      </c>
      <c r="E64" s="4" t="s">
        <v>70</v>
      </c>
      <c r="F64" s="4" t="s">
        <v>71</v>
      </c>
      <c r="G64" s="4" t="s">
        <v>3089</v>
      </c>
      <c r="H64" s="4" t="s">
        <v>3089</v>
      </c>
      <c r="I64" s="4" t="s">
        <v>64101</v>
      </c>
    </row>
    <row r="65" ht="28" spans="1:9">
      <c r="A65" s="4" t="s">
        <v>64102</v>
      </c>
      <c r="B65" s="4" t="s">
        <v>64103</v>
      </c>
      <c r="C65" s="4" t="s">
        <v>64104</v>
      </c>
      <c r="D65" s="4" t="s">
        <v>64105</v>
      </c>
      <c r="E65" s="4" t="s">
        <v>70</v>
      </c>
      <c r="F65" s="4" t="s">
        <v>71</v>
      </c>
      <c r="G65" s="4" t="s">
        <v>3089</v>
      </c>
      <c r="H65" s="4" t="s">
        <v>3089</v>
      </c>
      <c r="I65" s="4" t="s">
        <v>64106</v>
      </c>
    </row>
    <row r="66" ht="28" spans="1:9">
      <c r="A66" s="4" t="s">
        <v>64107</v>
      </c>
      <c r="B66" s="4" t="s">
        <v>64108</v>
      </c>
      <c r="C66" s="4" t="s">
        <v>64109</v>
      </c>
      <c r="D66" s="4" t="s">
        <v>64110</v>
      </c>
      <c r="E66" s="4" t="s">
        <v>70</v>
      </c>
      <c r="F66" s="4" t="s">
        <v>71</v>
      </c>
      <c r="G66" s="4" t="s">
        <v>3089</v>
      </c>
      <c r="H66" s="4" t="s">
        <v>3089</v>
      </c>
      <c r="I66" s="4" t="s">
        <v>64111</v>
      </c>
    </row>
    <row r="67" ht="28" spans="1:9">
      <c r="A67" s="4" t="s">
        <v>64112</v>
      </c>
      <c r="B67" s="4" t="s">
        <v>64113</v>
      </c>
      <c r="C67" s="4" t="s">
        <v>64114</v>
      </c>
      <c r="D67" s="4" t="s">
        <v>64115</v>
      </c>
      <c r="E67" s="4" t="s">
        <v>70</v>
      </c>
      <c r="F67" s="4" t="s">
        <v>71</v>
      </c>
      <c r="G67" s="4" t="s">
        <v>3089</v>
      </c>
      <c r="H67" s="4" t="s">
        <v>3089</v>
      </c>
      <c r="I67" s="4" t="s">
        <v>64116</v>
      </c>
    </row>
    <row r="68" ht="28" spans="1:9">
      <c r="A68" s="4" t="s">
        <v>64117</v>
      </c>
      <c r="B68" s="4" t="s">
        <v>64118</v>
      </c>
      <c r="C68" s="4" t="s">
        <v>64119</v>
      </c>
      <c r="D68" s="4" t="s">
        <v>64120</v>
      </c>
      <c r="E68" s="4" t="s">
        <v>70</v>
      </c>
      <c r="F68" s="4" t="s">
        <v>71</v>
      </c>
      <c r="G68" s="4" t="s">
        <v>3089</v>
      </c>
      <c r="H68" s="4" t="s">
        <v>3089</v>
      </c>
      <c r="I68" s="4" t="s">
        <v>64121</v>
      </c>
    </row>
    <row r="69" ht="28" spans="1:9">
      <c r="A69" s="4" t="s">
        <v>64122</v>
      </c>
      <c r="B69" s="4" t="s">
        <v>64123</v>
      </c>
      <c r="C69" s="4" t="s">
        <v>64124</v>
      </c>
      <c r="D69" s="4" t="s">
        <v>64125</v>
      </c>
      <c r="E69" s="4" t="s">
        <v>70</v>
      </c>
      <c r="F69" s="4" t="s">
        <v>71</v>
      </c>
      <c r="G69" s="4" t="s">
        <v>3089</v>
      </c>
      <c r="H69" s="4" t="s">
        <v>3089</v>
      </c>
      <c r="I69" s="4" t="s">
        <v>64126</v>
      </c>
    </row>
    <row r="70" ht="28" spans="1:9">
      <c r="A70" s="4" t="s">
        <v>64127</v>
      </c>
      <c r="B70" s="4" t="s">
        <v>64128</v>
      </c>
      <c r="C70" s="4" t="s">
        <v>64129</v>
      </c>
      <c r="D70" s="4" t="s">
        <v>64130</v>
      </c>
      <c r="E70" s="4" t="s">
        <v>70</v>
      </c>
      <c r="F70" s="4" t="s">
        <v>71</v>
      </c>
      <c r="G70" s="4" t="s">
        <v>3089</v>
      </c>
      <c r="H70" s="4" t="s">
        <v>3089</v>
      </c>
      <c r="I70" s="4" t="s">
        <v>64131</v>
      </c>
    </row>
    <row r="71" ht="42" spans="1:9">
      <c r="A71" s="4" t="s">
        <v>64132</v>
      </c>
      <c r="B71" s="4" t="s">
        <v>64133</v>
      </c>
      <c r="C71" s="4" t="s">
        <v>64134</v>
      </c>
      <c r="D71" s="4" t="s">
        <v>64135</v>
      </c>
      <c r="E71" s="4" t="s">
        <v>70</v>
      </c>
      <c r="F71" s="4" t="s">
        <v>71</v>
      </c>
      <c r="G71" s="4" t="s">
        <v>3089</v>
      </c>
      <c r="H71" s="4" t="s">
        <v>3089</v>
      </c>
      <c r="I71" s="4" t="s">
        <v>64136</v>
      </c>
    </row>
    <row r="72" ht="42" spans="1:9">
      <c r="A72" s="4" t="s">
        <v>64137</v>
      </c>
      <c r="B72" s="4" t="s">
        <v>64138</v>
      </c>
      <c r="C72" s="4" t="s">
        <v>64139</v>
      </c>
      <c r="D72" s="4" t="s">
        <v>64140</v>
      </c>
      <c r="E72" s="4" t="s">
        <v>70</v>
      </c>
      <c r="F72" s="4" t="s">
        <v>71</v>
      </c>
      <c r="G72" s="4" t="s">
        <v>3089</v>
      </c>
      <c r="H72" s="4" t="s">
        <v>3089</v>
      </c>
      <c r="I72" s="4" t="s">
        <v>64141</v>
      </c>
    </row>
    <row r="73" ht="42" spans="1:9">
      <c r="A73" s="4" t="s">
        <v>64142</v>
      </c>
      <c r="B73" s="4" t="s">
        <v>64143</v>
      </c>
      <c r="C73" s="4" t="s">
        <v>64144</v>
      </c>
      <c r="D73" s="4" t="s">
        <v>64145</v>
      </c>
      <c r="E73" s="4" t="s">
        <v>70</v>
      </c>
      <c r="F73" s="4" t="s">
        <v>71</v>
      </c>
      <c r="G73" s="4" t="s">
        <v>3089</v>
      </c>
      <c r="H73" s="4" t="s">
        <v>3089</v>
      </c>
      <c r="I73" s="4" t="s">
        <v>64146</v>
      </c>
    </row>
    <row r="74" ht="42" spans="1:9">
      <c r="A74" s="4" t="s">
        <v>64147</v>
      </c>
      <c r="B74" s="4" t="s">
        <v>64148</v>
      </c>
      <c r="C74" s="4" t="s">
        <v>64149</v>
      </c>
      <c r="D74" s="4" t="s">
        <v>64150</v>
      </c>
      <c r="E74" s="4" t="s">
        <v>70</v>
      </c>
      <c r="F74" s="4" t="s">
        <v>71</v>
      </c>
      <c r="G74" s="4" t="s">
        <v>3089</v>
      </c>
      <c r="H74" s="4" t="s">
        <v>3089</v>
      </c>
      <c r="I74" s="4" t="s">
        <v>64151</v>
      </c>
    </row>
    <row r="75" ht="42" spans="1:9">
      <c r="A75" s="4" t="s">
        <v>64152</v>
      </c>
      <c r="B75" s="4" t="s">
        <v>64153</v>
      </c>
      <c r="C75" s="4" t="s">
        <v>64154</v>
      </c>
      <c r="D75" s="4" t="s">
        <v>64155</v>
      </c>
      <c r="E75" s="4" t="s">
        <v>70</v>
      </c>
      <c r="F75" s="4" t="s">
        <v>71</v>
      </c>
      <c r="G75" s="4" t="s">
        <v>3089</v>
      </c>
      <c r="H75" s="4" t="s">
        <v>3089</v>
      </c>
      <c r="I75" s="4" t="s">
        <v>64156</v>
      </c>
    </row>
    <row r="76" ht="42" spans="1:9">
      <c r="A76" s="4" t="s">
        <v>64157</v>
      </c>
      <c r="B76" s="4" t="s">
        <v>64158</v>
      </c>
      <c r="C76" s="4" t="s">
        <v>64159</v>
      </c>
      <c r="D76" s="4" t="s">
        <v>64160</v>
      </c>
      <c r="E76" s="4" t="s">
        <v>70</v>
      </c>
      <c r="F76" s="4" t="s">
        <v>71</v>
      </c>
      <c r="G76" s="4" t="s">
        <v>3089</v>
      </c>
      <c r="H76" s="4" t="s">
        <v>3089</v>
      </c>
      <c r="I76" s="4" t="s">
        <v>64161</v>
      </c>
    </row>
    <row r="77" ht="28" spans="1:9">
      <c r="A77" s="4" t="s">
        <v>64162</v>
      </c>
      <c r="B77" s="4" t="s">
        <v>64163</v>
      </c>
      <c r="C77" s="4" t="s">
        <v>64164</v>
      </c>
      <c r="D77" s="4" t="s">
        <v>64165</v>
      </c>
      <c r="E77" s="4" t="s">
        <v>70</v>
      </c>
      <c r="F77" s="4" t="s">
        <v>71</v>
      </c>
      <c r="G77" s="4" t="s">
        <v>3089</v>
      </c>
      <c r="H77" s="4" t="s">
        <v>3089</v>
      </c>
      <c r="I77" s="4" t="s">
        <v>64166</v>
      </c>
    </row>
    <row r="78" ht="28" spans="1:9">
      <c r="A78" s="4" t="s">
        <v>64167</v>
      </c>
      <c r="B78" s="4" t="s">
        <v>64168</v>
      </c>
      <c r="C78" s="4" t="s">
        <v>64169</v>
      </c>
      <c r="D78" s="4" t="s">
        <v>64170</v>
      </c>
      <c r="E78" s="4" t="s">
        <v>70</v>
      </c>
      <c r="F78" s="4" t="s">
        <v>71</v>
      </c>
      <c r="G78" s="4" t="s">
        <v>3089</v>
      </c>
      <c r="H78" s="4" t="s">
        <v>3089</v>
      </c>
      <c r="I78" s="4" t="s">
        <v>64171</v>
      </c>
    </row>
    <row r="79" ht="28" spans="1:9">
      <c r="A79" s="4" t="s">
        <v>64172</v>
      </c>
      <c r="B79" s="4" t="s">
        <v>64173</v>
      </c>
      <c r="C79" s="4" t="s">
        <v>64174</v>
      </c>
      <c r="D79" s="4" t="s">
        <v>64175</v>
      </c>
      <c r="E79" s="4" t="s">
        <v>70</v>
      </c>
      <c r="F79" s="4" t="s">
        <v>71</v>
      </c>
      <c r="G79" s="4" t="s">
        <v>3089</v>
      </c>
      <c r="H79" s="4" t="s">
        <v>3089</v>
      </c>
      <c r="I79" s="4" t="s">
        <v>64176</v>
      </c>
    </row>
    <row r="80" ht="28" spans="1:9">
      <c r="A80" s="4" t="s">
        <v>64177</v>
      </c>
      <c r="B80" s="4" t="s">
        <v>64178</v>
      </c>
      <c r="C80" s="4" t="s">
        <v>64179</v>
      </c>
      <c r="D80" s="4" t="s">
        <v>64180</v>
      </c>
      <c r="E80" s="4" t="s">
        <v>70</v>
      </c>
      <c r="F80" s="4" t="s">
        <v>71</v>
      </c>
      <c r="G80" s="4" t="s">
        <v>3089</v>
      </c>
      <c r="H80" s="4" t="s">
        <v>3089</v>
      </c>
      <c r="I80" s="4" t="s">
        <v>64181</v>
      </c>
    </row>
    <row r="81" ht="28" spans="1:9">
      <c r="A81" s="4" t="s">
        <v>64182</v>
      </c>
      <c r="B81" s="4" t="s">
        <v>64183</v>
      </c>
      <c r="C81" s="4" t="s">
        <v>64184</v>
      </c>
      <c r="D81" s="4" t="s">
        <v>64185</v>
      </c>
      <c r="E81" s="4" t="s">
        <v>70</v>
      </c>
      <c r="F81" s="4" t="s">
        <v>71</v>
      </c>
      <c r="G81" s="4" t="s">
        <v>3089</v>
      </c>
      <c r="H81" s="4" t="s">
        <v>3089</v>
      </c>
      <c r="I81" s="4" t="s">
        <v>64186</v>
      </c>
    </row>
    <row r="82" ht="28" spans="1:9">
      <c r="A82" s="4" t="s">
        <v>64187</v>
      </c>
      <c r="B82" s="4" t="s">
        <v>64188</v>
      </c>
      <c r="C82" s="4" t="s">
        <v>64189</v>
      </c>
      <c r="D82" s="4" t="s">
        <v>64190</v>
      </c>
      <c r="E82" s="4" t="s">
        <v>70</v>
      </c>
      <c r="F82" s="4" t="s">
        <v>71</v>
      </c>
      <c r="G82" s="4" t="s">
        <v>3089</v>
      </c>
      <c r="H82" s="4" t="s">
        <v>3089</v>
      </c>
      <c r="I82" s="4" t="s">
        <v>64191</v>
      </c>
    </row>
    <row r="83" ht="28" spans="1:9">
      <c r="A83" s="4" t="s">
        <v>64192</v>
      </c>
      <c r="B83" s="4" t="s">
        <v>64193</v>
      </c>
      <c r="C83" s="4" t="s">
        <v>64194</v>
      </c>
      <c r="D83" s="4" t="s">
        <v>64195</v>
      </c>
      <c r="E83" s="4" t="s">
        <v>70</v>
      </c>
      <c r="F83" s="4" t="s">
        <v>71</v>
      </c>
      <c r="G83" s="4" t="s">
        <v>3089</v>
      </c>
      <c r="H83" s="4" t="s">
        <v>3089</v>
      </c>
      <c r="I83" s="4" t="s">
        <v>64196</v>
      </c>
    </row>
    <row r="84" ht="28" spans="1:9">
      <c r="A84" s="4" t="s">
        <v>64197</v>
      </c>
      <c r="B84" s="4" t="s">
        <v>64198</v>
      </c>
      <c r="C84" s="4" t="s">
        <v>64199</v>
      </c>
      <c r="D84" s="4" t="s">
        <v>64200</v>
      </c>
      <c r="E84" s="4" t="s">
        <v>70</v>
      </c>
      <c r="F84" s="4" t="s">
        <v>71</v>
      </c>
      <c r="G84" s="4" t="s">
        <v>3089</v>
      </c>
      <c r="H84" s="4" t="s">
        <v>3089</v>
      </c>
      <c r="I84" s="4" t="s">
        <v>64201</v>
      </c>
    </row>
    <row r="85" ht="28" spans="1:9">
      <c r="A85" s="4" t="s">
        <v>64202</v>
      </c>
      <c r="B85" s="4" t="s">
        <v>64203</v>
      </c>
      <c r="C85" s="4" t="s">
        <v>64204</v>
      </c>
      <c r="D85" s="4" t="s">
        <v>64205</v>
      </c>
      <c r="E85" s="4" t="s">
        <v>70</v>
      </c>
      <c r="F85" s="4" t="s">
        <v>71</v>
      </c>
      <c r="G85" s="4" t="s">
        <v>3089</v>
      </c>
      <c r="H85" s="4" t="s">
        <v>3089</v>
      </c>
      <c r="I85" s="4" t="s">
        <v>64206</v>
      </c>
    </row>
    <row r="86" ht="42" spans="1:9">
      <c r="A86" s="4" t="s">
        <v>64207</v>
      </c>
      <c r="B86" s="4" t="s">
        <v>64208</v>
      </c>
      <c r="C86" s="4" t="s">
        <v>64209</v>
      </c>
      <c r="D86" s="4" t="s">
        <v>64210</v>
      </c>
      <c r="E86" s="4" t="s">
        <v>70</v>
      </c>
      <c r="F86" s="4" t="s">
        <v>71</v>
      </c>
      <c r="G86" s="4" t="s">
        <v>3089</v>
      </c>
      <c r="H86" s="4" t="s">
        <v>3089</v>
      </c>
      <c r="I86" s="4" t="s">
        <v>64211</v>
      </c>
    </row>
    <row r="87" ht="42" spans="1:9">
      <c r="A87" s="4" t="s">
        <v>64212</v>
      </c>
      <c r="B87" s="4" t="s">
        <v>64213</v>
      </c>
      <c r="C87" s="4" t="s">
        <v>64214</v>
      </c>
      <c r="D87" s="4" t="s">
        <v>64215</v>
      </c>
      <c r="E87" s="4" t="s">
        <v>70</v>
      </c>
      <c r="F87" s="4" t="s">
        <v>71</v>
      </c>
      <c r="G87" s="4" t="s">
        <v>3089</v>
      </c>
      <c r="H87" s="4" t="s">
        <v>3089</v>
      </c>
      <c r="I87" s="4" t="s">
        <v>64216</v>
      </c>
    </row>
    <row r="88" ht="42" spans="1:9">
      <c r="A88" s="4" t="s">
        <v>64217</v>
      </c>
      <c r="B88" s="4" t="s">
        <v>64218</v>
      </c>
      <c r="C88" s="4" t="s">
        <v>64219</v>
      </c>
      <c r="D88" s="4" t="s">
        <v>64220</v>
      </c>
      <c r="E88" s="4" t="s">
        <v>70</v>
      </c>
      <c r="F88" s="4" t="s">
        <v>71</v>
      </c>
      <c r="G88" s="4" t="s">
        <v>3089</v>
      </c>
      <c r="H88" s="4" t="s">
        <v>3089</v>
      </c>
      <c r="I88" s="4" t="s">
        <v>64221</v>
      </c>
    </row>
    <row r="89" ht="42" spans="1:9">
      <c r="A89" s="4" t="s">
        <v>64222</v>
      </c>
      <c r="B89" s="4" t="s">
        <v>64223</v>
      </c>
      <c r="C89" s="4" t="s">
        <v>64224</v>
      </c>
      <c r="D89" s="4" t="s">
        <v>64225</v>
      </c>
      <c r="E89" s="4" t="s">
        <v>70</v>
      </c>
      <c r="F89" s="4" t="s">
        <v>71</v>
      </c>
      <c r="G89" s="4" t="s">
        <v>3089</v>
      </c>
      <c r="H89" s="4" t="s">
        <v>3089</v>
      </c>
      <c r="I89" s="4" t="s">
        <v>64226</v>
      </c>
    </row>
    <row r="90" ht="42" spans="1:9">
      <c r="A90" s="4" t="s">
        <v>64227</v>
      </c>
      <c r="B90" s="4" t="s">
        <v>64228</v>
      </c>
      <c r="C90" s="4" t="s">
        <v>64229</v>
      </c>
      <c r="D90" s="4" t="s">
        <v>64230</v>
      </c>
      <c r="E90" s="4" t="s">
        <v>70</v>
      </c>
      <c r="F90" s="4" t="s">
        <v>71</v>
      </c>
      <c r="G90" s="4" t="s">
        <v>3089</v>
      </c>
      <c r="H90" s="4" t="s">
        <v>3089</v>
      </c>
      <c r="I90" s="4" t="s">
        <v>64231</v>
      </c>
    </row>
    <row r="91" ht="42" spans="1:9">
      <c r="A91" s="4" t="s">
        <v>64232</v>
      </c>
      <c r="B91" s="4" t="s">
        <v>64233</v>
      </c>
      <c r="C91" s="4" t="s">
        <v>64234</v>
      </c>
      <c r="D91" s="4" t="s">
        <v>64235</v>
      </c>
      <c r="E91" s="4" t="s">
        <v>70</v>
      </c>
      <c r="F91" s="4" t="s">
        <v>71</v>
      </c>
      <c r="G91" s="4" t="s">
        <v>3089</v>
      </c>
      <c r="H91" s="4" t="s">
        <v>3089</v>
      </c>
      <c r="I91" s="4" t="s">
        <v>64236</v>
      </c>
    </row>
    <row r="92" ht="28" spans="1:9">
      <c r="A92" s="4" t="s">
        <v>64237</v>
      </c>
      <c r="B92" s="4" t="s">
        <v>64238</v>
      </c>
      <c r="C92" s="4" t="s">
        <v>64239</v>
      </c>
      <c r="D92" s="4" t="s">
        <v>64240</v>
      </c>
      <c r="E92" s="4" t="s">
        <v>70</v>
      </c>
      <c r="F92" s="4" t="s">
        <v>71</v>
      </c>
      <c r="G92" s="4" t="s">
        <v>3089</v>
      </c>
      <c r="H92" s="4" t="s">
        <v>3089</v>
      </c>
      <c r="I92" s="4" t="s">
        <v>64241</v>
      </c>
    </row>
    <row r="93" ht="28" spans="1:9">
      <c r="A93" s="4" t="s">
        <v>64242</v>
      </c>
      <c r="B93" s="4" t="s">
        <v>64243</v>
      </c>
      <c r="C93" s="4" t="s">
        <v>64244</v>
      </c>
      <c r="D93" s="4" t="s">
        <v>64245</v>
      </c>
      <c r="E93" s="4" t="s">
        <v>70</v>
      </c>
      <c r="F93" s="4" t="s">
        <v>71</v>
      </c>
      <c r="G93" s="4" t="s">
        <v>3089</v>
      </c>
      <c r="H93" s="4" t="s">
        <v>3089</v>
      </c>
      <c r="I93" s="4" t="s">
        <v>64246</v>
      </c>
    </row>
    <row r="94" ht="28" spans="1:9">
      <c r="A94" s="4" t="s">
        <v>64247</v>
      </c>
      <c r="B94" s="4" t="s">
        <v>64248</v>
      </c>
      <c r="C94" s="4" t="s">
        <v>64249</v>
      </c>
      <c r="D94" s="4" t="s">
        <v>64250</v>
      </c>
      <c r="E94" s="4" t="s">
        <v>70</v>
      </c>
      <c r="F94" s="4" t="s">
        <v>71</v>
      </c>
      <c r="G94" s="4" t="s">
        <v>3089</v>
      </c>
      <c r="H94" s="4" t="s">
        <v>3089</v>
      </c>
      <c r="I94" s="4" t="s">
        <v>64251</v>
      </c>
    </row>
    <row r="95" ht="28" spans="1:9">
      <c r="A95" s="4" t="s">
        <v>64252</v>
      </c>
      <c r="B95" s="4" t="s">
        <v>64253</v>
      </c>
      <c r="C95" s="4" t="s">
        <v>64254</v>
      </c>
      <c r="D95" s="4" t="s">
        <v>64255</v>
      </c>
      <c r="E95" s="4" t="s">
        <v>70</v>
      </c>
      <c r="F95" s="4" t="s">
        <v>71</v>
      </c>
      <c r="G95" s="4" t="s">
        <v>3089</v>
      </c>
      <c r="H95" s="4" t="s">
        <v>3089</v>
      </c>
      <c r="I95" s="4" t="s">
        <v>64256</v>
      </c>
    </row>
    <row r="96" ht="28" spans="1:9">
      <c r="A96" s="4" t="s">
        <v>64257</v>
      </c>
      <c r="B96" s="4" t="s">
        <v>64258</v>
      </c>
      <c r="C96" s="4" t="s">
        <v>64259</v>
      </c>
      <c r="D96" s="4" t="s">
        <v>64260</v>
      </c>
      <c r="E96" s="4" t="s">
        <v>70</v>
      </c>
      <c r="F96" s="4" t="s">
        <v>71</v>
      </c>
      <c r="G96" s="4" t="s">
        <v>3089</v>
      </c>
      <c r="H96" s="4" t="s">
        <v>3089</v>
      </c>
      <c r="I96" s="4" t="s">
        <v>64261</v>
      </c>
    </row>
    <row r="97" ht="28" spans="1:9">
      <c r="A97" s="4" t="s">
        <v>64262</v>
      </c>
      <c r="B97" s="4" t="s">
        <v>64263</v>
      </c>
      <c r="C97" s="4" t="s">
        <v>64264</v>
      </c>
      <c r="D97" s="4" t="s">
        <v>64265</v>
      </c>
      <c r="E97" s="4" t="s">
        <v>70</v>
      </c>
      <c r="F97" s="4" t="s">
        <v>71</v>
      </c>
      <c r="G97" s="4" t="s">
        <v>3089</v>
      </c>
      <c r="H97" s="4" t="s">
        <v>3089</v>
      </c>
      <c r="I97" s="4" t="s">
        <v>64266</v>
      </c>
    </row>
    <row r="98" ht="28" spans="1:9">
      <c r="A98" s="4" t="s">
        <v>64267</v>
      </c>
      <c r="B98" s="4" t="s">
        <v>64268</v>
      </c>
      <c r="C98" s="4" t="s">
        <v>64269</v>
      </c>
      <c r="D98" s="4" t="s">
        <v>64270</v>
      </c>
      <c r="E98" s="4" t="s">
        <v>70</v>
      </c>
      <c r="F98" s="4" t="s">
        <v>71</v>
      </c>
      <c r="G98" s="4" t="s">
        <v>3089</v>
      </c>
      <c r="H98" s="4" t="s">
        <v>3089</v>
      </c>
      <c r="I98" s="4" t="s">
        <v>64271</v>
      </c>
    </row>
    <row r="99" ht="28" spans="1:9">
      <c r="A99" s="4" t="s">
        <v>64272</v>
      </c>
      <c r="B99" s="4" t="s">
        <v>64273</v>
      </c>
      <c r="C99" s="4" t="s">
        <v>64274</v>
      </c>
      <c r="D99" s="4" t="s">
        <v>64275</v>
      </c>
      <c r="E99" s="4" t="s">
        <v>70</v>
      </c>
      <c r="F99" s="4" t="s">
        <v>71</v>
      </c>
      <c r="G99" s="4" t="s">
        <v>3089</v>
      </c>
      <c r="H99" s="4" t="s">
        <v>3089</v>
      </c>
      <c r="I99" s="4" t="s">
        <v>64276</v>
      </c>
    </row>
    <row r="100" ht="28" spans="1:9">
      <c r="A100" s="4" t="s">
        <v>64277</v>
      </c>
      <c r="B100" s="4" t="s">
        <v>64278</v>
      </c>
      <c r="C100" s="4" t="s">
        <v>64279</v>
      </c>
      <c r="D100" s="4" t="s">
        <v>64280</v>
      </c>
      <c r="E100" s="4" t="s">
        <v>70</v>
      </c>
      <c r="F100" s="4" t="s">
        <v>71</v>
      </c>
      <c r="G100" s="4" t="s">
        <v>3089</v>
      </c>
      <c r="H100" s="4" t="s">
        <v>3089</v>
      </c>
      <c r="I100" s="4" t="s">
        <v>64281</v>
      </c>
    </row>
    <row r="101" ht="42" spans="1:9">
      <c r="A101" s="4" t="s">
        <v>64282</v>
      </c>
      <c r="B101" s="4" t="s">
        <v>64283</v>
      </c>
      <c r="C101" s="4" t="s">
        <v>64284</v>
      </c>
      <c r="D101" s="4" t="s">
        <v>64285</v>
      </c>
      <c r="E101" s="4" t="s">
        <v>70</v>
      </c>
      <c r="F101" s="4" t="s">
        <v>71</v>
      </c>
      <c r="G101" s="4" t="s">
        <v>3089</v>
      </c>
      <c r="H101" s="4" t="s">
        <v>3089</v>
      </c>
      <c r="I101" s="4" t="s">
        <v>64286</v>
      </c>
    </row>
    <row r="102" ht="42" spans="1:9">
      <c r="A102" s="4" t="s">
        <v>64287</v>
      </c>
      <c r="B102" s="4" t="s">
        <v>64288</v>
      </c>
      <c r="C102" s="4" t="s">
        <v>64289</v>
      </c>
      <c r="D102" s="4" t="s">
        <v>64290</v>
      </c>
      <c r="E102" s="4" t="s">
        <v>70</v>
      </c>
      <c r="F102" s="4" t="s">
        <v>71</v>
      </c>
      <c r="G102" s="4" t="s">
        <v>3089</v>
      </c>
      <c r="H102" s="4" t="s">
        <v>3089</v>
      </c>
      <c r="I102" s="4" t="s">
        <v>64291</v>
      </c>
    </row>
    <row r="103" ht="42" spans="1:9">
      <c r="A103" s="4" t="s">
        <v>64292</v>
      </c>
      <c r="B103" s="4" t="s">
        <v>64293</v>
      </c>
      <c r="C103" s="4" t="s">
        <v>64294</v>
      </c>
      <c r="D103" s="4" t="s">
        <v>64295</v>
      </c>
      <c r="E103" s="4" t="s">
        <v>70</v>
      </c>
      <c r="F103" s="4" t="s">
        <v>71</v>
      </c>
      <c r="G103" s="4" t="s">
        <v>3089</v>
      </c>
      <c r="H103" s="4" t="s">
        <v>3089</v>
      </c>
      <c r="I103" s="4" t="s">
        <v>64296</v>
      </c>
    </row>
    <row r="104" ht="42" spans="1:9">
      <c r="A104" s="4" t="s">
        <v>64297</v>
      </c>
      <c r="B104" s="4" t="s">
        <v>64298</v>
      </c>
      <c r="C104" s="4" t="s">
        <v>64299</v>
      </c>
      <c r="D104" s="4" t="s">
        <v>64300</v>
      </c>
      <c r="E104" s="4" t="s">
        <v>70</v>
      </c>
      <c r="F104" s="4" t="s">
        <v>71</v>
      </c>
      <c r="G104" s="4" t="s">
        <v>3089</v>
      </c>
      <c r="H104" s="4" t="s">
        <v>3089</v>
      </c>
      <c r="I104" s="4" t="s">
        <v>64301</v>
      </c>
    </row>
    <row r="105" ht="42" spans="1:9">
      <c r="A105" s="4" t="s">
        <v>64302</v>
      </c>
      <c r="B105" s="4" t="s">
        <v>64303</v>
      </c>
      <c r="C105" s="4" t="s">
        <v>64304</v>
      </c>
      <c r="D105" s="4" t="s">
        <v>64305</v>
      </c>
      <c r="E105" s="4" t="s">
        <v>70</v>
      </c>
      <c r="F105" s="4" t="s">
        <v>71</v>
      </c>
      <c r="G105" s="4" t="s">
        <v>3089</v>
      </c>
      <c r="H105" s="4" t="s">
        <v>3089</v>
      </c>
      <c r="I105" s="4" t="s">
        <v>64306</v>
      </c>
    </row>
    <row r="106" ht="42" spans="1:9">
      <c r="A106" s="4" t="s">
        <v>64307</v>
      </c>
      <c r="B106" s="4" t="s">
        <v>64308</v>
      </c>
      <c r="C106" s="4" t="s">
        <v>64309</v>
      </c>
      <c r="D106" s="4" t="s">
        <v>64310</v>
      </c>
      <c r="E106" s="4" t="s">
        <v>70</v>
      </c>
      <c r="F106" s="4" t="s">
        <v>71</v>
      </c>
      <c r="G106" s="4" t="s">
        <v>3089</v>
      </c>
      <c r="H106" s="4" t="s">
        <v>3089</v>
      </c>
      <c r="I106" s="4" t="s">
        <v>64311</v>
      </c>
    </row>
    <row r="107" ht="28" spans="1:9">
      <c r="A107" s="4" t="s">
        <v>64312</v>
      </c>
      <c r="B107" s="4" t="s">
        <v>64313</v>
      </c>
      <c r="C107" s="4" t="s">
        <v>64314</v>
      </c>
      <c r="D107" s="4" t="s">
        <v>64315</v>
      </c>
      <c r="E107" s="4" t="s">
        <v>70</v>
      </c>
      <c r="F107" s="4" t="s">
        <v>71</v>
      </c>
      <c r="G107" s="4" t="s">
        <v>3089</v>
      </c>
      <c r="H107" s="4" t="s">
        <v>3089</v>
      </c>
      <c r="I107" s="4" t="s">
        <v>64316</v>
      </c>
    </row>
    <row r="108" ht="28" spans="1:9">
      <c r="A108" s="4" t="s">
        <v>64317</v>
      </c>
      <c r="B108" s="4" t="s">
        <v>64318</v>
      </c>
      <c r="C108" s="4" t="s">
        <v>64319</v>
      </c>
      <c r="D108" s="4" t="s">
        <v>64320</v>
      </c>
      <c r="E108" s="4" t="s">
        <v>70</v>
      </c>
      <c r="F108" s="4" t="s">
        <v>71</v>
      </c>
      <c r="G108" s="4" t="s">
        <v>3089</v>
      </c>
      <c r="H108" s="4" t="s">
        <v>3089</v>
      </c>
      <c r="I108" s="4" t="s">
        <v>64321</v>
      </c>
    </row>
    <row r="109" ht="28" spans="1:9">
      <c r="A109" s="4" t="s">
        <v>64322</v>
      </c>
      <c r="B109" s="4" t="s">
        <v>64323</v>
      </c>
      <c r="C109" s="4" t="s">
        <v>64324</v>
      </c>
      <c r="D109" s="4" t="s">
        <v>64325</v>
      </c>
      <c r="E109" s="4" t="s">
        <v>70</v>
      </c>
      <c r="F109" s="4" t="s">
        <v>71</v>
      </c>
      <c r="G109" s="4" t="s">
        <v>3089</v>
      </c>
      <c r="H109" s="4" t="s">
        <v>3089</v>
      </c>
      <c r="I109" s="4" t="s">
        <v>64326</v>
      </c>
    </row>
    <row r="110" ht="28" spans="1:9">
      <c r="A110" s="4" t="s">
        <v>64327</v>
      </c>
      <c r="B110" s="4" t="s">
        <v>64328</v>
      </c>
      <c r="C110" s="4" t="s">
        <v>64329</v>
      </c>
      <c r="D110" s="4" t="s">
        <v>64330</v>
      </c>
      <c r="E110" s="4" t="s">
        <v>70</v>
      </c>
      <c r="F110" s="4" t="s">
        <v>71</v>
      </c>
      <c r="G110" s="4" t="s">
        <v>3089</v>
      </c>
      <c r="H110" s="4" t="s">
        <v>3089</v>
      </c>
      <c r="I110" s="4" t="s">
        <v>64331</v>
      </c>
    </row>
    <row r="111" ht="28" spans="1:9">
      <c r="A111" s="4" t="s">
        <v>64332</v>
      </c>
      <c r="B111" s="4" t="s">
        <v>64333</v>
      </c>
      <c r="C111" s="4" t="s">
        <v>64334</v>
      </c>
      <c r="D111" s="4" t="s">
        <v>64335</v>
      </c>
      <c r="E111" s="4" t="s">
        <v>70</v>
      </c>
      <c r="F111" s="4" t="s">
        <v>71</v>
      </c>
      <c r="G111" s="4" t="s">
        <v>3089</v>
      </c>
      <c r="H111" s="4" t="s">
        <v>3089</v>
      </c>
      <c r="I111" s="4" t="s">
        <v>64336</v>
      </c>
    </row>
    <row r="112" ht="28" spans="1:9">
      <c r="A112" s="4" t="s">
        <v>64337</v>
      </c>
      <c r="B112" s="4" t="s">
        <v>64338</v>
      </c>
      <c r="C112" s="4" t="s">
        <v>64339</v>
      </c>
      <c r="D112" s="4" t="s">
        <v>64340</v>
      </c>
      <c r="E112" s="4" t="s">
        <v>70</v>
      </c>
      <c r="F112" s="4" t="s">
        <v>71</v>
      </c>
      <c r="G112" s="4" t="s">
        <v>3089</v>
      </c>
      <c r="H112" s="4" t="s">
        <v>3089</v>
      </c>
      <c r="I112" s="4" t="s">
        <v>64341</v>
      </c>
    </row>
    <row r="113" ht="28" spans="1:9">
      <c r="A113" s="4" t="s">
        <v>64342</v>
      </c>
      <c r="B113" s="4" t="s">
        <v>64343</v>
      </c>
      <c r="C113" s="4" t="s">
        <v>64344</v>
      </c>
      <c r="D113" s="4" t="s">
        <v>64345</v>
      </c>
      <c r="E113" s="4" t="s">
        <v>70</v>
      </c>
      <c r="F113" s="4" t="s">
        <v>71</v>
      </c>
      <c r="G113" s="4" t="s">
        <v>3089</v>
      </c>
      <c r="H113" s="4" t="s">
        <v>3089</v>
      </c>
      <c r="I113" s="4" t="s">
        <v>64346</v>
      </c>
    </row>
    <row r="114" ht="28" spans="1:9">
      <c r="A114" s="4" t="s">
        <v>64347</v>
      </c>
      <c r="B114" s="4" t="s">
        <v>64348</v>
      </c>
      <c r="C114" s="4" t="s">
        <v>64349</v>
      </c>
      <c r="D114" s="4" t="s">
        <v>64350</v>
      </c>
      <c r="E114" s="4" t="s">
        <v>70</v>
      </c>
      <c r="F114" s="4" t="s">
        <v>71</v>
      </c>
      <c r="G114" s="4" t="s">
        <v>3089</v>
      </c>
      <c r="H114" s="4" t="s">
        <v>3089</v>
      </c>
      <c r="I114" s="4" t="s">
        <v>64351</v>
      </c>
    </row>
    <row r="115" ht="28" spans="1:9">
      <c r="A115" s="4" t="s">
        <v>64352</v>
      </c>
      <c r="B115" s="4" t="s">
        <v>64353</v>
      </c>
      <c r="C115" s="4" t="s">
        <v>64354</v>
      </c>
      <c r="D115" s="4" t="s">
        <v>64355</v>
      </c>
      <c r="E115" s="4" t="s">
        <v>70</v>
      </c>
      <c r="F115" s="4" t="s">
        <v>71</v>
      </c>
      <c r="G115" s="4" t="s">
        <v>3089</v>
      </c>
      <c r="H115" s="4" t="s">
        <v>3089</v>
      </c>
      <c r="I115" s="4" t="s">
        <v>64356</v>
      </c>
    </row>
    <row r="116" ht="42" spans="1:9">
      <c r="A116" s="4" t="s">
        <v>64357</v>
      </c>
      <c r="B116" s="4" t="s">
        <v>64358</v>
      </c>
      <c r="C116" s="4" t="s">
        <v>64359</v>
      </c>
      <c r="D116" s="4" t="s">
        <v>64360</v>
      </c>
      <c r="E116" s="4" t="s">
        <v>70</v>
      </c>
      <c r="F116" s="4" t="s">
        <v>71</v>
      </c>
      <c r="G116" s="4" t="s">
        <v>3089</v>
      </c>
      <c r="H116" s="4" t="s">
        <v>3089</v>
      </c>
      <c r="I116" s="4" t="s">
        <v>64361</v>
      </c>
    </row>
    <row r="117" ht="42" spans="1:9">
      <c r="A117" s="4" t="s">
        <v>64362</v>
      </c>
      <c r="B117" s="4" t="s">
        <v>64363</v>
      </c>
      <c r="C117" s="4" t="s">
        <v>64364</v>
      </c>
      <c r="D117" s="4" t="s">
        <v>64365</v>
      </c>
      <c r="E117" s="4" t="s">
        <v>70</v>
      </c>
      <c r="F117" s="4" t="s">
        <v>71</v>
      </c>
      <c r="G117" s="4" t="s">
        <v>3089</v>
      </c>
      <c r="H117" s="4" t="s">
        <v>3089</v>
      </c>
      <c r="I117" s="4" t="s">
        <v>64366</v>
      </c>
    </row>
    <row r="118" ht="42" spans="1:9">
      <c r="A118" s="4" t="s">
        <v>64367</v>
      </c>
      <c r="B118" s="4" t="s">
        <v>64368</v>
      </c>
      <c r="C118" s="4" t="s">
        <v>64369</v>
      </c>
      <c r="D118" s="4" t="s">
        <v>64370</v>
      </c>
      <c r="E118" s="4" t="s">
        <v>70</v>
      </c>
      <c r="F118" s="4" t="s">
        <v>71</v>
      </c>
      <c r="G118" s="4" t="s">
        <v>3089</v>
      </c>
      <c r="H118" s="4" t="s">
        <v>3089</v>
      </c>
      <c r="I118" s="4" t="s">
        <v>64371</v>
      </c>
    </row>
    <row r="119" ht="42" spans="1:9">
      <c r="A119" s="4" t="s">
        <v>64372</v>
      </c>
      <c r="B119" s="4" t="s">
        <v>64373</v>
      </c>
      <c r="C119" s="4" t="s">
        <v>64374</v>
      </c>
      <c r="D119" s="4" t="s">
        <v>64375</v>
      </c>
      <c r="E119" s="4" t="s">
        <v>70</v>
      </c>
      <c r="F119" s="4" t="s">
        <v>71</v>
      </c>
      <c r="G119" s="4" t="s">
        <v>3089</v>
      </c>
      <c r="H119" s="4" t="s">
        <v>3089</v>
      </c>
      <c r="I119" s="4" t="s">
        <v>64376</v>
      </c>
    </row>
    <row r="120" ht="42" spans="1:9">
      <c r="A120" s="4" t="s">
        <v>64377</v>
      </c>
      <c r="B120" s="4" t="s">
        <v>64378</v>
      </c>
      <c r="C120" s="4" t="s">
        <v>64379</v>
      </c>
      <c r="D120" s="4" t="s">
        <v>64380</v>
      </c>
      <c r="E120" s="4" t="s">
        <v>70</v>
      </c>
      <c r="F120" s="4" t="s">
        <v>71</v>
      </c>
      <c r="G120" s="4" t="s">
        <v>3089</v>
      </c>
      <c r="H120" s="4" t="s">
        <v>3089</v>
      </c>
      <c r="I120" s="4" t="s">
        <v>64381</v>
      </c>
    </row>
    <row r="121" ht="42" spans="1:9">
      <c r="A121" s="4" t="s">
        <v>64382</v>
      </c>
      <c r="B121" s="4" t="s">
        <v>64383</v>
      </c>
      <c r="C121" s="4" t="s">
        <v>64384</v>
      </c>
      <c r="D121" s="4" t="s">
        <v>64385</v>
      </c>
      <c r="E121" s="4" t="s">
        <v>70</v>
      </c>
      <c r="F121" s="4" t="s">
        <v>71</v>
      </c>
      <c r="G121" s="4" t="s">
        <v>3089</v>
      </c>
      <c r="H121" s="4" t="s">
        <v>3089</v>
      </c>
      <c r="I121" s="4" t="s">
        <v>64386</v>
      </c>
    </row>
    <row r="122" ht="28" spans="1:9">
      <c r="A122" s="4" t="s">
        <v>64387</v>
      </c>
      <c r="B122" s="4" t="s">
        <v>64388</v>
      </c>
      <c r="C122" s="4" t="s">
        <v>64389</v>
      </c>
      <c r="D122" s="4" t="s">
        <v>64390</v>
      </c>
      <c r="E122" s="4" t="s">
        <v>70</v>
      </c>
      <c r="F122" s="4" t="s">
        <v>71</v>
      </c>
      <c r="G122" s="4" t="s">
        <v>3089</v>
      </c>
      <c r="H122" s="4" t="s">
        <v>3089</v>
      </c>
      <c r="I122" s="4" t="s">
        <v>64391</v>
      </c>
    </row>
    <row r="123" ht="28" spans="1:9">
      <c r="A123" s="4" t="s">
        <v>64392</v>
      </c>
      <c r="B123" s="4" t="s">
        <v>64393</v>
      </c>
      <c r="C123" s="4" t="s">
        <v>64394</v>
      </c>
      <c r="D123" s="4" t="s">
        <v>64395</v>
      </c>
      <c r="E123" s="4" t="s">
        <v>70</v>
      </c>
      <c r="F123" s="4" t="s">
        <v>71</v>
      </c>
      <c r="G123" s="4" t="s">
        <v>3089</v>
      </c>
      <c r="H123" s="4" t="s">
        <v>3089</v>
      </c>
      <c r="I123" s="4" t="s">
        <v>64396</v>
      </c>
    </row>
    <row r="124" ht="28" spans="1:9">
      <c r="A124" s="4" t="s">
        <v>64397</v>
      </c>
      <c r="B124" s="4" t="s">
        <v>64398</v>
      </c>
      <c r="C124" s="4" t="s">
        <v>64399</v>
      </c>
      <c r="D124" s="4" t="s">
        <v>64400</v>
      </c>
      <c r="E124" s="4" t="s">
        <v>70</v>
      </c>
      <c r="F124" s="4" t="s">
        <v>71</v>
      </c>
      <c r="G124" s="4" t="s">
        <v>3089</v>
      </c>
      <c r="H124" s="4" t="s">
        <v>3089</v>
      </c>
      <c r="I124" s="4" t="s">
        <v>64401</v>
      </c>
    </row>
    <row r="125" ht="28" spans="1:9">
      <c r="A125" s="4" t="s">
        <v>64402</v>
      </c>
      <c r="B125" s="4" t="s">
        <v>64403</v>
      </c>
      <c r="C125" s="4" t="s">
        <v>64404</v>
      </c>
      <c r="D125" s="4" t="s">
        <v>64405</v>
      </c>
      <c r="E125" s="4" t="s">
        <v>70</v>
      </c>
      <c r="F125" s="4" t="s">
        <v>71</v>
      </c>
      <c r="G125" s="4" t="s">
        <v>3089</v>
      </c>
      <c r="H125" s="4" t="s">
        <v>3089</v>
      </c>
      <c r="I125" s="4" t="s">
        <v>64406</v>
      </c>
    </row>
    <row r="126" ht="28" spans="1:9">
      <c r="A126" s="4" t="s">
        <v>64407</v>
      </c>
      <c r="B126" s="4" t="s">
        <v>64408</v>
      </c>
      <c r="C126" s="4" t="s">
        <v>64409</v>
      </c>
      <c r="D126" s="4" t="s">
        <v>64410</v>
      </c>
      <c r="E126" s="4" t="s">
        <v>70</v>
      </c>
      <c r="F126" s="4" t="s">
        <v>71</v>
      </c>
      <c r="G126" s="4" t="s">
        <v>3089</v>
      </c>
      <c r="H126" s="4" t="s">
        <v>3089</v>
      </c>
      <c r="I126" s="4" t="s">
        <v>64411</v>
      </c>
    </row>
    <row r="127" ht="28" spans="1:9">
      <c r="A127" s="4" t="s">
        <v>64412</v>
      </c>
      <c r="B127" s="4" t="s">
        <v>64413</v>
      </c>
      <c r="C127" s="4" t="s">
        <v>64414</v>
      </c>
      <c r="D127" s="4" t="s">
        <v>64415</v>
      </c>
      <c r="E127" s="4" t="s">
        <v>70</v>
      </c>
      <c r="F127" s="4" t="s">
        <v>71</v>
      </c>
      <c r="G127" s="4" t="s">
        <v>3089</v>
      </c>
      <c r="H127" s="4" t="s">
        <v>3089</v>
      </c>
      <c r="I127" s="4" t="s">
        <v>64416</v>
      </c>
    </row>
    <row r="128" ht="28" spans="1:9">
      <c r="A128" s="4" t="s">
        <v>64417</v>
      </c>
      <c r="B128" s="4" t="s">
        <v>64418</v>
      </c>
      <c r="C128" s="4" t="s">
        <v>64419</v>
      </c>
      <c r="D128" s="4" t="s">
        <v>64420</v>
      </c>
      <c r="E128" s="4" t="s">
        <v>70</v>
      </c>
      <c r="F128" s="4" t="s">
        <v>71</v>
      </c>
      <c r="G128" s="4" t="s">
        <v>3089</v>
      </c>
      <c r="H128" s="4" t="s">
        <v>3089</v>
      </c>
      <c r="I128" s="4" t="s">
        <v>64421</v>
      </c>
    </row>
    <row r="129" ht="28" spans="1:9">
      <c r="A129" s="4" t="s">
        <v>64422</v>
      </c>
      <c r="B129" s="4" t="s">
        <v>64423</v>
      </c>
      <c r="C129" s="4" t="s">
        <v>64424</v>
      </c>
      <c r="D129" s="4" t="s">
        <v>64425</v>
      </c>
      <c r="E129" s="4" t="s">
        <v>70</v>
      </c>
      <c r="F129" s="4" t="s">
        <v>71</v>
      </c>
      <c r="G129" s="4" t="s">
        <v>3089</v>
      </c>
      <c r="H129" s="4" t="s">
        <v>3089</v>
      </c>
      <c r="I129" s="4" t="s">
        <v>64426</v>
      </c>
    </row>
    <row r="130" ht="28" spans="1:9">
      <c r="A130" s="4" t="s">
        <v>64427</v>
      </c>
      <c r="B130" s="4" t="s">
        <v>64428</v>
      </c>
      <c r="C130" s="4" t="s">
        <v>64429</v>
      </c>
      <c r="D130" s="4" t="s">
        <v>64430</v>
      </c>
      <c r="E130" s="4" t="s">
        <v>70</v>
      </c>
      <c r="F130" s="4" t="s">
        <v>71</v>
      </c>
      <c r="G130" s="4" t="s">
        <v>3089</v>
      </c>
      <c r="H130" s="4" t="s">
        <v>3089</v>
      </c>
      <c r="I130" s="4" t="s">
        <v>64431</v>
      </c>
    </row>
    <row r="131" ht="42" spans="1:9">
      <c r="A131" s="4" t="s">
        <v>64432</v>
      </c>
      <c r="B131" s="4" t="s">
        <v>64433</v>
      </c>
      <c r="C131" s="4" t="s">
        <v>64434</v>
      </c>
      <c r="D131" s="4" t="s">
        <v>64435</v>
      </c>
      <c r="E131" s="4" t="s">
        <v>70</v>
      </c>
      <c r="F131" s="4" t="s">
        <v>71</v>
      </c>
      <c r="G131" s="4" t="s">
        <v>3089</v>
      </c>
      <c r="H131" s="4" t="s">
        <v>3089</v>
      </c>
      <c r="I131" s="4" t="s">
        <v>64436</v>
      </c>
    </row>
    <row r="132" ht="42" spans="1:9">
      <c r="A132" s="4" t="s">
        <v>64437</v>
      </c>
      <c r="B132" s="4" t="s">
        <v>64438</v>
      </c>
      <c r="C132" s="4" t="s">
        <v>64439</v>
      </c>
      <c r="D132" s="4" t="s">
        <v>64440</v>
      </c>
      <c r="E132" s="4" t="s">
        <v>70</v>
      </c>
      <c r="F132" s="4" t="s">
        <v>71</v>
      </c>
      <c r="G132" s="4" t="s">
        <v>3089</v>
      </c>
      <c r="H132" s="4" t="s">
        <v>3089</v>
      </c>
      <c r="I132" s="4" t="s">
        <v>64441</v>
      </c>
    </row>
    <row r="133" ht="42" spans="1:9">
      <c r="A133" s="4" t="s">
        <v>64442</v>
      </c>
      <c r="B133" s="4" t="s">
        <v>64443</v>
      </c>
      <c r="C133" s="4" t="s">
        <v>64444</v>
      </c>
      <c r="D133" s="4" t="s">
        <v>64445</v>
      </c>
      <c r="E133" s="4" t="s">
        <v>70</v>
      </c>
      <c r="F133" s="4" t="s">
        <v>71</v>
      </c>
      <c r="G133" s="4" t="s">
        <v>3089</v>
      </c>
      <c r="H133" s="4" t="s">
        <v>3089</v>
      </c>
      <c r="I133" s="4" t="s">
        <v>64446</v>
      </c>
    </row>
    <row r="134" ht="42" spans="1:9">
      <c r="A134" s="4" t="s">
        <v>64447</v>
      </c>
      <c r="B134" s="4" t="s">
        <v>64448</v>
      </c>
      <c r="C134" s="4" t="s">
        <v>64449</v>
      </c>
      <c r="D134" s="4" t="s">
        <v>64450</v>
      </c>
      <c r="E134" s="4" t="s">
        <v>70</v>
      </c>
      <c r="F134" s="4" t="s">
        <v>71</v>
      </c>
      <c r="G134" s="4" t="s">
        <v>3089</v>
      </c>
      <c r="H134" s="4" t="s">
        <v>3089</v>
      </c>
      <c r="I134" s="4" t="s">
        <v>64451</v>
      </c>
    </row>
    <row r="135" ht="42" spans="1:9">
      <c r="A135" s="4" t="s">
        <v>64452</v>
      </c>
      <c r="B135" s="4" t="s">
        <v>64453</v>
      </c>
      <c r="C135" s="4" t="s">
        <v>64454</v>
      </c>
      <c r="D135" s="4" t="s">
        <v>64455</v>
      </c>
      <c r="E135" s="4" t="s">
        <v>70</v>
      </c>
      <c r="F135" s="4" t="s">
        <v>71</v>
      </c>
      <c r="G135" s="4" t="s">
        <v>3089</v>
      </c>
      <c r="H135" s="4" t="s">
        <v>3089</v>
      </c>
      <c r="I135" s="4" t="s">
        <v>64456</v>
      </c>
    </row>
    <row r="136" ht="42" spans="1:9">
      <c r="A136" s="4" t="s">
        <v>64457</v>
      </c>
      <c r="B136" s="4" t="s">
        <v>64458</v>
      </c>
      <c r="C136" s="4" t="s">
        <v>64459</v>
      </c>
      <c r="D136" s="4" t="s">
        <v>64460</v>
      </c>
      <c r="E136" s="4" t="s">
        <v>70</v>
      </c>
      <c r="F136" s="4" t="s">
        <v>71</v>
      </c>
      <c r="G136" s="4" t="s">
        <v>3089</v>
      </c>
      <c r="H136" s="4" t="s">
        <v>3089</v>
      </c>
      <c r="I136" s="4" t="s">
        <v>64461</v>
      </c>
    </row>
    <row r="137" ht="28" spans="1:9">
      <c r="A137" s="4" t="s">
        <v>64462</v>
      </c>
      <c r="B137" s="4" t="s">
        <v>64463</v>
      </c>
      <c r="C137" s="4" t="s">
        <v>64464</v>
      </c>
      <c r="D137" s="4" t="s">
        <v>64465</v>
      </c>
      <c r="E137" s="4" t="s">
        <v>70</v>
      </c>
      <c r="F137" s="4" t="s">
        <v>71</v>
      </c>
      <c r="G137" s="4" t="s">
        <v>3089</v>
      </c>
      <c r="H137" s="4" t="s">
        <v>3089</v>
      </c>
      <c r="I137" s="4" t="s">
        <v>64466</v>
      </c>
    </row>
    <row r="138" ht="28" spans="1:9">
      <c r="A138" s="4" t="s">
        <v>64467</v>
      </c>
      <c r="B138" s="4" t="s">
        <v>64468</v>
      </c>
      <c r="C138" s="4" t="s">
        <v>64469</v>
      </c>
      <c r="D138" s="4" t="s">
        <v>64470</v>
      </c>
      <c r="E138" s="4" t="s">
        <v>70</v>
      </c>
      <c r="F138" s="4" t="s">
        <v>71</v>
      </c>
      <c r="G138" s="4" t="s">
        <v>3089</v>
      </c>
      <c r="H138" s="4" t="s">
        <v>3089</v>
      </c>
      <c r="I138" s="4" t="s">
        <v>64471</v>
      </c>
    </row>
    <row r="139" ht="28" spans="1:9">
      <c r="A139" s="4" t="s">
        <v>64472</v>
      </c>
      <c r="B139" s="4" t="s">
        <v>64473</v>
      </c>
      <c r="C139" s="4" t="s">
        <v>64474</v>
      </c>
      <c r="D139" s="4" t="s">
        <v>64475</v>
      </c>
      <c r="E139" s="4" t="s">
        <v>70</v>
      </c>
      <c r="F139" s="4" t="s">
        <v>71</v>
      </c>
      <c r="G139" s="4" t="s">
        <v>3089</v>
      </c>
      <c r="H139" s="4" t="s">
        <v>3089</v>
      </c>
      <c r="I139" s="4" t="s">
        <v>64476</v>
      </c>
    </row>
    <row r="140" ht="28" spans="1:9">
      <c r="A140" s="4" t="s">
        <v>64477</v>
      </c>
      <c r="B140" s="4" t="s">
        <v>64478</v>
      </c>
      <c r="C140" s="4" t="s">
        <v>64479</v>
      </c>
      <c r="D140" s="4" t="s">
        <v>64480</v>
      </c>
      <c r="E140" s="4" t="s">
        <v>70</v>
      </c>
      <c r="F140" s="4" t="s">
        <v>71</v>
      </c>
      <c r="G140" s="4" t="s">
        <v>3089</v>
      </c>
      <c r="H140" s="4" t="s">
        <v>3089</v>
      </c>
      <c r="I140" s="4" t="s">
        <v>64481</v>
      </c>
    </row>
    <row r="141" ht="28" spans="1:9">
      <c r="A141" s="4" t="s">
        <v>64482</v>
      </c>
      <c r="B141" s="4" t="s">
        <v>64483</v>
      </c>
      <c r="C141" s="4" t="s">
        <v>64484</v>
      </c>
      <c r="D141" s="4" t="s">
        <v>64485</v>
      </c>
      <c r="E141" s="4" t="s">
        <v>70</v>
      </c>
      <c r="F141" s="4" t="s">
        <v>71</v>
      </c>
      <c r="G141" s="4" t="s">
        <v>3089</v>
      </c>
      <c r="H141" s="4" t="s">
        <v>3089</v>
      </c>
      <c r="I141" s="4" t="s">
        <v>64486</v>
      </c>
    </row>
    <row r="142" ht="28" spans="1:9">
      <c r="A142" s="4" t="s">
        <v>64487</v>
      </c>
      <c r="B142" s="4" t="s">
        <v>64488</v>
      </c>
      <c r="C142" s="4" t="s">
        <v>64489</v>
      </c>
      <c r="D142" s="4" t="s">
        <v>64490</v>
      </c>
      <c r="E142" s="4" t="s">
        <v>70</v>
      </c>
      <c r="F142" s="4" t="s">
        <v>71</v>
      </c>
      <c r="G142" s="4" t="s">
        <v>3089</v>
      </c>
      <c r="H142" s="4" t="s">
        <v>3089</v>
      </c>
      <c r="I142" s="4" t="s">
        <v>64491</v>
      </c>
    </row>
    <row r="143" ht="28" spans="1:9">
      <c r="A143" s="4" t="s">
        <v>64492</v>
      </c>
      <c r="B143" s="4" t="s">
        <v>64493</v>
      </c>
      <c r="C143" s="4" t="s">
        <v>64494</v>
      </c>
      <c r="D143" s="4" t="s">
        <v>64495</v>
      </c>
      <c r="E143" s="4" t="s">
        <v>70</v>
      </c>
      <c r="F143" s="4" t="s">
        <v>71</v>
      </c>
      <c r="G143" s="4" t="s">
        <v>3089</v>
      </c>
      <c r="H143" s="4" t="s">
        <v>3089</v>
      </c>
      <c r="I143" s="4" t="s">
        <v>64496</v>
      </c>
    </row>
    <row r="144" ht="28" spans="1:9">
      <c r="A144" s="4" t="s">
        <v>64497</v>
      </c>
      <c r="B144" s="4" t="s">
        <v>64498</v>
      </c>
      <c r="C144" s="4" t="s">
        <v>64499</v>
      </c>
      <c r="D144" s="4" t="s">
        <v>64500</v>
      </c>
      <c r="E144" s="4" t="s">
        <v>70</v>
      </c>
      <c r="F144" s="4" t="s">
        <v>71</v>
      </c>
      <c r="G144" s="4" t="s">
        <v>3089</v>
      </c>
      <c r="H144" s="4" t="s">
        <v>3089</v>
      </c>
      <c r="I144" s="4" t="s">
        <v>64501</v>
      </c>
    </row>
    <row r="145" ht="28" spans="1:9">
      <c r="A145" s="4" t="s">
        <v>64502</v>
      </c>
      <c r="B145" s="4" t="s">
        <v>64503</v>
      </c>
      <c r="C145" s="4" t="s">
        <v>64504</v>
      </c>
      <c r="D145" s="4" t="s">
        <v>64505</v>
      </c>
      <c r="E145" s="4" t="s">
        <v>70</v>
      </c>
      <c r="F145" s="4" t="s">
        <v>71</v>
      </c>
      <c r="G145" s="4" t="s">
        <v>3089</v>
      </c>
      <c r="H145" s="4" t="s">
        <v>3089</v>
      </c>
      <c r="I145" s="4" t="s">
        <v>64506</v>
      </c>
    </row>
    <row r="146" ht="42" spans="1:9">
      <c r="A146" s="4" t="s">
        <v>64507</v>
      </c>
      <c r="B146" s="4" t="s">
        <v>64508</v>
      </c>
      <c r="C146" s="4" t="s">
        <v>64509</v>
      </c>
      <c r="D146" s="4" t="s">
        <v>64510</v>
      </c>
      <c r="E146" s="4" t="s">
        <v>70</v>
      </c>
      <c r="F146" s="4" t="s">
        <v>71</v>
      </c>
      <c r="G146" s="4" t="s">
        <v>3089</v>
      </c>
      <c r="H146" s="4" t="s">
        <v>3089</v>
      </c>
      <c r="I146" s="4" t="s">
        <v>64511</v>
      </c>
    </row>
    <row r="147" ht="42" spans="1:9">
      <c r="A147" s="4" t="s">
        <v>64512</v>
      </c>
      <c r="B147" s="4" t="s">
        <v>64513</v>
      </c>
      <c r="C147" s="4" t="s">
        <v>64514</v>
      </c>
      <c r="D147" s="4" t="s">
        <v>64515</v>
      </c>
      <c r="E147" s="4" t="s">
        <v>70</v>
      </c>
      <c r="F147" s="4" t="s">
        <v>71</v>
      </c>
      <c r="G147" s="4" t="s">
        <v>3089</v>
      </c>
      <c r="H147" s="4" t="s">
        <v>3089</v>
      </c>
      <c r="I147" s="4" t="s">
        <v>64516</v>
      </c>
    </row>
    <row r="148" ht="42" spans="1:9">
      <c r="A148" s="4" t="s">
        <v>64517</v>
      </c>
      <c r="B148" s="4" t="s">
        <v>64518</v>
      </c>
      <c r="C148" s="4" t="s">
        <v>64519</v>
      </c>
      <c r="D148" s="4" t="s">
        <v>64520</v>
      </c>
      <c r="E148" s="4" t="s">
        <v>70</v>
      </c>
      <c r="F148" s="4" t="s">
        <v>71</v>
      </c>
      <c r="G148" s="4" t="s">
        <v>3089</v>
      </c>
      <c r="H148" s="4" t="s">
        <v>3089</v>
      </c>
      <c r="I148" s="4" t="s">
        <v>64521</v>
      </c>
    </row>
    <row r="149" ht="42" spans="1:9">
      <c r="A149" s="4" t="s">
        <v>64522</v>
      </c>
      <c r="B149" s="4" t="s">
        <v>64523</v>
      </c>
      <c r="C149" s="4" t="s">
        <v>64524</v>
      </c>
      <c r="D149" s="4" t="s">
        <v>64525</v>
      </c>
      <c r="E149" s="4" t="s">
        <v>70</v>
      </c>
      <c r="F149" s="4" t="s">
        <v>71</v>
      </c>
      <c r="G149" s="4" t="s">
        <v>3089</v>
      </c>
      <c r="H149" s="4" t="s">
        <v>3089</v>
      </c>
      <c r="I149" s="4" t="s">
        <v>64526</v>
      </c>
    </row>
    <row r="150" ht="42" spans="1:9">
      <c r="A150" s="4" t="s">
        <v>64527</v>
      </c>
      <c r="B150" s="4" t="s">
        <v>64528</v>
      </c>
      <c r="C150" s="4" t="s">
        <v>64529</v>
      </c>
      <c r="D150" s="4" t="s">
        <v>64530</v>
      </c>
      <c r="E150" s="4" t="s">
        <v>70</v>
      </c>
      <c r="F150" s="4" t="s">
        <v>71</v>
      </c>
      <c r="G150" s="4" t="s">
        <v>3089</v>
      </c>
      <c r="H150" s="4" t="s">
        <v>3089</v>
      </c>
      <c r="I150" s="4" t="s">
        <v>64531</v>
      </c>
    </row>
    <row r="151" ht="42" spans="1:9">
      <c r="A151" s="4" t="s">
        <v>64532</v>
      </c>
      <c r="B151" s="4" t="s">
        <v>64533</v>
      </c>
      <c r="C151" s="4" t="s">
        <v>64534</v>
      </c>
      <c r="D151" s="4" t="s">
        <v>64535</v>
      </c>
      <c r="E151" s="4" t="s">
        <v>70</v>
      </c>
      <c r="F151" s="4" t="s">
        <v>71</v>
      </c>
      <c r="G151" s="4" t="s">
        <v>3089</v>
      </c>
      <c r="H151" s="4" t="s">
        <v>3089</v>
      </c>
      <c r="I151" s="4" t="s">
        <v>64536</v>
      </c>
    </row>
    <row r="152" ht="28" spans="1:9">
      <c r="A152" s="4" t="s">
        <v>64537</v>
      </c>
      <c r="B152" s="4" t="s">
        <v>64538</v>
      </c>
      <c r="C152" s="4" t="s">
        <v>64539</v>
      </c>
      <c r="D152" s="4" t="s">
        <v>64540</v>
      </c>
      <c r="E152" s="4" t="s">
        <v>70</v>
      </c>
      <c r="F152" s="4" t="s">
        <v>71</v>
      </c>
      <c r="G152" s="4" t="s">
        <v>3089</v>
      </c>
      <c r="H152" s="4" t="s">
        <v>3089</v>
      </c>
      <c r="I152" s="4" t="s">
        <v>64541</v>
      </c>
    </row>
    <row r="153" ht="28" spans="1:9">
      <c r="A153" s="4" t="s">
        <v>64542</v>
      </c>
      <c r="B153" s="4" t="s">
        <v>64543</v>
      </c>
      <c r="C153" s="4" t="s">
        <v>64544</v>
      </c>
      <c r="D153" s="4" t="s">
        <v>64545</v>
      </c>
      <c r="E153" s="4" t="s">
        <v>70</v>
      </c>
      <c r="F153" s="4" t="s">
        <v>71</v>
      </c>
      <c r="G153" s="4" t="s">
        <v>3089</v>
      </c>
      <c r="H153" s="4" t="s">
        <v>3089</v>
      </c>
      <c r="I153" s="4" t="s">
        <v>64546</v>
      </c>
    </row>
    <row r="154" ht="28" spans="1:9">
      <c r="A154" s="4" t="s">
        <v>64547</v>
      </c>
      <c r="B154" s="4" t="s">
        <v>64548</v>
      </c>
      <c r="C154" s="4" t="s">
        <v>64549</v>
      </c>
      <c r="D154" s="4" t="s">
        <v>64550</v>
      </c>
      <c r="E154" s="4" t="s">
        <v>70</v>
      </c>
      <c r="F154" s="4" t="s">
        <v>71</v>
      </c>
      <c r="G154" s="4" t="s">
        <v>3089</v>
      </c>
      <c r="H154" s="4" t="s">
        <v>3089</v>
      </c>
      <c r="I154" s="4" t="s">
        <v>64551</v>
      </c>
    </row>
    <row r="155" ht="28" spans="1:9">
      <c r="A155" s="4" t="s">
        <v>64552</v>
      </c>
      <c r="B155" s="4" t="s">
        <v>64553</v>
      </c>
      <c r="C155" s="4" t="s">
        <v>64554</v>
      </c>
      <c r="D155" s="4" t="s">
        <v>64555</v>
      </c>
      <c r="E155" s="4" t="s">
        <v>70</v>
      </c>
      <c r="F155" s="4" t="s">
        <v>71</v>
      </c>
      <c r="G155" s="4" t="s">
        <v>3089</v>
      </c>
      <c r="H155" s="4" t="s">
        <v>3089</v>
      </c>
      <c r="I155" s="4" t="s">
        <v>64556</v>
      </c>
    </row>
    <row r="156" ht="28" spans="1:9">
      <c r="A156" s="4" t="s">
        <v>64557</v>
      </c>
      <c r="B156" s="4" t="s">
        <v>64558</v>
      </c>
      <c r="C156" s="4" t="s">
        <v>64559</v>
      </c>
      <c r="D156" s="4" t="s">
        <v>64560</v>
      </c>
      <c r="E156" s="4" t="s">
        <v>70</v>
      </c>
      <c r="F156" s="4" t="s">
        <v>71</v>
      </c>
      <c r="G156" s="4" t="s">
        <v>3089</v>
      </c>
      <c r="H156" s="4" t="s">
        <v>3089</v>
      </c>
      <c r="I156" s="4" t="s">
        <v>64561</v>
      </c>
    </row>
    <row r="157" ht="28" spans="1:9">
      <c r="A157" s="4" t="s">
        <v>64562</v>
      </c>
      <c r="B157" s="4" t="s">
        <v>64563</v>
      </c>
      <c r="C157" s="4" t="s">
        <v>64564</v>
      </c>
      <c r="D157" s="4" t="s">
        <v>64565</v>
      </c>
      <c r="E157" s="4" t="s">
        <v>70</v>
      </c>
      <c r="F157" s="4" t="s">
        <v>71</v>
      </c>
      <c r="G157" s="4" t="s">
        <v>3089</v>
      </c>
      <c r="H157" s="4" t="s">
        <v>3089</v>
      </c>
      <c r="I157" s="4" t="s">
        <v>64566</v>
      </c>
    </row>
    <row r="158" ht="28" spans="1:9">
      <c r="A158" s="4" t="s">
        <v>64567</v>
      </c>
      <c r="B158" s="4" t="s">
        <v>64568</v>
      </c>
      <c r="C158" s="4" t="s">
        <v>64569</v>
      </c>
      <c r="D158" s="4" t="s">
        <v>64570</v>
      </c>
      <c r="E158" s="4" t="s">
        <v>70</v>
      </c>
      <c r="F158" s="4" t="s">
        <v>71</v>
      </c>
      <c r="G158" s="4" t="s">
        <v>3089</v>
      </c>
      <c r="H158" s="4" t="s">
        <v>3089</v>
      </c>
      <c r="I158" s="4" t="s">
        <v>64571</v>
      </c>
    </row>
    <row r="159" ht="28" spans="1:9">
      <c r="A159" s="4" t="s">
        <v>64572</v>
      </c>
      <c r="B159" s="4" t="s">
        <v>64573</v>
      </c>
      <c r="C159" s="4" t="s">
        <v>64574</v>
      </c>
      <c r="D159" s="4" t="s">
        <v>64575</v>
      </c>
      <c r="E159" s="4" t="s">
        <v>70</v>
      </c>
      <c r="F159" s="4" t="s">
        <v>71</v>
      </c>
      <c r="G159" s="4" t="s">
        <v>3089</v>
      </c>
      <c r="H159" s="4" t="s">
        <v>3089</v>
      </c>
      <c r="I159" s="4" t="s">
        <v>64576</v>
      </c>
    </row>
    <row r="160" ht="28" spans="1:9">
      <c r="A160" s="4" t="s">
        <v>64577</v>
      </c>
      <c r="B160" s="4" t="s">
        <v>64578</v>
      </c>
      <c r="C160" s="4" t="s">
        <v>64579</v>
      </c>
      <c r="D160" s="4" t="s">
        <v>64580</v>
      </c>
      <c r="E160" s="4" t="s">
        <v>70</v>
      </c>
      <c r="F160" s="4" t="s">
        <v>71</v>
      </c>
      <c r="G160" s="4" t="s">
        <v>3089</v>
      </c>
      <c r="H160" s="4" t="s">
        <v>3089</v>
      </c>
      <c r="I160" s="4" t="s">
        <v>64581</v>
      </c>
    </row>
    <row r="161" ht="42" spans="1:9">
      <c r="A161" s="4" t="s">
        <v>64582</v>
      </c>
      <c r="B161" s="4" t="s">
        <v>64583</v>
      </c>
      <c r="C161" s="4" t="s">
        <v>64584</v>
      </c>
      <c r="D161" s="4" t="s">
        <v>64585</v>
      </c>
      <c r="E161" s="4" t="s">
        <v>70</v>
      </c>
      <c r="F161" s="4" t="s">
        <v>71</v>
      </c>
      <c r="G161" s="4" t="s">
        <v>3089</v>
      </c>
      <c r="H161" s="4" t="s">
        <v>3089</v>
      </c>
      <c r="I161" s="4" t="s">
        <v>64586</v>
      </c>
    </row>
    <row r="162" ht="42" spans="1:9">
      <c r="A162" s="4" t="s">
        <v>64587</v>
      </c>
      <c r="B162" s="4" t="s">
        <v>64588</v>
      </c>
      <c r="C162" s="4" t="s">
        <v>64589</v>
      </c>
      <c r="D162" s="4" t="s">
        <v>64590</v>
      </c>
      <c r="E162" s="4" t="s">
        <v>70</v>
      </c>
      <c r="F162" s="4" t="s">
        <v>71</v>
      </c>
      <c r="G162" s="4" t="s">
        <v>3089</v>
      </c>
      <c r="H162" s="4" t="s">
        <v>3089</v>
      </c>
      <c r="I162" s="4" t="s">
        <v>64591</v>
      </c>
    </row>
    <row r="163" ht="42" spans="1:9">
      <c r="A163" s="4" t="s">
        <v>64592</v>
      </c>
      <c r="B163" s="4" t="s">
        <v>64593</v>
      </c>
      <c r="C163" s="4" t="s">
        <v>64594</v>
      </c>
      <c r="D163" s="4" t="s">
        <v>64595</v>
      </c>
      <c r="E163" s="4" t="s">
        <v>70</v>
      </c>
      <c r="F163" s="4" t="s">
        <v>71</v>
      </c>
      <c r="G163" s="4" t="s">
        <v>3089</v>
      </c>
      <c r="H163" s="4" t="s">
        <v>3089</v>
      </c>
      <c r="I163" s="4" t="s">
        <v>64596</v>
      </c>
    </row>
    <row r="164" ht="42" spans="1:9">
      <c r="A164" s="4" t="s">
        <v>64597</v>
      </c>
      <c r="B164" s="4" t="s">
        <v>64598</v>
      </c>
      <c r="C164" s="4" t="s">
        <v>64599</v>
      </c>
      <c r="D164" s="4" t="s">
        <v>64600</v>
      </c>
      <c r="E164" s="4" t="s">
        <v>70</v>
      </c>
      <c r="F164" s="4" t="s">
        <v>71</v>
      </c>
      <c r="G164" s="4" t="s">
        <v>3089</v>
      </c>
      <c r="H164" s="4" t="s">
        <v>3089</v>
      </c>
      <c r="I164" s="4" t="s">
        <v>64601</v>
      </c>
    </row>
    <row r="165" ht="42" spans="1:9">
      <c r="A165" s="4" t="s">
        <v>64602</v>
      </c>
      <c r="B165" s="4" t="s">
        <v>64603</v>
      </c>
      <c r="C165" s="4" t="s">
        <v>64604</v>
      </c>
      <c r="D165" s="4" t="s">
        <v>64605</v>
      </c>
      <c r="E165" s="4" t="s">
        <v>70</v>
      </c>
      <c r="F165" s="4" t="s">
        <v>71</v>
      </c>
      <c r="G165" s="4" t="s">
        <v>3089</v>
      </c>
      <c r="H165" s="4" t="s">
        <v>3089</v>
      </c>
      <c r="I165" s="4" t="s">
        <v>64606</v>
      </c>
    </row>
    <row r="166" ht="42" spans="1:9">
      <c r="A166" s="4" t="s">
        <v>64607</v>
      </c>
      <c r="B166" s="4" t="s">
        <v>64608</v>
      </c>
      <c r="C166" s="4" t="s">
        <v>64609</v>
      </c>
      <c r="D166" s="4" t="s">
        <v>64610</v>
      </c>
      <c r="E166" s="4" t="s">
        <v>70</v>
      </c>
      <c r="F166" s="4" t="s">
        <v>71</v>
      </c>
      <c r="G166" s="4" t="s">
        <v>3089</v>
      </c>
      <c r="H166" s="4" t="s">
        <v>3089</v>
      </c>
      <c r="I166" s="4" t="s">
        <v>64611</v>
      </c>
    </row>
    <row r="167" ht="28" spans="1:9">
      <c r="A167" s="4" t="s">
        <v>64612</v>
      </c>
      <c r="B167" s="4" t="s">
        <v>64613</v>
      </c>
      <c r="C167" s="4" t="s">
        <v>64614</v>
      </c>
      <c r="D167" s="4" t="s">
        <v>64615</v>
      </c>
      <c r="E167" s="4" t="s">
        <v>70</v>
      </c>
      <c r="F167" s="4" t="s">
        <v>71</v>
      </c>
      <c r="G167" s="4" t="s">
        <v>3089</v>
      </c>
      <c r="H167" s="4" t="s">
        <v>3089</v>
      </c>
      <c r="I167" s="4" t="s">
        <v>64616</v>
      </c>
    </row>
    <row r="168" ht="28" spans="1:9">
      <c r="A168" s="4" t="s">
        <v>64617</v>
      </c>
      <c r="B168" s="4" t="s">
        <v>64618</v>
      </c>
      <c r="C168" s="4" t="s">
        <v>64619</v>
      </c>
      <c r="D168" s="4" t="s">
        <v>64620</v>
      </c>
      <c r="E168" s="4" t="s">
        <v>70</v>
      </c>
      <c r="F168" s="4" t="s">
        <v>71</v>
      </c>
      <c r="G168" s="4" t="s">
        <v>3089</v>
      </c>
      <c r="H168" s="4" t="s">
        <v>3089</v>
      </c>
      <c r="I168" s="4" t="s">
        <v>64621</v>
      </c>
    </row>
    <row r="169" ht="28" spans="1:9">
      <c r="A169" s="4" t="s">
        <v>64622</v>
      </c>
      <c r="B169" s="4" t="s">
        <v>64623</v>
      </c>
      <c r="C169" s="4" t="s">
        <v>64624</v>
      </c>
      <c r="D169" s="4" t="s">
        <v>64625</v>
      </c>
      <c r="E169" s="4" t="s">
        <v>70</v>
      </c>
      <c r="F169" s="4" t="s">
        <v>71</v>
      </c>
      <c r="G169" s="4" t="s">
        <v>3089</v>
      </c>
      <c r="H169" s="4" t="s">
        <v>3089</v>
      </c>
      <c r="I169" s="4" t="s">
        <v>64626</v>
      </c>
    </row>
    <row r="170" ht="28" spans="1:9">
      <c r="A170" s="4" t="s">
        <v>64627</v>
      </c>
      <c r="B170" s="4" t="s">
        <v>64628</v>
      </c>
      <c r="C170" s="4" t="s">
        <v>64629</v>
      </c>
      <c r="D170" s="4" t="s">
        <v>64630</v>
      </c>
      <c r="E170" s="4" t="s">
        <v>70</v>
      </c>
      <c r="F170" s="4" t="s">
        <v>71</v>
      </c>
      <c r="G170" s="4" t="s">
        <v>3089</v>
      </c>
      <c r="H170" s="4" t="s">
        <v>3089</v>
      </c>
      <c r="I170" s="4" t="s">
        <v>64631</v>
      </c>
    </row>
    <row r="171" ht="28" spans="1:9">
      <c r="A171" s="4" t="s">
        <v>64632</v>
      </c>
      <c r="B171" s="4" t="s">
        <v>64633</v>
      </c>
      <c r="C171" s="4" t="s">
        <v>64634</v>
      </c>
      <c r="D171" s="4" t="s">
        <v>64635</v>
      </c>
      <c r="E171" s="4" t="s">
        <v>70</v>
      </c>
      <c r="F171" s="4" t="s">
        <v>71</v>
      </c>
      <c r="G171" s="4" t="s">
        <v>3089</v>
      </c>
      <c r="H171" s="4" t="s">
        <v>3089</v>
      </c>
      <c r="I171" s="4" t="s">
        <v>64636</v>
      </c>
    </row>
    <row r="172" ht="28" spans="1:9">
      <c r="A172" s="4" t="s">
        <v>64637</v>
      </c>
      <c r="B172" s="4" t="s">
        <v>64638</v>
      </c>
      <c r="C172" s="4" t="s">
        <v>64639</v>
      </c>
      <c r="D172" s="4" t="s">
        <v>64640</v>
      </c>
      <c r="E172" s="4" t="s">
        <v>70</v>
      </c>
      <c r="F172" s="4" t="s">
        <v>71</v>
      </c>
      <c r="G172" s="4" t="s">
        <v>3089</v>
      </c>
      <c r="H172" s="4" t="s">
        <v>3089</v>
      </c>
      <c r="I172" s="4" t="s">
        <v>64641</v>
      </c>
    </row>
    <row r="173" ht="28" spans="1:9">
      <c r="A173" s="4" t="s">
        <v>64642</v>
      </c>
      <c r="B173" s="4" t="s">
        <v>64643</v>
      </c>
      <c r="C173" s="4" t="s">
        <v>64644</v>
      </c>
      <c r="D173" s="4" t="s">
        <v>64645</v>
      </c>
      <c r="E173" s="4" t="s">
        <v>70</v>
      </c>
      <c r="F173" s="4" t="s">
        <v>71</v>
      </c>
      <c r="G173" s="4" t="s">
        <v>3089</v>
      </c>
      <c r="H173" s="4" t="s">
        <v>3089</v>
      </c>
      <c r="I173" s="4" t="s">
        <v>64646</v>
      </c>
    </row>
    <row r="174" ht="28" spans="1:9">
      <c r="A174" s="4" t="s">
        <v>64647</v>
      </c>
      <c r="B174" s="4" t="s">
        <v>64648</v>
      </c>
      <c r="C174" s="4" t="s">
        <v>64649</v>
      </c>
      <c r="D174" s="4" t="s">
        <v>64650</v>
      </c>
      <c r="E174" s="4" t="s">
        <v>70</v>
      </c>
      <c r="F174" s="4" t="s">
        <v>71</v>
      </c>
      <c r="G174" s="4" t="s">
        <v>3089</v>
      </c>
      <c r="H174" s="4" t="s">
        <v>3089</v>
      </c>
      <c r="I174" s="4" t="s">
        <v>64651</v>
      </c>
    </row>
    <row r="175" ht="28" spans="1:9">
      <c r="A175" s="4" t="s">
        <v>64652</v>
      </c>
      <c r="B175" s="4" t="s">
        <v>64653</v>
      </c>
      <c r="C175" s="4" t="s">
        <v>64654</v>
      </c>
      <c r="D175" s="4" t="s">
        <v>64655</v>
      </c>
      <c r="E175" s="4" t="s">
        <v>70</v>
      </c>
      <c r="F175" s="4" t="s">
        <v>71</v>
      </c>
      <c r="G175" s="4" t="s">
        <v>3089</v>
      </c>
      <c r="H175" s="4" t="s">
        <v>3089</v>
      </c>
      <c r="I175" s="4" t="s">
        <v>64656</v>
      </c>
    </row>
    <row r="176" ht="42" spans="1:9">
      <c r="A176" s="4" t="s">
        <v>64657</v>
      </c>
      <c r="B176" s="4" t="s">
        <v>64658</v>
      </c>
      <c r="C176" s="4" t="s">
        <v>64659</v>
      </c>
      <c r="D176" s="4" t="s">
        <v>64660</v>
      </c>
      <c r="E176" s="4" t="s">
        <v>70</v>
      </c>
      <c r="F176" s="4" t="s">
        <v>71</v>
      </c>
      <c r="G176" s="4" t="s">
        <v>3089</v>
      </c>
      <c r="H176" s="4" t="s">
        <v>3089</v>
      </c>
      <c r="I176" s="4" t="s">
        <v>64661</v>
      </c>
    </row>
    <row r="177" ht="42" spans="1:9">
      <c r="A177" s="4" t="s">
        <v>64662</v>
      </c>
      <c r="B177" s="4" t="s">
        <v>64663</v>
      </c>
      <c r="C177" s="4" t="s">
        <v>64664</v>
      </c>
      <c r="D177" s="4" t="s">
        <v>64665</v>
      </c>
      <c r="E177" s="4" t="s">
        <v>70</v>
      </c>
      <c r="F177" s="4" t="s">
        <v>71</v>
      </c>
      <c r="G177" s="4" t="s">
        <v>3089</v>
      </c>
      <c r="H177" s="4" t="s">
        <v>3089</v>
      </c>
      <c r="I177" s="4" t="s">
        <v>64666</v>
      </c>
    </row>
    <row r="178" ht="42" spans="1:9">
      <c r="A178" s="4" t="s">
        <v>64667</v>
      </c>
      <c r="B178" s="4" t="s">
        <v>64668</v>
      </c>
      <c r="C178" s="4" t="s">
        <v>64669</v>
      </c>
      <c r="D178" s="4" t="s">
        <v>64670</v>
      </c>
      <c r="E178" s="4" t="s">
        <v>70</v>
      </c>
      <c r="F178" s="4" t="s">
        <v>71</v>
      </c>
      <c r="G178" s="4" t="s">
        <v>3089</v>
      </c>
      <c r="H178" s="4" t="s">
        <v>3089</v>
      </c>
      <c r="I178" s="4" t="s">
        <v>64671</v>
      </c>
    </row>
    <row r="179" ht="42" spans="1:9">
      <c r="A179" s="4" t="s">
        <v>64672</v>
      </c>
      <c r="B179" s="4" t="s">
        <v>64673</v>
      </c>
      <c r="C179" s="4" t="s">
        <v>64674</v>
      </c>
      <c r="D179" s="4" t="s">
        <v>64675</v>
      </c>
      <c r="E179" s="4" t="s">
        <v>70</v>
      </c>
      <c r="F179" s="4" t="s">
        <v>71</v>
      </c>
      <c r="G179" s="4" t="s">
        <v>3089</v>
      </c>
      <c r="H179" s="4" t="s">
        <v>3089</v>
      </c>
      <c r="I179" s="4" t="s">
        <v>64676</v>
      </c>
    </row>
    <row r="180" ht="42" spans="1:9">
      <c r="A180" s="4" t="s">
        <v>64677</v>
      </c>
      <c r="B180" s="4" t="s">
        <v>64678</v>
      </c>
      <c r="C180" s="4" t="s">
        <v>64679</v>
      </c>
      <c r="D180" s="4" t="s">
        <v>64680</v>
      </c>
      <c r="E180" s="4" t="s">
        <v>70</v>
      </c>
      <c r="F180" s="4" t="s">
        <v>71</v>
      </c>
      <c r="G180" s="4" t="s">
        <v>3089</v>
      </c>
      <c r="H180" s="4" t="s">
        <v>3089</v>
      </c>
      <c r="I180" s="4" t="s">
        <v>64681</v>
      </c>
    </row>
    <row r="181" ht="42" spans="1:9">
      <c r="A181" s="4" t="s">
        <v>64682</v>
      </c>
      <c r="B181" s="4" t="s">
        <v>64683</v>
      </c>
      <c r="C181" s="4" t="s">
        <v>64684</v>
      </c>
      <c r="D181" s="4" t="s">
        <v>64685</v>
      </c>
      <c r="E181" s="4" t="s">
        <v>70</v>
      </c>
      <c r="F181" s="4" t="s">
        <v>71</v>
      </c>
      <c r="G181" s="4" t="s">
        <v>3089</v>
      </c>
      <c r="H181" s="4" t="s">
        <v>3089</v>
      </c>
      <c r="I181" s="4" t="s">
        <v>64686</v>
      </c>
    </row>
    <row r="182" ht="28" spans="1:9">
      <c r="A182" s="4" t="s">
        <v>64687</v>
      </c>
      <c r="B182" s="4" t="s">
        <v>64688</v>
      </c>
      <c r="C182" s="4" t="s">
        <v>64689</v>
      </c>
      <c r="D182" s="4" t="s">
        <v>64690</v>
      </c>
      <c r="E182" s="4" t="s">
        <v>70</v>
      </c>
      <c r="F182" s="4" t="s">
        <v>71</v>
      </c>
      <c r="G182" s="4" t="s">
        <v>3089</v>
      </c>
      <c r="H182" s="4" t="s">
        <v>3089</v>
      </c>
      <c r="I182" s="4" t="s">
        <v>64691</v>
      </c>
    </row>
    <row r="183" ht="28" spans="1:9">
      <c r="A183" s="4" t="s">
        <v>64692</v>
      </c>
      <c r="B183" s="4" t="s">
        <v>64693</v>
      </c>
      <c r="C183" s="4" t="s">
        <v>64694</v>
      </c>
      <c r="D183" s="4" t="s">
        <v>64695</v>
      </c>
      <c r="E183" s="4" t="s">
        <v>70</v>
      </c>
      <c r="F183" s="4" t="s">
        <v>71</v>
      </c>
      <c r="G183" s="4" t="s">
        <v>3089</v>
      </c>
      <c r="H183" s="4" t="s">
        <v>3089</v>
      </c>
      <c r="I183" s="4" t="s">
        <v>64696</v>
      </c>
    </row>
    <row r="184" ht="28" spans="1:9">
      <c r="A184" s="4" t="s">
        <v>64697</v>
      </c>
      <c r="B184" s="4" t="s">
        <v>64698</v>
      </c>
      <c r="C184" s="4" t="s">
        <v>64699</v>
      </c>
      <c r="D184" s="4" t="s">
        <v>64700</v>
      </c>
      <c r="E184" s="4" t="s">
        <v>70</v>
      </c>
      <c r="F184" s="4" t="s">
        <v>71</v>
      </c>
      <c r="G184" s="4" t="s">
        <v>3089</v>
      </c>
      <c r="H184" s="4" t="s">
        <v>3089</v>
      </c>
      <c r="I184" s="4" t="s">
        <v>64701</v>
      </c>
    </row>
    <row r="185" ht="28" spans="1:9">
      <c r="A185" s="4" t="s">
        <v>64702</v>
      </c>
      <c r="B185" s="4" t="s">
        <v>64703</v>
      </c>
      <c r="C185" s="4" t="s">
        <v>64704</v>
      </c>
      <c r="D185" s="4" t="s">
        <v>64705</v>
      </c>
      <c r="E185" s="4" t="s">
        <v>70</v>
      </c>
      <c r="F185" s="4" t="s">
        <v>71</v>
      </c>
      <c r="G185" s="4" t="s">
        <v>3089</v>
      </c>
      <c r="H185" s="4" t="s">
        <v>3089</v>
      </c>
      <c r="I185" s="4" t="s">
        <v>64706</v>
      </c>
    </row>
    <row r="186" ht="28" spans="1:9">
      <c r="A186" s="4" t="s">
        <v>64707</v>
      </c>
      <c r="B186" s="4" t="s">
        <v>64708</v>
      </c>
      <c r="C186" s="4" t="s">
        <v>64709</v>
      </c>
      <c r="D186" s="4" t="s">
        <v>64710</v>
      </c>
      <c r="E186" s="4" t="s">
        <v>70</v>
      </c>
      <c r="F186" s="4" t="s">
        <v>71</v>
      </c>
      <c r="G186" s="4" t="s">
        <v>3089</v>
      </c>
      <c r="H186" s="4" t="s">
        <v>3089</v>
      </c>
      <c r="I186" s="4" t="s">
        <v>64711</v>
      </c>
    </row>
    <row r="187" ht="28" spans="1:9">
      <c r="A187" s="4" t="s">
        <v>64712</v>
      </c>
      <c r="B187" s="4" t="s">
        <v>64713</v>
      </c>
      <c r="C187" s="4" t="s">
        <v>64714</v>
      </c>
      <c r="D187" s="4" t="s">
        <v>64715</v>
      </c>
      <c r="E187" s="4" t="s">
        <v>70</v>
      </c>
      <c r="F187" s="4" t="s">
        <v>71</v>
      </c>
      <c r="G187" s="4" t="s">
        <v>3089</v>
      </c>
      <c r="H187" s="4" t="s">
        <v>3089</v>
      </c>
      <c r="I187" s="4" t="s">
        <v>64716</v>
      </c>
    </row>
    <row r="188" ht="28" spans="1:9">
      <c r="A188" s="4" t="s">
        <v>64717</v>
      </c>
      <c r="B188" s="4" t="s">
        <v>64718</v>
      </c>
      <c r="C188" s="4" t="s">
        <v>64719</v>
      </c>
      <c r="D188" s="4" t="s">
        <v>64720</v>
      </c>
      <c r="E188" s="4" t="s">
        <v>70</v>
      </c>
      <c r="F188" s="4" t="s">
        <v>71</v>
      </c>
      <c r="G188" s="4" t="s">
        <v>3089</v>
      </c>
      <c r="H188" s="4" t="s">
        <v>3089</v>
      </c>
      <c r="I188" s="4" t="s">
        <v>64721</v>
      </c>
    </row>
    <row r="189" ht="28" spans="1:9">
      <c r="A189" s="4" t="s">
        <v>64722</v>
      </c>
      <c r="B189" s="4" t="s">
        <v>64723</v>
      </c>
      <c r="C189" s="4" t="s">
        <v>64724</v>
      </c>
      <c r="D189" s="4" t="s">
        <v>64725</v>
      </c>
      <c r="E189" s="4" t="s">
        <v>70</v>
      </c>
      <c r="F189" s="4" t="s">
        <v>71</v>
      </c>
      <c r="G189" s="4" t="s">
        <v>3089</v>
      </c>
      <c r="H189" s="4" t="s">
        <v>3089</v>
      </c>
      <c r="I189" s="4" t="s">
        <v>64726</v>
      </c>
    </row>
    <row r="190" ht="28" spans="1:9">
      <c r="A190" s="4" t="s">
        <v>64727</v>
      </c>
      <c r="B190" s="4" t="s">
        <v>64728</v>
      </c>
      <c r="C190" s="4" t="s">
        <v>64729</v>
      </c>
      <c r="D190" s="4" t="s">
        <v>64730</v>
      </c>
      <c r="E190" s="4" t="s">
        <v>70</v>
      </c>
      <c r="F190" s="4" t="s">
        <v>71</v>
      </c>
      <c r="G190" s="4" t="s">
        <v>3089</v>
      </c>
      <c r="H190" s="4" t="s">
        <v>3089</v>
      </c>
      <c r="I190" s="4" t="s">
        <v>64731</v>
      </c>
    </row>
    <row r="191" ht="42" spans="1:9">
      <c r="A191" s="4" t="s">
        <v>64732</v>
      </c>
      <c r="B191" s="4" t="s">
        <v>64733</v>
      </c>
      <c r="C191" s="4" t="s">
        <v>64734</v>
      </c>
      <c r="D191" s="4" t="s">
        <v>64735</v>
      </c>
      <c r="E191" s="4" t="s">
        <v>70</v>
      </c>
      <c r="F191" s="4" t="s">
        <v>71</v>
      </c>
      <c r="G191" s="4" t="s">
        <v>3089</v>
      </c>
      <c r="H191" s="4" t="s">
        <v>3089</v>
      </c>
      <c r="I191" s="4" t="s">
        <v>64736</v>
      </c>
    </row>
    <row r="192" ht="42" spans="1:9">
      <c r="A192" s="4" t="s">
        <v>64737</v>
      </c>
      <c r="B192" s="4" t="s">
        <v>64738</v>
      </c>
      <c r="C192" s="4" t="s">
        <v>64739</v>
      </c>
      <c r="D192" s="4" t="s">
        <v>64740</v>
      </c>
      <c r="E192" s="4" t="s">
        <v>70</v>
      </c>
      <c r="F192" s="4" t="s">
        <v>71</v>
      </c>
      <c r="G192" s="4" t="s">
        <v>3089</v>
      </c>
      <c r="H192" s="4" t="s">
        <v>3089</v>
      </c>
      <c r="I192" s="4" t="s">
        <v>64741</v>
      </c>
    </row>
    <row r="193" ht="42" spans="1:9">
      <c r="A193" s="4" t="s">
        <v>64742</v>
      </c>
      <c r="B193" s="4" t="s">
        <v>64743</v>
      </c>
      <c r="C193" s="4" t="s">
        <v>64744</v>
      </c>
      <c r="D193" s="4" t="s">
        <v>64745</v>
      </c>
      <c r="E193" s="4" t="s">
        <v>70</v>
      </c>
      <c r="F193" s="4" t="s">
        <v>71</v>
      </c>
      <c r="G193" s="4" t="s">
        <v>3089</v>
      </c>
      <c r="H193" s="4" t="s">
        <v>3089</v>
      </c>
      <c r="I193" s="4" t="s">
        <v>64746</v>
      </c>
    </row>
    <row r="194" ht="42" spans="1:9">
      <c r="A194" s="4" t="s">
        <v>64747</v>
      </c>
      <c r="B194" s="4" t="s">
        <v>64748</v>
      </c>
      <c r="C194" s="4" t="s">
        <v>64749</v>
      </c>
      <c r="D194" s="4" t="s">
        <v>64750</v>
      </c>
      <c r="E194" s="4" t="s">
        <v>70</v>
      </c>
      <c r="F194" s="4" t="s">
        <v>71</v>
      </c>
      <c r="G194" s="4" t="s">
        <v>3089</v>
      </c>
      <c r="H194" s="4" t="s">
        <v>3089</v>
      </c>
      <c r="I194" s="4" t="s">
        <v>64751</v>
      </c>
    </row>
    <row r="195" ht="42" spans="1:9">
      <c r="A195" s="4" t="s">
        <v>64752</v>
      </c>
      <c r="B195" s="4" t="s">
        <v>64753</v>
      </c>
      <c r="C195" s="4" t="s">
        <v>64754</v>
      </c>
      <c r="D195" s="4" t="s">
        <v>64755</v>
      </c>
      <c r="E195" s="4" t="s">
        <v>70</v>
      </c>
      <c r="F195" s="4" t="s">
        <v>71</v>
      </c>
      <c r="G195" s="4" t="s">
        <v>3089</v>
      </c>
      <c r="H195" s="4" t="s">
        <v>3089</v>
      </c>
      <c r="I195" s="4" t="s">
        <v>64756</v>
      </c>
    </row>
    <row r="196" ht="42" spans="1:9">
      <c r="A196" s="4" t="s">
        <v>64757</v>
      </c>
      <c r="B196" s="4" t="s">
        <v>64758</v>
      </c>
      <c r="C196" s="4" t="s">
        <v>64759</v>
      </c>
      <c r="D196" s="4" t="s">
        <v>64760</v>
      </c>
      <c r="E196" s="4" t="s">
        <v>70</v>
      </c>
      <c r="F196" s="4" t="s">
        <v>71</v>
      </c>
      <c r="G196" s="4" t="s">
        <v>3089</v>
      </c>
      <c r="H196" s="4" t="s">
        <v>3089</v>
      </c>
      <c r="I196" s="4" t="s">
        <v>64761</v>
      </c>
    </row>
    <row r="197" ht="28" spans="1:9">
      <c r="A197" s="4" t="s">
        <v>64762</v>
      </c>
      <c r="B197" s="4" t="s">
        <v>64763</v>
      </c>
      <c r="C197" s="4" t="s">
        <v>64764</v>
      </c>
      <c r="D197" s="4" t="s">
        <v>64765</v>
      </c>
      <c r="E197" s="4" t="s">
        <v>70</v>
      </c>
      <c r="F197" s="4" t="s">
        <v>71</v>
      </c>
      <c r="G197" s="4" t="s">
        <v>3089</v>
      </c>
      <c r="H197" s="4" t="s">
        <v>3089</v>
      </c>
      <c r="I197" s="4" t="s">
        <v>64766</v>
      </c>
    </row>
    <row r="198" ht="28" spans="1:9">
      <c r="A198" s="4" t="s">
        <v>64767</v>
      </c>
      <c r="B198" s="4" t="s">
        <v>64768</v>
      </c>
      <c r="C198" s="4" t="s">
        <v>64769</v>
      </c>
      <c r="D198" s="4" t="s">
        <v>64770</v>
      </c>
      <c r="E198" s="4" t="s">
        <v>70</v>
      </c>
      <c r="F198" s="4" t="s">
        <v>71</v>
      </c>
      <c r="G198" s="4" t="s">
        <v>3089</v>
      </c>
      <c r="H198" s="4" t="s">
        <v>3089</v>
      </c>
      <c r="I198" s="4" t="s">
        <v>64771</v>
      </c>
    </row>
    <row r="199" ht="28" spans="1:9">
      <c r="A199" s="4" t="s">
        <v>64772</v>
      </c>
      <c r="B199" s="4" t="s">
        <v>64773</v>
      </c>
      <c r="C199" s="4" t="s">
        <v>64774</v>
      </c>
      <c r="D199" s="4" t="s">
        <v>64775</v>
      </c>
      <c r="E199" s="4" t="s">
        <v>70</v>
      </c>
      <c r="F199" s="4" t="s">
        <v>71</v>
      </c>
      <c r="G199" s="4" t="s">
        <v>3089</v>
      </c>
      <c r="H199" s="4" t="s">
        <v>3089</v>
      </c>
      <c r="I199" s="4" t="s">
        <v>64776</v>
      </c>
    </row>
    <row r="200" ht="28" spans="1:9">
      <c r="A200" s="4" t="s">
        <v>64777</v>
      </c>
      <c r="B200" s="4" t="s">
        <v>64778</v>
      </c>
      <c r="C200" s="4" t="s">
        <v>64779</v>
      </c>
      <c r="D200" s="4" t="s">
        <v>64780</v>
      </c>
      <c r="E200" s="4" t="s">
        <v>70</v>
      </c>
      <c r="F200" s="4" t="s">
        <v>71</v>
      </c>
      <c r="G200" s="4" t="s">
        <v>3089</v>
      </c>
      <c r="H200" s="4" t="s">
        <v>3089</v>
      </c>
      <c r="I200" s="4" t="s">
        <v>64781</v>
      </c>
    </row>
    <row r="201" ht="28" spans="1:9">
      <c r="A201" s="4" t="s">
        <v>64782</v>
      </c>
      <c r="B201" s="4" t="s">
        <v>64783</v>
      </c>
      <c r="C201" s="4" t="s">
        <v>64784</v>
      </c>
      <c r="D201" s="4" t="s">
        <v>64785</v>
      </c>
      <c r="E201" s="4" t="s">
        <v>70</v>
      </c>
      <c r="F201" s="4" t="s">
        <v>71</v>
      </c>
      <c r="G201" s="4" t="s">
        <v>3089</v>
      </c>
      <c r="H201" s="4" t="s">
        <v>3089</v>
      </c>
      <c r="I201" s="4" t="s">
        <v>64786</v>
      </c>
    </row>
    <row r="202" ht="28" spans="1:9">
      <c r="A202" s="4" t="s">
        <v>64787</v>
      </c>
      <c r="B202" s="4" t="s">
        <v>64788</v>
      </c>
      <c r="C202" s="4" t="s">
        <v>64789</v>
      </c>
      <c r="D202" s="4" t="s">
        <v>64790</v>
      </c>
      <c r="E202" s="4" t="s">
        <v>70</v>
      </c>
      <c r="F202" s="4" t="s">
        <v>71</v>
      </c>
      <c r="G202" s="4" t="s">
        <v>3089</v>
      </c>
      <c r="H202" s="4" t="s">
        <v>3089</v>
      </c>
      <c r="I202" s="4" t="s">
        <v>64791</v>
      </c>
    </row>
    <row r="203" ht="28" spans="1:9">
      <c r="A203" s="4" t="s">
        <v>64792</v>
      </c>
      <c r="B203" s="4" t="s">
        <v>64793</v>
      </c>
      <c r="C203" s="4" t="s">
        <v>64794</v>
      </c>
      <c r="D203" s="4" t="s">
        <v>64795</v>
      </c>
      <c r="E203" s="4" t="s">
        <v>70</v>
      </c>
      <c r="F203" s="4" t="s">
        <v>71</v>
      </c>
      <c r="G203" s="4" t="s">
        <v>3089</v>
      </c>
      <c r="H203" s="4" t="s">
        <v>3089</v>
      </c>
      <c r="I203" s="4" t="s">
        <v>64796</v>
      </c>
    </row>
    <row r="204" ht="28" spans="1:9">
      <c r="A204" s="4" t="s">
        <v>64797</v>
      </c>
      <c r="B204" s="4" t="s">
        <v>64798</v>
      </c>
      <c r="C204" s="4" t="s">
        <v>64799</v>
      </c>
      <c r="D204" s="4" t="s">
        <v>64800</v>
      </c>
      <c r="E204" s="4" t="s">
        <v>70</v>
      </c>
      <c r="F204" s="4" t="s">
        <v>71</v>
      </c>
      <c r="G204" s="4" t="s">
        <v>3089</v>
      </c>
      <c r="H204" s="4" t="s">
        <v>3089</v>
      </c>
      <c r="I204" s="4" t="s">
        <v>64801</v>
      </c>
    </row>
    <row r="205" ht="28" spans="1:9">
      <c r="A205" s="4" t="s">
        <v>64802</v>
      </c>
      <c r="B205" s="4" t="s">
        <v>64803</v>
      </c>
      <c r="C205" s="4" t="s">
        <v>64804</v>
      </c>
      <c r="D205" s="4" t="s">
        <v>64805</v>
      </c>
      <c r="E205" s="4" t="s">
        <v>70</v>
      </c>
      <c r="F205" s="4" t="s">
        <v>71</v>
      </c>
      <c r="G205" s="4" t="s">
        <v>3089</v>
      </c>
      <c r="H205" s="4" t="s">
        <v>3089</v>
      </c>
      <c r="I205" s="4" t="s">
        <v>64806</v>
      </c>
    </row>
    <row r="206" ht="42" spans="1:9">
      <c r="A206" s="4" t="s">
        <v>64807</v>
      </c>
      <c r="B206" s="4" t="s">
        <v>64808</v>
      </c>
      <c r="C206" s="4" t="s">
        <v>64809</v>
      </c>
      <c r="D206" s="4" t="s">
        <v>64810</v>
      </c>
      <c r="E206" s="4" t="s">
        <v>70</v>
      </c>
      <c r="F206" s="4" t="s">
        <v>71</v>
      </c>
      <c r="G206" s="4" t="s">
        <v>3089</v>
      </c>
      <c r="H206" s="4" t="s">
        <v>3089</v>
      </c>
      <c r="I206" s="4" t="s">
        <v>64811</v>
      </c>
    </row>
    <row r="207" ht="42" spans="1:9">
      <c r="A207" s="4" t="s">
        <v>64812</v>
      </c>
      <c r="B207" s="4" t="s">
        <v>64813</v>
      </c>
      <c r="C207" s="4" t="s">
        <v>64814</v>
      </c>
      <c r="D207" s="4" t="s">
        <v>64815</v>
      </c>
      <c r="E207" s="4" t="s">
        <v>70</v>
      </c>
      <c r="F207" s="4" t="s">
        <v>71</v>
      </c>
      <c r="G207" s="4" t="s">
        <v>3089</v>
      </c>
      <c r="H207" s="4" t="s">
        <v>3089</v>
      </c>
      <c r="I207" s="4" t="s">
        <v>64816</v>
      </c>
    </row>
    <row r="208" ht="42" spans="1:9">
      <c r="A208" s="4" t="s">
        <v>64817</v>
      </c>
      <c r="B208" s="4" t="s">
        <v>64818</v>
      </c>
      <c r="C208" s="4" t="s">
        <v>64819</v>
      </c>
      <c r="D208" s="4" t="s">
        <v>64820</v>
      </c>
      <c r="E208" s="4" t="s">
        <v>70</v>
      </c>
      <c r="F208" s="4" t="s">
        <v>71</v>
      </c>
      <c r="G208" s="4" t="s">
        <v>3089</v>
      </c>
      <c r="H208" s="4" t="s">
        <v>3089</v>
      </c>
      <c r="I208" s="4" t="s">
        <v>64821</v>
      </c>
    </row>
    <row r="209" ht="42" spans="1:9">
      <c r="A209" s="4" t="s">
        <v>64822</v>
      </c>
      <c r="B209" s="4" t="s">
        <v>64823</v>
      </c>
      <c r="C209" s="4" t="s">
        <v>64824</v>
      </c>
      <c r="D209" s="4" t="s">
        <v>64825</v>
      </c>
      <c r="E209" s="4" t="s">
        <v>70</v>
      </c>
      <c r="F209" s="4" t="s">
        <v>71</v>
      </c>
      <c r="G209" s="4" t="s">
        <v>3089</v>
      </c>
      <c r="H209" s="4" t="s">
        <v>3089</v>
      </c>
      <c r="I209" s="4" t="s">
        <v>64826</v>
      </c>
    </row>
    <row r="210" ht="42" spans="1:9">
      <c r="A210" s="4" t="s">
        <v>64827</v>
      </c>
      <c r="B210" s="4" t="s">
        <v>64828</v>
      </c>
      <c r="C210" s="4" t="s">
        <v>64829</v>
      </c>
      <c r="D210" s="4" t="s">
        <v>64830</v>
      </c>
      <c r="E210" s="4" t="s">
        <v>70</v>
      </c>
      <c r="F210" s="4" t="s">
        <v>71</v>
      </c>
      <c r="G210" s="4" t="s">
        <v>3089</v>
      </c>
      <c r="H210" s="4" t="s">
        <v>3089</v>
      </c>
      <c r="I210" s="4" t="s">
        <v>64831</v>
      </c>
    </row>
    <row r="211" ht="42" spans="1:9">
      <c r="A211" s="4" t="s">
        <v>64832</v>
      </c>
      <c r="B211" s="4" t="s">
        <v>64833</v>
      </c>
      <c r="C211" s="4" t="s">
        <v>64834</v>
      </c>
      <c r="D211" s="4" t="s">
        <v>64835</v>
      </c>
      <c r="E211" s="4" t="s">
        <v>70</v>
      </c>
      <c r="F211" s="4" t="s">
        <v>71</v>
      </c>
      <c r="G211" s="4" t="s">
        <v>3089</v>
      </c>
      <c r="H211" s="4" t="s">
        <v>3089</v>
      </c>
      <c r="I211" s="4" t="s">
        <v>64836</v>
      </c>
    </row>
    <row r="212" ht="28" spans="1:9">
      <c r="A212" s="4" t="s">
        <v>64837</v>
      </c>
      <c r="B212" s="4" t="s">
        <v>64838</v>
      </c>
      <c r="C212" s="4" t="s">
        <v>64839</v>
      </c>
      <c r="D212" s="4" t="s">
        <v>64840</v>
      </c>
      <c r="E212" s="4" t="s">
        <v>70</v>
      </c>
      <c r="F212" s="4" t="s">
        <v>71</v>
      </c>
      <c r="G212" s="4" t="s">
        <v>3089</v>
      </c>
      <c r="H212" s="4" t="s">
        <v>3089</v>
      </c>
      <c r="I212" s="4" t="s">
        <v>64841</v>
      </c>
    </row>
    <row r="213" ht="28" spans="1:9">
      <c r="A213" s="4" t="s">
        <v>64842</v>
      </c>
      <c r="B213" s="4" t="s">
        <v>64843</v>
      </c>
      <c r="C213" s="4" t="s">
        <v>64844</v>
      </c>
      <c r="D213" s="4" t="s">
        <v>64845</v>
      </c>
      <c r="E213" s="4" t="s">
        <v>70</v>
      </c>
      <c r="F213" s="4" t="s">
        <v>71</v>
      </c>
      <c r="G213" s="4" t="s">
        <v>3089</v>
      </c>
      <c r="H213" s="4" t="s">
        <v>3089</v>
      </c>
      <c r="I213" s="4" t="s">
        <v>64846</v>
      </c>
    </row>
    <row r="214" ht="28" spans="1:9">
      <c r="A214" s="4" t="s">
        <v>64847</v>
      </c>
      <c r="B214" s="4" t="s">
        <v>64848</v>
      </c>
      <c r="C214" s="4" t="s">
        <v>64849</v>
      </c>
      <c r="D214" s="4" t="s">
        <v>64850</v>
      </c>
      <c r="E214" s="4" t="s">
        <v>70</v>
      </c>
      <c r="F214" s="4" t="s">
        <v>71</v>
      </c>
      <c r="G214" s="4" t="s">
        <v>3089</v>
      </c>
      <c r="H214" s="4" t="s">
        <v>3089</v>
      </c>
      <c r="I214" s="4" t="s">
        <v>64851</v>
      </c>
    </row>
    <row r="215" ht="28" spans="1:9">
      <c r="A215" s="4" t="s">
        <v>64852</v>
      </c>
      <c r="B215" s="4" t="s">
        <v>64853</v>
      </c>
      <c r="C215" s="4" t="s">
        <v>64854</v>
      </c>
      <c r="D215" s="4" t="s">
        <v>64855</v>
      </c>
      <c r="E215" s="4" t="s">
        <v>70</v>
      </c>
      <c r="F215" s="4" t="s">
        <v>71</v>
      </c>
      <c r="G215" s="4" t="s">
        <v>3089</v>
      </c>
      <c r="H215" s="4" t="s">
        <v>3089</v>
      </c>
      <c r="I215" s="4" t="s">
        <v>64856</v>
      </c>
    </row>
    <row r="216" ht="28" spans="1:9">
      <c r="A216" s="4" t="s">
        <v>64857</v>
      </c>
      <c r="B216" s="4" t="s">
        <v>64858</v>
      </c>
      <c r="C216" s="4" t="s">
        <v>64859</v>
      </c>
      <c r="D216" s="4" t="s">
        <v>64860</v>
      </c>
      <c r="E216" s="4" t="s">
        <v>70</v>
      </c>
      <c r="F216" s="4" t="s">
        <v>71</v>
      </c>
      <c r="G216" s="4" t="s">
        <v>3089</v>
      </c>
      <c r="H216" s="4" t="s">
        <v>3089</v>
      </c>
      <c r="I216" s="4" t="s">
        <v>64861</v>
      </c>
    </row>
    <row r="217" ht="28" spans="1:9">
      <c r="A217" s="4" t="s">
        <v>64862</v>
      </c>
      <c r="B217" s="4" t="s">
        <v>64863</v>
      </c>
      <c r="C217" s="4" t="s">
        <v>64864</v>
      </c>
      <c r="D217" s="4" t="s">
        <v>64865</v>
      </c>
      <c r="E217" s="4" t="s">
        <v>70</v>
      </c>
      <c r="F217" s="4" t="s">
        <v>71</v>
      </c>
      <c r="G217" s="4" t="s">
        <v>3089</v>
      </c>
      <c r="H217" s="4" t="s">
        <v>3089</v>
      </c>
      <c r="I217" s="4" t="s">
        <v>64866</v>
      </c>
    </row>
    <row r="218" ht="28" spans="1:9">
      <c r="A218" s="4" t="s">
        <v>64867</v>
      </c>
      <c r="B218" s="4" t="s">
        <v>64868</v>
      </c>
      <c r="C218" s="4" t="s">
        <v>64869</v>
      </c>
      <c r="D218" s="4" t="s">
        <v>64870</v>
      </c>
      <c r="E218" s="4" t="s">
        <v>70</v>
      </c>
      <c r="F218" s="4" t="s">
        <v>71</v>
      </c>
      <c r="G218" s="4" t="s">
        <v>3089</v>
      </c>
      <c r="H218" s="4" t="s">
        <v>3089</v>
      </c>
      <c r="I218" s="4" t="s">
        <v>64871</v>
      </c>
    </row>
    <row r="219" ht="28" spans="1:9">
      <c r="A219" s="4" t="s">
        <v>64872</v>
      </c>
      <c r="B219" s="4" t="s">
        <v>64873</v>
      </c>
      <c r="C219" s="4" t="s">
        <v>64874</v>
      </c>
      <c r="D219" s="4" t="s">
        <v>64875</v>
      </c>
      <c r="E219" s="4" t="s">
        <v>70</v>
      </c>
      <c r="F219" s="4" t="s">
        <v>71</v>
      </c>
      <c r="G219" s="4" t="s">
        <v>3089</v>
      </c>
      <c r="H219" s="4" t="s">
        <v>3089</v>
      </c>
      <c r="I219" s="4" t="s">
        <v>64876</v>
      </c>
    </row>
    <row r="220" ht="28" spans="1:9">
      <c r="A220" s="4" t="s">
        <v>64877</v>
      </c>
      <c r="B220" s="4" t="s">
        <v>64878</v>
      </c>
      <c r="C220" s="4" t="s">
        <v>64879</v>
      </c>
      <c r="D220" s="4" t="s">
        <v>64880</v>
      </c>
      <c r="E220" s="4" t="s">
        <v>70</v>
      </c>
      <c r="F220" s="4" t="s">
        <v>71</v>
      </c>
      <c r="G220" s="4" t="s">
        <v>3089</v>
      </c>
      <c r="H220" s="4" t="s">
        <v>3089</v>
      </c>
      <c r="I220" s="4" t="s">
        <v>64881</v>
      </c>
    </row>
    <row r="221" ht="42" spans="1:9">
      <c r="A221" s="4" t="s">
        <v>64882</v>
      </c>
      <c r="B221" s="4" t="s">
        <v>64883</v>
      </c>
      <c r="C221" s="4" t="s">
        <v>64884</v>
      </c>
      <c r="D221" s="4" t="s">
        <v>64885</v>
      </c>
      <c r="E221" s="4" t="s">
        <v>70</v>
      </c>
      <c r="F221" s="4" t="s">
        <v>71</v>
      </c>
      <c r="G221" s="4" t="s">
        <v>3089</v>
      </c>
      <c r="H221" s="4" t="s">
        <v>3089</v>
      </c>
      <c r="I221" s="4" t="s">
        <v>64886</v>
      </c>
    </row>
    <row r="222" ht="42" spans="1:9">
      <c r="A222" s="4" t="s">
        <v>64887</v>
      </c>
      <c r="B222" s="4" t="s">
        <v>64888</v>
      </c>
      <c r="C222" s="4" t="s">
        <v>64889</v>
      </c>
      <c r="D222" s="4" t="s">
        <v>64890</v>
      </c>
      <c r="E222" s="4" t="s">
        <v>70</v>
      </c>
      <c r="F222" s="4" t="s">
        <v>71</v>
      </c>
      <c r="G222" s="4" t="s">
        <v>3089</v>
      </c>
      <c r="H222" s="4" t="s">
        <v>3089</v>
      </c>
      <c r="I222" s="4" t="s">
        <v>64891</v>
      </c>
    </row>
    <row r="223" ht="42" spans="1:9">
      <c r="A223" s="4" t="s">
        <v>64892</v>
      </c>
      <c r="B223" s="4" t="s">
        <v>64893</v>
      </c>
      <c r="C223" s="4" t="s">
        <v>64894</v>
      </c>
      <c r="D223" s="4" t="s">
        <v>64895</v>
      </c>
      <c r="E223" s="4" t="s">
        <v>70</v>
      </c>
      <c r="F223" s="4" t="s">
        <v>71</v>
      </c>
      <c r="G223" s="4" t="s">
        <v>3089</v>
      </c>
      <c r="H223" s="4" t="s">
        <v>3089</v>
      </c>
      <c r="I223" s="4" t="s">
        <v>64896</v>
      </c>
    </row>
    <row r="224" ht="42" spans="1:9">
      <c r="A224" s="4" t="s">
        <v>64897</v>
      </c>
      <c r="B224" s="4" t="s">
        <v>64898</v>
      </c>
      <c r="C224" s="4" t="s">
        <v>64899</v>
      </c>
      <c r="D224" s="4" t="s">
        <v>64900</v>
      </c>
      <c r="E224" s="4" t="s">
        <v>70</v>
      </c>
      <c r="F224" s="4" t="s">
        <v>71</v>
      </c>
      <c r="G224" s="4" t="s">
        <v>3089</v>
      </c>
      <c r="H224" s="4" t="s">
        <v>3089</v>
      </c>
      <c r="I224" s="4" t="s">
        <v>64901</v>
      </c>
    </row>
    <row r="225" ht="42" spans="1:9">
      <c r="A225" s="4" t="s">
        <v>64902</v>
      </c>
      <c r="B225" s="4" t="s">
        <v>64903</v>
      </c>
      <c r="C225" s="4" t="s">
        <v>64904</v>
      </c>
      <c r="D225" s="4" t="s">
        <v>64905</v>
      </c>
      <c r="E225" s="4" t="s">
        <v>70</v>
      </c>
      <c r="F225" s="4" t="s">
        <v>71</v>
      </c>
      <c r="G225" s="4" t="s">
        <v>3089</v>
      </c>
      <c r="H225" s="4" t="s">
        <v>3089</v>
      </c>
      <c r="I225" s="4" t="s">
        <v>64906</v>
      </c>
    </row>
    <row r="226" ht="42" spans="1:9">
      <c r="A226" s="4" t="s">
        <v>64907</v>
      </c>
      <c r="B226" s="4" t="s">
        <v>64908</v>
      </c>
      <c r="C226" s="4" t="s">
        <v>64909</v>
      </c>
      <c r="D226" s="4" t="s">
        <v>64910</v>
      </c>
      <c r="E226" s="4" t="s">
        <v>70</v>
      </c>
      <c r="F226" s="4" t="s">
        <v>71</v>
      </c>
      <c r="G226" s="4" t="s">
        <v>3089</v>
      </c>
      <c r="H226" s="4" t="s">
        <v>3089</v>
      </c>
      <c r="I226" s="4" t="s">
        <v>64911</v>
      </c>
    </row>
    <row r="227" ht="28" spans="1:9">
      <c r="A227" s="4" t="s">
        <v>64912</v>
      </c>
      <c r="B227" s="4" t="s">
        <v>64913</v>
      </c>
      <c r="C227" s="4" t="s">
        <v>64914</v>
      </c>
      <c r="D227" s="4" t="s">
        <v>64915</v>
      </c>
      <c r="E227" s="4" t="s">
        <v>70</v>
      </c>
      <c r="F227" s="4" t="s">
        <v>71</v>
      </c>
      <c r="G227" s="4" t="s">
        <v>3089</v>
      </c>
      <c r="H227" s="4" t="s">
        <v>3089</v>
      </c>
      <c r="I227" s="4" t="s">
        <v>64916</v>
      </c>
    </row>
    <row r="228" ht="28" spans="1:9">
      <c r="A228" s="4" t="s">
        <v>64917</v>
      </c>
      <c r="B228" s="4" t="s">
        <v>64918</v>
      </c>
      <c r="C228" s="4" t="s">
        <v>64919</v>
      </c>
      <c r="D228" s="4" t="s">
        <v>64920</v>
      </c>
      <c r="E228" s="4" t="s">
        <v>70</v>
      </c>
      <c r="F228" s="4" t="s">
        <v>71</v>
      </c>
      <c r="G228" s="4" t="s">
        <v>3089</v>
      </c>
      <c r="H228" s="4" t="s">
        <v>3089</v>
      </c>
      <c r="I228" s="4" t="s">
        <v>64921</v>
      </c>
    </row>
    <row r="229" ht="28" spans="1:9">
      <c r="A229" s="4" t="s">
        <v>64922</v>
      </c>
      <c r="B229" s="4" t="s">
        <v>64923</v>
      </c>
      <c r="C229" s="4" t="s">
        <v>64924</v>
      </c>
      <c r="D229" s="4" t="s">
        <v>64925</v>
      </c>
      <c r="E229" s="4" t="s">
        <v>70</v>
      </c>
      <c r="F229" s="4" t="s">
        <v>71</v>
      </c>
      <c r="G229" s="4" t="s">
        <v>3089</v>
      </c>
      <c r="H229" s="4" t="s">
        <v>3089</v>
      </c>
      <c r="I229" s="4" t="s">
        <v>64926</v>
      </c>
    </row>
    <row r="230" ht="28" spans="1:9">
      <c r="A230" s="4" t="s">
        <v>64927</v>
      </c>
      <c r="B230" s="4" t="s">
        <v>64928</v>
      </c>
      <c r="C230" s="4" t="s">
        <v>64929</v>
      </c>
      <c r="D230" s="4" t="s">
        <v>64930</v>
      </c>
      <c r="E230" s="4" t="s">
        <v>70</v>
      </c>
      <c r="F230" s="4" t="s">
        <v>71</v>
      </c>
      <c r="G230" s="4" t="s">
        <v>3089</v>
      </c>
      <c r="H230" s="4" t="s">
        <v>3089</v>
      </c>
      <c r="I230" s="4" t="s">
        <v>64931</v>
      </c>
    </row>
    <row r="231" ht="28" spans="1:9">
      <c r="A231" s="4" t="s">
        <v>64932</v>
      </c>
      <c r="B231" s="4" t="s">
        <v>64933</v>
      </c>
      <c r="C231" s="4" t="s">
        <v>64934</v>
      </c>
      <c r="D231" s="4" t="s">
        <v>64935</v>
      </c>
      <c r="E231" s="4" t="s">
        <v>70</v>
      </c>
      <c r="F231" s="4" t="s">
        <v>71</v>
      </c>
      <c r="G231" s="4" t="s">
        <v>3089</v>
      </c>
      <c r="H231" s="4" t="s">
        <v>3089</v>
      </c>
      <c r="I231" s="4" t="s">
        <v>64936</v>
      </c>
    </row>
    <row r="232" ht="28" spans="1:9">
      <c r="A232" s="4" t="s">
        <v>64937</v>
      </c>
      <c r="B232" s="4" t="s">
        <v>64938</v>
      </c>
      <c r="C232" s="4" t="s">
        <v>64939</v>
      </c>
      <c r="D232" s="4" t="s">
        <v>64940</v>
      </c>
      <c r="E232" s="4" t="s">
        <v>70</v>
      </c>
      <c r="F232" s="4" t="s">
        <v>71</v>
      </c>
      <c r="G232" s="4" t="s">
        <v>3089</v>
      </c>
      <c r="H232" s="4" t="s">
        <v>3089</v>
      </c>
      <c r="I232" s="4" t="s">
        <v>64941</v>
      </c>
    </row>
    <row r="233" ht="28" spans="1:9">
      <c r="A233" s="4" t="s">
        <v>64942</v>
      </c>
      <c r="B233" s="4" t="s">
        <v>64943</v>
      </c>
      <c r="C233" s="4" t="s">
        <v>64944</v>
      </c>
      <c r="D233" s="4" t="s">
        <v>64945</v>
      </c>
      <c r="E233" s="4" t="s">
        <v>70</v>
      </c>
      <c r="F233" s="4" t="s">
        <v>71</v>
      </c>
      <c r="G233" s="4" t="s">
        <v>3089</v>
      </c>
      <c r="H233" s="4" t="s">
        <v>3089</v>
      </c>
      <c r="I233" s="4" t="s">
        <v>64946</v>
      </c>
    </row>
    <row r="234" ht="28" spans="1:9">
      <c r="A234" s="4" t="s">
        <v>64947</v>
      </c>
      <c r="B234" s="4" t="s">
        <v>64948</v>
      </c>
      <c r="C234" s="4" t="s">
        <v>64949</v>
      </c>
      <c r="D234" s="4" t="s">
        <v>64950</v>
      </c>
      <c r="E234" s="4" t="s">
        <v>70</v>
      </c>
      <c r="F234" s="4" t="s">
        <v>71</v>
      </c>
      <c r="G234" s="4" t="s">
        <v>3089</v>
      </c>
      <c r="H234" s="4" t="s">
        <v>3089</v>
      </c>
      <c r="I234" s="4" t="s">
        <v>64951</v>
      </c>
    </row>
    <row r="235" ht="28" spans="1:9">
      <c r="A235" s="4" t="s">
        <v>64952</v>
      </c>
      <c r="B235" s="4" t="s">
        <v>64953</v>
      </c>
      <c r="C235" s="4" t="s">
        <v>64954</v>
      </c>
      <c r="D235" s="4" t="s">
        <v>64955</v>
      </c>
      <c r="E235" s="4" t="s">
        <v>70</v>
      </c>
      <c r="F235" s="4" t="s">
        <v>71</v>
      </c>
      <c r="G235" s="4" t="s">
        <v>3089</v>
      </c>
      <c r="H235" s="4" t="s">
        <v>3089</v>
      </c>
      <c r="I235" s="4" t="s">
        <v>64956</v>
      </c>
    </row>
    <row r="236" ht="42" spans="1:9">
      <c r="A236" s="4" t="s">
        <v>64957</v>
      </c>
      <c r="B236" s="4" t="s">
        <v>64958</v>
      </c>
      <c r="C236" s="4" t="s">
        <v>64959</v>
      </c>
      <c r="D236" s="4" t="s">
        <v>64960</v>
      </c>
      <c r="E236" s="4" t="s">
        <v>70</v>
      </c>
      <c r="F236" s="4" t="s">
        <v>71</v>
      </c>
      <c r="G236" s="4" t="s">
        <v>3089</v>
      </c>
      <c r="H236" s="4" t="s">
        <v>3089</v>
      </c>
      <c r="I236" s="4" t="s">
        <v>64961</v>
      </c>
    </row>
    <row r="237" ht="42" spans="1:9">
      <c r="A237" s="4" t="s">
        <v>64962</v>
      </c>
      <c r="B237" s="4" t="s">
        <v>64963</v>
      </c>
      <c r="C237" s="4" t="s">
        <v>64964</v>
      </c>
      <c r="D237" s="4" t="s">
        <v>64965</v>
      </c>
      <c r="E237" s="4" t="s">
        <v>70</v>
      </c>
      <c r="F237" s="4" t="s">
        <v>71</v>
      </c>
      <c r="G237" s="4" t="s">
        <v>3089</v>
      </c>
      <c r="H237" s="4" t="s">
        <v>3089</v>
      </c>
      <c r="I237" s="4" t="s">
        <v>64966</v>
      </c>
    </row>
    <row r="238" ht="42" spans="1:9">
      <c r="A238" s="4" t="s">
        <v>64967</v>
      </c>
      <c r="B238" s="4" t="s">
        <v>64968</v>
      </c>
      <c r="C238" s="4" t="s">
        <v>64969</v>
      </c>
      <c r="D238" s="4" t="s">
        <v>64970</v>
      </c>
      <c r="E238" s="4" t="s">
        <v>70</v>
      </c>
      <c r="F238" s="4" t="s">
        <v>71</v>
      </c>
      <c r="G238" s="4" t="s">
        <v>3089</v>
      </c>
      <c r="H238" s="4" t="s">
        <v>3089</v>
      </c>
      <c r="I238" s="4" t="s">
        <v>64971</v>
      </c>
    </row>
    <row r="239" ht="42" spans="1:9">
      <c r="A239" s="4" t="s">
        <v>64972</v>
      </c>
      <c r="B239" s="4" t="s">
        <v>64973</v>
      </c>
      <c r="C239" s="4" t="s">
        <v>64974</v>
      </c>
      <c r="D239" s="4" t="s">
        <v>64975</v>
      </c>
      <c r="E239" s="4" t="s">
        <v>70</v>
      </c>
      <c r="F239" s="4" t="s">
        <v>71</v>
      </c>
      <c r="G239" s="4" t="s">
        <v>3089</v>
      </c>
      <c r="H239" s="4" t="s">
        <v>3089</v>
      </c>
      <c r="I239" s="4" t="s">
        <v>64976</v>
      </c>
    </row>
    <row r="240" ht="42" spans="1:9">
      <c r="A240" s="4" t="s">
        <v>64977</v>
      </c>
      <c r="B240" s="4" t="s">
        <v>64978</v>
      </c>
      <c r="C240" s="4" t="s">
        <v>64979</v>
      </c>
      <c r="D240" s="4" t="s">
        <v>64980</v>
      </c>
      <c r="E240" s="4" t="s">
        <v>70</v>
      </c>
      <c r="F240" s="4" t="s">
        <v>71</v>
      </c>
      <c r="G240" s="4" t="s">
        <v>3089</v>
      </c>
      <c r="H240" s="4" t="s">
        <v>3089</v>
      </c>
      <c r="I240" s="4" t="s">
        <v>64981</v>
      </c>
    </row>
    <row r="241" ht="42" spans="1:9">
      <c r="A241" s="4" t="s">
        <v>64982</v>
      </c>
      <c r="B241" s="4" t="s">
        <v>64983</v>
      </c>
      <c r="C241" s="4" t="s">
        <v>64984</v>
      </c>
      <c r="D241" s="4" t="s">
        <v>64985</v>
      </c>
      <c r="E241" s="4" t="s">
        <v>70</v>
      </c>
      <c r="F241" s="4" t="s">
        <v>71</v>
      </c>
      <c r="G241" s="4" t="s">
        <v>3089</v>
      </c>
      <c r="H241" s="4" t="s">
        <v>3089</v>
      </c>
      <c r="I241" s="4" t="s">
        <v>64986</v>
      </c>
    </row>
    <row r="242" ht="28" spans="1:9">
      <c r="A242" s="4" t="s">
        <v>64987</v>
      </c>
      <c r="B242" s="4" t="s">
        <v>64988</v>
      </c>
      <c r="C242" s="4" t="s">
        <v>64989</v>
      </c>
      <c r="D242" s="4" t="s">
        <v>64990</v>
      </c>
      <c r="E242" s="4" t="s">
        <v>70</v>
      </c>
      <c r="F242" s="4" t="s">
        <v>71</v>
      </c>
      <c r="G242" s="4" t="s">
        <v>3089</v>
      </c>
      <c r="H242" s="4" t="s">
        <v>3089</v>
      </c>
      <c r="I242" s="4" t="s">
        <v>64991</v>
      </c>
    </row>
    <row r="243" ht="28" spans="1:9">
      <c r="A243" s="4" t="s">
        <v>64992</v>
      </c>
      <c r="B243" s="4" t="s">
        <v>64993</v>
      </c>
      <c r="C243" s="4" t="s">
        <v>64994</v>
      </c>
      <c r="D243" s="4" t="s">
        <v>64995</v>
      </c>
      <c r="E243" s="4" t="s">
        <v>70</v>
      </c>
      <c r="F243" s="4" t="s">
        <v>71</v>
      </c>
      <c r="G243" s="4" t="s">
        <v>3089</v>
      </c>
      <c r="H243" s="4" t="s">
        <v>3089</v>
      </c>
      <c r="I243" s="4" t="s">
        <v>64996</v>
      </c>
    </row>
    <row r="244" ht="28" spans="1:9">
      <c r="A244" s="4" t="s">
        <v>64997</v>
      </c>
      <c r="B244" s="4" t="s">
        <v>64998</v>
      </c>
      <c r="C244" s="4" t="s">
        <v>64999</v>
      </c>
      <c r="D244" s="4" t="s">
        <v>65000</v>
      </c>
      <c r="E244" s="4" t="s">
        <v>70</v>
      </c>
      <c r="F244" s="4" t="s">
        <v>71</v>
      </c>
      <c r="G244" s="4" t="s">
        <v>3089</v>
      </c>
      <c r="H244" s="4" t="s">
        <v>3089</v>
      </c>
      <c r="I244" s="4" t="s">
        <v>65001</v>
      </c>
    </row>
    <row r="245" ht="28" spans="1:9">
      <c r="A245" s="4" t="s">
        <v>65002</v>
      </c>
      <c r="B245" s="4" t="s">
        <v>65003</v>
      </c>
      <c r="C245" s="4" t="s">
        <v>65004</v>
      </c>
      <c r="D245" s="4" t="s">
        <v>65005</v>
      </c>
      <c r="E245" s="4" t="s">
        <v>70</v>
      </c>
      <c r="F245" s="4" t="s">
        <v>71</v>
      </c>
      <c r="G245" s="4" t="s">
        <v>3089</v>
      </c>
      <c r="H245" s="4" t="s">
        <v>3089</v>
      </c>
      <c r="I245" s="4" t="s">
        <v>65006</v>
      </c>
    </row>
    <row r="246" ht="28" spans="1:9">
      <c r="A246" s="4" t="s">
        <v>65007</v>
      </c>
      <c r="B246" s="4" t="s">
        <v>65008</v>
      </c>
      <c r="C246" s="4" t="s">
        <v>65009</v>
      </c>
      <c r="D246" s="4" t="s">
        <v>65010</v>
      </c>
      <c r="E246" s="4" t="s">
        <v>70</v>
      </c>
      <c r="F246" s="4" t="s">
        <v>71</v>
      </c>
      <c r="G246" s="4" t="s">
        <v>3089</v>
      </c>
      <c r="H246" s="4" t="s">
        <v>3089</v>
      </c>
      <c r="I246" s="4" t="s">
        <v>65011</v>
      </c>
    </row>
    <row r="247" ht="28" spans="1:9">
      <c r="A247" s="4" t="s">
        <v>65012</v>
      </c>
      <c r="B247" s="4" t="s">
        <v>65013</v>
      </c>
      <c r="C247" s="4" t="s">
        <v>65014</v>
      </c>
      <c r="D247" s="4" t="s">
        <v>65015</v>
      </c>
      <c r="E247" s="4" t="s">
        <v>70</v>
      </c>
      <c r="F247" s="4" t="s">
        <v>71</v>
      </c>
      <c r="G247" s="4" t="s">
        <v>3089</v>
      </c>
      <c r="H247" s="4" t="s">
        <v>3089</v>
      </c>
      <c r="I247" s="4" t="s">
        <v>65016</v>
      </c>
    </row>
    <row r="248" ht="28" spans="1:9">
      <c r="A248" s="4" t="s">
        <v>65017</v>
      </c>
      <c r="B248" s="4" t="s">
        <v>65018</v>
      </c>
      <c r="C248" s="4" t="s">
        <v>65019</v>
      </c>
      <c r="D248" s="4" t="s">
        <v>65020</v>
      </c>
      <c r="E248" s="4" t="s">
        <v>70</v>
      </c>
      <c r="F248" s="4" t="s">
        <v>71</v>
      </c>
      <c r="G248" s="4" t="s">
        <v>3089</v>
      </c>
      <c r="H248" s="4" t="s">
        <v>3089</v>
      </c>
      <c r="I248" s="4" t="s">
        <v>65021</v>
      </c>
    </row>
    <row r="249" ht="28" spans="1:9">
      <c r="A249" s="4" t="s">
        <v>65022</v>
      </c>
      <c r="B249" s="4" t="s">
        <v>65023</v>
      </c>
      <c r="C249" s="4" t="s">
        <v>65024</v>
      </c>
      <c r="D249" s="4" t="s">
        <v>65025</v>
      </c>
      <c r="E249" s="4" t="s">
        <v>70</v>
      </c>
      <c r="F249" s="4" t="s">
        <v>71</v>
      </c>
      <c r="G249" s="4" t="s">
        <v>3089</v>
      </c>
      <c r="H249" s="4" t="s">
        <v>3089</v>
      </c>
      <c r="I249" s="4" t="s">
        <v>65026</v>
      </c>
    </row>
    <row r="250" ht="28" spans="1:9">
      <c r="A250" s="4" t="s">
        <v>65027</v>
      </c>
      <c r="B250" s="4" t="s">
        <v>65028</v>
      </c>
      <c r="C250" s="4" t="s">
        <v>65029</v>
      </c>
      <c r="D250" s="4" t="s">
        <v>65030</v>
      </c>
      <c r="E250" s="4" t="s">
        <v>70</v>
      </c>
      <c r="F250" s="4" t="s">
        <v>71</v>
      </c>
      <c r="G250" s="4" t="s">
        <v>3089</v>
      </c>
      <c r="H250" s="4" t="s">
        <v>3089</v>
      </c>
      <c r="I250" s="4" t="s">
        <v>65031</v>
      </c>
    </row>
    <row r="251" ht="42" spans="1:9">
      <c r="A251" s="4" t="s">
        <v>65032</v>
      </c>
      <c r="B251" s="4" t="s">
        <v>65033</v>
      </c>
      <c r="C251" s="4" t="s">
        <v>65034</v>
      </c>
      <c r="D251" s="4" t="s">
        <v>65035</v>
      </c>
      <c r="E251" s="4" t="s">
        <v>70</v>
      </c>
      <c r="F251" s="4" t="s">
        <v>71</v>
      </c>
      <c r="G251" s="4" t="s">
        <v>3089</v>
      </c>
      <c r="H251" s="4" t="s">
        <v>3089</v>
      </c>
      <c r="I251" s="4" t="s">
        <v>65036</v>
      </c>
    </row>
    <row r="252" ht="42" spans="1:9">
      <c r="A252" s="4" t="s">
        <v>65037</v>
      </c>
      <c r="B252" s="4" t="s">
        <v>65038</v>
      </c>
      <c r="C252" s="4" t="s">
        <v>65039</v>
      </c>
      <c r="D252" s="4" t="s">
        <v>65040</v>
      </c>
      <c r="E252" s="4" t="s">
        <v>70</v>
      </c>
      <c r="F252" s="4" t="s">
        <v>71</v>
      </c>
      <c r="G252" s="4" t="s">
        <v>3089</v>
      </c>
      <c r="H252" s="4" t="s">
        <v>3089</v>
      </c>
      <c r="I252" s="4" t="s">
        <v>65041</v>
      </c>
    </row>
    <row r="253" ht="42" spans="1:9">
      <c r="A253" s="4" t="s">
        <v>65042</v>
      </c>
      <c r="B253" s="4" t="s">
        <v>65043</v>
      </c>
      <c r="C253" s="4" t="s">
        <v>65044</v>
      </c>
      <c r="D253" s="4" t="s">
        <v>65045</v>
      </c>
      <c r="E253" s="4" t="s">
        <v>70</v>
      </c>
      <c r="F253" s="4" t="s">
        <v>71</v>
      </c>
      <c r="G253" s="4" t="s">
        <v>3089</v>
      </c>
      <c r="H253" s="4" t="s">
        <v>3089</v>
      </c>
      <c r="I253" s="4" t="s">
        <v>65046</v>
      </c>
    </row>
    <row r="254" ht="42" spans="1:9">
      <c r="A254" s="4" t="s">
        <v>65047</v>
      </c>
      <c r="B254" s="4" t="s">
        <v>65048</v>
      </c>
      <c r="C254" s="4" t="s">
        <v>65049</v>
      </c>
      <c r="D254" s="4" t="s">
        <v>65050</v>
      </c>
      <c r="E254" s="4" t="s">
        <v>70</v>
      </c>
      <c r="F254" s="4" t="s">
        <v>71</v>
      </c>
      <c r="G254" s="4" t="s">
        <v>3089</v>
      </c>
      <c r="H254" s="4" t="s">
        <v>3089</v>
      </c>
      <c r="I254" s="4" t="s">
        <v>65051</v>
      </c>
    </row>
    <row r="255" ht="42" spans="1:9">
      <c r="A255" s="4" t="s">
        <v>65052</v>
      </c>
      <c r="B255" s="4" t="s">
        <v>65053</v>
      </c>
      <c r="C255" s="4" t="s">
        <v>65054</v>
      </c>
      <c r="D255" s="4" t="s">
        <v>65055</v>
      </c>
      <c r="E255" s="4" t="s">
        <v>70</v>
      </c>
      <c r="F255" s="4" t="s">
        <v>71</v>
      </c>
      <c r="G255" s="4" t="s">
        <v>3089</v>
      </c>
      <c r="H255" s="4" t="s">
        <v>3089</v>
      </c>
      <c r="I255" s="4" t="s">
        <v>65056</v>
      </c>
    </row>
    <row r="256" ht="42" spans="1:9">
      <c r="A256" s="4" t="s">
        <v>65057</v>
      </c>
      <c r="B256" s="4" t="s">
        <v>65058</v>
      </c>
      <c r="C256" s="4" t="s">
        <v>65059</v>
      </c>
      <c r="D256" s="4" t="s">
        <v>65060</v>
      </c>
      <c r="E256" s="4" t="s">
        <v>70</v>
      </c>
      <c r="F256" s="4" t="s">
        <v>71</v>
      </c>
      <c r="G256" s="4" t="s">
        <v>3089</v>
      </c>
      <c r="H256" s="4" t="s">
        <v>3089</v>
      </c>
      <c r="I256" s="4" t="s">
        <v>65061</v>
      </c>
    </row>
    <row r="257" ht="28" spans="1:9">
      <c r="A257" s="4" t="s">
        <v>65062</v>
      </c>
      <c r="B257" s="4" t="s">
        <v>65063</v>
      </c>
      <c r="C257" s="4" t="s">
        <v>65064</v>
      </c>
      <c r="D257" s="4" t="s">
        <v>65065</v>
      </c>
      <c r="E257" s="4" t="s">
        <v>70</v>
      </c>
      <c r="F257" s="4" t="s">
        <v>71</v>
      </c>
      <c r="G257" s="4" t="s">
        <v>3089</v>
      </c>
      <c r="H257" s="4" t="s">
        <v>3089</v>
      </c>
      <c r="I257" s="4" t="s">
        <v>65066</v>
      </c>
    </row>
    <row r="258" ht="28" spans="1:9">
      <c r="A258" s="4" t="s">
        <v>65067</v>
      </c>
      <c r="B258" s="4" t="s">
        <v>65068</v>
      </c>
      <c r="C258" s="4" t="s">
        <v>65069</v>
      </c>
      <c r="D258" s="4" t="s">
        <v>65070</v>
      </c>
      <c r="E258" s="4" t="s">
        <v>70</v>
      </c>
      <c r="F258" s="4" t="s">
        <v>71</v>
      </c>
      <c r="G258" s="4" t="s">
        <v>3089</v>
      </c>
      <c r="H258" s="4" t="s">
        <v>3089</v>
      </c>
      <c r="I258" s="4" t="s">
        <v>65071</v>
      </c>
    </row>
    <row r="259" ht="28" spans="1:9">
      <c r="A259" s="4" t="s">
        <v>65072</v>
      </c>
      <c r="B259" s="4" t="s">
        <v>65073</v>
      </c>
      <c r="C259" s="4" t="s">
        <v>65074</v>
      </c>
      <c r="D259" s="4" t="s">
        <v>65075</v>
      </c>
      <c r="E259" s="4" t="s">
        <v>70</v>
      </c>
      <c r="F259" s="4" t="s">
        <v>71</v>
      </c>
      <c r="G259" s="4" t="s">
        <v>3089</v>
      </c>
      <c r="H259" s="4" t="s">
        <v>3089</v>
      </c>
      <c r="I259" s="4" t="s">
        <v>65076</v>
      </c>
    </row>
    <row r="260" ht="28" spans="1:9">
      <c r="A260" s="4" t="s">
        <v>65077</v>
      </c>
      <c r="B260" s="4" t="s">
        <v>65078</v>
      </c>
      <c r="C260" s="4" t="s">
        <v>65079</v>
      </c>
      <c r="D260" s="4" t="s">
        <v>65080</v>
      </c>
      <c r="E260" s="4" t="s">
        <v>70</v>
      </c>
      <c r="F260" s="4" t="s">
        <v>71</v>
      </c>
      <c r="G260" s="4" t="s">
        <v>3089</v>
      </c>
      <c r="H260" s="4" t="s">
        <v>3089</v>
      </c>
      <c r="I260" s="4" t="s">
        <v>65081</v>
      </c>
    </row>
    <row r="261" ht="28" spans="1:9">
      <c r="A261" s="4" t="s">
        <v>65082</v>
      </c>
      <c r="B261" s="4" t="s">
        <v>65083</v>
      </c>
      <c r="C261" s="4" t="s">
        <v>65084</v>
      </c>
      <c r="D261" s="4" t="s">
        <v>65085</v>
      </c>
      <c r="E261" s="4" t="s">
        <v>70</v>
      </c>
      <c r="F261" s="4" t="s">
        <v>71</v>
      </c>
      <c r="G261" s="4" t="s">
        <v>3089</v>
      </c>
      <c r="H261" s="4" t="s">
        <v>3089</v>
      </c>
      <c r="I261" s="4" t="s">
        <v>65086</v>
      </c>
    </row>
    <row r="262" ht="28" spans="1:9">
      <c r="A262" s="4" t="s">
        <v>65087</v>
      </c>
      <c r="B262" s="4" t="s">
        <v>65088</v>
      </c>
      <c r="C262" s="4" t="s">
        <v>65089</v>
      </c>
      <c r="D262" s="4" t="s">
        <v>65090</v>
      </c>
      <c r="E262" s="4" t="s">
        <v>70</v>
      </c>
      <c r="F262" s="4" t="s">
        <v>71</v>
      </c>
      <c r="G262" s="4" t="s">
        <v>3089</v>
      </c>
      <c r="H262" s="4" t="s">
        <v>3089</v>
      </c>
      <c r="I262" s="4" t="s">
        <v>65091</v>
      </c>
    </row>
    <row r="263" ht="28" spans="1:9">
      <c r="A263" s="4" t="s">
        <v>65092</v>
      </c>
      <c r="B263" s="4" t="s">
        <v>65093</v>
      </c>
      <c r="C263" s="4" t="s">
        <v>65094</v>
      </c>
      <c r="D263" s="4" t="s">
        <v>65095</v>
      </c>
      <c r="E263" s="4" t="s">
        <v>70</v>
      </c>
      <c r="F263" s="4" t="s">
        <v>71</v>
      </c>
      <c r="G263" s="4" t="s">
        <v>3089</v>
      </c>
      <c r="H263" s="4" t="s">
        <v>3089</v>
      </c>
      <c r="I263" s="4" t="s">
        <v>65096</v>
      </c>
    </row>
    <row r="264" ht="28" spans="1:9">
      <c r="A264" s="4" t="s">
        <v>65097</v>
      </c>
      <c r="B264" s="4" t="s">
        <v>65098</v>
      </c>
      <c r="C264" s="4" t="s">
        <v>65099</v>
      </c>
      <c r="D264" s="4" t="s">
        <v>65100</v>
      </c>
      <c r="E264" s="4" t="s">
        <v>70</v>
      </c>
      <c r="F264" s="4" t="s">
        <v>71</v>
      </c>
      <c r="G264" s="4" t="s">
        <v>3089</v>
      </c>
      <c r="H264" s="4" t="s">
        <v>3089</v>
      </c>
      <c r="I264" s="4" t="s">
        <v>65101</v>
      </c>
    </row>
    <row r="265" ht="28" spans="1:9">
      <c r="A265" s="4" t="s">
        <v>65102</v>
      </c>
      <c r="B265" s="4" t="s">
        <v>65103</v>
      </c>
      <c r="C265" s="4" t="s">
        <v>65104</v>
      </c>
      <c r="D265" s="4" t="s">
        <v>65105</v>
      </c>
      <c r="E265" s="4" t="s">
        <v>70</v>
      </c>
      <c r="F265" s="4" t="s">
        <v>71</v>
      </c>
      <c r="G265" s="4" t="s">
        <v>3089</v>
      </c>
      <c r="H265" s="4" t="s">
        <v>3089</v>
      </c>
      <c r="I265" s="4" t="s">
        <v>65106</v>
      </c>
    </row>
    <row r="266" ht="42" spans="1:9">
      <c r="A266" s="4" t="s">
        <v>65107</v>
      </c>
      <c r="B266" s="4" t="s">
        <v>65108</v>
      </c>
      <c r="C266" s="4" t="s">
        <v>65109</v>
      </c>
      <c r="D266" s="4" t="s">
        <v>65110</v>
      </c>
      <c r="E266" s="4" t="s">
        <v>70</v>
      </c>
      <c r="F266" s="4" t="s">
        <v>71</v>
      </c>
      <c r="G266" s="4" t="s">
        <v>3089</v>
      </c>
      <c r="H266" s="4" t="s">
        <v>3089</v>
      </c>
      <c r="I266" s="4" t="s">
        <v>65111</v>
      </c>
    </row>
    <row r="267" ht="42" spans="1:9">
      <c r="A267" s="4" t="s">
        <v>65112</v>
      </c>
      <c r="B267" s="4" t="s">
        <v>65113</v>
      </c>
      <c r="C267" s="4" t="s">
        <v>65114</v>
      </c>
      <c r="D267" s="4" t="s">
        <v>65115</v>
      </c>
      <c r="E267" s="4" t="s">
        <v>70</v>
      </c>
      <c r="F267" s="4" t="s">
        <v>71</v>
      </c>
      <c r="G267" s="4" t="s">
        <v>3089</v>
      </c>
      <c r="H267" s="4" t="s">
        <v>3089</v>
      </c>
      <c r="I267" s="4" t="s">
        <v>65116</v>
      </c>
    </row>
    <row r="268" ht="42" spans="1:9">
      <c r="A268" s="4" t="s">
        <v>65117</v>
      </c>
      <c r="B268" s="4" t="s">
        <v>65118</v>
      </c>
      <c r="C268" s="4" t="s">
        <v>65119</v>
      </c>
      <c r="D268" s="4" t="s">
        <v>65120</v>
      </c>
      <c r="E268" s="4" t="s">
        <v>70</v>
      </c>
      <c r="F268" s="4" t="s">
        <v>71</v>
      </c>
      <c r="G268" s="4" t="s">
        <v>3089</v>
      </c>
      <c r="H268" s="4" t="s">
        <v>3089</v>
      </c>
      <c r="I268" s="4" t="s">
        <v>65121</v>
      </c>
    </row>
    <row r="269" ht="42" spans="1:9">
      <c r="A269" s="4" t="s">
        <v>65122</v>
      </c>
      <c r="B269" s="4" t="s">
        <v>65123</v>
      </c>
      <c r="C269" s="4" t="s">
        <v>65124</v>
      </c>
      <c r="D269" s="4" t="s">
        <v>65125</v>
      </c>
      <c r="E269" s="4" t="s">
        <v>70</v>
      </c>
      <c r="F269" s="4" t="s">
        <v>71</v>
      </c>
      <c r="G269" s="4" t="s">
        <v>3089</v>
      </c>
      <c r="H269" s="4" t="s">
        <v>3089</v>
      </c>
      <c r="I269" s="4" t="s">
        <v>65126</v>
      </c>
    </row>
    <row r="270" ht="42" spans="1:9">
      <c r="A270" s="4" t="s">
        <v>65127</v>
      </c>
      <c r="B270" s="4" t="s">
        <v>65128</v>
      </c>
      <c r="C270" s="4" t="s">
        <v>65129</v>
      </c>
      <c r="D270" s="4" t="s">
        <v>65130</v>
      </c>
      <c r="E270" s="4" t="s">
        <v>70</v>
      </c>
      <c r="F270" s="4" t="s">
        <v>71</v>
      </c>
      <c r="G270" s="4" t="s">
        <v>3089</v>
      </c>
      <c r="H270" s="4" t="s">
        <v>3089</v>
      </c>
      <c r="I270" s="4" t="s">
        <v>65131</v>
      </c>
    </row>
    <row r="271" ht="42" spans="1:9">
      <c r="A271" s="4" t="s">
        <v>65132</v>
      </c>
      <c r="B271" s="4" t="s">
        <v>65133</v>
      </c>
      <c r="C271" s="4" t="s">
        <v>65134</v>
      </c>
      <c r="D271" s="4" t="s">
        <v>65135</v>
      </c>
      <c r="E271" s="4" t="s">
        <v>70</v>
      </c>
      <c r="F271" s="4" t="s">
        <v>71</v>
      </c>
      <c r="G271" s="4" t="s">
        <v>3089</v>
      </c>
      <c r="H271" s="4" t="s">
        <v>3089</v>
      </c>
      <c r="I271" s="4" t="s">
        <v>65136</v>
      </c>
    </row>
    <row r="272" ht="28" spans="1:9">
      <c r="A272" s="4" t="s">
        <v>65137</v>
      </c>
      <c r="B272" s="4" t="s">
        <v>65138</v>
      </c>
      <c r="C272" s="4" t="s">
        <v>65139</v>
      </c>
      <c r="D272" s="4" t="s">
        <v>65140</v>
      </c>
      <c r="E272" s="4" t="s">
        <v>70</v>
      </c>
      <c r="F272" s="4" t="s">
        <v>71</v>
      </c>
      <c r="G272" s="4" t="s">
        <v>3089</v>
      </c>
      <c r="H272" s="4" t="s">
        <v>3089</v>
      </c>
      <c r="I272" s="4" t="s">
        <v>65141</v>
      </c>
    </row>
    <row r="273" ht="28" spans="1:9">
      <c r="A273" s="4" t="s">
        <v>65142</v>
      </c>
      <c r="B273" s="4" t="s">
        <v>65143</v>
      </c>
      <c r="C273" s="4" t="s">
        <v>65144</v>
      </c>
      <c r="D273" s="4" t="s">
        <v>65145</v>
      </c>
      <c r="E273" s="4" t="s">
        <v>70</v>
      </c>
      <c r="F273" s="4" t="s">
        <v>71</v>
      </c>
      <c r="G273" s="4" t="s">
        <v>3089</v>
      </c>
      <c r="H273" s="4" t="s">
        <v>3089</v>
      </c>
      <c r="I273" s="4" t="s">
        <v>65146</v>
      </c>
    </row>
    <row r="274" ht="28" spans="1:9">
      <c r="A274" s="4" t="s">
        <v>65147</v>
      </c>
      <c r="B274" s="4" t="s">
        <v>65148</v>
      </c>
      <c r="C274" s="4" t="s">
        <v>65149</v>
      </c>
      <c r="D274" s="4" t="s">
        <v>65150</v>
      </c>
      <c r="E274" s="4" t="s">
        <v>70</v>
      </c>
      <c r="F274" s="4" t="s">
        <v>71</v>
      </c>
      <c r="G274" s="4" t="s">
        <v>3089</v>
      </c>
      <c r="H274" s="4" t="s">
        <v>3089</v>
      </c>
      <c r="I274" s="4" t="s">
        <v>65151</v>
      </c>
    </row>
    <row r="275" ht="28" spans="1:9">
      <c r="A275" s="4" t="s">
        <v>65152</v>
      </c>
      <c r="B275" s="4" t="s">
        <v>65153</v>
      </c>
      <c r="C275" s="4" t="s">
        <v>65154</v>
      </c>
      <c r="D275" s="4" t="s">
        <v>65155</v>
      </c>
      <c r="E275" s="4" t="s">
        <v>70</v>
      </c>
      <c r="F275" s="4" t="s">
        <v>71</v>
      </c>
      <c r="G275" s="4" t="s">
        <v>3089</v>
      </c>
      <c r="H275" s="4" t="s">
        <v>3089</v>
      </c>
      <c r="I275" s="4" t="s">
        <v>65156</v>
      </c>
    </row>
    <row r="276" ht="28" spans="1:9">
      <c r="A276" s="4" t="s">
        <v>65157</v>
      </c>
      <c r="B276" s="4" t="s">
        <v>65158</v>
      </c>
      <c r="C276" s="4" t="s">
        <v>65159</v>
      </c>
      <c r="D276" s="4" t="s">
        <v>65160</v>
      </c>
      <c r="E276" s="4" t="s">
        <v>70</v>
      </c>
      <c r="F276" s="4" t="s">
        <v>71</v>
      </c>
      <c r="G276" s="4" t="s">
        <v>3089</v>
      </c>
      <c r="H276" s="4" t="s">
        <v>3089</v>
      </c>
      <c r="I276" s="4" t="s">
        <v>65161</v>
      </c>
    </row>
    <row r="277" ht="28" spans="1:9">
      <c r="A277" s="4" t="s">
        <v>65162</v>
      </c>
      <c r="B277" s="4" t="s">
        <v>65163</v>
      </c>
      <c r="C277" s="4" t="s">
        <v>65164</v>
      </c>
      <c r="D277" s="4" t="s">
        <v>65165</v>
      </c>
      <c r="E277" s="4" t="s">
        <v>70</v>
      </c>
      <c r="F277" s="4" t="s">
        <v>71</v>
      </c>
      <c r="G277" s="4" t="s">
        <v>3089</v>
      </c>
      <c r="H277" s="4" t="s">
        <v>3089</v>
      </c>
      <c r="I277" s="4" t="s">
        <v>65166</v>
      </c>
    </row>
    <row r="278" ht="28" spans="1:9">
      <c r="A278" s="4" t="s">
        <v>65167</v>
      </c>
      <c r="B278" s="4" t="s">
        <v>65168</v>
      </c>
      <c r="C278" s="4" t="s">
        <v>65169</v>
      </c>
      <c r="D278" s="4" t="s">
        <v>65170</v>
      </c>
      <c r="E278" s="4" t="s">
        <v>70</v>
      </c>
      <c r="F278" s="4" t="s">
        <v>71</v>
      </c>
      <c r="G278" s="4" t="s">
        <v>3089</v>
      </c>
      <c r="H278" s="4" t="s">
        <v>3089</v>
      </c>
      <c r="I278" s="4" t="s">
        <v>65171</v>
      </c>
    </row>
    <row r="279" ht="28" spans="1:9">
      <c r="A279" s="4" t="s">
        <v>65172</v>
      </c>
      <c r="B279" s="4" t="s">
        <v>65173</v>
      </c>
      <c r="C279" s="4" t="s">
        <v>65174</v>
      </c>
      <c r="D279" s="4" t="s">
        <v>65175</v>
      </c>
      <c r="E279" s="4" t="s">
        <v>70</v>
      </c>
      <c r="F279" s="4" t="s">
        <v>71</v>
      </c>
      <c r="G279" s="4" t="s">
        <v>3089</v>
      </c>
      <c r="H279" s="4" t="s">
        <v>3089</v>
      </c>
      <c r="I279" s="4" t="s">
        <v>65176</v>
      </c>
    </row>
    <row r="280" ht="28" spans="1:9">
      <c r="A280" s="4" t="s">
        <v>65177</v>
      </c>
      <c r="B280" s="4" t="s">
        <v>65178</v>
      </c>
      <c r="C280" s="4" t="s">
        <v>65179</v>
      </c>
      <c r="D280" s="4" t="s">
        <v>65180</v>
      </c>
      <c r="E280" s="4" t="s">
        <v>70</v>
      </c>
      <c r="F280" s="4" t="s">
        <v>71</v>
      </c>
      <c r="G280" s="4" t="s">
        <v>3089</v>
      </c>
      <c r="H280" s="4" t="s">
        <v>3089</v>
      </c>
      <c r="I280" s="4" t="s">
        <v>65181</v>
      </c>
    </row>
    <row r="281" ht="42" spans="1:9">
      <c r="A281" s="4" t="s">
        <v>65182</v>
      </c>
      <c r="B281" s="4" t="s">
        <v>65183</v>
      </c>
      <c r="C281" s="4" t="s">
        <v>65184</v>
      </c>
      <c r="D281" s="4" t="s">
        <v>65185</v>
      </c>
      <c r="E281" s="4" t="s">
        <v>70</v>
      </c>
      <c r="F281" s="4" t="s">
        <v>71</v>
      </c>
      <c r="G281" s="4" t="s">
        <v>3089</v>
      </c>
      <c r="H281" s="4" t="s">
        <v>3089</v>
      </c>
      <c r="I281" s="4" t="s">
        <v>65186</v>
      </c>
    </row>
    <row r="282" ht="42" spans="1:9">
      <c r="A282" s="4" t="s">
        <v>65187</v>
      </c>
      <c r="B282" s="4" t="s">
        <v>65188</v>
      </c>
      <c r="C282" s="4" t="s">
        <v>65189</v>
      </c>
      <c r="D282" s="4" t="s">
        <v>65190</v>
      </c>
      <c r="E282" s="4" t="s">
        <v>70</v>
      </c>
      <c r="F282" s="4" t="s">
        <v>71</v>
      </c>
      <c r="G282" s="4" t="s">
        <v>3089</v>
      </c>
      <c r="H282" s="4" t="s">
        <v>3089</v>
      </c>
      <c r="I282" s="4" t="s">
        <v>65191</v>
      </c>
    </row>
    <row r="283" ht="42" spans="1:9">
      <c r="A283" s="4" t="s">
        <v>65192</v>
      </c>
      <c r="B283" s="4" t="s">
        <v>65193</v>
      </c>
      <c r="C283" s="4" t="s">
        <v>65194</v>
      </c>
      <c r="D283" s="4" t="s">
        <v>65195</v>
      </c>
      <c r="E283" s="4" t="s">
        <v>70</v>
      </c>
      <c r="F283" s="4" t="s">
        <v>71</v>
      </c>
      <c r="G283" s="4" t="s">
        <v>3089</v>
      </c>
      <c r="H283" s="4" t="s">
        <v>3089</v>
      </c>
      <c r="I283" s="4" t="s">
        <v>65196</v>
      </c>
    </row>
    <row r="284" ht="42" spans="1:9">
      <c r="A284" s="4" t="s">
        <v>65197</v>
      </c>
      <c r="B284" s="4" t="s">
        <v>65198</v>
      </c>
      <c r="C284" s="4" t="s">
        <v>65199</v>
      </c>
      <c r="D284" s="4" t="s">
        <v>65200</v>
      </c>
      <c r="E284" s="4" t="s">
        <v>70</v>
      </c>
      <c r="F284" s="4" t="s">
        <v>71</v>
      </c>
      <c r="G284" s="4" t="s">
        <v>3089</v>
      </c>
      <c r="H284" s="4" t="s">
        <v>3089</v>
      </c>
      <c r="I284" s="4" t="s">
        <v>65201</v>
      </c>
    </row>
    <row r="285" ht="42" spans="1:9">
      <c r="A285" s="4" t="s">
        <v>65202</v>
      </c>
      <c r="B285" s="4" t="s">
        <v>65203</v>
      </c>
      <c r="C285" s="4" t="s">
        <v>65204</v>
      </c>
      <c r="D285" s="4" t="s">
        <v>65205</v>
      </c>
      <c r="E285" s="4" t="s">
        <v>70</v>
      </c>
      <c r="F285" s="4" t="s">
        <v>71</v>
      </c>
      <c r="G285" s="4" t="s">
        <v>3089</v>
      </c>
      <c r="H285" s="4" t="s">
        <v>3089</v>
      </c>
      <c r="I285" s="4" t="s">
        <v>65206</v>
      </c>
    </row>
    <row r="286" ht="42" spans="1:9">
      <c r="A286" s="4" t="s">
        <v>65207</v>
      </c>
      <c r="B286" s="4" t="s">
        <v>65208</v>
      </c>
      <c r="C286" s="4" t="s">
        <v>65209</v>
      </c>
      <c r="D286" s="4" t="s">
        <v>65210</v>
      </c>
      <c r="E286" s="4" t="s">
        <v>70</v>
      </c>
      <c r="F286" s="4" t="s">
        <v>71</v>
      </c>
      <c r="G286" s="4" t="s">
        <v>3089</v>
      </c>
      <c r="H286" s="4" t="s">
        <v>3089</v>
      </c>
      <c r="I286" s="4" t="s">
        <v>65211</v>
      </c>
    </row>
    <row r="287" ht="28" spans="1:9">
      <c r="A287" s="4" t="s">
        <v>65212</v>
      </c>
      <c r="B287" s="4" t="s">
        <v>65213</v>
      </c>
      <c r="C287" s="4" t="s">
        <v>65214</v>
      </c>
      <c r="D287" s="4" t="s">
        <v>65215</v>
      </c>
      <c r="E287" s="4" t="s">
        <v>70</v>
      </c>
      <c r="F287" s="4" t="s">
        <v>71</v>
      </c>
      <c r="G287" s="4" t="s">
        <v>3089</v>
      </c>
      <c r="H287" s="4" t="s">
        <v>3089</v>
      </c>
      <c r="I287" s="4" t="s">
        <v>65216</v>
      </c>
    </row>
    <row r="288" ht="28" spans="1:9">
      <c r="A288" s="4" t="s">
        <v>65217</v>
      </c>
      <c r="B288" s="4" t="s">
        <v>65218</v>
      </c>
      <c r="C288" s="4" t="s">
        <v>65219</v>
      </c>
      <c r="D288" s="4" t="s">
        <v>65220</v>
      </c>
      <c r="E288" s="4" t="s">
        <v>70</v>
      </c>
      <c r="F288" s="4" t="s">
        <v>71</v>
      </c>
      <c r="G288" s="4" t="s">
        <v>3089</v>
      </c>
      <c r="H288" s="4" t="s">
        <v>3089</v>
      </c>
      <c r="I288" s="4" t="s">
        <v>65221</v>
      </c>
    </row>
    <row r="289" ht="28" spans="1:9">
      <c r="A289" s="4" t="s">
        <v>65222</v>
      </c>
      <c r="B289" s="4" t="s">
        <v>65223</v>
      </c>
      <c r="C289" s="4" t="s">
        <v>65224</v>
      </c>
      <c r="D289" s="4" t="s">
        <v>65225</v>
      </c>
      <c r="E289" s="4" t="s">
        <v>70</v>
      </c>
      <c r="F289" s="4" t="s">
        <v>71</v>
      </c>
      <c r="G289" s="4" t="s">
        <v>3089</v>
      </c>
      <c r="H289" s="4" t="s">
        <v>3089</v>
      </c>
      <c r="I289" s="4" t="s">
        <v>65226</v>
      </c>
    </row>
    <row r="290" ht="28" spans="1:9">
      <c r="A290" s="4" t="s">
        <v>65227</v>
      </c>
      <c r="B290" s="4" t="s">
        <v>65228</v>
      </c>
      <c r="C290" s="4" t="s">
        <v>65229</v>
      </c>
      <c r="D290" s="4" t="s">
        <v>65230</v>
      </c>
      <c r="E290" s="4" t="s">
        <v>70</v>
      </c>
      <c r="F290" s="4" t="s">
        <v>71</v>
      </c>
      <c r="G290" s="4" t="s">
        <v>3089</v>
      </c>
      <c r="H290" s="4" t="s">
        <v>3089</v>
      </c>
      <c r="I290" s="4" t="s">
        <v>65231</v>
      </c>
    </row>
    <row r="291" ht="28" spans="1:9">
      <c r="A291" s="4" t="s">
        <v>65232</v>
      </c>
      <c r="B291" s="4" t="s">
        <v>65233</v>
      </c>
      <c r="C291" s="4" t="s">
        <v>65234</v>
      </c>
      <c r="D291" s="4" t="s">
        <v>65235</v>
      </c>
      <c r="E291" s="4" t="s">
        <v>70</v>
      </c>
      <c r="F291" s="4" t="s">
        <v>71</v>
      </c>
      <c r="G291" s="4" t="s">
        <v>3089</v>
      </c>
      <c r="H291" s="4" t="s">
        <v>3089</v>
      </c>
      <c r="I291" s="4" t="s">
        <v>65236</v>
      </c>
    </row>
    <row r="292" ht="28" spans="1:9">
      <c r="A292" s="4" t="s">
        <v>65237</v>
      </c>
      <c r="B292" s="4" t="s">
        <v>65238</v>
      </c>
      <c r="C292" s="4" t="s">
        <v>65239</v>
      </c>
      <c r="D292" s="4" t="s">
        <v>65240</v>
      </c>
      <c r="E292" s="4" t="s">
        <v>70</v>
      </c>
      <c r="F292" s="4" t="s">
        <v>71</v>
      </c>
      <c r="G292" s="4" t="s">
        <v>3089</v>
      </c>
      <c r="H292" s="4" t="s">
        <v>3089</v>
      </c>
      <c r="I292" s="4" t="s">
        <v>65241</v>
      </c>
    </row>
    <row r="293" ht="28" spans="1:9">
      <c r="A293" s="4" t="s">
        <v>65242</v>
      </c>
      <c r="B293" s="4" t="s">
        <v>65243</v>
      </c>
      <c r="C293" s="4" t="s">
        <v>65244</v>
      </c>
      <c r="D293" s="4" t="s">
        <v>65245</v>
      </c>
      <c r="E293" s="4" t="s">
        <v>70</v>
      </c>
      <c r="F293" s="4" t="s">
        <v>71</v>
      </c>
      <c r="G293" s="4" t="s">
        <v>3089</v>
      </c>
      <c r="H293" s="4" t="s">
        <v>3089</v>
      </c>
      <c r="I293" s="4" t="s">
        <v>65246</v>
      </c>
    </row>
    <row r="294" ht="28" spans="1:9">
      <c r="A294" s="4" t="s">
        <v>65247</v>
      </c>
      <c r="B294" s="4" t="s">
        <v>65248</v>
      </c>
      <c r="C294" s="4" t="s">
        <v>65249</v>
      </c>
      <c r="D294" s="4" t="s">
        <v>65250</v>
      </c>
      <c r="E294" s="4" t="s">
        <v>70</v>
      </c>
      <c r="F294" s="4" t="s">
        <v>71</v>
      </c>
      <c r="G294" s="4" t="s">
        <v>3089</v>
      </c>
      <c r="H294" s="4" t="s">
        <v>3089</v>
      </c>
      <c r="I294" s="4" t="s">
        <v>65251</v>
      </c>
    </row>
    <row r="295" ht="28" spans="1:9">
      <c r="A295" s="4" t="s">
        <v>65252</v>
      </c>
      <c r="B295" s="4" t="s">
        <v>65253</v>
      </c>
      <c r="C295" s="4" t="s">
        <v>65254</v>
      </c>
      <c r="D295" s="4" t="s">
        <v>65255</v>
      </c>
      <c r="E295" s="4" t="s">
        <v>70</v>
      </c>
      <c r="F295" s="4" t="s">
        <v>71</v>
      </c>
      <c r="G295" s="4" t="s">
        <v>3089</v>
      </c>
      <c r="H295" s="4" t="s">
        <v>3089</v>
      </c>
      <c r="I295" s="4" t="s">
        <v>65256</v>
      </c>
    </row>
    <row r="296" ht="42" spans="1:9">
      <c r="A296" s="4" t="s">
        <v>65257</v>
      </c>
      <c r="B296" s="4" t="s">
        <v>65258</v>
      </c>
      <c r="C296" s="4" t="s">
        <v>65259</v>
      </c>
      <c r="D296" s="4" t="s">
        <v>65260</v>
      </c>
      <c r="E296" s="4" t="s">
        <v>70</v>
      </c>
      <c r="F296" s="4" t="s">
        <v>71</v>
      </c>
      <c r="G296" s="4" t="s">
        <v>3089</v>
      </c>
      <c r="H296" s="4" t="s">
        <v>3089</v>
      </c>
      <c r="I296" s="4" t="s">
        <v>65261</v>
      </c>
    </row>
    <row r="297" ht="42" spans="1:9">
      <c r="A297" s="4" t="s">
        <v>65262</v>
      </c>
      <c r="B297" s="4" t="s">
        <v>65263</v>
      </c>
      <c r="C297" s="4" t="s">
        <v>65264</v>
      </c>
      <c r="D297" s="4" t="s">
        <v>65265</v>
      </c>
      <c r="E297" s="4" t="s">
        <v>70</v>
      </c>
      <c r="F297" s="4" t="s">
        <v>71</v>
      </c>
      <c r="G297" s="4" t="s">
        <v>3089</v>
      </c>
      <c r="H297" s="4" t="s">
        <v>3089</v>
      </c>
      <c r="I297" s="4" t="s">
        <v>65266</v>
      </c>
    </row>
    <row r="298" ht="42" spans="1:9">
      <c r="A298" s="4" t="s">
        <v>65267</v>
      </c>
      <c r="B298" s="4" t="s">
        <v>65268</v>
      </c>
      <c r="C298" s="4" t="s">
        <v>65269</v>
      </c>
      <c r="D298" s="4" t="s">
        <v>65270</v>
      </c>
      <c r="E298" s="4" t="s">
        <v>70</v>
      </c>
      <c r="F298" s="4" t="s">
        <v>71</v>
      </c>
      <c r="G298" s="4" t="s">
        <v>3089</v>
      </c>
      <c r="H298" s="4" t="s">
        <v>3089</v>
      </c>
      <c r="I298" s="4" t="s">
        <v>65271</v>
      </c>
    </row>
    <row r="299" ht="42" spans="1:9">
      <c r="A299" s="4" t="s">
        <v>65272</v>
      </c>
      <c r="B299" s="4" t="s">
        <v>65273</v>
      </c>
      <c r="C299" s="4" t="s">
        <v>65274</v>
      </c>
      <c r="D299" s="4" t="s">
        <v>65275</v>
      </c>
      <c r="E299" s="4" t="s">
        <v>70</v>
      </c>
      <c r="F299" s="4" t="s">
        <v>71</v>
      </c>
      <c r="G299" s="4" t="s">
        <v>3089</v>
      </c>
      <c r="H299" s="4" t="s">
        <v>3089</v>
      </c>
      <c r="I299" s="4" t="s">
        <v>65276</v>
      </c>
    </row>
    <row r="300" ht="42" spans="1:9">
      <c r="A300" s="4" t="s">
        <v>65277</v>
      </c>
      <c r="B300" s="4" t="s">
        <v>65278</v>
      </c>
      <c r="C300" s="4" t="s">
        <v>65279</v>
      </c>
      <c r="D300" s="4" t="s">
        <v>65280</v>
      </c>
      <c r="E300" s="4" t="s">
        <v>70</v>
      </c>
      <c r="F300" s="4" t="s">
        <v>71</v>
      </c>
      <c r="G300" s="4" t="s">
        <v>3089</v>
      </c>
      <c r="H300" s="4" t="s">
        <v>3089</v>
      </c>
      <c r="I300" s="4" t="s">
        <v>65281</v>
      </c>
    </row>
    <row r="301" ht="42" spans="1:9">
      <c r="A301" s="4" t="s">
        <v>65282</v>
      </c>
      <c r="B301" s="4" t="s">
        <v>65283</v>
      </c>
      <c r="C301" s="4" t="s">
        <v>65284</v>
      </c>
      <c r="D301" s="4" t="s">
        <v>65285</v>
      </c>
      <c r="E301" s="4" t="s">
        <v>70</v>
      </c>
      <c r="F301" s="4" t="s">
        <v>71</v>
      </c>
      <c r="G301" s="4" t="s">
        <v>3089</v>
      </c>
      <c r="H301" s="4" t="s">
        <v>3089</v>
      </c>
      <c r="I301" s="4" t="s">
        <v>65286</v>
      </c>
    </row>
    <row r="302" ht="28" spans="1:9">
      <c r="A302" s="4" t="s">
        <v>65287</v>
      </c>
      <c r="B302" s="4" t="s">
        <v>65288</v>
      </c>
      <c r="C302" s="4" t="s">
        <v>65289</v>
      </c>
      <c r="D302" s="4" t="s">
        <v>65290</v>
      </c>
      <c r="E302" s="4" t="s">
        <v>70</v>
      </c>
      <c r="F302" s="4" t="s">
        <v>71</v>
      </c>
      <c r="G302" s="4" t="s">
        <v>3089</v>
      </c>
      <c r="H302" s="4" t="s">
        <v>3089</v>
      </c>
      <c r="I302" s="4" t="s">
        <v>65291</v>
      </c>
    </row>
    <row r="303" ht="28" spans="1:9">
      <c r="A303" s="4" t="s">
        <v>65292</v>
      </c>
      <c r="B303" s="4" t="s">
        <v>65293</v>
      </c>
      <c r="C303" s="4" t="s">
        <v>65294</v>
      </c>
      <c r="D303" s="4" t="s">
        <v>65295</v>
      </c>
      <c r="E303" s="4" t="s">
        <v>70</v>
      </c>
      <c r="F303" s="4" t="s">
        <v>71</v>
      </c>
      <c r="G303" s="4" t="s">
        <v>3089</v>
      </c>
      <c r="H303" s="4" t="s">
        <v>3089</v>
      </c>
      <c r="I303" s="4" t="s">
        <v>65296</v>
      </c>
    </row>
    <row r="304" ht="28" spans="1:9">
      <c r="A304" s="4" t="s">
        <v>65297</v>
      </c>
      <c r="B304" s="4" t="s">
        <v>65298</v>
      </c>
      <c r="C304" s="4" t="s">
        <v>39</v>
      </c>
      <c r="D304" s="4" t="s">
        <v>39</v>
      </c>
      <c r="E304" s="4" t="s">
        <v>421</v>
      </c>
      <c r="F304" s="4" t="s">
        <v>422</v>
      </c>
      <c r="G304" s="4" t="s">
        <v>39</v>
      </c>
      <c r="H304" s="4" t="s">
        <v>39</v>
      </c>
      <c r="I304" s="4" t="s">
        <v>65299</v>
      </c>
    </row>
    <row r="305" spans="1:9">
      <c r="A305" s="4" t="s">
        <v>65300</v>
      </c>
      <c r="B305" s="4" t="s">
        <v>65301</v>
      </c>
      <c r="C305" s="4" t="s">
        <v>39</v>
      </c>
      <c r="D305" s="4" t="s">
        <v>39</v>
      </c>
      <c r="E305" s="4"/>
      <c r="F305" s="4"/>
      <c r="G305" s="4" t="s">
        <v>39</v>
      </c>
      <c r="H305" s="4" t="s">
        <v>39</v>
      </c>
      <c r="I305" s="4" t="s">
        <v>63805</v>
      </c>
    </row>
    <row r="306" ht="28" spans="1:9">
      <c r="A306" s="4" t="s">
        <v>65302</v>
      </c>
      <c r="B306" s="4" t="s">
        <v>65303</v>
      </c>
      <c r="C306" s="4" t="s">
        <v>39</v>
      </c>
      <c r="D306" s="4" t="s">
        <v>39</v>
      </c>
      <c r="E306" s="4" t="s">
        <v>70</v>
      </c>
      <c r="F306" s="4" t="s">
        <v>71</v>
      </c>
      <c r="G306" s="4" t="s">
        <v>39</v>
      </c>
      <c r="H306" s="4" t="s">
        <v>39</v>
      </c>
      <c r="I306" s="4" t="s">
        <v>63808</v>
      </c>
    </row>
    <row r="307" ht="28" spans="1:9">
      <c r="A307" s="4" t="s">
        <v>65304</v>
      </c>
      <c r="B307" s="4" t="s">
        <v>65305</v>
      </c>
      <c r="C307" s="4" t="s">
        <v>65306</v>
      </c>
      <c r="D307" s="4" t="s">
        <v>65307</v>
      </c>
      <c r="E307" s="4" t="s">
        <v>70</v>
      </c>
      <c r="F307" s="4" t="s">
        <v>71</v>
      </c>
      <c r="G307" s="4" t="s">
        <v>3089</v>
      </c>
      <c r="H307" s="4" t="s">
        <v>3089</v>
      </c>
      <c r="I307" s="4" t="s">
        <v>65308</v>
      </c>
    </row>
    <row r="308" ht="28" spans="1:9">
      <c r="A308" s="4" t="s">
        <v>65309</v>
      </c>
      <c r="B308" s="4" t="s">
        <v>65310</v>
      </c>
      <c r="C308" s="4" t="s">
        <v>65311</v>
      </c>
      <c r="D308" s="4" t="s">
        <v>65312</v>
      </c>
      <c r="E308" s="4" t="s">
        <v>70</v>
      </c>
      <c r="F308" s="4" t="s">
        <v>71</v>
      </c>
      <c r="G308" s="4" t="s">
        <v>3089</v>
      </c>
      <c r="H308" s="4" t="s">
        <v>3089</v>
      </c>
      <c r="I308" s="4" t="s">
        <v>65313</v>
      </c>
    </row>
    <row r="309" ht="28" spans="1:9">
      <c r="A309" s="4" t="s">
        <v>65314</v>
      </c>
      <c r="B309" s="4" t="s">
        <v>65315</v>
      </c>
      <c r="C309" s="4" t="s">
        <v>65316</v>
      </c>
      <c r="D309" s="4" t="s">
        <v>65317</v>
      </c>
      <c r="E309" s="4" t="s">
        <v>70</v>
      </c>
      <c r="F309" s="4" t="s">
        <v>71</v>
      </c>
      <c r="G309" s="4" t="s">
        <v>3089</v>
      </c>
      <c r="H309" s="4" t="s">
        <v>3089</v>
      </c>
      <c r="I309" s="4" t="s">
        <v>65318</v>
      </c>
    </row>
    <row r="310" ht="28" spans="1:9">
      <c r="A310" s="4" t="s">
        <v>65319</v>
      </c>
      <c r="B310" s="4" t="s">
        <v>65320</v>
      </c>
      <c r="C310" s="4" t="s">
        <v>65321</v>
      </c>
      <c r="D310" s="4" t="s">
        <v>65322</v>
      </c>
      <c r="E310" s="4" t="s">
        <v>70</v>
      </c>
      <c r="F310" s="4" t="s">
        <v>71</v>
      </c>
      <c r="G310" s="4" t="s">
        <v>3089</v>
      </c>
      <c r="H310" s="4" t="s">
        <v>3089</v>
      </c>
      <c r="I310" s="4" t="s">
        <v>65323</v>
      </c>
    </row>
    <row r="311" ht="28" spans="1:9">
      <c r="A311" s="4" t="s">
        <v>65324</v>
      </c>
      <c r="B311" s="4" t="s">
        <v>65325</v>
      </c>
      <c r="C311" s="4" t="s">
        <v>65326</v>
      </c>
      <c r="D311" s="4" t="s">
        <v>65327</v>
      </c>
      <c r="E311" s="4" t="s">
        <v>70</v>
      </c>
      <c r="F311" s="4" t="s">
        <v>71</v>
      </c>
      <c r="G311" s="4" t="s">
        <v>3089</v>
      </c>
      <c r="H311" s="4" t="s">
        <v>3089</v>
      </c>
      <c r="I311" s="4" t="s">
        <v>65328</v>
      </c>
    </row>
    <row r="312" ht="28" spans="1:9">
      <c r="A312" s="4" t="s">
        <v>65329</v>
      </c>
      <c r="B312" s="4" t="s">
        <v>65330</v>
      </c>
      <c r="C312" s="4" t="s">
        <v>65331</v>
      </c>
      <c r="D312" s="4" t="s">
        <v>65332</v>
      </c>
      <c r="E312" s="4" t="s">
        <v>70</v>
      </c>
      <c r="F312" s="4" t="s">
        <v>71</v>
      </c>
      <c r="G312" s="4" t="s">
        <v>3089</v>
      </c>
      <c r="H312" s="4" t="s">
        <v>3089</v>
      </c>
      <c r="I312" s="4" t="s">
        <v>65333</v>
      </c>
    </row>
    <row r="313" ht="28" spans="1:9">
      <c r="A313" s="4" t="s">
        <v>65334</v>
      </c>
      <c r="B313" s="4" t="s">
        <v>65335</v>
      </c>
      <c r="C313" s="4" t="s">
        <v>65336</v>
      </c>
      <c r="D313" s="4" t="s">
        <v>65337</v>
      </c>
      <c r="E313" s="4" t="s">
        <v>70</v>
      </c>
      <c r="F313" s="4" t="s">
        <v>71</v>
      </c>
      <c r="G313" s="4" t="s">
        <v>3089</v>
      </c>
      <c r="H313" s="4" t="s">
        <v>3089</v>
      </c>
      <c r="I313" s="4" t="s">
        <v>65338</v>
      </c>
    </row>
    <row r="314" ht="42" spans="1:9">
      <c r="A314" s="4" t="s">
        <v>65339</v>
      </c>
      <c r="B314" s="4" t="s">
        <v>65340</v>
      </c>
      <c r="C314" s="4" t="s">
        <v>65341</v>
      </c>
      <c r="D314" s="4" t="s">
        <v>65342</v>
      </c>
      <c r="E314" s="4" t="s">
        <v>70</v>
      </c>
      <c r="F314" s="4" t="s">
        <v>71</v>
      </c>
      <c r="G314" s="4" t="s">
        <v>3089</v>
      </c>
      <c r="H314" s="4" t="s">
        <v>3089</v>
      </c>
      <c r="I314" s="4" t="s">
        <v>65343</v>
      </c>
    </row>
    <row r="315" ht="42" spans="1:9">
      <c r="A315" s="4" t="s">
        <v>65344</v>
      </c>
      <c r="B315" s="4" t="s">
        <v>65345</v>
      </c>
      <c r="C315" s="4" t="s">
        <v>65346</v>
      </c>
      <c r="D315" s="4" t="s">
        <v>65347</v>
      </c>
      <c r="E315" s="4" t="s">
        <v>70</v>
      </c>
      <c r="F315" s="4" t="s">
        <v>71</v>
      </c>
      <c r="G315" s="4" t="s">
        <v>3089</v>
      </c>
      <c r="H315" s="4" t="s">
        <v>3089</v>
      </c>
      <c r="I315" s="4" t="s">
        <v>65348</v>
      </c>
    </row>
    <row r="316" ht="42" spans="1:9">
      <c r="A316" s="4" t="s">
        <v>65349</v>
      </c>
      <c r="B316" s="4" t="s">
        <v>65350</v>
      </c>
      <c r="C316" s="4" t="s">
        <v>65351</v>
      </c>
      <c r="D316" s="4" t="s">
        <v>65352</v>
      </c>
      <c r="E316" s="4" t="s">
        <v>70</v>
      </c>
      <c r="F316" s="4" t="s">
        <v>71</v>
      </c>
      <c r="G316" s="4" t="s">
        <v>3089</v>
      </c>
      <c r="H316" s="4" t="s">
        <v>3089</v>
      </c>
      <c r="I316" s="4" t="s">
        <v>65353</v>
      </c>
    </row>
    <row r="317" ht="42" spans="1:9">
      <c r="A317" s="4" t="s">
        <v>65354</v>
      </c>
      <c r="B317" s="4" t="s">
        <v>65355</v>
      </c>
      <c r="C317" s="4" t="s">
        <v>65356</v>
      </c>
      <c r="D317" s="4" t="s">
        <v>65357</v>
      </c>
      <c r="E317" s="4" t="s">
        <v>70</v>
      </c>
      <c r="F317" s="4" t="s">
        <v>71</v>
      </c>
      <c r="G317" s="4" t="s">
        <v>3089</v>
      </c>
      <c r="H317" s="4" t="s">
        <v>3089</v>
      </c>
      <c r="I317" s="4" t="s">
        <v>65358</v>
      </c>
    </row>
    <row r="318" ht="42" spans="1:9">
      <c r="A318" s="4" t="s">
        <v>65359</v>
      </c>
      <c r="B318" s="4" t="s">
        <v>65360</v>
      </c>
      <c r="C318" s="4" t="s">
        <v>65361</v>
      </c>
      <c r="D318" s="4" t="s">
        <v>65362</v>
      </c>
      <c r="E318" s="4" t="s">
        <v>70</v>
      </c>
      <c r="F318" s="4" t="s">
        <v>71</v>
      </c>
      <c r="G318" s="4" t="s">
        <v>3089</v>
      </c>
      <c r="H318" s="4" t="s">
        <v>3089</v>
      </c>
      <c r="I318" s="4" t="s">
        <v>65363</v>
      </c>
    </row>
    <row r="319" ht="42" spans="1:9">
      <c r="A319" s="4" t="s">
        <v>65364</v>
      </c>
      <c r="B319" s="4" t="s">
        <v>65365</v>
      </c>
      <c r="C319" s="4" t="s">
        <v>65366</v>
      </c>
      <c r="D319" s="4" t="s">
        <v>65367</v>
      </c>
      <c r="E319" s="4" t="s">
        <v>70</v>
      </c>
      <c r="F319" s="4" t="s">
        <v>71</v>
      </c>
      <c r="G319" s="4" t="s">
        <v>3089</v>
      </c>
      <c r="H319" s="4" t="s">
        <v>3089</v>
      </c>
      <c r="I319" s="4" t="s">
        <v>65368</v>
      </c>
    </row>
    <row r="320" ht="28" spans="1:9">
      <c r="A320" s="4" t="s">
        <v>65369</v>
      </c>
      <c r="B320" s="4" t="s">
        <v>65370</v>
      </c>
      <c r="C320" s="4" t="s">
        <v>65371</v>
      </c>
      <c r="D320" s="4" t="s">
        <v>65372</v>
      </c>
      <c r="E320" s="4" t="s">
        <v>70</v>
      </c>
      <c r="F320" s="4" t="s">
        <v>71</v>
      </c>
      <c r="G320" s="4" t="s">
        <v>3089</v>
      </c>
      <c r="H320" s="4" t="s">
        <v>3089</v>
      </c>
      <c r="I320" s="4" t="s">
        <v>65373</v>
      </c>
    </row>
    <row r="321" ht="28" spans="1:9">
      <c r="A321" s="4" t="s">
        <v>65374</v>
      </c>
      <c r="B321" s="4" t="s">
        <v>65375</v>
      </c>
      <c r="C321" s="4" t="s">
        <v>65376</v>
      </c>
      <c r="D321" s="4" t="s">
        <v>65377</v>
      </c>
      <c r="E321" s="4" t="s">
        <v>70</v>
      </c>
      <c r="F321" s="4" t="s">
        <v>71</v>
      </c>
      <c r="G321" s="4" t="s">
        <v>3089</v>
      </c>
      <c r="H321" s="4" t="s">
        <v>3089</v>
      </c>
      <c r="I321" s="4" t="s">
        <v>65378</v>
      </c>
    </row>
    <row r="322" ht="28" spans="1:9">
      <c r="A322" s="4" t="s">
        <v>65379</v>
      </c>
      <c r="B322" s="4" t="s">
        <v>65380</v>
      </c>
      <c r="C322" s="4" t="s">
        <v>65381</v>
      </c>
      <c r="D322" s="4" t="s">
        <v>65382</v>
      </c>
      <c r="E322" s="4" t="s">
        <v>70</v>
      </c>
      <c r="F322" s="4" t="s">
        <v>71</v>
      </c>
      <c r="G322" s="4" t="s">
        <v>3089</v>
      </c>
      <c r="H322" s="4" t="s">
        <v>3089</v>
      </c>
      <c r="I322" s="4" t="s">
        <v>65383</v>
      </c>
    </row>
    <row r="323" ht="28" spans="1:9">
      <c r="A323" s="4" t="s">
        <v>65384</v>
      </c>
      <c r="B323" s="4" t="s">
        <v>65385</v>
      </c>
      <c r="C323" s="4" t="s">
        <v>65386</v>
      </c>
      <c r="D323" s="4" t="s">
        <v>65387</v>
      </c>
      <c r="E323" s="4" t="s">
        <v>70</v>
      </c>
      <c r="F323" s="4" t="s">
        <v>71</v>
      </c>
      <c r="G323" s="4" t="s">
        <v>3089</v>
      </c>
      <c r="H323" s="4" t="s">
        <v>3089</v>
      </c>
      <c r="I323" s="4" t="s">
        <v>65388</v>
      </c>
    </row>
    <row r="324" ht="28" spans="1:9">
      <c r="A324" s="4" t="s">
        <v>65389</v>
      </c>
      <c r="B324" s="4" t="s">
        <v>65390</v>
      </c>
      <c r="C324" s="4" t="s">
        <v>65391</v>
      </c>
      <c r="D324" s="4" t="s">
        <v>65392</v>
      </c>
      <c r="E324" s="4" t="s">
        <v>70</v>
      </c>
      <c r="F324" s="4" t="s">
        <v>71</v>
      </c>
      <c r="G324" s="4" t="s">
        <v>3089</v>
      </c>
      <c r="H324" s="4" t="s">
        <v>3089</v>
      </c>
      <c r="I324" s="4" t="s">
        <v>65393</v>
      </c>
    </row>
    <row r="325" ht="28" spans="1:9">
      <c r="A325" s="4" t="s">
        <v>65394</v>
      </c>
      <c r="B325" s="4" t="s">
        <v>65395</v>
      </c>
      <c r="C325" s="4" t="s">
        <v>65396</v>
      </c>
      <c r="D325" s="4" t="s">
        <v>65397</v>
      </c>
      <c r="E325" s="4" t="s">
        <v>70</v>
      </c>
      <c r="F325" s="4" t="s">
        <v>71</v>
      </c>
      <c r="G325" s="4" t="s">
        <v>3089</v>
      </c>
      <c r="H325" s="4" t="s">
        <v>3089</v>
      </c>
      <c r="I325" s="4" t="s">
        <v>65398</v>
      </c>
    </row>
    <row r="326" ht="28" spans="1:9">
      <c r="A326" s="4" t="s">
        <v>65399</v>
      </c>
      <c r="B326" s="4" t="s">
        <v>65400</v>
      </c>
      <c r="C326" s="4" t="s">
        <v>65401</v>
      </c>
      <c r="D326" s="4" t="s">
        <v>65402</v>
      </c>
      <c r="E326" s="4" t="s">
        <v>70</v>
      </c>
      <c r="F326" s="4" t="s">
        <v>71</v>
      </c>
      <c r="G326" s="4" t="s">
        <v>3089</v>
      </c>
      <c r="H326" s="4" t="s">
        <v>3089</v>
      </c>
      <c r="I326" s="4" t="s">
        <v>65403</v>
      </c>
    </row>
    <row r="327" ht="28" spans="1:9">
      <c r="A327" s="4" t="s">
        <v>65404</v>
      </c>
      <c r="B327" s="4" t="s">
        <v>65405</v>
      </c>
      <c r="C327" s="4" t="s">
        <v>65406</v>
      </c>
      <c r="D327" s="4" t="s">
        <v>65407</v>
      </c>
      <c r="E327" s="4" t="s">
        <v>70</v>
      </c>
      <c r="F327" s="4" t="s">
        <v>71</v>
      </c>
      <c r="G327" s="4" t="s">
        <v>3089</v>
      </c>
      <c r="H327" s="4" t="s">
        <v>3089</v>
      </c>
      <c r="I327" s="4" t="s">
        <v>65408</v>
      </c>
    </row>
    <row r="328" ht="28" spans="1:9">
      <c r="A328" s="4" t="s">
        <v>65409</v>
      </c>
      <c r="B328" s="4" t="s">
        <v>65410</v>
      </c>
      <c r="C328" s="4" t="s">
        <v>65411</v>
      </c>
      <c r="D328" s="4" t="s">
        <v>65412</v>
      </c>
      <c r="E328" s="4" t="s">
        <v>70</v>
      </c>
      <c r="F328" s="4" t="s">
        <v>71</v>
      </c>
      <c r="G328" s="4" t="s">
        <v>3089</v>
      </c>
      <c r="H328" s="4" t="s">
        <v>3089</v>
      </c>
      <c r="I328" s="4" t="s">
        <v>65413</v>
      </c>
    </row>
    <row r="329" ht="42" spans="1:9">
      <c r="A329" s="4" t="s">
        <v>65414</v>
      </c>
      <c r="B329" s="4" t="s">
        <v>65415</v>
      </c>
      <c r="C329" s="4" t="s">
        <v>65416</v>
      </c>
      <c r="D329" s="4" t="s">
        <v>65417</v>
      </c>
      <c r="E329" s="4" t="s">
        <v>70</v>
      </c>
      <c r="F329" s="4" t="s">
        <v>71</v>
      </c>
      <c r="G329" s="4" t="s">
        <v>3089</v>
      </c>
      <c r="H329" s="4" t="s">
        <v>3089</v>
      </c>
      <c r="I329" s="4" t="s">
        <v>65418</v>
      </c>
    </row>
    <row r="330" ht="42" spans="1:9">
      <c r="A330" s="4" t="s">
        <v>65419</v>
      </c>
      <c r="B330" s="4" t="s">
        <v>65420</v>
      </c>
      <c r="C330" s="4" t="s">
        <v>65421</v>
      </c>
      <c r="D330" s="4" t="s">
        <v>65422</v>
      </c>
      <c r="E330" s="4" t="s">
        <v>70</v>
      </c>
      <c r="F330" s="4" t="s">
        <v>71</v>
      </c>
      <c r="G330" s="4" t="s">
        <v>3089</v>
      </c>
      <c r="H330" s="4" t="s">
        <v>3089</v>
      </c>
      <c r="I330" s="4" t="s">
        <v>65423</v>
      </c>
    </row>
    <row r="331" ht="42" spans="1:9">
      <c r="A331" s="4" t="s">
        <v>65424</v>
      </c>
      <c r="B331" s="4" t="s">
        <v>65425</v>
      </c>
      <c r="C331" s="4" t="s">
        <v>65426</v>
      </c>
      <c r="D331" s="4" t="s">
        <v>65427</v>
      </c>
      <c r="E331" s="4" t="s">
        <v>70</v>
      </c>
      <c r="F331" s="4" t="s">
        <v>71</v>
      </c>
      <c r="G331" s="4" t="s">
        <v>3089</v>
      </c>
      <c r="H331" s="4" t="s">
        <v>3089</v>
      </c>
      <c r="I331" s="4" t="s">
        <v>65428</v>
      </c>
    </row>
    <row r="332" ht="42" spans="1:9">
      <c r="A332" s="4" t="s">
        <v>65429</v>
      </c>
      <c r="B332" s="4" t="s">
        <v>65430</v>
      </c>
      <c r="C332" s="4" t="s">
        <v>65431</v>
      </c>
      <c r="D332" s="4" t="s">
        <v>65432</v>
      </c>
      <c r="E332" s="4" t="s">
        <v>70</v>
      </c>
      <c r="F332" s="4" t="s">
        <v>71</v>
      </c>
      <c r="G332" s="4" t="s">
        <v>3089</v>
      </c>
      <c r="H332" s="4" t="s">
        <v>3089</v>
      </c>
      <c r="I332" s="4" t="s">
        <v>65433</v>
      </c>
    </row>
    <row r="333" ht="42" spans="1:9">
      <c r="A333" s="4" t="s">
        <v>65434</v>
      </c>
      <c r="B333" s="4" t="s">
        <v>65435</v>
      </c>
      <c r="C333" s="4" t="s">
        <v>65436</v>
      </c>
      <c r="D333" s="4" t="s">
        <v>65437</v>
      </c>
      <c r="E333" s="4" t="s">
        <v>70</v>
      </c>
      <c r="F333" s="4" t="s">
        <v>71</v>
      </c>
      <c r="G333" s="4" t="s">
        <v>3089</v>
      </c>
      <c r="H333" s="4" t="s">
        <v>3089</v>
      </c>
      <c r="I333" s="4" t="s">
        <v>65438</v>
      </c>
    </row>
    <row r="334" ht="42" spans="1:9">
      <c r="A334" s="4" t="s">
        <v>65439</v>
      </c>
      <c r="B334" s="4" t="s">
        <v>65440</v>
      </c>
      <c r="C334" s="4" t="s">
        <v>65441</v>
      </c>
      <c r="D334" s="4" t="s">
        <v>65442</v>
      </c>
      <c r="E334" s="4" t="s">
        <v>70</v>
      </c>
      <c r="F334" s="4" t="s">
        <v>71</v>
      </c>
      <c r="G334" s="4" t="s">
        <v>3089</v>
      </c>
      <c r="H334" s="4" t="s">
        <v>3089</v>
      </c>
      <c r="I334" s="4" t="s">
        <v>65443</v>
      </c>
    </row>
    <row r="335" ht="28" spans="1:9">
      <c r="A335" s="4" t="s">
        <v>65444</v>
      </c>
      <c r="B335" s="4" t="s">
        <v>65445</v>
      </c>
      <c r="C335" s="4" t="s">
        <v>65446</v>
      </c>
      <c r="D335" s="4" t="s">
        <v>65447</v>
      </c>
      <c r="E335" s="4" t="s">
        <v>70</v>
      </c>
      <c r="F335" s="4" t="s">
        <v>71</v>
      </c>
      <c r="G335" s="4" t="s">
        <v>3089</v>
      </c>
      <c r="H335" s="4" t="s">
        <v>3089</v>
      </c>
      <c r="I335" s="4" t="s">
        <v>65448</v>
      </c>
    </row>
    <row r="336" ht="28" spans="1:9">
      <c r="A336" s="4" t="s">
        <v>65449</v>
      </c>
      <c r="B336" s="4" t="s">
        <v>65450</v>
      </c>
      <c r="C336" s="4" t="s">
        <v>65451</v>
      </c>
      <c r="D336" s="4" t="s">
        <v>65452</v>
      </c>
      <c r="E336" s="4" t="s">
        <v>70</v>
      </c>
      <c r="F336" s="4" t="s">
        <v>71</v>
      </c>
      <c r="G336" s="4" t="s">
        <v>3089</v>
      </c>
      <c r="H336" s="4" t="s">
        <v>3089</v>
      </c>
      <c r="I336" s="4" t="s">
        <v>65453</v>
      </c>
    </row>
    <row r="337" ht="28" spans="1:9">
      <c r="A337" s="4" t="s">
        <v>65454</v>
      </c>
      <c r="B337" s="4" t="s">
        <v>65455</v>
      </c>
      <c r="C337" s="4" t="s">
        <v>65456</v>
      </c>
      <c r="D337" s="4" t="s">
        <v>65457</v>
      </c>
      <c r="E337" s="4" t="s">
        <v>70</v>
      </c>
      <c r="F337" s="4" t="s">
        <v>71</v>
      </c>
      <c r="G337" s="4" t="s">
        <v>3089</v>
      </c>
      <c r="H337" s="4" t="s">
        <v>3089</v>
      </c>
      <c r="I337" s="4" t="s">
        <v>65458</v>
      </c>
    </row>
    <row r="338" ht="28" spans="1:9">
      <c r="A338" s="4" t="s">
        <v>65459</v>
      </c>
      <c r="B338" s="4" t="s">
        <v>65460</v>
      </c>
      <c r="C338" s="4" t="s">
        <v>65461</v>
      </c>
      <c r="D338" s="4" t="s">
        <v>65462</v>
      </c>
      <c r="E338" s="4" t="s">
        <v>70</v>
      </c>
      <c r="F338" s="4" t="s">
        <v>71</v>
      </c>
      <c r="G338" s="4" t="s">
        <v>3089</v>
      </c>
      <c r="H338" s="4" t="s">
        <v>3089</v>
      </c>
      <c r="I338" s="4" t="s">
        <v>65463</v>
      </c>
    </row>
    <row r="339" ht="28" spans="1:9">
      <c r="A339" s="4" t="s">
        <v>65464</v>
      </c>
      <c r="B339" s="4" t="s">
        <v>65465</v>
      </c>
      <c r="C339" s="4" t="s">
        <v>65466</v>
      </c>
      <c r="D339" s="4" t="s">
        <v>65467</v>
      </c>
      <c r="E339" s="4" t="s">
        <v>70</v>
      </c>
      <c r="F339" s="4" t="s">
        <v>71</v>
      </c>
      <c r="G339" s="4" t="s">
        <v>3089</v>
      </c>
      <c r="H339" s="4" t="s">
        <v>3089</v>
      </c>
      <c r="I339" s="4" t="s">
        <v>65468</v>
      </c>
    </row>
    <row r="340" ht="28" spans="1:9">
      <c r="A340" s="4" t="s">
        <v>65469</v>
      </c>
      <c r="B340" s="4" t="s">
        <v>65470</v>
      </c>
      <c r="C340" s="4" t="s">
        <v>65471</v>
      </c>
      <c r="D340" s="4" t="s">
        <v>65472</v>
      </c>
      <c r="E340" s="4" t="s">
        <v>70</v>
      </c>
      <c r="F340" s="4" t="s">
        <v>71</v>
      </c>
      <c r="G340" s="4" t="s">
        <v>3089</v>
      </c>
      <c r="H340" s="4" t="s">
        <v>3089</v>
      </c>
      <c r="I340" s="4" t="s">
        <v>65473</v>
      </c>
    </row>
    <row r="341" ht="28" spans="1:9">
      <c r="A341" s="4" t="s">
        <v>65474</v>
      </c>
      <c r="B341" s="4" t="s">
        <v>65475</v>
      </c>
      <c r="C341" s="4" t="s">
        <v>65476</v>
      </c>
      <c r="D341" s="4" t="s">
        <v>65477</v>
      </c>
      <c r="E341" s="4" t="s">
        <v>70</v>
      </c>
      <c r="F341" s="4" t="s">
        <v>71</v>
      </c>
      <c r="G341" s="4" t="s">
        <v>3089</v>
      </c>
      <c r="H341" s="4" t="s">
        <v>3089</v>
      </c>
      <c r="I341" s="4" t="s">
        <v>65478</v>
      </c>
    </row>
    <row r="342" ht="28" spans="1:9">
      <c r="A342" s="4" t="s">
        <v>65479</v>
      </c>
      <c r="B342" s="4" t="s">
        <v>65480</v>
      </c>
      <c r="C342" s="4" t="s">
        <v>65481</v>
      </c>
      <c r="D342" s="4" t="s">
        <v>65482</v>
      </c>
      <c r="E342" s="4" t="s">
        <v>70</v>
      </c>
      <c r="F342" s="4" t="s">
        <v>71</v>
      </c>
      <c r="G342" s="4" t="s">
        <v>3089</v>
      </c>
      <c r="H342" s="4" t="s">
        <v>3089</v>
      </c>
      <c r="I342" s="4" t="s">
        <v>65483</v>
      </c>
    </row>
    <row r="343" ht="28" spans="1:9">
      <c r="A343" s="4" t="s">
        <v>65484</v>
      </c>
      <c r="B343" s="4" t="s">
        <v>65485</v>
      </c>
      <c r="C343" s="4" t="s">
        <v>65486</v>
      </c>
      <c r="D343" s="4" t="s">
        <v>65487</v>
      </c>
      <c r="E343" s="4" t="s">
        <v>70</v>
      </c>
      <c r="F343" s="4" t="s">
        <v>71</v>
      </c>
      <c r="G343" s="4" t="s">
        <v>3089</v>
      </c>
      <c r="H343" s="4" t="s">
        <v>3089</v>
      </c>
      <c r="I343" s="4" t="s">
        <v>65488</v>
      </c>
    </row>
    <row r="344" ht="42" spans="1:9">
      <c r="A344" s="4" t="s">
        <v>65489</v>
      </c>
      <c r="B344" s="4" t="s">
        <v>65490</v>
      </c>
      <c r="C344" s="4" t="s">
        <v>65491</v>
      </c>
      <c r="D344" s="4" t="s">
        <v>65492</v>
      </c>
      <c r="E344" s="4" t="s">
        <v>70</v>
      </c>
      <c r="F344" s="4" t="s">
        <v>71</v>
      </c>
      <c r="G344" s="4" t="s">
        <v>3089</v>
      </c>
      <c r="H344" s="4" t="s">
        <v>3089</v>
      </c>
      <c r="I344" s="4" t="s">
        <v>65493</v>
      </c>
    </row>
    <row r="345" ht="42" spans="1:9">
      <c r="A345" s="4" t="s">
        <v>65494</v>
      </c>
      <c r="B345" s="4" t="s">
        <v>65495</v>
      </c>
      <c r="C345" s="4" t="s">
        <v>65496</v>
      </c>
      <c r="D345" s="4" t="s">
        <v>65497</v>
      </c>
      <c r="E345" s="4" t="s">
        <v>70</v>
      </c>
      <c r="F345" s="4" t="s">
        <v>71</v>
      </c>
      <c r="G345" s="4" t="s">
        <v>3089</v>
      </c>
      <c r="H345" s="4" t="s">
        <v>3089</v>
      </c>
      <c r="I345" s="4" t="s">
        <v>65498</v>
      </c>
    </row>
    <row r="346" ht="42" spans="1:9">
      <c r="A346" s="4" t="s">
        <v>65499</v>
      </c>
      <c r="B346" s="4" t="s">
        <v>65500</v>
      </c>
      <c r="C346" s="4" t="s">
        <v>65501</v>
      </c>
      <c r="D346" s="4" t="s">
        <v>65502</v>
      </c>
      <c r="E346" s="4" t="s">
        <v>70</v>
      </c>
      <c r="F346" s="4" t="s">
        <v>71</v>
      </c>
      <c r="G346" s="4" t="s">
        <v>3089</v>
      </c>
      <c r="H346" s="4" t="s">
        <v>3089</v>
      </c>
      <c r="I346" s="4" t="s">
        <v>65503</v>
      </c>
    </row>
    <row r="347" ht="42" spans="1:9">
      <c r="A347" s="4" t="s">
        <v>65504</v>
      </c>
      <c r="B347" s="4" t="s">
        <v>65505</v>
      </c>
      <c r="C347" s="4" t="s">
        <v>65506</v>
      </c>
      <c r="D347" s="4" t="s">
        <v>65507</v>
      </c>
      <c r="E347" s="4" t="s">
        <v>70</v>
      </c>
      <c r="F347" s="4" t="s">
        <v>71</v>
      </c>
      <c r="G347" s="4" t="s">
        <v>3089</v>
      </c>
      <c r="H347" s="4" t="s">
        <v>3089</v>
      </c>
      <c r="I347" s="4" t="s">
        <v>65508</v>
      </c>
    </row>
    <row r="348" ht="42" spans="1:9">
      <c r="A348" s="4" t="s">
        <v>65509</v>
      </c>
      <c r="B348" s="4" t="s">
        <v>65510</v>
      </c>
      <c r="C348" s="4" t="s">
        <v>65511</v>
      </c>
      <c r="D348" s="4" t="s">
        <v>65512</v>
      </c>
      <c r="E348" s="4" t="s">
        <v>70</v>
      </c>
      <c r="F348" s="4" t="s">
        <v>71</v>
      </c>
      <c r="G348" s="4" t="s">
        <v>3089</v>
      </c>
      <c r="H348" s="4" t="s">
        <v>3089</v>
      </c>
      <c r="I348" s="4" t="s">
        <v>65513</v>
      </c>
    </row>
    <row r="349" ht="42" spans="1:9">
      <c r="A349" s="4" t="s">
        <v>65514</v>
      </c>
      <c r="B349" s="4" t="s">
        <v>65515</v>
      </c>
      <c r="C349" s="4" t="s">
        <v>65516</v>
      </c>
      <c r="D349" s="4" t="s">
        <v>65517</v>
      </c>
      <c r="E349" s="4" t="s">
        <v>70</v>
      </c>
      <c r="F349" s="4" t="s">
        <v>71</v>
      </c>
      <c r="G349" s="4" t="s">
        <v>3089</v>
      </c>
      <c r="H349" s="4" t="s">
        <v>3089</v>
      </c>
      <c r="I349" s="4" t="s">
        <v>65518</v>
      </c>
    </row>
    <row r="350" ht="28" spans="1:9">
      <c r="A350" s="4" t="s">
        <v>65519</v>
      </c>
      <c r="B350" s="4" t="s">
        <v>65520</v>
      </c>
      <c r="C350" s="4" t="s">
        <v>65521</v>
      </c>
      <c r="D350" s="4" t="s">
        <v>65522</v>
      </c>
      <c r="E350" s="4" t="s">
        <v>70</v>
      </c>
      <c r="F350" s="4" t="s">
        <v>71</v>
      </c>
      <c r="G350" s="4" t="s">
        <v>3089</v>
      </c>
      <c r="H350" s="4" t="s">
        <v>3089</v>
      </c>
      <c r="I350" s="4" t="s">
        <v>65523</v>
      </c>
    </row>
    <row r="351" ht="28" spans="1:9">
      <c r="A351" s="4" t="s">
        <v>65524</v>
      </c>
      <c r="B351" s="4" t="s">
        <v>65525</v>
      </c>
      <c r="C351" s="4" t="s">
        <v>65526</v>
      </c>
      <c r="D351" s="4" t="s">
        <v>65527</v>
      </c>
      <c r="E351" s="4" t="s">
        <v>70</v>
      </c>
      <c r="F351" s="4" t="s">
        <v>71</v>
      </c>
      <c r="G351" s="4" t="s">
        <v>3089</v>
      </c>
      <c r="H351" s="4" t="s">
        <v>3089</v>
      </c>
      <c r="I351" s="4" t="s">
        <v>65528</v>
      </c>
    </row>
    <row r="352" ht="28" spans="1:9">
      <c r="A352" s="4" t="s">
        <v>65529</v>
      </c>
      <c r="B352" s="4" t="s">
        <v>65530</v>
      </c>
      <c r="C352" s="4" t="s">
        <v>65531</v>
      </c>
      <c r="D352" s="4" t="s">
        <v>65532</v>
      </c>
      <c r="E352" s="4" t="s">
        <v>70</v>
      </c>
      <c r="F352" s="4" t="s">
        <v>71</v>
      </c>
      <c r="G352" s="4" t="s">
        <v>3089</v>
      </c>
      <c r="H352" s="4" t="s">
        <v>3089</v>
      </c>
      <c r="I352" s="4" t="s">
        <v>65533</v>
      </c>
    </row>
    <row r="353" ht="28" spans="1:9">
      <c r="A353" s="4" t="s">
        <v>65534</v>
      </c>
      <c r="B353" s="4" t="s">
        <v>65535</v>
      </c>
      <c r="C353" s="4" t="s">
        <v>65536</v>
      </c>
      <c r="D353" s="4" t="s">
        <v>65537</v>
      </c>
      <c r="E353" s="4" t="s">
        <v>70</v>
      </c>
      <c r="F353" s="4" t="s">
        <v>71</v>
      </c>
      <c r="G353" s="4" t="s">
        <v>3089</v>
      </c>
      <c r="H353" s="4" t="s">
        <v>3089</v>
      </c>
      <c r="I353" s="4" t="s">
        <v>65538</v>
      </c>
    </row>
    <row r="354" ht="28" spans="1:9">
      <c r="A354" s="4" t="s">
        <v>65539</v>
      </c>
      <c r="B354" s="4" t="s">
        <v>65540</v>
      </c>
      <c r="C354" s="4" t="s">
        <v>65541</v>
      </c>
      <c r="D354" s="4" t="s">
        <v>65542</v>
      </c>
      <c r="E354" s="4" t="s">
        <v>70</v>
      </c>
      <c r="F354" s="4" t="s">
        <v>71</v>
      </c>
      <c r="G354" s="4" t="s">
        <v>3089</v>
      </c>
      <c r="H354" s="4" t="s">
        <v>3089</v>
      </c>
      <c r="I354" s="4" t="s">
        <v>65543</v>
      </c>
    </row>
    <row r="355" ht="28" spans="1:9">
      <c r="A355" s="4" t="s">
        <v>65544</v>
      </c>
      <c r="B355" s="4" t="s">
        <v>65545</v>
      </c>
      <c r="C355" s="4" t="s">
        <v>65546</v>
      </c>
      <c r="D355" s="4" t="s">
        <v>65547</v>
      </c>
      <c r="E355" s="4" t="s">
        <v>70</v>
      </c>
      <c r="F355" s="4" t="s">
        <v>71</v>
      </c>
      <c r="G355" s="4" t="s">
        <v>3089</v>
      </c>
      <c r="H355" s="4" t="s">
        <v>3089</v>
      </c>
      <c r="I355" s="4" t="s">
        <v>65548</v>
      </c>
    </row>
    <row r="356" ht="28" spans="1:9">
      <c r="A356" s="4" t="s">
        <v>65549</v>
      </c>
      <c r="B356" s="4" t="s">
        <v>65550</v>
      </c>
      <c r="C356" s="4" t="s">
        <v>65551</v>
      </c>
      <c r="D356" s="4" t="s">
        <v>65552</v>
      </c>
      <c r="E356" s="4" t="s">
        <v>70</v>
      </c>
      <c r="F356" s="4" t="s">
        <v>71</v>
      </c>
      <c r="G356" s="4" t="s">
        <v>3089</v>
      </c>
      <c r="H356" s="4" t="s">
        <v>3089</v>
      </c>
      <c r="I356" s="4" t="s">
        <v>65553</v>
      </c>
    </row>
    <row r="357" ht="28" spans="1:9">
      <c r="A357" s="4" t="s">
        <v>65554</v>
      </c>
      <c r="B357" s="4" t="s">
        <v>65555</v>
      </c>
      <c r="C357" s="4" t="s">
        <v>65556</v>
      </c>
      <c r="D357" s="4" t="s">
        <v>65557</v>
      </c>
      <c r="E357" s="4" t="s">
        <v>70</v>
      </c>
      <c r="F357" s="4" t="s">
        <v>71</v>
      </c>
      <c r="G357" s="4" t="s">
        <v>3089</v>
      </c>
      <c r="H357" s="4" t="s">
        <v>3089</v>
      </c>
      <c r="I357" s="4" t="s">
        <v>65558</v>
      </c>
    </row>
    <row r="358" ht="28" spans="1:9">
      <c r="A358" s="4" t="s">
        <v>65559</v>
      </c>
      <c r="B358" s="4" t="s">
        <v>65560</v>
      </c>
      <c r="C358" s="4" t="s">
        <v>65561</v>
      </c>
      <c r="D358" s="4" t="s">
        <v>65562</v>
      </c>
      <c r="E358" s="4" t="s">
        <v>70</v>
      </c>
      <c r="F358" s="4" t="s">
        <v>71</v>
      </c>
      <c r="G358" s="4" t="s">
        <v>3089</v>
      </c>
      <c r="H358" s="4" t="s">
        <v>3089</v>
      </c>
      <c r="I358" s="4" t="s">
        <v>65563</v>
      </c>
    </row>
    <row r="359" ht="42" spans="1:9">
      <c r="A359" s="4" t="s">
        <v>65564</v>
      </c>
      <c r="B359" s="4" t="s">
        <v>65565</v>
      </c>
      <c r="C359" s="4" t="s">
        <v>65566</v>
      </c>
      <c r="D359" s="4" t="s">
        <v>65567</v>
      </c>
      <c r="E359" s="4" t="s">
        <v>70</v>
      </c>
      <c r="F359" s="4" t="s">
        <v>71</v>
      </c>
      <c r="G359" s="4" t="s">
        <v>3089</v>
      </c>
      <c r="H359" s="4" t="s">
        <v>3089</v>
      </c>
      <c r="I359" s="4" t="s">
        <v>65568</v>
      </c>
    </row>
    <row r="360" ht="42" spans="1:9">
      <c r="A360" s="4" t="s">
        <v>65569</v>
      </c>
      <c r="B360" s="4" t="s">
        <v>65570</v>
      </c>
      <c r="C360" s="4" t="s">
        <v>65571</v>
      </c>
      <c r="D360" s="4" t="s">
        <v>65572</v>
      </c>
      <c r="E360" s="4" t="s">
        <v>70</v>
      </c>
      <c r="F360" s="4" t="s">
        <v>71</v>
      </c>
      <c r="G360" s="4" t="s">
        <v>3089</v>
      </c>
      <c r="H360" s="4" t="s">
        <v>3089</v>
      </c>
      <c r="I360" s="4" t="s">
        <v>65573</v>
      </c>
    </row>
    <row r="361" ht="42" spans="1:9">
      <c r="A361" s="4" t="s">
        <v>65574</v>
      </c>
      <c r="B361" s="4" t="s">
        <v>65575</v>
      </c>
      <c r="C361" s="4" t="s">
        <v>65576</v>
      </c>
      <c r="D361" s="4" t="s">
        <v>65577</v>
      </c>
      <c r="E361" s="4" t="s">
        <v>70</v>
      </c>
      <c r="F361" s="4" t="s">
        <v>71</v>
      </c>
      <c r="G361" s="4" t="s">
        <v>3089</v>
      </c>
      <c r="H361" s="4" t="s">
        <v>3089</v>
      </c>
      <c r="I361" s="4" t="s">
        <v>65578</v>
      </c>
    </row>
    <row r="362" ht="42" spans="1:9">
      <c r="A362" s="4" t="s">
        <v>65579</v>
      </c>
      <c r="B362" s="4" t="s">
        <v>65580</v>
      </c>
      <c r="C362" s="4" t="s">
        <v>65581</v>
      </c>
      <c r="D362" s="4" t="s">
        <v>65582</v>
      </c>
      <c r="E362" s="4" t="s">
        <v>70</v>
      </c>
      <c r="F362" s="4" t="s">
        <v>71</v>
      </c>
      <c r="G362" s="4" t="s">
        <v>3089</v>
      </c>
      <c r="H362" s="4" t="s">
        <v>3089</v>
      </c>
      <c r="I362" s="4" t="s">
        <v>65583</v>
      </c>
    </row>
    <row r="363" ht="42" spans="1:9">
      <c r="A363" s="4" t="s">
        <v>65584</v>
      </c>
      <c r="B363" s="4" t="s">
        <v>65585</v>
      </c>
      <c r="C363" s="4" t="s">
        <v>65586</v>
      </c>
      <c r="D363" s="4" t="s">
        <v>65587</v>
      </c>
      <c r="E363" s="4" t="s">
        <v>70</v>
      </c>
      <c r="F363" s="4" t="s">
        <v>71</v>
      </c>
      <c r="G363" s="4" t="s">
        <v>3089</v>
      </c>
      <c r="H363" s="4" t="s">
        <v>3089</v>
      </c>
      <c r="I363" s="4" t="s">
        <v>65588</v>
      </c>
    </row>
    <row r="364" ht="42" spans="1:9">
      <c r="A364" s="4" t="s">
        <v>65589</v>
      </c>
      <c r="B364" s="4" t="s">
        <v>65590</v>
      </c>
      <c r="C364" s="4" t="s">
        <v>65591</v>
      </c>
      <c r="D364" s="4" t="s">
        <v>65592</v>
      </c>
      <c r="E364" s="4" t="s">
        <v>70</v>
      </c>
      <c r="F364" s="4" t="s">
        <v>71</v>
      </c>
      <c r="G364" s="4" t="s">
        <v>3089</v>
      </c>
      <c r="H364" s="4" t="s">
        <v>3089</v>
      </c>
      <c r="I364" s="4" t="s">
        <v>65593</v>
      </c>
    </row>
    <row r="365" ht="28" spans="1:9">
      <c r="A365" s="4" t="s">
        <v>65594</v>
      </c>
      <c r="B365" s="4" t="s">
        <v>65595</v>
      </c>
      <c r="C365" s="4" t="s">
        <v>65596</v>
      </c>
      <c r="D365" s="4" t="s">
        <v>65597</v>
      </c>
      <c r="E365" s="4" t="s">
        <v>70</v>
      </c>
      <c r="F365" s="4" t="s">
        <v>71</v>
      </c>
      <c r="G365" s="4" t="s">
        <v>3089</v>
      </c>
      <c r="H365" s="4" t="s">
        <v>3089</v>
      </c>
      <c r="I365" s="4" t="s">
        <v>65598</v>
      </c>
    </row>
    <row r="366" ht="28" spans="1:9">
      <c r="A366" s="4" t="s">
        <v>65599</v>
      </c>
      <c r="B366" s="4" t="s">
        <v>65600</v>
      </c>
      <c r="C366" s="4" t="s">
        <v>65601</v>
      </c>
      <c r="D366" s="4" t="s">
        <v>65602</v>
      </c>
      <c r="E366" s="4" t="s">
        <v>70</v>
      </c>
      <c r="F366" s="4" t="s">
        <v>71</v>
      </c>
      <c r="G366" s="4" t="s">
        <v>3089</v>
      </c>
      <c r="H366" s="4" t="s">
        <v>3089</v>
      </c>
      <c r="I366" s="4" t="s">
        <v>65603</v>
      </c>
    </row>
    <row r="367" ht="28" spans="1:9">
      <c r="A367" s="4" t="s">
        <v>65604</v>
      </c>
      <c r="B367" s="4" t="s">
        <v>65605</v>
      </c>
      <c r="C367" s="4" t="s">
        <v>65606</v>
      </c>
      <c r="D367" s="4" t="s">
        <v>65607</v>
      </c>
      <c r="E367" s="4" t="s">
        <v>70</v>
      </c>
      <c r="F367" s="4" t="s">
        <v>71</v>
      </c>
      <c r="G367" s="4" t="s">
        <v>3089</v>
      </c>
      <c r="H367" s="4" t="s">
        <v>3089</v>
      </c>
      <c r="I367" s="4" t="s">
        <v>65608</v>
      </c>
    </row>
    <row r="368" ht="28" spans="1:9">
      <c r="A368" s="4" t="s">
        <v>65609</v>
      </c>
      <c r="B368" s="4" t="s">
        <v>65610</v>
      </c>
      <c r="C368" s="4" t="s">
        <v>65611</v>
      </c>
      <c r="D368" s="4" t="s">
        <v>65612</v>
      </c>
      <c r="E368" s="4" t="s">
        <v>70</v>
      </c>
      <c r="F368" s="4" t="s">
        <v>71</v>
      </c>
      <c r="G368" s="4" t="s">
        <v>3089</v>
      </c>
      <c r="H368" s="4" t="s">
        <v>3089</v>
      </c>
      <c r="I368" s="4" t="s">
        <v>65613</v>
      </c>
    </row>
    <row r="369" ht="28" spans="1:9">
      <c r="A369" s="4" t="s">
        <v>65614</v>
      </c>
      <c r="B369" s="4" t="s">
        <v>65615</v>
      </c>
      <c r="C369" s="4" t="s">
        <v>65616</v>
      </c>
      <c r="D369" s="4" t="s">
        <v>65617</v>
      </c>
      <c r="E369" s="4" t="s">
        <v>70</v>
      </c>
      <c r="F369" s="4" t="s">
        <v>71</v>
      </c>
      <c r="G369" s="4" t="s">
        <v>3089</v>
      </c>
      <c r="H369" s="4" t="s">
        <v>3089</v>
      </c>
      <c r="I369" s="4" t="s">
        <v>65618</v>
      </c>
    </row>
    <row r="370" ht="28" spans="1:9">
      <c r="A370" s="4" t="s">
        <v>65619</v>
      </c>
      <c r="B370" s="4" t="s">
        <v>65620</v>
      </c>
      <c r="C370" s="4" t="s">
        <v>65621</v>
      </c>
      <c r="D370" s="4" t="s">
        <v>65622</v>
      </c>
      <c r="E370" s="4" t="s">
        <v>70</v>
      </c>
      <c r="F370" s="4" t="s">
        <v>71</v>
      </c>
      <c r="G370" s="4" t="s">
        <v>3089</v>
      </c>
      <c r="H370" s="4" t="s">
        <v>3089</v>
      </c>
      <c r="I370" s="4" t="s">
        <v>65623</v>
      </c>
    </row>
    <row r="371" ht="28" spans="1:9">
      <c r="A371" s="4" t="s">
        <v>65624</v>
      </c>
      <c r="B371" s="4" t="s">
        <v>65625</v>
      </c>
      <c r="C371" s="4" t="s">
        <v>65626</v>
      </c>
      <c r="D371" s="4" t="s">
        <v>65627</v>
      </c>
      <c r="E371" s="4" t="s">
        <v>70</v>
      </c>
      <c r="F371" s="4" t="s">
        <v>71</v>
      </c>
      <c r="G371" s="4" t="s">
        <v>3089</v>
      </c>
      <c r="H371" s="4" t="s">
        <v>3089</v>
      </c>
      <c r="I371" s="4" t="s">
        <v>65628</v>
      </c>
    </row>
    <row r="372" ht="28" spans="1:9">
      <c r="A372" s="4" t="s">
        <v>65629</v>
      </c>
      <c r="B372" s="4" t="s">
        <v>65630</v>
      </c>
      <c r="C372" s="4" t="s">
        <v>65631</v>
      </c>
      <c r="D372" s="4" t="s">
        <v>65632</v>
      </c>
      <c r="E372" s="4" t="s">
        <v>70</v>
      </c>
      <c r="F372" s="4" t="s">
        <v>71</v>
      </c>
      <c r="G372" s="4" t="s">
        <v>3089</v>
      </c>
      <c r="H372" s="4" t="s">
        <v>3089</v>
      </c>
      <c r="I372" s="4" t="s">
        <v>65633</v>
      </c>
    </row>
    <row r="373" ht="28" spans="1:9">
      <c r="A373" s="4" t="s">
        <v>65634</v>
      </c>
      <c r="B373" s="4" t="s">
        <v>65635</v>
      </c>
      <c r="C373" s="4" t="s">
        <v>65636</v>
      </c>
      <c r="D373" s="4" t="s">
        <v>65637</v>
      </c>
      <c r="E373" s="4" t="s">
        <v>70</v>
      </c>
      <c r="F373" s="4" t="s">
        <v>71</v>
      </c>
      <c r="G373" s="4" t="s">
        <v>3089</v>
      </c>
      <c r="H373" s="4" t="s">
        <v>3089</v>
      </c>
      <c r="I373" s="4" t="s">
        <v>65638</v>
      </c>
    </row>
    <row r="374" ht="42" spans="1:9">
      <c r="A374" s="4" t="s">
        <v>65639</v>
      </c>
      <c r="B374" s="4" t="s">
        <v>65640</v>
      </c>
      <c r="C374" s="4" t="s">
        <v>65641</v>
      </c>
      <c r="D374" s="4" t="s">
        <v>65642</v>
      </c>
      <c r="E374" s="4" t="s">
        <v>70</v>
      </c>
      <c r="F374" s="4" t="s">
        <v>71</v>
      </c>
      <c r="G374" s="4" t="s">
        <v>3089</v>
      </c>
      <c r="H374" s="4" t="s">
        <v>3089</v>
      </c>
      <c r="I374" s="4" t="s">
        <v>65643</v>
      </c>
    </row>
    <row r="375" ht="42" spans="1:9">
      <c r="A375" s="4" t="s">
        <v>65644</v>
      </c>
      <c r="B375" s="4" t="s">
        <v>65645</v>
      </c>
      <c r="C375" s="4" t="s">
        <v>65646</v>
      </c>
      <c r="D375" s="4" t="s">
        <v>65647</v>
      </c>
      <c r="E375" s="4" t="s">
        <v>70</v>
      </c>
      <c r="F375" s="4" t="s">
        <v>71</v>
      </c>
      <c r="G375" s="4" t="s">
        <v>3089</v>
      </c>
      <c r="H375" s="4" t="s">
        <v>3089</v>
      </c>
      <c r="I375" s="4" t="s">
        <v>65648</v>
      </c>
    </row>
    <row r="376" ht="42" spans="1:9">
      <c r="A376" s="4" t="s">
        <v>65649</v>
      </c>
      <c r="B376" s="4" t="s">
        <v>65650</v>
      </c>
      <c r="C376" s="4" t="s">
        <v>65651</v>
      </c>
      <c r="D376" s="4" t="s">
        <v>65652</v>
      </c>
      <c r="E376" s="4" t="s">
        <v>70</v>
      </c>
      <c r="F376" s="4" t="s">
        <v>71</v>
      </c>
      <c r="G376" s="4" t="s">
        <v>3089</v>
      </c>
      <c r="H376" s="4" t="s">
        <v>3089</v>
      </c>
      <c r="I376" s="4" t="s">
        <v>65653</v>
      </c>
    </row>
    <row r="377" ht="42" spans="1:9">
      <c r="A377" s="4" t="s">
        <v>65654</v>
      </c>
      <c r="B377" s="4" t="s">
        <v>65655</v>
      </c>
      <c r="C377" s="4" t="s">
        <v>65656</v>
      </c>
      <c r="D377" s="4" t="s">
        <v>65657</v>
      </c>
      <c r="E377" s="4" t="s">
        <v>70</v>
      </c>
      <c r="F377" s="4" t="s">
        <v>71</v>
      </c>
      <c r="G377" s="4" t="s">
        <v>3089</v>
      </c>
      <c r="H377" s="4" t="s">
        <v>3089</v>
      </c>
      <c r="I377" s="4" t="s">
        <v>65658</v>
      </c>
    </row>
    <row r="378" ht="42" spans="1:9">
      <c r="A378" s="4" t="s">
        <v>65659</v>
      </c>
      <c r="B378" s="4" t="s">
        <v>65660</v>
      </c>
      <c r="C378" s="4" t="s">
        <v>65661</v>
      </c>
      <c r="D378" s="4" t="s">
        <v>65662</v>
      </c>
      <c r="E378" s="4" t="s">
        <v>70</v>
      </c>
      <c r="F378" s="4" t="s">
        <v>71</v>
      </c>
      <c r="G378" s="4" t="s">
        <v>3089</v>
      </c>
      <c r="H378" s="4" t="s">
        <v>3089</v>
      </c>
      <c r="I378" s="4" t="s">
        <v>65663</v>
      </c>
    </row>
    <row r="379" ht="42" spans="1:9">
      <c r="A379" s="4" t="s">
        <v>65664</v>
      </c>
      <c r="B379" s="4" t="s">
        <v>65665</v>
      </c>
      <c r="C379" s="4" t="s">
        <v>65666</v>
      </c>
      <c r="D379" s="4" t="s">
        <v>65667</v>
      </c>
      <c r="E379" s="4" t="s">
        <v>70</v>
      </c>
      <c r="F379" s="4" t="s">
        <v>71</v>
      </c>
      <c r="G379" s="4" t="s">
        <v>3089</v>
      </c>
      <c r="H379" s="4" t="s">
        <v>3089</v>
      </c>
      <c r="I379" s="4" t="s">
        <v>65668</v>
      </c>
    </row>
    <row r="380" ht="28" spans="1:9">
      <c r="A380" s="4" t="s">
        <v>65669</v>
      </c>
      <c r="B380" s="4" t="s">
        <v>65670</v>
      </c>
      <c r="C380" s="4" t="s">
        <v>65671</v>
      </c>
      <c r="D380" s="4" t="s">
        <v>65672</v>
      </c>
      <c r="E380" s="4" t="s">
        <v>70</v>
      </c>
      <c r="F380" s="4" t="s">
        <v>71</v>
      </c>
      <c r="G380" s="4" t="s">
        <v>3089</v>
      </c>
      <c r="H380" s="4" t="s">
        <v>3089</v>
      </c>
      <c r="I380" s="4" t="s">
        <v>65673</v>
      </c>
    </row>
    <row r="381" ht="28" spans="1:9">
      <c r="A381" s="4" t="s">
        <v>65674</v>
      </c>
      <c r="B381" s="4" t="s">
        <v>65675</v>
      </c>
      <c r="C381" s="4" t="s">
        <v>65676</v>
      </c>
      <c r="D381" s="4" t="s">
        <v>65677</v>
      </c>
      <c r="E381" s="4" t="s">
        <v>70</v>
      </c>
      <c r="F381" s="4" t="s">
        <v>71</v>
      </c>
      <c r="G381" s="4" t="s">
        <v>3089</v>
      </c>
      <c r="H381" s="4" t="s">
        <v>3089</v>
      </c>
      <c r="I381" s="4" t="s">
        <v>65678</v>
      </c>
    </row>
    <row r="382" ht="28" spans="1:9">
      <c r="A382" s="4" t="s">
        <v>65679</v>
      </c>
      <c r="B382" s="4" t="s">
        <v>65680</v>
      </c>
      <c r="C382" s="4" t="s">
        <v>65681</v>
      </c>
      <c r="D382" s="4" t="s">
        <v>65682</v>
      </c>
      <c r="E382" s="4" t="s">
        <v>70</v>
      </c>
      <c r="F382" s="4" t="s">
        <v>71</v>
      </c>
      <c r="G382" s="4" t="s">
        <v>3089</v>
      </c>
      <c r="H382" s="4" t="s">
        <v>3089</v>
      </c>
      <c r="I382" s="4" t="s">
        <v>65683</v>
      </c>
    </row>
    <row r="383" ht="28" spans="1:9">
      <c r="A383" s="4" t="s">
        <v>65684</v>
      </c>
      <c r="B383" s="4" t="s">
        <v>65685</v>
      </c>
      <c r="C383" s="4" t="s">
        <v>65686</v>
      </c>
      <c r="D383" s="4" t="s">
        <v>65687</v>
      </c>
      <c r="E383" s="4" t="s">
        <v>70</v>
      </c>
      <c r="F383" s="4" t="s">
        <v>71</v>
      </c>
      <c r="G383" s="4" t="s">
        <v>3089</v>
      </c>
      <c r="H383" s="4" t="s">
        <v>3089</v>
      </c>
      <c r="I383" s="4" t="s">
        <v>65688</v>
      </c>
    </row>
    <row r="384" ht="28" spans="1:9">
      <c r="A384" s="4" t="s">
        <v>65689</v>
      </c>
      <c r="B384" s="4" t="s">
        <v>65690</v>
      </c>
      <c r="C384" s="4" t="s">
        <v>65691</v>
      </c>
      <c r="D384" s="4" t="s">
        <v>65692</v>
      </c>
      <c r="E384" s="4" t="s">
        <v>70</v>
      </c>
      <c r="F384" s="4" t="s">
        <v>71</v>
      </c>
      <c r="G384" s="4" t="s">
        <v>3089</v>
      </c>
      <c r="H384" s="4" t="s">
        <v>3089</v>
      </c>
      <c r="I384" s="4" t="s">
        <v>65693</v>
      </c>
    </row>
    <row r="385" ht="28" spans="1:9">
      <c r="A385" s="4" t="s">
        <v>65694</v>
      </c>
      <c r="B385" s="4" t="s">
        <v>65695</v>
      </c>
      <c r="C385" s="4" t="s">
        <v>65696</v>
      </c>
      <c r="D385" s="4" t="s">
        <v>65697</v>
      </c>
      <c r="E385" s="4" t="s">
        <v>70</v>
      </c>
      <c r="F385" s="4" t="s">
        <v>71</v>
      </c>
      <c r="G385" s="4" t="s">
        <v>3089</v>
      </c>
      <c r="H385" s="4" t="s">
        <v>3089</v>
      </c>
      <c r="I385" s="4" t="s">
        <v>65698</v>
      </c>
    </row>
    <row r="386" ht="28" spans="1:9">
      <c r="A386" s="4" t="s">
        <v>65699</v>
      </c>
      <c r="B386" s="4" t="s">
        <v>65700</v>
      </c>
      <c r="C386" s="4" t="s">
        <v>65701</v>
      </c>
      <c r="D386" s="4" t="s">
        <v>65702</v>
      </c>
      <c r="E386" s="4" t="s">
        <v>70</v>
      </c>
      <c r="F386" s="4" t="s">
        <v>71</v>
      </c>
      <c r="G386" s="4" t="s">
        <v>3089</v>
      </c>
      <c r="H386" s="4" t="s">
        <v>3089</v>
      </c>
      <c r="I386" s="4" t="s">
        <v>65703</v>
      </c>
    </row>
    <row r="387" ht="28" spans="1:9">
      <c r="A387" s="4" t="s">
        <v>65704</v>
      </c>
      <c r="B387" s="4" t="s">
        <v>65705</v>
      </c>
      <c r="C387" s="4" t="s">
        <v>65706</v>
      </c>
      <c r="D387" s="4" t="s">
        <v>65707</v>
      </c>
      <c r="E387" s="4" t="s">
        <v>70</v>
      </c>
      <c r="F387" s="4" t="s">
        <v>71</v>
      </c>
      <c r="G387" s="4" t="s">
        <v>3089</v>
      </c>
      <c r="H387" s="4" t="s">
        <v>3089</v>
      </c>
      <c r="I387" s="4" t="s">
        <v>65708</v>
      </c>
    </row>
    <row r="388" ht="28" spans="1:9">
      <c r="A388" s="4" t="s">
        <v>65709</v>
      </c>
      <c r="B388" s="4" t="s">
        <v>65710</v>
      </c>
      <c r="C388" s="4" t="s">
        <v>65711</v>
      </c>
      <c r="D388" s="4" t="s">
        <v>65712</v>
      </c>
      <c r="E388" s="4" t="s">
        <v>70</v>
      </c>
      <c r="F388" s="4" t="s">
        <v>71</v>
      </c>
      <c r="G388" s="4" t="s">
        <v>3089</v>
      </c>
      <c r="H388" s="4" t="s">
        <v>3089</v>
      </c>
      <c r="I388" s="4" t="s">
        <v>65713</v>
      </c>
    </row>
    <row r="389" ht="42" spans="1:9">
      <c r="A389" s="4" t="s">
        <v>65714</v>
      </c>
      <c r="B389" s="4" t="s">
        <v>65715</v>
      </c>
      <c r="C389" s="4" t="s">
        <v>65716</v>
      </c>
      <c r="D389" s="4" t="s">
        <v>65717</v>
      </c>
      <c r="E389" s="4" t="s">
        <v>70</v>
      </c>
      <c r="F389" s="4" t="s">
        <v>71</v>
      </c>
      <c r="G389" s="4" t="s">
        <v>3089</v>
      </c>
      <c r="H389" s="4" t="s">
        <v>3089</v>
      </c>
      <c r="I389" s="4" t="s">
        <v>65718</v>
      </c>
    </row>
    <row r="390" ht="42" spans="1:9">
      <c r="A390" s="4" t="s">
        <v>65719</v>
      </c>
      <c r="B390" s="4" t="s">
        <v>65720</v>
      </c>
      <c r="C390" s="4" t="s">
        <v>65721</v>
      </c>
      <c r="D390" s="4" t="s">
        <v>65722</v>
      </c>
      <c r="E390" s="4" t="s">
        <v>70</v>
      </c>
      <c r="F390" s="4" t="s">
        <v>71</v>
      </c>
      <c r="G390" s="4" t="s">
        <v>3089</v>
      </c>
      <c r="H390" s="4" t="s">
        <v>3089</v>
      </c>
      <c r="I390" s="4" t="s">
        <v>65723</v>
      </c>
    </row>
    <row r="391" ht="42" spans="1:9">
      <c r="A391" s="4" t="s">
        <v>65724</v>
      </c>
      <c r="B391" s="4" t="s">
        <v>65725</v>
      </c>
      <c r="C391" s="4" t="s">
        <v>65726</v>
      </c>
      <c r="D391" s="4" t="s">
        <v>65727</v>
      </c>
      <c r="E391" s="4" t="s">
        <v>70</v>
      </c>
      <c r="F391" s="4" t="s">
        <v>71</v>
      </c>
      <c r="G391" s="4" t="s">
        <v>3089</v>
      </c>
      <c r="H391" s="4" t="s">
        <v>3089</v>
      </c>
      <c r="I391" s="4" t="s">
        <v>65728</v>
      </c>
    </row>
    <row r="392" ht="42" spans="1:9">
      <c r="A392" s="4" t="s">
        <v>65729</v>
      </c>
      <c r="B392" s="4" t="s">
        <v>65730</v>
      </c>
      <c r="C392" s="4" t="s">
        <v>65731</v>
      </c>
      <c r="D392" s="4" t="s">
        <v>65732</v>
      </c>
      <c r="E392" s="4" t="s">
        <v>70</v>
      </c>
      <c r="F392" s="4" t="s">
        <v>71</v>
      </c>
      <c r="G392" s="4" t="s">
        <v>3089</v>
      </c>
      <c r="H392" s="4" t="s">
        <v>3089</v>
      </c>
      <c r="I392" s="4" t="s">
        <v>65733</v>
      </c>
    </row>
    <row r="393" ht="42" spans="1:9">
      <c r="A393" s="4" t="s">
        <v>65734</v>
      </c>
      <c r="B393" s="4" t="s">
        <v>65735</v>
      </c>
      <c r="C393" s="4" t="s">
        <v>65736</v>
      </c>
      <c r="D393" s="4" t="s">
        <v>65737</v>
      </c>
      <c r="E393" s="4" t="s">
        <v>70</v>
      </c>
      <c r="F393" s="4" t="s">
        <v>71</v>
      </c>
      <c r="G393" s="4" t="s">
        <v>3089</v>
      </c>
      <c r="H393" s="4" t="s">
        <v>3089</v>
      </c>
      <c r="I393" s="4" t="s">
        <v>65738</v>
      </c>
    </row>
    <row r="394" ht="42" spans="1:9">
      <c r="A394" s="4" t="s">
        <v>65739</v>
      </c>
      <c r="B394" s="4" t="s">
        <v>65740</v>
      </c>
      <c r="C394" s="4" t="s">
        <v>65741</v>
      </c>
      <c r="D394" s="4" t="s">
        <v>65742</v>
      </c>
      <c r="E394" s="4" t="s">
        <v>70</v>
      </c>
      <c r="F394" s="4" t="s">
        <v>71</v>
      </c>
      <c r="G394" s="4" t="s">
        <v>3089</v>
      </c>
      <c r="H394" s="4" t="s">
        <v>3089</v>
      </c>
      <c r="I394" s="4" t="s">
        <v>65743</v>
      </c>
    </row>
    <row r="395" ht="28" spans="1:9">
      <c r="A395" s="4" t="s">
        <v>65744</v>
      </c>
      <c r="B395" s="4" t="s">
        <v>65745</v>
      </c>
      <c r="C395" s="4" t="s">
        <v>65746</v>
      </c>
      <c r="D395" s="4" t="s">
        <v>65747</v>
      </c>
      <c r="E395" s="4" t="s">
        <v>70</v>
      </c>
      <c r="F395" s="4" t="s">
        <v>71</v>
      </c>
      <c r="G395" s="4" t="s">
        <v>3089</v>
      </c>
      <c r="H395" s="4" t="s">
        <v>3089</v>
      </c>
      <c r="I395" s="4" t="s">
        <v>65748</v>
      </c>
    </row>
    <row r="396" ht="28" spans="1:9">
      <c r="A396" s="4" t="s">
        <v>65749</v>
      </c>
      <c r="B396" s="4" t="s">
        <v>65750</v>
      </c>
      <c r="C396" s="4" t="s">
        <v>65751</v>
      </c>
      <c r="D396" s="4" t="s">
        <v>65752</v>
      </c>
      <c r="E396" s="4" t="s">
        <v>70</v>
      </c>
      <c r="F396" s="4" t="s">
        <v>71</v>
      </c>
      <c r="G396" s="4" t="s">
        <v>3089</v>
      </c>
      <c r="H396" s="4" t="s">
        <v>3089</v>
      </c>
      <c r="I396" s="4" t="s">
        <v>65753</v>
      </c>
    </row>
    <row r="397" ht="28" spans="1:9">
      <c r="A397" s="4" t="s">
        <v>65754</v>
      </c>
      <c r="B397" s="4" t="s">
        <v>65755</v>
      </c>
      <c r="C397" s="4" t="s">
        <v>65756</v>
      </c>
      <c r="D397" s="4" t="s">
        <v>65757</v>
      </c>
      <c r="E397" s="4" t="s">
        <v>70</v>
      </c>
      <c r="F397" s="4" t="s">
        <v>71</v>
      </c>
      <c r="G397" s="4" t="s">
        <v>3089</v>
      </c>
      <c r="H397" s="4" t="s">
        <v>3089</v>
      </c>
      <c r="I397" s="4" t="s">
        <v>65758</v>
      </c>
    </row>
    <row r="398" ht="28" spans="1:9">
      <c r="A398" s="4" t="s">
        <v>65759</v>
      </c>
      <c r="B398" s="4" t="s">
        <v>65760</v>
      </c>
      <c r="C398" s="4" t="s">
        <v>65761</v>
      </c>
      <c r="D398" s="4" t="s">
        <v>65762</v>
      </c>
      <c r="E398" s="4" t="s">
        <v>70</v>
      </c>
      <c r="F398" s="4" t="s">
        <v>71</v>
      </c>
      <c r="G398" s="4" t="s">
        <v>3089</v>
      </c>
      <c r="H398" s="4" t="s">
        <v>3089</v>
      </c>
      <c r="I398" s="4" t="s">
        <v>65763</v>
      </c>
    </row>
    <row r="399" ht="28" spans="1:9">
      <c r="A399" s="4" t="s">
        <v>65764</v>
      </c>
      <c r="B399" s="4" t="s">
        <v>65765</v>
      </c>
      <c r="C399" s="4" t="s">
        <v>65766</v>
      </c>
      <c r="D399" s="4" t="s">
        <v>65767</v>
      </c>
      <c r="E399" s="4" t="s">
        <v>70</v>
      </c>
      <c r="F399" s="4" t="s">
        <v>71</v>
      </c>
      <c r="G399" s="4" t="s">
        <v>3089</v>
      </c>
      <c r="H399" s="4" t="s">
        <v>3089</v>
      </c>
      <c r="I399" s="4" t="s">
        <v>65768</v>
      </c>
    </row>
    <row r="400" ht="28" spans="1:9">
      <c r="A400" s="4" t="s">
        <v>65769</v>
      </c>
      <c r="B400" s="4" t="s">
        <v>65770</v>
      </c>
      <c r="C400" s="4" t="s">
        <v>65771</v>
      </c>
      <c r="D400" s="4" t="s">
        <v>65772</v>
      </c>
      <c r="E400" s="4" t="s">
        <v>70</v>
      </c>
      <c r="F400" s="4" t="s">
        <v>71</v>
      </c>
      <c r="G400" s="4" t="s">
        <v>3089</v>
      </c>
      <c r="H400" s="4" t="s">
        <v>3089</v>
      </c>
      <c r="I400" s="4" t="s">
        <v>65773</v>
      </c>
    </row>
    <row r="401" ht="28" spans="1:9">
      <c r="A401" s="4" t="s">
        <v>65774</v>
      </c>
      <c r="B401" s="4" t="s">
        <v>65775</v>
      </c>
      <c r="C401" s="4" t="s">
        <v>65776</v>
      </c>
      <c r="D401" s="4" t="s">
        <v>65777</v>
      </c>
      <c r="E401" s="4" t="s">
        <v>70</v>
      </c>
      <c r="F401" s="4" t="s">
        <v>71</v>
      </c>
      <c r="G401" s="4" t="s">
        <v>3089</v>
      </c>
      <c r="H401" s="4" t="s">
        <v>3089</v>
      </c>
      <c r="I401" s="4" t="s">
        <v>65778</v>
      </c>
    </row>
    <row r="402" ht="28" spans="1:9">
      <c r="A402" s="4" t="s">
        <v>65779</v>
      </c>
      <c r="B402" s="4" t="s">
        <v>65780</v>
      </c>
      <c r="C402" s="4" t="s">
        <v>65781</v>
      </c>
      <c r="D402" s="4" t="s">
        <v>65782</v>
      </c>
      <c r="E402" s="4" t="s">
        <v>70</v>
      </c>
      <c r="F402" s="4" t="s">
        <v>71</v>
      </c>
      <c r="G402" s="4" t="s">
        <v>3089</v>
      </c>
      <c r="H402" s="4" t="s">
        <v>3089</v>
      </c>
      <c r="I402" s="4" t="s">
        <v>65783</v>
      </c>
    </row>
    <row r="403" ht="28" spans="1:9">
      <c r="A403" s="4" t="s">
        <v>65784</v>
      </c>
      <c r="B403" s="4" t="s">
        <v>65785</v>
      </c>
      <c r="C403" s="4" t="s">
        <v>65786</v>
      </c>
      <c r="D403" s="4" t="s">
        <v>65787</v>
      </c>
      <c r="E403" s="4" t="s">
        <v>70</v>
      </c>
      <c r="F403" s="4" t="s">
        <v>71</v>
      </c>
      <c r="G403" s="4" t="s">
        <v>3089</v>
      </c>
      <c r="H403" s="4" t="s">
        <v>3089</v>
      </c>
      <c r="I403" s="4" t="s">
        <v>65788</v>
      </c>
    </row>
    <row r="404" ht="42" spans="1:9">
      <c r="A404" s="4" t="s">
        <v>65789</v>
      </c>
      <c r="B404" s="4" t="s">
        <v>65790</v>
      </c>
      <c r="C404" s="4" t="s">
        <v>65791</v>
      </c>
      <c r="D404" s="4" t="s">
        <v>65792</v>
      </c>
      <c r="E404" s="4" t="s">
        <v>70</v>
      </c>
      <c r="F404" s="4" t="s">
        <v>71</v>
      </c>
      <c r="G404" s="4" t="s">
        <v>3089</v>
      </c>
      <c r="H404" s="4" t="s">
        <v>3089</v>
      </c>
      <c r="I404" s="4" t="s">
        <v>65793</v>
      </c>
    </row>
    <row r="405" ht="42" spans="1:9">
      <c r="A405" s="4" t="s">
        <v>65794</v>
      </c>
      <c r="B405" s="4" t="s">
        <v>65795</v>
      </c>
      <c r="C405" s="4" t="s">
        <v>65796</v>
      </c>
      <c r="D405" s="4" t="s">
        <v>65797</v>
      </c>
      <c r="E405" s="4" t="s">
        <v>70</v>
      </c>
      <c r="F405" s="4" t="s">
        <v>71</v>
      </c>
      <c r="G405" s="4" t="s">
        <v>3089</v>
      </c>
      <c r="H405" s="4" t="s">
        <v>3089</v>
      </c>
      <c r="I405" s="4" t="s">
        <v>65798</v>
      </c>
    </row>
    <row r="406" ht="42" spans="1:9">
      <c r="A406" s="4" t="s">
        <v>65799</v>
      </c>
      <c r="B406" s="4" t="s">
        <v>65800</v>
      </c>
      <c r="C406" s="4" t="s">
        <v>65801</v>
      </c>
      <c r="D406" s="4" t="s">
        <v>65802</v>
      </c>
      <c r="E406" s="4" t="s">
        <v>70</v>
      </c>
      <c r="F406" s="4" t="s">
        <v>71</v>
      </c>
      <c r="G406" s="4" t="s">
        <v>3089</v>
      </c>
      <c r="H406" s="4" t="s">
        <v>3089</v>
      </c>
      <c r="I406" s="4" t="s">
        <v>65803</v>
      </c>
    </row>
    <row r="407" ht="42" spans="1:9">
      <c r="A407" s="4" t="s">
        <v>65804</v>
      </c>
      <c r="B407" s="4" t="s">
        <v>65805</v>
      </c>
      <c r="C407" s="4" t="s">
        <v>65806</v>
      </c>
      <c r="D407" s="4" t="s">
        <v>65807</v>
      </c>
      <c r="E407" s="4" t="s">
        <v>70</v>
      </c>
      <c r="F407" s="4" t="s">
        <v>71</v>
      </c>
      <c r="G407" s="4" t="s">
        <v>3089</v>
      </c>
      <c r="H407" s="4" t="s">
        <v>3089</v>
      </c>
      <c r="I407" s="4" t="s">
        <v>65808</v>
      </c>
    </row>
    <row r="408" ht="42" spans="1:9">
      <c r="A408" s="4" t="s">
        <v>65809</v>
      </c>
      <c r="B408" s="4" t="s">
        <v>65810</v>
      </c>
      <c r="C408" s="4" t="s">
        <v>65811</v>
      </c>
      <c r="D408" s="4" t="s">
        <v>65812</v>
      </c>
      <c r="E408" s="4" t="s">
        <v>70</v>
      </c>
      <c r="F408" s="4" t="s">
        <v>71</v>
      </c>
      <c r="G408" s="4" t="s">
        <v>3089</v>
      </c>
      <c r="H408" s="4" t="s">
        <v>3089</v>
      </c>
      <c r="I408" s="4" t="s">
        <v>65813</v>
      </c>
    </row>
    <row r="409" ht="42" spans="1:9">
      <c r="A409" s="4" t="s">
        <v>65814</v>
      </c>
      <c r="B409" s="4" t="s">
        <v>65815</v>
      </c>
      <c r="C409" s="4" t="s">
        <v>65816</v>
      </c>
      <c r="D409" s="4" t="s">
        <v>65817</v>
      </c>
      <c r="E409" s="4" t="s">
        <v>70</v>
      </c>
      <c r="F409" s="4" t="s">
        <v>71</v>
      </c>
      <c r="G409" s="4" t="s">
        <v>3089</v>
      </c>
      <c r="H409" s="4" t="s">
        <v>3089</v>
      </c>
      <c r="I409" s="4" t="s">
        <v>65818</v>
      </c>
    </row>
    <row r="410" ht="28" spans="1:9">
      <c r="A410" s="4" t="s">
        <v>65819</v>
      </c>
      <c r="B410" s="4" t="s">
        <v>65820</v>
      </c>
      <c r="C410" s="4" t="s">
        <v>65821</v>
      </c>
      <c r="D410" s="4" t="s">
        <v>65822</v>
      </c>
      <c r="E410" s="4" t="s">
        <v>70</v>
      </c>
      <c r="F410" s="4" t="s">
        <v>71</v>
      </c>
      <c r="G410" s="4" t="s">
        <v>3089</v>
      </c>
      <c r="H410" s="4" t="s">
        <v>3089</v>
      </c>
      <c r="I410" s="4" t="s">
        <v>65823</v>
      </c>
    </row>
    <row r="411" ht="28" spans="1:9">
      <c r="A411" s="4" t="s">
        <v>65824</v>
      </c>
      <c r="B411" s="4" t="s">
        <v>65825</v>
      </c>
      <c r="C411" s="4" t="s">
        <v>65826</v>
      </c>
      <c r="D411" s="4" t="s">
        <v>65827</v>
      </c>
      <c r="E411" s="4" t="s">
        <v>70</v>
      </c>
      <c r="F411" s="4" t="s">
        <v>71</v>
      </c>
      <c r="G411" s="4" t="s">
        <v>3089</v>
      </c>
      <c r="H411" s="4" t="s">
        <v>3089</v>
      </c>
      <c r="I411" s="4" t="s">
        <v>65828</v>
      </c>
    </row>
    <row r="412" ht="28" spans="1:9">
      <c r="A412" s="4" t="s">
        <v>65829</v>
      </c>
      <c r="B412" s="4" t="s">
        <v>65830</v>
      </c>
      <c r="C412" s="4" t="s">
        <v>65831</v>
      </c>
      <c r="D412" s="4" t="s">
        <v>65832</v>
      </c>
      <c r="E412" s="4" t="s">
        <v>70</v>
      </c>
      <c r="F412" s="4" t="s">
        <v>71</v>
      </c>
      <c r="G412" s="4" t="s">
        <v>3089</v>
      </c>
      <c r="H412" s="4" t="s">
        <v>3089</v>
      </c>
      <c r="I412" s="4" t="s">
        <v>65833</v>
      </c>
    </row>
    <row r="413" ht="28" spans="1:9">
      <c r="A413" s="4" t="s">
        <v>65834</v>
      </c>
      <c r="B413" s="4" t="s">
        <v>65835</v>
      </c>
      <c r="C413" s="4" t="s">
        <v>65836</v>
      </c>
      <c r="D413" s="4" t="s">
        <v>65837</v>
      </c>
      <c r="E413" s="4" t="s">
        <v>70</v>
      </c>
      <c r="F413" s="4" t="s">
        <v>71</v>
      </c>
      <c r="G413" s="4" t="s">
        <v>3089</v>
      </c>
      <c r="H413" s="4" t="s">
        <v>3089</v>
      </c>
      <c r="I413" s="4" t="s">
        <v>65838</v>
      </c>
    </row>
    <row r="414" ht="28" spans="1:9">
      <c r="A414" s="4" t="s">
        <v>65839</v>
      </c>
      <c r="B414" s="4" t="s">
        <v>65840</v>
      </c>
      <c r="C414" s="4" t="s">
        <v>65841</v>
      </c>
      <c r="D414" s="4" t="s">
        <v>65842</v>
      </c>
      <c r="E414" s="4" t="s">
        <v>70</v>
      </c>
      <c r="F414" s="4" t="s">
        <v>71</v>
      </c>
      <c r="G414" s="4" t="s">
        <v>3089</v>
      </c>
      <c r="H414" s="4" t="s">
        <v>3089</v>
      </c>
      <c r="I414" s="4" t="s">
        <v>65843</v>
      </c>
    </row>
    <row r="415" ht="28" spans="1:9">
      <c r="A415" s="4" t="s">
        <v>65844</v>
      </c>
      <c r="B415" s="4" t="s">
        <v>65845</v>
      </c>
      <c r="C415" s="4" t="s">
        <v>65846</v>
      </c>
      <c r="D415" s="4" t="s">
        <v>65847</v>
      </c>
      <c r="E415" s="4" t="s">
        <v>70</v>
      </c>
      <c r="F415" s="4" t="s">
        <v>71</v>
      </c>
      <c r="G415" s="4" t="s">
        <v>3089</v>
      </c>
      <c r="H415" s="4" t="s">
        <v>3089</v>
      </c>
      <c r="I415" s="4" t="s">
        <v>65848</v>
      </c>
    </row>
    <row r="416" ht="28" spans="1:9">
      <c r="A416" s="4" t="s">
        <v>65849</v>
      </c>
      <c r="B416" s="4" t="s">
        <v>65850</v>
      </c>
      <c r="C416" s="4" t="s">
        <v>65851</v>
      </c>
      <c r="D416" s="4" t="s">
        <v>65852</v>
      </c>
      <c r="E416" s="4" t="s">
        <v>70</v>
      </c>
      <c r="F416" s="4" t="s">
        <v>71</v>
      </c>
      <c r="G416" s="4" t="s">
        <v>3089</v>
      </c>
      <c r="H416" s="4" t="s">
        <v>3089</v>
      </c>
      <c r="I416" s="4" t="s">
        <v>65853</v>
      </c>
    </row>
    <row r="417" ht="28" spans="1:9">
      <c r="A417" s="4" t="s">
        <v>65854</v>
      </c>
      <c r="B417" s="4" t="s">
        <v>65855</v>
      </c>
      <c r="C417" s="4" t="s">
        <v>65856</v>
      </c>
      <c r="D417" s="4" t="s">
        <v>65857</v>
      </c>
      <c r="E417" s="4" t="s">
        <v>70</v>
      </c>
      <c r="F417" s="4" t="s">
        <v>71</v>
      </c>
      <c r="G417" s="4" t="s">
        <v>3089</v>
      </c>
      <c r="H417" s="4" t="s">
        <v>3089</v>
      </c>
      <c r="I417" s="4" t="s">
        <v>65858</v>
      </c>
    </row>
    <row r="418" ht="28" spans="1:9">
      <c r="A418" s="4" t="s">
        <v>65859</v>
      </c>
      <c r="B418" s="4" t="s">
        <v>65860</v>
      </c>
      <c r="C418" s="4" t="s">
        <v>65861</v>
      </c>
      <c r="D418" s="4" t="s">
        <v>65862</v>
      </c>
      <c r="E418" s="4" t="s">
        <v>70</v>
      </c>
      <c r="F418" s="4" t="s">
        <v>71</v>
      </c>
      <c r="G418" s="4" t="s">
        <v>3089</v>
      </c>
      <c r="H418" s="4" t="s">
        <v>3089</v>
      </c>
      <c r="I418" s="4" t="s">
        <v>65863</v>
      </c>
    </row>
    <row r="419" ht="42" spans="1:9">
      <c r="A419" s="4" t="s">
        <v>65864</v>
      </c>
      <c r="B419" s="4" t="s">
        <v>65865</v>
      </c>
      <c r="C419" s="4" t="s">
        <v>65866</v>
      </c>
      <c r="D419" s="4" t="s">
        <v>65867</v>
      </c>
      <c r="E419" s="4" t="s">
        <v>70</v>
      </c>
      <c r="F419" s="4" t="s">
        <v>71</v>
      </c>
      <c r="G419" s="4" t="s">
        <v>3089</v>
      </c>
      <c r="H419" s="4" t="s">
        <v>3089</v>
      </c>
      <c r="I419" s="4" t="s">
        <v>65868</v>
      </c>
    </row>
    <row r="420" ht="42" spans="1:9">
      <c r="A420" s="4" t="s">
        <v>65869</v>
      </c>
      <c r="B420" s="4" t="s">
        <v>65870</v>
      </c>
      <c r="C420" s="4" t="s">
        <v>65871</v>
      </c>
      <c r="D420" s="4" t="s">
        <v>65872</v>
      </c>
      <c r="E420" s="4" t="s">
        <v>70</v>
      </c>
      <c r="F420" s="4" t="s">
        <v>71</v>
      </c>
      <c r="G420" s="4" t="s">
        <v>3089</v>
      </c>
      <c r="H420" s="4" t="s">
        <v>3089</v>
      </c>
      <c r="I420" s="4" t="s">
        <v>65873</v>
      </c>
    </row>
    <row r="421" ht="42" spans="1:9">
      <c r="A421" s="4" t="s">
        <v>65874</v>
      </c>
      <c r="B421" s="4" t="s">
        <v>65875</v>
      </c>
      <c r="C421" s="4" t="s">
        <v>65876</v>
      </c>
      <c r="D421" s="4" t="s">
        <v>65877</v>
      </c>
      <c r="E421" s="4" t="s">
        <v>70</v>
      </c>
      <c r="F421" s="4" t="s">
        <v>71</v>
      </c>
      <c r="G421" s="4" t="s">
        <v>3089</v>
      </c>
      <c r="H421" s="4" t="s">
        <v>3089</v>
      </c>
      <c r="I421" s="4" t="s">
        <v>65878</v>
      </c>
    </row>
    <row r="422" ht="42" spans="1:9">
      <c r="A422" s="4" t="s">
        <v>65879</v>
      </c>
      <c r="B422" s="4" t="s">
        <v>65880</v>
      </c>
      <c r="C422" s="4" t="s">
        <v>65881</v>
      </c>
      <c r="D422" s="4" t="s">
        <v>65882</v>
      </c>
      <c r="E422" s="4" t="s">
        <v>70</v>
      </c>
      <c r="F422" s="4" t="s">
        <v>71</v>
      </c>
      <c r="G422" s="4" t="s">
        <v>3089</v>
      </c>
      <c r="H422" s="4" t="s">
        <v>3089</v>
      </c>
      <c r="I422" s="4" t="s">
        <v>65883</v>
      </c>
    </row>
    <row r="423" ht="42" spans="1:9">
      <c r="A423" s="4" t="s">
        <v>65884</v>
      </c>
      <c r="B423" s="4" t="s">
        <v>65885</v>
      </c>
      <c r="C423" s="4" t="s">
        <v>65886</v>
      </c>
      <c r="D423" s="4" t="s">
        <v>65887</v>
      </c>
      <c r="E423" s="4" t="s">
        <v>70</v>
      </c>
      <c r="F423" s="4" t="s">
        <v>71</v>
      </c>
      <c r="G423" s="4" t="s">
        <v>3089</v>
      </c>
      <c r="H423" s="4" t="s">
        <v>3089</v>
      </c>
      <c r="I423" s="4" t="s">
        <v>65888</v>
      </c>
    </row>
    <row r="424" ht="42" spans="1:9">
      <c r="A424" s="4" t="s">
        <v>65889</v>
      </c>
      <c r="B424" s="4" t="s">
        <v>65890</v>
      </c>
      <c r="C424" s="4" t="s">
        <v>65891</v>
      </c>
      <c r="D424" s="4" t="s">
        <v>65892</v>
      </c>
      <c r="E424" s="4" t="s">
        <v>70</v>
      </c>
      <c r="F424" s="4" t="s">
        <v>71</v>
      </c>
      <c r="G424" s="4" t="s">
        <v>3089</v>
      </c>
      <c r="H424" s="4" t="s">
        <v>3089</v>
      </c>
      <c r="I424" s="4" t="s">
        <v>65893</v>
      </c>
    </row>
    <row r="425" ht="28" spans="1:9">
      <c r="A425" s="4" t="s">
        <v>65894</v>
      </c>
      <c r="B425" s="4" t="s">
        <v>65895</v>
      </c>
      <c r="C425" s="4" t="s">
        <v>65896</v>
      </c>
      <c r="D425" s="4" t="s">
        <v>65897</v>
      </c>
      <c r="E425" s="4" t="s">
        <v>70</v>
      </c>
      <c r="F425" s="4" t="s">
        <v>71</v>
      </c>
      <c r="G425" s="4" t="s">
        <v>3089</v>
      </c>
      <c r="H425" s="4" t="s">
        <v>3089</v>
      </c>
      <c r="I425" s="4" t="s">
        <v>65898</v>
      </c>
    </row>
    <row r="426" ht="28" spans="1:9">
      <c r="A426" s="4" t="s">
        <v>65899</v>
      </c>
      <c r="B426" s="4" t="s">
        <v>65900</v>
      </c>
      <c r="C426" s="4" t="s">
        <v>65901</v>
      </c>
      <c r="D426" s="4" t="s">
        <v>65902</v>
      </c>
      <c r="E426" s="4" t="s">
        <v>70</v>
      </c>
      <c r="F426" s="4" t="s">
        <v>71</v>
      </c>
      <c r="G426" s="4" t="s">
        <v>3089</v>
      </c>
      <c r="H426" s="4" t="s">
        <v>3089</v>
      </c>
      <c r="I426" s="4" t="s">
        <v>65903</v>
      </c>
    </row>
    <row r="427" ht="28" spans="1:9">
      <c r="A427" s="4" t="s">
        <v>65904</v>
      </c>
      <c r="B427" s="4" t="s">
        <v>65905</v>
      </c>
      <c r="C427" s="4" t="s">
        <v>65906</v>
      </c>
      <c r="D427" s="4" t="s">
        <v>65907</v>
      </c>
      <c r="E427" s="4" t="s">
        <v>70</v>
      </c>
      <c r="F427" s="4" t="s">
        <v>71</v>
      </c>
      <c r="G427" s="4" t="s">
        <v>3089</v>
      </c>
      <c r="H427" s="4" t="s">
        <v>3089</v>
      </c>
      <c r="I427" s="4" t="s">
        <v>65908</v>
      </c>
    </row>
    <row r="428" ht="28" spans="1:9">
      <c r="A428" s="4" t="s">
        <v>65909</v>
      </c>
      <c r="B428" s="4" t="s">
        <v>65910</v>
      </c>
      <c r="C428" s="4" t="s">
        <v>65911</v>
      </c>
      <c r="D428" s="4" t="s">
        <v>65912</v>
      </c>
      <c r="E428" s="4" t="s">
        <v>70</v>
      </c>
      <c r="F428" s="4" t="s">
        <v>71</v>
      </c>
      <c r="G428" s="4" t="s">
        <v>3089</v>
      </c>
      <c r="H428" s="4" t="s">
        <v>3089</v>
      </c>
      <c r="I428" s="4" t="s">
        <v>65913</v>
      </c>
    </row>
    <row r="429" ht="28" spans="1:9">
      <c r="A429" s="4" t="s">
        <v>65914</v>
      </c>
      <c r="B429" s="4" t="s">
        <v>65915</v>
      </c>
      <c r="C429" s="4" t="s">
        <v>65916</v>
      </c>
      <c r="D429" s="4" t="s">
        <v>65917</v>
      </c>
      <c r="E429" s="4" t="s">
        <v>70</v>
      </c>
      <c r="F429" s="4" t="s">
        <v>71</v>
      </c>
      <c r="G429" s="4" t="s">
        <v>3089</v>
      </c>
      <c r="H429" s="4" t="s">
        <v>3089</v>
      </c>
      <c r="I429" s="4" t="s">
        <v>65918</v>
      </c>
    </row>
    <row r="430" ht="28" spans="1:9">
      <c r="A430" s="4" t="s">
        <v>65919</v>
      </c>
      <c r="B430" s="4" t="s">
        <v>65920</v>
      </c>
      <c r="C430" s="4" t="s">
        <v>65921</v>
      </c>
      <c r="D430" s="4" t="s">
        <v>65922</v>
      </c>
      <c r="E430" s="4" t="s">
        <v>70</v>
      </c>
      <c r="F430" s="4" t="s">
        <v>71</v>
      </c>
      <c r="G430" s="4" t="s">
        <v>3089</v>
      </c>
      <c r="H430" s="4" t="s">
        <v>3089</v>
      </c>
      <c r="I430" s="4" t="s">
        <v>65923</v>
      </c>
    </row>
    <row r="431" ht="28" spans="1:9">
      <c r="A431" s="4" t="s">
        <v>65924</v>
      </c>
      <c r="B431" s="4" t="s">
        <v>65925</v>
      </c>
      <c r="C431" s="4" t="s">
        <v>65926</v>
      </c>
      <c r="D431" s="4" t="s">
        <v>65927</v>
      </c>
      <c r="E431" s="4" t="s">
        <v>70</v>
      </c>
      <c r="F431" s="4" t="s">
        <v>71</v>
      </c>
      <c r="G431" s="4" t="s">
        <v>3089</v>
      </c>
      <c r="H431" s="4" t="s">
        <v>3089</v>
      </c>
      <c r="I431" s="4" t="s">
        <v>65928</v>
      </c>
    </row>
    <row r="432" ht="28" spans="1:9">
      <c r="A432" s="4" t="s">
        <v>65929</v>
      </c>
      <c r="B432" s="4" t="s">
        <v>65930</v>
      </c>
      <c r="C432" s="4" t="s">
        <v>65931</v>
      </c>
      <c r="D432" s="4" t="s">
        <v>65932</v>
      </c>
      <c r="E432" s="4" t="s">
        <v>70</v>
      </c>
      <c r="F432" s="4" t="s">
        <v>71</v>
      </c>
      <c r="G432" s="4" t="s">
        <v>3089</v>
      </c>
      <c r="H432" s="4" t="s">
        <v>3089</v>
      </c>
      <c r="I432" s="4" t="s">
        <v>65933</v>
      </c>
    </row>
    <row r="433" ht="28" spans="1:9">
      <c r="A433" s="4" t="s">
        <v>65934</v>
      </c>
      <c r="B433" s="4" t="s">
        <v>65935</v>
      </c>
      <c r="C433" s="4" t="s">
        <v>65936</v>
      </c>
      <c r="D433" s="4" t="s">
        <v>65937</v>
      </c>
      <c r="E433" s="4" t="s">
        <v>70</v>
      </c>
      <c r="F433" s="4" t="s">
        <v>71</v>
      </c>
      <c r="G433" s="4" t="s">
        <v>3089</v>
      </c>
      <c r="H433" s="4" t="s">
        <v>3089</v>
      </c>
      <c r="I433" s="4" t="s">
        <v>65938</v>
      </c>
    </row>
    <row r="434" ht="42" spans="1:9">
      <c r="A434" s="4" t="s">
        <v>65939</v>
      </c>
      <c r="B434" s="4" t="s">
        <v>65940</v>
      </c>
      <c r="C434" s="4" t="s">
        <v>65941</v>
      </c>
      <c r="D434" s="4" t="s">
        <v>65942</v>
      </c>
      <c r="E434" s="4" t="s">
        <v>70</v>
      </c>
      <c r="F434" s="4" t="s">
        <v>71</v>
      </c>
      <c r="G434" s="4" t="s">
        <v>3089</v>
      </c>
      <c r="H434" s="4" t="s">
        <v>3089</v>
      </c>
      <c r="I434" s="4" t="s">
        <v>65943</v>
      </c>
    </row>
    <row r="435" ht="42" spans="1:9">
      <c r="A435" s="4" t="s">
        <v>65944</v>
      </c>
      <c r="B435" s="4" t="s">
        <v>65945</v>
      </c>
      <c r="C435" s="4" t="s">
        <v>65946</v>
      </c>
      <c r="D435" s="4" t="s">
        <v>65947</v>
      </c>
      <c r="E435" s="4" t="s">
        <v>70</v>
      </c>
      <c r="F435" s="4" t="s">
        <v>71</v>
      </c>
      <c r="G435" s="4" t="s">
        <v>3089</v>
      </c>
      <c r="H435" s="4" t="s">
        <v>3089</v>
      </c>
      <c r="I435" s="4" t="s">
        <v>65948</v>
      </c>
    </row>
    <row r="436" ht="42" spans="1:9">
      <c r="A436" s="4" t="s">
        <v>65949</v>
      </c>
      <c r="B436" s="4" t="s">
        <v>65950</v>
      </c>
      <c r="C436" s="4" t="s">
        <v>65951</v>
      </c>
      <c r="D436" s="4" t="s">
        <v>65952</v>
      </c>
      <c r="E436" s="4" t="s">
        <v>70</v>
      </c>
      <c r="F436" s="4" t="s">
        <v>71</v>
      </c>
      <c r="G436" s="4" t="s">
        <v>3089</v>
      </c>
      <c r="H436" s="4" t="s">
        <v>3089</v>
      </c>
      <c r="I436" s="4" t="s">
        <v>65953</v>
      </c>
    </row>
    <row r="437" ht="42" spans="1:9">
      <c r="A437" s="4" t="s">
        <v>65954</v>
      </c>
      <c r="B437" s="4" t="s">
        <v>65955</v>
      </c>
      <c r="C437" s="4" t="s">
        <v>65956</v>
      </c>
      <c r="D437" s="4" t="s">
        <v>65957</v>
      </c>
      <c r="E437" s="4" t="s">
        <v>70</v>
      </c>
      <c r="F437" s="4" t="s">
        <v>71</v>
      </c>
      <c r="G437" s="4" t="s">
        <v>3089</v>
      </c>
      <c r="H437" s="4" t="s">
        <v>3089</v>
      </c>
      <c r="I437" s="4" t="s">
        <v>65958</v>
      </c>
    </row>
    <row r="438" ht="42" spans="1:9">
      <c r="A438" s="4" t="s">
        <v>65959</v>
      </c>
      <c r="B438" s="4" t="s">
        <v>65960</v>
      </c>
      <c r="C438" s="4" t="s">
        <v>65961</v>
      </c>
      <c r="D438" s="4" t="s">
        <v>65962</v>
      </c>
      <c r="E438" s="4" t="s">
        <v>70</v>
      </c>
      <c r="F438" s="4" t="s">
        <v>71</v>
      </c>
      <c r="G438" s="4" t="s">
        <v>3089</v>
      </c>
      <c r="H438" s="4" t="s">
        <v>3089</v>
      </c>
      <c r="I438" s="4" t="s">
        <v>65963</v>
      </c>
    </row>
    <row r="439" ht="42" spans="1:9">
      <c r="A439" s="4" t="s">
        <v>65964</v>
      </c>
      <c r="B439" s="4" t="s">
        <v>65965</v>
      </c>
      <c r="C439" s="4" t="s">
        <v>65966</v>
      </c>
      <c r="D439" s="4" t="s">
        <v>65967</v>
      </c>
      <c r="E439" s="4" t="s">
        <v>70</v>
      </c>
      <c r="F439" s="4" t="s">
        <v>71</v>
      </c>
      <c r="G439" s="4" t="s">
        <v>3089</v>
      </c>
      <c r="H439" s="4" t="s">
        <v>3089</v>
      </c>
      <c r="I439" s="4" t="s">
        <v>65968</v>
      </c>
    </row>
    <row r="440" ht="28" spans="1:9">
      <c r="A440" s="4" t="s">
        <v>65969</v>
      </c>
      <c r="B440" s="4" t="s">
        <v>65970</v>
      </c>
      <c r="C440" s="4" t="s">
        <v>65971</v>
      </c>
      <c r="D440" s="4" t="s">
        <v>65972</v>
      </c>
      <c r="E440" s="4" t="s">
        <v>70</v>
      </c>
      <c r="F440" s="4" t="s">
        <v>71</v>
      </c>
      <c r="G440" s="4" t="s">
        <v>3089</v>
      </c>
      <c r="H440" s="4" t="s">
        <v>3089</v>
      </c>
      <c r="I440" s="4" t="s">
        <v>65973</v>
      </c>
    </row>
    <row r="441" ht="28" spans="1:9">
      <c r="A441" s="4" t="s">
        <v>65974</v>
      </c>
      <c r="B441" s="4" t="s">
        <v>65975</v>
      </c>
      <c r="C441" s="4" t="s">
        <v>65976</v>
      </c>
      <c r="D441" s="4" t="s">
        <v>65977</v>
      </c>
      <c r="E441" s="4" t="s">
        <v>70</v>
      </c>
      <c r="F441" s="4" t="s">
        <v>71</v>
      </c>
      <c r="G441" s="4" t="s">
        <v>3089</v>
      </c>
      <c r="H441" s="4" t="s">
        <v>3089</v>
      </c>
      <c r="I441" s="4" t="s">
        <v>65978</v>
      </c>
    </row>
    <row r="442" ht="28" spans="1:9">
      <c r="A442" s="4" t="s">
        <v>65979</v>
      </c>
      <c r="B442" s="4" t="s">
        <v>65980</v>
      </c>
      <c r="C442" s="4" t="s">
        <v>65981</v>
      </c>
      <c r="D442" s="4" t="s">
        <v>65982</v>
      </c>
      <c r="E442" s="4" t="s">
        <v>70</v>
      </c>
      <c r="F442" s="4" t="s">
        <v>71</v>
      </c>
      <c r="G442" s="4" t="s">
        <v>3089</v>
      </c>
      <c r="H442" s="4" t="s">
        <v>3089</v>
      </c>
      <c r="I442" s="4" t="s">
        <v>65983</v>
      </c>
    </row>
    <row r="443" ht="28" spans="1:9">
      <c r="A443" s="4" t="s">
        <v>65984</v>
      </c>
      <c r="B443" s="4" t="s">
        <v>65985</v>
      </c>
      <c r="C443" s="4" t="s">
        <v>65986</v>
      </c>
      <c r="D443" s="4" t="s">
        <v>65987</v>
      </c>
      <c r="E443" s="4" t="s">
        <v>70</v>
      </c>
      <c r="F443" s="4" t="s">
        <v>71</v>
      </c>
      <c r="G443" s="4" t="s">
        <v>3089</v>
      </c>
      <c r="H443" s="4" t="s">
        <v>3089</v>
      </c>
      <c r="I443" s="4" t="s">
        <v>65988</v>
      </c>
    </row>
    <row r="444" ht="28" spans="1:9">
      <c r="A444" s="4" t="s">
        <v>65989</v>
      </c>
      <c r="B444" s="4" t="s">
        <v>65990</v>
      </c>
      <c r="C444" s="4" t="s">
        <v>65991</v>
      </c>
      <c r="D444" s="4" t="s">
        <v>65992</v>
      </c>
      <c r="E444" s="4" t="s">
        <v>70</v>
      </c>
      <c r="F444" s="4" t="s">
        <v>71</v>
      </c>
      <c r="G444" s="4" t="s">
        <v>3089</v>
      </c>
      <c r="H444" s="4" t="s">
        <v>3089</v>
      </c>
      <c r="I444" s="4" t="s">
        <v>65993</v>
      </c>
    </row>
    <row r="445" ht="28" spans="1:9">
      <c r="A445" s="4" t="s">
        <v>65994</v>
      </c>
      <c r="B445" s="4" t="s">
        <v>65995</v>
      </c>
      <c r="C445" s="4" t="s">
        <v>65996</v>
      </c>
      <c r="D445" s="4" t="s">
        <v>65997</v>
      </c>
      <c r="E445" s="4" t="s">
        <v>70</v>
      </c>
      <c r="F445" s="4" t="s">
        <v>71</v>
      </c>
      <c r="G445" s="4" t="s">
        <v>3089</v>
      </c>
      <c r="H445" s="4" t="s">
        <v>3089</v>
      </c>
      <c r="I445" s="4" t="s">
        <v>65998</v>
      </c>
    </row>
    <row r="446" ht="28" spans="1:9">
      <c r="A446" s="4" t="s">
        <v>65999</v>
      </c>
      <c r="B446" s="4" t="s">
        <v>66000</v>
      </c>
      <c r="C446" s="4" t="s">
        <v>66001</v>
      </c>
      <c r="D446" s="4" t="s">
        <v>66002</v>
      </c>
      <c r="E446" s="4" t="s">
        <v>70</v>
      </c>
      <c r="F446" s="4" t="s">
        <v>71</v>
      </c>
      <c r="G446" s="4" t="s">
        <v>3089</v>
      </c>
      <c r="H446" s="4" t="s">
        <v>3089</v>
      </c>
      <c r="I446" s="4" t="s">
        <v>66003</v>
      </c>
    </row>
    <row r="447" ht="28" spans="1:9">
      <c r="A447" s="4" t="s">
        <v>66004</v>
      </c>
      <c r="B447" s="4" t="s">
        <v>66005</v>
      </c>
      <c r="C447" s="4" t="s">
        <v>66006</v>
      </c>
      <c r="D447" s="4" t="s">
        <v>66007</v>
      </c>
      <c r="E447" s="4" t="s">
        <v>70</v>
      </c>
      <c r="F447" s="4" t="s">
        <v>71</v>
      </c>
      <c r="G447" s="4" t="s">
        <v>3089</v>
      </c>
      <c r="H447" s="4" t="s">
        <v>3089</v>
      </c>
      <c r="I447" s="4" t="s">
        <v>66008</v>
      </c>
    </row>
    <row r="448" ht="28" spans="1:9">
      <c r="A448" s="4" t="s">
        <v>66009</v>
      </c>
      <c r="B448" s="4" t="s">
        <v>66010</v>
      </c>
      <c r="C448" s="4" t="s">
        <v>66011</v>
      </c>
      <c r="D448" s="4" t="s">
        <v>66012</v>
      </c>
      <c r="E448" s="4" t="s">
        <v>70</v>
      </c>
      <c r="F448" s="4" t="s">
        <v>71</v>
      </c>
      <c r="G448" s="4" t="s">
        <v>3089</v>
      </c>
      <c r="H448" s="4" t="s">
        <v>3089</v>
      </c>
      <c r="I448" s="4" t="s">
        <v>66013</v>
      </c>
    </row>
    <row r="449" ht="42" spans="1:9">
      <c r="A449" s="4" t="s">
        <v>66014</v>
      </c>
      <c r="B449" s="4" t="s">
        <v>66015</v>
      </c>
      <c r="C449" s="4" t="s">
        <v>66016</v>
      </c>
      <c r="D449" s="4" t="s">
        <v>66017</v>
      </c>
      <c r="E449" s="4" t="s">
        <v>70</v>
      </c>
      <c r="F449" s="4" t="s">
        <v>71</v>
      </c>
      <c r="G449" s="4" t="s">
        <v>3089</v>
      </c>
      <c r="H449" s="4" t="s">
        <v>3089</v>
      </c>
      <c r="I449" s="4" t="s">
        <v>66018</v>
      </c>
    </row>
    <row r="450" ht="42" spans="1:9">
      <c r="A450" s="4" t="s">
        <v>66019</v>
      </c>
      <c r="B450" s="4" t="s">
        <v>66020</v>
      </c>
      <c r="C450" s="4" t="s">
        <v>66021</v>
      </c>
      <c r="D450" s="4" t="s">
        <v>66022</v>
      </c>
      <c r="E450" s="4" t="s">
        <v>70</v>
      </c>
      <c r="F450" s="4" t="s">
        <v>71</v>
      </c>
      <c r="G450" s="4" t="s">
        <v>3089</v>
      </c>
      <c r="H450" s="4" t="s">
        <v>3089</v>
      </c>
      <c r="I450" s="4" t="s">
        <v>66023</v>
      </c>
    </row>
    <row r="451" ht="42" spans="1:9">
      <c r="A451" s="4" t="s">
        <v>66024</v>
      </c>
      <c r="B451" s="4" t="s">
        <v>66025</v>
      </c>
      <c r="C451" s="4" t="s">
        <v>66026</v>
      </c>
      <c r="D451" s="4" t="s">
        <v>66027</v>
      </c>
      <c r="E451" s="4" t="s">
        <v>70</v>
      </c>
      <c r="F451" s="4" t="s">
        <v>71</v>
      </c>
      <c r="G451" s="4" t="s">
        <v>3089</v>
      </c>
      <c r="H451" s="4" t="s">
        <v>3089</v>
      </c>
      <c r="I451" s="4" t="s">
        <v>66028</v>
      </c>
    </row>
    <row r="452" ht="42" spans="1:9">
      <c r="A452" s="4" t="s">
        <v>66029</v>
      </c>
      <c r="B452" s="4" t="s">
        <v>66030</v>
      </c>
      <c r="C452" s="4" t="s">
        <v>66031</v>
      </c>
      <c r="D452" s="4" t="s">
        <v>66032</v>
      </c>
      <c r="E452" s="4" t="s">
        <v>70</v>
      </c>
      <c r="F452" s="4" t="s">
        <v>71</v>
      </c>
      <c r="G452" s="4" t="s">
        <v>3089</v>
      </c>
      <c r="H452" s="4" t="s">
        <v>3089</v>
      </c>
      <c r="I452" s="4" t="s">
        <v>66033</v>
      </c>
    </row>
    <row r="453" ht="42" spans="1:9">
      <c r="A453" s="4" t="s">
        <v>66034</v>
      </c>
      <c r="B453" s="4" t="s">
        <v>66035</v>
      </c>
      <c r="C453" s="4" t="s">
        <v>66036</v>
      </c>
      <c r="D453" s="4" t="s">
        <v>66037</v>
      </c>
      <c r="E453" s="4" t="s">
        <v>70</v>
      </c>
      <c r="F453" s="4" t="s">
        <v>71</v>
      </c>
      <c r="G453" s="4" t="s">
        <v>3089</v>
      </c>
      <c r="H453" s="4" t="s">
        <v>3089</v>
      </c>
      <c r="I453" s="4" t="s">
        <v>66038</v>
      </c>
    </row>
    <row r="454" ht="42" spans="1:9">
      <c r="A454" s="4" t="s">
        <v>66039</v>
      </c>
      <c r="B454" s="4" t="s">
        <v>66040</v>
      </c>
      <c r="C454" s="4" t="s">
        <v>66041</v>
      </c>
      <c r="D454" s="4" t="s">
        <v>66042</v>
      </c>
      <c r="E454" s="4" t="s">
        <v>70</v>
      </c>
      <c r="F454" s="4" t="s">
        <v>71</v>
      </c>
      <c r="G454" s="4" t="s">
        <v>3089</v>
      </c>
      <c r="H454" s="4" t="s">
        <v>3089</v>
      </c>
      <c r="I454" s="4" t="s">
        <v>66043</v>
      </c>
    </row>
    <row r="455" ht="28" spans="1:9">
      <c r="A455" s="4" t="s">
        <v>66044</v>
      </c>
      <c r="B455" s="4" t="s">
        <v>66045</v>
      </c>
      <c r="C455" s="4" t="s">
        <v>66046</v>
      </c>
      <c r="D455" s="4" t="s">
        <v>66047</v>
      </c>
      <c r="E455" s="4" t="s">
        <v>70</v>
      </c>
      <c r="F455" s="4" t="s">
        <v>71</v>
      </c>
      <c r="G455" s="4" t="s">
        <v>3089</v>
      </c>
      <c r="H455" s="4" t="s">
        <v>3089</v>
      </c>
      <c r="I455" s="4" t="s">
        <v>66048</v>
      </c>
    </row>
    <row r="456" ht="28" spans="1:9">
      <c r="A456" s="4" t="s">
        <v>66049</v>
      </c>
      <c r="B456" s="4" t="s">
        <v>66050</v>
      </c>
      <c r="C456" s="4" t="s">
        <v>66051</v>
      </c>
      <c r="D456" s="4" t="s">
        <v>66052</v>
      </c>
      <c r="E456" s="4" t="s">
        <v>70</v>
      </c>
      <c r="F456" s="4" t="s">
        <v>71</v>
      </c>
      <c r="G456" s="4" t="s">
        <v>3089</v>
      </c>
      <c r="H456" s="4" t="s">
        <v>3089</v>
      </c>
      <c r="I456" s="4" t="s">
        <v>66053</v>
      </c>
    </row>
    <row r="457" ht="28" spans="1:9">
      <c r="A457" s="4" t="s">
        <v>66054</v>
      </c>
      <c r="B457" s="4" t="s">
        <v>66055</v>
      </c>
      <c r="C457" s="4" t="s">
        <v>66056</v>
      </c>
      <c r="D457" s="4" t="s">
        <v>66057</v>
      </c>
      <c r="E457" s="4" t="s">
        <v>70</v>
      </c>
      <c r="F457" s="4" t="s">
        <v>71</v>
      </c>
      <c r="G457" s="4" t="s">
        <v>3089</v>
      </c>
      <c r="H457" s="4" t="s">
        <v>3089</v>
      </c>
      <c r="I457" s="4" t="s">
        <v>66058</v>
      </c>
    </row>
    <row r="458" ht="28" spans="1:9">
      <c r="A458" s="4" t="s">
        <v>66059</v>
      </c>
      <c r="B458" s="4" t="s">
        <v>66060</v>
      </c>
      <c r="C458" s="4" t="s">
        <v>66061</v>
      </c>
      <c r="D458" s="4" t="s">
        <v>66062</v>
      </c>
      <c r="E458" s="4" t="s">
        <v>70</v>
      </c>
      <c r="F458" s="4" t="s">
        <v>71</v>
      </c>
      <c r="G458" s="4" t="s">
        <v>3089</v>
      </c>
      <c r="H458" s="4" t="s">
        <v>3089</v>
      </c>
      <c r="I458" s="4" t="s">
        <v>66063</v>
      </c>
    </row>
    <row r="459" ht="28" spans="1:9">
      <c r="A459" s="4" t="s">
        <v>66064</v>
      </c>
      <c r="B459" s="4" t="s">
        <v>66065</v>
      </c>
      <c r="C459" s="4" t="s">
        <v>66066</v>
      </c>
      <c r="D459" s="4" t="s">
        <v>66067</v>
      </c>
      <c r="E459" s="4" t="s">
        <v>70</v>
      </c>
      <c r="F459" s="4" t="s">
        <v>71</v>
      </c>
      <c r="G459" s="4" t="s">
        <v>3089</v>
      </c>
      <c r="H459" s="4" t="s">
        <v>3089</v>
      </c>
      <c r="I459" s="4" t="s">
        <v>66068</v>
      </c>
    </row>
    <row r="460" ht="28" spans="1:9">
      <c r="A460" s="4" t="s">
        <v>66069</v>
      </c>
      <c r="B460" s="4" t="s">
        <v>66070</v>
      </c>
      <c r="C460" s="4" t="s">
        <v>66071</v>
      </c>
      <c r="D460" s="4" t="s">
        <v>66072</v>
      </c>
      <c r="E460" s="4" t="s">
        <v>70</v>
      </c>
      <c r="F460" s="4" t="s">
        <v>71</v>
      </c>
      <c r="G460" s="4" t="s">
        <v>3089</v>
      </c>
      <c r="H460" s="4" t="s">
        <v>3089</v>
      </c>
      <c r="I460" s="4" t="s">
        <v>66073</v>
      </c>
    </row>
    <row r="461" ht="28" spans="1:9">
      <c r="A461" s="4" t="s">
        <v>66074</v>
      </c>
      <c r="B461" s="4" t="s">
        <v>66075</v>
      </c>
      <c r="C461" s="4" t="s">
        <v>66076</v>
      </c>
      <c r="D461" s="4" t="s">
        <v>66077</v>
      </c>
      <c r="E461" s="4" t="s">
        <v>70</v>
      </c>
      <c r="F461" s="4" t="s">
        <v>71</v>
      </c>
      <c r="G461" s="4" t="s">
        <v>3089</v>
      </c>
      <c r="H461" s="4" t="s">
        <v>3089</v>
      </c>
      <c r="I461" s="4" t="s">
        <v>66078</v>
      </c>
    </row>
    <row r="462" ht="28" spans="1:9">
      <c r="A462" s="4" t="s">
        <v>66079</v>
      </c>
      <c r="B462" s="4" t="s">
        <v>66080</v>
      </c>
      <c r="C462" s="4" t="s">
        <v>66081</v>
      </c>
      <c r="D462" s="4" t="s">
        <v>66082</v>
      </c>
      <c r="E462" s="4" t="s">
        <v>70</v>
      </c>
      <c r="F462" s="4" t="s">
        <v>71</v>
      </c>
      <c r="G462" s="4" t="s">
        <v>3089</v>
      </c>
      <c r="H462" s="4" t="s">
        <v>3089</v>
      </c>
      <c r="I462" s="4" t="s">
        <v>66083</v>
      </c>
    </row>
    <row r="463" ht="28" spans="1:9">
      <c r="A463" s="4" t="s">
        <v>66084</v>
      </c>
      <c r="B463" s="4" t="s">
        <v>66085</v>
      </c>
      <c r="C463" s="4" t="s">
        <v>66086</v>
      </c>
      <c r="D463" s="4" t="s">
        <v>66087</v>
      </c>
      <c r="E463" s="4" t="s">
        <v>70</v>
      </c>
      <c r="F463" s="4" t="s">
        <v>71</v>
      </c>
      <c r="G463" s="4" t="s">
        <v>3089</v>
      </c>
      <c r="H463" s="4" t="s">
        <v>3089</v>
      </c>
      <c r="I463" s="4" t="s">
        <v>66088</v>
      </c>
    </row>
    <row r="464" ht="42" spans="1:9">
      <c r="A464" s="4" t="s">
        <v>66089</v>
      </c>
      <c r="B464" s="4" t="s">
        <v>66090</v>
      </c>
      <c r="C464" s="4" t="s">
        <v>66091</v>
      </c>
      <c r="D464" s="4" t="s">
        <v>66092</v>
      </c>
      <c r="E464" s="4" t="s">
        <v>70</v>
      </c>
      <c r="F464" s="4" t="s">
        <v>71</v>
      </c>
      <c r="G464" s="4" t="s">
        <v>3089</v>
      </c>
      <c r="H464" s="4" t="s">
        <v>3089</v>
      </c>
      <c r="I464" s="4" t="s">
        <v>66093</v>
      </c>
    </row>
    <row r="465" ht="42" spans="1:9">
      <c r="A465" s="4" t="s">
        <v>66094</v>
      </c>
      <c r="B465" s="4" t="s">
        <v>66095</v>
      </c>
      <c r="C465" s="4" t="s">
        <v>66096</v>
      </c>
      <c r="D465" s="4" t="s">
        <v>66097</v>
      </c>
      <c r="E465" s="4" t="s">
        <v>70</v>
      </c>
      <c r="F465" s="4" t="s">
        <v>71</v>
      </c>
      <c r="G465" s="4" t="s">
        <v>3089</v>
      </c>
      <c r="H465" s="4" t="s">
        <v>3089</v>
      </c>
      <c r="I465" s="4" t="s">
        <v>66098</v>
      </c>
    </row>
    <row r="466" ht="42" spans="1:9">
      <c r="A466" s="4" t="s">
        <v>66099</v>
      </c>
      <c r="B466" s="4" t="s">
        <v>66100</v>
      </c>
      <c r="C466" s="4" t="s">
        <v>66101</v>
      </c>
      <c r="D466" s="4" t="s">
        <v>66102</v>
      </c>
      <c r="E466" s="4" t="s">
        <v>70</v>
      </c>
      <c r="F466" s="4" t="s">
        <v>71</v>
      </c>
      <c r="G466" s="4" t="s">
        <v>3089</v>
      </c>
      <c r="H466" s="4" t="s">
        <v>3089</v>
      </c>
      <c r="I466" s="4" t="s">
        <v>66103</v>
      </c>
    </row>
    <row r="467" ht="42" spans="1:9">
      <c r="A467" s="4" t="s">
        <v>66104</v>
      </c>
      <c r="B467" s="4" t="s">
        <v>66105</v>
      </c>
      <c r="C467" s="4" t="s">
        <v>66106</v>
      </c>
      <c r="D467" s="4" t="s">
        <v>66107</v>
      </c>
      <c r="E467" s="4" t="s">
        <v>70</v>
      </c>
      <c r="F467" s="4" t="s">
        <v>71</v>
      </c>
      <c r="G467" s="4" t="s">
        <v>3089</v>
      </c>
      <c r="H467" s="4" t="s">
        <v>3089</v>
      </c>
      <c r="I467" s="4" t="s">
        <v>66108</v>
      </c>
    </row>
    <row r="468" ht="42" spans="1:9">
      <c r="A468" s="4" t="s">
        <v>66109</v>
      </c>
      <c r="B468" s="4" t="s">
        <v>66110</v>
      </c>
      <c r="C468" s="4" t="s">
        <v>66111</v>
      </c>
      <c r="D468" s="4" t="s">
        <v>66112</v>
      </c>
      <c r="E468" s="4" t="s">
        <v>70</v>
      </c>
      <c r="F468" s="4" t="s">
        <v>71</v>
      </c>
      <c r="G468" s="4" t="s">
        <v>3089</v>
      </c>
      <c r="H468" s="4" t="s">
        <v>3089</v>
      </c>
      <c r="I468" s="4" t="s">
        <v>66113</v>
      </c>
    </row>
    <row r="469" ht="42" spans="1:9">
      <c r="A469" s="4" t="s">
        <v>66114</v>
      </c>
      <c r="B469" s="4" t="s">
        <v>66115</v>
      </c>
      <c r="C469" s="4" t="s">
        <v>66116</v>
      </c>
      <c r="D469" s="4" t="s">
        <v>66117</v>
      </c>
      <c r="E469" s="4" t="s">
        <v>70</v>
      </c>
      <c r="F469" s="4" t="s">
        <v>71</v>
      </c>
      <c r="G469" s="4" t="s">
        <v>3089</v>
      </c>
      <c r="H469" s="4" t="s">
        <v>3089</v>
      </c>
      <c r="I469" s="4" t="s">
        <v>66118</v>
      </c>
    </row>
    <row r="470" ht="28" spans="1:9">
      <c r="A470" s="4" t="s">
        <v>66119</v>
      </c>
      <c r="B470" s="4" t="s">
        <v>66120</v>
      </c>
      <c r="C470" s="4" t="s">
        <v>66121</v>
      </c>
      <c r="D470" s="4" t="s">
        <v>66122</v>
      </c>
      <c r="E470" s="4" t="s">
        <v>70</v>
      </c>
      <c r="F470" s="4" t="s">
        <v>71</v>
      </c>
      <c r="G470" s="4" t="s">
        <v>3089</v>
      </c>
      <c r="H470" s="4" t="s">
        <v>3089</v>
      </c>
      <c r="I470" s="4" t="s">
        <v>66123</v>
      </c>
    </row>
    <row r="471" ht="28" spans="1:9">
      <c r="A471" s="4" t="s">
        <v>66124</v>
      </c>
      <c r="B471" s="4" t="s">
        <v>66125</v>
      </c>
      <c r="C471" s="4" t="s">
        <v>66126</v>
      </c>
      <c r="D471" s="4" t="s">
        <v>66127</v>
      </c>
      <c r="E471" s="4" t="s">
        <v>70</v>
      </c>
      <c r="F471" s="4" t="s">
        <v>71</v>
      </c>
      <c r="G471" s="4" t="s">
        <v>3089</v>
      </c>
      <c r="H471" s="4" t="s">
        <v>3089</v>
      </c>
      <c r="I471" s="4" t="s">
        <v>66128</v>
      </c>
    </row>
    <row r="472" ht="28" spans="1:9">
      <c r="A472" s="4" t="s">
        <v>66129</v>
      </c>
      <c r="B472" s="4" t="s">
        <v>66130</v>
      </c>
      <c r="C472" s="4" t="s">
        <v>66131</v>
      </c>
      <c r="D472" s="4" t="s">
        <v>66132</v>
      </c>
      <c r="E472" s="4" t="s">
        <v>70</v>
      </c>
      <c r="F472" s="4" t="s">
        <v>71</v>
      </c>
      <c r="G472" s="4" t="s">
        <v>3089</v>
      </c>
      <c r="H472" s="4" t="s">
        <v>3089</v>
      </c>
      <c r="I472" s="4" t="s">
        <v>66133</v>
      </c>
    </row>
    <row r="473" ht="28" spans="1:9">
      <c r="A473" s="4" t="s">
        <v>66134</v>
      </c>
      <c r="B473" s="4" t="s">
        <v>66135</v>
      </c>
      <c r="C473" s="4" t="s">
        <v>66136</v>
      </c>
      <c r="D473" s="4" t="s">
        <v>66137</v>
      </c>
      <c r="E473" s="4" t="s">
        <v>70</v>
      </c>
      <c r="F473" s="4" t="s">
        <v>71</v>
      </c>
      <c r="G473" s="4" t="s">
        <v>3089</v>
      </c>
      <c r="H473" s="4" t="s">
        <v>3089</v>
      </c>
      <c r="I473" s="4" t="s">
        <v>66138</v>
      </c>
    </row>
    <row r="474" ht="28" spans="1:9">
      <c r="A474" s="4" t="s">
        <v>66139</v>
      </c>
      <c r="B474" s="4" t="s">
        <v>66140</v>
      </c>
      <c r="C474" s="4" t="s">
        <v>66141</v>
      </c>
      <c r="D474" s="4" t="s">
        <v>66142</v>
      </c>
      <c r="E474" s="4" t="s">
        <v>70</v>
      </c>
      <c r="F474" s="4" t="s">
        <v>71</v>
      </c>
      <c r="G474" s="4" t="s">
        <v>3089</v>
      </c>
      <c r="H474" s="4" t="s">
        <v>3089</v>
      </c>
      <c r="I474" s="4" t="s">
        <v>66143</v>
      </c>
    </row>
    <row r="475" ht="28" spans="1:9">
      <c r="A475" s="4" t="s">
        <v>66144</v>
      </c>
      <c r="B475" s="4" t="s">
        <v>66145</v>
      </c>
      <c r="C475" s="4" t="s">
        <v>66146</v>
      </c>
      <c r="D475" s="4" t="s">
        <v>66147</v>
      </c>
      <c r="E475" s="4" t="s">
        <v>70</v>
      </c>
      <c r="F475" s="4" t="s">
        <v>71</v>
      </c>
      <c r="G475" s="4" t="s">
        <v>3089</v>
      </c>
      <c r="H475" s="4" t="s">
        <v>3089</v>
      </c>
      <c r="I475" s="4" t="s">
        <v>66148</v>
      </c>
    </row>
    <row r="476" ht="28" spans="1:9">
      <c r="A476" s="4" t="s">
        <v>66149</v>
      </c>
      <c r="B476" s="4" t="s">
        <v>66150</v>
      </c>
      <c r="C476" s="4" t="s">
        <v>66151</v>
      </c>
      <c r="D476" s="4" t="s">
        <v>66152</v>
      </c>
      <c r="E476" s="4" t="s">
        <v>70</v>
      </c>
      <c r="F476" s="4" t="s">
        <v>71</v>
      </c>
      <c r="G476" s="4" t="s">
        <v>3089</v>
      </c>
      <c r="H476" s="4" t="s">
        <v>3089</v>
      </c>
      <c r="I476" s="4" t="s">
        <v>66153</v>
      </c>
    </row>
    <row r="477" ht="28" spans="1:9">
      <c r="A477" s="4" t="s">
        <v>66154</v>
      </c>
      <c r="B477" s="4" t="s">
        <v>66155</v>
      </c>
      <c r="C477" s="4" t="s">
        <v>66156</v>
      </c>
      <c r="D477" s="4" t="s">
        <v>66157</v>
      </c>
      <c r="E477" s="4" t="s">
        <v>70</v>
      </c>
      <c r="F477" s="4" t="s">
        <v>71</v>
      </c>
      <c r="G477" s="4" t="s">
        <v>3089</v>
      </c>
      <c r="H477" s="4" t="s">
        <v>3089</v>
      </c>
      <c r="I477" s="4" t="s">
        <v>66158</v>
      </c>
    </row>
    <row r="478" ht="28" spans="1:9">
      <c r="A478" s="4" t="s">
        <v>66159</v>
      </c>
      <c r="B478" s="4" t="s">
        <v>66160</v>
      </c>
      <c r="C478" s="4" t="s">
        <v>66161</v>
      </c>
      <c r="D478" s="4" t="s">
        <v>66162</v>
      </c>
      <c r="E478" s="4" t="s">
        <v>70</v>
      </c>
      <c r="F478" s="4" t="s">
        <v>71</v>
      </c>
      <c r="G478" s="4" t="s">
        <v>3089</v>
      </c>
      <c r="H478" s="4" t="s">
        <v>3089</v>
      </c>
      <c r="I478" s="4" t="s">
        <v>66163</v>
      </c>
    </row>
    <row r="479" ht="42" spans="1:9">
      <c r="A479" s="4" t="s">
        <v>66164</v>
      </c>
      <c r="B479" s="4" t="s">
        <v>66165</v>
      </c>
      <c r="C479" s="4" t="s">
        <v>66166</v>
      </c>
      <c r="D479" s="4" t="s">
        <v>66167</v>
      </c>
      <c r="E479" s="4" t="s">
        <v>70</v>
      </c>
      <c r="F479" s="4" t="s">
        <v>71</v>
      </c>
      <c r="G479" s="4" t="s">
        <v>3089</v>
      </c>
      <c r="H479" s="4" t="s">
        <v>3089</v>
      </c>
      <c r="I479" s="4" t="s">
        <v>66168</v>
      </c>
    </row>
    <row r="480" ht="42" spans="1:9">
      <c r="A480" s="4" t="s">
        <v>66169</v>
      </c>
      <c r="B480" s="4" t="s">
        <v>66170</v>
      </c>
      <c r="C480" s="4" t="s">
        <v>66171</v>
      </c>
      <c r="D480" s="4" t="s">
        <v>66172</v>
      </c>
      <c r="E480" s="4" t="s">
        <v>70</v>
      </c>
      <c r="F480" s="4" t="s">
        <v>71</v>
      </c>
      <c r="G480" s="4" t="s">
        <v>3089</v>
      </c>
      <c r="H480" s="4" t="s">
        <v>3089</v>
      </c>
      <c r="I480" s="4" t="s">
        <v>66173</v>
      </c>
    </row>
    <row r="481" ht="42" spans="1:9">
      <c r="A481" s="4" t="s">
        <v>66174</v>
      </c>
      <c r="B481" s="4" t="s">
        <v>66175</v>
      </c>
      <c r="C481" s="4" t="s">
        <v>66176</v>
      </c>
      <c r="D481" s="4" t="s">
        <v>66177</v>
      </c>
      <c r="E481" s="4" t="s">
        <v>70</v>
      </c>
      <c r="F481" s="4" t="s">
        <v>71</v>
      </c>
      <c r="G481" s="4" t="s">
        <v>3089</v>
      </c>
      <c r="H481" s="4" t="s">
        <v>3089</v>
      </c>
      <c r="I481" s="4" t="s">
        <v>66178</v>
      </c>
    </row>
    <row r="482" ht="42" spans="1:9">
      <c r="A482" s="4" t="s">
        <v>66179</v>
      </c>
      <c r="B482" s="4" t="s">
        <v>66180</v>
      </c>
      <c r="C482" s="4" t="s">
        <v>66181</v>
      </c>
      <c r="D482" s="4" t="s">
        <v>66182</v>
      </c>
      <c r="E482" s="4" t="s">
        <v>70</v>
      </c>
      <c r="F482" s="4" t="s">
        <v>71</v>
      </c>
      <c r="G482" s="4" t="s">
        <v>3089</v>
      </c>
      <c r="H482" s="4" t="s">
        <v>3089</v>
      </c>
      <c r="I482" s="4" t="s">
        <v>66183</v>
      </c>
    </row>
    <row r="483" ht="42" spans="1:9">
      <c r="A483" s="4" t="s">
        <v>66184</v>
      </c>
      <c r="B483" s="4" t="s">
        <v>66185</v>
      </c>
      <c r="C483" s="4" t="s">
        <v>66186</v>
      </c>
      <c r="D483" s="4" t="s">
        <v>66187</v>
      </c>
      <c r="E483" s="4" t="s">
        <v>70</v>
      </c>
      <c r="F483" s="4" t="s">
        <v>71</v>
      </c>
      <c r="G483" s="4" t="s">
        <v>3089</v>
      </c>
      <c r="H483" s="4" t="s">
        <v>3089</v>
      </c>
      <c r="I483" s="4" t="s">
        <v>66188</v>
      </c>
    </row>
    <row r="484" ht="42" spans="1:9">
      <c r="A484" s="4" t="s">
        <v>66189</v>
      </c>
      <c r="B484" s="4" t="s">
        <v>66190</v>
      </c>
      <c r="C484" s="4" t="s">
        <v>66191</v>
      </c>
      <c r="D484" s="4" t="s">
        <v>66192</v>
      </c>
      <c r="E484" s="4" t="s">
        <v>70</v>
      </c>
      <c r="F484" s="4" t="s">
        <v>71</v>
      </c>
      <c r="G484" s="4" t="s">
        <v>3089</v>
      </c>
      <c r="H484" s="4" t="s">
        <v>3089</v>
      </c>
      <c r="I484" s="4" t="s">
        <v>66193</v>
      </c>
    </row>
    <row r="485" ht="28" spans="1:9">
      <c r="A485" s="4" t="s">
        <v>66194</v>
      </c>
      <c r="B485" s="4" t="s">
        <v>66195</v>
      </c>
      <c r="C485" s="4" t="s">
        <v>66196</v>
      </c>
      <c r="D485" s="4" t="s">
        <v>66197</v>
      </c>
      <c r="E485" s="4" t="s">
        <v>70</v>
      </c>
      <c r="F485" s="4" t="s">
        <v>71</v>
      </c>
      <c r="G485" s="4" t="s">
        <v>3089</v>
      </c>
      <c r="H485" s="4" t="s">
        <v>3089</v>
      </c>
      <c r="I485" s="4" t="s">
        <v>66198</v>
      </c>
    </row>
    <row r="486" ht="28" spans="1:9">
      <c r="A486" s="4" t="s">
        <v>66199</v>
      </c>
      <c r="B486" s="4" t="s">
        <v>66200</v>
      </c>
      <c r="C486" s="4" t="s">
        <v>66201</v>
      </c>
      <c r="D486" s="4" t="s">
        <v>66202</v>
      </c>
      <c r="E486" s="4" t="s">
        <v>70</v>
      </c>
      <c r="F486" s="4" t="s">
        <v>71</v>
      </c>
      <c r="G486" s="4" t="s">
        <v>3089</v>
      </c>
      <c r="H486" s="4" t="s">
        <v>3089</v>
      </c>
      <c r="I486" s="4" t="s">
        <v>66203</v>
      </c>
    </row>
    <row r="487" ht="28" spans="1:9">
      <c r="A487" s="4" t="s">
        <v>66204</v>
      </c>
      <c r="B487" s="4" t="s">
        <v>66205</v>
      </c>
      <c r="C487" s="4" t="s">
        <v>66206</v>
      </c>
      <c r="D487" s="4" t="s">
        <v>66207</v>
      </c>
      <c r="E487" s="4" t="s">
        <v>70</v>
      </c>
      <c r="F487" s="4" t="s">
        <v>71</v>
      </c>
      <c r="G487" s="4" t="s">
        <v>3089</v>
      </c>
      <c r="H487" s="4" t="s">
        <v>3089</v>
      </c>
      <c r="I487" s="4" t="s">
        <v>66208</v>
      </c>
    </row>
    <row r="488" ht="28" spans="1:9">
      <c r="A488" s="4" t="s">
        <v>66209</v>
      </c>
      <c r="B488" s="4" t="s">
        <v>66210</v>
      </c>
      <c r="C488" s="4" t="s">
        <v>66211</v>
      </c>
      <c r="D488" s="4" t="s">
        <v>66212</v>
      </c>
      <c r="E488" s="4" t="s">
        <v>70</v>
      </c>
      <c r="F488" s="4" t="s">
        <v>71</v>
      </c>
      <c r="G488" s="4" t="s">
        <v>3089</v>
      </c>
      <c r="H488" s="4" t="s">
        <v>3089</v>
      </c>
      <c r="I488" s="4" t="s">
        <v>66213</v>
      </c>
    </row>
    <row r="489" ht="28" spans="1:9">
      <c r="A489" s="4" t="s">
        <v>66214</v>
      </c>
      <c r="B489" s="4" t="s">
        <v>66215</v>
      </c>
      <c r="C489" s="4" t="s">
        <v>66216</v>
      </c>
      <c r="D489" s="4" t="s">
        <v>66217</v>
      </c>
      <c r="E489" s="4" t="s">
        <v>70</v>
      </c>
      <c r="F489" s="4" t="s">
        <v>71</v>
      </c>
      <c r="G489" s="4" t="s">
        <v>3089</v>
      </c>
      <c r="H489" s="4" t="s">
        <v>3089</v>
      </c>
      <c r="I489" s="4" t="s">
        <v>66218</v>
      </c>
    </row>
    <row r="490" ht="28" spans="1:9">
      <c r="A490" s="4" t="s">
        <v>66219</v>
      </c>
      <c r="B490" s="4" t="s">
        <v>66220</v>
      </c>
      <c r="C490" s="4" t="s">
        <v>66221</v>
      </c>
      <c r="D490" s="4" t="s">
        <v>66222</v>
      </c>
      <c r="E490" s="4" t="s">
        <v>70</v>
      </c>
      <c r="F490" s="4" t="s">
        <v>71</v>
      </c>
      <c r="G490" s="4" t="s">
        <v>3089</v>
      </c>
      <c r="H490" s="4" t="s">
        <v>3089</v>
      </c>
      <c r="I490" s="4" t="s">
        <v>66223</v>
      </c>
    </row>
    <row r="491" ht="28" spans="1:9">
      <c r="A491" s="4" t="s">
        <v>66224</v>
      </c>
      <c r="B491" s="4" t="s">
        <v>66225</v>
      </c>
      <c r="C491" s="4" t="s">
        <v>66226</v>
      </c>
      <c r="D491" s="4" t="s">
        <v>66227</v>
      </c>
      <c r="E491" s="4" t="s">
        <v>70</v>
      </c>
      <c r="F491" s="4" t="s">
        <v>71</v>
      </c>
      <c r="G491" s="4" t="s">
        <v>3089</v>
      </c>
      <c r="H491" s="4" t="s">
        <v>3089</v>
      </c>
      <c r="I491" s="4" t="s">
        <v>66228</v>
      </c>
    </row>
    <row r="492" ht="28" spans="1:9">
      <c r="A492" s="4" t="s">
        <v>66229</v>
      </c>
      <c r="B492" s="4" t="s">
        <v>66230</v>
      </c>
      <c r="C492" s="4" t="s">
        <v>66231</v>
      </c>
      <c r="D492" s="4" t="s">
        <v>66232</v>
      </c>
      <c r="E492" s="4" t="s">
        <v>70</v>
      </c>
      <c r="F492" s="4" t="s">
        <v>71</v>
      </c>
      <c r="G492" s="4" t="s">
        <v>3089</v>
      </c>
      <c r="H492" s="4" t="s">
        <v>3089</v>
      </c>
      <c r="I492" s="4" t="s">
        <v>66233</v>
      </c>
    </row>
    <row r="493" ht="28" spans="1:9">
      <c r="A493" s="4" t="s">
        <v>66234</v>
      </c>
      <c r="B493" s="4" t="s">
        <v>66235</v>
      </c>
      <c r="C493" s="4" t="s">
        <v>66236</v>
      </c>
      <c r="D493" s="4" t="s">
        <v>66237</v>
      </c>
      <c r="E493" s="4" t="s">
        <v>70</v>
      </c>
      <c r="F493" s="4" t="s">
        <v>71</v>
      </c>
      <c r="G493" s="4" t="s">
        <v>3089</v>
      </c>
      <c r="H493" s="4" t="s">
        <v>3089</v>
      </c>
      <c r="I493" s="4" t="s">
        <v>66238</v>
      </c>
    </row>
    <row r="494" ht="42" spans="1:9">
      <c r="A494" s="4" t="s">
        <v>66239</v>
      </c>
      <c r="B494" s="4" t="s">
        <v>66240</v>
      </c>
      <c r="C494" s="4" t="s">
        <v>66241</v>
      </c>
      <c r="D494" s="4" t="s">
        <v>66242</v>
      </c>
      <c r="E494" s="4" t="s">
        <v>70</v>
      </c>
      <c r="F494" s="4" t="s">
        <v>71</v>
      </c>
      <c r="G494" s="4" t="s">
        <v>3089</v>
      </c>
      <c r="H494" s="4" t="s">
        <v>3089</v>
      </c>
      <c r="I494" s="4" t="s">
        <v>66243</v>
      </c>
    </row>
    <row r="495" ht="42" spans="1:9">
      <c r="A495" s="4" t="s">
        <v>66244</v>
      </c>
      <c r="B495" s="4" t="s">
        <v>66245</v>
      </c>
      <c r="C495" s="4" t="s">
        <v>66246</v>
      </c>
      <c r="D495" s="4" t="s">
        <v>66247</v>
      </c>
      <c r="E495" s="4" t="s">
        <v>70</v>
      </c>
      <c r="F495" s="4" t="s">
        <v>71</v>
      </c>
      <c r="G495" s="4" t="s">
        <v>3089</v>
      </c>
      <c r="H495" s="4" t="s">
        <v>3089</v>
      </c>
      <c r="I495" s="4" t="s">
        <v>66248</v>
      </c>
    </row>
    <row r="496" ht="42" spans="1:9">
      <c r="A496" s="4" t="s">
        <v>66249</v>
      </c>
      <c r="B496" s="4" t="s">
        <v>66250</v>
      </c>
      <c r="C496" s="4" t="s">
        <v>66251</v>
      </c>
      <c r="D496" s="4" t="s">
        <v>66252</v>
      </c>
      <c r="E496" s="4" t="s">
        <v>70</v>
      </c>
      <c r="F496" s="4" t="s">
        <v>71</v>
      </c>
      <c r="G496" s="4" t="s">
        <v>3089</v>
      </c>
      <c r="H496" s="4" t="s">
        <v>3089</v>
      </c>
      <c r="I496" s="4" t="s">
        <v>66253</v>
      </c>
    </row>
    <row r="497" ht="42" spans="1:9">
      <c r="A497" s="4" t="s">
        <v>66254</v>
      </c>
      <c r="B497" s="4" t="s">
        <v>66255</v>
      </c>
      <c r="C497" s="4" t="s">
        <v>66256</v>
      </c>
      <c r="D497" s="4" t="s">
        <v>66257</v>
      </c>
      <c r="E497" s="4" t="s">
        <v>70</v>
      </c>
      <c r="F497" s="4" t="s">
        <v>71</v>
      </c>
      <c r="G497" s="4" t="s">
        <v>3089</v>
      </c>
      <c r="H497" s="4" t="s">
        <v>3089</v>
      </c>
      <c r="I497" s="4" t="s">
        <v>66258</v>
      </c>
    </row>
    <row r="498" ht="42" spans="1:9">
      <c r="A498" s="4" t="s">
        <v>66259</v>
      </c>
      <c r="B498" s="4" t="s">
        <v>66260</v>
      </c>
      <c r="C498" s="4" t="s">
        <v>66261</v>
      </c>
      <c r="D498" s="4" t="s">
        <v>66262</v>
      </c>
      <c r="E498" s="4" t="s">
        <v>70</v>
      </c>
      <c r="F498" s="4" t="s">
        <v>71</v>
      </c>
      <c r="G498" s="4" t="s">
        <v>3089</v>
      </c>
      <c r="H498" s="4" t="s">
        <v>3089</v>
      </c>
      <c r="I498" s="4" t="s">
        <v>66263</v>
      </c>
    </row>
    <row r="499" ht="42" spans="1:9">
      <c r="A499" s="4" t="s">
        <v>66264</v>
      </c>
      <c r="B499" s="4" t="s">
        <v>66265</v>
      </c>
      <c r="C499" s="4" t="s">
        <v>66266</v>
      </c>
      <c r="D499" s="4" t="s">
        <v>66267</v>
      </c>
      <c r="E499" s="4" t="s">
        <v>70</v>
      </c>
      <c r="F499" s="4" t="s">
        <v>71</v>
      </c>
      <c r="G499" s="4" t="s">
        <v>3089</v>
      </c>
      <c r="H499" s="4" t="s">
        <v>3089</v>
      </c>
      <c r="I499" s="4" t="s">
        <v>66268</v>
      </c>
    </row>
    <row r="500" ht="56" spans="1:9">
      <c r="A500" s="4" t="s">
        <v>66269</v>
      </c>
      <c r="B500" s="4" t="s">
        <v>66270</v>
      </c>
      <c r="C500" s="4" t="s">
        <v>432</v>
      </c>
      <c r="D500" s="4" t="s">
        <v>433</v>
      </c>
      <c r="E500" s="4" t="s">
        <v>70</v>
      </c>
      <c r="F500" s="4" t="s">
        <v>71</v>
      </c>
      <c r="G500" s="4" t="s">
        <v>1123</v>
      </c>
      <c r="H500" s="4" t="s">
        <v>1124</v>
      </c>
      <c r="I500" s="4" t="s">
        <v>66271</v>
      </c>
    </row>
    <row r="501" ht="28" spans="1:9">
      <c r="A501" s="4" t="s">
        <v>66272</v>
      </c>
      <c r="B501" s="4" t="s">
        <v>66273</v>
      </c>
      <c r="C501" s="4" t="s">
        <v>443</v>
      </c>
      <c r="D501" s="4" t="s">
        <v>444</v>
      </c>
      <c r="E501" s="4" t="s">
        <v>70</v>
      </c>
      <c r="F501" s="4" t="s">
        <v>71</v>
      </c>
      <c r="G501" s="4" t="s">
        <v>1132</v>
      </c>
      <c r="H501" s="4" t="s">
        <v>1132</v>
      </c>
      <c r="I501" s="4" t="s">
        <v>66274</v>
      </c>
    </row>
    <row r="502" ht="28" spans="1:9">
      <c r="A502" s="4" t="s">
        <v>66275</v>
      </c>
      <c r="B502" s="4" t="s">
        <v>66276</v>
      </c>
      <c r="C502" s="4" t="s">
        <v>1136</v>
      </c>
      <c r="D502" s="4" t="s">
        <v>1137</v>
      </c>
      <c r="E502" s="4" t="s">
        <v>70</v>
      </c>
      <c r="F502" s="4" t="s">
        <v>71</v>
      </c>
      <c r="G502" s="4" t="s">
        <v>451</v>
      </c>
      <c r="H502" s="4" t="s">
        <v>451</v>
      </c>
      <c r="I502" s="4" t="s">
        <v>66277</v>
      </c>
    </row>
    <row r="503" ht="28" spans="1:9">
      <c r="A503" s="4" t="s">
        <v>66278</v>
      </c>
      <c r="B503" s="4" t="s">
        <v>66279</v>
      </c>
      <c r="C503" s="4" t="s">
        <v>683</v>
      </c>
      <c r="D503" s="4" t="s">
        <v>684</v>
      </c>
      <c r="E503" s="4" t="s">
        <v>70</v>
      </c>
      <c r="F503" s="4" t="s">
        <v>71</v>
      </c>
      <c r="G503" s="4" t="s">
        <v>1723</v>
      </c>
      <c r="H503" s="4" t="s">
        <v>1723</v>
      </c>
      <c r="I503" s="4" t="s">
        <v>66280</v>
      </c>
    </row>
    <row r="504" ht="28" spans="1:9">
      <c r="A504" s="4" t="s">
        <v>66281</v>
      </c>
      <c r="B504" s="4" t="s">
        <v>66282</v>
      </c>
      <c r="C504" s="4" t="s">
        <v>689</v>
      </c>
      <c r="D504" s="4" t="s">
        <v>690</v>
      </c>
      <c r="E504" s="4" t="s">
        <v>70</v>
      </c>
      <c r="F504" s="4" t="s">
        <v>71</v>
      </c>
      <c r="G504" s="4" t="s">
        <v>1723</v>
      </c>
      <c r="H504" s="4" t="s">
        <v>1723</v>
      </c>
      <c r="I504" s="4" t="s">
        <v>66283</v>
      </c>
    </row>
    <row r="505" ht="28" spans="1:9">
      <c r="A505" s="4" t="s">
        <v>66284</v>
      </c>
      <c r="B505" s="4" t="s">
        <v>66285</v>
      </c>
      <c r="C505" s="4" t="s">
        <v>39</v>
      </c>
      <c r="D505" s="4" t="s">
        <v>39</v>
      </c>
      <c r="E505" s="4" t="s">
        <v>421</v>
      </c>
      <c r="F505" s="4" t="s">
        <v>422</v>
      </c>
      <c r="G505" s="4" t="s">
        <v>39</v>
      </c>
      <c r="H505" s="4" t="s">
        <v>39</v>
      </c>
      <c r="I505" s="4" t="s">
        <v>65299</v>
      </c>
    </row>
    <row r="506" spans="1:9">
      <c r="A506" s="4" t="s">
        <v>66286</v>
      </c>
      <c r="B506" s="4" t="s">
        <v>66287</v>
      </c>
      <c r="C506" s="4" t="s">
        <v>39</v>
      </c>
      <c r="D506" s="4" t="s">
        <v>39</v>
      </c>
      <c r="E506" s="4"/>
      <c r="F506" s="4"/>
      <c r="G506" s="4" t="s">
        <v>39</v>
      </c>
      <c r="H506" s="4" t="s">
        <v>39</v>
      </c>
      <c r="I506" s="4" t="s">
        <v>66288</v>
      </c>
    </row>
    <row r="507" ht="28" spans="1:9">
      <c r="A507" s="4" t="s">
        <v>66289</v>
      </c>
      <c r="B507" s="4" t="s">
        <v>66290</v>
      </c>
      <c r="C507" s="4" t="s">
        <v>39</v>
      </c>
      <c r="D507" s="4" t="s">
        <v>39</v>
      </c>
      <c r="E507" s="4" t="s">
        <v>70</v>
      </c>
      <c r="F507" s="4" t="s">
        <v>71</v>
      </c>
      <c r="G507" s="4" t="s">
        <v>39</v>
      </c>
      <c r="H507" s="4" t="s">
        <v>39</v>
      </c>
      <c r="I507" s="4" t="s">
        <v>66291</v>
      </c>
    </row>
    <row r="508" ht="28" spans="1:9">
      <c r="A508" s="4" t="s">
        <v>66292</v>
      </c>
      <c r="B508" s="4" t="s">
        <v>66293</v>
      </c>
      <c r="C508" s="4" t="s">
        <v>79</v>
      </c>
      <c r="D508" s="4" t="s">
        <v>29</v>
      </c>
      <c r="E508" s="4" t="s">
        <v>86</v>
      </c>
      <c r="F508" s="4" t="s">
        <v>87</v>
      </c>
      <c r="G508" s="4" t="s">
        <v>80</v>
      </c>
      <c r="H508" s="4" t="s">
        <v>80</v>
      </c>
      <c r="I508" s="4" t="s">
        <v>66294</v>
      </c>
    </row>
    <row r="509" ht="28" spans="1:9">
      <c r="A509" s="4" t="s">
        <v>66295</v>
      </c>
      <c r="B509" s="4" t="s">
        <v>66296</v>
      </c>
      <c r="C509" s="4" t="s">
        <v>39</v>
      </c>
      <c r="D509" s="4" t="s">
        <v>39</v>
      </c>
      <c r="E509" s="4" t="s">
        <v>421</v>
      </c>
      <c r="F509" s="4" t="s">
        <v>422</v>
      </c>
      <c r="G509" s="4" t="s">
        <v>39</v>
      </c>
      <c r="H509" s="4" t="s">
        <v>39</v>
      </c>
      <c r="I509" s="4" t="s">
        <v>65299</v>
      </c>
    </row>
  </sheetData>
  <mergeCells count="1">
    <mergeCell ref="B1:I1"/>
  </mergeCells>
  <pageMargins left="0.75" right="0.75" top="1" bottom="1" header="0.5" footer="0.5"/>
  <headerFooter/>
  <drawing r:id="rId1"/>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419"/>
  <sheetViews>
    <sheetView workbookViewId="0">
      <pane ySplit="2" topLeftCell="A3" activePane="bottomLeft" state="frozen"/>
      <selection/>
      <selection pane="bottomLeft" activeCell="A2" sqref="A2"/>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66297</v>
      </c>
    </row>
    <row r="2" ht="52.5" spans="1:9">
      <c r="A2" s="3" t="s">
        <v>52</v>
      </c>
      <c r="B2" s="3" t="s">
        <v>53</v>
      </c>
      <c r="C2" s="3" t="s">
        <v>54</v>
      </c>
      <c r="D2" s="3" t="s">
        <v>55</v>
      </c>
      <c r="E2" s="3" t="s">
        <v>56</v>
      </c>
      <c r="F2" s="3" t="s">
        <v>57</v>
      </c>
      <c r="G2" s="3" t="s">
        <v>58</v>
      </c>
      <c r="H2" s="3" t="s">
        <v>59</v>
      </c>
      <c r="I2" s="3" t="s">
        <v>60</v>
      </c>
    </row>
    <row r="3" spans="1:9">
      <c r="A3" s="4" t="s">
        <v>66298</v>
      </c>
      <c r="B3" s="4" t="s">
        <v>66299</v>
      </c>
      <c r="C3" s="4" t="s">
        <v>66297</v>
      </c>
      <c r="D3" s="4" t="s">
        <v>66297</v>
      </c>
      <c r="E3" s="4" t="s">
        <v>39</v>
      </c>
      <c r="F3" s="4" t="s">
        <v>39</v>
      </c>
      <c r="G3" s="4" t="s">
        <v>39</v>
      </c>
      <c r="H3" s="4" t="s">
        <v>39</v>
      </c>
      <c r="I3" s="4" t="s">
        <v>66300</v>
      </c>
    </row>
    <row r="4" spans="1:9">
      <c r="A4" s="4" t="s">
        <v>66301</v>
      </c>
      <c r="B4" s="4" t="s">
        <v>66302</v>
      </c>
      <c r="C4" s="4" t="s">
        <v>39</v>
      </c>
      <c r="D4" s="4" t="s">
        <v>39</v>
      </c>
      <c r="E4" s="4"/>
      <c r="F4" s="4"/>
      <c r="G4" s="4" t="s">
        <v>39</v>
      </c>
      <c r="H4" s="4" t="s">
        <v>39</v>
      </c>
      <c r="I4" s="4" t="s">
        <v>66303</v>
      </c>
    </row>
    <row r="5" ht="28" spans="1:9">
      <c r="A5" s="4" t="s">
        <v>66304</v>
      </c>
      <c r="B5" s="4" t="s">
        <v>66305</v>
      </c>
      <c r="C5" s="4" t="s">
        <v>39</v>
      </c>
      <c r="D5" s="4" t="s">
        <v>39</v>
      </c>
      <c r="E5" s="4" t="s">
        <v>70</v>
      </c>
      <c r="F5" s="4" t="s">
        <v>71</v>
      </c>
      <c r="G5" s="4" t="s">
        <v>39</v>
      </c>
      <c r="H5" s="4" t="s">
        <v>39</v>
      </c>
      <c r="I5" s="4" t="s">
        <v>66306</v>
      </c>
    </row>
    <row r="6" ht="56" spans="1:9">
      <c r="A6" s="4" t="s">
        <v>66307</v>
      </c>
      <c r="B6" s="4" t="s">
        <v>66308</v>
      </c>
      <c r="C6" s="4" t="s">
        <v>66309</v>
      </c>
      <c r="D6" s="4" t="s">
        <v>66310</v>
      </c>
      <c r="E6" s="4" t="s">
        <v>70</v>
      </c>
      <c r="F6" s="4" t="s">
        <v>71</v>
      </c>
      <c r="G6" s="4" t="s">
        <v>755</v>
      </c>
      <c r="H6" s="4" t="s">
        <v>2674</v>
      </c>
      <c r="I6" s="4" t="s">
        <v>66311</v>
      </c>
    </row>
    <row r="7" ht="56" spans="1:9">
      <c r="A7" s="4" t="s">
        <v>66312</v>
      </c>
      <c r="B7" s="4" t="s">
        <v>66313</v>
      </c>
      <c r="C7" s="4" t="s">
        <v>66314</v>
      </c>
      <c r="D7" s="4" t="s">
        <v>66315</v>
      </c>
      <c r="E7" s="4" t="s">
        <v>70</v>
      </c>
      <c r="F7" s="4" t="s">
        <v>71</v>
      </c>
      <c r="G7" s="4" t="s">
        <v>755</v>
      </c>
      <c r="H7" s="4" t="s">
        <v>2674</v>
      </c>
      <c r="I7" s="4" t="s">
        <v>66316</v>
      </c>
    </row>
    <row r="8" ht="56" spans="1:9">
      <c r="A8" s="4" t="s">
        <v>66317</v>
      </c>
      <c r="B8" s="4" t="s">
        <v>66318</v>
      </c>
      <c r="C8" s="4" t="s">
        <v>12528</v>
      </c>
      <c r="D8" s="4" t="s">
        <v>66319</v>
      </c>
      <c r="E8" s="4" t="s">
        <v>70</v>
      </c>
      <c r="F8" s="4" t="s">
        <v>71</v>
      </c>
      <c r="G8" s="4" t="s">
        <v>755</v>
      </c>
      <c r="H8" s="4" t="s">
        <v>2674</v>
      </c>
      <c r="I8" s="4" t="s">
        <v>66320</v>
      </c>
    </row>
    <row r="9" ht="56" spans="1:9">
      <c r="A9" s="4" t="s">
        <v>66321</v>
      </c>
      <c r="B9" s="4" t="s">
        <v>66322</v>
      </c>
      <c r="C9" s="4" t="s">
        <v>66323</v>
      </c>
      <c r="D9" s="4" t="s">
        <v>66324</v>
      </c>
      <c r="E9" s="4" t="s">
        <v>70</v>
      </c>
      <c r="F9" s="4" t="s">
        <v>71</v>
      </c>
      <c r="G9" s="4" t="s">
        <v>755</v>
      </c>
      <c r="H9" s="4" t="s">
        <v>2674</v>
      </c>
      <c r="I9" s="4" t="s">
        <v>66325</v>
      </c>
    </row>
    <row r="10" ht="56" spans="1:9">
      <c r="A10" s="4" t="s">
        <v>66326</v>
      </c>
      <c r="B10" s="4" t="s">
        <v>66327</v>
      </c>
      <c r="C10" s="4" t="s">
        <v>66328</v>
      </c>
      <c r="D10" s="4" t="s">
        <v>66329</v>
      </c>
      <c r="E10" s="4" t="s">
        <v>70</v>
      </c>
      <c r="F10" s="4" t="s">
        <v>71</v>
      </c>
      <c r="G10" s="4" t="s">
        <v>755</v>
      </c>
      <c r="H10" s="4" t="s">
        <v>2674</v>
      </c>
      <c r="I10" s="4" t="s">
        <v>66330</v>
      </c>
    </row>
    <row r="11" ht="56" spans="1:9">
      <c r="A11" s="4" t="s">
        <v>66331</v>
      </c>
      <c r="B11" s="4" t="s">
        <v>66332</v>
      </c>
      <c r="C11" s="4" t="s">
        <v>66333</v>
      </c>
      <c r="D11" s="4" t="s">
        <v>66334</v>
      </c>
      <c r="E11" s="4" t="s">
        <v>70</v>
      </c>
      <c r="F11" s="4" t="s">
        <v>71</v>
      </c>
      <c r="G11" s="4" t="s">
        <v>755</v>
      </c>
      <c r="H11" s="4" t="s">
        <v>2674</v>
      </c>
      <c r="I11" s="4" t="s">
        <v>66335</v>
      </c>
    </row>
    <row r="12" ht="56" spans="1:9">
      <c r="A12" s="4" t="s">
        <v>66336</v>
      </c>
      <c r="B12" s="4" t="s">
        <v>66337</v>
      </c>
      <c r="C12" s="4" t="s">
        <v>66338</v>
      </c>
      <c r="D12" s="4" t="s">
        <v>66339</v>
      </c>
      <c r="E12" s="4" t="s">
        <v>70</v>
      </c>
      <c r="F12" s="4" t="s">
        <v>71</v>
      </c>
      <c r="G12" s="4" t="s">
        <v>755</v>
      </c>
      <c r="H12" s="4" t="s">
        <v>2674</v>
      </c>
      <c r="I12" s="4" t="s">
        <v>66340</v>
      </c>
    </row>
    <row r="13" ht="56" spans="1:9">
      <c r="A13" s="4" t="s">
        <v>66341</v>
      </c>
      <c r="B13" s="4" t="s">
        <v>66342</v>
      </c>
      <c r="C13" s="4" t="s">
        <v>66343</v>
      </c>
      <c r="D13" s="4" t="s">
        <v>66344</v>
      </c>
      <c r="E13" s="4" t="s">
        <v>70</v>
      </c>
      <c r="F13" s="4" t="s">
        <v>71</v>
      </c>
      <c r="G13" s="4" t="s">
        <v>755</v>
      </c>
      <c r="H13" s="4" t="s">
        <v>2674</v>
      </c>
      <c r="I13" s="4" t="s">
        <v>66345</v>
      </c>
    </row>
    <row r="14" ht="56" spans="1:9">
      <c r="A14" s="4" t="s">
        <v>66346</v>
      </c>
      <c r="B14" s="4" t="s">
        <v>66347</v>
      </c>
      <c r="C14" s="4" t="s">
        <v>66348</v>
      </c>
      <c r="D14" s="4" t="s">
        <v>66349</v>
      </c>
      <c r="E14" s="4" t="s">
        <v>70</v>
      </c>
      <c r="F14" s="4" t="s">
        <v>71</v>
      </c>
      <c r="G14" s="4" t="s">
        <v>755</v>
      </c>
      <c r="H14" s="4" t="s">
        <v>2674</v>
      </c>
      <c r="I14" s="4" t="s">
        <v>66350</v>
      </c>
    </row>
    <row r="15" ht="56" spans="1:9">
      <c r="A15" s="4" t="s">
        <v>66351</v>
      </c>
      <c r="B15" s="4" t="s">
        <v>66352</v>
      </c>
      <c r="C15" s="4" t="s">
        <v>66353</v>
      </c>
      <c r="D15" s="4" t="s">
        <v>66354</v>
      </c>
      <c r="E15" s="4" t="s">
        <v>70</v>
      </c>
      <c r="F15" s="4" t="s">
        <v>71</v>
      </c>
      <c r="G15" s="4" t="s">
        <v>755</v>
      </c>
      <c r="H15" s="4" t="s">
        <v>2674</v>
      </c>
      <c r="I15" s="4" t="s">
        <v>66355</v>
      </c>
    </row>
    <row r="16" ht="56" spans="1:9">
      <c r="A16" s="4" t="s">
        <v>66356</v>
      </c>
      <c r="B16" s="4" t="s">
        <v>66357</v>
      </c>
      <c r="C16" s="4" t="s">
        <v>66358</v>
      </c>
      <c r="D16" s="4" t="s">
        <v>66359</v>
      </c>
      <c r="E16" s="4" t="s">
        <v>70</v>
      </c>
      <c r="F16" s="4" t="s">
        <v>71</v>
      </c>
      <c r="G16" s="4" t="s">
        <v>755</v>
      </c>
      <c r="H16" s="4" t="s">
        <v>2674</v>
      </c>
      <c r="I16" s="4" t="s">
        <v>66360</v>
      </c>
    </row>
    <row r="17" ht="56" spans="1:9">
      <c r="A17" s="4" t="s">
        <v>66361</v>
      </c>
      <c r="B17" s="4" t="s">
        <v>66362</v>
      </c>
      <c r="C17" s="4" t="s">
        <v>66363</v>
      </c>
      <c r="D17" s="4" t="s">
        <v>66364</v>
      </c>
      <c r="E17" s="4" t="s">
        <v>70</v>
      </c>
      <c r="F17" s="4" t="s">
        <v>71</v>
      </c>
      <c r="G17" s="4" t="s">
        <v>755</v>
      </c>
      <c r="H17" s="4" t="s">
        <v>2674</v>
      </c>
      <c r="I17" s="4" t="s">
        <v>66365</v>
      </c>
    </row>
    <row r="18" ht="56" spans="1:9">
      <c r="A18" s="4" t="s">
        <v>66366</v>
      </c>
      <c r="B18" s="4" t="s">
        <v>66367</v>
      </c>
      <c r="C18" s="4" t="s">
        <v>66368</v>
      </c>
      <c r="D18" s="4" t="s">
        <v>66369</v>
      </c>
      <c r="E18" s="4" t="s">
        <v>70</v>
      </c>
      <c r="F18" s="4" t="s">
        <v>71</v>
      </c>
      <c r="G18" s="4" t="s">
        <v>755</v>
      </c>
      <c r="H18" s="4" t="s">
        <v>2674</v>
      </c>
      <c r="I18" s="4" t="s">
        <v>66370</v>
      </c>
    </row>
    <row r="19" ht="56" spans="1:9">
      <c r="A19" s="4" t="s">
        <v>66371</v>
      </c>
      <c r="B19" s="4" t="s">
        <v>66372</v>
      </c>
      <c r="C19" s="4" t="s">
        <v>66373</v>
      </c>
      <c r="D19" s="4" t="s">
        <v>66374</v>
      </c>
      <c r="E19" s="4" t="s">
        <v>70</v>
      </c>
      <c r="F19" s="4" t="s">
        <v>71</v>
      </c>
      <c r="G19" s="4" t="s">
        <v>755</v>
      </c>
      <c r="H19" s="4" t="s">
        <v>2674</v>
      </c>
      <c r="I19" s="4" t="s">
        <v>66375</v>
      </c>
    </row>
    <row r="20" ht="56" spans="1:9">
      <c r="A20" s="4" t="s">
        <v>66376</v>
      </c>
      <c r="B20" s="4" t="s">
        <v>66377</v>
      </c>
      <c r="C20" s="4" t="s">
        <v>66378</v>
      </c>
      <c r="D20" s="4" t="s">
        <v>66379</v>
      </c>
      <c r="E20" s="4" t="s">
        <v>70</v>
      </c>
      <c r="F20" s="4" t="s">
        <v>71</v>
      </c>
      <c r="G20" s="4" t="s">
        <v>755</v>
      </c>
      <c r="H20" s="4" t="s">
        <v>2674</v>
      </c>
      <c r="I20" s="4" t="s">
        <v>66380</v>
      </c>
    </row>
    <row r="21" ht="56" spans="1:9">
      <c r="A21" s="4" t="s">
        <v>66381</v>
      </c>
      <c r="B21" s="4" t="s">
        <v>66382</v>
      </c>
      <c r="C21" s="4" t="s">
        <v>66383</v>
      </c>
      <c r="D21" s="4" t="s">
        <v>66384</v>
      </c>
      <c r="E21" s="4" t="s">
        <v>70</v>
      </c>
      <c r="F21" s="4" t="s">
        <v>71</v>
      </c>
      <c r="G21" s="4" t="s">
        <v>755</v>
      </c>
      <c r="H21" s="4" t="s">
        <v>2674</v>
      </c>
      <c r="I21" s="4" t="s">
        <v>66385</v>
      </c>
    </row>
    <row r="22" ht="56" spans="1:9">
      <c r="A22" s="4" t="s">
        <v>66386</v>
      </c>
      <c r="B22" s="4" t="s">
        <v>66387</v>
      </c>
      <c r="C22" s="4" t="s">
        <v>66388</v>
      </c>
      <c r="D22" s="4" t="s">
        <v>66389</v>
      </c>
      <c r="E22" s="4" t="s">
        <v>70</v>
      </c>
      <c r="F22" s="4" t="s">
        <v>71</v>
      </c>
      <c r="G22" s="4" t="s">
        <v>755</v>
      </c>
      <c r="H22" s="4" t="s">
        <v>2674</v>
      </c>
      <c r="I22" s="4" t="s">
        <v>66390</v>
      </c>
    </row>
    <row r="23" ht="56" spans="1:9">
      <c r="A23" s="4" t="s">
        <v>66391</v>
      </c>
      <c r="B23" s="4" t="s">
        <v>66392</v>
      </c>
      <c r="C23" s="4" t="s">
        <v>66393</v>
      </c>
      <c r="D23" s="4" t="s">
        <v>66394</v>
      </c>
      <c r="E23" s="4" t="s">
        <v>70</v>
      </c>
      <c r="F23" s="4" t="s">
        <v>71</v>
      </c>
      <c r="G23" s="4" t="s">
        <v>755</v>
      </c>
      <c r="H23" s="4" t="s">
        <v>2674</v>
      </c>
      <c r="I23" s="4" t="s">
        <v>66395</v>
      </c>
    </row>
    <row r="24" ht="56" spans="1:9">
      <c r="A24" s="4" t="s">
        <v>66396</v>
      </c>
      <c r="B24" s="4" t="s">
        <v>66397</v>
      </c>
      <c r="C24" s="4" t="s">
        <v>66398</v>
      </c>
      <c r="D24" s="4" t="s">
        <v>66399</v>
      </c>
      <c r="E24" s="4" t="s">
        <v>70</v>
      </c>
      <c r="F24" s="4" t="s">
        <v>71</v>
      </c>
      <c r="G24" s="4" t="s">
        <v>755</v>
      </c>
      <c r="H24" s="4" t="s">
        <v>2674</v>
      </c>
      <c r="I24" s="4" t="s">
        <v>66400</v>
      </c>
    </row>
    <row r="25" ht="42" spans="1:9">
      <c r="A25" s="4" t="s">
        <v>66401</v>
      </c>
      <c r="B25" s="4" t="s">
        <v>66402</v>
      </c>
      <c r="C25" s="4" t="s">
        <v>66403</v>
      </c>
      <c r="D25" s="4" t="s">
        <v>56120</v>
      </c>
      <c r="E25" s="4" t="s">
        <v>70</v>
      </c>
      <c r="F25" s="4" t="s">
        <v>71</v>
      </c>
      <c r="G25" s="4" t="s">
        <v>12044</v>
      </c>
      <c r="H25" s="4" t="s">
        <v>12044</v>
      </c>
      <c r="I25" s="4" t="s">
        <v>66404</v>
      </c>
    </row>
    <row r="26" ht="28" spans="1:9">
      <c r="A26" s="4" t="s">
        <v>66405</v>
      </c>
      <c r="B26" s="4" t="s">
        <v>66406</v>
      </c>
      <c r="C26" s="4" t="s">
        <v>66407</v>
      </c>
      <c r="D26" s="4" t="s">
        <v>45918</v>
      </c>
      <c r="E26" s="4" t="s">
        <v>70</v>
      </c>
      <c r="F26" s="4" t="s">
        <v>71</v>
      </c>
      <c r="G26" s="4" t="s">
        <v>12044</v>
      </c>
      <c r="H26" s="4" t="s">
        <v>12044</v>
      </c>
      <c r="I26" s="4" t="s">
        <v>66408</v>
      </c>
    </row>
    <row r="27" ht="42" spans="1:9">
      <c r="A27" s="4" t="s">
        <v>66409</v>
      </c>
      <c r="B27" s="4" t="s">
        <v>66410</v>
      </c>
      <c r="C27" s="4" t="s">
        <v>66411</v>
      </c>
      <c r="D27" s="4" t="s">
        <v>56128</v>
      </c>
      <c r="E27" s="4" t="s">
        <v>70</v>
      </c>
      <c r="F27" s="4" t="s">
        <v>71</v>
      </c>
      <c r="G27" s="4" t="s">
        <v>12044</v>
      </c>
      <c r="H27" s="4" t="s">
        <v>12044</v>
      </c>
      <c r="I27" s="4" t="s">
        <v>66412</v>
      </c>
    </row>
    <row r="28" ht="28" spans="1:9">
      <c r="A28" s="4" t="s">
        <v>66413</v>
      </c>
      <c r="B28" s="4" t="s">
        <v>66414</v>
      </c>
      <c r="C28" s="4" t="s">
        <v>66415</v>
      </c>
      <c r="D28" s="4" t="s">
        <v>13468</v>
      </c>
      <c r="E28" s="4" t="s">
        <v>70</v>
      </c>
      <c r="F28" s="4" t="s">
        <v>71</v>
      </c>
      <c r="G28" s="4" t="s">
        <v>9171</v>
      </c>
      <c r="H28" s="4" t="s">
        <v>9171</v>
      </c>
      <c r="I28" s="4" t="s">
        <v>66416</v>
      </c>
    </row>
    <row r="29" ht="28" spans="1:9">
      <c r="A29" s="4" t="s">
        <v>66417</v>
      </c>
      <c r="B29" s="4" t="s">
        <v>66418</v>
      </c>
      <c r="C29" s="4" t="s">
        <v>66419</v>
      </c>
      <c r="D29" s="4" t="s">
        <v>66420</v>
      </c>
      <c r="E29" s="4" t="s">
        <v>70</v>
      </c>
      <c r="F29" s="4" t="s">
        <v>71</v>
      </c>
      <c r="G29" s="4" t="s">
        <v>2118</v>
      </c>
      <c r="H29" s="4" t="s">
        <v>2118</v>
      </c>
      <c r="I29" s="4" t="s">
        <v>66421</v>
      </c>
    </row>
    <row r="30" ht="28" spans="1:9">
      <c r="A30" s="4" t="s">
        <v>66422</v>
      </c>
      <c r="B30" s="4" t="s">
        <v>66423</v>
      </c>
      <c r="C30" s="4" t="s">
        <v>66424</v>
      </c>
      <c r="D30" s="4" t="s">
        <v>58313</v>
      </c>
      <c r="E30" s="4" t="s">
        <v>70</v>
      </c>
      <c r="F30" s="4" t="s">
        <v>71</v>
      </c>
      <c r="G30" s="4" t="s">
        <v>2118</v>
      </c>
      <c r="H30" s="4" t="s">
        <v>2118</v>
      </c>
      <c r="I30" s="4" t="s">
        <v>66425</v>
      </c>
    </row>
    <row r="31" ht="28" spans="1:9">
      <c r="A31" s="4" t="s">
        <v>66426</v>
      </c>
      <c r="B31" s="4" t="s">
        <v>66427</v>
      </c>
      <c r="C31" s="4" t="s">
        <v>66428</v>
      </c>
      <c r="D31" s="4" t="s">
        <v>66429</v>
      </c>
      <c r="E31" s="4" t="s">
        <v>70</v>
      </c>
      <c r="F31" s="4" t="s">
        <v>71</v>
      </c>
      <c r="G31" s="4" t="s">
        <v>2118</v>
      </c>
      <c r="H31" s="4" t="s">
        <v>2118</v>
      </c>
      <c r="I31" s="4" t="s">
        <v>66430</v>
      </c>
    </row>
    <row r="32" ht="28" spans="1:9">
      <c r="A32" s="4" t="s">
        <v>66431</v>
      </c>
      <c r="B32" s="4" t="s">
        <v>66432</v>
      </c>
      <c r="C32" s="4" t="s">
        <v>66433</v>
      </c>
      <c r="D32" s="4" t="s">
        <v>66434</v>
      </c>
      <c r="E32" s="4" t="s">
        <v>70</v>
      </c>
      <c r="F32" s="4" t="s">
        <v>71</v>
      </c>
      <c r="G32" s="4" t="s">
        <v>2118</v>
      </c>
      <c r="H32" s="4" t="s">
        <v>2118</v>
      </c>
      <c r="I32" s="4" t="s">
        <v>66435</v>
      </c>
    </row>
    <row r="33" ht="28" spans="1:9">
      <c r="A33" s="4" t="s">
        <v>66436</v>
      </c>
      <c r="B33" s="4" t="s">
        <v>66437</v>
      </c>
      <c r="C33" s="4" t="s">
        <v>66438</v>
      </c>
      <c r="D33" s="4" t="s">
        <v>66439</v>
      </c>
      <c r="E33" s="4" t="s">
        <v>70</v>
      </c>
      <c r="F33" s="4" t="s">
        <v>71</v>
      </c>
      <c r="G33" s="4" t="s">
        <v>2118</v>
      </c>
      <c r="H33" s="4" t="s">
        <v>2118</v>
      </c>
      <c r="I33" s="4" t="s">
        <v>66440</v>
      </c>
    </row>
    <row r="34" ht="28" spans="1:9">
      <c r="A34" s="4" t="s">
        <v>66441</v>
      </c>
      <c r="B34" s="4" t="s">
        <v>66442</v>
      </c>
      <c r="C34" s="4" t="s">
        <v>66443</v>
      </c>
      <c r="D34" s="4" t="s">
        <v>66444</v>
      </c>
      <c r="E34" s="4" t="s">
        <v>70</v>
      </c>
      <c r="F34" s="4" t="s">
        <v>71</v>
      </c>
      <c r="G34" s="4" t="s">
        <v>7298</v>
      </c>
      <c r="H34" s="4" t="s">
        <v>7298</v>
      </c>
      <c r="I34" s="4" t="s">
        <v>66445</v>
      </c>
    </row>
    <row r="35" ht="28" spans="1:9">
      <c r="A35" s="4" t="s">
        <v>66446</v>
      </c>
      <c r="B35" s="4" t="s">
        <v>66447</v>
      </c>
      <c r="C35" s="4" t="s">
        <v>66448</v>
      </c>
      <c r="D35" s="4" t="s">
        <v>66449</v>
      </c>
      <c r="E35" s="4" t="s">
        <v>70</v>
      </c>
      <c r="F35" s="4" t="s">
        <v>71</v>
      </c>
      <c r="G35" s="4" t="s">
        <v>10327</v>
      </c>
      <c r="H35" s="4" t="s">
        <v>10327</v>
      </c>
      <c r="I35" s="4" t="s">
        <v>66450</v>
      </c>
    </row>
    <row r="36" ht="42" spans="1:9">
      <c r="A36" s="4" t="s">
        <v>66451</v>
      </c>
      <c r="B36" s="4" t="s">
        <v>66452</v>
      </c>
      <c r="C36" s="4" t="s">
        <v>66453</v>
      </c>
      <c r="D36" s="4" t="s">
        <v>66454</v>
      </c>
      <c r="E36" s="4" t="s">
        <v>70</v>
      </c>
      <c r="F36" s="4" t="s">
        <v>71</v>
      </c>
      <c r="G36" s="4" t="s">
        <v>42684</v>
      </c>
      <c r="H36" s="4" t="s">
        <v>42684</v>
      </c>
      <c r="I36" s="4" t="s">
        <v>66455</v>
      </c>
    </row>
    <row r="37" ht="84" spans="1:9">
      <c r="A37" s="4" t="s">
        <v>66456</v>
      </c>
      <c r="B37" s="4" t="s">
        <v>66457</v>
      </c>
      <c r="C37" s="4" t="s">
        <v>66458</v>
      </c>
      <c r="D37" s="4" t="s">
        <v>66459</v>
      </c>
      <c r="E37" s="4" t="s">
        <v>70</v>
      </c>
      <c r="F37" s="4" t="s">
        <v>71</v>
      </c>
      <c r="G37" s="4" t="s">
        <v>66460</v>
      </c>
      <c r="H37" s="4" t="s">
        <v>66461</v>
      </c>
      <c r="I37" s="4" t="s">
        <v>66462</v>
      </c>
    </row>
    <row r="38" ht="28" spans="1:9">
      <c r="A38" s="4" t="s">
        <v>66463</v>
      </c>
      <c r="B38" s="4" t="s">
        <v>66464</v>
      </c>
      <c r="C38" s="4" t="s">
        <v>66465</v>
      </c>
      <c r="D38" s="4" t="s">
        <v>66466</v>
      </c>
      <c r="E38" s="4" t="s">
        <v>70</v>
      </c>
      <c r="F38" s="4" t="s">
        <v>71</v>
      </c>
      <c r="G38" s="4" t="s">
        <v>2118</v>
      </c>
      <c r="H38" s="4" t="s">
        <v>2118</v>
      </c>
      <c r="I38" s="4" t="s">
        <v>66467</v>
      </c>
    </row>
    <row r="39" ht="42" spans="1:9">
      <c r="A39" s="4" t="s">
        <v>66468</v>
      </c>
      <c r="B39" s="4" t="s">
        <v>66469</v>
      </c>
      <c r="C39" s="4" t="s">
        <v>66470</v>
      </c>
      <c r="D39" s="4" t="s">
        <v>66471</v>
      </c>
      <c r="E39" s="4" t="s">
        <v>70</v>
      </c>
      <c r="F39" s="4" t="s">
        <v>71</v>
      </c>
      <c r="G39" s="4" t="s">
        <v>12044</v>
      </c>
      <c r="H39" s="4" t="s">
        <v>12044</v>
      </c>
      <c r="I39" s="4" t="s">
        <v>66472</v>
      </c>
    </row>
    <row r="40" ht="42" spans="1:9">
      <c r="A40" s="4" t="s">
        <v>66473</v>
      </c>
      <c r="B40" s="4" t="s">
        <v>66474</v>
      </c>
      <c r="C40" s="4" t="s">
        <v>12244</v>
      </c>
      <c r="D40" s="4" t="s">
        <v>66475</v>
      </c>
      <c r="E40" s="4" t="s">
        <v>70</v>
      </c>
      <c r="F40" s="4" t="s">
        <v>71</v>
      </c>
      <c r="G40" s="4" t="s">
        <v>12044</v>
      </c>
      <c r="H40" s="4" t="s">
        <v>12044</v>
      </c>
      <c r="I40" s="4" t="s">
        <v>66476</v>
      </c>
    </row>
    <row r="41" ht="42" spans="1:9">
      <c r="A41" s="4" t="s">
        <v>66477</v>
      </c>
      <c r="B41" s="4" t="s">
        <v>66478</v>
      </c>
      <c r="C41" s="4" t="s">
        <v>66479</v>
      </c>
      <c r="D41" s="4" t="s">
        <v>66480</v>
      </c>
      <c r="E41" s="4" t="s">
        <v>70</v>
      </c>
      <c r="F41" s="4" t="s">
        <v>71</v>
      </c>
      <c r="G41" s="4" t="s">
        <v>12044</v>
      </c>
      <c r="H41" s="4" t="s">
        <v>12044</v>
      </c>
      <c r="I41" s="4" t="s">
        <v>66481</v>
      </c>
    </row>
    <row r="42" ht="42" spans="1:9">
      <c r="A42" s="4" t="s">
        <v>66482</v>
      </c>
      <c r="B42" s="4" t="s">
        <v>66483</v>
      </c>
      <c r="C42" s="4" t="s">
        <v>66484</v>
      </c>
      <c r="D42" s="4" t="s">
        <v>66485</v>
      </c>
      <c r="E42" s="4" t="s">
        <v>70</v>
      </c>
      <c r="F42" s="4" t="s">
        <v>71</v>
      </c>
      <c r="G42" s="4" t="s">
        <v>12044</v>
      </c>
      <c r="H42" s="4" t="s">
        <v>12044</v>
      </c>
      <c r="I42" s="4" t="s">
        <v>66486</v>
      </c>
    </row>
    <row r="43" ht="42" spans="1:9">
      <c r="A43" s="4" t="s">
        <v>66487</v>
      </c>
      <c r="B43" s="4" t="s">
        <v>66488</v>
      </c>
      <c r="C43" s="4" t="s">
        <v>66489</v>
      </c>
      <c r="D43" s="4" t="s">
        <v>66490</v>
      </c>
      <c r="E43" s="4" t="s">
        <v>70</v>
      </c>
      <c r="F43" s="4" t="s">
        <v>71</v>
      </c>
      <c r="G43" s="4" t="s">
        <v>9171</v>
      </c>
      <c r="H43" s="4" t="s">
        <v>9171</v>
      </c>
      <c r="I43" s="4" t="s">
        <v>66491</v>
      </c>
    </row>
    <row r="44" ht="56" spans="1:9">
      <c r="A44" s="4" t="s">
        <v>66492</v>
      </c>
      <c r="B44" s="4" t="s">
        <v>66493</v>
      </c>
      <c r="C44" s="4" t="s">
        <v>66494</v>
      </c>
      <c r="D44" s="4" t="s">
        <v>66495</v>
      </c>
      <c r="E44" s="4" t="s">
        <v>70</v>
      </c>
      <c r="F44" s="4" t="s">
        <v>71</v>
      </c>
      <c r="G44" s="4" t="s">
        <v>755</v>
      </c>
      <c r="H44" s="4" t="s">
        <v>2674</v>
      </c>
      <c r="I44" s="4" t="s">
        <v>66496</v>
      </c>
    </row>
    <row r="45" ht="56" spans="1:9">
      <c r="A45" s="4" t="s">
        <v>66497</v>
      </c>
      <c r="B45" s="4" t="s">
        <v>66498</v>
      </c>
      <c r="C45" s="4" t="s">
        <v>66499</v>
      </c>
      <c r="D45" s="4" t="s">
        <v>66500</v>
      </c>
      <c r="E45" s="4" t="s">
        <v>70</v>
      </c>
      <c r="F45" s="4" t="s">
        <v>71</v>
      </c>
      <c r="G45" s="4" t="s">
        <v>755</v>
      </c>
      <c r="H45" s="4" t="s">
        <v>2674</v>
      </c>
      <c r="I45" s="4" t="s">
        <v>66501</v>
      </c>
    </row>
    <row r="46" ht="56" spans="1:9">
      <c r="A46" s="4" t="s">
        <v>66502</v>
      </c>
      <c r="B46" s="4" t="s">
        <v>66503</v>
      </c>
      <c r="C46" s="4" t="s">
        <v>14988</v>
      </c>
      <c r="D46" s="4" t="s">
        <v>66504</v>
      </c>
      <c r="E46" s="4" t="s">
        <v>70</v>
      </c>
      <c r="F46" s="4" t="s">
        <v>71</v>
      </c>
      <c r="G46" s="4" t="s">
        <v>755</v>
      </c>
      <c r="H46" s="4" t="s">
        <v>2674</v>
      </c>
      <c r="I46" s="4" t="s">
        <v>66505</v>
      </c>
    </row>
    <row r="47" ht="56" spans="1:9">
      <c r="A47" s="4" t="s">
        <v>66506</v>
      </c>
      <c r="B47" s="4" t="s">
        <v>66507</v>
      </c>
      <c r="C47" s="4" t="s">
        <v>66508</v>
      </c>
      <c r="D47" s="4" t="s">
        <v>66509</v>
      </c>
      <c r="E47" s="4" t="s">
        <v>70</v>
      </c>
      <c r="F47" s="4" t="s">
        <v>71</v>
      </c>
      <c r="G47" s="4" t="s">
        <v>755</v>
      </c>
      <c r="H47" s="4" t="s">
        <v>2674</v>
      </c>
      <c r="I47" s="4" t="s">
        <v>66510</v>
      </c>
    </row>
    <row r="48" ht="56" spans="1:9">
      <c r="A48" s="4" t="s">
        <v>66511</v>
      </c>
      <c r="B48" s="4" t="s">
        <v>66512</v>
      </c>
      <c r="C48" s="4" t="s">
        <v>66513</v>
      </c>
      <c r="D48" s="4" t="s">
        <v>66514</v>
      </c>
      <c r="E48" s="4" t="s">
        <v>70</v>
      </c>
      <c r="F48" s="4" t="s">
        <v>71</v>
      </c>
      <c r="G48" s="4" t="s">
        <v>755</v>
      </c>
      <c r="H48" s="4" t="s">
        <v>2674</v>
      </c>
      <c r="I48" s="4" t="s">
        <v>66515</v>
      </c>
    </row>
    <row r="49" ht="42" spans="1:9">
      <c r="A49" s="4" t="s">
        <v>66516</v>
      </c>
      <c r="B49" s="4" t="s">
        <v>66517</v>
      </c>
      <c r="C49" s="4" t="s">
        <v>66518</v>
      </c>
      <c r="D49" s="4" t="s">
        <v>66519</v>
      </c>
      <c r="E49" s="4" t="s">
        <v>70</v>
      </c>
      <c r="F49" s="4" t="s">
        <v>71</v>
      </c>
      <c r="G49" s="4" t="s">
        <v>42684</v>
      </c>
      <c r="H49" s="4" t="s">
        <v>42684</v>
      </c>
      <c r="I49" s="4" t="s">
        <v>66520</v>
      </c>
    </row>
    <row r="50" ht="28" spans="1:9">
      <c r="A50" s="4" t="s">
        <v>66521</v>
      </c>
      <c r="B50" s="4" t="s">
        <v>66522</v>
      </c>
      <c r="C50" s="4" t="s">
        <v>66523</v>
      </c>
      <c r="D50" s="4" t="s">
        <v>66524</v>
      </c>
      <c r="E50" s="4" t="s">
        <v>70</v>
      </c>
      <c r="F50" s="4" t="s">
        <v>71</v>
      </c>
      <c r="G50" s="4" t="s">
        <v>8401</v>
      </c>
      <c r="H50" s="4" t="s">
        <v>8401</v>
      </c>
      <c r="I50" s="4" t="s">
        <v>66525</v>
      </c>
    </row>
    <row r="51" ht="28" spans="1:9">
      <c r="A51" s="4" t="s">
        <v>66526</v>
      </c>
      <c r="B51" s="4" t="s">
        <v>66527</v>
      </c>
      <c r="C51" s="4" t="s">
        <v>66528</v>
      </c>
      <c r="D51" s="4" t="s">
        <v>66529</v>
      </c>
      <c r="E51" s="4" t="s">
        <v>70</v>
      </c>
      <c r="F51" s="4" t="s">
        <v>71</v>
      </c>
      <c r="G51" s="4" t="s">
        <v>8401</v>
      </c>
      <c r="H51" s="4" t="s">
        <v>8401</v>
      </c>
      <c r="I51" s="4" t="s">
        <v>66530</v>
      </c>
    </row>
    <row r="52" ht="28" spans="1:9">
      <c r="A52" s="4" t="s">
        <v>66531</v>
      </c>
      <c r="B52" s="4" t="s">
        <v>66532</v>
      </c>
      <c r="C52" s="4" t="s">
        <v>66533</v>
      </c>
      <c r="D52" s="4" t="s">
        <v>66534</v>
      </c>
      <c r="E52" s="4" t="s">
        <v>70</v>
      </c>
      <c r="F52" s="4" t="s">
        <v>71</v>
      </c>
      <c r="G52" s="4" t="s">
        <v>2118</v>
      </c>
      <c r="H52" s="4" t="s">
        <v>2118</v>
      </c>
      <c r="I52" s="4" t="s">
        <v>66535</v>
      </c>
    </row>
    <row r="53" ht="28" spans="1:9">
      <c r="A53" s="4" t="s">
        <v>66536</v>
      </c>
      <c r="B53" s="4" t="s">
        <v>66537</v>
      </c>
      <c r="C53" s="4" t="s">
        <v>66538</v>
      </c>
      <c r="D53" s="4" t="s">
        <v>66539</v>
      </c>
      <c r="E53" s="4" t="s">
        <v>70</v>
      </c>
      <c r="F53" s="4" t="s">
        <v>71</v>
      </c>
      <c r="G53" s="4" t="s">
        <v>2118</v>
      </c>
      <c r="H53" s="4" t="s">
        <v>2118</v>
      </c>
      <c r="I53" s="4" t="s">
        <v>66540</v>
      </c>
    </row>
    <row r="54" ht="28" spans="1:9">
      <c r="A54" s="4" t="s">
        <v>66541</v>
      </c>
      <c r="B54" s="4" t="s">
        <v>66542</v>
      </c>
      <c r="C54" s="4" t="s">
        <v>66543</v>
      </c>
      <c r="D54" s="4" t="s">
        <v>66544</v>
      </c>
      <c r="E54" s="4" t="s">
        <v>70</v>
      </c>
      <c r="F54" s="4" t="s">
        <v>71</v>
      </c>
      <c r="G54" s="4" t="s">
        <v>2118</v>
      </c>
      <c r="H54" s="4" t="s">
        <v>2118</v>
      </c>
      <c r="I54" s="4" t="s">
        <v>66545</v>
      </c>
    </row>
    <row r="55" ht="154" spans="1:9">
      <c r="A55" s="4" t="s">
        <v>66546</v>
      </c>
      <c r="B55" s="4" t="s">
        <v>66547</v>
      </c>
      <c r="C55" s="4" t="s">
        <v>66548</v>
      </c>
      <c r="D55" s="4" t="s">
        <v>66549</v>
      </c>
      <c r="E55" s="4" t="s">
        <v>70</v>
      </c>
      <c r="F55" s="4" t="s">
        <v>71</v>
      </c>
      <c r="G55" s="4" t="s">
        <v>66550</v>
      </c>
      <c r="H55" s="4" t="s">
        <v>66551</v>
      </c>
      <c r="I55" s="4" t="s">
        <v>66552</v>
      </c>
    </row>
    <row r="56" ht="154" spans="1:9">
      <c r="A56" s="4" t="s">
        <v>66553</v>
      </c>
      <c r="B56" s="4" t="s">
        <v>66554</v>
      </c>
      <c r="C56" s="4" t="s">
        <v>66555</v>
      </c>
      <c r="D56" s="4" t="s">
        <v>66556</v>
      </c>
      <c r="E56" s="4" t="s">
        <v>70</v>
      </c>
      <c r="F56" s="4" t="s">
        <v>71</v>
      </c>
      <c r="G56" s="4" t="s">
        <v>66550</v>
      </c>
      <c r="H56" s="4" t="s">
        <v>66551</v>
      </c>
      <c r="I56" s="4" t="s">
        <v>66557</v>
      </c>
    </row>
    <row r="57" ht="154" spans="1:9">
      <c r="A57" s="4" t="s">
        <v>66558</v>
      </c>
      <c r="B57" s="4" t="s">
        <v>66559</v>
      </c>
      <c r="C57" s="4" t="s">
        <v>66560</v>
      </c>
      <c r="D57" s="4" t="s">
        <v>66561</v>
      </c>
      <c r="E57" s="4" t="s">
        <v>70</v>
      </c>
      <c r="F57" s="4" t="s">
        <v>71</v>
      </c>
      <c r="G57" s="4" t="s">
        <v>66550</v>
      </c>
      <c r="H57" s="4" t="s">
        <v>66551</v>
      </c>
      <c r="I57" s="4" t="s">
        <v>66562</v>
      </c>
    </row>
    <row r="58" ht="154" spans="1:9">
      <c r="A58" s="4" t="s">
        <v>66563</v>
      </c>
      <c r="B58" s="4" t="s">
        <v>66564</v>
      </c>
      <c r="C58" s="4" t="s">
        <v>66565</v>
      </c>
      <c r="D58" s="4" t="s">
        <v>66566</v>
      </c>
      <c r="E58" s="4" t="s">
        <v>70</v>
      </c>
      <c r="F58" s="4" t="s">
        <v>71</v>
      </c>
      <c r="G58" s="4" t="s">
        <v>66550</v>
      </c>
      <c r="H58" s="4" t="s">
        <v>66551</v>
      </c>
      <c r="I58" s="4" t="s">
        <v>66567</v>
      </c>
    </row>
    <row r="59" ht="154" spans="1:9">
      <c r="A59" s="4" t="s">
        <v>66568</v>
      </c>
      <c r="B59" s="4" t="s">
        <v>66569</v>
      </c>
      <c r="C59" s="4" t="s">
        <v>66570</v>
      </c>
      <c r="D59" s="4" t="s">
        <v>66571</v>
      </c>
      <c r="E59" s="4" t="s">
        <v>70</v>
      </c>
      <c r="F59" s="4" t="s">
        <v>71</v>
      </c>
      <c r="G59" s="4" t="s">
        <v>66550</v>
      </c>
      <c r="H59" s="4" t="s">
        <v>66551</v>
      </c>
      <c r="I59" s="4" t="s">
        <v>66572</v>
      </c>
    </row>
    <row r="60" ht="154" spans="1:9">
      <c r="A60" s="4" t="s">
        <v>66573</v>
      </c>
      <c r="B60" s="4" t="s">
        <v>66574</v>
      </c>
      <c r="C60" s="4" t="s">
        <v>66575</v>
      </c>
      <c r="D60" s="4" t="s">
        <v>66576</v>
      </c>
      <c r="E60" s="4" t="s">
        <v>70</v>
      </c>
      <c r="F60" s="4" t="s">
        <v>71</v>
      </c>
      <c r="G60" s="4" t="s">
        <v>66550</v>
      </c>
      <c r="H60" s="4" t="s">
        <v>66551</v>
      </c>
      <c r="I60" s="4" t="s">
        <v>66577</v>
      </c>
    </row>
    <row r="61" ht="154" spans="1:9">
      <c r="A61" s="4" t="s">
        <v>66578</v>
      </c>
      <c r="B61" s="4" t="s">
        <v>66579</v>
      </c>
      <c r="C61" s="4" t="s">
        <v>66580</v>
      </c>
      <c r="D61" s="4" t="s">
        <v>66581</v>
      </c>
      <c r="E61" s="4" t="s">
        <v>70</v>
      </c>
      <c r="F61" s="4" t="s">
        <v>71</v>
      </c>
      <c r="G61" s="4" t="s">
        <v>66550</v>
      </c>
      <c r="H61" s="4" t="s">
        <v>66551</v>
      </c>
      <c r="I61" s="4" t="s">
        <v>66582</v>
      </c>
    </row>
    <row r="62" ht="28" spans="1:9">
      <c r="A62" s="4" t="s">
        <v>66583</v>
      </c>
      <c r="B62" s="4" t="s">
        <v>66584</v>
      </c>
      <c r="C62" s="4" t="s">
        <v>66585</v>
      </c>
      <c r="D62" s="4" t="s">
        <v>66586</v>
      </c>
      <c r="E62" s="4" t="s">
        <v>70</v>
      </c>
      <c r="F62" s="4" t="s">
        <v>71</v>
      </c>
      <c r="G62" s="4" t="s">
        <v>9171</v>
      </c>
      <c r="H62" s="4" t="s">
        <v>9171</v>
      </c>
      <c r="I62" s="4" t="s">
        <v>66587</v>
      </c>
    </row>
    <row r="63" ht="28" spans="1:9">
      <c r="A63" s="4" t="s">
        <v>66588</v>
      </c>
      <c r="B63" s="4" t="s">
        <v>66589</v>
      </c>
      <c r="C63" s="4" t="s">
        <v>66590</v>
      </c>
      <c r="D63" s="4" t="s">
        <v>66591</v>
      </c>
      <c r="E63" s="4" t="s">
        <v>70</v>
      </c>
      <c r="F63" s="4" t="s">
        <v>71</v>
      </c>
      <c r="G63" s="4" t="s">
        <v>9171</v>
      </c>
      <c r="H63" s="4" t="s">
        <v>9171</v>
      </c>
      <c r="I63" s="4" t="s">
        <v>66592</v>
      </c>
    </row>
    <row r="64" ht="28" spans="1:9">
      <c r="A64" s="4" t="s">
        <v>66593</v>
      </c>
      <c r="B64" s="4" t="s">
        <v>66594</v>
      </c>
      <c r="C64" s="4" t="s">
        <v>66595</v>
      </c>
      <c r="D64" s="4" t="s">
        <v>66596</v>
      </c>
      <c r="E64" s="4" t="s">
        <v>70</v>
      </c>
      <c r="F64" s="4" t="s">
        <v>71</v>
      </c>
      <c r="G64" s="4" t="s">
        <v>2118</v>
      </c>
      <c r="H64" s="4" t="s">
        <v>2118</v>
      </c>
      <c r="I64" s="4" t="s">
        <v>66597</v>
      </c>
    </row>
    <row r="65" ht="42" spans="1:9">
      <c r="A65" s="4" t="s">
        <v>66598</v>
      </c>
      <c r="B65" s="4" t="s">
        <v>66599</v>
      </c>
      <c r="C65" s="4" t="s">
        <v>66600</v>
      </c>
      <c r="D65" s="4" t="s">
        <v>66601</v>
      </c>
      <c r="E65" s="4" t="s">
        <v>70</v>
      </c>
      <c r="F65" s="4" t="s">
        <v>71</v>
      </c>
      <c r="G65" s="4" t="s">
        <v>7319</v>
      </c>
      <c r="H65" s="4" t="s">
        <v>7319</v>
      </c>
      <c r="I65" s="4" t="s">
        <v>66602</v>
      </c>
    </row>
    <row r="66" ht="126" spans="1:9">
      <c r="A66" s="4" t="s">
        <v>66603</v>
      </c>
      <c r="B66" s="4" t="s">
        <v>66604</v>
      </c>
      <c r="C66" s="4" t="s">
        <v>39</v>
      </c>
      <c r="D66" s="4" t="s">
        <v>39</v>
      </c>
      <c r="E66" s="4" t="s">
        <v>70</v>
      </c>
      <c r="F66" s="4" t="s">
        <v>71</v>
      </c>
      <c r="G66" s="4" t="s">
        <v>66605</v>
      </c>
      <c r="H66" s="4" t="s">
        <v>39</v>
      </c>
      <c r="I66" s="4" t="s">
        <v>66606</v>
      </c>
    </row>
    <row r="67" ht="42" spans="1:9">
      <c r="A67" s="4" t="s">
        <v>66607</v>
      </c>
      <c r="B67" s="4" t="s">
        <v>66608</v>
      </c>
      <c r="C67" s="4" t="s">
        <v>66609</v>
      </c>
      <c r="D67" s="4" t="s">
        <v>2837</v>
      </c>
      <c r="E67" s="4" t="s">
        <v>70</v>
      </c>
      <c r="F67" s="4" t="s">
        <v>71</v>
      </c>
      <c r="G67" s="4" t="s">
        <v>42684</v>
      </c>
      <c r="H67" s="4" t="s">
        <v>42684</v>
      </c>
      <c r="I67" s="4" t="s">
        <v>66610</v>
      </c>
    </row>
    <row r="68" ht="42" spans="1:9">
      <c r="A68" s="4" t="s">
        <v>66611</v>
      </c>
      <c r="B68" s="4" t="s">
        <v>66612</v>
      </c>
      <c r="C68" s="4" t="s">
        <v>66613</v>
      </c>
      <c r="D68" s="4" t="s">
        <v>10561</v>
      </c>
      <c r="E68" s="4" t="s">
        <v>70</v>
      </c>
      <c r="F68" s="4" t="s">
        <v>71</v>
      </c>
      <c r="G68" s="4" t="s">
        <v>42684</v>
      </c>
      <c r="H68" s="4" t="s">
        <v>42684</v>
      </c>
      <c r="I68" s="4" t="s">
        <v>66614</v>
      </c>
    </row>
    <row r="69" ht="28" spans="1:9">
      <c r="A69" s="4" t="s">
        <v>66615</v>
      </c>
      <c r="B69" s="4" t="s">
        <v>66616</v>
      </c>
      <c r="C69" s="4" t="s">
        <v>61747</v>
      </c>
      <c r="D69" s="4" t="s">
        <v>66617</v>
      </c>
      <c r="E69" s="4" t="s">
        <v>70</v>
      </c>
      <c r="F69" s="4" t="s">
        <v>71</v>
      </c>
      <c r="G69" s="4" t="s">
        <v>9171</v>
      </c>
      <c r="H69" s="4" t="s">
        <v>9171</v>
      </c>
      <c r="I69" s="4" t="s">
        <v>66618</v>
      </c>
    </row>
    <row r="70" ht="28" spans="1:9">
      <c r="A70" s="4" t="s">
        <v>66619</v>
      </c>
      <c r="B70" s="4" t="s">
        <v>66620</v>
      </c>
      <c r="C70" s="4" t="s">
        <v>66621</v>
      </c>
      <c r="D70" s="4" t="s">
        <v>66622</v>
      </c>
      <c r="E70" s="4" t="s">
        <v>70</v>
      </c>
      <c r="F70" s="4" t="s">
        <v>71</v>
      </c>
      <c r="G70" s="4" t="s">
        <v>9171</v>
      </c>
      <c r="H70" s="4" t="s">
        <v>9171</v>
      </c>
      <c r="I70" s="4" t="s">
        <v>66623</v>
      </c>
    </row>
    <row r="71" ht="28" spans="1:9">
      <c r="A71" s="4" t="s">
        <v>66624</v>
      </c>
      <c r="B71" s="4" t="s">
        <v>66625</v>
      </c>
      <c r="C71" s="4" t="s">
        <v>66626</v>
      </c>
      <c r="D71" s="4" t="s">
        <v>66627</v>
      </c>
      <c r="E71" s="4" t="s">
        <v>70</v>
      </c>
      <c r="F71" s="4" t="s">
        <v>71</v>
      </c>
      <c r="G71" s="4" t="s">
        <v>9171</v>
      </c>
      <c r="H71" s="4" t="s">
        <v>9171</v>
      </c>
      <c r="I71" s="4" t="s">
        <v>66628</v>
      </c>
    </row>
    <row r="72" ht="28" spans="1:9">
      <c r="A72" s="4" t="s">
        <v>66629</v>
      </c>
      <c r="B72" s="4" t="s">
        <v>66630</v>
      </c>
      <c r="C72" s="4" t="s">
        <v>66631</v>
      </c>
      <c r="D72" s="4" t="s">
        <v>66632</v>
      </c>
      <c r="E72" s="4" t="s">
        <v>70</v>
      </c>
      <c r="F72" s="4" t="s">
        <v>71</v>
      </c>
      <c r="G72" s="4" t="s">
        <v>9171</v>
      </c>
      <c r="H72" s="4" t="s">
        <v>9171</v>
      </c>
      <c r="I72" s="4" t="s">
        <v>66633</v>
      </c>
    </row>
    <row r="73" ht="42" spans="1:9">
      <c r="A73" s="4" t="s">
        <v>66634</v>
      </c>
      <c r="B73" s="4" t="s">
        <v>66635</v>
      </c>
      <c r="C73" s="4" t="s">
        <v>66636</v>
      </c>
      <c r="D73" s="4" t="s">
        <v>9983</v>
      </c>
      <c r="E73" s="4" t="s">
        <v>70</v>
      </c>
      <c r="F73" s="4" t="s">
        <v>71</v>
      </c>
      <c r="G73" s="4" t="s">
        <v>12044</v>
      </c>
      <c r="H73" s="4" t="s">
        <v>12044</v>
      </c>
      <c r="I73" s="4" t="s">
        <v>66637</v>
      </c>
    </row>
    <row r="74" ht="42" spans="1:9">
      <c r="A74" s="4" t="s">
        <v>66638</v>
      </c>
      <c r="B74" s="4" t="s">
        <v>66639</v>
      </c>
      <c r="C74" s="4" t="s">
        <v>66640</v>
      </c>
      <c r="D74" s="4" t="s">
        <v>10194</v>
      </c>
      <c r="E74" s="4" t="s">
        <v>70</v>
      </c>
      <c r="F74" s="4" t="s">
        <v>71</v>
      </c>
      <c r="G74" s="4" t="s">
        <v>12044</v>
      </c>
      <c r="H74" s="4" t="s">
        <v>12044</v>
      </c>
      <c r="I74" s="4" t="s">
        <v>66641</v>
      </c>
    </row>
    <row r="75" ht="42" spans="1:9">
      <c r="A75" s="4" t="s">
        <v>66642</v>
      </c>
      <c r="B75" s="4" t="s">
        <v>66643</v>
      </c>
      <c r="C75" s="4" t="s">
        <v>9971</v>
      </c>
      <c r="D75" s="4" t="s">
        <v>9972</v>
      </c>
      <c r="E75" s="4" t="s">
        <v>70</v>
      </c>
      <c r="F75" s="4" t="s">
        <v>71</v>
      </c>
      <c r="G75" s="4" t="s">
        <v>42684</v>
      </c>
      <c r="H75" s="4" t="s">
        <v>42684</v>
      </c>
      <c r="I75" s="4" t="s">
        <v>66644</v>
      </c>
    </row>
    <row r="76" ht="28" spans="1:9">
      <c r="A76" s="4" t="s">
        <v>66645</v>
      </c>
      <c r="B76" s="4" t="s">
        <v>66646</v>
      </c>
      <c r="C76" s="4" t="s">
        <v>9977</v>
      </c>
      <c r="D76" s="4" t="s">
        <v>9978</v>
      </c>
      <c r="E76" s="4" t="s">
        <v>70</v>
      </c>
      <c r="F76" s="4" t="s">
        <v>71</v>
      </c>
      <c r="G76" s="4" t="s">
        <v>42684</v>
      </c>
      <c r="H76" s="4" t="s">
        <v>42684</v>
      </c>
      <c r="I76" s="4" t="s">
        <v>66647</v>
      </c>
    </row>
    <row r="77" ht="56" spans="1:9">
      <c r="A77" s="4" t="s">
        <v>66648</v>
      </c>
      <c r="B77" s="4" t="s">
        <v>66649</v>
      </c>
      <c r="C77" s="4" t="s">
        <v>66650</v>
      </c>
      <c r="D77" s="4" t="s">
        <v>66651</v>
      </c>
      <c r="E77" s="4" t="s">
        <v>70</v>
      </c>
      <c r="F77" s="4" t="s">
        <v>71</v>
      </c>
      <c r="G77" s="4" t="s">
        <v>755</v>
      </c>
      <c r="H77" s="4" t="s">
        <v>2674</v>
      </c>
      <c r="I77" s="4" t="s">
        <v>66652</v>
      </c>
    </row>
    <row r="78" ht="56" spans="1:9">
      <c r="A78" s="4" t="s">
        <v>66653</v>
      </c>
      <c r="B78" s="4" t="s">
        <v>66654</v>
      </c>
      <c r="C78" s="4" t="s">
        <v>66655</v>
      </c>
      <c r="D78" s="4" t="s">
        <v>9999</v>
      </c>
      <c r="E78" s="4" t="s">
        <v>70</v>
      </c>
      <c r="F78" s="4" t="s">
        <v>71</v>
      </c>
      <c r="G78" s="4" t="s">
        <v>755</v>
      </c>
      <c r="H78" s="4" t="s">
        <v>2674</v>
      </c>
      <c r="I78" s="4" t="s">
        <v>66656</v>
      </c>
    </row>
    <row r="79" ht="42" spans="1:9">
      <c r="A79" s="4" t="s">
        <v>66657</v>
      </c>
      <c r="B79" s="4" t="s">
        <v>66658</v>
      </c>
      <c r="C79" s="4" t="s">
        <v>66659</v>
      </c>
      <c r="D79" s="4" t="s">
        <v>66660</v>
      </c>
      <c r="E79" s="4" t="s">
        <v>70</v>
      </c>
      <c r="F79" s="4" t="s">
        <v>71</v>
      </c>
      <c r="G79" s="4" t="s">
        <v>42684</v>
      </c>
      <c r="H79" s="4" t="s">
        <v>42684</v>
      </c>
      <c r="I79" s="4" t="s">
        <v>66661</v>
      </c>
    </row>
    <row r="80" ht="42" spans="1:9">
      <c r="A80" s="4" t="s">
        <v>66662</v>
      </c>
      <c r="B80" s="4" t="s">
        <v>66663</v>
      </c>
      <c r="C80" s="4" t="s">
        <v>66664</v>
      </c>
      <c r="D80" s="4" t="s">
        <v>13969</v>
      </c>
      <c r="E80" s="4" t="s">
        <v>70</v>
      </c>
      <c r="F80" s="4" t="s">
        <v>71</v>
      </c>
      <c r="G80" s="4" t="s">
        <v>42684</v>
      </c>
      <c r="H80" s="4" t="s">
        <v>42684</v>
      </c>
      <c r="I80" s="4" t="s">
        <v>66665</v>
      </c>
    </row>
    <row r="81" ht="42" spans="1:9">
      <c r="A81" s="4" t="s">
        <v>66666</v>
      </c>
      <c r="B81" s="4" t="s">
        <v>66667</v>
      </c>
      <c r="C81" s="4" t="s">
        <v>66668</v>
      </c>
      <c r="D81" s="4" t="s">
        <v>66669</v>
      </c>
      <c r="E81" s="4" t="s">
        <v>70</v>
      </c>
      <c r="F81" s="4" t="s">
        <v>71</v>
      </c>
      <c r="G81" s="4" t="s">
        <v>42684</v>
      </c>
      <c r="H81" s="4" t="s">
        <v>42684</v>
      </c>
      <c r="I81" s="4" t="s">
        <v>66670</v>
      </c>
    </row>
    <row r="82" ht="42" spans="1:9">
      <c r="A82" s="4" t="s">
        <v>66671</v>
      </c>
      <c r="B82" s="4" t="s">
        <v>66672</v>
      </c>
      <c r="C82" s="4" t="s">
        <v>66673</v>
      </c>
      <c r="D82" s="4" t="s">
        <v>13964</v>
      </c>
      <c r="E82" s="4" t="s">
        <v>70</v>
      </c>
      <c r="F82" s="4" t="s">
        <v>71</v>
      </c>
      <c r="G82" s="4" t="s">
        <v>42684</v>
      </c>
      <c r="H82" s="4" t="s">
        <v>42684</v>
      </c>
      <c r="I82" s="4" t="s">
        <v>66674</v>
      </c>
    </row>
    <row r="83" ht="42" spans="1:9">
      <c r="A83" s="4" t="s">
        <v>66675</v>
      </c>
      <c r="B83" s="4" t="s">
        <v>66676</v>
      </c>
      <c r="C83" s="4" t="s">
        <v>66677</v>
      </c>
      <c r="D83" s="4" t="s">
        <v>66678</v>
      </c>
      <c r="E83" s="4" t="s">
        <v>70</v>
      </c>
      <c r="F83" s="4" t="s">
        <v>71</v>
      </c>
      <c r="G83" s="4" t="s">
        <v>42684</v>
      </c>
      <c r="H83" s="4" t="s">
        <v>42684</v>
      </c>
      <c r="I83" s="4" t="s">
        <v>66679</v>
      </c>
    </row>
    <row r="84" ht="56" spans="1:9">
      <c r="A84" s="4" t="s">
        <v>66680</v>
      </c>
      <c r="B84" s="4" t="s">
        <v>66681</v>
      </c>
      <c r="C84" s="4" t="s">
        <v>14981</v>
      </c>
      <c r="D84" s="4" t="s">
        <v>66682</v>
      </c>
      <c r="E84" s="4" t="s">
        <v>70</v>
      </c>
      <c r="F84" s="4" t="s">
        <v>71</v>
      </c>
      <c r="G84" s="4" t="s">
        <v>755</v>
      </c>
      <c r="H84" s="4" t="s">
        <v>2674</v>
      </c>
      <c r="I84" s="4" t="s">
        <v>66683</v>
      </c>
    </row>
    <row r="85" ht="56" spans="1:9">
      <c r="A85" s="4" t="s">
        <v>66684</v>
      </c>
      <c r="B85" s="4" t="s">
        <v>66685</v>
      </c>
      <c r="C85" s="4" t="s">
        <v>2571</v>
      </c>
      <c r="D85" s="4" t="s">
        <v>66686</v>
      </c>
      <c r="E85" s="4" t="s">
        <v>70</v>
      </c>
      <c r="F85" s="4" t="s">
        <v>71</v>
      </c>
      <c r="G85" s="4" t="s">
        <v>755</v>
      </c>
      <c r="H85" s="4" t="s">
        <v>2674</v>
      </c>
      <c r="I85" s="4" t="s">
        <v>66687</v>
      </c>
    </row>
    <row r="86" ht="56" spans="1:9">
      <c r="A86" s="4" t="s">
        <v>66688</v>
      </c>
      <c r="B86" s="4" t="s">
        <v>66689</v>
      </c>
      <c r="C86" s="4" t="s">
        <v>66690</v>
      </c>
      <c r="D86" s="4" t="s">
        <v>66691</v>
      </c>
      <c r="E86" s="4" t="s">
        <v>70</v>
      </c>
      <c r="F86" s="4" t="s">
        <v>71</v>
      </c>
      <c r="G86" s="4" t="s">
        <v>755</v>
      </c>
      <c r="H86" s="4" t="s">
        <v>2674</v>
      </c>
      <c r="I86" s="4" t="s">
        <v>66692</v>
      </c>
    </row>
    <row r="87" ht="56" spans="1:9">
      <c r="A87" s="4" t="s">
        <v>66693</v>
      </c>
      <c r="B87" s="4" t="s">
        <v>66694</v>
      </c>
      <c r="C87" s="4" t="s">
        <v>66695</v>
      </c>
      <c r="D87" s="4" t="s">
        <v>66696</v>
      </c>
      <c r="E87" s="4" t="s">
        <v>70</v>
      </c>
      <c r="F87" s="4" t="s">
        <v>71</v>
      </c>
      <c r="G87" s="4" t="s">
        <v>755</v>
      </c>
      <c r="H87" s="4" t="s">
        <v>2674</v>
      </c>
      <c r="I87" s="4" t="s">
        <v>66697</v>
      </c>
    </row>
    <row r="88" ht="42" spans="1:9">
      <c r="A88" s="4" t="s">
        <v>66698</v>
      </c>
      <c r="B88" s="4" t="s">
        <v>66699</v>
      </c>
      <c r="C88" s="4" t="s">
        <v>66700</v>
      </c>
      <c r="D88" s="4" t="s">
        <v>66701</v>
      </c>
      <c r="E88" s="4" t="s">
        <v>70</v>
      </c>
      <c r="F88" s="4" t="s">
        <v>71</v>
      </c>
      <c r="G88" s="4" t="s">
        <v>10779</v>
      </c>
      <c r="H88" s="4" t="s">
        <v>10779</v>
      </c>
      <c r="I88" s="4" t="s">
        <v>66702</v>
      </c>
    </row>
    <row r="89" ht="42" spans="1:9">
      <c r="A89" s="4" t="s">
        <v>66703</v>
      </c>
      <c r="B89" s="4" t="s">
        <v>66704</v>
      </c>
      <c r="C89" s="4" t="s">
        <v>66705</v>
      </c>
      <c r="D89" s="4" t="s">
        <v>66706</v>
      </c>
      <c r="E89" s="4" t="s">
        <v>70</v>
      </c>
      <c r="F89" s="4" t="s">
        <v>71</v>
      </c>
      <c r="G89" s="4" t="s">
        <v>10779</v>
      </c>
      <c r="H89" s="4" t="s">
        <v>10779</v>
      </c>
      <c r="I89" s="4" t="s">
        <v>66707</v>
      </c>
    </row>
    <row r="90" ht="42" spans="1:9">
      <c r="A90" s="4" t="s">
        <v>66708</v>
      </c>
      <c r="B90" s="4" t="s">
        <v>66709</v>
      </c>
      <c r="C90" s="4" t="s">
        <v>66710</v>
      </c>
      <c r="D90" s="4" t="s">
        <v>66711</v>
      </c>
      <c r="E90" s="4" t="s">
        <v>70</v>
      </c>
      <c r="F90" s="4" t="s">
        <v>71</v>
      </c>
      <c r="G90" s="4" t="s">
        <v>66712</v>
      </c>
      <c r="H90" s="4" t="s">
        <v>66712</v>
      </c>
      <c r="I90" s="4" t="s">
        <v>66713</v>
      </c>
    </row>
    <row r="91" ht="42" spans="1:9">
      <c r="A91" s="4" t="s">
        <v>66714</v>
      </c>
      <c r="B91" s="4" t="s">
        <v>66715</v>
      </c>
      <c r="C91" s="4" t="s">
        <v>66716</v>
      </c>
      <c r="D91" s="4" t="s">
        <v>66717</v>
      </c>
      <c r="E91" s="4" t="s">
        <v>70</v>
      </c>
      <c r="F91" s="4" t="s">
        <v>71</v>
      </c>
      <c r="G91" s="4" t="s">
        <v>66712</v>
      </c>
      <c r="H91" s="4" t="s">
        <v>66712</v>
      </c>
      <c r="I91" s="4" t="s">
        <v>66718</v>
      </c>
    </row>
    <row r="92" ht="28" spans="1:9">
      <c r="A92" s="4" t="s">
        <v>66719</v>
      </c>
      <c r="B92" s="4" t="s">
        <v>66720</v>
      </c>
      <c r="C92" s="4" t="s">
        <v>66721</v>
      </c>
      <c r="D92" s="4" t="s">
        <v>66722</v>
      </c>
      <c r="E92" s="4" t="s">
        <v>70</v>
      </c>
      <c r="F92" s="4" t="s">
        <v>71</v>
      </c>
      <c r="G92" s="4" t="s">
        <v>66723</v>
      </c>
      <c r="H92" s="4" t="s">
        <v>66723</v>
      </c>
      <c r="I92" s="4" t="s">
        <v>66724</v>
      </c>
    </row>
    <row r="93" ht="28" spans="1:9">
      <c r="A93" s="4" t="s">
        <v>66725</v>
      </c>
      <c r="B93" s="4" t="s">
        <v>66726</v>
      </c>
      <c r="C93" s="4" t="s">
        <v>66727</v>
      </c>
      <c r="D93" s="4" t="s">
        <v>66728</v>
      </c>
      <c r="E93" s="4" t="s">
        <v>70</v>
      </c>
      <c r="F93" s="4" t="s">
        <v>71</v>
      </c>
      <c r="G93" s="4" t="s">
        <v>788</v>
      </c>
      <c r="H93" s="4" t="s">
        <v>788</v>
      </c>
      <c r="I93" s="4" t="s">
        <v>66729</v>
      </c>
    </row>
    <row r="94" ht="28" spans="1:9">
      <c r="A94" s="4" t="s">
        <v>66730</v>
      </c>
      <c r="B94" s="4" t="s">
        <v>66731</v>
      </c>
      <c r="C94" s="4" t="s">
        <v>66732</v>
      </c>
      <c r="D94" s="4" t="s">
        <v>66733</v>
      </c>
      <c r="E94" s="4" t="s">
        <v>70</v>
      </c>
      <c r="F94" s="4" t="s">
        <v>71</v>
      </c>
      <c r="G94" s="4" t="s">
        <v>66723</v>
      </c>
      <c r="H94" s="4" t="s">
        <v>66723</v>
      </c>
      <c r="I94" s="4" t="s">
        <v>66734</v>
      </c>
    </row>
    <row r="95" ht="28" spans="1:9">
      <c r="A95" s="4" t="s">
        <v>66735</v>
      </c>
      <c r="B95" s="4" t="s">
        <v>66736</v>
      </c>
      <c r="C95" s="4" t="s">
        <v>66737</v>
      </c>
      <c r="D95" s="4" t="s">
        <v>66738</v>
      </c>
      <c r="E95" s="4" t="s">
        <v>70</v>
      </c>
      <c r="F95" s="4" t="s">
        <v>71</v>
      </c>
      <c r="G95" s="4" t="s">
        <v>1415</v>
      </c>
      <c r="H95" s="4" t="s">
        <v>1415</v>
      </c>
      <c r="I95" s="4" t="s">
        <v>66739</v>
      </c>
    </row>
    <row r="96" ht="28" spans="1:9">
      <c r="A96" s="4" t="s">
        <v>66740</v>
      </c>
      <c r="B96" s="4" t="s">
        <v>66741</v>
      </c>
      <c r="C96" s="4" t="s">
        <v>66742</v>
      </c>
      <c r="D96" s="4" t="s">
        <v>66743</v>
      </c>
      <c r="E96" s="4" t="s">
        <v>70</v>
      </c>
      <c r="F96" s="4" t="s">
        <v>71</v>
      </c>
      <c r="G96" s="4" t="s">
        <v>66744</v>
      </c>
      <c r="H96" s="4" t="s">
        <v>66744</v>
      </c>
      <c r="I96" s="4" t="s">
        <v>66745</v>
      </c>
    </row>
    <row r="97" ht="28" spans="1:9">
      <c r="A97" s="4" t="s">
        <v>66746</v>
      </c>
      <c r="B97" s="4" t="s">
        <v>66747</v>
      </c>
      <c r="C97" s="4" t="s">
        <v>66748</v>
      </c>
      <c r="D97" s="4" t="s">
        <v>66749</v>
      </c>
      <c r="E97" s="4" t="s">
        <v>70</v>
      </c>
      <c r="F97" s="4" t="s">
        <v>71</v>
      </c>
      <c r="G97" s="4" t="s">
        <v>66744</v>
      </c>
      <c r="H97" s="4" t="s">
        <v>66744</v>
      </c>
      <c r="I97" s="4" t="s">
        <v>66750</v>
      </c>
    </row>
    <row r="98" ht="28" spans="1:9">
      <c r="A98" s="4" t="s">
        <v>66751</v>
      </c>
      <c r="B98" s="4" t="s">
        <v>66752</v>
      </c>
      <c r="C98" s="4" t="s">
        <v>66753</v>
      </c>
      <c r="D98" s="4" t="s">
        <v>66754</v>
      </c>
      <c r="E98" s="4" t="s">
        <v>70</v>
      </c>
      <c r="F98" s="4" t="s">
        <v>71</v>
      </c>
      <c r="G98" s="4" t="s">
        <v>66744</v>
      </c>
      <c r="H98" s="4" t="s">
        <v>66744</v>
      </c>
      <c r="I98" s="4" t="s">
        <v>66755</v>
      </c>
    </row>
    <row r="99" ht="28" spans="1:9">
      <c r="A99" s="4" t="s">
        <v>66756</v>
      </c>
      <c r="B99" s="4" t="s">
        <v>66757</v>
      </c>
      <c r="C99" s="4" t="s">
        <v>66758</v>
      </c>
      <c r="D99" s="4" t="s">
        <v>66759</v>
      </c>
      <c r="E99" s="4" t="s">
        <v>70</v>
      </c>
      <c r="F99" s="4" t="s">
        <v>71</v>
      </c>
      <c r="G99" s="4" t="s">
        <v>66744</v>
      </c>
      <c r="H99" s="4" t="s">
        <v>66744</v>
      </c>
      <c r="I99" s="4" t="s">
        <v>66760</v>
      </c>
    </row>
    <row r="100" ht="42" spans="1:9">
      <c r="A100" s="4" t="s">
        <v>66761</v>
      </c>
      <c r="B100" s="4" t="s">
        <v>66762</v>
      </c>
      <c r="C100" s="4" t="s">
        <v>66763</v>
      </c>
      <c r="D100" s="4" t="s">
        <v>66764</v>
      </c>
      <c r="E100" s="4" t="s">
        <v>70</v>
      </c>
      <c r="F100" s="4" t="s">
        <v>71</v>
      </c>
      <c r="G100" s="4" t="s">
        <v>15875</v>
      </c>
      <c r="H100" s="4" t="s">
        <v>15875</v>
      </c>
      <c r="I100" s="4" t="s">
        <v>66765</v>
      </c>
    </row>
    <row r="101" ht="28" spans="1:9">
      <c r="A101" s="4" t="s">
        <v>66766</v>
      </c>
      <c r="B101" s="4" t="s">
        <v>66767</v>
      </c>
      <c r="C101" s="4" t="s">
        <v>66768</v>
      </c>
      <c r="D101" s="4" t="s">
        <v>66769</v>
      </c>
      <c r="E101" s="4" t="s">
        <v>70</v>
      </c>
      <c r="F101" s="4" t="s">
        <v>71</v>
      </c>
      <c r="G101" s="4" t="s">
        <v>10867</v>
      </c>
      <c r="H101" s="4" t="s">
        <v>10867</v>
      </c>
      <c r="I101" s="4" t="s">
        <v>66770</v>
      </c>
    </row>
    <row r="102" ht="28" spans="1:9">
      <c r="A102" s="4" t="s">
        <v>66771</v>
      </c>
      <c r="B102" s="4" t="s">
        <v>66772</v>
      </c>
      <c r="C102" s="4" t="s">
        <v>66773</v>
      </c>
      <c r="D102" s="4" t="s">
        <v>66774</v>
      </c>
      <c r="E102" s="4" t="s">
        <v>70</v>
      </c>
      <c r="F102" s="4" t="s">
        <v>71</v>
      </c>
      <c r="G102" s="4" t="s">
        <v>10867</v>
      </c>
      <c r="H102" s="4" t="s">
        <v>10867</v>
      </c>
      <c r="I102" s="4" t="s">
        <v>66775</v>
      </c>
    </row>
    <row r="103" ht="28" spans="1:9">
      <c r="A103" s="4" t="s">
        <v>66776</v>
      </c>
      <c r="B103" s="4" t="s">
        <v>66777</v>
      </c>
      <c r="C103" s="4" t="s">
        <v>66778</v>
      </c>
      <c r="D103" s="4" t="s">
        <v>66779</v>
      </c>
      <c r="E103" s="4" t="s">
        <v>70</v>
      </c>
      <c r="F103" s="4" t="s">
        <v>71</v>
      </c>
      <c r="G103" s="4" t="s">
        <v>10867</v>
      </c>
      <c r="H103" s="4" t="s">
        <v>10867</v>
      </c>
      <c r="I103" s="4" t="s">
        <v>66780</v>
      </c>
    </row>
    <row r="104" ht="28" spans="1:9">
      <c r="A104" s="4" t="s">
        <v>66781</v>
      </c>
      <c r="B104" s="4" t="s">
        <v>66782</v>
      </c>
      <c r="C104" s="4" t="s">
        <v>66783</v>
      </c>
      <c r="D104" s="4" t="s">
        <v>66784</v>
      </c>
      <c r="E104" s="4" t="s">
        <v>70</v>
      </c>
      <c r="F104" s="4" t="s">
        <v>71</v>
      </c>
      <c r="G104" s="4" t="s">
        <v>66785</v>
      </c>
      <c r="H104" s="4" t="s">
        <v>66785</v>
      </c>
      <c r="I104" s="4" t="s">
        <v>66786</v>
      </c>
    </row>
    <row r="105" ht="28" spans="1:9">
      <c r="A105" s="4" t="s">
        <v>66787</v>
      </c>
      <c r="B105" s="4" t="s">
        <v>66788</v>
      </c>
      <c r="C105" s="4" t="s">
        <v>66789</v>
      </c>
      <c r="D105" s="4" t="s">
        <v>66790</v>
      </c>
      <c r="E105" s="4" t="s">
        <v>70</v>
      </c>
      <c r="F105" s="4" t="s">
        <v>71</v>
      </c>
      <c r="G105" s="4" t="s">
        <v>66785</v>
      </c>
      <c r="H105" s="4" t="s">
        <v>66785</v>
      </c>
      <c r="I105" s="4" t="s">
        <v>66791</v>
      </c>
    </row>
    <row r="106" ht="28" spans="1:9">
      <c r="A106" s="4" t="s">
        <v>66792</v>
      </c>
      <c r="B106" s="4" t="s">
        <v>66793</v>
      </c>
      <c r="C106" s="4" t="s">
        <v>66794</v>
      </c>
      <c r="D106" s="4" t="s">
        <v>66795</v>
      </c>
      <c r="E106" s="4" t="s">
        <v>70</v>
      </c>
      <c r="F106" s="4" t="s">
        <v>71</v>
      </c>
      <c r="G106" s="4" t="s">
        <v>66785</v>
      </c>
      <c r="H106" s="4" t="s">
        <v>66785</v>
      </c>
      <c r="I106" s="4" t="s">
        <v>66796</v>
      </c>
    </row>
    <row r="107" ht="42" spans="1:9">
      <c r="A107" s="4" t="s">
        <v>66797</v>
      </c>
      <c r="B107" s="4" t="s">
        <v>66798</v>
      </c>
      <c r="C107" s="4" t="s">
        <v>66799</v>
      </c>
      <c r="D107" s="4" t="s">
        <v>66800</v>
      </c>
      <c r="E107" s="4" t="s">
        <v>70</v>
      </c>
      <c r="F107" s="4" t="s">
        <v>71</v>
      </c>
      <c r="G107" s="4" t="s">
        <v>10939</v>
      </c>
      <c r="H107" s="4" t="s">
        <v>10939</v>
      </c>
      <c r="I107" s="4" t="s">
        <v>66801</v>
      </c>
    </row>
    <row r="108" ht="42" spans="1:9">
      <c r="A108" s="4" t="s">
        <v>66802</v>
      </c>
      <c r="B108" s="4" t="s">
        <v>66803</v>
      </c>
      <c r="C108" s="4" t="s">
        <v>66804</v>
      </c>
      <c r="D108" s="4" t="s">
        <v>66805</v>
      </c>
      <c r="E108" s="4" t="s">
        <v>70</v>
      </c>
      <c r="F108" s="4" t="s">
        <v>71</v>
      </c>
      <c r="G108" s="4" t="s">
        <v>1723</v>
      </c>
      <c r="H108" s="4" t="s">
        <v>1723</v>
      </c>
      <c r="I108" s="4" t="s">
        <v>66806</v>
      </c>
    </row>
    <row r="109" ht="28" spans="1:9">
      <c r="A109" s="4" t="s">
        <v>66807</v>
      </c>
      <c r="B109" s="4" t="s">
        <v>66808</v>
      </c>
      <c r="C109" s="4" t="s">
        <v>66809</v>
      </c>
      <c r="D109" s="4" t="s">
        <v>66810</v>
      </c>
      <c r="E109" s="4" t="s">
        <v>70</v>
      </c>
      <c r="F109" s="4" t="s">
        <v>71</v>
      </c>
      <c r="G109" s="4" t="s">
        <v>66811</v>
      </c>
      <c r="H109" s="4" t="s">
        <v>66811</v>
      </c>
      <c r="I109" s="4" t="s">
        <v>66812</v>
      </c>
    </row>
    <row r="110" ht="28" spans="1:9">
      <c r="A110" s="4" t="s">
        <v>66813</v>
      </c>
      <c r="B110" s="4" t="s">
        <v>66814</v>
      </c>
      <c r="C110" s="4" t="s">
        <v>66815</v>
      </c>
      <c r="D110" s="4" t="s">
        <v>66816</v>
      </c>
      <c r="E110" s="4" t="s">
        <v>70</v>
      </c>
      <c r="F110" s="4" t="s">
        <v>71</v>
      </c>
      <c r="G110" s="4" t="s">
        <v>11365</v>
      </c>
      <c r="H110" s="4" t="s">
        <v>11365</v>
      </c>
      <c r="I110" s="4" t="s">
        <v>66817</v>
      </c>
    </row>
    <row r="111" ht="28" spans="1:9">
      <c r="A111" s="4" t="s">
        <v>66818</v>
      </c>
      <c r="B111" s="4" t="s">
        <v>66819</v>
      </c>
      <c r="C111" s="4" t="s">
        <v>66820</v>
      </c>
      <c r="D111" s="4" t="s">
        <v>66821</v>
      </c>
      <c r="E111" s="4" t="s">
        <v>70</v>
      </c>
      <c r="F111" s="4" t="s">
        <v>71</v>
      </c>
      <c r="G111" s="4" t="s">
        <v>66822</v>
      </c>
      <c r="H111" s="4" t="s">
        <v>66822</v>
      </c>
      <c r="I111" s="4" t="s">
        <v>66823</v>
      </c>
    </row>
    <row r="112" ht="28" spans="1:9">
      <c r="A112" s="4" t="s">
        <v>66824</v>
      </c>
      <c r="B112" s="4" t="s">
        <v>66825</v>
      </c>
      <c r="C112" s="4" t="s">
        <v>66826</v>
      </c>
      <c r="D112" s="4" t="s">
        <v>66827</v>
      </c>
      <c r="E112" s="4" t="s">
        <v>70</v>
      </c>
      <c r="F112" s="4" t="s">
        <v>71</v>
      </c>
      <c r="G112" s="4" t="s">
        <v>56024</v>
      </c>
      <c r="H112" s="4" t="s">
        <v>56024</v>
      </c>
      <c r="I112" s="4" t="s">
        <v>66828</v>
      </c>
    </row>
    <row r="113" ht="28" spans="1:9">
      <c r="A113" s="4" t="s">
        <v>66829</v>
      </c>
      <c r="B113" s="4" t="s">
        <v>66830</v>
      </c>
      <c r="C113" s="4" t="s">
        <v>66831</v>
      </c>
      <c r="D113" s="4" t="s">
        <v>66832</v>
      </c>
      <c r="E113" s="4" t="s">
        <v>70</v>
      </c>
      <c r="F113" s="4" t="s">
        <v>71</v>
      </c>
      <c r="G113" s="4" t="s">
        <v>66785</v>
      </c>
      <c r="H113" s="4" t="s">
        <v>66785</v>
      </c>
      <c r="I113" s="4" t="s">
        <v>66833</v>
      </c>
    </row>
    <row r="114" ht="28" spans="1:9">
      <c r="A114" s="4" t="s">
        <v>66834</v>
      </c>
      <c r="B114" s="4" t="s">
        <v>66835</v>
      </c>
      <c r="C114" s="4" t="s">
        <v>66836</v>
      </c>
      <c r="D114" s="4" t="s">
        <v>66837</v>
      </c>
      <c r="E114" s="4" t="s">
        <v>70</v>
      </c>
      <c r="F114" s="4" t="s">
        <v>71</v>
      </c>
      <c r="G114" s="4" t="s">
        <v>66785</v>
      </c>
      <c r="H114" s="4" t="s">
        <v>66785</v>
      </c>
      <c r="I114" s="4" t="s">
        <v>66838</v>
      </c>
    </row>
    <row r="115" ht="28" spans="1:9">
      <c r="A115" s="4" t="s">
        <v>66839</v>
      </c>
      <c r="B115" s="4" t="s">
        <v>66840</v>
      </c>
      <c r="C115" s="4" t="s">
        <v>66841</v>
      </c>
      <c r="D115" s="4" t="s">
        <v>66842</v>
      </c>
      <c r="E115" s="4" t="s">
        <v>70</v>
      </c>
      <c r="F115" s="4" t="s">
        <v>71</v>
      </c>
      <c r="G115" s="4" t="s">
        <v>66785</v>
      </c>
      <c r="H115" s="4" t="s">
        <v>66785</v>
      </c>
      <c r="I115" s="4" t="s">
        <v>66843</v>
      </c>
    </row>
    <row r="116" ht="28" spans="1:9">
      <c r="A116" s="4" t="s">
        <v>66844</v>
      </c>
      <c r="B116" s="4" t="s">
        <v>66845</v>
      </c>
      <c r="C116" s="4" t="s">
        <v>66846</v>
      </c>
      <c r="D116" s="4" t="s">
        <v>66847</v>
      </c>
      <c r="E116" s="4" t="s">
        <v>70</v>
      </c>
      <c r="F116" s="4" t="s">
        <v>71</v>
      </c>
      <c r="G116" s="4" t="s">
        <v>66785</v>
      </c>
      <c r="H116" s="4" t="s">
        <v>66785</v>
      </c>
      <c r="I116" s="4" t="s">
        <v>66848</v>
      </c>
    </row>
    <row r="117" ht="28" spans="1:9">
      <c r="A117" s="4" t="s">
        <v>66849</v>
      </c>
      <c r="B117" s="4" t="s">
        <v>66850</v>
      </c>
      <c r="C117" s="4" t="s">
        <v>66851</v>
      </c>
      <c r="D117" s="4" t="s">
        <v>66852</v>
      </c>
      <c r="E117" s="4" t="s">
        <v>70</v>
      </c>
      <c r="F117" s="4" t="s">
        <v>71</v>
      </c>
      <c r="G117" s="4" t="s">
        <v>66853</v>
      </c>
      <c r="H117" s="4" t="s">
        <v>66853</v>
      </c>
      <c r="I117" s="4" t="s">
        <v>66854</v>
      </c>
    </row>
    <row r="118" ht="42" spans="1:9">
      <c r="A118" s="4" t="s">
        <v>66855</v>
      </c>
      <c r="B118" s="4" t="s">
        <v>66856</v>
      </c>
      <c r="C118" s="4" t="s">
        <v>66857</v>
      </c>
      <c r="D118" s="4" t="s">
        <v>66858</v>
      </c>
      <c r="E118" s="4" t="s">
        <v>70</v>
      </c>
      <c r="F118" s="4" t="s">
        <v>71</v>
      </c>
      <c r="G118" s="4" t="s">
        <v>6827</v>
      </c>
      <c r="H118" s="4" t="s">
        <v>6827</v>
      </c>
      <c r="I118" s="4" t="s">
        <v>66859</v>
      </c>
    </row>
    <row r="119" ht="42" spans="1:9">
      <c r="A119" s="4" t="s">
        <v>66860</v>
      </c>
      <c r="B119" s="4" t="s">
        <v>66861</v>
      </c>
      <c r="C119" s="4" t="s">
        <v>66862</v>
      </c>
      <c r="D119" s="4" t="s">
        <v>66863</v>
      </c>
      <c r="E119" s="4" t="s">
        <v>70</v>
      </c>
      <c r="F119" s="4" t="s">
        <v>71</v>
      </c>
      <c r="G119" s="4" t="s">
        <v>6827</v>
      </c>
      <c r="H119" s="4" t="s">
        <v>6827</v>
      </c>
      <c r="I119" s="4" t="s">
        <v>66864</v>
      </c>
    </row>
    <row r="120" ht="28" spans="1:9">
      <c r="A120" s="4" t="s">
        <v>66865</v>
      </c>
      <c r="B120" s="4" t="s">
        <v>66866</v>
      </c>
      <c r="C120" s="4" t="s">
        <v>66867</v>
      </c>
      <c r="D120" s="4" t="s">
        <v>66868</v>
      </c>
      <c r="E120" s="4" t="s">
        <v>70</v>
      </c>
      <c r="F120" s="4" t="s">
        <v>71</v>
      </c>
      <c r="G120" s="4" t="s">
        <v>66869</v>
      </c>
      <c r="H120" s="4" t="s">
        <v>66869</v>
      </c>
      <c r="I120" s="4" t="s">
        <v>66870</v>
      </c>
    </row>
    <row r="121" ht="28" spans="1:9">
      <c r="A121" s="4" t="s">
        <v>66871</v>
      </c>
      <c r="B121" s="4" t="s">
        <v>66872</v>
      </c>
      <c r="C121" s="4" t="s">
        <v>66873</v>
      </c>
      <c r="D121" s="4" t="s">
        <v>66874</v>
      </c>
      <c r="E121" s="4" t="s">
        <v>70</v>
      </c>
      <c r="F121" s="4" t="s">
        <v>71</v>
      </c>
      <c r="G121" s="4" t="s">
        <v>11359</v>
      </c>
      <c r="H121" s="4" t="s">
        <v>11359</v>
      </c>
      <c r="I121" s="4" t="s">
        <v>66875</v>
      </c>
    </row>
    <row r="122" ht="28" spans="1:9">
      <c r="A122" s="4" t="s">
        <v>66876</v>
      </c>
      <c r="B122" s="4" t="s">
        <v>66877</v>
      </c>
      <c r="C122" s="4" t="s">
        <v>66878</v>
      </c>
      <c r="D122" s="4" t="s">
        <v>66879</v>
      </c>
      <c r="E122" s="4" t="s">
        <v>70</v>
      </c>
      <c r="F122" s="4" t="s">
        <v>71</v>
      </c>
      <c r="G122" s="4" t="s">
        <v>11359</v>
      </c>
      <c r="H122" s="4" t="s">
        <v>11359</v>
      </c>
      <c r="I122" s="4" t="s">
        <v>66880</v>
      </c>
    </row>
    <row r="123" ht="28" spans="1:9">
      <c r="A123" s="4" t="s">
        <v>66881</v>
      </c>
      <c r="B123" s="4" t="s">
        <v>66882</v>
      </c>
      <c r="C123" s="4" t="s">
        <v>66883</v>
      </c>
      <c r="D123" s="4" t="s">
        <v>66884</v>
      </c>
      <c r="E123" s="4" t="s">
        <v>70</v>
      </c>
      <c r="F123" s="4" t="s">
        <v>71</v>
      </c>
      <c r="G123" s="4" t="s">
        <v>11359</v>
      </c>
      <c r="H123" s="4" t="s">
        <v>11359</v>
      </c>
      <c r="I123" s="4" t="s">
        <v>66885</v>
      </c>
    </row>
    <row r="124" ht="28" spans="1:9">
      <c r="A124" s="4" t="s">
        <v>66886</v>
      </c>
      <c r="B124" s="4" t="s">
        <v>66887</v>
      </c>
      <c r="C124" s="4" t="s">
        <v>66888</v>
      </c>
      <c r="D124" s="4" t="s">
        <v>66889</v>
      </c>
      <c r="E124" s="4" t="s">
        <v>70</v>
      </c>
      <c r="F124" s="4" t="s">
        <v>71</v>
      </c>
      <c r="G124" s="4" t="s">
        <v>66890</v>
      </c>
      <c r="H124" s="4" t="s">
        <v>66890</v>
      </c>
      <c r="I124" s="4" t="s">
        <v>66891</v>
      </c>
    </row>
    <row r="125" ht="42" spans="1:9">
      <c r="A125" s="4" t="s">
        <v>66892</v>
      </c>
      <c r="B125" s="4" t="s">
        <v>66893</v>
      </c>
      <c r="C125" s="4" t="s">
        <v>66894</v>
      </c>
      <c r="D125" s="4" t="s">
        <v>66895</v>
      </c>
      <c r="E125" s="4" t="s">
        <v>70</v>
      </c>
      <c r="F125" s="4" t="s">
        <v>71</v>
      </c>
      <c r="G125" s="4" t="s">
        <v>66896</v>
      </c>
      <c r="H125" s="4" t="s">
        <v>66896</v>
      </c>
      <c r="I125" s="4" t="s">
        <v>66897</v>
      </c>
    </row>
    <row r="126" ht="42" spans="1:9">
      <c r="A126" s="4" t="s">
        <v>66898</v>
      </c>
      <c r="B126" s="4" t="s">
        <v>66899</v>
      </c>
      <c r="C126" s="4" t="s">
        <v>66900</v>
      </c>
      <c r="D126" s="4" t="s">
        <v>66901</v>
      </c>
      <c r="E126" s="4" t="s">
        <v>70</v>
      </c>
      <c r="F126" s="4" t="s">
        <v>71</v>
      </c>
      <c r="G126" s="4" t="s">
        <v>11878</v>
      </c>
      <c r="H126" s="4" t="s">
        <v>11878</v>
      </c>
      <c r="I126" s="4" t="s">
        <v>66902</v>
      </c>
    </row>
    <row r="127" ht="28" spans="1:9">
      <c r="A127" s="4" t="s">
        <v>66903</v>
      </c>
      <c r="B127" s="4" t="s">
        <v>66904</v>
      </c>
      <c r="C127" s="4" t="s">
        <v>66905</v>
      </c>
      <c r="D127" s="4" t="s">
        <v>66906</v>
      </c>
      <c r="E127" s="4" t="s">
        <v>70</v>
      </c>
      <c r="F127" s="4" t="s">
        <v>71</v>
      </c>
      <c r="G127" s="4" t="s">
        <v>58357</v>
      </c>
      <c r="H127" s="4" t="s">
        <v>58357</v>
      </c>
      <c r="I127" s="4" t="s">
        <v>66907</v>
      </c>
    </row>
    <row r="128" ht="28" spans="1:9">
      <c r="A128" s="4" t="s">
        <v>66908</v>
      </c>
      <c r="B128" s="4" t="s">
        <v>66909</v>
      </c>
      <c r="C128" s="4" t="s">
        <v>66910</v>
      </c>
      <c r="D128" s="4" t="s">
        <v>66911</v>
      </c>
      <c r="E128" s="4" t="s">
        <v>70</v>
      </c>
      <c r="F128" s="4" t="s">
        <v>71</v>
      </c>
      <c r="G128" s="4" t="s">
        <v>66912</v>
      </c>
      <c r="H128" s="4" t="s">
        <v>66912</v>
      </c>
      <c r="I128" s="4" t="s">
        <v>66913</v>
      </c>
    </row>
    <row r="129" ht="42" spans="1:9">
      <c r="A129" s="4" t="s">
        <v>66914</v>
      </c>
      <c r="B129" s="4" t="s">
        <v>66915</v>
      </c>
      <c r="C129" s="4" t="s">
        <v>66916</v>
      </c>
      <c r="D129" s="4" t="s">
        <v>10605</v>
      </c>
      <c r="E129" s="4" t="s">
        <v>70</v>
      </c>
      <c r="F129" s="4" t="s">
        <v>71</v>
      </c>
      <c r="G129" s="4" t="s">
        <v>66917</v>
      </c>
      <c r="H129" s="4" t="s">
        <v>66917</v>
      </c>
      <c r="I129" s="4" t="s">
        <v>66918</v>
      </c>
    </row>
    <row r="130" ht="42" spans="1:9">
      <c r="A130" s="4" t="s">
        <v>66919</v>
      </c>
      <c r="B130" s="4" t="s">
        <v>66920</v>
      </c>
      <c r="C130" s="4" t="s">
        <v>66921</v>
      </c>
      <c r="D130" s="4" t="s">
        <v>10611</v>
      </c>
      <c r="E130" s="4" t="s">
        <v>70</v>
      </c>
      <c r="F130" s="4" t="s">
        <v>71</v>
      </c>
      <c r="G130" s="4" t="s">
        <v>66922</v>
      </c>
      <c r="H130" s="4" t="s">
        <v>66922</v>
      </c>
      <c r="I130" s="4" t="s">
        <v>66923</v>
      </c>
    </row>
    <row r="131" ht="28" spans="1:9">
      <c r="A131" s="4" t="s">
        <v>66924</v>
      </c>
      <c r="B131" s="4" t="s">
        <v>66925</v>
      </c>
      <c r="C131" s="4" t="s">
        <v>66926</v>
      </c>
      <c r="D131" s="4" t="s">
        <v>66927</v>
      </c>
      <c r="E131" s="4" t="s">
        <v>70</v>
      </c>
      <c r="F131" s="4" t="s">
        <v>71</v>
      </c>
      <c r="G131" s="4" t="s">
        <v>66928</v>
      </c>
      <c r="H131" s="4" t="s">
        <v>66928</v>
      </c>
      <c r="I131" s="4" t="s">
        <v>66929</v>
      </c>
    </row>
    <row r="132" ht="28" spans="1:9">
      <c r="A132" s="4" t="s">
        <v>66930</v>
      </c>
      <c r="B132" s="4" t="s">
        <v>66931</v>
      </c>
      <c r="C132" s="4" t="s">
        <v>66932</v>
      </c>
      <c r="D132" s="4" t="s">
        <v>66933</v>
      </c>
      <c r="E132" s="4" t="s">
        <v>70</v>
      </c>
      <c r="F132" s="4" t="s">
        <v>71</v>
      </c>
      <c r="G132" s="4" t="s">
        <v>66928</v>
      </c>
      <c r="H132" s="4" t="s">
        <v>66928</v>
      </c>
      <c r="I132" s="4" t="s">
        <v>66934</v>
      </c>
    </row>
    <row r="133" ht="28" spans="1:9">
      <c r="A133" s="4" t="s">
        <v>66935</v>
      </c>
      <c r="B133" s="4" t="s">
        <v>66936</v>
      </c>
      <c r="C133" s="4" t="s">
        <v>66937</v>
      </c>
      <c r="D133" s="4" t="s">
        <v>66938</v>
      </c>
      <c r="E133" s="4" t="s">
        <v>70</v>
      </c>
      <c r="F133" s="4" t="s">
        <v>71</v>
      </c>
      <c r="G133" s="4" t="s">
        <v>66939</v>
      </c>
      <c r="H133" s="4" t="s">
        <v>66939</v>
      </c>
      <c r="I133" s="4" t="s">
        <v>66940</v>
      </c>
    </row>
    <row r="134" ht="28" spans="1:9">
      <c r="A134" s="4" t="s">
        <v>66941</v>
      </c>
      <c r="B134" s="4" t="s">
        <v>66942</v>
      </c>
      <c r="C134" s="4" t="s">
        <v>66943</v>
      </c>
      <c r="D134" s="4" t="s">
        <v>66944</v>
      </c>
      <c r="E134" s="4" t="s">
        <v>70</v>
      </c>
      <c r="F134" s="4" t="s">
        <v>71</v>
      </c>
      <c r="G134" s="4" t="s">
        <v>66939</v>
      </c>
      <c r="H134" s="4" t="s">
        <v>66939</v>
      </c>
      <c r="I134" s="4" t="s">
        <v>66945</v>
      </c>
    </row>
    <row r="135" ht="42" spans="1:9">
      <c r="A135" s="4" t="s">
        <v>66946</v>
      </c>
      <c r="B135" s="4" t="s">
        <v>66947</v>
      </c>
      <c r="C135" s="4" t="s">
        <v>66948</v>
      </c>
      <c r="D135" s="4" t="s">
        <v>66949</v>
      </c>
      <c r="E135" s="4" t="s">
        <v>70</v>
      </c>
      <c r="F135" s="4" t="s">
        <v>71</v>
      </c>
      <c r="G135" s="4" t="s">
        <v>8401</v>
      </c>
      <c r="H135" s="4" t="s">
        <v>8401</v>
      </c>
      <c r="I135" s="4" t="s">
        <v>66950</v>
      </c>
    </row>
    <row r="136" ht="42" spans="1:9">
      <c r="A136" s="4" t="s">
        <v>66951</v>
      </c>
      <c r="B136" s="4" t="s">
        <v>66952</v>
      </c>
      <c r="C136" s="4" t="s">
        <v>66953</v>
      </c>
      <c r="D136" s="4" t="s">
        <v>66954</v>
      </c>
      <c r="E136" s="4" t="s">
        <v>70</v>
      </c>
      <c r="F136" s="4" t="s">
        <v>71</v>
      </c>
      <c r="G136" s="4" t="s">
        <v>66955</v>
      </c>
      <c r="H136" s="4" t="s">
        <v>66955</v>
      </c>
      <c r="I136" s="4" t="s">
        <v>66956</v>
      </c>
    </row>
    <row r="137" ht="42" spans="1:9">
      <c r="A137" s="4" t="s">
        <v>66957</v>
      </c>
      <c r="B137" s="4" t="s">
        <v>66958</v>
      </c>
      <c r="C137" s="4" t="s">
        <v>66959</v>
      </c>
      <c r="D137" s="4" t="s">
        <v>66960</v>
      </c>
      <c r="E137" s="4" t="s">
        <v>70</v>
      </c>
      <c r="F137" s="4" t="s">
        <v>71</v>
      </c>
      <c r="G137" s="4" t="s">
        <v>8401</v>
      </c>
      <c r="H137" s="4" t="s">
        <v>8401</v>
      </c>
      <c r="I137" s="4" t="s">
        <v>66961</v>
      </c>
    </row>
    <row r="138" ht="42" spans="1:9">
      <c r="A138" s="4" t="s">
        <v>66962</v>
      </c>
      <c r="B138" s="4" t="s">
        <v>66963</v>
      </c>
      <c r="C138" s="4" t="s">
        <v>66964</v>
      </c>
      <c r="D138" s="4" t="s">
        <v>66965</v>
      </c>
      <c r="E138" s="4" t="s">
        <v>70</v>
      </c>
      <c r="F138" s="4" t="s">
        <v>71</v>
      </c>
      <c r="G138" s="4" t="s">
        <v>66955</v>
      </c>
      <c r="H138" s="4" t="s">
        <v>66955</v>
      </c>
      <c r="I138" s="4" t="s">
        <v>66966</v>
      </c>
    </row>
    <row r="139" ht="42" spans="1:9">
      <c r="A139" s="4" t="s">
        <v>66967</v>
      </c>
      <c r="B139" s="4" t="s">
        <v>66968</v>
      </c>
      <c r="C139" s="4" t="s">
        <v>66969</v>
      </c>
      <c r="D139" s="4" t="s">
        <v>66970</v>
      </c>
      <c r="E139" s="4" t="s">
        <v>70</v>
      </c>
      <c r="F139" s="4" t="s">
        <v>71</v>
      </c>
      <c r="G139" s="4" t="s">
        <v>66971</v>
      </c>
      <c r="H139" s="4" t="s">
        <v>66971</v>
      </c>
      <c r="I139" s="4" t="s">
        <v>66972</v>
      </c>
    </row>
    <row r="140" ht="42" spans="1:9">
      <c r="A140" s="4" t="s">
        <v>66973</v>
      </c>
      <c r="B140" s="4" t="s">
        <v>66974</v>
      </c>
      <c r="C140" s="4" t="s">
        <v>66975</v>
      </c>
      <c r="D140" s="4" t="s">
        <v>66976</v>
      </c>
      <c r="E140" s="4" t="s">
        <v>70</v>
      </c>
      <c r="F140" s="4" t="s">
        <v>71</v>
      </c>
      <c r="G140" s="4" t="s">
        <v>66971</v>
      </c>
      <c r="H140" s="4" t="s">
        <v>66971</v>
      </c>
      <c r="I140" s="4" t="s">
        <v>66977</v>
      </c>
    </row>
    <row r="141" ht="42" spans="1:9">
      <c r="A141" s="4" t="s">
        <v>66978</v>
      </c>
      <c r="B141" s="4" t="s">
        <v>66979</v>
      </c>
      <c r="C141" s="4" t="s">
        <v>66980</v>
      </c>
      <c r="D141" s="4" t="s">
        <v>66981</v>
      </c>
      <c r="E141" s="4" t="s">
        <v>70</v>
      </c>
      <c r="F141" s="4" t="s">
        <v>71</v>
      </c>
      <c r="G141" s="4" t="s">
        <v>58362</v>
      </c>
      <c r="H141" s="4" t="s">
        <v>58362</v>
      </c>
      <c r="I141" s="4" t="s">
        <v>66982</v>
      </c>
    </row>
    <row r="142" ht="42" spans="1:9">
      <c r="A142" s="4" t="s">
        <v>66983</v>
      </c>
      <c r="B142" s="4" t="s">
        <v>66984</v>
      </c>
      <c r="C142" s="4" t="s">
        <v>66985</v>
      </c>
      <c r="D142" s="4" t="s">
        <v>66986</v>
      </c>
      <c r="E142" s="4" t="s">
        <v>70</v>
      </c>
      <c r="F142" s="4" t="s">
        <v>71</v>
      </c>
      <c r="G142" s="4" t="s">
        <v>58362</v>
      </c>
      <c r="H142" s="4" t="s">
        <v>58362</v>
      </c>
      <c r="I142" s="4" t="s">
        <v>66987</v>
      </c>
    </row>
    <row r="143" ht="42" spans="1:9">
      <c r="A143" s="4" t="s">
        <v>66988</v>
      </c>
      <c r="B143" s="4" t="s">
        <v>66989</v>
      </c>
      <c r="C143" s="4" t="s">
        <v>66990</v>
      </c>
      <c r="D143" s="4" t="s">
        <v>66991</v>
      </c>
      <c r="E143" s="4" t="s">
        <v>70</v>
      </c>
      <c r="F143" s="4" t="s">
        <v>71</v>
      </c>
      <c r="G143" s="4" t="s">
        <v>66917</v>
      </c>
      <c r="H143" s="4" t="s">
        <v>66917</v>
      </c>
      <c r="I143" s="4" t="s">
        <v>66992</v>
      </c>
    </row>
    <row r="144" ht="42" spans="1:9">
      <c r="A144" s="4" t="s">
        <v>66993</v>
      </c>
      <c r="B144" s="4" t="s">
        <v>66994</v>
      </c>
      <c r="C144" s="4" t="s">
        <v>66995</v>
      </c>
      <c r="D144" s="4" t="s">
        <v>66996</v>
      </c>
      <c r="E144" s="4" t="s">
        <v>70</v>
      </c>
      <c r="F144" s="4" t="s">
        <v>71</v>
      </c>
      <c r="G144" s="4" t="s">
        <v>66917</v>
      </c>
      <c r="H144" s="4" t="s">
        <v>66917</v>
      </c>
      <c r="I144" s="4" t="s">
        <v>66997</v>
      </c>
    </row>
    <row r="145" ht="42" spans="1:9">
      <c r="A145" s="4" t="s">
        <v>66998</v>
      </c>
      <c r="B145" s="4" t="s">
        <v>66999</v>
      </c>
      <c r="C145" s="4" t="s">
        <v>67000</v>
      </c>
      <c r="D145" s="4" t="s">
        <v>67001</v>
      </c>
      <c r="E145" s="4" t="s">
        <v>70</v>
      </c>
      <c r="F145" s="4" t="s">
        <v>71</v>
      </c>
      <c r="G145" s="4" t="s">
        <v>67002</v>
      </c>
      <c r="H145" s="4" t="s">
        <v>67002</v>
      </c>
      <c r="I145" s="4" t="s">
        <v>67003</v>
      </c>
    </row>
    <row r="146" ht="28" spans="1:9">
      <c r="A146" s="4" t="s">
        <v>67004</v>
      </c>
      <c r="B146" s="4" t="s">
        <v>67005</v>
      </c>
      <c r="C146" s="4" t="s">
        <v>67006</v>
      </c>
      <c r="D146" s="4" t="s">
        <v>67007</v>
      </c>
      <c r="E146" s="4" t="s">
        <v>70</v>
      </c>
      <c r="F146" s="4" t="s">
        <v>71</v>
      </c>
      <c r="G146" s="4" t="s">
        <v>66971</v>
      </c>
      <c r="H146" s="4" t="s">
        <v>66971</v>
      </c>
      <c r="I146" s="4" t="s">
        <v>67008</v>
      </c>
    </row>
    <row r="147" ht="28" spans="1:9">
      <c r="A147" s="4" t="s">
        <v>67009</v>
      </c>
      <c r="B147" s="4" t="s">
        <v>67010</v>
      </c>
      <c r="C147" s="4" t="s">
        <v>67011</v>
      </c>
      <c r="D147" s="4" t="s">
        <v>67012</v>
      </c>
      <c r="E147" s="4" t="s">
        <v>70</v>
      </c>
      <c r="F147" s="4" t="s">
        <v>71</v>
      </c>
      <c r="G147" s="4" t="s">
        <v>788</v>
      </c>
      <c r="H147" s="4" t="s">
        <v>788</v>
      </c>
      <c r="I147" s="4" t="s">
        <v>67013</v>
      </c>
    </row>
    <row r="148" ht="42" spans="1:9">
      <c r="A148" s="4" t="s">
        <v>67014</v>
      </c>
      <c r="B148" s="4" t="s">
        <v>67015</v>
      </c>
      <c r="C148" s="4" t="s">
        <v>67016</v>
      </c>
      <c r="D148" s="4" t="s">
        <v>67017</v>
      </c>
      <c r="E148" s="4" t="s">
        <v>70</v>
      </c>
      <c r="F148" s="4" t="s">
        <v>71</v>
      </c>
      <c r="G148" s="4" t="s">
        <v>1723</v>
      </c>
      <c r="H148" s="4" t="s">
        <v>1723</v>
      </c>
      <c r="I148" s="4" t="s">
        <v>67018</v>
      </c>
    </row>
    <row r="149" ht="28" spans="1:9">
      <c r="A149" s="4" t="s">
        <v>67019</v>
      </c>
      <c r="B149" s="4" t="s">
        <v>67020</v>
      </c>
      <c r="C149" s="4" t="s">
        <v>67021</v>
      </c>
      <c r="D149" s="4" t="s">
        <v>67022</v>
      </c>
      <c r="E149" s="4" t="s">
        <v>70</v>
      </c>
      <c r="F149" s="4" t="s">
        <v>71</v>
      </c>
      <c r="G149" s="4" t="s">
        <v>1491</v>
      </c>
      <c r="H149" s="4" t="s">
        <v>1491</v>
      </c>
      <c r="I149" s="4" t="s">
        <v>67023</v>
      </c>
    </row>
    <row r="150" ht="28" spans="1:9">
      <c r="A150" s="4" t="s">
        <v>67024</v>
      </c>
      <c r="B150" s="4" t="s">
        <v>67025</v>
      </c>
      <c r="C150" s="4" t="s">
        <v>67026</v>
      </c>
      <c r="D150" s="4" t="s">
        <v>12282</v>
      </c>
      <c r="E150" s="4" t="s">
        <v>70</v>
      </c>
      <c r="F150" s="4" t="s">
        <v>71</v>
      </c>
      <c r="G150" s="4" t="s">
        <v>12283</v>
      </c>
      <c r="H150" s="4" t="s">
        <v>12283</v>
      </c>
      <c r="I150" s="4" t="s">
        <v>67027</v>
      </c>
    </row>
    <row r="151" ht="28" spans="1:9">
      <c r="A151" s="4" t="s">
        <v>67028</v>
      </c>
      <c r="B151" s="4" t="s">
        <v>67029</v>
      </c>
      <c r="C151" s="4" t="s">
        <v>67030</v>
      </c>
      <c r="D151" s="4" t="s">
        <v>67031</v>
      </c>
      <c r="E151" s="4" t="s">
        <v>70</v>
      </c>
      <c r="F151" s="4" t="s">
        <v>71</v>
      </c>
      <c r="G151" s="4" t="s">
        <v>13190</v>
      </c>
      <c r="H151" s="4" t="s">
        <v>13190</v>
      </c>
      <c r="I151" s="4" t="s">
        <v>67032</v>
      </c>
    </row>
    <row r="152" ht="28" spans="1:9">
      <c r="A152" s="4" t="s">
        <v>67033</v>
      </c>
      <c r="B152" s="4" t="s">
        <v>67034</v>
      </c>
      <c r="C152" s="4" t="s">
        <v>67035</v>
      </c>
      <c r="D152" s="4" t="s">
        <v>67036</v>
      </c>
      <c r="E152" s="4" t="s">
        <v>70</v>
      </c>
      <c r="F152" s="4" t="s">
        <v>71</v>
      </c>
      <c r="G152" s="4" t="s">
        <v>67037</v>
      </c>
      <c r="H152" s="4" t="s">
        <v>67037</v>
      </c>
      <c r="I152" s="4" t="s">
        <v>67038</v>
      </c>
    </row>
    <row r="153" ht="28" spans="1:9">
      <c r="A153" s="4" t="s">
        <v>67039</v>
      </c>
      <c r="B153" s="4" t="s">
        <v>67040</v>
      </c>
      <c r="C153" s="4" t="s">
        <v>67041</v>
      </c>
      <c r="D153" s="4" t="s">
        <v>67042</v>
      </c>
      <c r="E153" s="4" t="s">
        <v>70</v>
      </c>
      <c r="F153" s="4" t="s">
        <v>71</v>
      </c>
      <c r="G153" s="4" t="s">
        <v>67043</v>
      </c>
      <c r="H153" s="4" t="s">
        <v>67043</v>
      </c>
      <c r="I153" s="4" t="s">
        <v>67044</v>
      </c>
    </row>
    <row r="154" ht="42" spans="1:9">
      <c r="A154" s="4" t="s">
        <v>67045</v>
      </c>
      <c r="B154" s="4" t="s">
        <v>67046</v>
      </c>
      <c r="C154" s="4" t="s">
        <v>67047</v>
      </c>
      <c r="D154" s="4" t="s">
        <v>12299</v>
      </c>
      <c r="E154" s="4" t="s">
        <v>70</v>
      </c>
      <c r="F154" s="4" t="s">
        <v>71</v>
      </c>
      <c r="G154" s="4" t="s">
        <v>12283</v>
      </c>
      <c r="H154" s="4" t="s">
        <v>12283</v>
      </c>
      <c r="I154" s="4" t="s">
        <v>67048</v>
      </c>
    </row>
    <row r="155" ht="28" spans="1:9">
      <c r="A155" s="4" t="s">
        <v>67049</v>
      </c>
      <c r="B155" s="4" t="s">
        <v>67050</v>
      </c>
      <c r="C155" s="4" t="s">
        <v>67051</v>
      </c>
      <c r="D155" s="4" t="s">
        <v>67052</v>
      </c>
      <c r="E155" s="4" t="s">
        <v>70</v>
      </c>
      <c r="F155" s="4" t="s">
        <v>71</v>
      </c>
      <c r="G155" s="4" t="s">
        <v>56024</v>
      </c>
      <c r="H155" s="4" t="s">
        <v>56024</v>
      </c>
      <c r="I155" s="4" t="s">
        <v>67053</v>
      </c>
    </row>
    <row r="156" ht="28" spans="1:9">
      <c r="A156" s="4" t="s">
        <v>67054</v>
      </c>
      <c r="B156" s="4" t="s">
        <v>67055</v>
      </c>
      <c r="C156" s="4" t="s">
        <v>67056</v>
      </c>
      <c r="D156" s="4" t="s">
        <v>67057</v>
      </c>
      <c r="E156" s="4" t="s">
        <v>70</v>
      </c>
      <c r="F156" s="4" t="s">
        <v>71</v>
      </c>
      <c r="G156" s="4" t="s">
        <v>6827</v>
      </c>
      <c r="H156" s="4" t="s">
        <v>6827</v>
      </c>
      <c r="I156" s="4" t="s">
        <v>67058</v>
      </c>
    </row>
    <row r="157" ht="28" spans="1:9">
      <c r="A157" s="4" t="s">
        <v>67059</v>
      </c>
      <c r="B157" s="4" t="s">
        <v>67060</v>
      </c>
      <c r="C157" s="4" t="s">
        <v>67061</v>
      </c>
      <c r="D157" s="4" t="s">
        <v>67062</v>
      </c>
      <c r="E157" s="4" t="s">
        <v>70</v>
      </c>
      <c r="F157" s="4" t="s">
        <v>71</v>
      </c>
      <c r="G157" s="4" t="s">
        <v>6827</v>
      </c>
      <c r="H157" s="4" t="s">
        <v>6827</v>
      </c>
      <c r="I157" s="4" t="s">
        <v>67063</v>
      </c>
    </row>
    <row r="158" ht="28" spans="1:9">
      <c r="A158" s="4" t="s">
        <v>67064</v>
      </c>
      <c r="B158" s="4" t="s">
        <v>67065</v>
      </c>
      <c r="C158" s="4" t="s">
        <v>67066</v>
      </c>
      <c r="D158" s="4" t="s">
        <v>67067</v>
      </c>
      <c r="E158" s="4" t="s">
        <v>70</v>
      </c>
      <c r="F158" s="4" t="s">
        <v>71</v>
      </c>
      <c r="G158" s="4" t="s">
        <v>67068</v>
      </c>
      <c r="H158" s="4" t="s">
        <v>67068</v>
      </c>
      <c r="I158" s="4" t="s">
        <v>67069</v>
      </c>
    </row>
    <row r="159" ht="42" spans="1:9">
      <c r="A159" s="4" t="s">
        <v>67070</v>
      </c>
      <c r="B159" s="4" t="s">
        <v>67071</v>
      </c>
      <c r="C159" s="4" t="s">
        <v>67072</v>
      </c>
      <c r="D159" s="4" t="s">
        <v>67073</v>
      </c>
      <c r="E159" s="4" t="s">
        <v>70</v>
      </c>
      <c r="F159" s="4" t="s">
        <v>71</v>
      </c>
      <c r="G159" s="4" t="s">
        <v>1485</v>
      </c>
      <c r="H159" s="4" t="s">
        <v>1485</v>
      </c>
      <c r="I159" s="4" t="s">
        <v>67074</v>
      </c>
    </row>
    <row r="160" ht="28" spans="1:9">
      <c r="A160" s="4" t="s">
        <v>67075</v>
      </c>
      <c r="B160" s="4" t="s">
        <v>67076</v>
      </c>
      <c r="C160" s="4" t="s">
        <v>67077</v>
      </c>
      <c r="D160" s="4" t="s">
        <v>67078</v>
      </c>
      <c r="E160" s="4" t="s">
        <v>70</v>
      </c>
      <c r="F160" s="4" t="s">
        <v>71</v>
      </c>
      <c r="G160" s="4" t="s">
        <v>67079</v>
      </c>
      <c r="H160" s="4" t="s">
        <v>67079</v>
      </c>
      <c r="I160" s="4" t="s">
        <v>67080</v>
      </c>
    </row>
    <row r="161" ht="42" spans="1:9">
      <c r="A161" s="4" t="s">
        <v>67081</v>
      </c>
      <c r="B161" s="4" t="s">
        <v>67082</v>
      </c>
      <c r="C161" s="4" t="s">
        <v>67083</v>
      </c>
      <c r="D161" s="4" t="s">
        <v>67084</v>
      </c>
      <c r="E161" s="4" t="s">
        <v>70</v>
      </c>
      <c r="F161" s="4" t="s">
        <v>71</v>
      </c>
      <c r="G161" s="4" t="s">
        <v>67085</v>
      </c>
      <c r="H161" s="4" t="s">
        <v>67085</v>
      </c>
      <c r="I161" s="4" t="s">
        <v>67086</v>
      </c>
    </row>
    <row r="162" ht="42" spans="1:9">
      <c r="A162" s="4" t="s">
        <v>67087</v>
      </c>
      <c r="B162" s="4" t="s">
        <v>67088</v>
      </c>
      <c r="C162" s="4" t="s">
        <v>67089</v>
      </c>
      <c r="D162" s="4" t="s">
        <v>67090</v>
      </c>
      <c r="E162" s="4" t="s">
        <v>70</v>
      </c>
      <c r="F162" s="4" t="s">
        <v>71</v>
      </c>
      <c r="G162" s="4" t="s">
        <v>67085</v>
      </c>
      <c r="H162" s="4" t="s">
        <v>67085</v>
      </c>
      <c r="I162" s="4" t="s">
        <v>67091</v>
      </c>
    </row>
    <row r="163" ht="28" spans="1:9">
      <c r="A163" s="4" t="s">
        <v>67092</v>
      </c>
      <c r="B163" s="4" t="s">
        <v>67093</v>
      </c>
      <c r="C163" s="4" t="s">
        <v>67094</v>
      </c>
      <c r="D163" s="4" t="s">
        <v>67095</v>
      </c>
      <c r="E163" s="4" t="s">
        <v>70</v>
      </c>
      <c r="F163" s="4" t="s">
        <v>71</v>
      </c>
      <c r="G163" s="4" t="s">
        <v>67096</v>
      </c>
      <c r="H163" s="4" t="s">
        <v>67096</v>
      </c>
      <c r="I163" s="4" t="s">
        <v>67097</v>
      </c>
    </row>
    <row r="164" ht="28" spans="1:9">
      <c r="A164" s="4" t="s">
        <v>67098</v>
      </c>
      <c r="B164" s="4" t="s">
        <v>67099</v>
      </c>
      <c r="C164" s="4" t="s">
        <v>67100</v>
      </c>
      <c r="D164" s="4" t="s">
        <v>67101</v>
      </c>
      <c r="E164" s="4" t="s">
        <v>70</v>
      </c>
      <c r="F164" s="4" t="s">
        <v>71</v>
      </c>
      <c r="G164" s="4" t="s">
        <v>67102</v>
      </c>
      <c r="H164" s="4" t="s">
        <v>67102</v>
      </c>
      <c r="I164" s="4" t="s">
        <v>67103</v>
      </c>
    </row>
    <row r="165" ht="28" spans="1:9">
      <c r="A165" s="4" t="s">
        <v>67104</v>
      </c>
      <c r="B165" s="4" t="s">
        <v>67105</v>
      </c>
      <c r="C165" s="4" t="s">
        <v>67106</v>
      </c>
      <c r="D165" s="4" t="s">
        <v>67107</v>
      </c>
      <c r="E165" s="4" t="s">
        <v>70</v>
      </c>
      <c r="F165" s="4" t="s">
        <v>71</v>
      </c>
      <c r="G165" s="4" t="s">
        <v>67108</v>
      </c>
      <c r="H165" s="4" t="s">
        <v>67108</v>
      </c>
      <c r="I165" s="4" t="s">
        <v>67109</v>
      </c>
    </row>
    <row r="166" ht="28" spans="1:9">
      <c r="A166" s="4" t="s">
        <v>67110</v>
      </c>
      <c r="B166" s="4" t="s">
        <v>67111</v>
      </c>
      <c r="C166" s="4" t="s">
        <v>67112</v>
      </c>
      <c r="D166" s="4" t="s">
        <v>67113</v>
      </c>
      <c r="E166" s="4" t="s">
        <v>70</v>
      </c>
      <c r="F166" s="4" t="s">
        <v>71</v>
      </c>
      <c r="G166" s="4" t="s">
        <v>67114</v>
      </c>
      <c r="H166" s="4" t="s">
        <v>67114</v>
      </c>
      <c r="I166" s="4" t="s">
        <v>67115</v>
      </c>
    </row>
    <row r="167" ht="28" spans="1:9">
      <c r="A167" s="4" t="s">
        <v>67116</v>
      </c>
      <c r="B167" s="4" t="s">
        <v>67117</v>
      </c>
      <c r="C167" s="4" t="s">
        <v>67118</v>
      </c>
      <c r="D167" s="4" t="s">
        <v>67119</v>
      </c>
      <c r="E167" s="4" t="s">
        <v>70</v>
      </c>
      <c r="F167" s="4" t="s">
        <v>71</v>
      </c>
      <c r="G167" s="4" t="s">
        <v>10327</v>
      </c>
      <c r="H167" s="4" t="s">
        <v>10327</v>
      </c>
      <c r="I167" s="4" t="s">
        <v>67120</v>
      </c>
    </row>
    <row r="168" ht="28" spans="1:9">
      <c r="A168" s="4" t="s">
        <v>67121</v>
      </c>
      <c r="B168" s="4" t="s">
        <v>67122</v>
      </c>
      <c r="C168" s="4" t="s">
        <v>67123</v>
      </c>
      <c r="D168" s="4" t="s">
        <v>67124</v>
      </c>
      <c r="E168" s="4" t="s">
        <v>70</v>
      </c>
      <c r="F168" s="4" t="s">
        <v>71</v>
      </c>
      <c r="G168" s="4" t="s">
        <v>10327</v>
      </c>
      <c r="H168" s="4" t="s">
        <v>10327</v>
      </c>
      <c r="I168" s="4" t="s">
        <v>67125</v>
      </c>
    </row>
    <row r="169" ht="56" spans="1:9">
      <c r="A169" s="4" t="s">
        <v>67126</v>
      </c>
      <c r="B169" s="4" t="s">
        <v>67127</v>
      </c>
      <c r="C169" s="4" t="s">
        <v>67128</v>
      </c>
      <c r="D169" s="4" t="s">
        <v>67129</v>
      </c>
      <c r="E169" s="4" t="s">
        <v>70</v>
      </c>
      <c r="F169" s="4" t="s">
        <v>71</v>
      </c>
      <c r="G169" s="4" t="s">
        <v>67130</v>
      </c>
      <c r="H169" s="4" t="s">
        <v>67131</v>
      </c>
      <c r="I169" s="4" t="s">
        <v>67132</v>
      </c>
    </row>
    <row r="170" ht="28" spans="1:9">
      <c r="A170" s="4" t="s">
        <v>67133</v>
      </c>
      <c r="B170" s="4" t="s">
        <v>67134</v>
      </c>
      <c r="C170" s="4" t="s">
        <v>67135</v>
      </c>
      <c r="D170" s="4" t="s">
        <v>67136</v>
      </c>
      <c r="E170" s="4" t="s">
        <v>70</v>
      </c>
      <c r="F170" s="4" t="s">
        <v>71</v>
      </c>
      <c r="G170" s="4" t="s">
        <v>67137</v>
      </c>
      <c r="H170" s="4" t="s">
        <v>67137</v>
      </c>
      <c r="I170" s="4" t="s">
        <v>67138</v>
      </c>
    </row>
    <row r="171" ht="28" spans="1:9">
      <c r="A171" s="4" t="s">
        <v>67139</v>
      </c>
      <c r="B171" s="4" t="s">
        <v>67140</v>
      </c>
      <c r="C171" s="4" t="s">
        <v>67141</v>
      </c>
      <c r="D171" s="4" t="s">
        <v>67142</v>
      </c>
      <c r="E171" s="4" t="s">
        <v>70</v>
      </c>
      <c r="F171" s="4" t="s">
        <v>71</v>
      </c>
      <c r="G171" s="4" t="s">
        <v>61231</v>
      </c>
      <c r="H171" s="4" t="s">
        <v>61231</v>
      </c>
      <c r="I171" s="4" t="s">
        <v>67143</v>
      </c>
    </row>
    <row r="172" ht="28" spans="1:9">
      <c r="A172" s="4" t="s">
        <v>67144</v>
      </c>
      <c r="B172" s="4" t="s">
        <v>67145</v>
      </c>
      <c r="C172" s="4" t="s">
        <v>67146</v>
      </c>
      <c r="D172" s="4" t="s">
        <v>67147</v>
      </c>
      <c r="E172" s="4" t="s">
        <v>70</v>
      </c>
      <c r="F172" s="4" t="s">
        <v>71</v>
      </c>
      <c r="G172" s="4" t="s">
        <v>1600</v>
      </c>
      <c r="H172" s="4" t="s">
        <v>1600</v>
      </c>
      <c r="I172" s="4" t="s">
        <v>67148</v>
      </c>
    </row>
    <row r="173" ht="42" spans="1:9">
      <c r="A173" s="4" t="s">
        <v>67149</v>
      </c>
      <c r="B173" s="4" t="s">
        <v>67150</v>
      </c>
      <c r="C173" s="4" t="s">
        <v>67151</v>
      </c>
      <c r="D173" s="4" t="s">
        <v>67152</v>
      </c>
      <c r="E173" s="4" t="s">
        <v>70</v>
      </c>
      <c r="F173" s="4" t="s">
        <v>71</v>
      </c>
      <c r="G173" s="4" t="s">
        <v>67153</v>
      </c>
      <c r="H173" s="4" t="s">
        <v>67153</v>
      </c>
      <c r="I173" s="4" t="s">
        <v>67154</v>
      </c>
    </row>
    <row r="174" ht="42" spans="1:9">
      <c r="A174" s="4" t="s">
        <v>67155</v>
      </c>
      <c r="B174" s="4" t="s">
        <v>67156</v>
      </c>
      <c r="C174" s="4" t="s">
        <v>67157</v>
      </c>
      <c r="D174" s="4" t="s">
        <v>67158</v>
      </c>
      <c r="E174" s="4" t="s">
        <v>70</v>
      </c>
      <c r="F174" s="4" t="s">
        <v>71</v>
      </c>
      <c r="G174" s="4" t="s">
        <v>67159</v>
      </c>
      <c r="H174" s="4" t="s">
        <v>67159</v>
      </c>
      <c r="I174" s="4" t="s">
        <v>67160</v>
      </c>
    </row>
    <row r="175" ht="28" spans="1:9">
      <c r="A175" s="4" t="s">
        <v>67161</v>
      </c>
      <c r="B175" s="4" t="s">
        <v>67162</v>
      </c>
      <c r="C175" s="4" t="s">
        <v>54587</v>
      </c>
      <c r="D175" s="4" t="s">
        <v>67163</v>
      </c>
      <c r="E175" s="4" t="s">
        <v>70</v>
      </c>
      <c r="F175" s="4" t="s">
        <v>71</v>
      </c>
      <c r="G175" s="4" t="s">
        <v>67164</v>
      </c>
      <c r="H175" s="4" t="s">
        <v>67164</v>
      </c>
      <c r="I175" s="4" t="s">
        <v>67165</v>
      </c>
    </row>
    <row r="176" ht="28" spans="1:9">
      <c r="A176" s="4" t="s">
        <v>67166</v>
      </c>
      <c r="B176" s="4" t="s">
        <v>67167</v>
      </c>
      <c r="C176" s="4" t="s">
        <v>54593</v>
      </c>
      <c r="D176" s="4" t="s">
        <v>67168</v>
      </c>
      <c r="E176" s="4" t="s">
        <v>70</v>
      </c>
      <c r="F176" s="4" t="s">
        <v>71</v>
      </c>
      <c r="G176" s="4" t="s">
        <v>54595</v>
      </c>
      <c r="H176" s="4" t="s">
        <v>54595</v>
      </c>
      <c r="I176" s="4" t="s">
        <v>67169</v>
      </c>
    </row>
    <row r="177" ht="28" spans="1:9">
      <c r="A177" s="4" t="s">
        <v>67170</v>
      </c>
      <c r="B177" s="4" t="s">
        <v>67171</v>
      </c>
      <c r="C177" s="4" t="s">
        <v>67172</v>
      </c>
      <c r="D177" s="4" t="s">
        <v>67173</v>
      </c>
      <c r="E177" s="4" t="s">
        <v>70</v>
      </c>
      <c r="F177" s="4" t="s">
        <v>71</v>
      </c>
      <c r="G177" s="4" t="s">
        <v>2423</v>
      </c>
      <c r="H177" s="4" t="s">
        <v>2423</v>
      </c>
      <c r="I177" s="4" t="s">
        <v>67174</v>
      </c>
    </row>
    <row r="178" ht="28" spans="1:9">
      <c r="A178" s="4" t="s">
        <v>67175</v>
      </c>
      <c r="B178" s="4" t="s">
        <v>67176</v>
      </c>
      <c r="C178" s="4" t="s">
        <v>54604</v>
      </c>
      <c r="D178" s="4" t="s">
        <v>67177</v>
      </c>
      <c r="E178" s="4" t="s">
        <v>70</v>
      </c>
      <c r="F178" s="4" t="s">
        <v>71</v>
      </c>
      <c r="G178" s="4" t="s">
        <v>61231</v>
      </c>
      <c r="H178" s="4" t="s">
        <v>61231</v>
      </c>
      <c r="I178" s="4" t="s">
        <v>67178</v>
      </c>
    </row>
    <row r="179" ht="28" spans="1:9">
      <c r="A179" s="4" t="s">
        <v>67179</v>
      </c>
      <c r="B179" s="4" t="s">
        <v>67180</v>
      </c>
      <c r="C179" s="4" t="s">
        <v>67181</v>
      </c>
      <c r="D179" s="4" t="s">
        <v>67182</v>
      </c>
      <c r="E179" s="4" t="s">
        <v>70</v>
      </c>
      <c r="F179" s="4" t="s">
        <v>71</v>
      </c>
      <c r="G179" s="4" t="s">
        <v>1600</v>
      </c>
      <c r="H179" s="4" t="s">
        <v>1600</v>
      </c>
      <c r="I179" s="4" t="s">
        <v>67183</v>
      </c>
    </row>
    <row r="180" ht="28" spans="1:9">
      <c r="A180" s="4" t="s">
        <v>67184</v>
      </c>
      <c r="B180" s="4" t="s">
        <v>67185</v>
      </c>
      <c r="C180" s="4" t="s">
        <v>67186</v>
      </c>
      <c r="D180" s="4" t="s">
        <v>67187</v>
      </c>
      <c r="E180" s="4" t="s">
        <v>70</v>
      </c>
      <c r="F180" s="4" t="s">
        <v>71</v>
      </c>
      <c r="G180" s="4" t="s">
        <v>1600</v>
      </c>
      <c r="H180" s="4" t="s">
        <v>1600</v>
      </c>
      <c r="I180" s="4" t="s">
        <v>67188</v>
      </c>
    </row>
    <row r="181" ht="28" spans="1:9">
      <c r="A181" s="4" t="s">
        <v>67189</v>
      </c>
      <c r="B181" s="4" t="s">
        <v>67190</v>
      </c>
      <c r="C181" s="4" t="s">
        <v>67191</v>
      </c>
      <c r="D181" s="4" t="s">
        <v>67192</v>
      </c>
      <c r="E181" s="4" t="s">
        <v>70</v>
      </c>
      <c r="F181" s="4" t="s">
        <v>71</v>
      </c>
      <c r="G181" s="4" t="s">
        <v>13190</v>
      </c>
      <c r="H181" s="4" t="s">
        <v>13190</v>
      </c>
      <c r="I181" s="4" t="s">
        <v>67193</v>
      </c>
    </row>
    <row r="182" ht="28" spans="1:9">
      <c r="A182" s="4" t="s">
        <v>67194</v>
      </c>
      <c r="B182" s="4" t="s">
        <v>67195</v>
      </c>
      <c r="C182" s="4" t="s">
        <v>67196</v>
      </c>
      <c r="D182" s="4" t="s">
        <v>67197</v>
      </c>
      <c r="E182" s="4" t="s">
        <v>70</v>
      </c>
      <c r="F182" s="4" t="s">
        <v>71</v>
      </c>
      <c r="G182" s="4" t="s">
        <v>13190</v>
      </c>
      <c r="H182" s="4" t="s">
        <v>13190</v>
      </c>
      <c r="I182" s="4" t="s">
        <v>67198</v>
      </c>
    </row>
    <row r="183" ht="42" spans="1:9">
      <c r="A183" s="4" t="s">
        <v>67199</v>
      </c>
      <c r="B183" s="4" t="s">
        <v>67200</v>
      </c>
      <c r="C183" s="4" t="s">
        <v>67201</v>
      </c>
      <c r="D183" s="4" t="s">
        <v>67202</v>
      </c>
      <c r="E183" s="4" t="s">
        <v>70</v>
      </c>
      <c r="F183" s="4" t="s">
        <v>71</v>
      </c>
      <c r="G183" s="4" t="s">
        <v>67203</v>
      </c>
      <c r="H183" s="4" t="s">
        <v>67203</v>
      </c>
      <c r="I183" s="4" t="s">
        <v>67204</v>
      </c>
    </row>
    <row r="184" ht="28" spans="1:9">
      <c r="A184" s="4" t="s">
        <v>67205</v>
      </c>
      <c r="B184" s="4" t="s">
        <v>67206</v>
      </c>
      <c r="C184" s="4" t="s">
        <v>67207</v>
      </c>
      <c r="D184" s="4" t="s">
        <v>67208</v>
      </c>
      <c r="E184" s="4" t="s">
        <v>70</v>
      </c>
      <c r="F184" s="4" t="s">
        <v>71</v>
      </c>
      <c r="G184" s="4" t="s">
        <v>11227</v>
      </c>
      <c r="H184" s="4" t="s">
        <v>11227</v>
      </c>
      <c r="I184" s="4" t="s">
        <v>67209</v>
      </c>
    </row>
    <row r="185" ht="28" spans="1:9">
      <c r="A185" s="4" t="s">
        <v>67210</v>
      </c>
      <c r="B185" s="4" t="s">
        <v>67211</v>
      </c>
      <c r="C185" s="4" t="s">
        <v>67212</v>
      </c>
      <c r="D185" s="4" t="s">
        <v>67213</v>
      </c>
      <c r="E185" s="4" t="s">
        <v>70</v>
      </c>
      <c r="F185" s="4" t="s">
        <v>71</v>
      </c>
      <c r="G185" s="4" t="s">
        <v>11227</v>
      </c>
      <c r="H185" s="4" t="s">
        <v>11227</v>
      </c>
      <c r="I185" s="4" t="s">
        <v>67214</v>
      </c>
    </row>
    <row r="186" ht="28" spans="1:9">
      <c r="A186" s="4" t="s">
        <v>67215</v>
      </c>
      <c r="B186" s="4" t="s">
        <v>67216</v>
      </c>
      <c r="C186" s="4" t="s">
        <v>67217</v>
      </c>
      <c r="D186" s="4" t="s">
        <v>67218</v>
      </c>
      <c r="E186" s="4" t="s">
        <v>70</v>
      </c>
      <c r="F186" s="4" t="s">
        <v>71</v>
      </c>
      <c r="G186" s="4" t="s">
        <v>67219</v>
      </c>
      <c r="H186" s="4" t="s">
        <v>67219</v>
      </c>
      <c r="I186" s="4" t="s">
        <v>67220</v>
      </c>
    </row>
    <row r="187" ht="28" spans="1:9">
      <c r="A187" s="4" t="s">
        <v>67221</v>
      </c>
      <c r="B187" s="4" t="s">
        <v>67222</v>
      </c>
      <c r="C187" s="4" t="s">
        <v>67223</v>
      </c>
      <c r="D187" s="4" t="s">
        <v>67224</v>
      </c>
      <c r="E187" s="4" t="s">
        <v>70</v>
      </c>
      <c r="F187" s="4" t="s">
        <v>71</v>
      </c>
      <c r="G187" s="4" t="s">
        <v>67225</v>
      </c>
      <c r="H187" s="4" t="s">
        <v>67225</v>
      </c>
      <c r="I187" s="4" t="s">
        <v>67226</v>
      </c>
    </row>
    <row r="188" ht="28" spans="1:9">
      <c r="A188" s="4" t="s">
        <v>67227</v>
      </c>
      <c r="B188" s="4" t="s">
        <v>67228</v>
      </c>
      <c r="C188" s="4" t="s">
        <v>67229</v>
      </c>
      <c r="D188" s="4" t="s">
        <v>67230</v>
      </c>
      <c r="E188" s="4" t="s">
        <v>70</v>
      </c>
      <c r="F188" s="4" t="s">
        <v>71</v>
      </c>
      <c r="G188" s="4" t="s">
        <v>67231</v>
      </c>
      <c r="H188" s="4" t="s">
        <v>67231</v>
      </c>
      <c r="I188" s="4" t="s">
        <v>67232</v>
      </c>
    </row>
    <row r="189" ht="56" spans="1:9">
      <c r="A189" s="4" t="s">
        <v>67233</v>
      </c>
      <c r="B189" s="4" t="s">
        <v>67234</v>
      </c>
      <c r="C189" s="4" t="s">
        <v>10228</v>
      </c>
      <c r="D189" s="4" t="s">
        <v>67235</v>
      </c>
      <c r="E189" s="4" t="s">
        <v>70</v>
      </c>
      <c r="F189" s="4" t="s">
        <v>71</v>
      </c>
      <c r="G189" s="4" t="s">
        <v>755</v>
      </c>
      <c r="H189" s="4" t="s">
        <v>2674</v>
      </c>
      <c r="I189" s="4" t="s">
        <v>67236</v>
      </c>
    </row>
    <row r="190" ht="28" spans="1:9">
      <c r="A190" s="4" t="s">
        <v>67237</v>
      </c>
      <c r="B190" s="4" t="s">
        <v>67238</v>
      </c>
      <c r="C190" s="4" t="s">
        <v>67239</v>
      </c>
      <c r="D190" s="4" t="s">
        <v>67240</v>
      </c>
      <c r="E190" s="4" t="s">
        <v>70</v>
      </c>
      <c r="F190" s="4" t="s">
        <v>71</v>
      </c>
      <c r="G190" s="4" t="s">
        <v>67241</v>
      </c>
      <c r="H190" s="4" t="s">
        <v>67241</v>
      </c>
      <c r="I190" s="4" t="s">
        <v>67242</v>
      </c>
    </row>
    <row r="191" ht="28" spans="1:9">
      <c r="A191" s="4" t="s">
        <v>67243</v>
      </c>
      <c r="B191" s="4" t="s">
        <v>67244</v>
      </c>
      <c r="C191" s="4" t="s">
        <v>67245</v>
      </c>
      <c r="D191" s="4" t="s">
        <v>67246</v>
      </c>
      <c r="E191" s="4" t="s">
        <v>70</v>
      </c>
      <c r="F191" s="4" t="s">
        <v>71</v>
      </c>
      <c r="G191" s="4" t="s">
        <v>788</v>
      </c>
      <c r="H191" s="4" t="s">
        <v>788</v>
      </c>
      <c r="I191" s="4" t="s">
        <v>67247</v>
      </c>
    </row>
    <row r="192" ht="56" spans="1:9">
      <c r="A192" s="4" t="s">
        <v>67248</v>
      </c>
      <c r="B192" s="4" t="s">
        <v>67249</v>
      </c>
      <c r="C192" s="4" t="s">
        <v>67250</v>
      </c>
      <c r="D192" s="4" t="s">
        <v>67251</v>
      </c>
      <c r="E192" s="4" t="s">
        <v>70</v>
      </c>
      <c r="F192" s="4" t="s">
        <v>71</v>
      </c>
      <c r="G192" s="4" t="s">
        <v>755</v>
      </c>
      <c r="H192" s="4" t="s">
        <v>2674</v>
      </c>
      <c r="I192" s="4" t="s">
        <v>67252</v>
      </c>
    </row>
    <row r="193" ht="56" spans="1:9">
      <c r="A193" s="4" t="s">
        <v>67253</v>
      </c>
      <c r="B193" s="4" t="s">
        <v>67254</v>
      </c>
      <c r="C193" s="4" t="s">
        <v>67255</v>
      </c>
      <c r="D193" s="4" t="s">
        <v>67256</v>
      </c>
      <c r="E193" s="4" t="s">
        <v>70</v>
      </c>
      <c r="F193" s="4" t="s">
        <v>71</v>
      </c>
      <c r="G193" s="4" t="s">
        <v>755</v>
      </c>
      <c r="H193" s="4" t="s">
        <v>2674</v>
      </c>
      <c r="I193" s="4" t="s">
        <v>67257</v>
      </c>
    </row>
    <row r="194" ht="56" spans="1:9">
      <c r="A194" s="4" t="s">
        <v>67258</v>
      </c>
      <c r="B194" s="4" t="s">
        <v>67259</v>
      </c>
      <c r="C194" s="4" t="s">
        <v>67260</v>
      </c>
      <c r="D194" s="4" t="s">
        <v>67261</v>
      </c>
      <c r="E194" s="4" t="s">
        <v>70</v>
      </c>
      <c r="F194" s="4" t="s">
        <v>71</v>
      </c>
      <c r="G194" s="4" t="s">
        <v>755</v>
      </c>
      <c r="H194" s="4" t="s">
        <v>2674</v>
      </c>
      <c r="I194" s="4" t="s">
        <v>67262</v>
      </c>
    </row>
    <row r="195" ht="56" spans="1:9">
      <c r="A195" s="4" t="s">
        <v>67263</v>
      </c>
      <c r="B195" s="4" t="s">
        <v>67264</v>
      </c>
      <c r="C195" s="4" t="s">
        <v>67265</v>
      </c>
      <c r="D195" s="4" t="s">
        <v>67266</v>
      </c>
      <c r="E195" s="4" t="s">
        <v>70</v>
      </c>
      <c r="F195" s="4" t="s">
        <v>71</v>
      </c>
      <c r="G195" s="4" t="s">
        <v>755</v>
      </c>
      <c r="H195" s="4" t="s">
        <v>2674</v>
      </c>
      <c r="I195" s="4" t="s">
        <v>67267</v>
      </c>
    </row>
    <row r="196" ht="28" spans="1:9">
      <c r="A196" s="4" t="s">
        <v>67268</v>
      </c>
      <c r="B196" s="4" t="s">
        <v>67269</v>
      </c>
      <c r="C196" s="4" t="s">
        <v>67270</v>
      </c>
      <c r="D196" s="4" t="s">
        <v>67271</v>
      </c>
      <c r="E196" s="4" t="s">
        <v>70</v>
      </c>
      <c r="F196" s="4" t="s">
        <v>71</v>
      </c>
      <c r="G196" s="4" t="s">
        <v>788</v>
      </c>
      <c r="H196" s="4" t="s">
        <v>788</v>
      </c>
      <c r="I196" s="4" t="s">
        <v>67272</v>
      </c>
    </row>
    <row r="197" ht="56" spans="1:9">
      <c r="A197" s="4" t="s">
        <v>67273</v>
      </c>
      <c r="B197" s="4" t="s">
        <v>67274</v>
      </c>
      <c r="C197" s="4" t="s">
        <v>67275</v>
      </c>
      <c r="D197" s="4" t="s">
        <v>67276</v>
      </c>
      <c r="E197" s="4" t="s">
        <v>70</v>
      </c>
      <c r="F197" s="4" t="s">
        <v>71</v>
      </c>
      <c r="G197" s="4" t="s">
        <v>755</v>
      </c>
      <c r="H197" s="4" t="s">
        <v>2674</v>
      </c>
      <c r="I197" s="4" t="s">
        <v>67277</v>
      </c>
    </row>
    <row r="198" ht="28" spans="1:9">
      <c r="A198" s="4" t="s">
        <v>67278</v>
      </c>
      <c r="B198" s="4" t="s">
        <v>67279</v>
      </c>
      <c r="C198" s="4" t="s">
        <v>39</v>
      </c>
      <c r="D198" s="4" t="s">
        <v>39</v>
      </c>
      <c r="E198" s="4" t="s">
        <v>70</v>
      </c>
      <c r="F198" s="4" t="s">
        <v>71</v>
      </c>
      <c r="G198" s="4" t="s">
        <v>67280</v>
      </c>
      <c r="H198" s="4" t="s">
        <v>39</v>
      </c>
      <c r="I198" s="4" t="s">
        <v>67281</v>
      </c>
    </row>
    <row r="199" ht="28" spans="1:9">
      <c r="A199" s="4" t="s">
        <v>67282</v>
      </c>
      <c r="B199" s="4" t="s">
        <v>67283</v>
      </c>
      <c r="C199" s="4" t="s">
        <v>67284</v>
      </c>
      <c r="D199" s="4" t="s">
        <v>67285</v>
      </c>
      <c r="E199" s="4" t="s">
        <v>70</v>
      </c>
      <c r="F199" s="4" t="s">
        <v>71</v>
      </c>
      <c r="G199" s="4" t="s">
        <v>2451</v>
      </c>
      <c r="H199" s="4" t="s">
        <v>2451</v>
      </c>
      <c r="I199" s="4" t="s">
        <v>67286</v>
      </c>
    </row>
    <row r="200" ht="42" spans="1:9">
      <c r="A200" s="4" t="s">
        <v>67287</v>
      </c>
      <c r="B200" s="4" t="s">
        <v>67288</v>
      </c>
      <c r="C200" s="4" t="s">
        <v>67289</v>
      </c>
      <c r="D200" s="4" t="s">
        <v>67290</v>
      </c>
      <c r="E200" s="4" t="s">
        <v>70</v>
      </c>
      <c r="F200" s="4" t="s">
        <v>71</v>
      </c>
      <c r="G200" s="4" t="s">
        <v>7319</v>
      </c>
      <c r="H200" s="4" t="s">
        <v>7319</v>
      </c>
      <c r="I200" s="4" t="s">
        <v>67291</v>
      </c>
    </row>
    <row r="201" ht="28" spans="1:9">
      <c r="A201" s="4" t="s">
        <v>67292</v>
      </c>
      <c r="B201" s="4" t="s">
        <v>67293</v>
      </c>
      <c r="C201" s="4" t="s">
        <v>67294</v>
      </c>
      <c r="D201" s="4" t="s">
        <v>67295</v>
      </c>
      <c r="E201" s="4" t="s">
        <v>70</v>
      </c>
      <c r="F201" s="4" t="s">
        <v>71</v>
      </c>
      <c r="G201" s="4" t="s">
        <v>10017</v>
      </c>
      <c r="H201" s="4" t="s">
        <v>10017</v>
      </c>
      <c r="I201" s="4" t="s">
        <v>67296</v>
      </c>
    </row>
    <row r="202" ht="70" spans="1:9">
      <c r="A202" s="4" t="s">
        <v>67297</v>
      </c>
      <c r="B202" s="4" t="s">
        <v>67298</v>
      </c>
      <c r="C202" s="4" t="s">
        <v>67299</v>
      </c>
      <c r="D202" s="4" t="s">
        <v>67300</v>
      </c>
      <c r="E202" s="4" t="s">
        <v>70</v>
      </c>
      <c r="F202" s="4" t="s">
        <v>71</v>
      </c>
      <c r="G202" s="4" t="s">
        <v>67301</v>
      </c>
      <c r="H202" s="4" t="s">
        <v>67302</v>
      </c>
      <c r="I202" s="4" t="s">
        <v>67303</v>
      </c>
    </row>
    <row r="203" ht="56" spans="1:9">
      <c r="A203" s="4" t="s">
        <v>67304</v>
      </c>
      <c r="B203" s="4" t="s">
        <v>67305</v>
      </c>
      <c r="C203" s="4" t="s">
        <v>67306</v>
      </c>
      <c r="D203" s="4" t="s">
        <v>67307</v>
      </c>
      <c r="E203" s="4" t="s">
        <v>70</v>
      </c>
      <c r="F203" s="4" t="s">
        <v>71</v>
      </c>
      <c r="G203" s="4" t="s">
        <v>1980</v>
      </c>
      <c r="H203" s="4" t="s">
        <v>89</v>
      </c>
      <c r="I203" s="4" t="s">
        <v>67308</v>
      </c>
    </row>
    <row r="204" ht="56" spans="1:9">
      <c r="A204" s="4" t="s">
        <v>67309</v>
      </c>
      <c r="B204" s="4" t="s">
        <v>67310</v>
      </c>
      <c r="C204" s="4" t="s">
        <v>67311</v>
      </c>
      <c r="D204" s="4" t="s">
        <v>67312</v>
      </c>
      <c r="E204" s="4" t="s">
        <v>70</v>
      </c>
      <c r="F204" s="4" t="s">
        <v>71</v>
      </c>
      <c r="G204" s="4" t="s">
        <v>1980</v>
      </c>
      <c r="H204" s="4" t="s">
        <v>89</v>
      </c>
      <c r="I204" s="4" t="s">
        <v>67313</v>
      </c>
    </row>
    <row r="205" ht="28" spans="1:9">
      <c r="A205" s="4" t="s">
        <v>67314</v>
      </c>
      <c r="B205" s="4" t="s">
        <v>67315</v>
      </c>
      <c r="C205" s="4" t="s">
        <v>67316</v>
      </c>
      <c r="D205" s="4" t="s">
        <v>67317</v>
      </c>
      <c r="E205" s="4" t="s">
        <v>70</v>
      </c>
      <c r="F205" s="4" t="s">
        <v>71</v>
      </c>
      <c r="G205" s="4" t="s">
        <v>2118</v>
      </c>
      <c r="H205" s="4" t="s">
        <v>2118</v>
      </c>
      <c r="I205" s="4" t="s">
        <v>67318</v>
      </c>
    </row>
    <row r="206" ht="42" spans="1:9">
      <c r="A206" s="4" t="s">
        <v>67319</v>
      </c>
      <c r="B206" s="4" t="s">
        <v>67320</v>
      </c>
      <c r="C206" s="4" t="s">
        <v>67321</v>
      </c>
      <c r="D206" s="4" t="s">
        <v>67322</v>
      </c>
      <c r="E206" s="4" t="s">
        <v>70</v>
      </c>
      <c r="F206" s="4" t="s">
        <v>71</v>
      </c>
      <c r="G206" s="4" t="s">
        <v>2118</v>
      </c>
      <c r="H206" s="4" t="s">
        <v>2118</v>
      </c>
      <c r="I206" s="4" t="s">
        <v>67323</v>
      </c>
    </row>
    <row r="207" ht="28" spans="1:9">
      <c r="A207" s="4" t="s">
        <v>67324</v>
      </c>
      <c r="B207" s="4" t="s">
        <v>67325</v>
      </c>
      <c r="C207" s="4" t="s">
        <v>39</v>
      </c>
      <c r="D207" s="4" t="s">
        <v>39</v>
      </c>
      <c r="E207" s="4" t="s">
        <v>421</v>
      </c>
      <c r="F207" s="4" t="s">
        <v>422</v>
      </c>
      <c r="G207" s="4" t="s">
        <v>39</v>
      </c>
      <c r="H207" s="4" t="s">
        <v>39</v>
      </c>
      <c r="I207" s="4" t="s">
        <v>67326</v>
      </c>
    </row>
    <row r="208" spans="1:9">
      <c r="A208" s="4" t="s">
        <v>67327</v>
      </c>
      <c r="B208" s="4" t="s">
        <v>67328</v>
      </c>
      <c r="C208" s="4" t="s">
        <v>39</v>
      </c>
      <c r="D208" s="4" t="s">
        <v>39</v>
      </c>
      <c r="E208" s="4"/>
      <c r="F208" s="4"/>
      <c r="G208" s="4" t="s">
        <v>39</v>
      </c>
      <c r="H208" s="4" t="s">
        <v>39</v>
      </c>
      <c r="I208" s="4" t="s">
        <v>66303</v>
      </c>
    </row>
    <row r="209" ht="28" spans="1:9">
      <c r="A209" s="4" t="s">
        <v>67329</v>
      </c>
      <c r="B209" s="4" t="s">
        <v>67330</v>
      </c>
      <c r="C209" s="4" t="s">
        <v>39</v>
      </c>
      <c r="D209" s="4" t="s">
        <v>39</v>
      </c>
      <c r="E209" s="4" t="s">
        <v>70</v>
      </c>
      <c r="F209" s="4" t="s">
        <v>71</v>
      </c>
      <c r="G209" s="4" t="s">
        <v>39</v>
      </c>
      <c r="H209" s="4" t="s">
        <v>39</v>
      </c>
      <c r="I209" s="4" t="s">
        <v>66306</v>
      </c>
    </row>
    <row r="210" ht="56" spans="1:9">
      <c r="A210" s="4" t="s">
        <v>67331</v>
      </c>
      <c r="B210" s="4" t="s">
        <v>67332</v>
      </c>
      <c r="C210" s="4" t="s">
        <v>67333</v>
      </c>
      <c r="D210" s="4" t="s">
        <v>67334</v>
      </c>
      <c r="E210" s="4" t="s">
        <v>70</v>
      </c>
      <c r="F210" s="4" t="s">
        <v>71</v>
      </c>
      <c r="G210" s="4" t="s">
        <v>1980</v>
      </c>
      <c r="H210" s="4" t="s">
        <v>89</v>
      </c>
      <c r="I210" s="4" t="s">
        <v>67335</v>
      </c>
    </row>
    <row r="211" ht="56" spans="1:9">
      <c r="A211" s="4" t="s">
        <v>67336</v>
      </c>
      <c r="B211" s="4" t="s">
        <v>67337</v>
      </c>
      <c r="C211" s="4" t="s">
        <v>67338</v>
      </c>
      <c r="D211" s="4" t="s">
        <v>13930</v>
      </c>
      <c r="E211" s="4" t="s">
        <v>70</v>
      </c>
      <c r="F211" s="4" t="s">
        <v>71</v>
      </c>
      <c r="G211" s="4" t="s">
        <v>1980</v>
      </c>
      <c r="H211" s="4" t="s">
        <v>89</v>
      </c>
      <c r="I211" s="4" t="s">
        <v>67339</v>
      </c>
    </row>
    <row r="212" ht="56" spans="1:9">
      <c r="A212" s="4" t="s">
        <v>67340</v>
      </c>
      <c r="B212" s="4" t="s">
        <v>67341</v>
      </c>
      <c r="C212" s="4" t="s">
        <v>67342</v>
      </c>
      <c r="D212" s="4" t="s">
        <v>13925</v>
      </c>
      <c r="E212" s="4" t="s">
        <v>70</v>
      </c>
      <c r="F212" s="4" t="s">
        <v>71</v>
      </c>
      <c r="G212" s="4" t="s">
        <v>1980</v>
      </c>
      <c r="H212" s="4" t="s">
        <v>89</v>
      </c>
      <c r="I212" s="4" t="s">
        <v>67343</v>
      </c>
    </row>
    <row r="213" ht="56" spans="1:9">
      <c r="A213" s="4" t="s">
        <v>67344</v>
      </c>
      <c r="B213" s="4" t="s">
        <v>67345</v>
      </c>
      <c r="C213" s="4" t="s">
        <v>61780</v>
      </c>
      <c r="D213" s="4" t="s">
        <v>13918</v>
      </c>
      <c r="E213" s="4" t="s">
        <v>70</v>
      </c>
      <c r="F213" s="4" t="s">
        <v>71</v>
      </c>
      <c r="G213" s="4" t="s">
        <v>1980</v>
      </c>
      <c r="H213" s="4" t="s">
        <v>89</v>
      </c>
      <c r="I213" s="4" t="s">
        <v>67346</v>
      </c>
    </row>
    <row r="214" ht="56" spans="1:9">
      <c r="A214" s="4" t="s">
        <v>67347</v>
      </c>
      <c r="B214" s="4" t="s">
        <v>67348</v>
      </c>
      <c r="C214" s="4" t="s">
        <v>67349</v>
      </c>
      <c r="D214" s="4" t="s">
        <v>11159</v>
      </c>
      <c r="E214" s="4" t="s">
        <v>70</v>
      </c>
      <c r="F214" s="4" t="s">
        <v>71</v>
      </c>
      <c r="G214" s="4" t="s">
        <v>1980</v>
      </c>
      <c r="H214" s="4" t="s">
        <v>89</v>
      </c>
      <c r="I214" s="4" t="s">
        <v>67350</v>
      </c>
    </row>
    <row r="215" ht="56" spans="1:9">
      <c r="A215" s="4" t="s">
        <v>67351</v>
      </c>
      <c r="B215" s="4" t="s">
        <v>67352</v>
      </c>
      <c r="C215" s="4" t="s">
        <v>67353</v>
      </c>
      <c r="D215" s="4" t="s">
        <v>67354</v>
      </c>
      <c r="E215" s="4" t="s">
        <v>70</v>
      </c>
      <c r="F215" s="4" t="s">
        <v>71</v>
      </c>
      <c r="G215" s="4" t="s">
        <v>1980</v>
      </c>
      <c r="H215" s="4" t="s">
        <v>89</v>
      </c>
      <c r="I215" s="4" t="s">
        <v>67355</v>
      </c>
    </row>
    <row r="216" ht="56" spans="1:9">
      <c r="A216" s="4" t="s">
        <v>67356</v>
      </c>
      <c r="B216" s="4" t="s">
        <v>67357</v>
      </c>
      <c r="C216" s="4" t="s">
        <v>67358</v>
      </c>
      <c r="D216" s="4" t="s">
        <v>67359</v>
      </c>
      <c r="E216" s="4" t="s">
        <v>70</v>
      </c>
      <c r="F216" s="4" t="s">
        <v>71</v>
      </c>
      <c r="G216" s="4" t="s">
        <v>1980</v>
      </c>
      <c r="H216" s="4" t="s">
        <v>89</v>
      </c>
      <c r="I216" s="4" t="s">
        <v>67360</v>
      </c>
    </row>
    <row r="217" ht="56" spans="1:9">
      <c r="A217" s="4" t="s">
        <v>67361</v>
      </c>
      <c r="B217" s="4" t="s">
        <v>67362</v>
      </c>
      <c r="C217" s="4" t="s">
        <v>67363</v>
      </c>
      <c r="D217" s="4" t="s">
        <v>67364</v>
      </c>
      <c r="E217" s="4" t="s">
        <v>70</v>
      </c>
      <c r="F217" s="4" t="s">
        <v>71</v>
      </c>
      <c r="G217" s="4" t="s">
        <v>1980</v>
      </c>
      <c r="H217" s="4" t="s">
        <v>89</v>
      </c>
      <c r="I217" s="4" t="s">
        <v>67365</v>
      </c>
    </row>
    <row r="218" ht="56" spans="1:9">
      <c r="A218" s="4" t="s">
        <v>67366</v>
      </c>
      <c r="B218" s="4" t="s">
        <v>67367</v>
      </c>
      <c r="C218" s="4" t="s">
        <v>67368</v>
      </c>
      <c r="D218" s="4" t="s">
        <v>67369</v>
      </c>
      <c r="E218" s="4" t="s">
        <v>70</v>
      </c>
      <c r="F218" s="4" t="s">
        <v>71</v>
      </c>
      <c r="G218" s="4" t="s">
        <v>1980</v>
      </c>
      <c r="H218" s="4" t="s">
        <v>89</v>
      </c>
      <c r="I218" s="4" t="s">
        <v>67370</v>
      </c>
    </row>
    <row r="219" ht="56" spans="1:9">
      <c r="A219" s="4" t="s">
        <v>67371</v>
      </c>
      <c r="B219" s="4" t="s">
        <v>67372</v>
      </c>
      <c r="C219" s="4" t="s">
        <v>67373</v>
      </c>
      <c r="D219" s="4" t="s">
        <v>67374</v>
      </c>
      <c r="E219" s="4" t="s">
        <v>70</v>
      </c>
      <c r="F219" s="4" t="s">
        <v>71</v>
      </c>
      <c r="G219" s="4" t="s">
        <v>1980</v>
      </c>
      <c r="H219" s="4" t="s">
        <v>89</v>
      </c>
      <c r="I219" s="4" t="s">
        <v>67375</v>
      </c>
    </row>
    <row r="220" ht="56" spans="1:9">
      <c r="A220" s="4" t="s">
        <v>67376</v>
      </c>
      <c r="B220" s="4" t="s">
        <v>67377</v>
      </c>
      <c r="C220" s="4" t="s">
        <v>67378</v>
      </c>
      <c r="D220" s="4" t="s">
        <v>67379</v>
      </c>
      <c r="E220" s="4" t="s">
        <v>70</v>
      </c>
      <c r="F220" s="4" t="s">
        <v>71</v>
      </c>
      <c r="G220" s="4" t="s">
        <v>1980</v>
      </c>
      <c r="H220" s="4" t="s">
        <v>89</v>
      </c>
      <c r="I220" s="4" t="s">
        <v>67380</v>
      </c>
    </row>
    <row r="221" ht="56" spans="1:9">
      <c r="A221" s="4" t="s">
        <v>67381</v>
      </c>
      <c r="B221" s="4" t="s">
        <v>67382</v>
      </c>
      <c r="C221" s="4" t="s">
        <v>67383</v>
      </c>
      <c r="D221" s="4" t="s">
        <v>67384</v>
      </c>
      <c r="E221" s="4" t="s">
        <v>70</v>
      </c>
      <c r="F221" s="4" t="s">
        <v>71</v>
      </c>
      <c r="G221" s="4" t="s">
        <v>1980</v>
      </c>
      <c r="H221" s="4" t="s">
        <v>89</v>
      </c>
      <c r="I221" s="4" t="s">
        <v>67385</v>
      </c>
    </row>
    <row r="222" ht="56" spans="1:9">
      <c r="A222" s="4" t="s">
        <v>67386</v>
      </c>
      <c r="B222" s="4" t="s">
        <v>67387</v>
      </c>
      <c r="C222" s="4" t="s">
        <v>67388</v>
      </c>
      <c r="D222" s="4" t="s">
        <v>67389</v>
      </c>
      <c r="E222" s="4" t="s">
        <v>70</v>
      </c>
      <c r="F222" s="4" t="s">
        <v>71</v>
      </c>
      <c r="G222" s="4" t="s">
        <v>1980</v>
      </c>
      <c r="H222" s="4" t="s">
        <v>89</v>
      </c>
      <c r="I222" s="4" t="s">
        <v>67390</v>
      </c>
    </row>
    <row r="223" ht="56" spans="1:9">
      <c r="A223" s="4" t="s">
        <v>67391</v>
      </c>
      <c r="B223" s="4" t="s">
        <v>67392</v>
      </c>
      <c r="C223" s="4" t="s">
        <v>67393</v>
      </c>
      <c r="D223" s="4" t="s">
        <v>67394</v>
      </c>
      <c r="E223" s="4" t="s">
        <v>70</v>
      </c>
      <c r="F223" s="4" t="s">
        <v>71</v>
      </c>
      <c r="G223" s="4" t="s">
        <v>1980</v>
      </c>
      <c r="H223" s="4" t="s">
        <v>89</v>
      </c>
      <c r="I223" s="4" t="s">
        <v>67395</v>
      </c>
    </row>
    <row r="224" ht="56" spans="1:9">
      <c r="A224" s="4" t="s">
        <v>67396</v>
      </c>
      <c r="B224" s="4" t="s">
        <v>67397</v>
      </c>
      <c r="C224" s="4" t="s">
        <v>67398</v>
      </c>
      <c r="D224" s="4" t="s">
        <v>67399</v>
      </c>
      <c r="E224" s="4" t="s">
        <v>70</v>
      </c>
      <c r="F224" s="4" t="s">
        <v>71</v>
      </c>
      <c r="G224" s="4" t="s">
        <v>1980</v>
      </c>
      <c r="H224" s="4" t="s">
        <v>89</v>
      </c>
      <c r="I224" s="4" t="s">
        <v>67400</v>
      </c>
    </row>
    <row r="225" ht="56" spans="1:9">
      <c r="A225" s="4" t="s">
        <v>67401</v>
      </c>
      <c r="B225" s="4" t="s">
        <v>67402</v>
      </c>
      <c r="C225" s="4" t="s">
        <v>67403</v>
      </c>
      <c r="D225" s="4" t="s">
        <v>67404</v>
      </c>
      <c r="E225" s="4" t="s">
        <v>70</v>
      </c>
      <c r="F225" s="4" t="s">
        <v>71</v>
      </c>
      <c r="G225" s="4" t="s">
        <v>1980</v>
      </c>
      <c r="H225" s="4" t="s">
        <v>89</v>
      </c>
      <c r="I225" s="4" t="s">
        <v>67405</v>
      </c>
    </row>
    <row r="226" ht="56" spans="1:9">
      <c r="A226" s="4" t="s">
        <v>67406</v>
      </c>
      <c r="B226" s="4" t="s">
        <v>67407</v>
      </c>
      <c r="C226" s="4" t="s">
        <v>67408</v>
      </c>
      <c r="D226" s="4" t="s">
        <v>67409</v>
      </c>
      <c r="E226" s="4" t="s">
        <v>70</v>
      </c>
      <c r="F226" s="4" t="s">
        <v>71</v>
      </c>
      <c r="G226" s="4" t="s">
        <v>1980</v>
      </c>
      <c r="H226" s="4" t="s">
        <v>89</v>
      </c>
      <c r="I226" s="4" t="s">
        <v>67410</v>
      </c>
    </row>
    <row r="227" ht="56" spans="1:9">
      <c r="A227" s="4" t="s">
        <v>67411</v>
      </c>
      <c r="B227" s="4" t="s">
        <v>67412</v>
      </c>
      <c r="C227" s="4" t="s">
        <v>67413</v>
      </c>
      <c r="D227" s="4" t="s">
        <v>67414</v>
      </c>
      <c r="E227" s="4" t="s">
        <v>70</v>
      </c>
      <c r="F227" s="4" t="s">
        <v>71</v>
      </c>
      <c r="G227" s="4" t="s">
        <v>1980</v>
      </c>
      <c r="H227" s="4" t="s">
        <v>89</v>
      </c>
      <c r="I227" s="4" t="s">
        <v>67415</v>
      </c>
    </row>
    <row r="228" ht="56" spans="1:9">
      <c r="A228" s="4" t="s">
        <v>67416</v>
      </c>
      <c r="B228" s="4" t="s">
        <v>67417</v>
      </c>
      <c r="C228" s="4" t="s">
        <v>67418</v>
      </c>
      <c r="D228" s="4" t="s">
        <v>67419</v>
      </c>
      <c r="E228" s="4" t="s">
        <v>70</v>
      </c>
      <c r="F228" s="4" t="s">
        <v>71</v>
      </c>
      <c r="G228" s="4" t="s">
        <v>1980</v>
      </c>
      <c r="H228" s="4" t="s">
        <v>89</v>
      </c>
      <c r="I228" s="4" t="s">
        <v>67420</v>
      </c>
    </row>
    <row r="229" ht="56" spans="1:9">
      <c r="A229" s="4" t="s">
        <v>67421</v>
      </c>
      <c r="B229" s="4" t="s">
        <v>67422</v>
      </c>
      <c r="C229" s="4" t="s">
        <v>67423</v>
      </c>
      <c r="D229" s="4" t="s">
        <v>67424</v>
      </c>
      <c r="E229" s="4" t="s">
        <v>70</v>
      </c>
      <c r="F229" s="4" t="s">
        <v>71</v>
      </c>
      <c r="G229" s="4" t="s">
        <v>1980</v>
      </c>
      <c r="H229" s="4" t="s">
        <v>89</v>
      </c>
      <c r="I229" s="4" t="s">
        <v>67425</v>
      </c>
    </row>
    <row r="230" ht="56" spans="1:9">
      <c r="A230" s="4" t="s">
        <v>67426</v>
      </c>
      <c r="B230" s="4" t="s">
        <v>67427</v>
      </c>
      <c r="C230" s="4" t="s">
        <v>67428</v>
      </c>
      <c r="D230" s="4" t="s">
        <v>66354</v>
      </c>
      <c r="E230" s="4" t="s">
        <v>70</v>
      </c>
      <c r="F230" s="4" t="s">
        <v>71</v>
      </c>
      <c r="G230" s="4" t="s">
        <v>1128</v>
      </c>
      <c r="H230" s="4" t="s">
        <v>6865</v>
      </c>
      <c r="I230" s="4" t="s">
        <v>67429</v>
      </c>
    </row>
    <row r="231" ht="56" spans="1:9">
      <c r="A231" s="4" t="s">
        <v>67430</v>
      </c>
      <c r="B231" s="4" t="s">
        <v>67431</v>
      </c>
      <c r="C231" s="4" t="s">
        <v>67432</v>
      </c>
      <c r="D231" s="4" t="s">
        <v>67433</v>
      </c>
      <c r="E231" s="4" t="s">
        <v>70</v>
      </c>
      <c r="F231" s="4" t="s">
        <v>71</v>
      </c>
      <c r="G231" s="4" t="s">
        <v>1128</v>
      </c>
      <c r="H231" s="4" t="s">
        <v>6865</v>
      </c>
      <c r="I231" s="4" t="s">
        <v>67434</v>
      </c>
    </row>
    <row r="232" ht="56" spans="1:9">
      <c r="A232" s="4" t="s">
        <v>67435</v>
      </c>
      <c r="B232" s="4" t="s">
        <v>67436</v>
      </c>
      <c r="C232" s="4" t="s">
        <v>67437</v>
      </c>
      <c r="D232" s="4" t="s">
        <v>66319</v>
      </c>
      <c r="E232" s="4" t="s">
        <v>70</v>
      </c>
      <c r="F232" s="4" t="s">
        <v>71</v>
      </c>
      <c r="G232" s="4" t="s">
        <v>1128</v>
      </c>
      <c r="H232" s="4" t="s">
        <v>6865</v>
      </c>
      <c r="I232" s="4" t="s">
        <v>67438</v>
      </c>
    </row>
    <row r="233" ht="56" spans="1:9">
      <c r="A233" s="4" t="s">
        <v>67439</v>
      </c>
      <c r="B233" s="4" t="s">
        <v>67440</v>
      </c>
      <c r="C233" s="4" t="s">
        <v>67441</v>
      </c>
      <c r="D233" s="4" t="s">
        <v>67442</v>
      </c>
      <c r="E233" s="4" t="s">
        <v>70</v>
      </c>
      <c r="F233" s="4" t="s">
        <v>71</v>
      </c>
      <c r="G233" s="4" t="s">
        <v>1128</v>
      </c>
      <c r="H233" s="4" t="s">
        <v>6865</v>
      </c>
      <c r="I233" s="4" t="s">
        <v>67443</v>
      </c>
    </row>
    <row r="234" ht="56" spans="1:9">
      <c r="A234" s="4" t="s">
        <v>67444</v>
      </c>
      <c r="B234" s="4" t="s">
        <v>67445</v>
      </c>
      <c r="C234" s="4" t="s">
        <v>67446</v>
      </c>
      <c r="D234" s="4" t="s">
        <v>67447</v>
      </c>
      <c r="E234" s="4" t="s">
        <v>70</v>
      </c>
      <c r="F234" s="4" t="s">
        <v>71</v>
      </c>
      <c r="G234" s="4" t="s">
        <v>1980</v>
      </c>
      <c r="H234" s="4" t="s">
        <v>89</v>
      </c>
      <c r="I234" s="4" t="s">
        <v>67448</v>
      </c>
    </row>
    <row r="235" ht="56" spans="1:9">
      <c r="A235" s="4" t="s">
        <v>67449</v>
      </c>
      <c r="B235" s="4" t="s">
        <v>67450</v>
      </c>
      <c r="C235" s="4" t="s">
        <v>67451</v>
      </c>
      <c r="D235" s="4" t="s">
        <v>67452</v>
      </c>
      <c r="E235" s="4" t="s">
        <v>70</v>
      </c>
      <c r="F235" s="4" t="s">
        <v>71</v>
      </c>
      <c r="G235" s="4" t="s">
        <v>1980</v>
      </c>
      <c r="H235" s="4" t="s">
        <v>89</v>
      </c>
      <c r="I235" s="4" t="s">
        <v>67453</v>
      </c>
    </row>
    <row r="236" ht="56" spans="1:9">
      <c r="A236" s="4" t="s">
        <v>67454</v>
      </c>
      <c r="B236" s="4" t="s">
        <v>67455</v>
      </c>
      <c r="C236" s="4" t="s">
        <v>67456</v>
      </c>
      <c r="D236" s="4" t="s">
        <v>67457</v>
      </c>
      <c r="E236" s="4" t="s">
        <v>70</v>
      </c>
      <c r="F236" s="4" t="s">
        <v>71</v>
      </c>
      <c r="G236" s="4" t="s">
        <v>1980</v>
      </c>
      <c r="H236" s="4" t="s">
        <v>89</v>
      </c>
      <c r="I236" s="4" t="s">
        <v>67458</v>
      </c>
    </row>
    <row r="237" ht="56" spans="1:9">
      <c r="A237" s="4" t="s">
        <v>67459</v>
      </c>
      <c r="B237" s="4" t="s">
        <v>67460</v>
      </c>
      <c r="C237" s="4" t="s">
        <v>432</v>
      </c>
      <c r="D237" s="4" t="s">
        <v>433</v>
      </c>
      <c r="E237" s="4" t="s">
        <v>70</v>
      </c>
      <c r="F237" s="4" t="s">
        <v>71</v>
      </c>
      <c r="G237" s="4" t="s">
        <v>1123</v>
      </c>
      <c r="H237" s="4" t="s">
        <v>1124</v>
      </c>
      <c r="I237" s="4" t="s">
        <v>67461</v>
      </c>
    </row>
    <row r="238" ht="28" spans="1:9">
      <c r="A238" s="4" t="s">
        <v>67462</v>
      </c>
      <c r="B238" s="4" t="s">
        <v>67463</v>
      </c>
      <c r="C238" s="4" t="s">
        <v>683</v>
      </c>
      <c r="D238" s="4" t="s">
        <v>684</v>
      </c>
      <c r="E238" s="4" t="s">
        <v>70</v>
      </c>
      <c r="F238" s="4" t="s">
        <v>71</v>
      </c>
      <c r="G238" s="4" t="s">
        <v>1723</v>
      </c>
      <c r="H238" s="4" t="s">
        <v>1723</v>
      </c>
      <c r="I238" s="4" t="s">
        <v>67464</v>
      </c>
    </row>
    <row r="239" ht="28" spans="1:9">
      <c r="A239" s="4" t="s">
        <v>67465</v>
      </c>
      <c r="B239" s="4" t="s">
        <v>67466</v>
      </c>
      <c r="C239" s="4" t="s">
        <v>689</v>
      </c>
      <c r="D239" s="4" t="s">
        <v>690</v>
      </c>
      <c r="E239" s="4" t="s">
        <v>70</v>
      </c>
      <c r="F239" s="4" t="s">
        <v>71</v>
      </c>
      <c r="G239" s="4" t="s">
        <v>1723</v>
      </c>
      <c r="H239" s="4" t="s">
        <v>1723</v>
      </c>
      <c r="I239" s="4" t="s">
        <v>67467</v>
      </c>
    </row>
    <row r="240" ht="42" spans="1:9">
      <c r="A240" s="4" t="s">
        <v>67468</v>
      </c>
      <c r="B240" s="4" t="s">
        <v>67469</v>
      </c>
      <c r="C240" s="4" t="s">
        <v>67470</v>
      </c>
      <c r="D240" s="4" t="s">
        <v>67471</v>
      </c>
      <c r="E240" s="4" t="s">
        <v>70</v>
      </c>
      <c r="F240" s="4" t="s">
        <v>71</v>
      </c>
      <c r="G240" s="4" t="s">
        <v>1723</v>
      </c>
      <c r="H240" s="4" t="s">
        <v>1723</v>
      </c>
      <c r="I240" s="4" t="s">
        <v>67472</v>
      </c>
    </row>
    <row r="241" ht="56" spans="1:9">
      <c r="A241" s="4" t="s">
        <v>67473</v>
      </c>
      <c r="B241" s="4" t="s">
        <v>67474</v>
      </c>
      <c r="C241" s="4" t="s">
        <v>39</v>
      </c>
      <c r="D241" s="4" t="s">
        <v>39</v>
      </c>
      <c r="E241" s="4" t="s">
        <v>70</v>
      </c>
      <c r="F241" s="4" t="s">
        <v>71</v>
      </c>
      <c r="G241" s="4" t="s">
        <v>1980</v>
      </c>
      <c r="H241" s="4" t="s">
        <v>39</v>
      </c>
      <c r="I241" s="4" t="s">
        <v>67475</v>
      </c>
    </row>
    <row r="242" ht="112" spans="1:9">
      <c r="A242" s="4" t="s">
        <v>67476</v>
      </c>
      <c r="B242" s="4" t="s">
        <v>67477</v>
      </c>
      <c r="C242" s="4" t="s">
        <v>67478</v>
      </c>
      <c r="D242" s="4" t="s">
        <v>67479</v>
      </c>
      <c r="E242" s="4" t="s">
        <v>70</v>
      </c>
      <c r="F242" s="4" t="s">
        <v>71</v>
      </c>
      <c r="G242" s="4" t="s">
        <v>67480</v>
      </c>
      <c r="H242" s="4" t="s">
        <v>67481</v>
      </c>
      <c r="I242" s="4" t="s">
        <v>67482</v>
      </c>
    </row>
    <row r="243" ht="28" spans="1:9">
      <c r="A243" s="4" t="s">
        <v>67483</v>
      </c>
      <c r="B243" s="4" t="s">
        <v>67484</v>
      </c>
      <c r="C243" s="4" t="s">
        <v>39</v>
      </c>
      <c r="D243" s="4" t="s">
        <v>39</v>
      </c>
      <c r="E243" s="4" t="s">
        <v>70</v>
      </c>
      <c r="F243" s="4" t="s">
        <v>71</v>
      </c>
      <c r="G243" s="4" t="s">
        <v>788</v>
      </c>
      <c r="H243" s="4" t="s">
        <v>39</v>
      </c>
      <c r="I243" s="4" t="s">
        <v>67485</v>
      </c>
    </row>
    <row r="244" ht="42" spans="1:9">
      <c r="A244" s="4" t="s">
        <v>67486</v>
      </c>
      <c r="B244" s="4" t="s">
        <v>67487</v>
      </c>
      <c r="C244" s="4" t="s">
        <v>39</v>
      </c>
      <c r="D244" s="4" t="s">
        <v>39</v>
      </c>
      <c r="E244" s="4" t="s">
        <v>70</v>
      </c>
      <c r="F244" s="4" t="s">
        <v>71</v>
      </c>
      <c r="G244" s="4" t="s">
        <v>42684</v>
      </c>
      <c r="H244" s="4" t="s">
        <v>39</v>
      </c>
      <c r="I244" s="4" t="s">
        <v>67488</v>
      </c>
    </row>
    <row r="245" ht="42" spans="1:9">
      <c r="A245" s="4" t="s">
        <v>67489</v>
      </c>
      <c r="B245" s="4" t="s">
        <v>67490</v>
      </c>
      <c r="C245" s="4" t="s">
        <v>39</v>
      </c>
      <c r="D245" s="4" t="s">
        <v>39</v>
      </c>
      <c r="E245" s="4" t="s">
        <v>70</v>
      </c>
      <c r="F245" s="4" t="s">
        <v>71</v>
      </c>
      <c r="G245" s="4" t="s">
        <v>7319</v>
      </c>
      <c r="H245" s="4" t="s">
        <v>39</v>
      </c>
      <c r="I245" s="4" t="s">
        <v>67491</v>
      </c>
    </row>
    <row r="246" ht="42" spans="1:9">
      <c r="A246" s="4" t="s">
        <v>67492</v>
      </c>
      <c r="B246" s="4" t="s">
        <v>67493</v>
      </c>
      <c r="C246" s="4" t="s">
        <v>39</v>
      </c>
      <c r="D246" s="4" t="s">
        <v>39</v>
      </c>
      <c r="E246" s="4" t="s">
        <v>70</v>
      </c>
      <c r="F246" s="4" t="s">
        <v>71</v>
      </c>
      <c r="G246" s="4" t="s">
        <v>7319</v>
      </c>
      <c r="H246" s="4" t="s">
        <v>39</v>
      </c>
      <c r="I246" s="4" t="s">
        <v>67494</v>
      </c>
    </row>
    <row r="247" ht="28" spans="1:9">
      <c r="A247" s="4" t="s">
        <v>67495</v>
      </c>
      <c r="B247" s="4" t="s">
        <v>67496</v>
      </c>
      <c r="C247" s="4" t="s">
        <v>67497</v>
      </c>
      <c r="D247" s="4" t="s">
        <v>67498</v>
      </c>
      <c r="E247" s="4" t="s">
        <v>70</v>
      </c>
      <c r="F247" s="4" t="s">
        <v>71</v>
      </c>
      <c r="G247" s="4" t="s">
        <v>67499</v>
      </c>
      <c r="H247" s="4" t="s">
        <v>67499</v>
      </c>
      <c r="I247" s="4" t="s">
        <v>67500</v>
      </c>
    </row>
    <row r="248" ht="84" spans="1:9">
      <c r="A248" s="4" t="s">
        <v>67501</v>
      </c>
      <c r="B248" s="4" t="s">
        <v>67502</v>
      </c>
      <c r="C248" s="4" t="s">
        <v>39</v>
      </c>
      <c r="D248" s="4" t="s">
        <v>39</v>
      </c>
      <c r="E248" s="4" t="s">
        <v>70</v>
      </c>
      <c r="F248" s="4" t="s">
        <v>71</v>
      </c>
      <c r="G248" s="4" t="s">
        <v>67503</v>
      </c>
      <c r="H248" s="4" t="s">
        <v>39</v>
      </c>
      <c r="I248" s="4" t="s">
        <v>67504</v>
      </c>
    </row>
    <row r="249" ht="28" spans="1:9">
      <c r="A249" s="4" t="s">
        <v>67505</v>
      </c>
      <c r="B249" s="4" t="s">
        <v>67506</v>
      </c>
      <c r="C249" s="4" t="s">
        <v>39</v>
      </c>
      <c r="D249" s="4" t="s">
        <v>39</v>
      </c>
      <c r="E249" s="4" t="s">
        <v>70</v>
      </c>
      <c r="F249" s="4" t="s">
        <v>71</v>
      </c>
      <c r="G249" s="4" t="s">
        <v>7319</v>
      </c>
      <c r="H249" s="4" t="s">
        <v>39</v>
      </c>
      <c r="I249" s="4" t="s">
        <v>67507</v>
      </c>
    </row>
    <row r="250" ht="56" spans="1:9">
      <c r="A250" s="4" t="s">
        <v>67508</v>
      </c>
      <c r="B250" s="4" t="s">
        <v>67509</v>
      </c>
      <c r="C250" s="4" t="s">
        <v>15464</v>
      </c>
      <c r="D250" s="4" t="s">
        <v>9961</v>
      </c>
      <c r="E250" s="4" t="s">
        <v>70</v>
      </c>
      <c r="F250" s="4" t="s">
        <v>71</v>
      </c>
      <c r="G250" s="4" t="s">
        <v>755</v>
      </c>
      <c r="H250" s="4" t="s">
        <v>2674</v>
      </c>
      <c r="I250" s="4" t="s">
        <v>67510</v>
      </c>
    </row>
    <row r="251" ht="28" spans="1:9">
      <c r="A251" s="4" t="s">
        <v>67511</v>
      </c>
      <c r="B251" s="4" t="s">
        <v>67512</v>
      </c>
      <c r="C251" s="4" t="s">
        <v>39</v>
      </c>
      <c r="D251" s="4" t="s">
        <v>39</v>
      </c>
      <c r="E251" s="4" t="s">
        <v>70</v>
      </c>
      <c r="F251" s="4" t="s">
        <v>71</v>
      </c>
      <c r="G251" s="4" t="s">
        <v>9171</v>
      </c>
      <c r="H251" s="4" t="s">
        <v>39</v>
      </c>
      <c r="I251" s="4" t="s">
        <v>67513</v>
      </c>
    </row>
    <row r="252" ht="98" spans="1:9">
      <c r="A252" s="4" t="s">
        <v>67514</v>
      </c>
      <c r="B252" s="4" t="s">
        <v>67515</v>
      </c>
      <c r="C252" s="4" t="s">
        <v>39</v>
      </c>
      <c r="D252" s="4" t="s">
        <v>39</v>
      </c>
      <c r="E252" s="4" t="s">
        <v>70</v>
      </c>
      <c r="F252" s="4" t="s">
        <v>71</v>
      </c>
      <c r="G252" s="4" t="s">
        <v>67516</v>
      </c>
      <c r="H252" s="4" t="s">
        <v>39</v>
      </c>
      <c r="I252" s="4" t="s">
        <v>67517</v>
      </c>
    </row>
    <row r="253" ht="56" spans="1:9">
      <c r="A253" s="4" t="s">
        <v>67518</v>
      </c>
      <c r="B253" s="4" t="s">
        <v>67519</v>
      </c>
      <c r="C253" s="4" t="s">
        <v>39</v>
      </c>
      <c r="D253" s="4" t="s">
        <v>39</v>
      </c>
      <c r="E253" s="4" t="s">
        <v>70</v>
      </c>
      <c r="F253" s="4" t="s">
        <v>71</v>
      </c>
      <c r="G253" s="4" t="s">
        <v>67520</v>
      </c>
      <c r="H253" s="4" t="s">
        <v>39</v>
      </c>
      <c r="I253" s="4" t="s">
        <v>67521</v>
      </c>
    </row>
    <row r="254" ht="56" spans="1:9">
      <c r="A254" s="4" t="s">
        <v>67522</v>
      </c>
      <c r="B254" s="4" t="s">
        <v>67523</v>
      </c>
      <c r="C254" s="4" t="s">
        <v>39</v>
      </c>
      <c r="D254" s="4" t="s">
        <v>39</v>
      </c>
      <c r="E254" s="4" t="s">
        <v>70</v>
      </c>
      <c r="F254" s="4" t="s">
        <v>71</v>
      </c>
      <c r="G254" s="4" t="s">
        <v>755</v>
      </c>
      <c r="H254" s="4" t="s">
        <v>39</v>
      </c>
      <c r="I254" s="4" t="s">
        <v>67524</v>
      </c>
    </row>
    <row r="255" ht="168" spans="1:9">
      <c r="A255" s="4" t="s">
        <v>67525</v>
      </c>
      <c r="B255" s="4" t="s">
        <v>67526</v>
      </c>
      <c r="C255" s="4" t="s">
        <v>67527</v>
      </c>
      <c r="D255" s="4" t="s">
        <v>67528</v>
      </c>
      <c r="E255" s="4" t="s">
        <v>70</v>
      </c>
      <c r="F255" s="4" t="s">
        <v>71</v>
      </c>
      <c r="G255" s="4" t="s">
        <v>67529</v>
      </c>
      <c r="H255" s="4" t="s">
        <v>67530</v>
      </c>
      <c r="I255" s="4" t="s">
        <v>67531</v>
      </c>
    </row>
    <row r="256" ht="56" spans="1:9">
      <c r="A256" s="4" t="s">
        <v>67532</v>
      </c>
      <c r="B256" s="4" t="s">
        <v>67533</v>
      </c>
      <c r="C256" s="4" t="s">
        <v>2683</v>
      </c>
      <c r="D256" s="4" t="s">
        <v>2684</v>
      </c>
      <c r="E256" s="4" t="s">
        <v>70</v>
      </c>
      <c r="F256" s="4" t="s">
        <v>71</v>
      </c>
      <c r="G256" s="4" t="s">
        <v>477</v>
      </c>
      <c r="H256" s="4" t="s">
        <v>2685</v>
      </c>
      <c r="I256" s="4" t="s">
        <v>67534</v>
      </c>
    </row>
    <row r="257" ht="42" spans="1:9">
      <c r="A257" s="4" t="s">
        <v>67535</v>
      </c>
      <c r="B257" s="4" t="s">
        <v>67536</v>
      </c>
      <c r="C257" s="4" t="s">
        <v>67537</v>
      </c>
      <c r="D257" s="4" t="s">
        <v>45942</v>
      </c>
      <c r="E257" s="4" t="s">
        <v>70</v>
      </c>
      <c r="F257" s="4" t="s">
        <v>71</v>
      </c>
      <c r="G257" s="4" t="s">
        <v>12044</v>
      </c>
      <c r="H257" s="4" t="s">
        <v>12044</v>
      </c>
      <c r="I257" s="4" t="s">
        <v>67538</v>
      </c>
    </row>
    <row r="258" ht="42" spans="1:9">
      <c r="A258" s="4" t="s">
        <v>67539</v>
      </c>
      <c r="B258" s="4" t="s">
        <v>67540</v>
      </c>
      <c r="C258" s="4" t="s">
        <v>67541</v>
      </c>
      <c r="D258" s="4" t="s">
        <v>45947</v>
      </c>
      <c r="E258" s="4" t="s">
        <v>70</v>
      </c>
      <c r="F258" s="4" t="s">
        <v>71</v>
      </c>
      <c r="G258" s="4" t="s">
        <v>12044</v>
      </c>
      <c r="H258" s="4" t="s">
        <v>12044</v>
      </c>
      <c r="I258" s="4" t="s">
        <v>67542</v>
      </c>
    </row>
    <row r="259" ht="42" spans="1:9">
      <c r="A259" s="4" t="s">
        <v>67543</v>
      </c>
      <c r="B259" s="4" t="s">
        <v>67544</v>
      </c>
      <c r="C259" s="4" t="s">
        <v>67545</v>
      </c>
      <c r="D259" s="4" t="s">
        <v>45952</v>
      </c>
      <c r="E259" s="4" t="s">
        <v>70</v>
      </c>
      <c r="F259" s="4" t="s">
        <v>71</v>
      </c>
      <c r="G259" s="4" t="s">
        <v>12044</v>
      </c>
      <c r="H259" s="4" t="s">
        <v>12044</v>
      </c>
      <c r="I259" s="4" t="s">
        <v>67546</v>
      </c>
    </row>
    <row r="260" ht="42" spans="1:9">
      <c r="A260" s="4" t="s">
        <v>67547</v>
      </c>
      <c r="B260" s="4" t="s">
        <v>67548</v>
      </c>
      <c r="C260" s="4" t="s">
        <v>67549</v>
      </c>
      <c r="D260" s="4" t="s">
        <v>45967</v>
      </c>
      <c r="E260" s="4" t="s">
        <v>70</v>
      </c>
      <c r="F260" s="4" t="s">
        <v>71</v>
      </c>
      <c r="G260" s="4" t="s">
        <v>12044</v>
      </c>
      <c r="H260" s="4" t="s">
        <v>12044</v>
      </c>
      <c r="I260" s="4" t="s">
        <v>67550</v>
      </c>
    </row>
    <row r="261" ht="42" spans="1:9">
      <c r="A261" s="4" t="s">
        <v>67551</v>
      </c>
      <c r="B261" s="4" t="s">
        <v>67552</v>
      </c>
      <c r="C261" s="4" t="s">
        <v>67553</v>
      </c>
      <c r="D261" s="4" t="s">
        <v>45972</v>
      </c>
      <c r="E261" s="4" t="s">
        <v>70</v>
      </c>
      <c r="F261" s="4" t="s">
        <v>71</v>
      </c>
      <c r="G261" s="4" t="s">
        <v>12044</v>
      </c>
      <c r="H261" s="4" t="s">
        <v>12044</v>
      </c>
      <c r="I261" s="4" t="s">
        <v>67554</v>
      </c>
    </row>
    <row r="262" ht="42" spans="1:9">
      <c r="A262" s="4" t="s">
        <v>67555</v>
      </c>
      <c r="B262" s="4" t="s">
        <v>67556</v>
      </c>
      <c r="C262" s="4" t="s">
        <v>67557</v>
      </c>
      <c r="D262" s="4" t="s">
        <v>45977</v>
      </c>
      <c r="E262" s="4" t="s">
        <v>70</v>
      </c>
      <c r="F262" s="4" t="s">
        <v>71</v>
      </c>
      <c r="G262" s="4" t="s">
        <v>12044</v>
      </c>
      <c r="H262" s="4" t="s">
        <v>12044</v>
      </c>
      <c r="I262" s="4" t="s">
        <v>67558</v>
      </c>
    </row>
    <row r="263" ht="28" spans="1:9">
      <c r="A263" s="4" t="s">
        <v>67559</v>
      </c>
      <c r="B263" s="4" t="s">
        <v>67560</v>
      </c>
      <c r="C263" s="4" t="s">
        <v>67561</v>
      </c>
      <c r="D263" s="4" t="s">
        <v>45992</v>
      </c>
      <c r="E263" s="4" t="s">
        <v>70</v>
      </c>
      <c r="F263" s="4" t="s">
        <v>71</v>
      </c>
      <c r="G263" s="4" t="s">
        <v>12044</v>
      </c>
      <c r="H263" s="4" t="s">
        <v>12044</v>
      </c>
      <c r="I263" s="4" t="s">
        <v>67562</v>
      </c>
    </row>
    <row r="264" ht="28" spans="1:9">
      <c r="A264" s="4" t="s">
        <v>67563</v>
      </c>
      <c r="B264" s="4" t="s">
        <v>67564</v>
      </c>
      <c r="C264" s="4" t="s">
        <v>67565</v>
      </c>
      <c r="D264" s="4" t="s">
        <v>45997</v>
      </c>
      <c r="E264" s="4" t="s">
        <v>70</v>
      </c>
      <c r="F264" s="4" t="s">
        <v>71</v>
      </c>
      <c r="G264" s="4" t="s">
        <v>12044</v>
      </c>
      <c r="H264" s="4" t="s">
        <v>12044</v>
      </c>
      <c r="I264" s="4" t="s">
        <v>67566</v>
      </c>
    </row>
    <row r="265" ht="28" spans="1:9">
      <c r="A265" s="4" t="s">
        <v>67567</v>
      </c>
      <c r="B265" s="4" t="s">
        <v>67568</v>
      </c>
      <c r="C265" s="4" t="s">
        <v>67569</v>
      </c>
      <c r="D265" s="4" t="s">
        <v>46002</v>
      </c>
      <c r="E265" s="4" t="s">
        <v>70</v>
      </c>
      <c r="F265" s="4" t="s">
        <v>71</v>
      </c>
      <c r="G265" s="4" t="s">
        <v>12044</v>
      </c>
      <c r="H265" s="4" t="s">
        <v>12044</v>
      </c>
      <c r="I265" s="4" t="s">
        <v>67570</v>
      </c>
    </row>
    <row r="266" ht="28" spans="1:9">
      <c r="A266" s="4" t="s">
        <v>67571</v>
      </c>
      <c r="B266" s="4" t="s">
        <v>67572</v>
      </c>
      <c r="C266" s="4" t="s">
        <v>67573</v>
      </c>
      <c r="D266" s="4" t="s">
        <v>46017</v>
      </c>
      <c r="E266" s="4" t="s">
        <v>70</v>
      </c>
      <c r="F266" s="4" t="s">
        <v>71</v>
      </c>
      <c r="G266" s="4" t="s">
        <v>12044</v>
      </c>
      <c r="H266" s="4" t="s">
        <v>12044</v>
      </c>
      <c r="I266" s="4" t="s">
        <v>67574</v>
      </c>
    </row>
    <row r="267" ht="28" spans="1:9">
      <c r="A267" s="4" t="s">
        <v>67575</v>
      </c>
      <c r="B267" s="4" t="s">
        <v>67576</v>
      </c>
      <c r="C267" s="4" t="s">
        <v>67577</v>
      </c>
      <c r="D267" s="4" t="s">
        <v>46022</v>
      </c>
      <c r="E267" s="4" t="s">
        <v>70</v>
      </c>
      <c r="F267" s="4" t="s">
        <v>71</v>
      </c>
      <c r="G267" s="4" t="s">
        <v>12044</v>
      </c>
      <c r="H267" s="4" t="s">
        <v>12044</v>
      </c>
      <c r="I267" s="4" t="s">
        <v>67578</v>
      </c>
    </row>
    <row r="268" ht="28" spans="1:9">
      <c r="A268" s="4" t="s">
        <v>67579</v>
      </c>
      <c r="B268" s="4" t="s">
        <v>67580</v>
      </c>
      <c r="C268" s="4" t="s">
        <v>67581</v>
      </c>
      <c r="D268" s="4" t="s">
        <v>46027</v>
      </c>
      <c r="E268" s="4" t="s">
        <v>70</v>
      </c>
      <c r="F268" s="4" t="s">
        <v>71</v>
      </c>
      <c r="G268" s="4" t="s">
        <v>12044</v>
      </c>
      <c r="H268" s="4" t="s">
        <v>12044</v>
      </c>
      <c r="I268" s="4" t="s">
        <v>67582</v>
      </c>
    </row>
    <row r="269" ht="56" spans="1:9">
      <c r="A269" s="4" t="s">
        <v>67583</v>
      </c>
      <c r="B269" s="4" t="s">
        <v>67584</v>
      </c>
      <c r="C269" s="4" t="s">
        <v>67585</v>
      </c>
      <c r="D269" s="4" t="s">
        <v>67586</v>
      </c>
      <c r="E269" s="4" t="s">
        <v>70</v>
      </c>
      <c r="F269" s="4" t="s">
        <v>71</v>
      </c>
      <c r="G269" s="4" t="s">
        <v>1980</v>
      </c>
      <c r="H269" s="4" t="s">
        <v>89</v>
      </c>
      <c r="I269" s="4" t="s">
        <v>67587</v>
      </c>
    </row>
    <row r="270" ht="56" spans="1:9">
      <c r="A270" s="4" t="s">
        <v>67588</v>
      </c>
      <c r="B270" s="4" t="s">
        <v>67589</v>
      </c>
      <c r="C270" s="4" t="s">
        <v>67590</v>
      </c>
      <c r="D270" s="4" t="s">
        <v>67591</v>
      </c>
      <c r="E270" s="4" t="s">
        <v>70</v>
      </c>
      <c r="F270" s="4" t="s">
        <v>71</v>
      </c>
      <c r="G270" s="4" t="s">
        <v>1980</v>
      </c>
      <c r="H270" s="4" t="s">
        <v>89</v>
      </c>
      <c r="I270" s="4" t="s">
        <v>67587</v>
      </c>
    </row>
    <row r="271" ht="56" spans="1:9">
      <c r="A271" s="4" t="s">
        <v>67592</v>
      </c>
      <c r="B271" s="4" t="s">
        <v>67593</v>
      </c>
      <c r="C271" s="4" t="s">
        <v>67594</v>
      </c>
      <c r="D271" s="4" t="s">
        <v>67595</v>
      </c>
      <c r="E271" s="4" t="s">
        <v>70</v>
      </c>
      <c r="F271" s="4" t="s">
        <v>71</v>
      </c>
      <c r="G271" s="4" t="s">
        <v>10444</v>
      </c>
      <c r="H271" s="4" t="s">
        <v>67596</v>
      </c>
      <c r="I271" s="4" t="s">
        <v>67597</v>
      </c>
    </row>
    <row r="272" ht="56" spans="1:9">
      <c r="A272" s="4" t="s">
        <v>67598</v>
      </c>
      <c r="B272" s="4" t="s">
        <v>67599</v>
      </c>
      <c r="C272" s="4" t="s">
        <v>67600</v>
      </c>
      <c r="D272" s="4" t="s">
        <v>67601</v>
      </c>
      <c r="E272" s="4" t="s">
        <v>70</v>
      </c>
      <c r="F272" s="4" t="s">
        <v>71</v>
      </c>
      <c r="G272" s="4" t="s">
        <v>10444</v>
      </c>
      <c r="H272" s="4" t="s">
        <v>67596</v>
      </c>
      <c r="I272" s="4" t="s">
        <v>67602</v>
      </c>
    </row>
    <row r="273" ht="56" spans="1:9">
      <c r="A273" s="4" t="s">
        <v>67603</v>
      </c>
      <c r="B273" s="4" t="s">
        <v>67604</v>
      </c>
      <c r="C273" s="4" t="s">
        <v>67605</v>
      </c>
      <c r="D273" s="4" t="s">
        <v>67606</v>
      </c>
      <c r="E273" s="4" t="s">
        <v>70</v>
      </c>
      <c r="F273" s="4" t="s">
        <v>71</v>
      </c>
      <c r="G273" s="4" t="s">
        <v>10444</v>
      </c>
      <c r="H273" s="4" t="s">
        <v>67596</v>
      </c>
      <c r="I273" s="4" t="s">
        <v>67607</v>
      </c>
    </row>
    <row r="274" ht="56" spans="1:9">
      <c r="A274" s="4" t="s">
        <v>67608</v>
      </c>
      <c r="B274" s="4" t="s">
        <v>67609</v>
      </c>
      <c r="C274" s="4" t="s">
        <v>67610</v>
      </c>
      <c r="D274" s="4" t="s">
        <v>67611</v>
      </c>
      <c r="E274" s="4" t="s">
        <v>70</v>
      </c>
      <c r="F274" s="4" t="s">
        <v>71</v>
      </c>
      <c r="G274" s="4" t="s">
        <v>10444</v>
      </c>
      <c r="H274" s="4" t="s">
        <v>67596</v>
      </c>
      <c r="I274" s="4" t="s">
        <v>67612</v>
      </c>
    </row>
    <row r="275" ht="56" spans="1:9">
      <c r="A275" s="4" t="s">
        <v>67613</v>
      </c>
      <c r="B275" s="4" t="s">
        <v>67614</v>
      </c>
      <c r="C275" s="4" t="s">
        <v>54430</v>
      </c>
      <c r="D275" s="4" t="s">
        <v>67615</v>
      </c>
      <c r="E275" s="4" t="s">
        <v>70</v>
      </c>
      <c r="F275" s="4" t="s">
        <v>71</v>
      </c>
      <c r="G275" s="4" t="s">
        <v>10444</v>
      </c>
      <c r="H275" s="4" t="s">
        <v>67596</v>
      </c>
      <c r="I275" s="4" t="s">
        <v>67616</v>
      </c>
    </row>
    <row r="276" ht="28" spans="1:9">
      <c r="A276" s="4" t="s">
        <v>67617</v>
      </c>
      <c r="B276" s="4" t="s">
        <v>67618</v>
      </c>
      <c r="C276" s="4" t="s">
        <v>1136</v>
      </c>
      <c r="D276" s="4" t="s">
        <v>1137</v>
      </c>
      <c r="E276" s="4" t="s">
        <v>70</v>
      </c>
      <c r="F276" s="4" t="s">
        <v>71</v>
      </c>
      <c r="G276" s="4" t="s">
        <v>451</v>
      </c>
      <c r="H276" s="4" t="s">
        <v>451</v>
      </c>
      <c r="I276" s="4" t="s">
        <v>67619</v>
      </c>
    </row>
    <row r="277" ht="28" spans="1:9">
      <c r="A277" s="4" t="s">
        <v>67620</v>
      </c>
      <c r="B277" s="4" t="s">
        <v>67621</v>
      </c>
      <c r="C277" s="4" t="s">
        <v>67622</v>
      </c>
      <c r="D277" s="4" t="s">
        <v>67623</v>
      </c>
      <c r="E277" s="4" t="s">
        <v>70</v>
      </c>
      <c r="F277" s="4" t="s">
        <v>71</v>
      </c>
      <c r="G277" s="4" t="s">
        <v>2118</v>
      </c>
      <c r="H277" s="4" t="s">
        <v>2118</v>
      </c>
      <c r="I277" s="4" t="s">
        <v>67624</v>
      </c>
    </row>
    <row r="278" ht="42" spans="1:9">
      <c r="A278" s="4" t="s">
        <v>67625</v>
      </c>
      <c r="B278" s="4" t="s">
        <v>67626</v>
      </c>
      <c r="C278" s="4" t="s">
        <v>67627</v>
      </c>
      <c r="D278" s="4" t="s">
        <v>67628</v>
      </c>
      <c r="E278" s="4" t="s">
        <v>70</v>
      </c>
      <c r="F278" s="4" t="s">
        <v>71</v>
      </c>
      <c r="G278" s="4" t="s">
        <v>9171</v>
      </c>
      <c r="H278" s="4" t="s">
        <v>9171</v>
      </c>
      <c r="I278" s="4" t="s">
        <v>67629</v>
      </c>
    </row>
    <row r="279" ht="28" spans="1:9">
      <c r="A279" s="4" t="s">
        <v>67630</v>
      </c>
      <c r="B279" s="4" t="s">
        <v>67631</v>
      </c>
      <c r="C279" s="4" t="s">
        <v>67632</v>
      </c>
      <c r="D279" s="4" t="s">
        <v>67633</v>
      </c>
      <c r="E279" s="4" t="s">
        <v>70</v>
      </c>
      <c r="F279" s="4" t="s">
        <v>71</v>
      </c>
      <c r="G279" s="4" t="s">
        <v>2118</v>
      </c>
      <c r="H279" s="4" t="s">
        <v>2118</v>
      </c>
      <c r="I279" s="4" t="s">
        <v>67634</v>
      </c>
    </row>
    <row r="280" ht="42" spans="1:9">
      <c r="A280" s="4" t="s">
        <v>67635</v>
      </c>
      <c r="B280" s="4" t="s">
        <v>67636</v>
      </c>
      <c r="C280" s="4" t="s">
        <v>67637</v>
      </c>
      <c r="D280" s="4" t="s">
        <v>67638</v>
      </c>
      <c r="E280" s="4" t="s">
        <v>70</v>
      </c>
      <c r="F280" s="4" t="s">
        <v>71</v>
      </c>
      <c r="G280" s="4" t="s">
        <v>9171</v>
      </c>
      <c r="H280" s="4" t="s">
        <v>9171</v>
      </c>
      <c r="I280" s="4" t="s">
        <v>67639</v>
      </c>
    </row>
    <row r="281" ht="28" spans="1:9">
      <c r="A281" s="4" t="s">
        <v>67640</v>
      </c>
      <c r="B281" s="4" t="s">
        <v>67641</v>
      </c>
      <c r="C281" s="4" t="s">
        <v>67642</v>
      </c>
      <c r="D281" s="4" t="s">
        <v>67643</v>
      </c>
      <c r="E281" s="4" t="s">
        <v>70</v>
      </c>
      <c r="F281" s="4" t="s">
        <v>71</v>
      </c>
      <c r="G281" s="4" t="s">
        <v>2118</v>
      </c>
      <c r="H281" s="4" t="s">
        <v>2118</v>
      </c>
      <c r="I281" s="4" t="s">
        <v>67644</v>
      </c>
    </row>
    <row r="282" ht="42" spans="1:9">
      <c r="A282" s="4" t="s">
        <v>67645</v>
      </c>
      <c r="B282" s="4" t="s">
        <v>67646</v>
      </c>
      <c r="C282" s="4" t="s">
        <v>67647</v>
      </c>
      <c r="D282" s="4" t="s">
        <v>67648</v>
      </c>
      <c r="E282" s="4" t="s">
        <v>70</v>
      </c>
      <c r="F282" s="4" t="s">
        <v>71</v>
      </c>
      <c r="G282" s="4" t="s">
        <v>9171</v>
      </c>
      <c r="H282" s="4" t="s">
        <v>9171</v>
      </c>
      <c r="I282" s="4" t="s">
        <v>67649</v>
      </c>
    </row>
    <row r="283" ht="28" spans="1:9">
      <c r="A283" s="4" t="s">
        <v>67650</v>
      </c>
      <c r="B283" s="4" t="s">
        <v>67651</v>
      </c>
      <c r="C283" s="4" t="s">
        <v>67652</v>
      </c>
      <c r="D283" s="4" t="s">
        <v>67653</v>
      </c>
      <c r="E283" s="4" t="s">
        <v>70</v>
      </c>
      <c r="F283" s="4" t="s">
        <v>71</v>
      </c>
      <c r="G283" s="4" t="s">
        <v>2118</v>
      </c>
      <c r="H283" s="4" t="s">
        <v>2118</v>
      </c>
      <c r="I283" s="4" t="s">
        <v>67654</v>
      </c>
    </row>
    <row r="284" ht="42" spans="1:9">
      <c r="A284" s="4" t="s">
        <v>67655</v>
      </c>
      <c r="B284" s="4" t="s">
        <v>67656</v>
      </c>
      <c r="C284" s="4" t="s">
        <v>67657</v>
      </c>
      <c r="D284" s="4" t="s">
        <v>67658</v>
      </c>
      <c r="E284" s="4" t="s">
        <v>70</v>
      </c>
      <c r="F284" s="4" t="s">
        <v>71</v>
      </c>
      <c r="G284" s="4" t="s">
        <v>9171</v>
      </c>
      <c r="H284" s="4" t="s">
        <v>9171</v>
      </c>
      <c r="I284" s="4" t="s">
        <v>67659</v>
      </c>
    </row>
    <row r="285" ht="28" spans="1:9">
      <c r="A285" s="4" t="s">
        <v>67660</v>
      </c>
      <c r="B285" s="4" t="s">
        <v>67661</v>
      </c>
      <c r="C285" s="4" t="s">
        <v>39</v>
      </c>
      <c r="D285" s="4" t="s">
        <v>39</v>
      </c>
      <c r="E285" s="4" t="s">
        <v>421</v>
      </c>
      <c r="F285" s="4" t="s">
        <v>422</v>
      </c>
      <c r="G285" s="4" t="s">
        <v>39</v>
      </c>
      <c r="H285" s="4" t="s">
        <v>39</v>
      </c>
      <c r="I285" s="4" t="s">
        <v>67326</v>
      </c>
    </row>
    <row r="286" spans="1:9">
      <c r="A286" s="4" t="s">
        <v>67662</v>
      </c>
      <c r="B286" s="4" t="s">
        <v>67663</v>
      </c>
      <c r="C286" s="4" t="s">
        <v>39</v>
      </c>
      <c r="D286" s="4" t="s">
        <v>39</v>
      </c>
      <c r="E286" s="4"/>
      <c r="F286" s="4"/>
      <c r="G286" s="4" t="s">
        <v>39</v>
      </c>
      <c r="H286" s="4" t="s">
        <v>39</v>
      </c>
      <c r="I286" s="4" t="s">
        <v>67664</v>
      </c>
    </row>
    <row r="287" ht="28" spans="1:9">
      <c r="A287" s="4" t="s">
        <v>67665</v>
      </c>
      <c r="B287" s="4" t="s">
        <v>67666</v>
      </c>
      <c r="C287" s="4" t="s">
        <v>39</v>
      </c>
      <c r="D287" s="4" t="s">
        <v>39</v>
      </c>
      <c r="E287" s="4" t="s">
        <v>70</v>
      </c>
      <c r="F287" s="4" t="s">
        <v>71</v>
      </c>
      <c r="G287" s="4" t="s">
        <v>39</v>
      </c>
      <c r="H287" s="4" t="s">
        <v>39</v>
      </c>
      <c r="I287" s="4" t="s">
        <v>67667</v>
      </c>
    </row>
    <row r="288" ht="28" spans="1:9">
      <c r="A288" s="4" t="s">
        <v>67668</v>
      </c>
      <c r="B288" s="4" t="s">
        <v>67669</v>
      </c>
      <c r="C288" s="4" t="s">
        <v>79</v>
      </c>
      <c r="D288" s="4" t="s">
        <v>29</v>
      </c>
      <c r="E288" s="4" t="s">
        <v>86</v>
      </c>
      <c r="F288" s="4" t="s">
        <v>87</v>
      </c>
      <c r="G288" s="4" t="s">
        <v>80</v>
      </c>
      <c r="H288" s="4" t="s">
        <v>80</v>
      </c>
      <c r="I288" s="4" t="s">
        <v>67670</v>
      </c>
    </row>
    <row r="289" ht="56" spans="1:9">
      <c r="A289" s="4" t="s">
        <v>67671</v>
      </c>
      <c r="B289" s="4" t="s">
        <v>67672</v>
      </c>
      <c r="C289" s="4" t="s">
        <v>67673</v>
      </c>
      <c r="D289" s="4" t="s">
        <v>67674</v>
      </c>
      <c r="E289" s="4" t="s">
        <v>86</v>
      </c>
      <c r="F289" s="4" t="s">
        <v>87</v>
      </c>
      <c r="G289" s="4" t="s">
        <v>477</v>
      </c>
      <c r="H289" s="4" t="s">
        <v>2685</v>
      </c>
      <c r="I289" s="4" t="s">
        <v>67675</v>
      </c>
    </row>
    <row r="290" ht="42" spans="1:9">
      <c r="A290" s="4" t="s">
        <v>67676</v>
      </c>
      <c r="B290" s="4" t="s">
        <v>67677</v>
      </c>
      <c r="C290" s="4" t="s">
        <v>12034</v>
      </c>
      <c r="D290" s="4" t="s">
        <v>67678</v>
      </c>
      <c r="E290" s="4" t="s">
        <v>86</v>
      </c>
      <c r="F290" s="4" t="s">
        <v>87</v>
      </c>
      <c r="G290" s="4" t="s">
        <v>66896</v>
      </c>
      <c r="H290" s="4" t="s">
        <v>66896</v>
      </c>
      <c r="I290" s="4" t="s">
        <v>67679</v>
      </c>
    </row>
    <row r="291" ht="28" spans="1:9">
      <c r="A291" s="4" t="s">
        <v>67680</v>
      </c>
      <c r="B291" s="4" t="s">
        <v>67681</v>
      </c>
      <c r="C291" s="4" t="s">
        <v>12039</v>
      </c>
      <c r="D291" s="4" t="s">
        <v>67682</v>
      </c>
      <c r="E291" s="4" t="s">
        <v>86</v>
      </c>
      <c r="F291" s="4" t="s">
        <v>87</v>
      </c>
      <c r="G291" s="4" t="s">
        <v>66912</v>
      </c>
      <c r="H291" s="4" t="s">
        <v>66912</v>
      </c>
      <c r="I291" s="4" t="s">
        <v>67683</v>
      </c>
    </row>
    <row r="292" ht="42" spans="1:9">
      <c r="A292" s="4" t="s">
        <v>67684</v>
      </c>
      <c r="B292" s="4" t="s">
        <v>67685</v>
      </c>
      <c r="C292" s="4" t="s">
        <v>67686</v>
      </c>
      <c r="D292" s="4" t="s">
        <v>67687</v>
      </c>
      <c r="E292" s="4" t="s">
        <v>86</v>
      </c>
      <c r="F292" s="4" t="s">
        <v>87</v>
      </c>
      <c r="G292" s="4" t="s">
        <v>67688</v>
      </c>
      <c r="H292" s="4" t="s">
        <v>67688</v>
      </c>
      <c r="I292" s="4" t="s">
        <v>67689</v>
      </c>
    </row>
    <row r="293" ht="42" spans="1:9">
      <c r="A293" s="4" t="s">
        <v>67690</v>
      </c>
      <c r="B293" s="4" t="s">
        <v>67691</v>
      </c>
      <c r="C293" s="4" t="s">
        <v>67692</v>
      </c>
      <c r="D293" s="4" t="s">
        <v>67693</v>
      </c>
      <c r="E293" s="4" t="s">
        <v>86</v>
      </c>
      <c r="F293" s="4" t="s">
        <v>87</v>
      </c>
      <c r="G293" s="4" t="s">
        <v>67694</v>
      </c>
      <c r="H293" s="4" t="s">
        <v>67694</v>
      </c>
      <c r="I293" s="4" t="s">
        <v>67695</v>
      </c>
    </row>
    <row r="294" ht="28" spans="1:9">
      <c r="A294" s="4" t="s">
        <v>67696</v>
      </c>
      <c r="B294" s="4" t="s">
        <v>67697</v>
      </c>
      <c r="C294" s="4" t="s">
        <v>67698</v>
      </c>
      <c r="D294" s="4" t="s">
        <v>67699</v>
      </c>
      <c r="E294" s="4" t="s">
        <v>86</v>
      </c>
      <c r="F294" s="4" t="s">
        <v>87</v>
      </c>
      <c r="G294" s="4" t="s">
        <v>11952</v>
      </c>
      <c r="H294" s="4" t="s">
        <v>11952</v>
      </c>
      <c r="I294" s="4" t="s">
        <v>67700</v>
      </c>
    </row>
    <row r="295" ht="42" spans="1:9">
      <c r="A295" s="4" t="s">
        <v>67701</v>
      </c>
      <c r="B295" s="4" t="s">
        <v>67702</v>
      </c>
      <c r="C295" s="4" t="s">
        <v>67703</v>
      </c>
      <c r="D295" s="4" t="s">
        <v>67704</v>
      </c>
      <c r="E295" s="4" t="s">
        <v>86</v>
      </c>
      <c r="F295" s="4" t="s">
        <v>87</v>
      </c>
      <c r="G295" s="4" t="s">
        <v>11946</v>
      </c>
      <c r="H295" s="4" t="s">
        <v>11946</v>
      </c>
      <c r="I295" s="4" t="s">
        <v>67705</v>
      </c>
    </row>
    <row r="296" ht="28" spans="1:9">
      <c r="A296" s="4" t="s">
        <v>67706</v>
      </c>
      <c r="B296" s="4" t="s">
        <v>67707</v>
      </c>
      <c r="C296" s="4" t="s">
        <v>67708</v>
      </c>
      <c r="D296" s="4" t="s">
        <v>67709</v>
      </c>
      <c r="E296" s="4" t="s">
        <v>86</v>
      </c>
      <c r="F296" s="4" t="s">
        <v>87</v>
      </c>
      <c r="G296" s="4" t="s">
        <v>66785</v>
      </c>
      <c r="H296" s="4" t="s">
        <v>66785</v>
      </c>
      <c r="I296" s="4" t="s">
        <v>67710</v>
      </c>
    </row>
    <row r="297" ht="56" spans="1:9">
      <c r="A297" s="4" t="s">
        <v>67711</v>
      </c>
      <c r="B297" s="4" t="s">
        <v>67712</v>
      </c>
      <c r="C297" s="4" t="s">
        <v>67713</v>
      </c>
      <c r="D297" s="4" t="s">
        <v>67714</v>
      </c>
      <c r="E297" s="4" t="s">
        <v>86</v>
      </c>
      <c r="F297" s="4" t="s">
        <v>87</v>
      </c>
      <c r="G297" s="4" t="s">
        <v>67715</v>
      </c>
      <c r="H297" s="4" t="s">
        <v>67716</v>
      </c>
      <c r="I297" s="4" t="s">
        <v>67717</v>
      </c>
    </row>
    <row r="298" ht="56" spans="1:9">
      <c r="A298" s="4" t="s">
        <v>67718</v>
      </c>
      <c r="B298" s="4" t="s">
        <v>67719</v>
      </c>
      <c r="C298" s="4" t="s">
        <v>67720</v>
      </c>
      <c r="D298" s="4" t="s">
        <v>67721</v>
      </c>
      <c r="E298" s="4" t="s">
        <v>86</v>
      </c>
      <c r="F298" s="4" t="s">
        <v>87</v>
      </c>
      <c r="G298" s="4" t="s">
        <v>67715</v>
      </c>
      <c r="H298" s="4" t="s">
        <v>67716</v>
      </c>
      <c r="I298" s="4" t="s">
        <v>67722</v>
      </c>
    </row>
    <row r="299" ht="56" spans="1:9">
      <c r="A299" s="4" t="s">
        <v>67723</v>
      </c>
      <c r="B299" s="4" t="s">
        <v>67724</v>
      </c>
      <c r="C299" s="4" t="s">
        <v>67725</v>
      </c>
      <c r="D299" s="4" t="s">
        <v>67726</v>
      </c>
      <c r="E299" s="4" t="s">
        <v>86</v>
      </c>
      <c r="F299" s="4" t="s">
        <v>87</v>
      </c>
      <c r="G299" s="4" t="s">
        <v>67715</v>
      </c>
      <c r="H299" s="4" t="s">
        <v>67716</v>
      </c>
      <c r="I299" s="4" t="s">
        <v>67727</v>
      </c>
    </row>
    <row r="300" ht="56" spans="1:9">
      <c r="A300" s="4" t="s">
        <v>67728</v>
      </c>
      <c r="B300" s="4" t="s">
        <v>67729</v>
      </c>
      <c r="C300" s="4" t="s">
        <v>67730</v>
      </c>
      <c r="D300" s="4" t="s">
        <v>67731</v>
      </c>
      <c r="E300" s="4" t="s">
        <v>86</v>
      </c>
      <c r="F300" s="4" t="s">
        <v>87</v>
      </c>
      <c r="G300" s="4" t="s">
        <v>67715</v>
      </c>
      <c r="H300" s="4" t="s">
        <v>67716</v>
      </c>
      <c r="I300" s="4" t="s">
        <v>67732</v>
      </c>
    </row>
    <row r="301" ht="56" spans="1:9">
      <c r="A301" s="4" t="s">
        <v>67733</v>
      </c>
      <c r="B301" s="4" t="s">
        <v>67734</v>
      </c>
      <c r="C301" s="4" t="s">
        <v>67735</v>
      </c>
      <c r="D301" s="4" t="s">
        <v>67736</v>
      </c>
      <c r="E301" s="4" t="s">
        <v>86</v>
      </c>
      <c r="F301" s="4" t="s">
        <v>87</v>
      </c>
      <c r="G301" s="4" t="s">
        <v>67715</v>
      </c>
      <c r="H301" s="4" t="s">
        <v>67716</v>
      </c>
      <c r="I301" s="4" t="s">
        <v>67737</v>
      </c>
    </row>
    <row r="302" ht="56" spans="1:9">
      <c r="A302" s="4" t="s">
        <v>67738</v>
      </c>
      <c r="B302" s="4" t="s">
        <v>67739</v>
      </c>
      <c r="C302" s="4" t="s">
        <v>67740</v>
      </c>
      <c r="D302" s="4" t="s">
        <v>67741</v>
      </c>
      <c r="E302" s="4" t="s">
        <v>86</v>
      </c>
      <c r="F302" s="4" t="s">
        <v>87</v>
      </c>
      <c r="G302" s="4" t="s">
        <v>67715</v>
      </c>
      <c r="H302" s="4" t="s">
        <v>67716</v>
      </c>
      <c r="I302" s="4" t="s">
        <v>67742</v>
      </c>
    </row>
    <row r="303" ht="56" spans="1:9">
      <c r="A303" s="4" t="s">
        <v>67743</v>
      </c>
      <c r="B303" s="4" t="s">
        <v>67744</v>
      </c>
      <c r="C303" s="4" t="s">
        <v>67745</v>
      </c>
      <c r="D303" s="4" t="s">
        <v>67746</v>
      </c>
      <c r="E303" s="4" t="s">
        <v>86</v>
      </c>
      <c r="F303" s="4" t="s">
        <v>87</v>
      </c>
      <c r="G303" s="4" t="s">
        <v>67715</v>
      </c>
      <c r="H303" s="4" t="s">
        <v>67716</v>
      </c>
      <c r="I303" s="4" t="s">
        <v>67747</v>
      </c>
    </row>
    <row r="304" ht="56" spans="1:9">
      <c r="A304" s="4" t="s">
        <v>67748</v>
      </c>
      <c r="B304" s="4" t="s">
        <v>67749</v>
      </c>
      <c r="C304" s="4" t="s">
        <v>67750</v>
      </c>
      <c r="D304" s="4" t="s">
        <v>67751</v>
      </c>
      <c r="E304" s="4" t="s">
        <v>86</v>
      </c>
      <c r="F304" s="4" t="s">
        <v>87</v>
      </c>
      <c r="G304" s="4" t="s">
        <v>67715</v>
      </c>
      <c r="H304" s="4" t="s">
        <v>67716</v>
      </c>
      <c r="I304" s="4" t="s">
        <v>67752</v>
      </c>
    </row>
    <row r="305" ht="42" spans="1:9">
      <c r="A305" s="4" t="s">
        <v>67753</v>
      </c>
      <c r="B305" s="4" t="s">
        <v>67754</v>
      </c>
      <c r="C305" s="4" t="s">
        <v>67755</v>
      </c>
      <c r="D305" s="4" t="s">
        <v>67756</v>
      </c>
      <c r="E305" s="4" t="s">
        <v>86</v>
      </c>
      <c r="F305" s="4" t="s">
        <v>87</v>
      </c>
      <c r="G305" s="4" t="s">
        <v>67757</v>
      </c>
      <c r="H305" s="4" t="s">
        <v>67758</v>
      </c>
      <c r="I305" s="4" t="s">
        <v>67759</v>
      </c>
    </row>
    <row r="306" ht="42" spans="1:9">
      <c r="A306" s="4" t="s">
        <v>67760</v>
      </c>
      <c r="B306" s="4" t="s">
        <v>67761</v>
      </c>
      <c r="C306" s="4" t="s">
        <v>67762</v>
      </c>
      <c r="D306" s="4" t="s">
        <v>67763</v>
      </c>
      <c r="E306" s="4" t="s">
        <v>86</v>
      </c>
      <c r="F306" s="4" t="s">
        <v>87</v>
      </c>
      <c r="G306" s="4" t="s">
        <v>67757</v>
      </c>
      <c r="H306" s="4" t="s">
        <v>67758</v>
      </c>
      <c r="I306" s="4" t="s">
        <v>67764</v>
      </c>
    </row>
    <row r="307" ht="56" spans="1:9">
      <c r="A307" s="4" t="s">
        <v>67765</v>
      </c>
      <c r="B307" s="4" t="s">
        <v>67766</v>
      </c>
      <c r="C307" s="4" t="s">
        <v>67767</v>
      </c>
      <c r="D307" s="4" t="s">
        <v>67768</v>
      </c>
      <c r="E307" s="4" t="s">
        <v>86</v>
      </c>
      <c r="F307" s="4" t="s">
        <v>87</v>
      </c>
      <c r="G307" s="4" t="s">
        <v>1980</v>
      </c>
      <c r="H307" s="4" t="s">
        <v>89</v>
      </c>
      <c r="I307" s="4" t="s">
        <v>67769</v>
      </c>
    </row>
    <row r="308" ht="56" spans="1:9">
      <c r="A308" s="4" t="s">
        <v>67770</v>
      </c>
      <c r="B308" s="4" t="s">
        <v>67771</v>
      </c>
      <c r="C308" s="4" t="s">
        <v>67772</v>
      </c>
      <c r="D308" s="4" t="s">
        <v>67773</v>
      </c>
      <c r="E308" s="4" t="s">
        <v>86</v>
      </c>
      <c r="F308" s="4" t="s">
        <v>87</v>
      </c>
      <c r="G308" s="4" t="s">
        <v>1980</v>
      </c>
      <c r="H308" s="4" t="s">
        <v>89</v>
      </c>
      <c r="I308" s="4" t="s">
        <v>67774</v>
      </c>
    </row>
    <row r="309" ht="56" spans="1:9">
      <c r="A309" s="4" t="s">
        <v>67775</v>
      </c>
      <c r="B309" s="4" t="s">
        <v>67776</v>
      </c>
      <c r="C309" s="4" t="s">
        <v>67777</v>
      </c>
      <c r="D309" s="4" t="s">
        <v>67778</v>
      </c>
      <c r="E309" s="4" t="s">
        <v>86</v>
      </c>
      <c r="F309" s="4" t="s">
        <v>87</v>
      </c>
      <c r="G309" s="4" t="s">
        <v>1980</v>
      </c>
      <c r="H309" s="4" t="s">
        <v>89</v>
      </c>
      <c r="I309" s="4" t="s">
        <v>67779</v>
      </c>
    </row>
    <row r="310" ht="56" spans="1:9">
      <c r="A310" s="4" t="s">
        <v>67780</v>
      </c>
      <c r="B310" s="4" t="s">
        <v>67781</v>
      </c>
      <c r="C310" s="4" t="s">
        <v>67782</v>
      </c>
      <c r="D310" s="4" t="s">
        <v>67783</v>
      </c>
      <c r="E310" s="4" t="s">
        <v>86</v>
      </c>
      <c r="F310" s="4" t="s">
        <v>87</v>
      </c>
      <c r="G310" s="4" t="s">
        <v>1980</v>
      </c>
      <c r="H310" s="4" t="s">
        <v>89</v>
      </c>
      <c r="I310" s="4" t="s">
        <v>67784</v>
      </c>
    </row>
    <row r="311" ht="224" spans="1:9">
      <c r="A311" s="4" t="s">
        <v>67785</v>
      </c>
      <c r="B311" s="4" t="s">
        <v>67786</v>
      </c>
      <c r="C311" s="4" t="s">
        <v>58366</v>
      </c>
      <c r="D311" s="4" t="s">
        <v>67787</v>
      </c>
      <c r="E311" s="4" t="s">
        <v>86</v>
      </c>
      <c r="F311" s="4" t="s">
        <v>87</v>
      </c>
      <c r="G311" s="4" t="s">
        <v>67788</v>
      </c>
      <c r="H311" s="4" t="s">
        <v>67789</v>
      </c>
      <c r="I311" s="4" t="s">
        <v>67790</v>
      </c>
    </row>
    <row r="312" ht="98" spans="1:9">
      <c r="A312" s="4" t="s">
        <v>67791</v>
      </c>
      <c r="B312" s="4" t="s">
        <v>67792</v>
      </c>
      <c r="C312" s="4" t="s">
        <v>67793</v>
      </c>
      <c r="D312" s="4" t="s">
        <v>67794</v>
      </c>
      <c r="E312" s="4" t="s">
        <v>86</v>
      </c>
      <c r="F312" s="4" t="s">
        <v>87</v>
      </c>
      <c r="G312" s="4" t="s">
        <v>10578</v>
      </c>
      <c r="H312" s="4" t="s">
        <v>10578</v>
      </c>
      <c r="I312" s="4" t="s">
        <v>67795</v>
      </c>
    </row>
    <row r="313" ht="56" spans="1:9">
      <c r="A313" s="4" t="s">
        <v>67796</v>
      </c>
      <c r="B313" s="4" t="s">
        <v>67797</v>
      </c>
      <c r="C313" s="4" t="s">
        <v>67798</v>
      </c>
      <c r="D313" s="4" t="s">
        <v>67799</v>
      </c>
      <c r="E313" s="4" t="s">
        <v>86</v>
      </c>
      <c r="F313" s="4" t="s">
        <v>87</v>
      </c>
      <c r="G313" s="4" t="s">
        <v>1980</v>
      </c>
      <c r="H313" s="4" t="s">
        <v>89</v>
      </c>
      <c r="I313" s="4" t="s">
        <v>67475</v>
      </c>
    </row>
    <row r="314" ht="56" spans="1:9">
      <c r="A314" s="4" t="s">
        <v>67800</v>
      </c>
      <c r="B314" s="4" t="s">
        <v>67801</v>
      </c>
      <c r="C314" s="4" t="s">
        <v>67446</v>
      </c>
      <c r="D314" s="4" t="s">
        <v>67447</v>
      </c>
      <c r="E314" s="4" t="s">
        <v>86</v>
      </c>
      <c r="F314" s="4" t="s">
        <v>87</v>
      </c>
      <c r="G314" s="4" t="s">
        <v>1980</v>
      </c>
      <c r="H314" s="4" t="s">
        <v>89</v>
      </c>
      <c r="I314" s="4" t="s">
        <v>67448</v>
      </c>
    </row>
    <row r="315" ht="56" spans="1:9">
      <c r="A315" s="4" t="s">
        <v>67802</v>
      </c>
      <c r="B315" s="4" t="s">
        <v>67803</v>
      </c>
      <c r="C315" s="4" t="s">
        <v>67451</v>
      </c>
      <c r="D315" s="4" t="s">
        <v>67452</v>
      </c>
      <c r="E315" s="4" t="s">
        <v>86</v>
      </c>
      <c r="F315" s="4" t="s">
        <v>87</v>
      </c>
      <c r="G315" s="4" t="s">
        <v>1980</v>
      </c>
      <c r="H315" s="4" t="s">
        <v>89</v>
      </c>
      <c r="I315" s="4" t="s">
        <v>67453</v>
      </c>
    </row>
    <row r="316" ht="42" spans="1:9">
      <c r="A316" s="4" t="s">
        <v>67804</v>
      </c>
      <c r="B316" s="4" t="s">
        <v>67805</v>
      </c>
      <c r="C316" s="4" t="s">
        <v>66700</v>
      </c>
      <c r="D316" s="4" t="s">
        <v>66701</v>
      </c>
      <c r="E316" s="4" t="s">
        <v>86</v>
      </c>
      <c r="F316" s="4" t="s">
        <v>87</v>
      </c>
      <c r="G316" s="4" t="s">
        <v>10779</v>
      </c>
      <c r="H316" s="4" t="s">
        <v>10779</v>
      </c>
      <c r="I316" s="4" t="s">
        <v>67806</v>
      </c>
    </row>
    <row r="317" ht="42" spans="1:9">
      <c r="A317" s="4" t="s">
        <v>67807</v>
      </c>
      <c r="B317" s="4" t="s">
        <v>67808</v>
      </c>
      <c r="C317" s="4" t="s">
        <v>66705</v>
      </c>
      <c r="D317" s="4" t="s">
        <v>66706</v>
      </c>
      <c r="E317" s="4" t="s">
        <v>86</v>
      </c>
      <c r="F317" s="4" t="s">
        <v>87</v>
      </c>
      <c r="G317" s="4" t="s">
        <v>10779</v>
      </c>
      <c r="H317" s="4" t="s">
        <v>10779</v>
      </c>
      <c r="I317" s="4" t="s">
        <v>67809</v>
      </c>
    </row>
    <row r="318" ht="42" spans="1:9">
      <c r="A318" s="4" t="s">
        <v>67810</v>
      </c>
      <c r="B318" s="4" t="s">
        <v>67811</v>
      </c>
      <c r="C318" s="4" t="s">
        <v>66710</v>
      </c>
      <c r="D318" s="4" t="s">
        <v>66711</v>
      </c>
      <c r="E318" s="4" t="s">
        <v>86</v>
      </c>
      <c r="F318" s="4" t="s">
        <v>87</v>
      </c>
      <c r="G318" s="4" t="s">
        <v>66712</v>
      </c>
      <c r="H318" s="4" t="s">
        <v>66712</v>
      </c>
      <c r="I318" s="4" t="s">
        <v>67812</v>
      </c>
    </row>
    <row r="319" ht="42" spans="1:9">
      <c r="A319" s="4" t="s">
        <v>67813</v>
      </c>
      <c r="B319" s="4" t="s">
        <v>67814</v>
      </c>
      <c r="C319" s="4" t="s">
        <v>66716</v>
      </c>
      <c r="D319" s="4" t="s">
        <v>67815</v>
      </c>
      <c r="E319" s="4" t="s">
        <v>86</v>
      </c>
      <c r="F319" s="4" t="s">
        <v>87</v>
      </c>
      <c r="G319" s="4" t="s">
        <v>66712</v>
      </c>
      <c r="H319" s="4" t="s">
        <v>66712</v>
      </c>
      <c r="I319" s="4" t="s">
        <v>67816</v>
      </c>
    </row>
    <row r="320" ht="28" spans="1:9">
      <c r="A320" s="4" t="s">
        <v>67817</v>
      </c>
      <c r="B320" s="4" t="s">
        <v>67818</v>
      </c>
      <c r="C320" s="4" t="s">
        <v>66721</v>
      </c>
      <c r="D320" s="4" t="s">
        <v>66722</v>
      </c>
      <c r="E320" s="4" t="s">
        <v>86</v>
      </c>
      <c r="F320" s="4" t="s">
        <v>87</v>
      </c>
      <c r="G320" s="4" t="s">
        <v>66723</v>
      </c>
      <c r="H320" s="4" t="s">
        <v>66723</v>
      </c>
      <c r="I320" s="4" t="s">
        <v>67819</v>
      </c>
    </row>
    <row r="321" ht="28" spans="1:9">
      <c r="A321" s="4" t="s">
        <v>67820</v>
      </c>
      <c r="B321" s="4" t="s">
        <v>67821</v>
      </c>
      <c r="C321" s="4" t="s">
        <v>66727</v>
      </c>
      <c r="D321" s="4" t="s">
        <v>66728</v>
      </c>
      <c r="E321" s="4" t="s">
        <v>86</v>
      </c>
      <c r="F321" s="4" t="s">
        <v>87</v>
      </c>
      <c r="G321" s="4" t="s">
        <v>788</v>
      </c>
      <c r="H321" s="4" t="s">
        <v>788</v>
      </c>
      <c r="I321" s="4" t="s">
        <v>67822</v>
      </c>
    </row>
    <row r="322" ht="28" spans="1:9">
      <c r="A322" s="4" t="s">
        <v>67823</v>
      </c>
      <c r="B322" s="4" t="s">
        <v>67824</v>
      </c>
      <c r="C322" s="4" t="s">
        <v>66732</v>
      </c>
      <c r="D322" s="4" t="s">
        <v>66733</v>
      </c>
      <c r="E322" s="4" t="s">
        <v>86</v>
      </c>
      <c r="F322" s="4" t="s">
        <v>87</v>
      </c>
      <c r="G322" s="4" t="s">
        <v>66723</v>
      </c>
      <c r="H322" s="4" t="s">
        <v>66723</v>
      </c>
      <c r="I322" s="4" t="s">
        <v>67825</v>
      </c>
    </row>
    <row r="323" ht="28" spans="1:9">
      <c r="A323" s="4" t="s">
        <v>67826</v>
      </c>
      <c r="B323" s="4" t="s">
        <v>67827</v>
      </c>
      <c r="C323" s="4" t="s">
        <v>66737</v>
      </c>
      <c r="D323" s="4" t="s">
        <v>66738</v>
      </c>
      <c r="E323" s="4" t="s">
        <v>86</v>
      </c>
      <c r="F323" s="4" t="s">
        <v>87</v>
      </c>
      <c r="G323" s="4" t="s">
        <v>1415</v>
      </c>
      <c r="H323" s="4" t="s">
        <v>1415</v>
      </c>
      <c r="I323" s="4" t="s">
        <v>67828</v>
      </c>
    </row>
    <row r="324" ht="28" spans="1:9">
      <c r="A324" s="4" t="s">
        <v>67829</v>
      </c>
      <c r="B324" s="4" t="s">
        <v>67830</v>
      </c>
      <c r="C324" s="4" t="s">
        <v>66742</v>
      </c>
      <c r="D324" s="4" t="s">
        <v>66743</v>
      </c>
      <c r="E324" s="4" t="s">
        <v>86</v>
      </c>
      <c r="F324" s="4" t="s">
        <v>87</v>
      </c>
      <c r="G324" s="4" t="s">
        <v>2118</v>
      </c>
      <c r="H324" s="4" t="s">
        <v>2118</v>
      </c>
      <c r="I324" s="4" t="s">
        <v>67831</v>
      </c>
    </row>
    <row r="325" ht="28" spans="1:9">
      <c r="A325" s="4" t="s">
        <v>67832</v>
      </c>
      <c r="B325" s="4" t="s">
        <v>67833</v>
      </c>
      <c r="C325" s="4" t="s">
        <v>66748</v>
      </c>
      <c r="D325" s="4" t="s">
        <v>66749</v>
      </c>
      <c r="E325" s="4" t="s">
        <v>86</v>
      </c>
      <c r="F325" s="4" t="s">
        <v>87</v>
      </c>
      <c r="G325" s="4" t="s">
        <v>2118</v>
      </c>
      <c r="H325" s="4" t="s">
        <v>2118</v>
      </c>
      <c r="I325" s="4" t="s">
        <v>67834</v>
      </c>
    </row>
    <row r="326" ht="28" spans="1:9">
      <c r="A326" s="4" t="s">
        <v>67835</v>
      </c>
      <c r="B326" s="4" t="s">
        <v>67836</v>
      </c>
      <c r="C326" s="4" t="s">
        <v>66753</v>
      </c>
      <c r="D326" s="4" t="s">
        <v>66754</v>
      </c>
      <c r="E326" s="4" t="s">
        <v>86</v>
      </c>
      <c r="F326" s="4" t="s">
        <v>87</v>
      </c>
      <c r="G326" s="4" t="s">
        <v>2118</v>
      </c>
      <c r="H326" s="4" t="s">
        <v>2118</v>
      </c>
      <c r="I326" s="4" t="s">
        <v>67837</v>
      </c>
    </row>
    <row r="327" ht="28" spans="1:9">
      <c r="A327" s="4" t="s">
        <v>67838</v>
      </c>
      <c r="B327" s="4" t="s">
        <v>67839</v>
      </c>
      <c r="C327" s="4" t="s">
        <v>66758</v>
      </c>
      <c r="D327" s="4" t="s">
        <v>66759</v>
      </c>
      <c r="E327" s="4" t="s">
        <v>86</v>
      </c>
      <c r="F327" s="4" t="s">
        <v>87</v>
      </c>
      <c r="G327" s="4" t="s">
        <v>2118</v>
      </c>
      <c r="H327" s="4" t="s">
        <v>2118</v>
      </c>
      <c r="I327" s="4" t="s">
        <v>67840</v>
      </c>
    </row>
    <row r="328" ht="42" spans="1:9">
      <c r="A328" s="4" t="s">
        <v>67841</v>
      </c>
      <c r="B328" s="4" t="s">
        <v>67842</v>
      </c>
      <c r="C328" s="4" t="s">
        <v>66763</v>
      </c>
      <c r="D328" s="4" t="s">
        <v>66764</v>
      </c>
      <c r="E328" s="4" t="s">
        <v>86</v>
      </c>
      <c r="F328" s="4" t="s">
        <v>87</v>
      </c>
      <c r="G328" s="4" t="s">
        <v>15875</v>
      </c>
      <c r="H328" s="4" t="s">
        <v>15875</v>
      </c>
      <c r="I328" s="4" t="s">
        <v>67843</v>
      </c>
    </row>
    <row r="329" ht="28" spans="1:9">
      <c r="A329" s="4" t="s">
        <v>67844</v>
      </c>
      <c r="B329" s="4" t="s">
        <v>67845</v>
      </c>
      <c r="C329" s="4" t="s">
        <v>66768</v>
      </c>
      <c r="D329" s="4" t="s">
        <v>66769</v>
      </c>
      <c r="E329" s="4" t="s">
        <v>86</v>
      </c>
      <c r="F329" s="4" t="s">
        <v>87</v>
      </c>
      <c r="G329" s="4" t="s">
        <v>10867</v>
      </c>
      <c r="H329" s="4" t="s">
        <v>10867</v>
      </c>
      <c r="I329" s="4" t="s">
        <v>67846</v>
      </c>
    </row>
    <row r="330" ht="28" spans="1:9">
      <c r="A330" s="4" t="s">
        <v>67847</v>
      </c>
      <c r="B330" s="4" t="s">
        <v>67848</v>
      </c>
      <c r="C330" s="4" t="s">
        <v>66773</v>
      </c>
      <c r="D330" s="4" t="s">
        <v>66774</v>
      </c>
      <c r="E330" s="4" t="s">
        <v>86</v>
      </c>
      <c r="F330" s="4" t="s">
        <v>87</v>
      </c>
      <c r="G330" s="4" t="s">
        <v>10867</v>
      </c>
      <c r="H330" s="4" t="s">
        <v>10867</v>
      </c>
      <c r="I330" s="4" t="s">
        <v>67849</v>
      </c>
    </row>
    <row r="331" ht="28" spans="1:9">
      <c r="A331" s="4" t="s">
        <v>67850</v>
      </c>
      <c r="B331" s="4" t="s">
        <v>67851</v>
      </c>
      <c r="C331" s="4" t="s">
        <v>66778</v>
      </c>
      <c r="D331" s="4" t="s">
        <v>66779</v>
      </c>
      <c r="E331" s="4" t="s">
        <v>86</v>
      </c>
      <c r="F331" s="4" t="s">
        <v>87</v>
      </c>
      <c r="G331" s="4" t="s">
        <v>10867</v>
      </c>
      <c r="H331" s="4" t="s">
        <v>10867</v>
      </c>
      <c r="I331" s="4" t="s">
        <v>67852</v>
      </c>
    </row>
    <row r="332" ht="28" spans="1:9">
      <c r="A332" s="4" t="s">
        <v>67853</v>
      </c>
      <c r="B332" s="4" t="s">
        <v>67854</v>
      </c>
      <c r="C332" s="4" t="s">
        <v>66783</v>
      </c>
      <c r="D332" s="4" t="s">
        <v>66784</v>
      </c>
      <c r="E332" s="4" t="s">
        <v>86</v>
      </c>
      <c r="F332" s="4" t="s">
        <v>87</v>
      </c>
      <c r="G332" s="4" t="s">
        <v>66785</v>
      </c>
      <c r="H332" s="4" t="s">
        <v>66785</v>
      </c>
      <c r="I332" s="4" t="s">
        <v>67855</v>
      </c>
    </row>
    <row r="333" ht="28" spans="1:9">
      <c r="A333" s="4" t="s">
        <v>67856</v>
      </c>
      <c r="B333" s="4" t="s">
        <v>67857</v>
      </c>
      <c r="C333" s="4" t="s">
        <v>66789</v>
      </c>
      <c r="D333" s="4" t="s">
        <v>66790</v>
      </c>
      <c r="E333" s="4" t="s">
        <v>86</v>
      </c>
      <c r="F333" s="4" t="s">
        <v>87</v>
      </c>
      <c r="G333" s="4" t="s">
        <v>66785</v>
      </c>
      <c r="H333" s="4" t="s">
        <v>66785</v>
      </c>
      <c r="I333" s="4" t="s">
        <v>67858</v>
      </c>
    </row>
    <row r="334" ht="28" spans="1:9">
      <c r="A334" s="4" t="s">
        <v>67859</v>
      </c>
      <c r="B334" s="4" t="s">
        <v>67860</v>
      </c>
      <c r="C334" s="4" t="s">
        <v>66794</v>
      </c>
      <c r="D334" s="4" t="s">
        <v>66795</v>
      </c>
      <c r="E334" s="4" t="s">
        <v>86</v>
      </c>
      <c r="F334" s="4" t="s">
        <v>87</v>
      </c>
      <c r="G334" s="4" t="s">
        <v>2118</v>
      </c>
      <c r="H334" s="4" t="s">
        <v>2118</v>
      </c>
      <c r="I334" s="4" t="s">
        <v>67861</v>
      </c>
    </row>
    <row r="335" ht="42" spans="1:9">
      <c r="A335" s="4" t="s">
        <v>67862</v>
      </c>
      <c r="B335" s="4" t="s">
        <v>67863</v>
      </c>
      <c r="C335" s="4" t="s">
        <v>66799</v>
      </c>
      <c r="D335" s="4" t="s">
        <v>66800</v>
      </c>
      <c r="E335" s="4" t="s">
        <v>86</v>
      </c>
      <c r="F335" s="4" t="s">
        <v>87</v>
      </c>
      <c r="G335" s="4" t="s">
        <v>10939</v>
      </c>
      <c r="H335" s="4" t="s">
        <v>10939</v>
      </c>
      <c r="I335" s="4" t="s">
        <v>67864</v>
      </c>
    </row>
    <row r="336" ht="42" spans="1:9">
      <c r="A336" s="4" t="s">
        <v>67865</v>
      </c>
      <c r="B336" s="4" t="s">
        <v>67866</v>
      </c>
      <c r="C336" s="4" t="s">
        <v>66804</v>
      </c>
      <c r="D336" s="4" t="s">
        <v>66805</v>
      </c>
      <c r="E336" s="4" t="s">
        <v>86</v>
      </c>
      <c r="F336" s="4" t="s">
        <v>87</v>
      </c>
      <c r="G336" s="4" t="s">
        <v>1723</v>
      </c>
      <c r="H336" s="4" t="s">
        <v>1723</v>
      </c>
      <c r="I336" s="4" t="s">
        <v>67867</v>
      </c>
    </row>
    <row r="337" ht="28" spans="1:9">
      <c r="A337" s="4" t="s">
        <v>67868</v>
      </c>
      <c r="B337" s="4" t="s">
        <v>67869</v>
      </c>
      <c r="C337" s="4" t="s">
        <v>66809</v>
      </c>
      <c r="D337" s="4" t="s">
        <v>66810</v>
      </c>
      <c r="E337" s="4" t="s">
        <v>86</v>
      </c>
      <c r="F337" s="4" t="s">
        <v>87</v>
      </c>
      <c r="G337" s="4" t="s">
        <v>66811</v>
      </c>
      <c r="H337" s="4" t="s">
        <v>66811</v>
      </c>
      <c r="I337" s="4" t="s">
        <v>67870</v>
      </c>
    </row>
    <row r="338" ht="28" spans="1:9">
      <c r="A338" s="4" t="s">
        <v>67871</v>
      </c>
      <c r="B338" s="4" t="s">
        <v>67872</v>
      </c>
      <c r="C338" s="4" t="s">
        <v>66815</v>
      </c>
      <c r="D338" s="4" t="s">
        <v>66816</v>
      </c>
      <c r="E338" s="4" t="s">
        <v>86</v>
      </c>
      <c r="F338" s="4" t="s">
        <v>87</v>
      </c>
      <c r="G338" s="4" t="s">
        <v>11365</v>
      </c>
      <c r="H338" s="4" t="s">
        <v>11365</v>
      </c>
      <c r="I338" s="4" t="s">
        <v>66817</v>
      </c>
    </row>
    <row r="339" ht="28" spans="1:9">
      <c r="A339" s="4" t="s">
        <v>67873</v>
      </c>
      <c r="B339" s="4" t="s">
        <v>67874</v>
      </c>
      <c r="C339" s="4" t="s">
        <v>66820</v>
      </c>
      <c r="D339" s="4" t="s">
        <v>66821</v>
      </c>
      <c r="E339" s="4" t="s">
        <v>86</v>
      </c>
      <c r="F339" s="4" t="s">
        <v>87</v>
      </c>
      <c r="G339" s="4" t="s">
        <v>66822</v>
      </c>
      <c r="H339" s="4" t="s">
        <v>66822</v>
      </c>
      <c r="I339" s="4" t="s">
        <v>67875</v>
      </c>
    </row>
    <row r="340" ht="28" spans="1:9">
      <c r="A340" s="4" t="s">
        <v>67876</v>
      </c>
      <c r="B340" s="4" t="s">
        <v>67877</v>
      </c>
      <c r="C340" s="4" t="s">
        <v>66826</v>
      </c>
      <c r="D340" s="4" t="s">
        <v>66827</v>
      </c>
      <c r="E340" s="4" t="s">
        <v>86</v>
      </c>
      <c r="F340" s="4" t="s">
        <v>87</v>
      </c>
      <c r="G340" s="4" t="s">
        <v>56024</v>
      </c>
      <c r="H340" s="4" t="s">
        <v>56024</v>
      </c>
      <c r="I340" s="4" t="s">
        <v>67878</v>
      </c>
    </row>
    <row r="341" ht="28" spans="1:9">
      <c r="A341" s="4" t="s">
        <v>67879</v>
      </c>
      <c r="B341" s="4" t="s">
        <v>67880</v>
      </c>
      <c r="C341" s="4" t="s">
        <v>66831</v>
      </c>
      <c r="D341" s="4" t="s">
        <v>66832</v>
      </c>
      <c r="E341" s="4" t="s">
        <v>86</v>
      </c>
      <c r="F341" s="4" t="s">
        <v>87</v>
      </c>
      <c r="G341" s="4" t="s">
        <v>2118</v>
      </c>
      <c r="H341" s="4" t="s">
        <v>2118</v>
      </c>
      <c r="I341" s="4" t="s">
        <v>67881</v>
      </c>
    </row>
    <row r="342" ht="28" spans="1:9">
      <c r="A342" s="4" t="s">
        <v>67882</v>
      </c>
      <c r="B342" s="4" t="s">
        <v>67883</v>
      </c>
      <c r="C342" s="4" t="s">
        <v>66836</v>
      </c>
      <c r="D342" s="4" t="s">
        <v>66837</v>
      </c>
      <c r="E342" s="4" t="s">
        <v>86</v>
      </c>
      <c r="F342" s="4" t="s">
        <v>87</v>
      </c>
      <c r="G342" s="4" t="s">
        <v>2118</v>
      </c>
      <c r="H342" s="4" t="s">
        <v>2118</v>
      </c>
      <c r="I342" s="4" t="s">
        <v>67884</v>
      </c>
    </row>
    <row r="343" ht="28" spans="1:9">
      <c r="A343" s="4" t="s">
        <v>67885</v>
      </c>
      <c r="B343" s="4" t="s">
        <v>67886</v>
      </c>
      <c r="C343" s="4" t="s">
        <v>66841</v>
      </c>
      <c r="D343" s="4" t="s">
        <v>66842</v>
      </c>
      <c r="E343" s="4" t="s">
        <v>86</v>
      </c>
      <c r="F343" s="4" t="s">
        <v>87</v>
      </c>
      <c r="G343" s="4" t="s">
        <v>2118</v>
      </c>
      <c r="H343" s="4" t="s">
        <v>2118</v>
      </c>
      <c r="I343" s="4" t="s">
        <v>67887</v>
      </c>
    </row>
    <row r="344" ht="28" spans="1:9">
      <c r="A344" s="4" t="s">
        <v>67888</v>
      </c>
      <c r="B344" s="4" t="s">
        <v>67889</v>
      </c>
      <c r="C344" s="4" t="s">
        <v>66846</v>
      </c>
      <c r="D344" s="4" t="s">
        <v>66847</v>
      </c>
      <c r="E344" s="4" t="s">
        <v>86</v>
      </c>
      <c r="F344" s="4" t="s">
        <v>87</v>
      </c>
      <c r="G344" s="4" t="s">
        <v>2118</v>
      </c>
      <c r="H344" s="4" t="s">
        <v>2118</v>
      </c>
      <c r="I344" s="4" t="s">
        <v>67890</v>
      </c>
    </row>
    <row r="345" ht="28" spans="1:9">
      <c r="A345" s="4" t="s">
        <v>67891</v>
      </c>
      <c r="B345" s="4" t="s">
        <v>67892</v>
      </c>
      <c r="C345" s="4" t="s">
        <v>66851</v>
      </c>
      <c r="D345" s="4" t="s">
        <v>66852</v>
      </c>
      <c r="E345" s="4" t="s">
        <v>86</v>
      </c>
      <c r="F345" s="4" t="s">
        <v>87</v>
      </c>
      <c r="G345" s="4" t="s">
        <v>66853</v>
      </c>
      <c r="H345" s="4" t="s">
        <v>66853</v>
      </c>
      <c r="I345" s="4" t="s">
        <v>67893</v>
      </c>
    </row>
    <row r="346" ht="28" spans="1:9">
      <c r="A346" s="4" t="s">
        <v>67894</v>
      </c>
      <c r="B346" s="4" t="s">
        <v>67895</v>
      </c>
      <c r="C346" s="4" t="s">
        <v>66867</v>
      </c>
      <c r="D346" s="4" t="s">
        <v>66868</v>
      </c>
      <c r="E346" s="4" t="s">
        <v>86</v>
      </c>
      <c r="F346" s="4" t="s">
        <v>87</v>
      </c>
      <c r="G346" s="4" t="s">
        <v>66869</v>
      </c>
      <c r="H346" s="4" t="s">
        <v>66869</v>
      </c>
      <c r="I346" s="4" t="s">
        <v>67896</v>
      </c>
    </row>
    <row r="347" ht="28" spans="1:9">
      <c r="A347" s="4" t="s">
        <v>67897</v>
      </c>
      <c r="B347" s="4" t="s">
        <v>67898</v>
      </c>
      <c r="C347" s="4" t="s">
        <v>66873</v>
      </c>
      <c r="D347" s="4" t="s">
        <v>66874</v>
      </c>
      <c r="E347" s="4" t="s">
        <v>86</v>
      </c>
      <c r="F347" s="4" t="s">
        <v>87</v>
      </c>
      <c r="G347" s="4" t="s">
        <v>11359</v>
      </c>
      <c r="H347" s="4" t="s">
        <v>11359</v>
      </c>
      <c r="I347" s="4" t="s">
        <v>67899</v>
      </c>
    </row>
    <row r="348" ht="28" spans="1:9">
      <c r="A348" s="4" t="s">
        <v>67900</v>
      </c>
      <c r="B348" s="4" t="s">
        <v>67901</v>
      </c>
      <c r="C348" s="4" t="s">
        <v>66878</v>
      </c>
      <c r="D348" s="4" t="s">
        <v>66879</v>
      </c>
      <c r="E348" s="4" t="s">
        <v>86</v>
      </c>
      <c r="F348" s="4" t="s">
        <v>87</v>
      </c>
      <c r="G348" s="4" t="s">
        <v>11359</v>
      </c>
      <c r="H348" s="4" t="s">
        <v>11359</v>
      </c>
      <c r="I348" s="4" t="s">
        <v>67902</v>
      </c>
    </row>
    <row r="349" ht="28" spans="1:9">
      <c r="A349" s="4" t="s">
        <v>67903</v>
      </c>
      <c r="B349" s="4" t="s">
        <v>67904</v>
      </c>
      <c r="C349" s="4" t="s">
        <v>66883</v>
      </c>
      <c r="D349" s="4" t="s">
        <v>66884</v>
      </c>
      <c r="E349" s="4" t="s">
        <v>86</v>
      </c>
      <c r="F349" s="4" t="s">
        <v>87</v>
      </c>
      <c r="G349" s="4" t="s">
        <v>11359</v>
      </c>
      <c r="H349" s="4" t="s">
        <v>11359</v>
      </c>
      <c r="I349" s="4" t="s">
        <v>67905</v>
      </c>
    </row>
    <row r="350" ht="28" spans="1:9">
      <c r="A350" s="4" t="s">
        <v>67906</v>
      </c>
      <c r="B350" s="4" t="s">
        <v>67907</v>
      </c>
      <c r="C350" s="4" t="s">
        <v>67908</v>
      </c>
      <c r="D350" s="4" t="s">
        <v>66889</v>
      </c>
      <c r="E350" s="4" t="s">
        <v>86</v>
      </c>
      <c r="F350" s="4" t="s">
        <v>87</v>
      </c>
      <c r="G350" s="4" t="s">
        <v>66890</v>
      </c>
      <c r="H350" s="4" t="s">
        <v>66890</v>
      </c>
      <c r="I350" s="4" t="s">
        <v>67909</v>
      </c>
    </row>
    <row r="351" ht="42" spans="1:9">
      <c r="A351" s="4" t="s">
        <v>67910</v>
      </c>
      <c r="B351" s="4" t="s">
        <v>67911</v>
      </c>
      <c r="C351" s="4" t="s">
        <v>66894</v>
      </c>
      <c r="D351" s="4" t="s">
        <v>66895</v>
      </c>
      <c r="E351" s="4" t="s">
        <v>86</v>
      </c>
      <c r="F351" s="4" t="s">
        <v>87</v>
      </c>
      <c r="G351" s="4" t="s">
        <v>66896</v>
      </c>
      <c r="H351" s="4" t="s">
        <v>66896</v>
      </c>
      <c r="I351" s="4" t="s">
        <v>67912</v>
      </c>
    </row>
    <row r="352" ht="42" spans="1:9">
      <c r="A352" s="4" t="s">
        <v>67913</v>
      </c>
      <c r="B352" s="4" t="s">
        <v>67914</v>
      </c>
      <c r="C352" s="4" t="s">
        <v>66900</v>
      </c>
      <c r="D352" s="4" t="s">
        <v>66901</v>
      </c>
      <c r="E352" s="4" t="s">
        <v>86</v>
      </c>
      <c r="F352" s="4" t="s">
        <v>87</v>
      </c>
      <c r="G352" s="4" t="s">
        <v>11878</v>
      </c>
      <c r="H352" s="4" t="s">
        <v>11878</v>
      </c>
      <c r="I352" s="4" t="s">
        <v>67915</v>
      </c>
    </row>
    <row r="353" ht="28" spans="1:9">
      <c r="A353" s="4" t="s">
        <v>67916</v>
      </c>
      <c r="B353" s="4" t="s">
        <v>67917</v>
      </c>
      <c r="C353" s="4" t="s">
        <v>66905</v>
      </c>
      <c r="D353" s="4" t="s">
        <v>66906</v>
      </c>
      <c r="E353" s="4" t="s">
        <v>86</v>
      </c>
      <c r="F353" s="4" t="s">
        <v>87</v>
      </c>
      <c r="G353" s="4" t="s">
        <v>58357</v>
      </c>
      <c r="H353" s="4" t="s">
        <v>58357</v>
      </c>
      <c r="I353" s="4" t="s">
        <v>67918</v>
      </c>
    </row>
    <row r="354" ht="28" spans="1:9">
      <c r="A354" s="4" t="s">
        <v>67919</v>
      </c>
      <c r="B354" s="4" t="s">
        <v>67920</v>
      </c>
      <c r="C354" s="4" t="s">
        <v>66910</v>
      </c>
      <c r="D354" s="4" t="s">
        <v>66911</v>
      </c>
      <c r="E354" s="4" t="s">
        <v>86</v>
      </c>
      <c r="F354" s="4" t="s">
        <v>87</v>
      </c>
      <c r="G354" s="4" t="s">
        <v>66912</v>
      </c>
      <c r="H354" s="4" t="s">
        <v>66912</v>
      </c>
      <c r="I354" s="4" t="s">
        <v>67921</v>
      </c>
    </row>
    <row r="355" ht="42" spans="1:9">
      <c r="A355" s="4" t="s">
        <v>67922</v>
      </c>
      <c r="B355" s="4" t="s">
        <v>67923</v>
      </c>
      <c r="C355" s="4" t="s">
        <v>66916</v>
      </c>
      <c r="D355" s="4" t="s">
        <v>10605</v>
      </c>
      <c r="E355" s="4" t="s">
        <v>86</v>
      </c>
      <c r="F355" s="4" t="s">
        <v>87</v>
      </c>
      <c r="G355" s="4" t="s">
        <v>66917</v>
      </c>
      <c r="H355" s="4" t="s">
        <v>66917</v>
      </c>
      <c r="I355" s="4" t="s">
        <v>67924</v>
      </c>
    </row>
    <row r="356" ht="42" spans="1:9">
      <c r="A356" s="4" t="s">
        <v>67925</v>
      </c>
      <c r="B356" s="4" t="s">
        <v>67926</v>
      </c>
      <c r="C356" s="4" t="s">
        <v>66921</v>
      </c>
      <c r="D356" s="4" t="s">
        <v>10611</v>
      </c>
      <c r="E356" s="4" t="s">
        <v>86</v>
      </c>
      <c r="F356" s="4" t="s">
        <v>87</v>
      </c>
      <c r="G356" s="4" t="s">
        <v>66922</v>
      </c>
      <c r="H356" s="4" t="s">
        <v>66922</v>
      </c>
      <c r="I356" s="4" t="s">
        <v>67927</v>
      </c>
    </row>
    <row r="357" ht="28" spans="1:9">
      <c r="A357" s="4" t="s">
        <v>67928</v>
      </c>
      <c r="B357" s="4" t="s">
        <v>67929</v>
      </c>
      <c r="C357" s="4" t="s">
        <v>66926</v>
      </c>
      <c r="D357" s="4" t="s">
        <v>66927</v>
      </c>
      <c r="E357" s="4" t="s">
        <v>86</v>
      </c>
      <c r="F357" s="4" t="s">
        <v>87</v>
      </c>
      <c r="G357" s="4" t="s">
        <v>66928</v>
      </c>
      <c r="H357" s="4" t="s">
        <v>66928</v>
      </c>
      <c r="I357" s="4" t="s">
        <v>67930</v>
      </c>
    </row>
    <row r="358" ht="28" spans="1:9">
      <c r="A358" s="4" t="s">
        <v>67931</v>
      </c>
      <c r="B358" s="4" t="s">
        <v>67932</v>
      </c>
      <c r="C358" s="4" t="s">
        <v>66932</v>
      </c>
      <c r="D358" s="4" t="s">
        <v>66933</v>
      </c>
      <c r="E358" s="4" t="s">
        <v>86</v>
      </c>
      <c r="F358" s="4" t="s">
        <v>87</v>
      </c>
      <c r="G358" s="4" t="s">
        <v>66928</v>
      </c>
      <c r="H358" s="4" t="s">
        <v>66928</v>
      </c>
      <c r="I358" s="4" t="s">
        <v>67933</v>
      </c>
    </row>
    <row r="359" ht="28" spans="1:9">
      <c r="A359" s="4" t="s">
        <v>67934</v>
      </c>
      <c r="B359" s="4" t="s">
        <v>67935</v>
      </c>
      <c r="C359" s="4" t="s">
        <v>66937</v>
      </c>
      <c r="D359" s="4" t="s">
        <v>66938</v>
      </c>
      <c r="E359" s="4" t="s">
        <v>86</v>
      </c>
      <c r="F359" s="4" t="s">
        <v>87</v>
      </c>
      <c r="G359" s="4" t="s">
        <v>66939</v>
      </c>
      <c r="H359" s="4" t="s">
        <v>66939</v>
      </c>
      <c r="I359" s="4" t="s">
        <v>67936</v>
      </c>
    </row>
    <row r="360" ht="28" spans="1:9">
      <c r="A360" s="4" t="s">
        <v>67937</v>
      </c>
      <c r="B360" s="4" t="s">
        <v>67938</v>
      </c>
      <c r="C360" s="4" t="s">
        <v>66943</v>
      </c>
      <c r="D360" s="4" t="s">
        <v>66944</v>
      </c>
      <c r="E360" s="4" t="s">
        <v>86</v>
      </c>
      <c r="F360" s="4" t="s">
        <v>87</v>
      </c>
      <c r="G360" s="4" t="s">
        <v>66939</v>
      </c>
      <c r="H360" s="4" t="s">
        <v>66939</v>
      </c>
      <c r="I360" s="4" t="s">
        <v>67939</v>
      </c>
    </row>
    <row r="361" ht="42" spans="1:9">
      <c r="A361" s="4" t="s">
        <v>67940</v>
      </c>
      <c r="B361" s="4" t="s">
        <v>67941</v>
      </c>
      <c r="C361" s="4" t="s">
        <v>66948</v>
      </c>
      <c r="D361" s="4" t="s">
        <v>66949</v>
      </c>
      <c r="E361" s="4" t="s">
        <v>86</v>
      </c>
      <c r="F361" s="4" t="s">
        <v>87</v>
      </c>
      <c r="G361" s="4" t="s">
        <v>8401</v>
      </c>
      <c r="H361" s="4" t="s">
        <v>8401</v>
      </c>
      <c r="I361" s="4" t="s">
        <v>67942</v>
      </c>
    </row>
    <row r="362" ht="42" spans="1:9">
      <c r="A362" s="4" t="s">
        <v>67943</v>
      </c>
      <c r="B362" s="4" t="s">
        <v>67944</v>
      </c>
      <c r="C362" s="4" t="s">
        <v>66953</v>
      </c>
      <c r="D362" s="4" t="s">
        <v>66954</v>
      </c>
      <c r="E362" s="4" t="s">
        <v>86</v>
      </c>
      <c r="F362" s="4" t="s">
        <v>87</v>
      </c>
      <c r="G362" s="4" t="s">
        <v>66955</v>
      </c>
      <c r="H362" s="4" t="s">
        <v>66955</v>
      </c>
      <c r="I362" s="4" t="s">
        <v>67945</v>
      </c>
    </row>
    <row r="363" ht="42" spans="1:9">
      <c r="A363" s="4" t="s">
        <v>67946</v>
      </c>
      <c r="B363" s="4" t="s">
        <v>67947</v>
      </c>
      <c r="C363" s="4" t="s">
        <v>66959</v>
      </c>
      <c r="D363" s="4" t="s">
        <v>66960</v>
      </c>
      <c r="E363" s="4" t="s">
        <v>86</v>
      </c>
      <c r="F363" s="4" t="s">
        <v>87</v>
      </c>
      <c r="G363" s="4" t="s">
        <v>8401</v>
      </c>
      <c r="H363" s="4" t="s">
        <v>8401</v>
      </c>
      <c r="I363" s="4" t="s">
        <v>67948</v>
      </c>
    </row>
    <row r="364" ht="42" spans="1:9">
      <c r="A364" s="4" t="s">
        <v>67949</v>
      </c>
      <c r="B364" s="4" t="s">
        <v>67950</v>
      </c>
      <c r="C364" s="4" t="s">
        <v>66964</v>
      </c>
      <c r="D364" s="4" t="s">
        <v>66965</v>
      </c>
      <c r="E364" s="4" t="s">
        <v>86</v>
      </c>
      <c r="F364" s="4" t="s">
        <v>87</v>
      </c>
      <c r="G364" s="4" t="s">
        <v>66955</v>
      </c>
      <c r="H364" s="4" t="s">
        <v>66955</v>
      </c>
      <c r="I364" s="4" t="s">
        <v>67951</v>
      </c>
    </row>
    <row r="365" ht="42" spans="1:9">
      <c r="A365" s="4" t="s">
        <v>67952</v>
      </c>
      <c r="B365" s="4" t="s">
        <v>67953</v>
      </c>
      <c r="C365" s="4" t="s">
        <v>66969</v>
      </c>
      <c r="D365" s="4" t="s">
        <v>66970</v>
      </c>
      <c r="E365" s="4" t="s">
        <v>86</v>
      </c>
      <c r="F365" s="4" t="s">
        <v>87</v>
      </c>
      <c r="G365" s="4" t="s">
        <v>66971</v>
      </c>
      <c r="H365" s="4" t="s">
        <v>66971</v>
      </c>
      <c r="I365" s="4" t="s">
        <v>67954</v>
      </c>
    </row>
    <row r="366" ht="42" spans="1:9">
      <c r="A366" s="4" t="s">
        <v>67955</v>
      </c>
      <c r="B366" s="4" t="s">
        <v>67956</v>
      </c>
      <c r="C366" s="4" t="s">
        <v>66975</v>
      </c>
      <c r="D366" s="4" t="s">
        <v>66976</v>
      </c>
      <c r="E366" s="4" t="s">
        <v>86</v>
      </c>
      <c r="F366" s="4" t="s">
        <v>87</v>
      </c>
      <c r="G366" s="4" t="s">
        <v>66971</v>
      </c>
      <c r="H366" s="4" t="s">
        <v>66971</v>
      </c>
      <c r="I366" s="4" t="s">
        <v>67957</v>
      </c>
    </row>
    <row r="367" ht="42" spans="1:9">
      <c r="A367" s="4" t="s">
        <v>67958</v>
      </c>
      <c r="B367" s="4" t="s">
        <v>67959</v>
      </c>
      <c r="C367" s="4" t="s">
        <v>66980</v>
      </c>
      <c r="D367" s="4" t="s">
        <v>66981</v>
      </c>
      <c r="E367" s="4" t="s">
        <v>86</v>
      </c>
      <c r="F367" s="4" t="s">
        <v>87</v>
      </c>
      <c r="G367" s="4" t="s">
        <v>58362</v>
      </c>
      <c r="H367" s="4" t="s">
        <v>58362</v>
      </c>
      <c r="I367" s="4" t="s">
        <v>67960</v>
      </c>
    </row>
    <row r="368" ht="42" spans="1:9">
      <c r="A368" s="4" t="s">
        <v>67961</v>
      </c>
      <c r="B368" s="4" t="s">
        <v>67962</v>
      </c>
      <c r="C368" s="4" t="s">
        <v>66985</v>
      </c>
      <c r="D368" s="4" t="s">
        <v>66986</v>
      </c>
      <c r="E368" s="4" t="s">
        <v>86</v>
      </c>
      <c r="F368" s="4" t="s">
        <v>87</v>
      </c>
      <c r="G368" s="4" t="s">
        <v>58362</v>
      </c>
      <c r="H368" s="4" t="s">
        <v>58362</v>
      </c>
      <c r="I368" s="4" t="s">
        <v>67963</v>
      </c>
    </row>
    <row r="369" ht="28" spans="1:9">
      <c r="A369" s="4" t="s">
        <v>67964</v>
      </c>
      <c r="B369" s="4" t="s">
        <v>67965</v>
      </c>
      <c r="C369" s="4" t="s">
        <v>67006</v>
      </c>
      <c r="D369" s="4" t="s">
        <v>67007</v>
      </c>
      <c r="E369" s="4" t="s">
        <v>86</v>
      </c>
      <c r="F369" s="4" t="s">
        <v>87</v>
      </c>
      <c r="G369" s="4" t="s">
        <v>66971</v>
      </c>
      <c r="H369" s="4" t="s">
        <v>66971</v>
      </c>
      <c r="I369" s="4" t="s">
        <v>67966</v>
      </c>
    </row>
    <row r="370" ht="28" spans="1:9">
      <c r="A370" s="4" t="s">
        <v>67967</v>
      </c>
      <c r="B370" s="4" t="s">
        <v>67968</v>
      </c>
      <c r="C370" s="4" t="s">
        <v>67011</v>
      </c>
      <c r="D370" s="4" t="s">
        <v>67012</v>
      </c>
      <c r="E370" s="4" t="s">
        <v>86</v>
      </c>
      <c r="F370" s="4" t="s">
        <v>87</v>
      </c>
      <c r="G370" s="4" t="s">
        <v>788</v>
      </c>
      <c r="H370" s="4" t="s">
        <v>788</v>
      </c>
      <c r="I370" s="4" t="s">
        <v>67969</v>
      </c>
    </row>
    <row r="371" ht="42" spans="1:9">
      <c r="A371" s="4" t="s">
        <v>67970</v>
      </c>
      <c r="B371" s="4" t="s">
        <v>67971</v>
      </c>
      <c r="C371" s="4" t="s">
        <v>67016</v>
      </c>
      <c r="D371" s="4" t="s">
        <v>67017</v>
      </c>
      <c r="E371" s="4" t="s">
        <v>86</v>
      </c>
      <c r="F371" s="4" t="s">
        <v>87</v>
      </c>
      <c r="G371" s="4" t="s">
        <v>1723</v>
      </c>
      <c r="H371" s="4" t="s">
        <v>1723</v>
      </c>
      <c r="I371" s="4" t="s">
        <v>67972</v>
      </c>
    </row>
    <row r="372" ht="28" spans="1:9">
      <c r="A372" s="4" t="s">
        <v>67973</v>
      </c>
      <c r="B372" s="4" t="s">
        <v>67974</v>
      </c>
      <c r="C372" s="4" t="s">
        <v>67021</v>
      </c>
      <c r="D372" s="4" t="s">
        <v>67022</v>
      </c>
      <c r="E372" s="4" t="s">
        <v>86</v>
      </c>
      <c r="F372" s="4" t="s">
        <v>87</v>
      </c>
      <c r="G372" s="4" t="s">
        <v>1491</v>
      </c>
      <c r="H372" s="4" t="s">
        <v>1491</v>
      </c>
      <c r="I372" s="4" t="s">
        <v>67975</v>
      </c>
    </row>
    <row r="373" ht="28" spans="1:9">
      <c r="A373" s="4" t="s">
        <v>67976</v>
      </c>
      <c r="B373" s="4" t="s">
        <v>67977</v>
      </c>
      <c r="C373" s="4" t="s">
        <v>67056</v>
      </c>
      <c r="D373" s="4" t="s">
        <v>67057</v>
      </c>
      <c r="E373" s="4" t="s">
        <v>86</v>
      </c>
      <c r="F373" s="4" t="s">
        <v>87</v>
      </c>
      <c r="G373" s="4" t="s">
        <v>6827</v>
      </c>
      <c r="H373" s="4" t="s">
        <v>6827</v>
      </c>
      <c r="I373" s="4" t="s">
        <v>67978</v>
      </c>
    </row>
    <row r="374" ht="28" spans="1:9">
      <c r="A374" s="4" t="s">
        <v>67979</v>
      </c>
      <c r="B374" s="4" t="s">
        <v>67980</v>
      </c>
      <c r="C374" s="4" t="s">
        <v>67061</v>
      </c>
      <c r="D374" s="4" t="s">
        <v>67062</v>
      </c>
      <c r="E374" s="4" t="s">
        <v>86</v>
      </c>
      <c r="F374" s="4" t="s">
        <v>87</v>
      </c>
      <c r="G374" s="4" t="s">
        <v>6827</v>
      </c>
      <c r="H374" s="4" t="s">
        <v>6827</v>
      </c>
      <c r="I374" s="4" t="s">
        <v>67981</v>
      </c>
    </row>
    <row r="375" ht="28" spans="1:9">
      <c r="A375" s="4" t="s">
        <v>67982</v>
      </c>
      <c r="B375" s="4" t="s">
        <v>67983</v>
      </c>
      <c r="C375" s="4" t="s">
        <v>67066</v>
      </c>
      <c r="D375" s="4" t="s">
        <v>67067</v>
      </c>
      <c r="E375" s="4" t="s">
        <v>86</v>
      </c>
      <c r="F375" s="4" t="s">
        <v>87</v>
      </c>
      <c r="G375" s="4" t="s">
        <v>67068</v>
      </c>
      <c r="H375" s="4" t="s">
        <v>67068</v>
      </c>
      <c r="I375" s="4" t="s">
        <v>67984</v>
      </c>
    </row>
    <row r="376" ht="42" spans="1:9">
      <c r="A376" s="4" t="s">
        <v>67985</v>
      </c>
      <c r="B376" s="4" t="s">
        <v>67986</v>
      </c>
      <c r="C376" s="4" t="s">
        <v>67072</v>
      </c>
      <c r="D376" s="4" t="s">
        <v>67073</v>
      </c>
      <c r="E376" s="4" t="s">
        <v>86</v>
      </c>
      <c r="F376" s="4" t="s">
        <v>87</v>
      </c>
      <c r="G376" s="4" t="s">
        <v>1485</v>
      </c>
      <c r="H376" s="4" t="s">
        <v>1485</v>
      </c>
      <c r="I376" s="4" t="s">
        <v>67987</v>
      </c>
    </row>
    <row r="377" ht="28" spans="1:9">
      <c r="A377" s="4" t="s">
        <v>67988</v>
      </c>
      <c r="B377" s="4" t="s">
        <v>67989</v>
      </c>
      <c r="C377" s="4" t="s">
        <v>67077</v>
      </c>
      <c r="D377" s="4" t="s">
        <v>67078</v>
      </c>
      <c r="E377" s="4" t="s">
        <v>86</v>
      </c>
      <c r="F377" s="4" t="s">
        <v>87</v>
      </c>
      <c r="G377" s="4" t="s">
        <v>67079</v>
      </c>
      <c r="H377" s="4" t="s">
        <v>67079</v>
      </c>
      <c r="I377" s="4" t="s">
        <v>67990</v>
      </c>
    </row>
    <row r="378" ht="42" spans="1:9">
      <c r="A378" s="4" t="s">
        <v>67991</v>
      </c>
      <c r="B378" s="4" t="s">
        <v>67992</v>
      </c>
      <c r="C378" s="4" t="s">
        <v>67083</v>
      </c>
      <c r="D378" s="4" t="s">
        <v>67084</v>
      </c>
      <c r="E378" s="4" t="s">
        <v>86</v>
      </c>
      <c r="F378" s="4" t="s">
        <v>87</v>
      </c>
      <c r="G378" s="4" t="s">
        <v>67085</v>
      </c>
      <c r="H378" s="4" t="s">
        <v>67085</v>
      </c>
      <c r="I378" s="4" t="s">
        <v>67993</v>
      </c>
    </row>
    <row r="379" ht="42" spans="1:9">
      <c r="A379" s="4" t="s">
        <v>67994</v>
      </c>
      <c r="B379" s="4" t="s">
        <v>67995</v>
      </c>
      <c r="C379" s="4" t="s">
        <v>67089</v>
      </c>
      <c r="D379" s="4" t="s">
        <v>67090</v>
      </c>
      <c r="E379" s="4" t="s">
        <v>86</v>
      </c>
      <c r="F379" s="4" t="s">
        <v>87</v>
      </c>
      <c r="G379" s="4" t="s">
        <v>67085</v>
      </c>
      <c r="H379" s="4" t="s">
        <v>67085</v>
      </c>
      <c r="I379" s="4" t="s">
        <v>67996</v>
      </c>
    </row>
    <row r="380" ht="28" spans="1:9">
      <c r="A380" s="4" t="s">
        <v>67997</v>
      </c>
      <c r="B380" s="4" t="s">
        <v>67998</v>
      </c>
      <c r="C380" s="4" t="s">
        <v>67094</v>
      </c>
      <c r="D380" s="4" t="s">
        <v>67095</v>
      </c>
      <c r="E380" s="4" t="s">
        <v>86</v>
      </c>
      <c r="F380" s="4" t="s">
        <v>87</v>
      </c>
      <c r="G380" s="4" t="s">
        <v>67096</v>
      </c>
      <c r="H380" s="4" t="s">
        <v>67096</v>
      </c>
      <c r="I380" s="4" t="s">
        <v>67999</v>
      </c>
    </row>
    <row r="381" ht="28" spans="1:9">
      <c r="A381" s="4" t="s">
        <v>68000</v>
      </c>
      <c r="B381" s="4" t="s">
        <v>68001</v>
      </c>
      <c r="C381" s="4" t="s">
        <v>67100</v>
      </c>
      <c r="D381" s="4" t="s">
        <v>67101</v>
      </c>
      <c r="E381" s="4" t="s">
        <v>86</v>
      </c>
      <c r="F381" s="4" t="s">
        <v>87</v>
      </c>
      <c r="G381" s="4" t="s">
        <v>67102</v>
      </c>
      <c r="H381" s="4" t="s">
        <v>67102</v>
      </c>
      <c r="I381" s="4" t="s">
        <v>68002</v>
      </c>
    </row>
    <row r="382" ht="28" spans="1:9">
      <c r="A382" s="4" t="s">
        <v>68003</v>
      </c>
      <c r="B382" s="4" t="s">
        <v>68004</v>
      </c>
      <c r="C382" s="4" t="s">
        <v>67106</v>
      </c>
      <c r="D382" s="4" t="s">
        <v>67107</v>
      </c>
      <c r="E382" s="4" t="s">
        <v>86</v>
      </c>
      <c r="F382" s="4" t="s">
        <v>87</v>
      </c>
      <c r="G382" s="4" t="s">
        <v>67108</v>
      </c>
      <c r="H382" s="4" t="s">
        <v>67108</v>
      </c>
      <c r="I382" s="4" t="s">
        <v>68005</v>
      </c>
    </row>
    <row r="383" ht="28" spans="1:9">
      <c r="A383" s="4" t="s">
        <v>68006</v>
      </c>
      <c r="B383" s="4" t="s">
        <v>68007</v>
      </c>
      <c r="C383" s="4" t="s">
        <v>67112</v>
      </c>
      <c r="D383" s="4" t="s">
        <v>67113</v>
      </c>
      <c r="E383" s="4" t="s">
        <v>86</v>
      </c>
      <c r="F383" s="4" t="s">
        <v>87</v>
      </c>
      <c r="G383" s="4" t="s">
        <v>67114</v>
      </c>
      <c r="H383" s="4" t="s">
        <v>67114</v>
      </c>
      <c r="I383" s="4" t="s">
        <v>68008</v>
      </c>
    </row>
    <row r="384" ht="28" spans="1:9">
      <c r="A384" s="4" t="s">
        <v>68009</v>
      </c>
      <c r="B384" s="4" t="s">
        <v>68010</v>
      </c>
      <c r="C384" s="4" t="s">
        <v>67118</v>
      </c>
      <c r="D384" s="4" t="s">
        <v>67119</v>
      </c>
      <c r="E384" s="4" t="s">
        <v>86</v>
      </c>
      <c r="F384" s="4" t="s">
        <v>87</v>
      </c>
      <c r="G384" s="4" t="s">
        <v>10327</v>
      </c>
      <c r="H384" s="4" t="s">
        <v>10327</v>
      </c>
      <c r="I384" s="4" t="s">
        <v>68011</v>
      </c>
    </row>
    <row r="385" ht="28" spans="1:9">
      <c r="A385" s="4" t="s">
        <v>68012</v>
      </c>
      <c r="B385" s="4" t="s">
        <v>68013</v>
      </c>
      <c r="C385" s="4" t="s">
        <v>67123</v>
      </c>
      <c r="D385" s="4" t="s">
        <v>67124</v>
      </c>
      <c r="E385" s="4" t="s">
        <v>86</v>
      </c>
      <c r="F385" s="4" t="s">
        <v>87</v>
      </c>
      <c r="G385" s="4" t="s">
        <v>10327</v>
      </c>
      <c r="H385" s="4" t="s">
        <v>10327</v>
      </c>
      <c r="I385" s="4" t="s">
        <v>68014</v>
      </c>
    </row>
    <row r="386" ht="56" spans="1:9">
      <c r="A386" s="4" t="s">
        <v>68015</v>
      </c>
      <c r="B386" s="4" t="s">
        <v>68016</v>
      </c>
      <c r="C386" s="4" t="s">
        <v>67128</v>
      </c>
      <c r="D386" s="4" t="s">
        <v>67129</v>
      </c>
      <c r="E386" s="4" t="s">
        <v>86</v>
      </c>
      <c r="F386" s="4" t="s">
        <v>87</v>
      </c>
      <c r="G386" s="4" t="s">
        <v>67130</v>
      </c>
      <c r="H386" s="4" t="s">
        <v>67131</v>
      </c>
      <c r="I386" s="4" t="s">
        <v>67132</v>
      </c>
    </row>
    <row r="387" ht="28" spans="1:9">
      <c r="A387" s="4" t="s">
        <v>68017</v>
      </c>
      <c r="B387" s="4" t="s">
        <v>68018</v>
      </c>
      <c r="C387" s="4" t="s">
        <v>67135</v>
      </c>
      <c r="D387" s="4" t="s">
        <v>67136</v>
      </c>
      <c r="E387" s="4" t="s">
        <v>86</v>
      </c>
      <c r="F387" s="4" t="s">
        <v>87</v>
      </c>
      <c r="G387" s="4" t="s">
        <v>67137</v>
      </c>
      <c r="H387" s="4" t="s">
        <v>67137</v>
      </c>
      <c r="I387" s="4" t="s">
        <v>67138</v>
      </c>
    </row>
    <row r="388" ht="28" spans="1:9">
      <c r="A388" s="4" t="s">
        <v>68019</v>
      </c>
      <c r="B388" s="4" t="s">
        <v>68020</v>
      </c>
      <c r="C388" s="4" t="s">
        <v>67141</v>
      </c>
      <c r="D388" s="4" t="s">
        <v>67142</v>
      </c>
      <c r="E388" s="4" t="s">
        <v>86</v>
      </c>
      <c r="F388" s="4" t="s">
        <v>87</v>
      </c>
      <c r="G388" s="4" t="s">
        <v>61231</v>
      </c>
      <c r="H388" s="4" t="s">
        <v>61231</v>
      </c>
      <c r="I388" s="4" t="s">
        <v>67143</v>
      </c>
    </row>
    <row r="389" ht="28" spans="1:9">
      <c r="A389" s="4" t="s">
        <v>68021</v>
      </c>
      <c r="B389" s="4" t="s">
        <v>68022</v>
      </c>
      <c r="C389" s="4" t="s">
        <v>67146</v>
      </c>
      <c r="D389" s="4" t="s">
        <v>67147</v>
      </c>
      <c r="E389" s="4" t="s">
        <v>86</v>
      </c>
      <c r="F389" s="4" t="s">
        <v>87</v>
      </c>
      <c r="G389" s="4" t="s">
        <v>1600</v>
      </c>
      <c r="H389" s="4" t="s">
        <v>1600</v>
      </c>
      <c r="I389" s="4" t="s">
        <v>67148</v>
      </c>
    </row>
    <row r="390" ht="42" spans="1:9">
      <c r="A390" s="4" t="s">
        <v>68023</v>
      </c>
      <c r="B390" s="4" t="s">
        <v>68024</v>
      </c>
      <c r="C390" s="4" t="s">
        <v>67151</v>
      </c>
      <c r="D390" s="4" t="s">
        <v>67152</v>
      </c>
      <c r="E390" s="4" t="s">
        <v>86</v>
      </c>
      <c r="F390" s="4" t="s">
        <v>87</v>
      </c>
      <c r="G390" s="4" t="s">
        <v>67153</v>
      </c>
      <c r="H390" s="4" t="s">
        <v>67153</v>
      </c>
      <c r="I390" s="4" t="s">
        <v>67154</v>
      </c>
    </row>
    <row r="391" ht="42" spans="1:9">
      <c r="A391" s="4" t="s">
        <v>68025</v>
      </c>
      <c r="B391" s="4" t="s">
        <v>68026</v>
      </c>
      <c r="C391" s="4" t="s">
        <v>67157</v>
      </c>
      <c r="D391" s="4" t="s">
        <v>67158</v>
      </c>
      <c r="E391" s="4" t="s">
        <v>86</v>
      </c>
      <c r="F391" s="4" t="s">
        <v>87</v>
      </c>
      <c r="G391" s="4" t="s">
        <v>67159</v>
      </c>
      <c r="H391" s="4" t="s">
        <v>67159</v>
      </c>
      <c r="I391" s="4" t="s">
        <v>67160</v>
      </c>
    </row>
    <row r="392" ht="56" spans="1:9">
      <c r="A392" s="4" t="s">
        <v>68027</v>
      </c>
      <c r="B392" s="4" t="s">
        <v>68028</v>
      </c>
      <c r="C392" s="4" t="s">
        <v>68029</v>
      </c>
      <c r="D392" s="4" t="s">
        <v>67307</v>
      </c>
      <c r="E392" s="4" t="s">
        <v>86</v>
      </c>
      <c r="F392" s="4" t="s">
        <v>87</v>
      </c>
      <c r="G392" s="4" t="s">
        <v>1980</v>
      </c>
      <c r="H392" s="4" t="s">
        <v>89</v>
      </c>
      <c r="I392" s="4" t="s">
        <v>67308</v>
      </c>
    </row>
    <row r="393" ht="56" spans="1:9">
      <c r="A393" s="4" t="s">
        <v>68030</v>
      </c>
      <c r="B393" s="4" t="s">
        <v>68031</v>
      </c>
      <c r="C393" s="4" t="s">
        <v>67311</v>
      </c>
      <c r="D393" s="4" t="s">
        <v>67312</v>
      </c>
      <c r="E393" s="4" t="s">
        <v>86</v>
      </c>
      <c r="F393" s="4" t="s">
        <v>87</v>
      </c>
      <c r="G393" s="4" t="s">
        <v>1980</v>
      </c>
      <c r="H393" s="4" t="s">
        <v>89</v>
      </c>
      <c r="I393" s="4" t="s">
        <v>68032</v>
      </c>
    </row>
    <row r="394" ht="56" spans="1:9">
      <c r="A394" s="4" t="s">
        <v>68033</v>
      </c>
      <c r="B394" s="4" t="s">
        <v>68034</v>
      </c>
      <c r="C394" s="4" t="s">
        <v>67338</v>
      </c>
      <c r="D394" s="4" t="s">
        <v>13930</v>
      </c>
      <c r="E394" s="4" t="s">
        <v>86</v>
      </c>
      <c r="F394" s="4" t="s">
        <v>87</v>
      </c>
      <c r="G394" s="4" t="s">
        <v>1980</v>
      </c>
      <c r="H394" s="4" t="s">
        <v>89</v>
      </c>
      <c r="I394" s="4" t="s">
        <v>67339</v>
      </c>
    </row>
    <row r="395" ht="56" spans="1:9">
      <c r="A395" s="4" t="s">
        <v>68035</v>
      </c>
      <c r="B395" s="4" t="s">
        <v>68036</v>
      </c>
      <c r="C395" s="4" t="s">
        <v>67349</v>
      </c>
      <c r="D395" s="4" t="s">
        <v>11159</v>
      </c>
      <c r="E395" s="4" t="s">
        <v>86</v>
      </c>
      <c r="F395" s="4" t="s">
        <v>87</v>
      </c>
      <c r="G395" s="4" t="s">
        <v>1980</v>
      </c>
      <c r="H395" s="4" t="s">
        <v>89</v>
      </c>
      <c r="I395" s="4" t="s">
        <v>68037</v>
      </c>
    </row>
    <row r="396" ht="56" spans="1:9">
      <c r="A396" s="4" t="s">
        <v>68038</v>
      </c>
      <c r="B396" s="4" t="s">
        <v>68039</v>
      </c>
      <c r="C396" s="4" t="s">
        <v>67353</v>
      </c>
      <c r="D396" s="4" t="s">
        <v>67354</v>
      </c>
      <c r="E396" s="4" t="s">
        <v>86</v>
      </c>
      <c r="F396" s="4" t="s">
        <v>87</v>
      </c>
      <c r="G396" s="4" t="s">
        <v>1980</v>
      </c>
      <c r="H396" s="4" t="s">
        <v>89</v>
      </c>
      <c r="I396" s="4" t="s">
        <v>67355</v>
      </c>
    </row>
    <row r="397" ht="56" spans="1:9">
      <c r="A397" s="4" t="s">
        <v>68040</v>
      </c>
      <c r="B397" s="4" t="s">
        <v>68041</v>
      </c>
      <c r="C397" s="4" t="s">
        <v>67358</v>
      </c>
      <c r="D397" s="4" t="s">
        <v>67359</v>
      </c>
      <c r="E397" s="4" t="s">
        <v>86</v>
      </c>
      <c r="F397" s="4" t="s">
        <v>87</v>
      </c>
      <c r="G397" s="4" t="s">
        <v>1980</v>
      </c>
      <c r="H397" s="4" t="s">
        <v>89</v>
      </c>
      <c r="I397" s="4" t="s">
        <v>68042</v>
      </c>
    </row>
    <row r="398" ht="56" spans="1:9">
      <c r="A398" s="4" t="s">
        <v>68043</v>
      </c>
      <c r="B398" s="4" t="s">
        <v>68044</v>
      </c>
      <c r="C398" s="4" t="s">
        <v>67363</v>
      </c>
      <c r="D398" s="4" t="s">
        <v>67364</v>
      </c>
      <c r="E398" s="4" t="s">
        <v>86</v>
      </c>
      <c r="F398" s="4" t="s">
        <v>87</v>
      </c>
      <c r="G398" s="4" t="s">
        <v>1980</v>
      </c>
      <c r="H398" s="4" t="s">
        <v>89</v>
      </c>
      <c r="I398" s="4" t="s">
        <v>68045</v>
      </c>
    </row>
    <row r="399" ht="56" spans="1:9">
      <c r="A399" s="4" t="s">
        <v>68046</v>
      </c>
      <c r="B399" s="4" t="s">
        <v>68047</v>
      </c>
      <c r="C399" s="4" t="s">
        <v>67585</v>
      </c>
      <c r="D399" s="4" t="s">
        <v>67586</v>
      </c>
      <c r="E399" s="4" t="s">
        <v>86</v>
      </c>
      <c r="F399" s="4" t="s">
        <v>87</v>
      </c>
      <c r="G399" s="4" t="s">
        <v>1980</v>
      </c>
      <c r="H399" s="4" t="s">
        <v>89</v>
      </c>
      <c r="I399" s="4" t="s">
        <v>68048</v>
      </c>
    </row>
    <row r="400" ht="56" spans="1:9">
      <c r="A400" s="4" t="s">
        <v>68049</v>
      </c>
      <c r="B400" s="4" t="s">
        <v>68050</v>
      </c>
      <c r="C400" s="4" t="s">
        <v>67590</v>
      </c>
      <c r="D400" s="4" t="s">
        <v>67591</v>
      </c>
      <c r="E400" s="4" t="s">
        <v>86</v>
      </c>
      <c r="F400" s="4" t="s">
        <v>87</v>
      </c>
      <c r="G400" s="4" t="s">
        <v>1980</v>
      </c>
      <c r="H400" s="4" t="s">
        <v>89</v>
      </c>
      <c r="I400" s="4" t="s">
        <v>68051</v>
      </c>
    </row>
    <row r="401" ht="56" spans="1:9">
      <c r="A401" s="4" t="s">
        <v>68052</v>
      </c>
      <c r="B401" s="4" t="s">
        <v>68053</v>
      </c>
      <c r="C401" s="4" t="s">
        <v>67393</v>
      </c>
      <c r="D401" s="4" t="s">
        <v>67394</v>
      </c>
      <c r="E401" s="4" t="s">
        <v>86</v>
      </c>
      <c r="F401" s="4" t="s">
        <v>87</v>
      </c>
      <c r="G401" s="4" t="s">
        <v>1980</v>
      </c>
      <c r="H401" s="4" t="s">
        <v>89</v>
      </c>
      <c r="I401" s="4" t="s">
        <v>67395</v>
      </c>
    </row>
    <row r="402" ht="56" spans="1:9">
      <c r="A402" s="4" t="s">
        <v>68054</v>
      </c>
      <c r="B402" s="4" t="s">
        <v>68055</v>
      </c>
      <c r="C402" s="4" t="s">
        <v>67428</v>
      </c>
      <c r="D402" s="4" t="s">
        <v>67404</v>
      </c>
      <c r="E402" s="4" t="s">
        <v>86</v>
      </c>
      <c r="F402" s="4" t="s">
        <v>87</v>
      </c>
      <c r="G402" s="4" t="s">
        <v>1980</v>
      </c>
      <c r="H402" s="4" t="s">
        <v>89</v>
      </c>
      <c r="I402" s="4" t="s">
        <v>68056</v>
      </c>
    </row>
    <row r="403" ht="56" spans="1:9">
      <c r="A403" s="4" t="s">
        <v>68057</v>
      </c>
      <c r="B403" s="4" t="s">
        <v>68058</v>
      </c>
      <c r="C403" s="4" t="s">
        <v>67418</v>
      </c>
      <c r="D403" s="4" t="s">
        <v>67419</v>
      </c>
      <c r="E403" s="4" t="s">
        <v>86</v>
      </c>
      <c r="F403" s="4" t="s">
        <v>87</v>
      </c>
      <c r="G403" s="4" t="s">
        <v>1980</v>
      </c>
      <c r="H403" s="4" t="s">
        <v>89</v>
      </c>
      <c r="I403" s="4" t="s">
        <v>68059</v>
      </c>
    </row>
    <row r="404" ht="56" spans="1:9">
      <c r="A404" s="4" t="s">
        <v>68060</v>
      </c>
      <c r="B404" s="4" t="s">
        <v>68061</v>
      </c>
      <c r="C404" s="4" t="s">
        <v>10228</v>
      </c>
      <c r="D404" s="4" t="s">
        <v>67235</v>
      </c>
      <c r="E404" s="4" t="s">
        <v>86</v>
      </c>
      <c r="F404" s="4" t="s">
        <v>87</v>
      </c>
      <c r="G404" s="4" t="s">
        <v>755</v>
      </c>
      <c r="H404" s="4" t="s">
        <v>2674</v>
      </c>
      <c r="I404" s="4" t="s">
        <v>68062</v>
      </c>
    </row>
    <row r="405" ht="28" spans="1:9">
      <c r="A405" s="4" t="s">
        <v>68063</v>
      </c>
      <c r="B405" s="4" t="s">
        <v>68064</v>
      </c>
      <c r="C405" s="4" t="s">
        <v>67239</v>
      </c>
      <c r="D405" s="4" t="s">
        <v>67240</v>
      </c>
      <c r="E405" s="4" t="s">
        <v>86</v>
      </c>
      <c r="F405" s="4" t="s">
        <v>87</v>
      </c>
      <c r="G405" s="4" t="s">
        <v>67241</v>
      </c>
      <c r="H405" s="4" t="s">
        <v>67241</v>
      </c>
      <c r="I405" s="4" t="s">
        <v>67242</v>
      </c>
    </row>
    <row r="406" ht="28" spans="1:9">
      <c r="A406" s="4" t="s">
        <v>68065</v>
      </c>
      <c r="B406" s="4" t="s">
        <v>68066</v>
      </c>
      <c r="C406" s="4" t="s">
        <v>67245</v>
      </c>
      <c r="D406" s="4" t="s">
        <v>67246</v>
      </c>
      <c r="E406" s="4" t="s">
        <v>86</v>
      </c>
      <c r="F406" s="4" t="s">
        <v>87</v>
      </c>
      <c r="G406" s="4" t="s">
        <v>788</v>
      </c>
      <c r="H406" s="4" t="s">
        <v>788</v>
      </c>
      <c r="I406" s="4" t="s">
        <v>68067</v>
      </c>
    </row>
    <row r="407" ht="28" spans="1:9">
      <c r="A407" s="4" t="s">
        <v>68068</v>
      </c>
      <c r="B407" s="4" t="s">
        <v>68069</v>
      </c>
      <c r="C407" s="4" t="s">
        <v>67270</v>
      </c>
      <c r="D407" s="4" t="s">
        <v>67271</v>
      </c>
      <c r="E407" s="4" t="s">
        <v>86</v>
      </c>
      <c r="F407" s="4" t="s">
        <v>87</v>
      </c>
      <c r="G407" s="4" t="s">
        <v>788</v>
      </c>
      <c r="H407" s="4" t="s">
        <v>788</v>
      </c>
      <c r="I407" s="4" t="s">
        <v>68070</v>
      </c>
    </row>
    <row r="408" ht="28" spans="1:9">
      <c r="A408" s="4" t="s">
        <v>68071</v>
      </c>
      <c r="B408" s="4" t="s">
        <v>68072</v>
      </c>
      <c r="C408" s="4" t="s">
        <v>67207</v>
      </c>
      <c r="D408" s="4" t="s">
        <v>67208</v>
      </c>
      <c r="E408" s="4" t="s">
        <v>86</v>
      </c>
      <c r="F408" s="4" t="s">
        <v>87</v>
      </c>
      <c r="G408" s="4" t="s">
        <v>11227</v>
      </c>
      <c r="H408" s="4" t="s">
        <v>11227</v>
      </c>
      <c r="I408" s="4" t="s">
        <v>68073</v>
      </c>
    </row>
    <row r="409" ht="28" spans="1:9">
      <c r="A409" s="4" t="s">
        <v>68074</v>
      </c>
      <c r="B409" s="4" t="s">
        <v>68075</v>
      </c>
      <c r="C409" s="4" t="s">
        <v>67212</v>
      </c>
      <c r="D409" s="4" t="s">
        <v>67213</v>
      </c>
      <c r="E409" s="4" t="s">
        <v>86</v>
      </c>
      <c r="F409" s="4" t="s">
        <v>87</v>
      </c>
      <c r="G409" s="4" t="s">
        <v>11227</v>
      </c>
      <c r="H409" s="4" t="s">
        <v>11227</v>
      </c>
      <c r="I409" s="4" t="s">
        <v>68076</v>
      </c>
    </row>
    <row r="410" ht="28" spans="1:9">
      <c r="A410" s="4" t="s">
        <v>68077</v>
      </c>
      <c r="B410" s="4" t="s">
        <v>68078</v>
      </c>
      <c r="C410" s="4" t="s">
        <v>67223</v>
      </c>
      <c r="D410" s="4" t="s">
        <v>67224</v>
      </c>
      <c r="E410" s="4" t="s">
        <v>86</v>
      </c>
      <c r="F410" s="4" t="s">
        <v>87</v>
      </c>
      <c r="G410" s="4" t="s">
        <v>67225</v>
      </c>
      <c r="H410" s="4" t="s">
        <v>67225</v>
      </c>
      <c r="I410" s="4" t="s">
        <v>68079</v>
      </c>
    </row>
    <row r="411" ht="28" spans="1:9">
      <c r="A411" s="4" t="s">
        <v>68080</v>
      </c>
      <c r="B411" s="4" t="s">
        <v>68081</v>
      </c>
      <c r="C411" s="4" t="s">
        <v>67217</v>
      </c>
      <c r="D411" s="4" t="s">
        <v>67218</v>
      </c>
      <c r="E411" s="4" t="s">
        <v>86</v>
      </c>
      <c r="F411" s="4" t="s">
        <v>87</v>
      </c>
      <c r="G411" s="4" t="s">
        <v>68082</v>
      </c>
      <c r="H411" s="4" t="s">
        <v>68082</v>
      </c>
      <c r="I411" s="4" t="s">
        <v>68083</v>
      </c>
    </row>
    <row r="412" ht="28" spans="1:9">
      <c r="A412" s="4" t="s">
        <v>68084</v>
      </c>
      <c r="B412" s="4" t="s">
        <v>68085</v>
      </c>
      <c r="C412" s="4" t="s">
        <v>67229</v>
      </c>
      <c r="D412" s="4" t="s">
        <v>67230</v>
      </c>
      <c r="E412" s="4" t="s">
        <v>86</v>
      </c>
      <c r="F412" s="4" t="s">
        <v>87</v>
      </c>
      <c r="G412" s="4" t="s">
        <v>67231</v>
      </c>
      <c r="H412" s="4" t="s">
        <v>67231</v>
      </c>
      <c r="I412" s="4" t="s">
        <v>68086</v>
      </c>
    </row>
    <row r="413" ht="56" spans="1:9">
      <c r="A413" s="4" t="s">
        <v>68087</v>
      </c>
      <c r="B413" s="4" t="s">
        <v>68088</v>
      </c>
      <c r="C413" s="4" t="s">
        <v>68089</v>
      </c>
      <c r="D413" s="4" t="s">
        <v>68090</v>
      </c>
      <c r="E413" s="4" t="s">
        <v>86</v>
      </c>
      <c r="F413" s="4" t="s">
        <v>87</v>
      </c>
      <c r="G413" s="4" t="s">
        <v>1980</v>
      </c>
      <c r="H413" s="4" t="s">
        <v>89</v>
      </c>
      <c r="I413" s="4" t="s">
        <v>68091</v>
      </c>
    </row>
    <row r="414" ht="56" spans="1:9">
      <c r="A414" s="4" t="s">
        <v>68092</v>
      </c>
      <c r="B414" s="4" t="s">
        <v>68093</v>
      </c>
      <c r="C414" s="4" t="s">
        <v>68094</v>
      </c>
      <c r="D414" s="4" t="s">
        <v>68095</v>
      </c>
      <c r="E414" s="4" t="s">
        <v>86</v>
      </c>
      <c r="F414" s="4" t="s">
        <v>87</v>
      </c>
      <c r="G414" s="4" t="s">
        <v>1980</v>
      </c>
      <c r="H414" s="4" t="s">
        <v>89</v>
      </c>
      <c r="I414" s="4" t="s">
        <v>68096</v>
      </c>
    </row>
    <row r="415" ht="56" spans="1:9">
      <c r="A415" s="4" t="s">
        <v>68097</v>
      </c>
      <c r="B415" s="4" t="s">
        <v>68098</v>
      </c>
      <c r="C415" s="4" t="s">
        <v>68099</v>
      </c>
      <c r="D415" s="4" t="s">
        <v>68100</v>
      </c>
      <c r="E415" s="4" t="s">
        <v>86</v>
      </c>
      <c r="F415" s="4" t="s">
        <v>87</v>
      </c>
      <c r="G415" s="4" t="s">
        <v>1980</v>
      </c>
      <c r="H415" s="4" t="s">
        <v>89</v>
      </c>
      <c r="I415" s="4" t="s">
        <v>68101</v>
      </c>
    </row>
    <row r="416" ht="56" spans="1:9">
      <c r="A416" s="4" t="s">
        <v>68102</v>
      </c>
      <c r="B416" s="4" t="s">
        <v>68103</v>
      </c>
      <c r="C416" s="4" t="s">
        <v>68104</v>
      </c>
      <c r="D416" s="4" t="s">
        <v>68105</v>
      </c>
      <c r="E416" s="4" t="s">
        <v>86</v>
      </c>
      <c r="F416" s="4" t="s">
        <v>87</v>
      </c>
      <c r="G416" s="4" t="s">
        <v>1980</v>
      </c>
      <c r="H416" s="4" t="s">
        <v>89</v>
      </c>
      <c r="I416" s="4" t="s">
        <v>68106</v>
      </c>
    </row>
    <row r="417" ht="56" spans="1:9">
      <c r="A417" s="4" t="s">
        <v>68107</v>
      </c>
      <c r="B417" s="4" t="s">
        <v>68108</v>
      </c>
      <c r="C417" s="4" t="s">
        <v>68109</v>
      </c>
      <c r="D417" s="4" t="s">
        <v>68110</v>
      </c>
      <c r="E417" s="4" t="s">
        <v>86</v>
      </c>
      <c r="F417" s="4" t="s">
        <v>87</v>
      </c>
      <c r="G417" s="4" t="s">
        <v>1980</v>
      </c>
      <c r="H417" s="4" t="s">
        <v>89</v>
      </c>
      <c r="I417" s="4" t="s">
        <v>68111</v>
      </c>
    </row>
    <row r="418" ht="56" spans="1:9">
      <c r="A418" s="4" t="s">
        <v>68112</v>
      </c>
      <c r="B418" s="4" t="s">
        <v>68113</v>
      </c>
      <c r="C418" s="4" t="s">
        <v>68114</v>
      </c>
      <c r="D418" s="4" t="s">
        <v>68115</v>
      </c>
      <c r="E418" s="4" t="s">
        <v>86</v>
      </c>
      <c r="F418" s="4" t="s">
        <v>87</v>
      </c>
      <c r="G418" s="4" t="s">
        <v>1980</v>
      </c>
      <c r="H418" s="4" t="s">
        <v>89</v>
      </c>
      <c r="I418" s="4" t="s">
        <v>68116</v>
      </c>
    </row>
    <row r="419" ht="28" spans="1:9">
      <c r="A419" s="4" t="s">
        <v>68117</v>
      </c>
      <c r="B419" s="4" t="s">
        <v>68118</v>
      </c>
      <c r="C419" s="4" t="s">
        <v>39</v>
      </c>
      <c r="D419" s="4" t="s">
        <v>39</v>
      </c>
      <c r="E419" s="4" t="s">
        <v>421</v>
      </c>
      <c r="F419" s="4" t="s">
        <v>422</v>
      </c>
      <c r="G419" s="4" t="s">
        <v>39</v>
      </c>
      <c r="H419" s="4" t="s">
        <v>39</v>
      </c>
      <c r="I419" s="4" t="s">
        <v>67326</v>
      </c>
    </row>
  </sheetData>
  <mergeCells count="1">
    <mergeCell ref="B1:I1"/>
  </mergeCells>
  <pageMargins left="0.75" right="0.75" top="1" bottom="1" header="0.5" footer="0.5"/>
  <headerFooter/>
  <drawing r:id="rId1"/>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75"/>
  <sheetViews>
    <sheetView workbookViewId="0">
      <pane ySplit="2" topLeftCell="A3" activePane="bottomLeft" state="frozen"/>
      <selection/>
      <selection pane="bottomLeft" activeCell="A2" sqref="A2"/>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68119</v>
      </c>
    </row>
    <row r="2" ht="52.5" spans="1:9">
      <c r="A2" s="3" t="s">
        <v>52</v>
      </c>
      <c r="B2" s="3" t="s">
        <v>53</v>
      </c>
      <c r="C2" s="3" t="s">
        <v>54</v>
      </c>
      <c r="D2" s="3" t="s">
        <v>55</v>
      </c>
      <c r="E2" s="3" t="s">
        <v>56</v>
      </c>
      <c r="F2" s="3" t="s">
        <v>57</v>
      </c>
      <c r="G2" s="3" t="s">
        <v>58</v>
      </c>
      <c r="H2" s="3" t="s">
        <v>59</v>
      </c>
      <c r="I2" s="3" t="s">
        <v>60</v>
      </c>
    </row>
    <row r="3" spans="1:9">
      <c r="A3" s="4" t="s">
        <v>68120</v>
      </c>
      <c r="B3" s="4" t="s">
        <v>68121</v>
      </c>
      <c r="C3" s="4" t="s">
        <v>68119</v>
      </c>
      <c r="D3" s="4" t="s">
        <v>68119</v>
      </c>
      <c r="E3" s="4" t="s">
        <v>39</v>
      </c>
      <c r="F3" s="4" t="s">
        <v>39</v>
      </c>
      <c r="G3" s="4" t="s">
        <v>39</v>
      </c>
      <c r="H3" s="4" t="s">
        <v>39</v>
      </c>
      <c r="I3" s="4" t="s">
        <v>68122</v>
      </c>
    </row>
    <row r="4" spans="1:9">
      <c r="A4" s="4" t="s">
        <v>68123</v>
      </c>
      <c r="B4" s="4" t="s">
        <v>68124</v>
      </c>
      <c r="C4" s="4" t="s">
        <v>39</v>
      </c>
      <c r="D4" s="4" t="s">
        <v>39</v>
      </c>
      <c r="E4" s="4"/>
      <c r="F4" s="4"/>
      <c r="G4" s="4" t="s">
        <v>39</v>
      </c>
      <c r="H4" s="4" t="s">
        <v>39</v>
      </c>
      <c r="I4" s="4" t="s">
        <v>68125</v>
      </c>
    </row>
    <row r="5" ht="28" spans="1:9">
      <c r="A5" s="4" t="s">
        <v>68126</v>
      </c>
      <c r="B5" s="4" t="s">
        <v>68127</v>
      </c>
      <c r="C5" s="4" t="s">
        <v>39</v>
      </c>
      <c r="D5" s="4" t="s">
        <v>39</v>
      </c>
      <c r="E5" s="4" t="s">
        <v>70</v>
      </c>
      <c r="F5" s="4" t="s">
        <v>71</v>
      </c>
      <c r="G5" s="4" t="s">
        <v>39</v>
      </c>
      <c r="H5" s="4" t="s">
        <v>39</v>
      </c>
      <c r="I5" s="4" t="s">
        <v>68128</v>
      </c>
    </row>
    <row r="6" ht="28" spans="1:9">
      <c r="A6" s="4" t="s">
        <v>68129</v>
      </c>
      <c r="B6" s="4" t="s">
        <v>68130</v>
      </c>
      <c r="C6" s="4" t="s">
        <v>8341</v>
      </c>
      <c r="D6" s="4" t="s">
        <v>8342</v>
      </c>
      <c r="E6" s="4" t="s">
        <v>70</v>
      </c>
      <c r="F6" s="4" t="s">
        <v>71</v>
      </c>
      <c r="G6" s="4" t="s">
        <v>7340</v>
      </c>
      <c r="H6" s="4" t="s">
        <v>7340</v>
      </c>
      <c r="I6" s="4" t="s">
        <v>68131</v>
      </c>
    </row>
    <row r="7" ht="28" spans="1:9">
      <c r="A7" s="4" t="s">
        <v>68132</v>
      </c>
      <c r="B7" s="4" t="s">
        <v>68133</v>
      </c>
      <c r="C7" s="4" t="s">
        <v>8346</v>
      </c>
      <c r="D7" s="4" t="s">
        <v>8347</v>
      </c>
      <c r="E7" s="4" t="s">
        <v>70</v>
      </c>
      <c r="F7" s="4" t="s">
        <v>71</v>
      </c>
      <c r="G7" s="4" t="s">
        <v>7340</v>
      </c>
      <c r="H7" s="4" t="s">
        <v>7340</v>
      </c>
      <c r="I7" s="4" t="s">
        <v>68134</v>
      </c>
    </row>
    <row r="8" ht="28" spans="1:9">
      <c r="A8" s="4" t="s">
        <v>68135</v>
      </c>
      <c r="B8" s="4" t="s">
        <v>68136</v>
      </c>
      <c r="C8" s="4" t="s">
        <v>8351</v>
      </c>
      <c r="D8" s="4" t="s">
        <v>8352</v>
      </c>
      <c r="E8" s="4" t="s">
        <v>70</v>
      </c>
      <c r="F8" s="4" t="s">
        <v>71</v>
      </c>
      <c r="G8" s="4" t="s">
        <v>7340</v>
      </c>
      <c r="H8" s="4" t="s">
        <v>7340</v>
      </c>
      <c r="I8" s="4" t="s">
        <v>68137</v>
      </c>
    </row>
    <row r="9" ht="42" spans="1:9">
      <c r="A9" s="4" t="s">
        <v>68138</v>
      </c>
      <c r="B9" s="4" t="s">
        <v>68139</v>
      </c>
      <c r="C9" s="4" t="s">
        <v>68140</v>
      </c>
      <c r="D9" s="4" t="s">
        <v>68141</v>
      </c>
      <c r="E9" s="4" t="s">
        <v>70</v>
      </c>
      <c r="F9" s="4" t="s">
        <v>71</v>
      </c>
      <c r="G9" s="4" t="s">
        <v>7340</v>
      </c>
      <c r="H9" s="4" t="s">
        <v>7340</v>
      </c>
      <c r="I9" s="4" t="s">
        <v>68142</v>
      </c>
    </row>
    <row r="10" ht="28" spans="1:9">
      <c r="A10" s="4" t="s">
        <v>68143</v>
      </c>
      <c r="B10" s="4" t="s">
        <v>68144</v>
      </c>
      <c r="C10" s="4" t="s">
        <v>68145</v>
      </c>
      <c r="D10" s="4" t="s">
        <v>8357</v>
      </c>
      <c r="E10" s="4" t="s">
        <v>70</v>
      </c>
      <c r="F10" s="4" t="s">
        <v>71</v>
      </c>
      <c r="G10" s="4" t="s">
        <v>7340</v>
      </c>
      <c r="H10" s="4" t="s">
        <v>7340</v>
      </c>
      <c r="I10" s="4" t="s">
        <v>68146</v>
      </c>
    </row>
    <row r="11" ht="28" spans="1:9">
      <c r="A11" s="4" t="s">
        <v>68147</v>
      </c>
      <c r="B11" s="4" t="s">
        <v>68148</v>
      </c>
      <c r="C11" s="4" t="s">
        <v>68149</v>
      </c>
      <c r="D11" s="4" t="s">
        <v>8362</v>
      </c>
      <c r="E11" s="4" t="s">
        <v>70</v>
      </c>
      <c r="F11" s="4" t="s">
        <v>71</v>
      </c>
      <c r="G11" s="4" t="s">
        <v>7340</v>
      </c>
      <c r="H11" s="4" t="s">
        <v>7340</v>
      </c>
      <c r="I11" s="4" t="s">
        <v>68150</v>
      </c>
    </row>
    <row r="12" ht="28" spans="1:9">
      <c r="A12" s="4" t="s">
        <v>68151</v>
      </c>
      <c r="B12" s="4" t="s">
        <v>68152</v>
      </c>
      <c r="C12" s="4" t="s">
        <v>68153</v>
      </c>
      <c r="D12" s="4" t="s">
        <v>8367</v>
      </c>
      <c r="E12" s="4" t="s">
        <v>70</v>
      </c>
      <c r="F12" s="4" t="s">
        <v>71</v>
      </c>
      <c r="G12" s="4" t="s">
        <v>7340</v>
      </c>
      <c r="H12" s="4" t="s">
        <v>7340</v>
      </c>
      <c r="I12" s="4" t="s">
        <v>68154</v>
      </c>
    </row>
    <row r="13" ht="28" spans="1:9">
      <c r="A13" s="4" t="s">
        <v>68155</v>
      </c>
      <c r="B13" s="4" t="s">
        <v>68156</v>
      </c>
      <c r="C13" s="4" t="s">
        <v>68157</v>
      </c>
      <c r="D13" s="4" t="s">
        <v>68158</v>
      </c>
      <c r="E13" s="4" t="s">
        <v>70</v>
      </c>
      <c r="F13" s="4" t="s">
        <v>71</v>
      </c>
      <c r="G13" s="4" t="s">
        <v>7340</v>
      </c>
      <c r="H13" s="4" t="s">
        <v>7340</v>
      </c>
      <c r="I13" s="4" t="s">
        <v>68159</v>
      </c>
    </row>
    <row r="14" ht="28" spans="1:9">
      <c r="A14" s="4" t="s">
        <v>68160</v>
      </c>
      <c r="B14" s="4" t="s">
        <v>68161</v>
      </c>
      <c r="C14" s="4" t="s">
        <v>8371</v>
      </c>
      <c r="D14" s="4" t="s">
        <v>8372</v>
      </c>
      <c r="E14" s="4" t="s">
        <v>70</v>
      </c>
      <c r="F14" s="4" t="s">
        <v>71</v>
      </c>
      <c r="G14" s="4" t="s">
        <v>7340</v>
      </c>
      <c r="H14" s="4" t="s">
        <v>7340</v>
      </c>
      <c r="I14" s="4" t="s">
        <v>68162</v>
      </c>
    </row>
    <row r="15" ht="28" spans="1:9">
      <c r="A15" s="4" t="s">
        <v>68163</v>
      </c>
      <c r="B15" s="4" t="s">
        <v>68164</v>
      </c>
      <c r="C15" s="4" t="s">
        <v>8376</v>
      </c>
      <c r="D15" s="4" t="s">
        <v>8377</v>
      </c>
      <c r="E15" s="4" t="s">
        <v>70</v>
      </c>
      <c r="F15" s="4" t="s">
        <v>71</v>
      </c>
      <c r="G15" s="4" t="s">
        <v>7340</v>
      </c>
      <c r="H15" s="4" t="s">
        <v>7340</v>
      </c>
      <c r="I15" s="4" t="s">
        <v>68165</v>
      </c>
    </row>
    <row r="16" ht="28" spans="1:9">
      <c r="A16" s="4" t="s">
        <v>68166</v>
      </c>
      <c r="B16" s="4" t="s">
        <v>68167</v>
      </c>
      <c r="C16" s="4" t="s">
        <v>8380</v>
      </c>
      <c r="D16" s="4" t="s">
        <v>8381</v>
      </c>
      <c r="E16" s="4" t="s">
        <v>70</v>
      </c>
      <c r="F16" s="4" t="s">
        <v>71</v>
      </c>
      <c r="G16" s="4" t="s">
        <v>7340</v>
      </c>
      <c r="H16" s="4" t="s">
        <v>7340</v>
      </c>
      <c r="I16" s="4" t="s">
        <v>68168</v>
      </c>
    </row>
    <row r="17" ht="42" spans="1:9">
      <c r="A17" s="4" t="s">
        <v>68169</v>
      </c>
      <c r="B17" s="4" t="s">
        <v>68170</v>
      </c>
      <c r="C17" s="4" t="s">
        <v>68171</v>
      </c>
      <c r="D17" s="4" t="s">
        <v>68172</v>
      </c>
      <c r="E17" s="4" t="s">
        <v>70</v>
      </c>
      <c r="F17" s="4" t="s">
        <v>71</v>
      </c>
      <c r="G17" s="4" t="s">
        <v>7340</v>
      </c>
      <c r="H17" s="4" t="s">
        <v>7340</v>
      </c>
      <c r="I17" s="4" t="s">
        <v>68173</v>
      </c>
    </row>
    <row r="18" ht="28" spans="1:9">
      <c r="A18" s="4" t="s">
        <v>68174</v>
      </c>
      <c r="B18" s="4" t="s">
        <v>68175</v>
      </c>
      <c r="C18" s="4" t="s">
        <v>8405</v>
      </c>
      <c r="D18" s="4" t="s">
        <v>8406</v>
      </c>
      <c r="E18" s="4" t="s">
        <v>70</v>
      </c>
      <c r="F18" s="4" t="s">
        <v>71</v>
      </c>
      <c r="G18" s="4" t="s">
        <v>13319</v>
      </c>
      <c r="H18" s="4" t="s">
        <v>13319</v>
      </c>
      <c r="I18" s="4" t="s">
        <v>68176</v>
      </c>
    </row>
    <row r="19" ht="28" spans="1:9">
      <c r="A19" s="4" t="s">
        <v>68177</v>
      </c>
      <c r="B19" s="4" t="s">
        <v>68178</v>
      </c>
      <c r="C19" s="4" t="s">
        <v>8410</v>
      </c>
      <c r="D19" s="4" t="s">
        <v>8411</v>
      </c>
      <c r="E19" s="4" t="s">
        <v>70</v>
      </c>
      <c r="F19" s="4" t="s">
        <v>71</v>
      </c>
      <c r="G19" s="4" t="s">
        <v>13319</v>
      </c>
      <c r="H19" s="4" t="s">
        <v>13319</v>
      </c>
      <c r="I19" s="4" t="s">
        <v>68179</v>
      </c>
    </row>
    <row r="20" ht="28" spans="1:9">
      <c r="A20" s="4" t="s">
        <v>68180</v>
      </c>
      <c r="B20" s="4" t="s">
        <v>68181</v>
      </c>
      <c r="C20" s="4" t="s">
        <v>8415</v>
      </c>
      <c r="D20" s="4" t="s">
        <v>8416</v>
      </c>
      <c r="E20" s="4" t="s">
        <v>70</v>
      </c>
      <c r="F20" s="4" t="s">
        <v>71</v>
      </c>
      <c r="G20" s="4" t="s">
        <v>13319</v>
      </c>
      <c r="H20" s="4" t="s">
        <v>13319</v>
      </c>
      <c r="I20" s="4" t="s">
        <v>68182</v>
      </c>
    </row>
    <row r="21" ht="42" spans="1:9">
      <c r="A21" s="4" t="s">
        <v>68183</v>
      </c>
      <c r="B21" s="4" t="s">
        <v>68184</v>
      </c>
      <c r="C21" s="4" t="s">
        <v>68185</v>
      </c>
      <c r="D21" s="4" t="s">
        <v>68186</v>
      </c>
      <c r="E21" s="4" t="s">
        <v>70</v>
      </c>
      <c r="F21" s="4" t="s">
        <v>71</v>
      </c>
      <c r="G21" s="4" t="s">
        <v>13319</v>
      </c>
      <c r="H21" s="4" t="s">
        <v>13319</v>
      </c>
      <c r="I21" s="4" t="s">
        <v>68187</v>
      </c>
    </row>
    <row r="22" ht="42" spans="1:9">
      <c r="A22" s="4" t="s">
        <v>68188</v>
      </c>
      <c r="B22" s="4" t="s">
        <v>68189</v>
      </c>
      <c r="C22" s="4" t="s">
        <v>8420</v>
      </c>
      <c r="D22" s="4" t="s">
        <v>8421</v>
      </c>
      <c r="E22" s="4" t="s">
        <v>70</v>
      </c>
      <c r="F22" s="4" t="s">
        <v>71</v>
      </c>
      <c r="G22" s="4" t="s">
        <v>13319</v>
      </c>
      <c r="H22" s="4" t="s">
        <v>13319</v>
      </c>
      <c r="I22" s="4" t="s">
        <v>68190</v>
      </c>
    </row>
    <row r="23" ht="42" spans="1:9">
      <c r="A23" s="4" t="s">
        <v>68191</v>
      </c>
      <c r="B23" s="4" t="s">
        <v>68192</v>
      </c>
      <c r="C23" s="4" t="s">
        <v>8425</v>
      </c>
      <c r="D23" s="4" t="s">
        <v>8426</v>
      </c>
      <c r="E23" s="4" t="s">
        <v>70</v>
      </c>
      <c r="F23" s="4" t="s">
        <v>71</v>
      </c>
      <c r="G23" s="4" t="s">
        <v>13319</v>
      </c>
      <c r="H23" s="4" t="s">
        <v>13319</v>
      </c>
      <c r="I23" s="4" t="s">
        <v>68193</v>
      </c>
    </row>
    <row r="24" ht="42" spans="1:9">
      <c r="A24" s="4" t="s">
        <v>68194</v>
      </c>
      <c r="B24" s="4" t="s">
        <v>68195</v>
      </c>
      <c r="C24" s="4" t="s">
        <v>8430</v>
      </c>
      <c r="D24" s="4" t="s">
        <v>8431</v>
      </c>
      <c r="E24" s="4" t="s">
        <v>70</v>
      </c>
      <c r="F24" s="4" t="s">
        <v>71</v>
      </c>
      <c r="G24" s="4" t="s">
        <v>13319</v>
      </c>
      <c r="H24" s="4" t="s">
        <v>13319</v>
      </c>
      <c r="I24" s="4" t="s">
        <v>68196</v>
      </c>
    </row>
    <row r="25" ht="42" spans="1:9">
      <c r="A25" s="4" t="s">
        <v>68197</v>
      </c>
      <c r="B25" s="4" t="s">
        <v>68198</v>
      </c>
      <c r="C25" s="4" t="s">
        <v>68199</v>
      </c>
      <c r="D25" s="4" t="s">
        <v>68200</v>
      </c>
      <c r="E25" s="4" t="s">
        <v>70</v>
      </c>
      <c r="F25" s="4" t="s">
        <v>71</v>
      </c>
      <c r="G25" s="4" t="s">
        <v>13319</v>
      </c>
      <c r="H25" s="4" t="s">
        <v>13319</v>
      </c>
      <c r="I25" s="4" t="s">
        <v>68201</v>
      </c>
    </row>
    <row r="26" ht="42" spans="1:9">
      <c r="A26" s="4" t="s">
        <v>68202</v>
      </c>
      <c r="B26" s="4" t="s">
        <v>68203</v>
      </c>
      <c r="C26" s="4" t="s">
        <v>32956</v>
      </c>
      <c r="D26" s="4" t="s">
        <v>32957</v>
      </c>
      <c r="E26" s="4" t="s">
        <v>70</v>
      </c>
      <c r="F26" s="4" t="s">
        <v>71</v>
      </c>
      <c r="G26" s="4" t="s">
        <v>7340</v>
      </c>
      <c r="H26" s="4" t="s">
        <v>7340</v>
      </c>
      <c r="I26" s="4" t="s">
        <v>68204</v>
      </c>
    </row>
    <row r="27" ht="42" spans="1:9">
      <c r="A27" s="4" t="s">
        <v>68205</v>
      </c>
      <c r="B27" s="4" t="s">
        <v>68206</v>
      </c>
      <c r="C27" s="4" t="s">
        <v>32961</v>
      </c>
      <c r="D27" s="4" t="s">
        <v>32962</v>
      </c>
      <c r="E27" s="4" t="s">
        <v>70</v>
      </c>
      <c r="F27" s="4" t="s">
        <v>71</v>
      </c>
      <c r="G27" s="4" t="s">
        <v>7340</v>
      </c>
      <c r="H27" s="4" t="s">
        <v>7340</v>
      </c>
      <c r="I27" s="4" t="s">
        <v>68207</v>
      </c>
    </row>
    <row r="28" ht="42" spans="1:9">
      <c r="A28" s="4" t="s">
        <v>68208</v>
      </c>
      <c r="B28" s="4" t="s">
        <v>68209</v>
      </c>
      <c r="C28" s="4" t="s">
        <v>32966</v>
      </c>
      <c r="D28" s="4" t="s">
        <v>32967</v>
      </c>
      <c r="E28" s="4" t="s">
        <v>70</v>
      </c>
      <c r="F28" s="4" t="s">
        <v>71</v>
      </c>
      <c r="G28" s="4" t="s">
        <v>7340</v>
      </c>
      <c r="H28" s="4" t="s">
        <v>7340</v>
      </c>
      <c r="I28" s="4" t="s">
        <v>68210</v>
      </c>
    </row>
    <row r="29" ht="42" spans="1:9">
      <c r="A29" s="4" t="s">
        <v>68211</v>
      </c>
      <c r="B29" s="4" t="s">
        <v>68212</v>
      </c>
      <c r="C29" s="4" t="s">
        <v>68213</v>
      </c>
      <c r="D29" s="4" t="s">
        <v>68214</v>
      </c>
      <c r="E29" s="4" t="s">
        <v>70</v>
      </c>
      <c r="F29" s="4" t="s">
        <v>71</v>
      </c>
      <c r="G29" s="4" t="s">
        <v>7340</v>
      </c>
      <c r="H29" s="4" t="s">
        <v>7340</v>
      </c>
      <c r="I29" s="4" t="s">
        <v>68215</v>
      </c>
    </row>
    <row r="30" ht="28" spans="1:9">
      <c r="A30" s="4" t="s">
        <v>68216</v>
      </c>
      <c r="B30" s="4" t="s">
        <v>68217</v>
      </c>
      <c r="C30" s="4" t="s">
        <v>8435</v>
      </c>
      <c r="D30" s="4" t="s">
        <v>8436</v>
      </c>
      <c r="E30" s="4" t="s">
        <v>70</v>
      </c>
      <c r="F30" s="4" t="s">
        <v>71</v>
      </c>
      <c r="G30" s="4" t="s">
        <v>8401</v>
      </c>
      <c r="H30" s="4" t="s">
        <v>8401</v>
      </c>
      <c r="I30" s="4" t="s">
        <v>68218</v>
      </c>
    </row>
    <row r="31" ht="28" spans="1:9">
      <c r="A31" s="4" t="s">
        <v>68219</v>
      </c>
      <c r="B31" s="4" t="s">
        <v>68220</v>
      </c>
      <c r="C31" s="4" t="s">
        <v>8440</v>
      </c>
      <c r="D31" s="4" t="s">
        <v>8441</v>
      </c>
      <c r="E31" s="4" t="s">
        <v>70</v>
      </c>
      <c r="F31" s="4" t="s">
        <v>71</v>
      </c>
      <c r="G31" s="4" t="s">
        <v>8401</v>
      </c>
      <c r="H31" s="4" t="s">
        <v>8401</v>
      </c>
      <c r="I31" s="4" t="s">
        <v>68221</v>
      </c>
    </row>
    <row r="32" ht="28" spans="1:9">
      <c r="A32" s="4" t="s">
        <v>68222</v>
      </c>
      <c r="B32" s="4" t="s">
        <v>68223</v>
      </c>
      <c r="C32" s="4" t="s">
        <v>8445</v>
      </c>
      <c r="D32" s="4" t="s">
        <v>8446</v>
      </c>
      <c r="E32" s="4" t="s">
        <v>70</v>
      </c>
      <c r="F32" s="4" t="s">
        <v>71</v>
      </c>
      <c r="G32" s="4" t="s">
        <v>8401</v>
      </c>
      <c r="H32" s="4" t="s">
        <v>8401</v>
      </c>
      <c r="I32" s="4" t="s">
        <v>68224</v>
      </c>
    </row>
    <row r="33" ht="28" spans="1:9">
      <c r="A33" s="4" t="s">
        <v>68225</v>
      </c>
      <c r="B33" s="4" t="s">
        <v>68226</v>
      </c>
      <c r="C33" s="4" t="s">
        <v>8399</v>
      </c>
      <c r="D33" s="4" t="s">
        <v>54955</v>
      </c>
      <c r="E33" s="4" t="s">
        <v>70</v>
      </c>
      <c r="F33" s="4" t="s">
        <v>71</v>
      </c>
      <c r="G33" s="4" t="s">
        <v>8401</v>
      </c>
      <c r="H33" s="4" t="s">
        <v>8401</v>
      </c>
      <c r="I33" s="4" t="s">
        <v>68227</v>
      </c>
    </row>
    <row r="34" ht="28" spans="1:9">
      <c r="A34" s="4" t="s">
        <v>68228</v>
      </c>
      <c r="B34" s="4" t="s">
        <v>68229</v>
      </c>
      <c r="C34" s="4" t="s">
        <v>1533</v>
      </c>
      <c r="D34" s="4" t="s">
        <v>7292</v>
      </c>
      <c r="E34" s="4" t="s">
        <v>70</v>
      </c>
      <c r="F34" s="4" t="s">
        <v>71</v>
      </c>
      <c r="G34" s="4" t="s">
        <v>1193</v>
      </c>
      <c r="H34" s="4" t="s">
        <v>1193</v>
      </c>
      <c r="I34" s="4" t="s">
        <v>68230</v>
      </c>
    </row>
    <row r="35" ht="42" spans="1:9">
      <c r="A35" s="4" t="s">
        <v>68231</v>
      </c>
      <c r="B35" s="4" t="s">
        <v>68232</v>
      </c>
      <c r="C35" s="4" t="s">
        <v>68233</v>
      </c>
      <c r="D35" s="4" t="s">
        <v>68234</v>
      </c>
      <c r="E35" s="4" t="s">
        <v>70</v>
      </c>
      <c r="F35" s="4" t="s">
        <v>71</v>
      </c>
      <c r="G35" s="4" t="s">
        <v>7340</v>
      </c>
      <c r="H35" s="4" t="s">
        <v>7340</v>
      </c>
      <c r="I35" s="4" t="s">
        <v>68235</v>
      </c>
    </row>
    <row r="36" ht="56" spans="1:9">
      <c r="A36" s="4" t="s">
        <v>68236</v>
      </c>
      <c r="B36" s="4" t="s">
        <v>68237</v>
      </c>
      <c r="C36" s="4" t="s">
        <v>68238</v>
      </c>
      <c r="D36" s="4" t="s">
        <v>68239</v>
      </c>
      <c r="E36" s="4" t="s">
        <v>70</v>
      </c>
      <c r="F36" s="4" t="s">
        <v>71</v>
      </c>
      <c r="G36" s="4" t="s">
        <v>1177</v>
      </c>
      <c r="H36" s="4" t="s">
        <v>458</v>
      </c>
      <c r="I36" s="4" t="s">
        <v>68240</v>
      </c>
    </row>
    <row r="37" ht="56" spans="1:9">
      <c r="A37" s="4" t="s">
        <v>68241</v>
      </c>
      <c r="B37" s="4" t="s">
        <v>68242</v>
      </c>
      <c r="C37" s="4" t="s">
        <v>68243</v>
      </c>
      <c r="D37" s="4" t="s">
        <v>68244</v>
      </c>
      <c r="E37" s="4" t="s">
        <v>70</v>
      </c>
      <c r="F37" s="4" t="s">
        <v>71</v>
      </c>
      <c r="G37" s="4" t="s">
        <v>1177</v>
      </c>
      <c r="H37" s="4" t="s">
        <v>458</v>
      </c>
      <c r="I37" s="4" t="s">
        <v>68245</v>
      </c>
    </row>
    <row r="38" ht="56" spans="1:9">
      <c r="A38" s="4" t="s">
        <v>68246</v>
      </c>
      <c r="B38" s="4" t="s">
        <v>68247</v>
      </c>
      <c r="C38" s="4" t="s">
        <v>68248</v>
      </c>
      <c r="D38" s="4" t="s">
        <v>68249</v>
      </c>
      <c r="E38" s="4" t="s">
        <v>70</v>
      </c>
      <c r="F38" s="4" t="s">
        <v>71</v>
      </c>
      <c r="G38" s="4" t="s">
        <v>1177</v>
      </c>
      <c r="H38" s="4" t="s">
        <v>458</v>
      </c>
      <c r="I38" s="4" t="s">
        <v>68250</v>
      </c>
    </row>
    <row r="39" ht="56" spans="1:9">
      <c r="A39" s="4" t="s">
        <v>68251</v>
      </c>
      <c r="B39" s="4" t="s">
        <v>68252</v>
      </c>
      <c r="C39" s="4" t="s">
        <v>68253</v>
      </c>
      <c r="D39" s="4" t="s">
        <v>68254</v>
      </c>
      <c r="E39" s="4" t="s">
        <v>70</v>
      </c>
      <c r="F39" s="4" t="s">
        <v>71</v>
      </c>
      <c r="G39" s="4" t="s">
        <v>1177</v>
      </c>
      <c r="H39" s="4" t="s">
        <v>458</v>
      </c>
      <c r="I39" s="4" t="s">
        <v>68255</v>
      </c>
    </row>
    <row r="40" ht="56" spans="1:9">
      <c r="A40" s="4" t="s">
        <v>68256</v>
      </c>
      <c r="B40" s="4" t="s">
        <v>68257</v>
      </c>
      <c r="C40" s="4" t="s">
        <v>68258</v>
      </c>
      <c r="D40" s="4" t="s">
        <v>68259</v>
      </c>
      <c r="E40" s="4" t="s">
        <v>70</v>
      </c>
      <c r="F40" s="4" t="s">
        <v>71</v>
      </c>
      <c r="G40" s="4" t="s">
        <v>1177</v>
      </c>
      <c r="H40" s="4" t="s">
        <v>458</v>
      </c>
      <c r="I40" s="4" t="s">
        <v>68260</v>
      </c>
    </row>
    <row r="41" ht="56" spans="1:9">
      <c r="A41" s="4" t="s">
        <v>68261</v>
      </c>
      <c r="B41" s="4" t="s">
        <v>68262</v>
      </c>
      <c r="C41" s="4" t="s">
        <v>68263</v>
      </c>
      <c r="D41" s="4" t="s">
        <v>68264</v>
      </c>
      <c r="E41" s="4" t="s">
        <v>70</v>
      </c>
      <c r="F41" s="4" t="s">
        <v>71</v>
      </c>
      <c r="G41" s="4" t="s">
        <v>1177</v>
      </c>
      <c r="H41" s="4" t="s">
        <v>458</v>
      </c>
      <c r="I41" s="4" t="s">
        <v>68265</v>
      </c>
    </row>
    <row r="42" ht="56" spans="1:9">
      <c r="A42" s="4" t="s">
        <v>68266</v>
      </c>
      <c r="B42" s="4" t="s">
        <v>68267</v>
      </c>
      <c r="C42" s="4" t="s">
        <v>68268</v>
      </c>
      <c r="D42" s="4" t="s">
        <v>68269</v>
      </c>
      <c r="E42" s="4" t="s">
        <v>70</v>
      </c>
      <c r="F42" s="4" t="s">
        <v>71</v>
      </c>
      <c r="G42" s="4" t="s">
        <v>1177</v>
      </c>
      <c r="H42" s="4" t="s">
        <v>458</v>
      </c>
      <c r="I42" s="4" t="s">
        <v>68270</v>
      </c>
    </row>
    <row r="43" ht="56" spans="1:9">
      <c r="A43" s="4" t="s">
        <v>68271</v>
      </c>
      <c r="B43" s="4" t="s">
        <v>68272</v>
      </c>
      <c r="C43" s="4" t="s">
        <v>68273</v>
      </c>
      <c r="D43" s="4" t="s">
        <v>68274</v>
      </c>
      <c r="E43" s="4" t="s">
        <v>70</v>
      </c>
      <c r="F43" s="4" t="s">
        <v>71</v>
      </c>
      <c r="G43" s="4" t="s">
        <v>1177</v>
      </c>
      <c r="H43" s="4" t="s">
        <v>458</v>
      </c>
      <c r="I43" s="4" t="s">
        <v>68275</v>
      </c>
    </row>
    <row r="44" ht="56" spans="1:9">
      <c r="A44" s="4" t="s">
        <v>68276</v>
      </c>
      <c r="B44" s="4" t="s">
        <v>68277</v>
      </c>
      <c r="C44" s="4" t="s">
        <v>68278</v>
      </c>
      <c r="D44" s="4" t="s">
        <v>68279</v>
      </c>
      <c r="E44" s="4" t="s">
        <v>70</v>
      </c>
      <c r="F44" s="4" t="s">
        <v>71</v>
      </c>
      <c r="G44" s="4" t="s">
        <v>1177</v>
      </c>
      <c r="H44" s="4" t="s">
        <v>458</v>
      </c>
      <c r="I44" s="4" t="s">
        <v>68280</v>
      </c>
    </row>
    <row r="45" ht="56" spans="1:9">
      <c r="A45" s="4" t="s">
        <v>68281</v>
      </c>
      <c r="B45" s="4" t="s">
        <v>68282</v>
      </c>
      <c r="C45" s="4" t="s">
        <v>68283</v>
      </c>
      <c r="D45" s="4" t="s">
        <v>68284</v>
      </c>
      <c r="E45" s="4" t="s">
        <v>70</v>
      </c>
      <c r="F45" s="4" t="s">
        <v>71</v>
      </c>
      <c r="G45" s="4" t="s">
        <v>1177</v>
      </c>
      <c r="H45" s="4" t="s">
        <v>458</v>
      </c>
      <c r="I45" s="4" t="s">
        <v>68285</v>
      </c>
    </row>
    <row r="46" ht="42" spans="1:9">
      <c r="A46" s="4" t="s">
        <v>68286</v>
      </c>
      <c r="B46" s="4" t="s">
        <v>68287</v>
      </c>
      <c r="C46" s="4" t="s">
        <v>68288</v>
      </c>
      <c r="D46" s="4" t="s">
        <v>68289</v>
      </c>
      <c r="E46" s="4" t="s">
        <v>70</v>
      </c>
      <c r="F46" s="4" t="s">
        <v>71</v>
      </c>
      <c r="G46" s="4" t="s">
        <v>13319</v>
      </c>
      <c r="H46" s="4" t="s">
        <v>13319</v>
      </c>
      <c r="I46" s="4" t="s">
        <v>68290</v>
      </c>
    </row>
    <row r="47" ht="70" spans="1:9">
      <c r="A47" s="4" t="s">
        <v>68291</v>
      </c>
      <c r="B47" s="4" t="s">
        <v>68292</v>
      </c>
      <c r="C47" s="4" t="s">
        <v>68293</v>
      </c>
      <c r="D47" s="4" t="s">
        <v>68294</v>
      </c>
      <c r="E47" s="4" t="s">
        <v>70</v>
      </c>
      <c r="F47" s="4" t="s">
        <v>71</v>
      </c>
      <c r="G47" s="4" t="s">
        <v>3089</v>
      </c>
      <c r="H47" s="4" t="s">
        <v>3089</v>
      </c>
      <c r="I47" s="4" t="s">
        <v>68295</v>
      </c>
    </row>
    <row r="48" ht="70" spans="1:9">
      <c r="A48" s="4" t="s">
        <v>68296</v>
      </c>
      <c r="B48" s="4" t="s">
        <v>68297</v>
      </c>
      <c r="C48" s="4" t="s">
        <v>68298</v>
      </c>
      <c r="D48" s="4" t="s">
        <v>68299</v>
      </c>
      <c r="E48" s="4" t="s">
        <v>70</v>
      </c>
      <c r="F48" s="4" t="s">
        <v>71</v>
      </c>
      <c r="G48" s="4" t="s">
        <v>3089</v>
      </c>
      <c r="H48" s="4" t="s">
        <v>3089</v>
      </c>
      <c r="I48" s="4" t="s">
        <v>68300</v>
      </c>
    </row>
    <row r="49" ht="56" spans="1:9">
      <c r="A49" s="4" t="s">
        <v>68301</v>
      </c>
      <c r="B49" s="4" t="s">
        <v>68302</v>
      </c>
      <c r="C49" s="4" t="s">
        <v>68303</v>
      </c>
      <c r="D49" s="4" t="s">
        <v>68304</v>
      </c>
      <c r="E49" s="4" t="s">
        <v>70</v>
      </c>
      <c r="F49" s="4" t="s">
        <v>71</v>
      </c>
      <c r="G49" s="4" t="s">
        <v>3089</v>
      </c>
      <c r="H49" s="4" t="s">
        <v>3089</v>
      </c>
      <c r="I49" s="4" t="s">
        <v>68305</v>
      </c>
    </row>
    <row r="50" ht="56" spans="1:9">
      <c r="A50" s="4" t="s">
        <v>68306</v>
      </c>
      <c r="B50" s="4" t="s">
        <v>68307</v>
      </c>
      <c r="C50" s="4" t="s">
        <v>68308</v>
      </c>
      <c r="D50" s="4" t="s">
        <v>68309</v>
      </c>
      <c r="E50" s="4" t="s">
        <v>70</v>
      </c>
      <c r="F50" s="4" t="s">
        <v>71</v>
      </c>
      <c r="G50" s="4" t="s">
        <v>3089</v>
      </c>
      <c r="H50" s="4" t="s">
        <v>3089</v>
      </c>
      <c r="I50" s="4" t="s">
        <v>68310</v>
      </c>
    </row>
    <row r="51" ht="70" spans="1:9">
      <c r="A51" s="4" t="s">
        <v>68311</v>
      </c>
      <c r="B51" s="4" t="s">
        <v>68312</v>
      </c>
      <c r="C51" s="4" t="s">
        <v>68313</v>
      </c>
      <c r="D51" s="4" t="s">
        <v>68314</v>
      </c>
      <c r="E51" s="4" t="s">
        <v>70</v>
      </c>
      <c r="F51" s="4" t="s">
        <v>71</v>
      </c>
      <c r="G51" s="4" t="s">
        <v>3089</v>
      </c>
      <c r="H51" s="4" t="s">
        <v>3089</v>
      </c>
      <c r="I51" s="4" t="s">
        <v>68315</v>
      </c>
    </row>
    <row r="52" ht="56" spans="1:9">
      <c r="A52" s="4" t="s">
        <v>68316</v>
      </c>
      <c r="B52" s="4" t="s">
        <v>68317</v>
      </c>
      <c r="C52" s="4" t="s">
        <v>68318</v>
      </c>
      <c r="D52" s="4" t="s">
        <v>68319</v>
      </c>
      <c r="E52" s="4" t="s">
        <v>70</v>
      </c>
      <c r="F52" s="4" t="s">
        <v>71</v>
      </c>
      <c r="G52" s="4" t="s">
        <v>3089</v>
      </c>
      <c r="H52" s="4" t="s">
        <v>3089</v>
      </c>
      <c r="I52" s="4" t="s">
        <v>68320</v>
      </c>
    </row>
    <row r="53" ht="56" spans="1:9">
      <c r="A53" s="4" t="s">
        <v>68321</v>
      </c>
      <c r="B53" s="4" t="s">
        <v>68322</v>
      </c>
      <c r="C53" s="4" t="s">
        <v>68323</v>
      </c>
      <c r="D53" s="4" t="s">
        <v>68324</v>
      </c>
      <c r="E53" s="4" t="s">
        <v>70</v>
      </c>
      <c r="F53" s="4" t="s">
        <v>71</v>
      </c>
      <c r="G53" s="4" t="s">
        <v>3089</v>
      </c>
      <c r="H53" s="4" t="s">
        <v>3089</v>
      </c>
      <c r="I53" s="4" t="s">
        <v>68325</v>
      </c>
    </row>
    <row r="54" ht="70" spans="1:9">
      <c r="A54" s="4" t="s">
        <v>68326</v>
      </c>
      <c r="B54" s="4" t="s">
        <v>68327</v>
      </c>
      <c r="C54" s="4" t="s">
        <v>68328</v>
      </c>
      <c r="D54" s="4" t="s">
        <v>68329</v>
      </c>
      <c r="E54" s="4" t="s">
        <v>70</v>
      </c>
      <c r="F54" s="4" t="s">
        <v>71</v>
      </c>
      <c r="G54" s="4" t="s">
        <v>3089</v>
      </c>
      <c r="H54" s="4" t="s">
        <v>3089</v>
      </c>
      <c r="I54" s="4" t="s">
        <v>68330</v>
      </c>
    </row>
    <row r="55" ht="56" spans="1:9">
      <c r="A55" s="4" t="s">
        <v>68331</v>
      </c>
      <c r="B55" s="4" t="s">
        <v>68332</v>
      </c>
      <c r="C55" s="4" t="s">
        <v>68333</v>
      </c>
      <c r="D55" s="4" t="s">
        <v>68334</v>
      </c>
      <c r="E55" s="4" t="s">
        <v>70</v>
      </c>
      <c r="F55" s="4" t="s">
        <v>71</v>
      </c>
      <c r="G55" s="4" t="s">
        <v>3089</v>
      </c>
      <c r="H55" s="4" t="s">
        <v>3089</v>
      </c>
      <c r="I55" s="4" t="s">
        <v>68335</v>
      </c>
    </row>
    <row r="56" ht="56" spans="1:9">
      <c r="A56" s="4" t="s">
        <v>68336</v>
      </c>
      <c r="B56" s="4" t="s">
        <v>68337</v>
      </c>
      <c r="C56" s="4" t="s">
        <v>68338</v>
      </c>
      <c r="D56" s="4" t="s">
        <v>68339</v>
      </c>
      <c r="E56" s="4" t="s">
        <v>70</v>
      </c>
      <c r="F56" s="4" t="s">
        <v>71</v>
      </c>
      <c r="G56" s="4" t="s">
        <v>3089</v>
      </c>
      <c r="H56" s="4" t="s">
        <v>3089</v>
      </c>
      <c r="I56" s="4" t="s">
        <v>68340</v>
      </c>
    </row>
    <row r="57" ht="70" spans="1:9">
      <c r="A57" s="4" t="s">
        <v>68341</v>
      </c>
      <c r="B57" s="4" t="s">
        <v>68342</v>
      </c>
      <c r="C57" s="4" t="s">
        <v>68343</v>
      </c>
      <c r="D57" s="4" t="s">
        <v>68344</v>
      </c>
      <c r="E57" s="4" t="s">
        <v>70</v>
      </c>
      <c r="F57" s="4" t="s">
        <v>71</v>
      </c>
      <c r="G57" s="4" t="s">
        <v>3089</v>
      </c>
      <c r="H57" s="4" t="s">
        <v>3089</v>
      </c>
      <c r="I57" s="4" t="s">
        <v>68345</v>
      </c>
    </row>
    <row r="58" ht="56" spans="1:9">
      <c r="A58" s="4" t="s">
        <v>68346</v>
      </c>
      <c r="B58" s="4" t="s">
        <v>68347</v>
      </c>
      <c r="C58" s="4" t="s">
        <v>68348</v>
      </c>
      <c r="D58" s="4" t="s">
        <v>68349</v>
      </c>
      <c r="E58" s="4" t="s">
        <v>70</v>
      </c>
      <c r="F58" s="4" t="s">
        <v>71</v>
      </c>
      <c r="G58" s="4" t="s">
        <v>3089</v>
      </c>
      <c r="H58" s="4" t="s">
        <v>3089</v>
      </c>
      <c r="I58" s="4" t="s">
        <v>68350</v>
      </c>
    </row>
    <row r="59" ht="28" spans="1:9">
      <c r="A59" s="4" t="s">
        <v>68351</v>
      </c>
      <c r="B59" s="4" t="s">
        <v>68352</v>
      </c>
      <c r="C59" s="4" t="s">
        <v>68353</v>
      </c>
      <c r="D59" s="4" t="s">
        <v>68354</v>
      </c>
      <c r="E59" s="4" t="s">
        <v>70</v>
      </c>
      <c r="F59" s="4" t="s">
        <v>71</v>
      </c>
      <c r="G59" s="4" t="s">
        <v>3089</v>
      </c>
      <c r="H59" s="4" t="s">
        <v>3089</v>
      </c>
      <c r="I59" s="4" t="s">
        <v>68355</v>
      </c>
    </row>
    <row r="60" ht="28" spans="1:9">
      <c r="A60" s="4" t="s">
        <v>68356</v>
      </c>
      <c r="B60" s="4" t="s">
        <v>68357</v>
      </c>
      <c r="C60" s="4" t="s">
        <v>68358</v>
      </c>
      <c r="D60" s="4" t="s">
        <v>68359</v>
      </c>
      <c r="E60" s="4" t="s">
        <v>70</v>
      </c>
      <c r="F60" s="4" t="s">
        <v>71</v>
      </c>
      <c r="G60" s="4" t="s">
        <v>3089</v>
      </c>
      <c r="H60" s="4" t="s">
        <v>3089</v>
      </c>
      <c r="I60" s="4" t="s">
        <v>68360</v>
      </c>
    </row>
    <row r="61" ht="28" spans="1:9">
      <c r="A61" s="4" t="s">
        <v>68361</v>
      </c>
      <c r="B61" s="4" t="s">
        <v>68362</v>
      </c>
      <c r="C61" s="4" t="s">
        <v>68363</v>
      </c>
      <c r="D61" s="4" t="s">
        <v>68364</v>
      </c>
      <c r="E61" s="4" t="s">
        <v>70</v>
      </c>
      <c r="F61" s="4" t="s">
        <v>71</v>
      </c>
      <c r="G61" s="4" t="s">
        <v>3089</v>
      </c>
      <c r="H61" s="4" t="s">
        <v>3089</v>
      </c>
      <c r="I61" s="4" t="s">
        <v>68365</v>
      </c>
    </row>
    <row r="62" ht="28" spans="1:9">
      <c r="A62" s="4" t="s">
        <v>68366</v>
      </c>
      <c r="B62" s="4" t="s">
        <v>68367</v>
      </c>
      <c r="C62" s="4" t="s">
        <v>68368</v>
      </c>
      <c r="D62" s="4" t="s">
        <v>68369</v>
      </c>
      <c r="E62" s="4" t="s">
        <v>70</v>
      </c>
      <c r="F62" s="4" t="s">
        <v>71</v>
      </c>
      <c r="G62" s="4" t="s">
        <v>3089</v>
      </c>
      <c r="H62" s="4" t="s">
        <v>3089</v>
      </c>
      <c r="I62" s="4" t="s">
        <v>68370</v>
      </c>
    </row>
    <row r="63" ht="28" spans="1:9">
      <c r="A63" s="4" t="s">
        <v>68371</v>
      </c>
      <c r="B63" s="4" t="s">
        <v>68372</v>
      </c>
      <c r="C63" s="4" t="s">
        <v>68373</v>
      </c>
      <c r="D63" s="4" t="s">
        <v>68374</v>
      </c>
      <c r="E63" s="4" t="s">
        <v>70</v>
      </c>
      <c r="F63" s="4" t="s">
        <v>71</v>
      </c>
      <c r="G63" s="4" t="s">
        <v>3089</v>
      </c>
      <c r="H63" s="4" t="s">
        <v>3089</v>
      </c>
      <c r="I63" s="4" t="s">
        <v>68375</v>
      </c>
    </row>
    <row r="64" ht="28" spans="1:9">
      <c r="A64" s="4" t="s">
        <v>68376</v>
      </c>
      <c r="B64" s="4" t="s">
        <v>68377</v>
      </c>
      <c r="C64" s="4" t="s">
        <v>68378</v>
      </c>
      <c r="D64" s="4" t="s">
        <v>68379</v>
      </c>
      <c r="E64" s="4" t="s">
        <v>70</v>
      </c>
      <c r="F64" s="4" t="s">
        <v>71</v>
      </c>
      <c r="G64" s="4" t="s">
        <v>3089</v>
      </c>
      <c r="H64" s="4" t="s">
        <v>3089</v>
      </c>
      <c r="I64" s="4" t="s">
        <v>68380</v>
      </c>
    </row>
    <row r="65" ht="28" spans="1:9">
      <c r="A65" s="4" t="s">
        <v>68381</v>
      </c>
      <c r="B65" s="4" t="s">
        <v>68382</v>
      </c>
      <c r="C65" s="4" t="s">
        <v>68383</v>
      </c>
      <c r="D65" s="4" t="s">
        <v>68384</v>
      </c>
      <c r="E65" s="4" t="s">
        <v>70</v>
      </c>
      <c r="F65" s="4" t="s">
        <v>71</v>
      </c>
      <c r="G65" s="4" t="s">
        <v>3089</v>
      </c>
      <c r="H65" s="4" t="s">
        <v>3089</v>
      </c>
      <c r="I65" s="4" t="s">
        <v>68385</v>
      </c>
    </row>
    <row r="66" ht="28" spans="1:9">
      <c r="A66" s="4" t="s">
        <v>68386</v>
      </c>
      <c r="B66" s="4" t="s">
        <v>68387</v>
      </c>
      <c r="C66" s="4" t="s">
        <v>68388</v>
      </c>
      <c r="D66" s="4" t="s">
        <v>68389</v>
      </c>
      <c r="E66" s="4" t="s">
        <v>70</v>
      </c>
      <c r="F66" s="4" t="s">
        <v>71</v>
      </c>
      <c r="G66" s="4" t="s">
        <v>3089</v>
      </c>
      <c r="H66" s="4" t="s">
        <v>3089</v>
      </c>
      <c r="I66" s="4" t="s">
        <v>68390</v>
      </c>
    </row>
    <row r="67" ht="42" spans="1:9">
      <c r="A67" s="4" t="s">
        <v>68391</v>
      </c>
      <c r="B67" s="4" t="s">
        <v>68392</v>
      </c>
      <c r="C67" s="4" t="s">
        <v>68393</v>
      </c>
      <c r="D67" s="4" t="s">
        <v>68394</v>
      </c>
      <c r="E67" s="4" t="s">
        <v>70</v>
      </c>
      <c r="F67" s="4" t="s">
        <v>71</v>
      </c>
      <c r="G67" s="4" t="s">
        <v>68395</v>
      </c>
      <c r="H67" s="4" t="s">
        <v>68395</v>
      </c>
      <c r="I67" s="4" t="s">
        <v>68396</v>
      </c>
    </row>
    <row r="68" ht="42" spans="1:9">
      <c r="A68" s="4" t="s">
        <v>68397</v>
      </c>
      <c r="B68" s="4" t="s">
        <v>68398</v>
      </c>
      <c r="C68" s="4" t="s">
        <v>68399</v>
      </c>
      <c r="D68" s="4" t="s">
        <v>68400</v>
      </c>
      <c r="E68" s="4" t="s">
        <v>70</v>
      </c>
      <c r="F68" s="4" t="s">
        <v>71</v>
      </c>
      <c r="G68" s="4" t="s">
        <v>68401</v>
      </c>
      <c r="H68" s="4" t="s">
        <v>68401</v>
      </c>
      <c r="I68" s="4" t="s">
        <v>68402</v>
      </c>
    </row>
    <row r="69" ht="42" spans="1:9">
      <c r="A69" s="4" t="s">
        <v>68403</v>
      </c>
      <c r="B69" s="4" t="s">
        <v>68404</v>
      </c>
      <c r="C69" s="4" t="s">
        <v>68405</v>
      </c>
      <c r="D69" s="4" t="s">
        <v>68406</v>
      </c>
      <c r="E69" s="4" t="s">
        <v>70</v>
      </c>
      <c r="F69" s="4" t="s">
        <v>71</v>
      </c>
      <c r="G69" s="4" t="s">
        <v>68407</v>
      </c>
      <c r="H69" s="4" t="s">
        <v>68407</v>
      </c>
      <c r="I69" s="4" t="s">
        <v>68408</v>
      </c>
    </row>
    <row r="70" ht="42" spans="1:9">
      <c r="A70" s="4" t="s">
        <v>68409</v>
      </c>
      <c r="B70" s="4" t="s">
        <v>68410</v>
      </c>
      <c r="C70" s="4" t="s">
        <v>68411</v>
      </c>
      <c r="D70" s="4" t="s">
        <v>68412</v>
      </c>
      <c r="E70" s="4" t="s">
        <v>70</v>
      </c>
      <c r="F70" s="4" t="s">
        <v>71</v>
      </c>
      <c r="G70" s="4" t="s">
        <v>2521</v>
      </c>
      <c r="H70" s="4" t="s">
        <v>2521</v>
      </c>
      <c r="I70" s="4" t="s">
        <v>68413</v>
      </c>
    </row>
    <row r="71" ht="56" spans="1:9">
      <c r="A71" s="4" t="s">
        <v>68414</v>
      </c>
      <c r="B71" s="4" t="s">
        <v>68415</v>
      </c>
      <c r="C71" s="4" t="s">
        <v>432</v>
      </c>
      <c r="D71" s="4" t="s">
        <v>433</v>
      </c>
      <c r="E71" s="4" t="s">
        <v>70</v>
      </c>
      <c r="F71" s="4" t="s">
        <v>71</v>
      </c>
      <c r="G71" s="4" t="s">
        <v>1123</v>
      </c>
      <c r="H71" s="4" t="s">
        <v>1124</v>
      </c>
      <c r="I71" s="4" t="s">
        <v>68416</v>
      </c>
    </row>
    <row r="72" ht="28" spans="1:9">
      <c r="A72" s="4" t="s">
        <v>68417</v>
      </c>
      <c r="B72" s="4" t="s">
        <v>68418</v>
      </c>
      <c r="C72" s="4" t="s">
        <v>443</v>
      </c>
      <c r="D72" s="4" t="s">
        <v>444</v>
      </c>
      <c r="E72" s="4" t="s">
        <v>70</v>
      </c>
      <c r="F72" s="4" t="s">
        <v>71</v>
      </c>
      <c r="G72" s="4" t="s">
        <v>1132</v>
      </c>
      <c r="H72" s="4" t="s">
        <v>1132</v>
      </c>
      <c r="I72" s="4" t="s">
        <v>68419</v>
      </c>
    </row>
    <row r="73" ht="28" spans="1:9">
      <c r="A73" s="4" t="s">
        <v>68420</v>
      </c>
      <c r="B73" s="4" t="s">
        <v>68421</v>
      </c>
      <c r="C73" s="4" t="s">
        <v>1136</v>
      </c>
      <c r="D73" s="4" t="s">
        <v>1137</v>
      </c>
      <c r="E73" s="4" t="s">
        <v>70</v>
      </c>
      <c r="F73" s="4" t="s">
        <v>71</v>
      </c>
      <c r="G73" s="4" t="s">
        <v>451</v>
      </c>
      <c r="H73" s="4" t="s">
        <v>451</v>
      </c>
      <c r="I73" s="4" t="s">
        <v>68422</v>
      </c>
    </row>
    <row r="74" ht="28" spans="1:9">
      <c r="A74" s="4" t="s">
        <v>68423</v>
      </c>
      <c r="B74" s="4" t="s">
        <v>68424</v>
      </c>
      <c r="C74" s="4" t="s">
        <v>79</v>
      </c>
      <c r="D74" s="4" t="s">
        <v>29</v>
      </c>
      <c r="E74" s="4" t="s">
        <v>86</v>
      </c>
      <c r="F74" s="4" t="s">
        <v>87</v>
      </c>
      <c r="G74" s="4" t="s">
        <v>80</v>
      </c>
      <c r="H74" s="4" t="s">
        <v>80</v>
      </c>
      <c r="I74" s="4" t="s">
        <v>68425</v>
      </c>
    </row>
    <row r="75" spans="1:9">
      <c r="A75" s="4" t="s">
        <v>68426</v>
      </c>
      <c r="B75" s="4" t="s">
        <v>68427</v>
      </c>
      <c r="C75" s="4" t="s">
        <v>39</v>
      </c>
      <c r="D75" s="4" t="s">
        <v>39</v>
      </c>
      <c r="E75" s="4" t="s">
        <v>421</v>
      </c>
      <c r="F75" s="4" t="s">
        <v>422</v>
      </c>
      <c r="G75" s="4" t="s">
        <v>39</v>
      </c>
      <c r="H75" s="4" t="s">
        <v>39</v>
      </c>
      <c r="I75" s="4" t="s">
        <v>68428</v>
      </c>
    </row>
  </sheetData>
  <mergeCells count="1">
    <mergeCell ref="B1:I1"/>
  </mergeCells>
  <pageMargins left="0.75" right="0.75" top="1" bottom="1" header="0.5" footer="0.5"/>
  <headerFooter/>
  <drawing r:id="rId1"/>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60"/>
  <sheetViews>
    <sheetView workbookViewId="0">
      <pane ySplit="2" topLeftCell="A3" activePane="bottomLeft" state="frozen"/>
      <selection/>
      <selection pane="bottomLeft" activeCell="A2" sqref="A2"/>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68429</v>
      </c>
    </row>
    <row r="2" ht="52.5" spans="1:9">
      <c r="A2" s="3" t="s">
        <v>52</v>
      </c>
      <c r="B2" s="3" t="s">
        <v>53</v>
      </c>
      <c r="C2" s="3" t="s">
        <v>54</v>
      </c>
      <c r="D2" s="3" t="s">
        <v>55</v>
      </c>
      <c r="E2" s="3" t="s">
        <v>56</v>
      </c>
      <c r="F2" s="3" t="s">
        <v>57</v>
      </c>
      <c r="G2" s="3" t="s">
        <v>58</v>
      </c>
      <c r="H2" s="3" t="s">
        <v>59</v>
      </c>
      <c r="I2" s="3" t="s">
        <v>60</v>
      </c>
    </row>
    <row r="3" spans="1:9">
      <c r="A3" s="4" t="s">
        <v>68430</v>
      </c>
      <c r="B3" s="4" t="s">
        <v>68431</v>
      </c>
      <c r="C3" s="4" t="s">
        <v>68429</v>
      </c>
      <c r="D3" s="4" t="s">
        <v>68429</v>
      </c>
      <c r="E3" s="4" t="s">
        <v>39</v>
      </c>
      <c r="F3" s="4" t="s">
        <v>39</v>
      </c>
      <c r="G3" s="4" t="s">
        <v>39</v>
      </c>
      <c r="H3" s="4" t="s">
        <v>39</v>
      </c>
      <c r="I3" s="4" t="s">
        <v>68432</v>
      </c>
    </row>
    <row r="4" ht="28" spans="1:9">
      <c r="A4" s="4" t="s">
        <v>68433</v>
      </c>
      <c r="B4" s="4" t="s">
        <v>68434</v>
      </c>
      <c r="C4" s="4" t="s">
        <v>39</v>
      </c>
      <c r="D4" s="4" t="s">
        <v>39</v>
      </c>
      <c r="E4" s="4"/>
      <c r="F4" s="4"/>
      <c r="G4" s="4" t="s">
        <v>39</v>
      </c>
      <c r="H4" s="4" t="s">
        <v>39</v>
      </c>
      <c r="I4" s="4" t="s">
        <v>68435</v>
      </c>
    </row>
    <row r="5" ht="28" spans="1:9">
      <c r="A5" s="4" t="s">
        <v>68436</v>
      </c>
      <c r="B5" s="4" t="s">
        <v>68437</v>
      </c>
      <c r="C5" s="4" t="s">
        <v>39</v>
      </c>
      <c r="D5" s="4" t="s">
        <v>39</v>
      </c>
      <c r="E5" s="4" t="s">
        <v>70</v>
      </c>
      <c r="F5" s="4" t="s">
        <v>71</v>
      </c>
      <c r="G5" s="4" t="s">
        <v>39</v>
      </c>
      <c r="H5" s="4" t="s">
        <v>39</v>
      </c>
      <c r="I5" s="4" t="s">
        <v>68438</v>
      </c>
    </row>
    <row r="6" ht="28" spans="1:9">
      <c r="A6" s="4" t="s">
        <v>68439</v>
      </c>
      <c r="B6" s="4" t="s">
        <v>68440</v>
      </c>
      <c r="C6" s="4" t="s">
        <v>68441</v>
      </c>
      <c r="D6" s="4" t="s">
        <v>68442</v>
      </c>
      <c r="E6" s="4" t="s">
        <v>70</v>
      </c>
      <c r="F6" s="4" t="s">
        <v>71</v>
      </c>
      <c r="G6" s="4" t="s">
        <v>3089</v>
      </c>
      <c r="H6" s="4" t="s">
        <v>3089</v>
      </c>
      <c r="I6" s="4" t="s">
        <v>68443</v>
      </c>
    </row>
    <row r="7" ht="28" spans="1:9">
      <c r="A7" s="4" t="s">
        <v>68444</v>
      </c>
      <c r="B7" s="4" t="s">
        <v>68445</v>
      </c>
      <c r="C7" s="4" t="s">
        <v>68446</v>
      </c>
      <c r="D7" s="4" t="s">
        <v>68447</v>
      </c>
      <c r="E7" s="4" t="s">
        <v>70</v>
      </c>
      <c r="F7" s="4" t="s">
        <v>71</v>
      </c>
      <c r="G7" s="4" t="s">
        <v>3089</v>
      </c>
      <c r="H7" s="4" t="s">
        <v>3089</v>
      </c>
      <c r="I7" s="4" t="s">
        <v>68448</v>
      </c>
    </row>
    <row r="8" ht="28" spans="1:9">
      <c r="A8" s="4" t="s">
        <v>68449</v>
      </c>
      <c r="B8" s="4" t="s">
        <v>68450</v>
      </c>
      <c r="C8" s="4" t="s">
        <v>68451</v>
      </c>
      <c r="D8" s="4" t="s">
        <v>68452</v>
      </c>
      <c r="E8" s="4" t="s">
        <v>70</v>
      </c>
      <c r="F8" s="4" t="s">
        <v>71</v>
      </c>
      <c r="G8" s="4" t="s">
        <v>3089</v>
      </c>
      <c r="H8" s="4" t="s">
        <v>3089</v>
      </c>
      <c r="I8" s="4" t="s">
        <v>68453</v>
      </c>
    </row>
    <row r="9" ht="28" spans="1:9">
      <c r="A9" s="4" t="s">
        <v>68454</v>
      </c>
      <c r="B9" s="4" t="s">
        <v>68455</v>
      </c>
      <c r="C9" s="4" t="s">
        <v>68456</v>
      </c>
      <c r="D9" s="4" t="s">
        <v>68457</v>
      </c>
      <c r="E9" s="4" t="s">
        <v>70</v>
      </c>
      <c r="F9" s="4" t="s">
        <v>71</v>
      </c>
      <c r="G9" s="4" t="s">
        <v>3089</v>
      </c>
      <c r="H9" s="4" t="s">
        <v>3089</v>
      </c>
      <c r="I9" s="4" t="s">
        <v>68458</v>
      </c>
    </row>
    <row r="10" ht="28" spans="1:9">
      <c r="A10" s="4" t="s">
        <v>68459</v>
      </c>
      <c r="B10" s="4" t="s">
        <v>68460</v>
      </c>
      <c r="C10" s="4" t="s">
        <v>68461</v>
      </c>
      <c r="D10" s="4" t="s">
        <v>68462</v>
      </c>
      <c r="E10" s="4" t="s">
        <v>70</v>
      </c>
      <c r="F10" s="4" t="s">
        <v>71</v>
      </c>
      <c r="G10" s="4" t="s">
        <v>3089</v>
      </c>
      <c r="H10" s="4" t="s">
        <v>3089</v>
      </c>
      <c r="I10" s="4" t="s">
        <v>68463</v>
      </c>
    </row>
    <row r="11" ht="28" spans="1:9">
      <c r="A11" s="4" t="s">
        <v>68464</v>
      </c>
      <c r="B11" s="4" t="s">
        <v>68465</v>
      </c>
      <c r="C11" s="4" t="s">
        <v>68466</v>
      </c>
      <c r="D11" s="4" t="s">
        <v>68467</v>
      </c>
      <c r="E11" s="4" t="s">
        <v>70</v>
      </c>
      <c r="F11" s="4" t="s">
        <v>71</v>
      </c>
      <c r="G11" s="4" t="s">
        <v>3089</v>
      </c>
      <c r="H11" s="4" t="s">
        <v>3089</v>
      </c>
      <c r="I11" s="4" t="s">
        <v>68468</v>
      </c>
    </row>
    <row r="12" ht="28" spans="1:9">
      <c r="A12" s="4" t="s">
        <v>68469</v>
      </c>
      <c r="B12" s="4" t="s">
        <v>68470</v>
      </c>
      <c r="C12" s="4" t="s">
        <v>68471</v>
      </c>
      <c r="D12" s="4" t="s">
        <v>68472</v>
      </c>
      <c r="E12" s="4" t="s">
        <v>70</v>
      </c>
      <c r="F12" s="4" t="s">
        <v>71</v>
      </c>
      <c r="G12" s="4" t="s">
        <v>3089</v>
      </c>
      <c r="H12" s="4" t="s">
        <v>3089</v>
      </c>
      <c r="I12" s="4" t="s">
        <v>68473</v>
      </c>
    </row>
    <row r="13" ht="28" spans="1:9">
      <c r="A13" s="4" t="s">
        <v>68474</v>
      </c>
      <c r="B13" s="4" t="s">
        <v>68475</v>
      </c>
      <c r="C13" s="4" t="s">
        <v>68476</v>
      </c>
      <c r="D13" s="4" t="s">
        <v>68477</v>
      </c>
      <c r="E13" s="4" t="s">
        <v>70</v>
      </c>
      <c r="F13" s="4" t="s">
        <v>71</v>
      </c>
      <c r="G13" s="4" t="s">
        <v>3089</v>
      </c>
      <c r="H13" s="4" t="s">
        <v>3089</v>
      </c>
      <c r="I13" s="4" t="s">
        <v>68478</v>
      </c>
    </row>
    <row r="14" ht="28" spans="1:9">
      <c r="A14" s="4" t="s">
        <v>68479</v>
      </c>
      <c r="B14" s="4" t="s">
        <v>68480</v>
      </c>
      <c r="C14" s="4" t="s">
        <v>68481</v>
      </c>
      <c r="D14" s="4" t="s">
        <v>68482</v>
      </c>
      <c r="E14" s="4" t="s">
        <v>70</v>
      </c>
      <c r="F14" s="4" t="s">
        <v>71</v>
      </c>
      <c r="G14" s="4" t="s">
        <v>3089</v>
      </c>
      <c r="H14" s="4" t="s">
        <v>3089</v>
      </c>
      <c r="I14" s="4" t="s">
        <v>68483</v>
      </c>
    </row>
    <row r="15" ht="28" spans="1:9">
      <c r="A15" s="4" t="s">
        <v>68484</v>
      </c>
      <c r="B15" s="4" t="s">
        <v>68485</v>
      </c>
      <c r="C15" s="4" t="s">
        <v>68486</v>
      </c>
      <c r="D15" s="4" t="s">
        <v>68487</v>
      </c>
      <c r="E15" s="4" t="s">
        <v>70</v>
      </c>
      <c r="F15" s="4" t="s">
        <v>71</v>
      </c>
      <c r="G15" s="4" t="s">
        <v>3089</v>
      </c>
      <c r="H15" s="4" t="s">
        <v>3089</v>
      </c>
      <c r="I15" s="4" t="s">
        <v>68488</v>
      </c>
    </row>
    <row r="16" ht="28" spans="1:9">
      <c r="A16" s="4" t="s">
        <v>68489</v>
      </c>
      <c r="B16" s="4" t="s">
        <v>68490</v>
      </c>
      <c r="C16" s="4" t="s">
        <v>68491</v>
      </c>
      <c r="D16" s="4" t="s">
        <v>68492</v>
      </c>
      <c r="E16" s="4" t="s">
        <v>70</v>
      </c>
      <c r="F16" s="4" t="s">
        <v>71</v>
      </c>
      <c r="G16" s="4" t="s">
        <v>3089</v>
      </c>
      <c r="H16" s="4" t="s">
        <v>3089</v>
      </c>
      <c r="I16" s="4" t="s">
        <v>68493</v>
      </c>
    </row>
    <row r="17" ht="42" spans="1:9">
      <c r="A17" s="4" t="s">
        <v>68494</v>
      </c>
      <c r="B17" s="4" t="s">
        <v>68495</v>
      </c>
      <c r="C17" s="4" t="s">
        <v>68496</v>
      </c>
      <c r="D17" s="4" t="s">
        <v>68497</v>
      </c>
      <c r="E17" s="4" t="s">
        <v>70</v>
      </c>
      <c r="F17" s="4" t="s">
        <v>71</v>
      </c>
      <c r="G17" s="4" t="s">
        <v>3089</v>
      </c>
      <c r="H17" s="4" t="s">
        <v>3089</v>
      </c>
      <c r="I17" s="4" t="s">
        <v>68498</v>
      </c>
    </row>
    <row r="18" ht="42" spans="1:9">
      <c r="A18" s="4" t="s">
        <v>68499</v>
      </c>
      <c r="B18" s="4" t="s">
        <v>68500</v>
      </c>
      <c r="C18" s="4" t="s">
        <v>68501</v>
      </c>
      <c r="D18" s="4" t="s">
        <v>68502</v>
      </c>
      <c r="E18" s="4" t="s">
        <v>70</v>
      </c>
      <c r="F18" s="4" t="s">
        <v>71</v>
      </c>
      <c r="G18" s="4" t="s">
        <v>3089</v>
      </c>
      <c r="H18" s="4" t="s">
        <v>3089</v>
      </c>
      <c r="I18" s="4" t="s">
        <v>68503</v>
      </c>
    </row>
    <row r="19" ht="42" spans="1:9">
      <c r="A19" s="4" t="s">
        <v>68504</v>
      </c>
      <c r="B19" s="4" t="s">
        <v>68505</v>
      </c>
      <c r="C19" s="4" t="s">
        <v>68506</v>
      </c>
      <c r="D19" s="4" t="s">
        <v>68507</v>
      </c>
      <c r="E19" s="4" t="s">
        <v>70</v>
      </c>
      <c r="F19" s="4" t="s">
        <v>71</v>
      </c>
      <c r="G19" s="4" t="s">
        <v>3089</v>
      </c>
      <c r="H19" s="4" t="s">
        <v>3089</v>
      </c>
      <c r="I19" s="4" t="s">
        <v>68508</v>
      </c>
    </row>
    <row r="20" ht="28" spans="1:9">
      <c r="A20" s="4" t="s">
        <v>68509</v>
      </c>
      <c r="B20" s="4" t="s">
        <v>68510</v>
      </c>
      <c r="C20" s="4" t="s">
        <v>68511</v>
      </c>
      <c r="D20" s="4" t="s">
        <v>68512</v>
      </c>
      <c r="E20" s="4" t="s">
        <v>70</v>
      </c>
      <c r="F20" s="4" t="s">
        <v>71</v>
      </c>
      <c r="G20" s="4" t="s">
        <v>3089</v>
      </c>
      <c r="H20" s="4" t="s">
        <v>3089</v>
      </c>
      <c r="I20" s="4" t="s">
        <v>68513</v>
      </c>
    </row>
    <row r="21" ht="42" spans="1:9">
      <c r="A21" s="4" t="s">
        <v>68514</v>
      </c>
      <c r="B21" s="4" t="s">
        <v>68515</v>
      </c>
      <c r="C21" s="4" t="s">
        <v>68516</v>
      </c>
      <c r="D21" s="4" t="s">
        <v>68517</v>
      </c>
      <c r="E21" s="4" t="s">
        <v>70</v>
      </c>
      <c r="F21" s="4" t="s">
        <v>71</v>
      </c>
      <c r="G21" s="4" t="s">
        <v>3089</v>
      </c>
      <c r="H21" s="4" t="s">
        <v>3089</v>
      </c>
      <c r="I21" s="4" t="s">
        <v>68518</v>
      </c>
    </row>
    <row r="22" ht="42" spans="1:9">
      <c r="A22" s="4" t="s">
        <v>68519</v>
      </c>
      <c r="B22" s="4" t="s">
        <v>68520</v>
      </c>
      <c r="C22" s="4" t="s">
        <v>68521</v>
      </c>
      <c r="D22" s="4" t="s">
        <v>68522</v>
      </c>
      <c r="E22" s="4" t="s">
        <v>70</v>
      </c>
      <c r="F22" s="4" t="s">
        <v>71</v>
      </c>
      <c r="G22" s="4" t="s">
        <v>3089</v>
      </c>
      <c r="H22" s="4" t="s">
        <v>3089</v>
      </c>
      <c r="I22" s="4" t="s">
        <v>68523</v>
      </c>
    </row>
    <row r="23" ht="42" spans="1:9">
      <c r="A23" s="4" t="s">
        <v>68524</v>
      </c>
      <c r="B23" s="4" t="s">
        <v>68525</v>
      </c>
      <c r="C23" s="4" t="s">
        <v>68526</v>
      </c>
      <c r="D23" s="4" t="s">
        <v>68527</v>
      </c>
      <c r="E23" s="4" t="s">
        <v>70</v>
      </c>
      <c r="F23" s="4" t="s">
        <v>71</v>
      </c>
      <c r="G23" s="4" t="s">
        <v>3089</v>
      </c>
      <c r="H23" s="4" t="s">
        <v>3089</v>
      </c>
      <c r="I23" s="4" t="s">
        <v>68528</v>
      </c>
    </row>
    <row r="24" ht="42" spans="1:9">
      <c r="A24" s="4" t="s">
        <v>68529</v>
      </c>
      <c r="B24" s="4" t="s">
        <v>68530</v>
      </c>
      <c r="C24" s="4" t="s">
        <v>68531</v>
      </c>
      <c r="D24" s="4" t="s">
        <v>68532</v>
      </c>
      <c r="E24" s="4" t="s">
        <v>70</v>
      </c>
      <c r="F24" s="4" t="s">
        <v>71</v>
      </c>
      <c r="G24" s="4" t="s">
        <v>3089</v>
      </c>
      <c r="H24" s="4" t="s">
        <v>3089</v>
      </c>
      <c r="I24" s="4" t="s">
        <v>68533</v>
      </c>
    </row>
    <row r="25" ht="42" spans="1:9">
      <c r="A25" s="4" t="s">
        <v>68534</v>
      </c>
      <c r="B25" s="4" t="s">
        <v>68535</v>
      </c>
      <c r="C25" s="4" t="s">
        <v>68536</v>
      </c>
      <c r="D25" s="4" t="s">
        <v>68537</v>
      </c>
      <c r="E25" s="4" t="s">
        <v>70</v>
      </c>
      <c r="F25" s="4" t="s">
        <v>71</v>
      </c>
      <c r="G25" s="4" t="s">
        <v>3089</v>
      </c>
      <c r="H25" s="4" t="s">
        <v>3089</v>
      </c>
      <c r="I25" s="4" t="s">
        <v>68538</v>
      </c>
    </row>
    <row r="26" ht="42" spans="1:9">
      <c r="A26" s="4" t="s">
        <v>68539</v>
      </c>
      <c r="B26" s="4" t="s">
        <v>68540</v>
      </c>
      <c r="C26" s="4" t="s">
        <v>68541</v>
      </c>
      <c r="D26" s="4" t="s">
        <v>68542</v>
      </c>
      <c r="E26" s="4" t="s">
        <v>70</v>
      </c>
      <c r="F26" s="4" t="s">
        <v>71</v>
      </c>
      <c r="G26" s="4" t="s">
        <v>3089</v>
      </c>
      <c r="H26" s="4" t="s">
        <v>3089</v>
      </c>
      <c r="I26" s="4" t="s">
        <v>68543</v>
      </c>
    </row>
    <row r="27" ht="42" spans="1:9">
      <c r="A27" s="4" t="s">
        <v>68544</v>
      </c>
      <c r="B27" s="4" t="s">
        <v>68545</v>
      </c>
      <c r="C27" s="4" t="s">
        <v>68546</v>
      </c>
      <c r="D27" s="4" t="s">
        <v>68547</v>
      </c>
      <c r="E27" s="4" t="s">
        <v>70</v>
      </c>
      <c r="F27" s="4" t="s">
        <v>71</v>
      </c>
      <c r="G27" s="4" t="s">
        <v>3089</v>
      </c>
      <c r="H27" s="4" t="s">
        <v>3089</v>
      </c>
      <c r="I27" s="4" t="s">
        <v>68548</v>
      </c>
    </row>
    <row r="28" ht="42" spans="1:9">
      <c r="A28" s="4" t="s">
        <v>68549</v>
      </c>
      <c r="B28" s="4" t="s">
        <v>68550</v>
      </c>
      <c r="C28" s="4" t="s">
        <v>68551</v>
      </c>
      <c r="D28" s="4" t="s">
        <v>68552</v>
      </c>
      <c r="E28" s="4" t="s">
        <v>70</v>
      </c>
      <c r="F28" s="4" t="s">
        <v>71</v>
      </c>
      <c r="G28" s="4" t="s">
        <v>3089</v>
      </c>
      <c r="H28" s="4" t="s">
        <v>3089</v>
      </c>
      <c r="I28" s="4" t="s">
        <v>68553</v>
      </c>
    </row>
    <row r="29" ht="28" spans="1:9">
      <c r="A29" s="4" t="s">
        <v>68554</v>
      </c>
      <c r="B29" s="4" t="s">
        <v>68555</v>
      </c>
      <c r="C29" s="4" t="s">
        <v>8435</v>
      </c>
      <c r="D29" s="4" t="s">
        <v>8436</v>
      </c>
      <c r="E29" s="4" t="s">
        <v>70</v>
      </c>
      <c r="F29" s="4" t="s">
        <v>71</v>
      </c>
      <c r="G29" s="4" t="s">
        <v>3089</v>
      </c>
      <c r="H29" s="4" t="s">
        <v>3089</v>
      </c>
      <c r="I29" s="4" t="s">
        <v>68556</v>
      </c>
    </row>
    <row r="30" ht="28" spans="1:9">
      <c r="A30" s="4" t="s">
        <v>68557</v>
      </c>
      <c r="B30" s="4" t="s">
        <v>68558</v>
      </c>
      <c r="C30" s="4" t="s">
        <v>8440</v>
      </c>
      <c r="D30" s="4" t="s">
        <v>8441</v>
      </c>
      <c r="E30" s="4" t="s">
        <v>70</v>
      </c>
      <c r="F30" s="4" t="s">
        <v>71</v>
      </c>
      <c r="G30" s="4" t="s">
        <v>3089</v>
      </c>
      <c r="H30" s="4" t="s">
        <v>3089</v>
      </c>
      <c r="I30" s="4" t="s">
        <v>68559</v>
      </c>
    </row>
    <row r="31" ht="28" spans="1:9">
      <c r="A31" s="4" t="s">
        <v>68560</v>
      </c>
      <c r="B31" s="4" t="s">
        <v>68561</v>
      </c>
      <c r="C31" s="4" t="s">
        <v>8445</v>
      </c>
      <c r="D31" s="4" t="s">
        <v>8446</v>
      </c>
      <c r="E31" s="4" t="s">
        <v>70</v>
      </c>
      <c r="F31" s="4" t="s">
        <v>71</v>
      </c>
      <c r="G31" s="4" t="s">
        <v>3089</v>
      </c>
      <c r="H31" s="4" t="s">
        <v>3089</v>
      </c>
      <c r="I31" s="4" t="s">
        <v>68562</v>
      </c>
    </row>
    <row r="32" ht="28" spans="1:9">
      <c r="A32" s="4" t="s">
        <v>68563</v>
      </c>
      <c r="B32" s="4" t="s">
        <v>68564</v>
      </c>
      <c r="C32" s="4" t="s">
        <v>8399</v>
      </c>
      <c r="D32" s="4" t="s">
        <v>54955</v>
      </c>
      <c r="E32" s="4" t="s">
        <v>70</v>
      </c>
      <c r="F32" s="4" t="s">
        <v>71</v>
      </c>
      <c r="G32" s="4" t="s">
        <v>3089</v>
      </c>
      <c r="H32" s="4" t="s">
        <v>3089</v>
      </c>
      <c r="I32" s="4" t="s">
        <v>68565</v>
      </c>
    </row>
    <row r="33" ht="42" spans="1:9">
      <c r="A33" s="4" t="s">
        <v>68566</v>
      </c>
      <c r="B33" s="4" t="s">
        <v>68567</v>
      </c>
      <c r="C33" s="4" t="s">
        <v>68568</v>
      </c>
      <c r="D33" s="4" t="s">
        <v>68354</v>
      </c>
      <c r="E33" s="4" t="s">
        <v>70</v>
      </c>
      <c r="F33" s="4" t="s">
        <v>71</v>
      </c>
      <c r="G33" s="4" t="s">
        <v>3089</v>
      </c>
      <c r="H33" s="4" t="s">
        <v>3089</v>
      </c>
      <c r="I33" s="4" t="s">
        <v>68569</v>
      </c>
    </row>
    <row r="34" ht="42" spans="1:9">
      <c r="A34" s="4" t="s">
        <v>68570</v>
      </c>
      <c r="B34" s="4" t="s">
        <v>68571</v>
      </c>
      <c r="C34" s="4" t="s">
        <v>68572</v>
      </c>
      <c r="D34" s="4" t="s">
        <v>68359</v>
      </c>
      <c r="E34" s="4" t="s">
        <v>70</v>
      </c>
      <c r="F34" s="4" t="s">
        <v>71</v>
      </c>
      <c r="G34" s="4" t="s">
        <v>3089</v>
      </c>
      <c r="H34" s="4" t="s">
        <v>3089</v>
      </c>
      <c r="I34" s="4" t="s">
        <v>68573</v>
      </c>
    </row>
    <row r="35" ht="42" spans="1:9">
      <c r="A35" s="4" t="s">
        <v>68574</v>
      </c>
      <c r="B35" s="4" t="s">
        <v>68575</v>
      </c>
      <c r="C35" s="4" t="s">
        <v>68576</v>
      </c>
      <c r="D35" s="4" t="s">
        <v>68577</v>
      </c>
      <c r="E35" s="4" t="s">
        <v>70</v>
      </c>
      <c r="F35" s="4" t="s">
        <v>71</v>
      </c>
      <c r="G35" s="4" t="s">
        <v>3089</v>
      </c>
      <c r="H35" s="4" t="s">
        <v>3089</v>
      </c>
      <c r="I35" s="4" t="s">
        <v>68578</v>
      </c>
    </row>
    <row r="36" ht="56" spans="1:9">
      <c r="A36" s="4" t="s">
        <v>68579</v>
      </c>
      <c r="B36" s="4" t="s">
        <v>68580</v>
      </c>
      <c r="C36" s="4" t="s">
        <v>68581</v>
      </c>
      <c r="D36" s="4" t="s">
        <v>68582</v>
      </c>
      <c r="E36" s="4" t="s">
        <v>70</v>
      </c>
      <c r="F36" s="4" t="s">
        <v>71</v>
      </c>
      <c r="G36" s="4" t="s">
        <v>3089</v>
      </c>
      <c r="H36" s="4" t="s">
        <v>3089</v>
      </c>
      <c r="I36" s="4" t="s">
        <v>68583</v>
      </c>
    </row>
    <row r="37" ht="56" spans="1:9">
      <c r="A37" s="4" t="s">
        <v>68584</v>
      </c>
      <c r="B37" s="4" t="s">
        <v>68585</v>
      </c>
      <c r="C37" s="4" t="s">
        <v>68586</v>
      </c>
      <c r="D37" s="4" t="s">
        <v>68587</v>
      </c>
      <c r="E37" s="4" t="s">
        <v>70</v>
      </c>
      <c r="F37" s="4" t="s">
        <v>71</v>
      </c>
      <c r="G37" s="4" t="s">
        <v>3089</v>
      </c>
      <c r="H37" s="4" t="s">
        <v>3089</v>
      </c>
      <c r="I37" s="4" t="s">
        <v>68588</v>
      </c>
    </row>
    <row r="38" ht="56" spans="1:9">
      <c r="A38" s="4" t="s">
        <v>68589</v>
      </c>
      <c r="B38" s="4" t="s">
        <v>68590</v>
      </c>
      <c r="C38" s="4" t="s">
        <v>68591</v>
      </c>
      <c r="D38" s="4" t="s">
        <v>68592</v>
      </c>
      <c r="E38" s="4" t="s">
        <v>70</v>
      </c>
      <c r="F38" s="4" t="s">
        <v>71</v>
      </c>
      <c r="G38" s="4" t="s">
        <v>3089</v>
      </c>
      <c r="H38" s="4" t="s">
        <v>3089</v>
      </c>
      <c r="I38" s="4" t="s">
        <v>68593</v>
      </c>
    </row>
    <row r="39" ht="56" spans="1:9">
      <c r="A39" s="4" t="s">
        <v>68594</v>
      </c>
      <c r="B39" s="4" t="s">
        <v>68595</v>
      </c>
      <c r="C39" s="4" t="s">
        <v>68596</v>
      </c>
      <c r="D39" s="4" t="s">
        <v>68597</v>
      </c>
      <c r="E39" s="4" t="s">
        <v>70</v>
      </c>
      <c r="F39" s="4" t="s">
        <v>71</v>
      </c>
      <c r="G39" s="4" t="s">
        <v>3089</v>
      </c>
      <c r="H39" s="4" t="s">
        <v>3089</v>
      </c>
      <c r="I39" s="4" t="s">
        <v>68598</v>
      </c>
    </row>
    <row r="40" ht="56" spans="1:9">
      <c r="A40" s="4" t="s">
        <v>68599</v>
      </c>
      <c r="B40" s="4" t="s">
        <v>68600</v>
      </c>
      <c r="C40" s="4" t="s">
        <v>68601</v>
      </c>
      <c r="D40" s="4" t="s">
        <v>68602</v>
      </c>
      <c r="E40" s="4" t="s">
        <v>70</v>
      </c>
      <c r="F40" s="4" t="s">
        <v>71</v>
      </c>
      <c r="G40" s="4" t="s">
        <v>3089</v>
      </c>
      <c r="H40" s="4" t="s">
        <v>3089</v>
      </c>
      <c r="I40" s="4" t="s">
        <v>68603</v>
      </c>
    </row>
    <row r="41" ht="56" spans="1:9">
      <c r="A41" s="4" t="s">
        <v>68604</v>
      </c>
      <c r="B41" s="4" t="s">
        <v>68605</v>
      </c>
      <c r="C41" s="4" t="s">
        <v>68606</v>
      </c>
      <c r="D41" s="4" t="s">
        <v>68607</v>
      </c>
      <c r="E41" s="4" t="s">
        <v>70</v>
      </c>
      <c r="F41" s="4" t="s">
        <v>71</v>
      </c>
      <c r="G41" s="4" t="s">
        <v>3089</v>
      </c>
      <c r="H41" s="4" t="s">
        <v>3089</v>
      </c>
      <c r="I41" s="4" t="s">
        <v>68608</v>
      </c>
    </row>
    <row r="42" ht="56" spans="1:9">
      <c r="A42" s="4" t="s">
        <v>68609</v>
      </c>
      <c r="B42" s="4" t="s">
        <v>68610</v>
      </c>
      <c r="C42" s="4" t="s">
        <v>68611</v>
      </c>
      <c r="D42" s="4" t="s">
        <v>68612</v>
      </c>
      <c r="E42" s="4" t="s">
        <v>70</v>
      </c>
      <c r="F42" s="4" t="s">
        <v>71</v>
      </c>
      <c r="G42" s="4" t="s">
        <v>3089</v>
      </c>
      <c r="H42" s="4" t="s">
        <v>3089</v>
      </c>
      <c r="I42" s="4" t="s">
        <v>68613</v>
      </c>
    </row>
    <row r="43" ht="56" spans="1:9">
      <c r="A43" s="4" t="s">
        <v>68614</v>
      </c>
      <c r="B43" s="4" t="s">
        <v>68615</v>
      </c>
      <c r="C43" s="4" t="s">
        <v>68616</v>
      </c>
      <c r="D43" s="4" t="s">
        <v>68617</v>
      </c>
      <c r="E43" s="4" t="s">
        <v>70</v>
      </c>
      <c r="F43" s="4" t="s">
        <v>71</v>
      </c>
      <c r="G43" s="4" t="s">
        <v>3089</v>
      </c>
      <c r="H43" s="4" t="s">
        <v>3089</v>
      </c>
      <c r="I43" s="4" t="s">
        <v>68618</v>
      </c>
    </row>
    <row r="44" ht="56" spans="1:9">
      <c r="A44" s="4" t="s">
        <v>68619</v>
      </c>
      <c r="B44" s="4" t="s">
        <v>68620</v>
      </c>
      <c r="C44" s="4" t="s">
        <v>68621</v>
      </c>
      <c r="D44" s="4" t="s">
        <v>68622</v>
      </c>
      <c r="E44" s="4" t="s">
        <v>70</v>
      </c>
      <c r="F44" s="4" t="s">
        <v>71</v>
      </c>
      <c r="G44" s="4" t="s">
        <v>3089</v>
      </c>
      <c r="H44" s="4" t="s">
        <v>3089</v>
      </c>
      <c r="I44" s="4" t="s">
        <v>68623</v>
      </c>
    </row>
    <row r="45" ht="56" spans="1:9">
      <c r="A45" s="4" t="s">
        <v>68624</v>
      </c>
      <c r="B45" s="4" t="s">
        <v>68625</v>
      </c>
      <c r="C45" s="4" t="s">
        <v>432</v>
      </c>
      <c r="D45" s="4" t="s">
        <v>433</v>
      </c>
      <c r="E45" s="4" t="s">
        <v>70</v>
      </c>
      <c r="F45" s="4" t="s">
        <v>71</v>
      </c>
      <c r="G45" s="4" t="s">
        <v>2658</v>
      </c>
      <c r="H45" s="4" t="s">
        <v>435</v>
      </c>
      <c r="I45" s="4" t="s">
        <v>68626</v>
      </c>
    </row>
    <row r="46" ht="28" spans="1:9">
      <c r="A46" s="4" t="s">
        <v>68627</v>
      </c>
      <c r="B46" s="4" t="s">
        <v>68628</v>
      </c>
      <c r="C46" s="4" t="s">
        <v>443</v>
      </c>
      <c r="D46" s="4" t="s">
        <v>444</v>
      </c>
      <c r="E46" s="4" t="s">
        <v>70</v>
      </c>
      <c r="F46" s="4" t="s">
        <v>71</v>
      </c>
      <c r="G46" s="4" t="s">
        <v>1132</v>
      </c>
      <c r="H46" s="4" t="s">
        <v>1132</v>
      </c>
      <c r="I46" s="4" t="s">
        <v>68629</v>
      </c>
    </row>
    <row r="47" ht="28" spans="1:9">
      <c r="A47" s="4" t="s">
        <v>68630</v>
      </c>
      <c r="B47" s="4" t="s">
        <v>68631</v>
      </c>
      <c r="C47" s="4" t="s">
        <v>1136</v>
      </c>
      <c r="D47" s="4" t="s">
        <v>1137</v>
      </c>
      <c r="E47" s="4" t="s">
        <v>70</v>
      </c>
      <c r="F47" s="4" t="s">
        <v>71</v>
      </c>
      <c r="G47" s="4" t="s">
        <v>451</v>
      </c>
      <c r="H47" s="4" t="s">
        <v>451</v>
      </c>
      <c r="I47" s="4" t="s">
        <v>68632</v>
      </c>
    </row>
    <row r="48" ht="28" spans="1:9">
      <c r="A48" s="4" t="s">
        <v>68633</v>
      </c>
      <c r="B48" s="4" t="s">
        <v>68634</v>
      </c>
      <c r="C48" s="4" t="s">
        <v>79</v>
      </c>
      <c r="D48" s="4" t="s">
        <v>29</v>
      </c>
      <c r="E48" s="4" t="s">
        <v>86</v>
      </c>
      <c r="F48" s="4" t="s">
        <v>87</v>
      </c>
      <c r="G48" s="4" t="s">
        <v>80</v>
      </c>
      <c r="H48" s="4" t="s">
        <v>80</v>
      </c>
      <c r="I48" s="4" t="s">
        <v>68635</v>
      </c>
    </row>
    <row r="49" ht="56" spans="1:9">
      <c r="A49" s="4" t="s">
        <v>68636</v>
      </c>
      <c r="B49" s="4" t="s">
        <v>68637</v>
      </c>
      <c r="C49" s="4" t="s">
        <v>61101</v>
      </c>
      <c r="D49" s="4" t="s">
        <v>61102</v>
      </c>
      <c r="E49" s="4" t="s">
        <v>86</v>
      </c>
      <c r="F49" s="4" t="s">
        <v>87</v>
      </c>
      <c r="G49" s="4" t="s">
        <v>68638</v>
      </c>
      <c r="H49" s="4" t="s">
        <v>68639</v>
      </c>
      <c r="I49" s="4" t="s">
        <v>68640</v>
      </c>
    </row>
    <row r="50" ht="70" spans="1:9">
      <c r="A50" s="4" t="s">
        <v>68641</v>
      </c>
      <c r="B50" s="4" t="s">
        <v>68642</v>
      </c>
      <c r="C50" s="4" t="s">
        <v>44249</v>
      </c>
      <c r="D50" s="4" t="s">
        <v>44250</v>
      </c>
      <c r="E50" s="4" t="s">
        <v>86</v>
      </c>
      <c r="F50" s="4" t="s">
        <v>87</v>
      </c>
      <c r="G50" s="4" t="s">
        <v>68643</v>
      </c>
      <c r="H50" s="4" t="s">
        <v>68644</v>
      </c>
      <c r="I50" s="4" t="s">
        <v>68645</v>
      </c>
    </row>
    <row r="51" ht="56" spans="1:9">
      <c r="A51" s="4" t="s">
        <v>68646</v>
      </c>
      <c r="B51" s="4" t="s">
        <v>68647</v>
      </c>
      <c r="C51" s="4" t="s">
        <v>68648</v>
      </c>
      <c r="D51" s="4" t="s">
        <v>68649</v>
      </c>
      <c r="E51" s="4" t="s">
        <v>86</v>
      </c>
      <c r="F51" s="4" t="s">
        <v>87</v>
      </c>
      <c r="G51" s="4" t="s">
        <v>68650</v>
      </c>
      <c r="H51" s="4" t="s">
        <v>68651</v>
      </c>
      <c r="I51" s="4" t="s">
        <v>68652</v>
      </c>
    </row>
    <row r="52" ht="42" spans="1:9">
      <c r="A52" s="4" t="s">
        <v>68653</v>
      </c>
      <c r="B52" s="4" t="s">
        <v>68654</v>
      </c>
      <c r="C52" s="4" t="s">
        <v>68655</v>
      </c>
      <c r="D52" s="4" t="s">
        <v>68656</v>
      </c>
      <c r="E52" s="4" t="s">
        <v>86</v>
      </c>
      <c r="F52" s="4" t="s">
        <v>87</v>
      </c>
      <c r="G52" s="4" t="s">
        <v>58128</v>
      </c>
      <c r="H52" s="4" t="s">
        <v>58128</v>
      </c>
      <c r="I52" s="4" t="s">
        <v>68657</v>
      </c>
    </row>
    <row r="53" ht="42" spans="1:9">
      <c r="A53" s="4" t="s">
        <v>68658</v>
      </c>
      <c r="B53" s="4" t="s">
        <v>68659</v>
      </c>
      <c r="C53" s="4" t="s">
        <v>68660</v>
      </c>
      <c r="D53" s="4" t="s">
        <v>68661</v>
      </c>
      <c r="E53" s="4" t="s">
        <v>86</v>
      </c>
      <c r="F53" s="4" t="s">
        <v>87</v>
      </c>
      <c r="G53" s="4" t="s">
        <v>58128</v>
      </c>
      <c r="H53" s="4" t="s">
        <v>58128</v>
      </c>
      <c r="I53" s="4" t="s">
        <v>68662</v>
      </c>
    </row>
    <row r="54" ht="42" spans="1:9">
      <c r="A54" s="4" t="s">
        <v>68663</v>
      </c>
      <c r="B54" s="4" t="s">
        <v>68664</v>
      </c>
      <c r="C54" s="4" t="s">
        <v>7491</v>
      </c>
      <c r="D54" s="4" t="s">
        <v>7492</v>
      </c>
      <c r="E54" s="4" t="s">
        <v>86</v>
      </c>
      <c r="F54" s="4" t="s">
        <v>87</v>
      </c>
      <c r="G54" s="4" t="s">
        <v>68665</v>
      </c>
      <c r="H54" s="4" t="s">
        <v>68665</v>
      </c>
      <c r="I54" s="4" t="s">
        <v>68666</v>
      </c>
    </row>
    <row r="55" ht="42" spans="1:9">
      <c r="A55" s="4" t="s">
        <v>68667</v>
      </c>
      <c r="B55" s="4" t="s">
        <v>68668</v>
      </c>
      <c r="C55" s="4" t="s">
        <v>7496</v>
      </c>
      <c r="D55" s="4" t="s">
        <v>7497</v>
      </c>
      <c r="E55" s="4" t="s">
        <v>86</v>
      </c>
      <c r="F55" s="4" t="s">
        <v>87</v>
      </c>
      <c r="G55" s="4" t="s">
        <v>68665</v>
      </c>
      <c r="H55" s="4" t="s">
        <v>68665</v>
      </c>
      <c r="I55" s="4" t="s">
        <v>68669</v>
      </c>
    </row>
    <row r="56" ht="56" spans="1:9">
      <c r="A56" s="4" t="s">
        <v>68670</v>
      </c>
      <c r="B56" s="4" t="s">
        <v>68671</v>
      </c>
      <c r="C56" s="4" t="s">
        <v>7501</v>
      </c>
      <c r="D56" s="4" t="s">
        <v>7502</v>
      </c>
      <c r="E56" s="4" t="s">
        <v>86</v>
      </c>
      <c r="F56" s="4" t="s">
        <v>87</v>
      </c>
      <c r="G56" s="4" t="s">
        <v>7503</v>
      </c>
      <c r="H56" s="4" t="s">
        <v>7503</v>
      </c>
      <c r="I56" s="4" t="s">
        <v>68672</v>
      </c>
    </row>
    <row r="57" ht="56" spans="1:9">
      <c r="A57" s="4" t="s">
        <v>68673</v>
      </c>
      <c r="B57" s="4" t="s">
        <v>68674</v>
      </c>
      <c r="C57" s="4" t="s">
        <v>7507</v>
      </c>
      <c r="D57" s="4" t="s">
        <v>7508</v>
      </c>
      <c r="E57" s="4" t="s">
        <v>86</v>
      </c>
      <c r="F57" s="4" t="s">
        <v>87</v>
      </c>
      <c r="G57" s="4" t="s">
        <v>7503</v>
      </c>
      <c r="H57" s="4" t="s">
        <v>7503</v>
      </c>
      <c r="I57" s="4" t="s">
        <v>68675</v>
      </c>
    </row>
    <row r="58" ht="56" spans="1:9">
      <c r="A58" s="4" t="s">
        <v>68676</v>
      </c>
      <c r="B58" s="4" t="s">
        <v>68677</v>
      </c>
      <c r="C58" s="4" t="s">
        <v>7512</v>
      </c>
      <c r="D58" s="4" t="s">
        <v>7513</v>
      </c>
      <c r="E58" s="4" t="s">
        <v>86</v>
      </c>
      <c r="F58" s="4" t="s">
        <v>87</v>
      </c>
      <c r="G58" s="4" t="s">
        <v>7514</v>
      </c>
      <c r="H58" s="4" t="s">
        <v>7514</v>
      </c>
      <c r="I58" s="4" t="s">
        <v>68678</v>
      </c>
    </row>
    <row r="59" ht="56" spans="1:9">
      <c r="A59" s="4" t="s">
        <v>68679</v>
      </c>
      <c r="B59" s="4" t="s">
        <v>68680</v>
      </c>
      <c r="C59" s="4" t="s">
        <v>7518</v>
      </c>
      <c r="D59" s="4" t="s">
        <v>7519</v>
      </c>
      <c r="E59" s="4" t="s">
        <v>86</v>
      </c>
      <c r="F59" s="4" t="s">
        <v>87</v>
      </c>
      <c r="G59" s="4" t="s">
        <v>7514</v>
      </c>
      <c r="H59" s="4" t="s">
        <v>7514</v>
      </c>
      <c r="I59" s="4" t="s">
        <v>68681</v>
      </c>
    </row>
    <row r="60" ht="28" spans="1:9">
      <c r="A60" s="4" t="s">
        <v>68682</v>
      </c>
      <c r="B60" s="4" t="s">
        <v>68683</v>
      </c>
      <c r="C60" s="4" t="s">
        <v>39</v>
      </c>
      <c r="D60" s="4" t="s">
        <v>39</v>
      </c>
      <c r="E60" s="4" t="s">
        <v>421</v>
      </c>
      <c r="F60" s="4" t="s">
        <v>422</v>
      </c>
      <c r="G60" s="4" t="s">
        <v>39</v>
      </c>
      <c r="H60" s="4" t="s">
        <v>39</v>
      </c>
      <c r="I60" s="4" t="s">
        <v>68684</v>
      </c>
    </row>
  </sheetData>
  <mergeCells count="1">
    <mergeCell ref="B1:I1"/>
  </mergeCells>
  <pageMargins left="0.75" right="0.75" top="1" bottom="1" header="0.5" footer="0.5"/>
  <headerFooter/>
  <drawing r:id="rId1"/>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90"/>
  <sheetViews>
    <sheetView workbookViewId="0">
      <pane ySplit="2" topLeftCell="A3" activePane="bottomLeft" state="frozen"/>
      <selection/>
      <selection pane="bottomLeft" activeCell="A2" sqref="A2"/>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68685</v>
      </c>
    </row>
    <row r="2" ht="52.5" spans="1:9">
      <c r="A2" s="3" t="s">
        <v>52</v>
      </c>
      <c r="B2" s="3" t="s">
        <v>53</v>
      </c>
      <c r="C2" s="3" t="s">
        <v>54</v>
      </c>
      <c r="D2" s="3" t="s">
        <v>55</v>
      </c>
      <c r="E2" s="3" t="s">
        <v>56</v>
      </c>
      <c r="F2" s="3" t="s">
        <v>57</v>
      </c>
      <c r="G2" s="3" t="s">
        <v>58</v>
      </c>
      <c r="H2" s="3" t="s">
        <v>59</v>
      </c>
      <c r="I2" s="3" t="s">
        <v>60</v>
      </c>
    </row>
    <row r="3" ht="56" spans="1:9">
      <c r="A3" s="4" t="s">
        <v>68686</v>
      </c>
      <c r="B3" s="4" t="s">
        <v>68687</v>
      </c>
      <c r="C3" s="4" t="s">
        <v>68688</v>
      </c>
      <c r="D3" s="4" t="s">
        <v>68685</v>
      </c>
      <c r="E3" s="4" t="s">
        <v>39</v>
      </c>
      <c r="F3" s="4" t="s">
        <v>39</v>
      </c>
      <c r="G3" s="4" t="s">
        <v>39</v>
      </c>
      <c r="H3" s="4" t="s">
        <v>39</v>
      </c>
      <c r="I3" s="4" t="s">
        <v>68689</v>
      </c>
    </row>
    <row r="4" ht="28" spans="1:9">
      <c r="A4" s="4" t="s">
        <v>68690</v>
      </c>
      <c r="B4" s="4" t="s">
        <v>68691</v>
      </c>
      <c r="C4" s="4" t="s">
        <v>39</v>
      </c>
      <c r="D4" s="4" t="s">
        <v>39</v>
      </c>
      <c r="E4" s="4"/>
      <c r="F4" s="4"/>
      <c r="G4" s="4" t="s">
        <v>39</v>
      </c>
      <c r="H4" s="4" t="s">
        <v>39</v>
      </c>
      <c r="I4" s="4" t="s">
        <v>68692</v>
      </c>
    </row>
    <row r="5" ht="28" spans="1:9">
      <c r="A5" s="4" t="s">
        <v>68693</v>
      </c>
      <c r="B5" s="4" t="s">
        <v>68694</v>
      </c>
      <c r="C5" s="4" t="s">
        <v>39</v>
      </c>
      <c r="D5" s="4" t="s">
        <v>39</v>
      </c>
      <c r="E5" s="4" t="s">
        <v>70</v>
      </c>
      <c r="F5" s="4" t="s">
        <v>71</v>
      </c>
      <c r="G5" s="4" t="s">
        <v>39</v>
      </c>
      <c r="H5" s="4" t="s">
        <v>39</v>
      </c>
      <c r="I5" s="4" t="s">
        <v>68695</v>
      </c>
    </row>
    <row r="6" ht="70" spans="1:9">
      <c r="A6" s="4" t="s">
        <v>68696</v>
      </c>
      <c r="B6" s="4" t="s">
        <v>68697</v>
      </c>
      <c r="C6" s="4" t="s">
        <v>68698</v>
      </c>
      <c r="D6" s="4" t="s">
        <v>68699</v>
      </c>
      <c r="E6" s="4" t="s">
        <v>70</v>
      </c>
      <c r="F6" s="4" t="s">
        <v>71</v>
      </c>
      <c r="G6" s="4" t="s">
        <v>7545</v>
      </c>
      <c r="H6" s="4" t="s">
        <v>1768</v>
      </c>
      <c r="I6" s="4" t="s">
        <v>68700</v>
      </c>
    </row>
    <row r="7" ht="70" spans="1:9">
      <c r="A7" s="4" t="s">
        <v>68701</v>
      </c>
      <c r="B7" s="4" t="s">
        <v>68702</v>
      </c>
      <c r="C7" s="4" t="s">
        <v>68703</v>
      </c>
      <c r="D7" s="4" t="s">
        <v>68704</v>
      </c>
      <c r="E7" s="4" t="s">
        <v>70</v>
      </c>
      <c r="F7" s="4" t="s">
        <v>71</v>
      </c>
      <c r="G7" s="4" t="s">
        <v>7545</v>
      </c>
      <c r="H7" s="4" t="s">
        <v>1768</v>
      </c>
      <c r="I7" s="4" t="s">
        <v>68705</v>
      </c>
    </row>
    <row r="8" ht="70" spans="1:9">
      <c r="A8" s="4" t="s">
        <v>68706</v>
      </c>
      <c r="B8" s="4" t="s">
        <v>68707</v>
      </c>
      <c r="C8" s="4" t="s">
        <v>68708</v>
      </c>
      <c r="D8" s="4" t="s">
        <v>68709</v>
      </c>
      <c r="E8" s="4" t="s">
        <v>70</v>
      </c>
      <c r="F8" s="4" t="s">
        <v>71</v>
      </c>
      <c r="G8" s="4" t="s">
        <v>7545</v>
      </c>
      <c r="H8" s="4" t="s">
        <v>1768</v>
      </c>
      <c r="I8" s="4" t="s">
        <v>68710</v>
      </c>
    </row>
    <row r="9" ht="56" spans="1:9">
      <c r="A9" s="4" t="s">
        <v>68711</v>
      </c>
      <c r="B9" s="4" t="s">
        <v>68712</v>
      </c>
      <c r="C9" s="4" t="s">
        <v>68713</v>
      </c>
      <c r="D9" s="4" t="s">
        <v>68714</v>
      </c>
      <c r="E9" s="4" t="s">
        <v>70</v>
      </c>
      <c r="F9" s="4" t="s">
        <v>71</v>
      </c>
      <c r="G9" s="4" t="s">
        <v>7545</v>
      </c>
      <c r="H9" s="4" t="s">
        <v>1768</v>
      </c>
      <c r="I9" s="4" t="s">
        <v>68715</v>
      </c>
    </row>
    <row r="10" ht="84" spans="1:9">
      <c r="A10" s="4" t="s">
        <v>68716</v>
      </c>
      <c r="B10" s="4" t="s">
        <v>68717</v>
      </c>
      <c r="C10" s="4" t="s">
        <v>68718</v>
      </c>
      <c r="D10" s="4" t="s">
        <v>45888</v>
      </c>
      <c r="E10" s="4" t="s">
        <v>70</v>
      </c>
      <c r="F10" s="4" t="s">
        <v>71</v>
      </c>
      <c r="G10" s="4" t="s">
        <v>68719</v>
      </c>
      <c r="H10" s="4" t="s">
        <v>68720</v>
      </c>
      <c r="I10" s="4" t="s">
        <v>68721</v>
      </c>
    </row>
    <row r="11" ht="126" spans="1:9">
      <c r="A11" s="4" t="s">
        <v>68722</v>
      </c>
      <c r="B11" s="4" t="s">
        <v>68723</v>
      </c>
      <c r="C11" s="4" t="s">
        <v>68724</v>
      </c>
      <c r="D11" s="4" t="s">
        <v>68725</v>
      </c>
      <c r="E11" s="4" t="s">
        <v>70</v>
      </c>
      <c r="F11" s="4" t="s">
        <v>71</v>
      </c>
      <c r="G11" s="4" t="s">
        <v>68726</v>
      </c>
      <c r="H11" s="4" t="s">
        <v>68727</v>
      </c>
      <c r="I11" s="4" t="s">
        <v>68728</v>
      </c>
    </row>
    <row r="12" ht="252" spans="1:9">
      <c r="A12" s="4" t="s">
        <v>68729</v>
      </c>
      <c r="B12" s="4" t="s">
        <v>68730</v>
      </c>
      <c r="C12" s="4" t="s">
        <v>68731</v>
      </c>
      <c r="D12" s="4" t="s">
        <v>68732</v>
      </c>
      <c r="E12" s="4" t="s">
        <v>70</v>
      </c>
      <c r="F12" s="4" t="s">
        <v>71</v>
      </c>
      <c r="G12" s="4" t="s">
        <v>68733</v>
      </c>
      <c r="H12" s="4" t="s">
        <v>68734</v>
      </c>
      <c r="I12" s="4" t="s">
        <v>68735</v>
      </c>
    </row>
    <row r="13" ht="112" spans="1:9">
      <c r="A13" s="4" t="s">
        <v>68736</v>
      </c>
      <c r="B13" s="4" t="s">
        <v>68737</v>
      </c>
      <c r="C13" s="4" t="s">
        <v>68738</v>
      </c>
      <c r="D13" s="4" t="s">
        <v>68739</v>
      </c>
      <c r="E13" s="4" t="s">
        <v>70</v>
      </c>
      <c r="F13" s="4" t="s">
        <v>71</v>
      </c>
      <c r="G13" s="4" t="s">
        <v>68740</v>
      </c>
      <c r="H13" s="4" t="s">
        <v>68741</v>
      </c>
      <c r="I13" s="4" t="s">
        <v>68742</v>
      </c>
    </row>
    <row r="14" ht="42" spans="1:9">
      <c r="A14" s="4" t="s">
        <v>68743</v>
      </c>
      <c r="B14" s="4" t="s">
        <v>68744</v>
      </c>
      <c r="C14" s="4" t="s">
        <v>68745</v>
      </c>
      <c r="D14" s="4" t="s">
        <v>68746</v>
      </c>
      <c r="E14" s="4" t="s">
        <v>70</v>
      </c>
      <c r="F14" s="4" t="s">
        <v>71</v>
      </c>
      <c r="G14" s="4" t="s">
        <v>1240</v>
      </c>
      <c r="H14" s="4" t="s">
        <v>1240</v>
      </c>
      <c r="I14" s="4" t="s">
        <v>68747</v>
      </c>
    </row>
    <row r="15" ht="42" spans="1:9">
      <c r="A15" s="4" t="s">
        <v>68748</v>
      </c>
      <c r="B15" s="4" t="s">
        <v>68749</v>
      </c>
      <c r="C15" s="4" t="s">
        <v>68750</v>
      </c>
      <c r="D15" s="4" t="s">
        <v>68751</v>
      </c>
      <c r="E15" s="4" t="s">
        <v>70</v>
      </c>
      <c r="F15" s="4" t="s">
        <v>71</v>
      </c>
      <c r="G15" s="4" t="s">
        <v>1240</v>
      </c>
      <c r="H15" s="4" t="s">
        <v>1240</v>
      </c>
      <c r="I15" s="4" t="s">
        <v>68752</v>
      </c>
    </row>
    <row r="16" ht="70" spans="1:9">
      <c r="A16" s="4" t="s">
        <v>68753</v>
      </c>
      <c r="B16" s="4" t="s">
        <v>68754</v>
      </c>
      <c r="C16" s="4" t="s">
        <v>68755</v>
      </c>
      <c r="D16" s="4" t="s">
        <v>68756</v>
      </c>
      <c r="E16" s="4" t="s">
        <v>70</v>
      </c>
      <c r="F16" s="4" t="s">
        <v>71</v>
      </c>
      <c r="G16" s="4" t="s">
        <v>68757</v>
      </c>
      <c r="H16" s="4" t="s">
        <v>1171</v>
      </c>
      <c r="I16" s="4" t="s">
        <v>68758</v>
      </c>
    </row>
    <row r="17" ht="70" spans="1:9">
      <c r="A17" s="4" t="s">
        <v>68759</v>
      </c>
      <c r="B17" s="4" t="s">
        <v>68760</v>
      </c>
      <c r="C17" s="4" t="s">
        <v>68761</v>
      </c>
      <c r="D17" s="4" t="s">
        <v>68762</v>
      </c>
      <c r="E17" s="4" t="s">
        <v>70</v>
      </c>
      <c r="F17" s="4" t="s">
        <v>71</v>
      </c>
      <c r="G17" s="4" t="s">
        <v>68757</v>
      </c>
      <c r="H17" s="4" t="s">
        <v>1171</v>
      </c>
      <c r="I17" s="4" t="s">
        <v>68763</v>
      </c>
    </row>
    <row r="18" ht="70" spans="1:9">
      <c r="A18" s="4" t="s">
        <v>68764</v>
      </c>
      <c r="B18" s="4" t="s">
        <v>68765</v>
      </c>
      <c r="C18" s="4" t="s">
        <v>68766</v>
      </c>
      <c r="D18" s="4" t="s">
        <v>68767</v>
      </c>
      <c r="E18" s="4" t="s">
        <v>70</v>
      </c>
      <c r="F18" s="4" t="s">
        <v>71</v>
      </c>
      <c r="G18" s="4" t="s">
        <v>68757</v>
      </c>
      <c r="H18" s="4" t="s">
        <v>1171</v>
      </c>
      <c r="I18" s="4" t="s">
        <v>68768</v>
      </c>
    </row>
    <row r="19" ht="70" spans="1:9">
      <c r="A19" s="4" t="s">
        <v>68769</v>
      </c>
      <c r="B19" s="4" t="s">
        <v>68770</v>
      </c>
      <c r="C19" s="4" t="s">
        <v>68771</v>
      </c>
      <c r="D19" s="4" t="s">
        <v>68772</v>
      </c>
      <c r="E19" s="4" t="s">
        <v>70</v>
      </c>
      <c r="F19" s="4" t="s">
        <v>71</v>
      </c>
      <c r="G19" s="4" t="s">
        <v>68757</v>
      </c>
      <c r="H19" s="4" t="s">
        <v>1171</v>
      </c>
      <c r="I19" s="4" t="s">
        <v>68773</v>
      </c>
    </row>
    <row r="20" ht="70" spans="1:9">
      <c r="A20" s="4" t="s">
        <v>68774</v>
      </c>
      <c r="B20" s="4" t="s">
        <v>68775</v>
      </c>
      <c r="C20" s="4" t="s">
        <v>68776</v>
      </c>
      <c r="D20" s="4" t="s">
        <v>68777</v>
      </c>
      <c r="E20" s="4" t="s">
        <v>70</v>
      </c>
      <c r="F20" s="4" t="s">
        <v>71</v>
      </c>
      <c r="G20" s="4" t="s">
        <v>68757</v>
      </c>
      <c r="H20" s="4" t="s">
        <v>1171</v>
      </c>
      <c r="I20" s="4" t="s">
        <v>68778</v>
      </c>
    </row>
    <row r="21" ht="42" spans="1:9">
      <c r="A21" s="4" t="s">
        <v>68779</v>
      </c>
      <c r="B21" s="4" t="s">
        <v>68780</v>
      </c>
      <c r="C21" s="4" t="s">
        <v>61747</v>
      </c>
      <c r="D21" s="4" t="s">
        <v>66617</v>
      </c>
      <c r="E21" s="4" t="s">
        <v>70</v>
      </c>
      <c r="F21" s="4" t="s">
        <v>71</v>
      </c>
      <c r="G21" s="4" t="s">
        <v>10276</v>
      </c>
      <c r="H21" s="4" t="s">
        <v>10276</v>
      </c>
      <c r="I21" s="4" t="s">
        <v>68781</v>
      </c>
    </row>
    <row r="22" ht="42" spans="1:9">
      <c r="A22" s="4" t="s">
        <v>68782</v>
      </c>
      <c r="B22" s="4" t="s">
        <v>68783</v>
      </c>
      <c r="C22" s="4" t="s">
        <v>68784</v>
      </c>
      <c r="D22" s="4" t="s">
        <v>13468</v>
      </c>
      <c r="E22" s="4" t="s">
        <v>70</v>
      </c>
      <c r="F22" s="4" t="s">
        <v>71</v>
      </c>
      <c r="G22" s="4" t="s">
        <v>1240</v>
      </c>
      <c r="H22" s="4" t="s">
        <v>1240</v>
      </c>
      <c r="I22" s="4" t="s">
        <v>68785</v>
      </c>
    </row>
    <row r="23" ht="42" spans="1:9">
      <c r="A23" s="4" t="s">
        <v>68786</v>
      </c>
      <c r="B23" s="4" t="s">
        <v>68787</v>
      </c>
      <c r="C23" s="4" t="s">
        <v>68788</v>
      </c>
      <c r="D23" s="4" t="s">
        <v>68789</v>
      </c>
      <c r="E23" s="4" t="s">
        <v>70</v>
      </c>
      <c r="F23" s="4" t="s">
        <v>71</v>
      </c>
      <c r="G23" s="4" t="s">
        <v>1240</v>
      </c>
      <c r="H23" s="4" t="s">
        <v>1240</v>
      </c>
      <c r="I23" s="4" t="s">
        <v>68790</v>
      </c>
    </row>
    <row r="24" ht="42" spans="1:9">
      <c r="A24" s="4" t="s">
        <v>68791</v>
      </c>
      <c r="B24" s="4" t="s">
        <v>68792</v>
      </c>
      <c r="C24" s="4" t="s">
        <v>68793</v>
      </c>
      <c r="D24" s="4" t="s">
        <v>66444</v>
      </c>
      <c r="E24" s="4" t="s">
        <v>70</v>
      </c>
      <c r="F24" s="4" t="s">
        <v>71</v>
      </c>
      <c r="G24" s="4" t="s">
        <v>1240</v>
      </c>
      <c r="H24" s="4" t="s">
        <v>1240</v>
      </c>
      <c r="I24" s="4" t="s">
        <v>68794</v>
      </c>
    </row>
    <row r="25" ht="42" spans="1:9">
      <c r="A25" s="4" t="s">
        <v>68795</v>
      </c>
      <c r="B25" s="4" t="s">
        <v>68796</v>
      </c>
      <c r="C25" s="4" t="s">
        <v>68797</v>
      </c>
      <c r="D25" s="4" t="s">
        <v>68798</v>
      </c>
      <c r="E25" s="4" t="s">
        <v>70</v>
      </c>
      <c r="F25" s="4" t="s">
        <v>71</v>
      </c>
      <c r="G25" s="4" t="s">
        <v>10682</v>
      </c>
      <c r="H25" s="4" t="s">
        <v>10682</v>
      </c>
      <c r="I25" s="4" t="s">
        <v>68799</v>
      </c>
    </row>
    <row r="26" ht="42" spans="1:9">
      <c r="A26" s="4" t="s">
        <v>68800</v>
      </c>
      <c r="B26" s="4" t="s">
        <v>68801</v>
      </c>
      <c r="C26" s="4" t="s">
        <v>68802</v>
      </c>
      <c r="D26" s="4" t="s">
        <v>68803</v>
      </c>
      <c r="E26" s="4" t="s">
        <v>70</v>
      </c>
      <c r="F26" s="4" t="s">
        <v>71</v>
      </c>
      <c r="G26" s="4" t="s">
        <v>68804</v>
      </c>
      <c r="H26" s="4" t="s">
        <v>68804</v>
      </c>
      <c r="I26" s="4" t="s">
        <v>68805</v>
      </c>
    </row>
    <row r="27" ht="42" spans="1:9">
      <c r="A27" s="4" t="s">
        <v>68806</v>
      </c>
      <c r="B27" s="4" t="s">
        <v>68807</v>
      </c>
      <c r="C27" s="4" t="s">
        <v>68808</v>
      </c>
      <c r="D27" s="4" t="s">
        <v>68809</v>
      </c>
      <c r="E27" s="4" t="s">
        <v>70</v>
      </c>
      <c r="F27" s="4" t="s">
        <v>71</v>
      </c>
      <c r="G27" s="4" t="s">
        <v>1240</v>
      </c>
      <c r="H27" s="4" t="s">
        <v>1240</v>
      </c>
      <c r="I27" s="4" t="s">
        <v>68810</v>
      </c>
    </row>
    <row r="28" ht="42" spans="1:9">
      <c r="A28" s="4" t="s">
        <v>68811</v>
      </c>
      <c r="B28" s="4" t="s">
        <v>68812</v>
      </c>
      <c r="C28" s="4" t="s">
        <v>9689</v>
      </c>
      <c r="D28" s="4" t="s">
        <v>9690</v>
      </c>
      <c r="E28" s="4" t="s">
        <v>70</v>
      </c>
      <c r="F28" s="4" t="s">
        <v>71</v>
      </c>
      <c r="G28" s="4" t="s">
        <v>68804</v>
      </c>
      <c r="H28" s="4" t="s">
        <v>68804</v>
      </c>
      <c r="I28" s="4" t="s">
        <v>68813</v>
      </c>
    </row>
    <row r="29" ht="42" spans="1:9">
      <c r="A29" s="4" t="s">
        <v>68814</v>
      </c>
      <c r="B29" s="4" t="s">
        <v>68815</v>
      </c>
      <c r="C29" s="4" t="s">
        <v>68816</v>
      </c>
      <c r="D29" s="4" t="s">
        <v>68817</v>
      </c>
      <c r="E29" s="4" t="s">
        <v>70</v>
      </c>
      <c r="F29" s="4" t="s">
        <v>71</v>
      </c>
      <c r="G29" s="4" t="s">
        <v>68804</v>
      </c>
      <c r="H29" s="4" t="s">
        <v>68804</v>
      </c>
      <c r="I29" s="4" t="s">
        <v>68818</v>
      </c>
    </row>
    <row r="30" ht="42" spans="1:9">
      <c r="A30" s="4" t="s">
        <v>68819</v>
      </c>
      <c r="B30" s="4" t="s">
        <v>68820</v>
      </c>
      <c r="C30" s="4" t="s">
        <v>9982</v>
      </c>
      <c r="D30" s="4" t="s">
        <v>9983</v>
      </c>
      <c r="E30" s="4" t="s">
        <v>70</v>
      </c>
      <c r="F30" s="4" t="s">
        <v>71</v>
      </c>
      <c r="G30" s="4" t="s">
        <v>9691</v>
      </c>
      <c r="H30" s="4" t="s">
        <v>9691</v>
      </c>
      <c r="I30" s="4" t="s">
        <v>68821</v>
      </c>
    </row>
    <row r="31" ht="42" spans="1:9">
      <c r="A31" s="4" t="s">
        <v>68822</v>
      </c>
      <c r="B31" s="4" t="s">
        <v>68823</v>
      </c>
      <c r="C31" s="4" t="s">
        <v>9987</v>
      </c>
      <c r="D31" s="4" t="s">
        <v>9988</v>
      </c>
      <c r="E31" s="4" t="s">
        <v>70</v>
      </c>
      <c r="F31" s="4" t="s">
        <v>71</v>
      </c>
      <c r="G31" s="4" t="s">
        <v>9691</v>
      </c>
      <c r="H31" s="4" t="s">
        <v>9691</v>
      </c>
      <c r="I31" s="4" t="s">
        <v>68824</v>
      </c>
    </row>
    <row r="32" ht="42" spans="1:9">
      <c r="A32" s="4" t="s">
        <v>68825</v>
      </c>
      <c r="B32" s="4" t="s">
        <v>68826</v>
      </c>
      <c r="C32" s="4" t="s">
        <v>61846</v>
      </c>
      <c r="D32" s="4" t="s">
        <v>61847</v>
      </c>
      <c r="E32" s="4" t="s">
        <v>70</v>
      </c>
      <c r="F32" s="4" t="s">
        <v>71</v>
      </c>
      <c r="G32" s="4" t="s">
        <v>8603</v>
      </c>
      <c r="H32" s="4" t="s">
        <v>8603</v>
      </c>
      <c r="I32" s="4" t="s">
        <v>68827</v>
      </c>
    </row>
    <row r="33" ht="42" spans="1:9">
      <c r="A33" s="4" t="s">
        <v>68828</v>
      </c>
      <c r="B33" s="4" t="s">
        <v>68829</v>
      </c>
      <c r="C33" s="4" t="s">
        <v>61869</v>
      </c>
      <c r="D33" s="4" t="s">
        <v>61870</v>
      </c>
      <c r="E33" s="4" t="s">
        <v>70</v>
      </c>
      <c r="F33" s="4" t="s">
        <v>71</v>
      </c>
      <c r="G33" s="4" t="s">
        <v>11810</v>
      </c>
      <c r="H33" s="4" t="s">
        <v>11810</v>
      </c>
      <c r="I33" s="4" t="s">
        <v>68830</v>
      </c>
    </row>
    <row r="34" ht="56" spans="1:9">
      <c r="A34" s="4" t="s">
        <v>68831</v>
      </c>
      <c r="B34" s="4" t="s">
        <v>68832</v>
      </c>
      <c r="C34" s="4" t="s">
        <v>68833</v>
      </c>
      <c r="D34" s="4" t="s">
        <v>68834</v>
      </c>
      <c r="E34" s="4" t="s">
        <v>70</v>
      </c>
      <c r="F34" s="4" t="s">
        <v>71</v>
      </c>
      <c r="G34" s="4" t="s">
        <v>10682</v>
      </c>
      <c r="H34" s="4" t="s">
        <v>10682</v>
      </c>
      <c r="I34" s="4" t="s">
        <v>68835</v>
      </c>
    </row>
    <row r="35" ht="42" spans="1:9">
      <c r="A35" s="4" t="s">
        <v>68836</v>
      </c>
      <c r="B35" s="4" t="s">
        <v>68837</v>
      </c>
      <c r="C35" s="4" t="s">
        <v>68838</v>
      </c>
      <c r="D35" s="4" t="s">
        <v>68839</v>
      </c>
      <c r="E35" s="4" t="s">
        <v>70</v>
      </c>
      <c r="F35" s="4" t="s">
        <v>71</v>
      </c>
      <c r="G35" s="4" t="s">
        <v>10682</v>
      </c>
      <c r="H35" s="4" t="s">
        <v>10682</v>
      </c>
      <c r="I35" s="4" t="s">
        <v>68840</v>
      </c>
    </row>
    <row r="36" ht="56" spans="1:9">
      <c r="A36" s="4" t="s">
        <v>68841</v>
      </c>
      <c r="B36" s="4" t="s">
        <v>68842</v>
      </c>
      <c r="C36" s="4" t="s">
        <v>61874</v>
      </c>
      <c r="D36" s="4" t="s">
        <v>61875</v>
      </c>
      <c r="E36" s="4" t="s">
        <v>70</v>
      </c>
      <c r="F36" s="4" t="s">
        <v>71</v>
      </c>
      <c r="G36" s="4" t="s">
        <v>755</v>
      </c>
      <c r="H36" s="4" t="s">
        <v>2674</v>
      </c>
      <c r="I36" s="4" t="s">
        <v>68843</v>
      </c>
    </row>
    <row r="37" ht="56" spans="1:9">
      <c r="A37" s="4" t="s">
        <v>68844</v>
      </c>
      <c r="B37" s="4" t="s">
        <v>68845</v>
      </c>
      <c r="C37" s="4" t="s">
        <v>61880</v>
      </c>
      <c r="D37" s="4" t="s">
        <v>61881</v>
      </c>
      <c r="E37" s="4" t="s">
        <v>70</v>
      </c>
      <c r="F37" s="4" t="s">
        <v>71</v>
      </c>
      <c r="G37" s="4" t="s">
        <v>755</v>
      </c>
      <c r="H37" s="4" t="s">
        <v>2674</v>
      </c>
      <c r="I37" s="4" t="s">
        <v>68846</v>
      </c>
    </row>
    <row r="38" ht="56" spans="1:9">
      <c r="A38" s="4" t="s">
        <v>68847</v>
      </c>
      <c r="B38" s="4" t="s">
        <v>68848</v>
      </c>
      <c r="C38" s="4" t="s">
        <v>68849</v>
      </c>
      <c r="D38" s="4" t="s">
        <v>66315</v>
      </c>
      <c r="E38" s="4" t="s">
        <v>70</v>
      </c>
      <c r="F38" s="4" t="s">
        <v>71</v>
      </c>
      <c r="G38" s="4" t="s">
        <v>755</v>
      </c>
      <c r="H38" s="4" t="s">
        <v>2674</v>
      </c>
      <c r="I38" s="4" t="s">
        <v>68850</v>
      </c>
    </row>
    <row r="39" ht="56" spans="1:9">
      <c r="A39" s="4" t="s">
        <v>68851</v>
      </c>
      <c r="B39" s="4" t="s">
        <v>68852</v>
      </c>
      <c r="C39" s="4" t="s">
        <v>68853</v>
      </c>
      <c r="D39" s="4" t="s">
        <v>68854</v>
      </c>
      <c r="E39" s="4" t="s">
        <v>70</v>
      </c>
      <c r="F39" s="4" t="s">
        <v>71</v>
      </c>
      <c r="G39" s="4" t="s">
        <v>755</v>
      </c>
      <c r="H39" s="4" t="s">
        <v>2674</v>
      </c>
      <c r="I39" s="4" t="s">
        <v>68855</v>
      </c>
    </row>
    <row r="40" ht="56" spans="1:9">
      <c r="A40" s="4" t="s">
        <v>68856</v>
      </c>
      <c r="B40" s="4" t="s">
        <v>68857</v>
      </c>
      <c r="C40" s="4" t="s">
        <v>68858</v>
      </c>
      <c r="D40" s="4" t="s">
        <v>67611</v>
      </c>
      <c r="E40" s="4" t="s">
        <v>70</v>
      </c>
      <c r="F40" s="4" t="s">
        <v>71</v>
      </c>
      <c r="G40" s="4" t="s">
        <v>755</v>
      </c>
      <c r="H40" s="4" t="s">
        <v>2674</v>
      </c>
      <c r="I40" s="4" t="s">
        <v>68859</v>
      </c>
    </row>
    <row r="41" ht="42" spans="1:9">
      <c r="A41" s="4" t="s">
        <v>68860</v>
      </c>
      <c r="B41" s="4" t="s">
        <v>68861</v>
      </c>
      <c r="C41" s="4" t="s">
        <v>45966</v>
      </c>
      <c r="D41" s="4" t="s">
        <v>45967</v>
      </c>
      <c r="E41" s="4" t="s">
        <v>70</v>
      </c>
      <c r="F41" s="4" t="s">
        <v>71</v>
      </c>
      <c r="G41" s="4" t="s">
        <v>68804</v>
      </c>
      <c r="H41" s="4" t="s">
        <v>68804</v>
      </c>
      <c r="I41" s="4" t="s">
        <v>68862</v>
      </c>
    </row>
    <row r="42" ht="42" spans="1:9">
      <c r="A42" s="4" t="s">
        <v>68863</v>
      </c>
      <c r="B42" s="4" t="s">
        <v>68864</v>
      </c>
      <c r="C42" s="4" t="s">
        <v>46016</v>
      </c>
      <c r="D42" s="4" t="s">
        <v>46017</v>
      </c>
      <c r="E42" s="4" t="s">
        <v>70</v>
      </c>
      <c r="F42" s="4" t="s">
        <v>71</v>
      </c>
      <c r="G42" s="4" t="s">
        <v>1240</v>
      </c>
      <c r="H42" s="4" t="s">
        <v>1240</v>
      </c>
      <c r="I42" s="4" t="s">
        <v>68865</v>
      </c>
    </row>
    <row r="43" ht="42" spans="1:9">
      <c r="A43" s="4" t="s">
        <v>68866</v>
      </c>
      <c r="B43" s="4" t="s">
        <v>68867</v>
      </c>
      <c r="C43" s="4" t="s">
        <v>45971</v>
      </c>
      <c r="D43" s="4" t="s">
        <v>45972</v>
      </c>
      <c r="E43" s="4" t="s">
        <v>70</v>
      </c>
      <c r="F43" s="4" t="s">
        <v>71</v>
      </c>
      <c r="G43" s="4" t="s">
        <v>68804</v>
      </c>
      <c r="H43" s="4" t="s">
        <v>68804</v>
      </c>
      <c r="I43" s="4" t="s">
        <v>68868</v>
      </c>
    </row>
    <row r="44" ht="42" spans="1:9">
      <c r="A44" s="4" t="s">
        <v>68869</v>
      </c>
      <c r="B44" s="4" t="s">
        <v>68870</v>
      </c>
      <c r="C44" s="4" t="s">
        <v>46021</v>
      </c>
      <c r="D44" s="4" t="s">
        <v>46022</v>
      </c>
      <c r="E44" s="4" t="s">
        <v>70</v>
      </c>
      <c r="F44" s="4" t="s">
        <v>71</v>
      </c>
      <c r="G44" s="4" t="s">
        <v>1240</v>
      </c>
      <c r="H44" s="4" t="s">
        <v>1240</v>
      </c>
      <c r="I44" s="4" t="s">
        <v>68871</v>
      </c>
    </row>
    <row r="45" ht="42" spans="1:9">
      <c r="A45" s="4" t="s">
        <v>68872</v>
      </c>
      <c r="B45" s="4" t="s">
        <v>68873</v>
      </c>
      <c r="C45" s="4" t="s">
        <v>45941</v>
      </c>
      <c r="D45" s="4" t="s">
        <v>45942</v>
      </c>
      <c r="E45" s="4" t="s">
        <v>70</v>
      </c>
      <c r="F45" s="4" t="s">
        <v>71</v>
      </c>
      <c r="G45" s="4" t="s">
        <v>68804</v>
      </c>
      <c r="H45" s="4" t="s">
        <v>68804</v>
      </c>
      <c r="I45" s="4" t="s">
        <v>68874</v>
      </c>
    </row>
    <row r="46" ht="42" spans="1:9">
      <c r="A46" s="4" t="s">
        <v>68875</v>
      </c>
      <c r="B46" s="4" t="s">
        <v>68876</v>
      </c>
      <c r="C46" s="4" t="s">
        <v>45991</v>
      </c>
      <c r="D46" s="4" t="s">
        <v>45992</v>
      </c>
      <c r="E46" s="4" t="s">
        <v>70</v>
      </c>
      <c r="F46" s="4" t="s">
        <v>71</v>
      </c>
      <c r="G46" s="4" t="s">
        <v>1240</v>
      </c>
      <c r="H46" s="4" t="s">
        <v>1240</v>
      </c>
      <c r="I46" s="4" t="s">
        <v>68877</v>
      </c>
    </row>
    <row r="47" ht="42" spans="1:9">
      <c r="A47" s="4" t="s">
        <v>68878</v>
      </c>
      <c r="B47" s="4" t="s">
        <v>68879</v>
      </c>
      <c r="C47" s="4" t="s">
        <v>45946</v>
      </c>
      <c r="D47" s="4" t="s">
        <v>45947</v>
      </c>
      <c r="E47" s="4" t="s">
        <v>70</v>
      </c>
      <c r="F47" s="4" t="s">
        <v>71</v>
      </c>
      <c r="G47" s="4" t="s">
        <v>68804</v>
      </c>
      <c r="H47" s="4" t="s">
        <v>68804</v>
      </c>
      <c r="I47" s="4" t="s">
        <v>68880</v>
      </c>
    </row>
    <row r="48" ht="42" spans="1:9">
      <c r="A48" s="4" t="s">
        <v>68881</v>
      </c>
      <c r="B48" s="4" t="s">
        <v>68882</v>
      </c>
      <c r="C48" s="4" t="s">
        <v>45996</v>
      </c>
      <c r="D48" s="4" t="s">
        <v>45997</v>
      </c>
      <c r="E48" s="4" t="s">
        <v>70</v>
      </c>
      <c r="F48" s="4" t="s">
        <v>71</v>
      </c>
      <c r="G48" s="4" t="s">
        <v>1240</v>
      </c>
      <c r="H48" s="4" t="s">
        <v>1240</v>
      </c>
      <c r="I48" s="4" t="s">
        <v>68883</v>
      </c>
    </row>
    <row r="49" ht="42" spans="1:9">
      <c r="A49" s="4" t="s">
        <v>68884</v>
      </c>
      <c r="B49" s="4" t="s">
        <v>68885</v>
      </c>
      <c r="C49" s="4" t="s">
        <v>68886</v>
      </c>
      <c r="D49" s="4" t="s">
        <v>68887</v>
      </c>
      <c r="E49" s="4" t="s">
        <v>70</v>
      </c>
      <c r="F49" s="4" t="s">
        <v>71</v>
      </c>
      <c r="G49" s="4" t="s">
        <v>68804</v>
      </c>
      <c r="H49" s="4" t="s">
        <v>68804</v>
      </c>
      <c r="I49" s="4" t="s">
        <v>68888</v>
      </c>
    </row>
    <row r="50" ht="42" spans="1:9">
      <c r="A50" s="4" t="s">
        <v>68889</v>
      </c>
      <c r="B50" s="4" t="s">
        <v>68890</v>
      </c>
      <c r="C50" s="4" t="s">
        <v>68891</v>
      </c>
      <c r="D50" s="4" t="s">
        <v>68892</v>
      </c>
      <c r="E50" s="4" t="s">
        <v>70</v>
      </c>
      <c r="F50" s="4" t="s">
        <v>71</v>
      </c>
      <c r="G50" s="4" t="s">
        <v>1240</v>
      </c>
      <c r="H50" s="4" t="s">
        <v>1240</v>
      </c>
      <c r="I50" s="4" t="s">
        <v>68893</v>
      </c>
    </row>
    <row r="51" ht="56" spans="1:9">
      <c r="A51" s="4" t="s">
        <v>68894</v>
      </c>
      <c r="B51" s="4" t="s">
        <v>68895</v>
      </c>
      <c r="C51" s="4" t="s">
        <v>432</v>
      </c>
      <c r="D51" s="4" t="s">
        <v>433</v>
      </c>
      <c r="E51" s="4" t="s">
        <v>70</v>
      </c>
      <c r="F51" s="4" t="s">
        <v>71</v>
      </c>
      <c r="G51" s="4" t="s">
        <v>1123</v>
      </c>
      <c r="H51" s="4" t="s">
        <v>1124</v>
      </c>
      <c r="I51" s="4" t="s">
        <v>68896</v>
      </c>
    </row>
    <row r="52" ht="28" spans="1:9">
      <c r="A52" s="4" t="s">
        <v>68897</v>
      </c>
      <c r="B52" s="4" t="s">
        <v>68898</v>
      </c>
      <c r="C52" s="4" t="s">
        <v>443</v>
      </c>
      <c r="D52" s="4" t="s">
        <v>444</v>
      </c>
      <c r="E52" s="4" t="s">
        <v>70</v>
      </c>
      <c r="F52" s="4" t="s">
        <v>71</v>
      </c>
      <c r="G52" s="4" t="s">
        <v>14412</v>
      </c>
      <c r="H52" s="4" t="s">
        <v>14412</v>
      </c>
      <c r="I52" s="4" t="s">
        <v>68899</v>
      </c>
    </row>
    <row r="53" ht="28" spans="1:9">
      <c r="A53" s="4" t="s">
        <v>68900</v>
      </c>
      <c r="B53" s="4" t="s">
        <v>68901</v>
      </c>
      <c r="C53" s="4" t="s">
        <v>1136</v>
      </c>
      <c r="D53" s="4" t="s">
        <v>1137</v>
      </c>
      <c r="E53" s="4" t="s">
        <v>70</v>
      </c>
      <c r="F53" s="4" t="s">
        <v>71</v>
      </c>
      <c r="G53" s="4" t="s">
        <v>451</v>
      </c>
      <c r="H53" s="4" t="s">
        <v>451</v>
      </c>
      <c r="I53" s="4" t="s">
        <v>68902</v>
      </c>
    </row>
    <row r="54" ht="28" spans="1:9">
      <c r="A54" s="4" t="s">
        <v>68903</v>
      </c>
      <c r="B54" s="4" t="s">
        <v>68904</v>
      </c>
      <c r="C54" s="4" t="s">
        <v>39</v>
      </c>
      <c r="D54" s="4" t="s">
        <v>39</v>
      </c>
      <c r="E54" s="4" t="s">
        <v>421</v>
      </c>
      <c r="F54" s="4" t="s">
        <v>422</v>
      </c>
      <c r="G54" s="4" t="s">
        <v>39</v>
      </c>
      <c r="H54" s="4" t="s">
        <v>39</v>
      </c>
      <c r="I54" s="4" t="s">
        <v>68905</v>
      </c>
    </row>
    <row r="55" ht="28" spans="1:9">
      <c r="A55" s="4" t="s">
        <v>68906</v>
      </c>
      <c r="B55" s="4" t="s">
        <v>68907</v>
      </c>
      <c r="C55" s="4" t="s">
        <v>39</v>
      </c>
      <c r="D55" s="4" t="s">
        <v>39</v>
      </c>
      <c r="E55" s="4"/>
      <c r="F55" s="4"/>
      <c r="G55" s="4" t="s">
        <v>39</v>
      </c>
      <c r="H55" s="4" t="s">
        <v>39</v>
      </c>
      <c r="I55" s="4" t="s">
        <v>68908</v>
      </c>
    </row>
    <row r="56" ht="28" spans="1:9">
      <c r="A56" s="4" t="s">
        <v>68909</v>
      </c>
      <c r="B56" s="4" t="s">
        <v>68910</v>
      </c>
      <c r="C56" s="4" t="s">
        <v>39</v>
      </c>
      <c r="D56" s="4" t="s">
        <v>39</v>
      </c>
      <c r="E56" s="4" t="s">
        <v>70</v>
      </c>
      <c r="F56" s="4" t="s">
        <v>71</v>
      </c>
      <c r="G56" s="4" t="s">
        <v>39</v>
      </c>
      <c r="H56" s="4" t="s">
        <v>39</v>
      </c>
      <c r="I56" s="4" t="s">
        <v>68911</v>
      </c>
    </row>
    <row r="57" ht="28" spans="1:9">
      <c r="A57" s="4" t="s">
        <v>68912</v>
      </c>
      <c r="B57" s="4" t="s">
        <v>68913</v>
      </c>
      <c r="C57" s="4" t="s">
        <v>79</v>
      </c>
      <c r="D57" s="4" t="s">
        <v>29</v>
      </c>
      <c r="E57" s="4" t="s">
        <v>86</v>
      </c>
      <c r="F57" s="4" t="s">
        <v>87</v>
      </c>
      <c r="G57" s="4" t="s">
        <v>80</v>
      </c>
      <c r="H57" s="4" t="s">
        <v>80</v>
      </c>
      <c r="I57" s="4" t="s">
        <v>68914</v>
      </c>
    </row>
    <row r="58" ht="42" spans="1:9">
      <c r="A58" s="4" t="s">
        <v>68915</v>
      </c>
      <c r="B58" s="4" t="s">
        <v>68916</v>
      </c>
      <c r="C58" s="4" t="s">
        <v>68917</v>
      </c>
      <c r="D58" s="4" t="s">
        <v>58318</v>
      </c>
      <c r="E58" s="4" t="s">
        <v>86</v>
      </c>
      <c r="F58" s="4" t="s">
        <v>87</v>
      </c>
      <c r="G58" s="4" t="s">
        <v>68918</v>
      </c>
      <c r="H58" s="4" t="s">
        <v>68918</v>
      </c>
      <c r="I58" s="4" t="s">
        <v>68919</v>
      </c>
    </row>
    <row r="59" ht="42" spans="1:9">
      <c r="A59" s="4" t="s">
        <v>68920</v>
      </c>
      <c r="B59" s="4" t="s">
        <v>68921</v>
      </c>
      <c r="C59" s="4" t="s">
        <v>58312</v>
      </c>
      <c r="D59" s="4" t="s">
        <v>58313</v>
      </c>
      <c r="E59" s="4" t="s">
        <v>86</v>
      </c>
      <c r="F59" s="4" t="s">
        <v>87</v>
      </c>
      <c r="G59" s="4" t="s">
        <v>68918</v>
      </c>
      <c r="H59" s="4" t="s">
        <v>68918</v>
      </c>
      <c r="I59" s="4" t="s">
        <v>68922</v>
      </c>
    </row>
    <row r="60" ht="42" spans="1:9">
      <c r="A60" s="4" t="s">
        <v>68923</v>
      </c>
      <c r="B60" s="4" t="s">
        <v>68924</v>
      </c>
      <c r="C60" s="4" t="s">
        <v>68925</v>
      </c>
      <c r="D60" s="4" t="s">
        <v>68926</v>
      </c>
      <c r="E60" s="4" t="s">
        <v>86</v>
      </c>
      <c r="F60" s="4" t="s">
        <v>87</v>
      </c>
      <c r="G60" s="4" t="s">
        <v>68918</v>
      </c>
      <c r="H60" s="4" t="s">
        <v>68918</v>
      </c>
      <c r="I60" s="4" t="s">
        <v>68927</v>
      </c>
    </row>
    <row r="61" ht="42" spans="1:9">
      <c r="A61" s="4" t="s">
        <v>68928</v>
      </c>
      <c r="B61" s="4" t="s">
        <v>68929</v>
      </c>
      <c r="C61" s="4" t="s">
        <v>68930</v>
      </c>
      <c r="D61" s="4" t="s">
        <v>68931</v>
      </c>
      <c r="E61" s="4" t="s">
        <v>86</v>
      </c>
      <c r="F61" s="4" t="s">
        <v>87</v>
      </c>
      <c r="G61" s="4" t="s">
        <v>68918</v>
      </c>
      <c r="H61" s="4" t="s">
        <v>68918</v>
      </c>
      <c r="I61" s="4" t="s">
        <v>68932</v>
      </c>
    </row>
    <row r="62" ht="42" spans="1:9">
      <c r="A62" s="4" t="s">
        <v>68933</v>
      </c>
      <c r="B62" s="4" t="s">
        <v>68934</v>
      </c>
      <c r="C62" s="4" t="s">
        <v>68935</v>
      </c>
      <c r="D62" s="4" t="s">
        <v>68936</v>
      </c>
      <c r="E62" s="4" t="s">
        <v>86</v>
      </c>
      <c r="F62" s="4" t="s">
        <v>87</v>
      </c>
      <c r="G62" s="4" t="s">
        <v>68918</v>
      </c>
      <c r="H62" s="4" t="s">
        <v>68918</v>
      </c>
      <c r="I62" s="4" t="s">
        <v>68937</v>
      </c>
    </row>
    <row r="63" ht="56" spans="1:9">
      <c r="A63" s="4" t="s">
        <v>68938</v>
      </c>
      <c r="B63" s="4" t="s">
        <v>68939</v>
      </c>
      <c r="C63" s="4" t="s">
        <v>68940</v>
      </c>
      <c r="D63" s="4" t="s">
        <v>68941</v>
      </c>
      <c r="E63" s="4" t="s">
        <v>86</v>
      </c>
      <c r="F63" s="4" t="s">
        <v>87</v>
      </c>
      <c r="G63" s="4" t="s">
        <v>68942</v>
      </c>
      <c r="H63" s="4" t="s">
        <v>68942</v>
      </c>
      <c r="I63" s="4" t="s">
        <v>68943</v>
      </c>
    </row>
    <row r="64" ht="56" spans="1:9">
      <c r="A64" s="4" t="s">
        <v>68944</v>
      </c>
      <c r="B64" s="4" t="s">
        <v>68945</v>
      </c>
      <c r="C64" s="4" t="s">
        <v>68946</v>
      </c>
      <c r="D64" s="4" t="s">
        <v>68947</v>
      </c>
      <c r="E64" s="4" t="s">
        <v>86</v>
      </c>
      <c r="F64" s="4" t="s">
        <v>87</v>
      </c>
      <c r="G64" s="4" t="s">
        <v>68948</v>
      </c>
      <c r="H64" s="4" t="s">
        <v>68948</v>
      </c>
      <c r="I64" s="4" t="s">
        <v>68949</v>
      </c>
    </row>
    <row r="65" ht="42" spans="1:9">
      <c r="A65" s="4" t="s">
        <v>68950</v>
      </c>
      <c r="B65" s="4" t="s">
        <v>68951</v>
      </c>
      <c r="C65" s="4" t="s">
        <v>68952</v>
      </c>
      <c r="D65" s="4" t="s">
        <v>68953</v>
      </c>
      <c r="E65" s="4" t="s">
        <v>86</v>
      </c>
      <c r="F65" s="4" t="s">
        <v>87</v>
      </c>
      <c r="G65" s="4" t="s">
        <v>68954</v>
      </c>
      <c r="H65" s="4" t="s">
        <v>68954</v>
      </c>
      <c r="I65" s="4" t="s">
        <v>68955</v>
      </c>
    </row>
    <row r="66" ht="42" spans="1:9">
      <c r="A66" s="4" t="s">
        <v>68956</v>
      </c>
      <c r="B66" s="4" t="s">
        <v>68957</v>
      </c>
      <c r="C66" s="4" t="s">
        <v>68958</v>
      </c>
      <c r="D66" s="4" t="s">
        <v>68959</v>
      </c>
      <c r="E66" s="4" t="s">
        <v>86</v>
      </c>
      <c r="F66" s="4" t="s">
        <v>87</v>
      </c>
      <c r="G66" s="4" t="s">
        <v>11227</v>
      </c>
      <c r="H66" s="4" t="s">
        <v>11227</v>
      </c>
      <c r="I66" s="4" t="s">
        <v>68960</v>
      </c>
    </row>
    <row r="67" ht="56" spans="1:9">
      <c r="A67" s="4" t="s">
        <v>68961</v>
      </c>
      <c r="B67" s="4" t="s">
        <v>68962</v>
      </c>
      <c r="C67" s="4" t="s">
        <v>68963</v>
      </c>
      <c r="D67" s="4" t="s">
        <v>68964</v>
      </c>
      <c r="E67" s="4" t="s">
        <v>86</v>
      </c>
      <c r="F67" s="4" t="s">
        <v>87</v>
      </c>
      <c r="G67" s="4" t="s">
        <v>11884</v>
      </c>
      <c r="H67" s="4" t="s">
        <v>11884</v>
      </c>
      <c r="I67" s="4" t="s">
        <v>68965</v>
      </c>
    </row>
    <row r="68" ht="56" spans="1:9">
      <c r="A68" s="4" t="s">
        <v>68966</v>
      </c>
      <c r="B68" s="4" t="s">
        <v>68967</v>
      </c>
      <c r="C68" s="4" t="s">
        <v>68968</v>
      </c>
      <c r="D68" s="4" t="s">
        <v>68969</v>
      </c>
      <c r="E68" s="4" t="s">
        <v>86</v>
      </c>
      <c r="F68" s="4" t="s">
        <v>87</v>
      </c>
      <c r="G68" s="4" t="s">
        <v>68948</v>
      </c>
      <c r="H68" s="4" t="s">
        <v>68948</v>
      </c>
      <c r="I68" s="4" t="s">
        <v>68970</v>
      </c>
    </row>
    <row r="69" ht="42" spans="1:9">
      <c r="A69" s="4" t="s">
        <v>68971</v>
      </c>
      <c r="B69" s="4" t="s">
        <v>68972</v>
      </c>
      <c r="C69" s="4" t="s">
        <v>68973</v>
      </c>
      <c r="D69" s="4" t="s">
        <v>68974</v>
      </c>
      <c r="E69" s="4" t="s">
        <v>86</v>
      </c>
      <c r="F69" s="4" t="s">
        <v>87</v>
      </c>
      <c r="G69" s="4" t="s">
        <v>68954</v>
      </c>
      <c r="H69" s="4" t="s">
        <v>68954</v>
      </c>
      <c r="I69" s="4" t="s">
        <v>68975</v>
      </c>
    </row>
    <row r="70" ht="56" spans="1:9">
      <c r="A70" s="4" t="s">
        <v>68976</v>
      </c>
      <c r="B70" s="4" t="s">
        <v>68977</v>
      </c>
      <c r="C70" s="4" t="s">
        <v>68978</v>
      </c>
      <c r="D70" s="4" t="s">
        <v>13520</v>
      </c>
      <c r="E70" s="4" t="s">
        <v>86</v>
      </c>
      <c r="F70" s="4" t="s">
        <v>87</v>
      </c>
      <c r="G70" s="4" t="s">
        <v>68979</v>
      </c>
      <c r="H70" s="4" t="s">
        <v>68979</v>
      </c>
      <c r="I70" s="4" t="s">
        <v>68980</v>
      </c>
    </row>
    <row r="71" ht="56" spans="1:9">
      <c r="A71" s="4" t="s">
        <v>68981</v>
      </c>
      <c r="B71" s="4" t="s">
        <v>68982</v>
      </c>
      <c r="C71" s="4" t="s">
        <v>68983</v>
      </c>
      <c r="D71" s="4" t="s">
        <v>68984</v>
      </c>
      <c r="E71" s="4" t="s">
        <v>86</v>
      </c>
      <c r="F71" s="4" t="s">
        <v>87</v>
      </c>
      <c r="G71" s="4" t="s">
        <v>46097</v>
      </c>
      <c r="H71" s="4" t="s">
        <v>46097</v>
      </c>
      <c r="I71" s="4" t="s">
        <v>68985</v>
      </c>
    </row>
    <row r="72" ht="42" spans="1:9">
      <c r="A72" s="4" t="s">
        <v>68986</v>
      </c>
      <c r="B72" s="4" t="s">
        <v>68987</v>
      </c>
      <c r="C72" s="4" t="s">
        <v>68988</v>
      </c>
      <c r="D72" s="4" t="s">
        <v>68989</v>
      </c>
      <c r="E72" s="4" t="s">
        <v>86</v>
      </c>
      <c r="F72" s="4" t="s">
        <v>87</v>
      </c>
      <c r="G72" s="4" t="s">
        <v>1917</v>
      </c>
      <c r="H72" s="4" t="s">
        <v>1917</v>
      </c>
      <c r="I72" s="4" t="s">
        <v>68990</v>
      </c>
    </row>
    <row r="73" ht="56" spans="1:9">
      <c r="A73" s="4" t="s">
        <v>68991</v>
      </c>
      <c r="B73" s="4" t="s">
        <v>68992</v>
      </c>
      <c r="C73" s="4" t="s">
        <v>68993</v>
      </c>
      <c r="D73" s="4" t="s">
        <v>68994</v>
      </c>
      <c r="E73" s="4" t="s">
        <v>86</v>
      </c>
      <c r="F73" s="4" t="s">
        <v>87</v>
      </c>
      <c r="G73" s="4" t="s">
        <v>68995</v>
      </c>
      <c r="H73" s="4" t="s">
        <v>68996</v>
      </c>
      <c r="I73" s="4" t="s">
        <v>68997</v>
      </c>
    </row>
    <row r="74" ht="42" spans="1:9">
      <c r="A74" s="4" t="s">
        <v>68998</v>
      </c>
      <c r="B74" s="4" t="s">
        <v>68999</v>
      </c>
      <c r="C74" s="4" t="s">
        <v>69000</v>
      </c>
      <c r="D74" s="4" t="s">
        <v>69001</v>
      </c>
      <c r="E74" s="4" t="s">
        <v>86</v>
      </c>
      <c r="F74" s="4" t="s">
        <v>87</v>
      </c>
      <c r="G74" s="4" t="s">
        <v>451</v>
      </c>
      <c r="H74" s="4" t="s">
        <v>451</v>
      </c>
      <c r="I74" s="4" t="s">
        <v>69002</v>
      </c>
    </row>
    <row r="75" ht="84" spans="1:9">
      <c r="A75" s="4" t="s">
        <v>69003</v>
      </c>
      <c r="B75" s="4" t="s">
        <v>69004</v>
      </c>
      <c r="C75" s="4" t="s">
        <v>69005</v>
      </c>
      <c r="D75" s="4" t="s">
        <v>69006</v>
      </c>
      <c r="E75" s="4" t="s">
        <v>86</v>
      </c>
      <c r="F75" s="4" t="s">
        <v>87</v>
      </c>
      <c r="G75" s="4" t="s">
        <v>69007</v>
      </c>
      <c r="H75" s="4" t="s">
        <v>69008</v>
      </c>
      <c r="I75" s="4" t="s">
        <v>69009</v>
      </c>
    </row>
    <row r="76" ht="70" spans="1:9">
      <c r="A76" s="4" t="s">
        <v>69010</v>
      </c>
      <c r="B76" s="4" t="s">
        <v>69011</v>
      </c>
      <c r="C76" s="4" t="s">
        <v>69012</v>
      </c>
      <c r="D76" s="4" t="s">
        <v>69013</v>
      </c>
      <c r="E76" s="4" t="s">
        <v>86</v>
      </c>
      <c r="F76" s="4" t="s">
        <v>87</v>
      </c>
      <c r="G76" s="4" t="s">
        <v>1980</v>
      </c>
      <c r="H76" s="4" t="s">
        <v>69014</v>
      </c>
      <c r="I76" s="4" t="s">
        <v>69015</v>
      </c>
    </row>
    <row r="77" ht="28" spans="1:9">
      <c r="A77" s="4" t="s">
        <v>69016</v>
      </c>
      <c r="B77" s="4" t="s">
        <v>69017</v>
      </c>
      <c r="C77" s="4" t="s">
        <v>69018</v>
      </c>
      <c r="D77" s="4" t="s">
        <v>69019</v>
      </c>
      <c r="E77" s="4" t="s">
        <v>86</v>
      </c>
      <c r="F77" s="4" t="s">
        <v>87</v>
      </c>
      <c r="G77" s="4" t="s">
        <v>54595</v>
      </c>
      <c r="H77" s="4" t="s">
        <v>54595</v>
      </c>
      <c r="I77" s="4" t="s">
        <v>69020</v>
      </c>
    </row>
    <row r="78" ht="28" spans="1:9">
      <c r="A78" s="4" t="s">
        <v>69021</v>
      </c>
      <c r="B78" s="4" t="s">
        <v>69022</v>
      </c>
      <c r="C78" s="4" t="s">
        <v>69023</v>
      </c>
      <c r="D78" s="4" t="s">
        <v>69024</v>
      </c>
      <c r="E78" s="4" t="s">
        <v>86</v>
      </c>
      <c r="F78" s="4" t="s">
        <v>87</v>
      </c>
      <c r="G78" s="4" t="s">
        <v>69025</v>
      </c>
      <c r="H78" s="4" t="s">
        <v>69025</v>
      </c>
      <c r="I78" s="4" t="s">
        <v>69026</v>
      </c>
    </row>
    <row r="79" ht="42" spans="1:9">
      <c r="A79" s="4" t="s">
        <v>69027</v>
      </c>
      <c r="B79" s="4" t="s">
        <v>69028</v>
      </c>
      <c r="C79" s="4" t="s">
        <v>69029</v>
      </c>
      <c r="D79" s="4" t="s">
        <v>69030</v>
      </c>
      <c r="E79" s="4" t="s">
        <v>86</v>
      </c>
      <c r="F79" s="4" t="s">
        <v>87</v>
      </c>
      <c r="G79" s="4" t="s">
        <v>6827</v>
      </c>
      <c r="H79" s="4" t="s">
        <v>6827</v>
      </c>
      <c r="I79" s="4" t="s">
        <v>69031</v>
      </c>
    </row>
    <row r="80" ht="70" spans="1:9">
      <c r="A80" s="4" t="s">
        <v>69032</v>
      </c>
      <c r="B80" s="4" t="s">
        <v>69033</v>
      </c>
      <c r="C80" s="4" t="s">
        <v>69034</v>
      </c>
      <c r="D80" s="4" t="s">
        <v>69035</v>
      </c>
      <c r="E80" s="4" t="s">
        <v>86</v>
      </c>
      <c r="F80" s="4" t="s">
        <v>87</v>
      </c>
      <c r="G80" s="4" t="s">
        <v>69036</v>
      </c>
      <c r="H80" s="4" t="s">
        <v>69037</v>
      </c>
      <c r="I80" s="4" t="s">
        <v>69038</v>
      </c>
    </row>
    <row r="81" ht="42" spans="1:9">
      <c r="A81" s="4" t="s">
        <v>69039</v>
      </c>
      <c r="B81" s="4" t="s">
        <v>69040</v>
      </c>
      <c r="C81" s="4" t="s">
        <v>69041</v>
      </c>
      <c r="D81" s="4" t="s">
        <v>69042</v>
      </c>
      <c r="E81" s="4" t="s">
        <v>86</v>
      </c>
      <c r="F81" s="4" t="s">
        <v>87</v>
      </c>
      <c r="G81" s="4" t="s">
        <v>2451</v>
      </c>
      <c r="H81" s="4" t="s">
        <v>2451</v>
      </c>
      <c r="I81" s="4" t="s">
        <v>69043</v>
      </c>
    </row>
    <row r="82" ht="42" spans="1:9">
      <c r="A82" s="4" t="s">
        <v>69044</v>
      </c>
      <c r="B82" s="4" t="s">
        <v>69045</v>
      </c>
      <c r="C82" s="4" t="s">
        <v>69046</v>
      </c>
      <c r="D82" s="4" t="s">
        <v>69047</v>
      </c>
      <c r="E82" s="4" t="s">
        <v>86</v>
      </c>
      <c r="F82" s="4" t="s">
        <v>87</v>
      </c>
      <c r="G82" s="4" t="s">
        <v>8603</v>
      </c>
      <c r="H82" s="4" t="s">
        <v>8603</v>
      </c>
      <c r="I82" s="4" t="s">
        <v>69048</v>
      </c>
    </row>
    <row r="83" ht="56" spans="1:9">
      <c r="A83" s="4" t="s">
        <v>69049</v>
      </c>
      <c r="B83" s="4" t="s">
        <v>69050</v>
      </c>
      <c r="C83" s="4" t="s">
        <v>67673</v>
      </c>
      <c r="D83" s="4" t="s">
        <v>13507</v>
      </c>
      <c r="E83" s="4" t="s">
        <v>86</v>
      </c>
      <c r="F83" s="4" t="s">
        <v>87</v>
      </c>
      <c r="G83" s="4" t="s">
        <v>477</v>
      </c>
      <c r="H83" s="4" t="s">
        <v>2685</v>
      </c>
      <c r="I83" s="4" t="s">
        <v>69051</v>
      </c>
    </row>
    <row r="84" ht="42" spans="1:9">
      <c r="A84" s="4" t="s">
        <v>69052</v>
      </c>
      <c r="B84" s="4" t="s">
        <v>69053</v>
      </c>
      <c r="C84" s="4" t="s">
        <v>67762</v>
      </c>
      <c r="D84" s="4" t="s">
        <v>69054</v>
      </c>
      <c r="E84" s="4" t="s">
        <v>86</v>
      </c>
      <c r="F84" s="4" t="s">
        <v>87</v>
      </c>
      <c r="G84" s="4" t="s">
        <v>69055</v>
      </c>
      <c r="H84" s="4" t="s">
        <v>69056</v>
      </c>
      <c r="I84" s="4" t="s">
        <v>69057</v>
      </c>
    </row>
    <row r="85" ht="70" spans="1:9">
      <c r="A85" s="4" t="s">
        <v>69058</v>
      </c>
      <c r="B85" s="4" t="s">
        <v>69059</v>
      </c>
      <c r="C85" s="4" t="s">
        <v>69060</v>
      </c>
      <c r="D85" s="4" t="s">
        <v>69061</v>
      </c>
      <c r="E85" s="4" t="s">
        <v>86</v>
      </c>
      <c r="F85" s="4" t="s">
        <v>87</v>
      </c>
      <c r="G85" s="4" t="s">
        <v>1980</v>
      </c>
      <c r="H85" s="4" t="s">
        <v>69014</v>
      </c>
      <c r="I85" s="4" t="s">
        <v>69062</v>
      </c>
    </row>
    <row r="86" ht="70" spans="1:9">
      <c r="A86" s="4" t="s">
        <v>69063</v>
      </c>
      <c r="B86" s="4" t="s">
        <v>69064</v>
      </c>
      <c r="C86" s="4" t="s">
        <v>69065</v>
      </c>
      <c r="D86" s="4" t="s">
        <v>69066</v>
      </c>
      <c r="E86" s="4" t="s">
        <v>86</v>
      </c>
      <c r="F86" s="4" t="s">
        <v>87</v>
      </c>
      <c r="G86" s="4" t="s">
        <v>1980</v>
      </c>
      <c r="H86" s="4" t="s">
        <v>69014</v>
      </c>
      <c r="I86" s="4" t="s">
        <v>69067</v>
      </c>
    </row>
    <row r="87" ht="70" spans="1:9">
      <c r="A87" s="4" t="s">
        <v>69068</v>
      </c>
      <c r="B87" s="4" t="s">
        <v>69069</v>
      </c>
      <c r="C87" s="4" t="s">
        <v>69070</v>
      </c>
      <c r="D87" s="4" t="s">
        <v>69071</v>
      </c>
      <c r="E87" s="4" t="s">
        <v>86</v>
      </c>
      <c r="F87" s="4" t="s">
        <v>87</v>
      </c>
      <c r="G87" s="4" t="s">
        <v>1980</v>
      </c>
      <c r="H87" s="4" t="s">
        <v>69014</v>
      </c>
      <c r="I87" s="4" t="s">
        <v>69072</v>
      </c>
    </row>
    <row r="88" ht="70" spans="1:9">
      <c r="A88" s="4" t="s">
        <v>69073</v>
      </c>
      <c r="B88" s="4" t="s">
        <v>69074</v>
      </c>
      <c r="C88" s="4" t="s">
        <v>69075</v>
      </c>
      <c r="D88" s="4" t="s">
        <v>69076</v>
      </c>
      <c r="E88" s="4" t="s">
        <v>86</v>
      </c>
      <c r="F88" s="4" t="s">
        <v>87</v>
      </c>
      <c r="G88" s="4" t="s">
        <v>1980</v>
      </c>
      <c r="H88" s="4" t="s">
        <v>69014</v>
      </c>
      <c r="I88" s="4" t="s">
        <v>69077</v>
      </c>
    </row>
    <row r="89" ht="56" spans="1:9">
      <c r="A89" s="4" t="s">
        <v>69078</v>
      </c>
      <c r="B89" s="4" t="s">
        <v>69079</v>
      </c>
      <c r="C89" s="4" t="s">
        <v>69080</v>
      </c>
      <c r="D89" s="4" t="s">
        <v>69081</v>
      </c>
      <c r="E89" s="4" t="s">
        <v>86</v>
      </c>
      <c r="F89" s="4" t="s">
        <v>87</v>
      </c>
      <c r="G89" s="4" t="s">
        <v>69082</v>
      </c>
      <c r="H89" s="4" t="s">
        <v>69083</v>
      </c>
      <c r="I89" s="4" t="s">
        <v>69084</v>
      </c>
    </row>
    <row r="90" ht="28" spans="1:9">
      <c r="A90" s="4" t="s">
        <v>69085</v>
      </c>
      <c r="B90" s="4" t="s">
        <v>69086</v>
      </c>
      <c r="C90" s="4" t="s">
        <v>39</v>
      </c>
      <c r="D90" s="4" t="s">
        <v>39</v>
      </c>
      <c r="E90" s="4" t="s">
        <v>421</v>
      </c>
      <c r="F90" s="4" t="s">
        <v>422</v>
      </c>
      <c r="G90" s="4" t="s">
        <v>39</v>
      </c>
      <c r="H90" s="4" t="s">
        <v>39</v>
      </c>
      <c r="I90" s="4" t="s">
        <v>68905</v>
      </c>
    </row>
  </sheetData>
  <mergeCells count="1">
    <mergeCell ref="B1:I1"/>
  </mergeCells>
  <pageMargins left="0.75" right="0.75" top="1" bottom="1" header="0.5" footer="0.5"/>
  <headerFooter/>
  <drawing r:id="rId1"/>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30"/>
  <sheetViews>
    <sheetView workbookViewId="0">
      <pane ySplit="2" topLeftCell="A3" activePane="bottomLeft" state="frozen"/>
      <selection/>
      <selection pane="bottomLeft" activeCell="A2" sqref="A2"/>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69087</v>
      </c>
    </row>
    <row r="2" ht="52.5" spans="1:9">
      <c r="A2" s="3" t="s">
        <v>52</v>
      </c>
      <c r="B2" s="3" t="s">
        <v>53</v>
      </c>
      <c r="C2" s="3" t="s">
        <v>54</v>
      </c>
      <c r="D2" s="3" t="s">
        <v>55</v>
      </c>
      <c r="E2" s="3" t="s">
        <v>56</v>
      </c>
      <c r="F2" s="3" t="s">
        <v>57</v>
      </c>
      <c r="G2" s="3" t="s">
        <v>58</v>
      </c>
      <c r="H2" s="3" t="s">
        <v>59</v>
      </c>
      <c r="I2" s="3" t="s">
        <v>60</v>
      </c>
    </row>
    <row r="3" ht="56" spans="1:9">
      <c r="A3" s="4" t="s">
        <v>69088</v>
      </c>
      <c r="B3" s="4" t="s">
        <v>69089</v>
      </c>
      <c r="C3" s="4" t="s">
        <v>69090</v>
      </c>
      <c r="D3" s="4" t="s">
        <v>69087</v>
      </c>
      <c r="E3" s="4" t="s">
        <v>39</v>
      </c>
      <c r="F3" s="4" t="s">
        <v>39</v>
      </c>
      <c r="G3" s="4" t="s">
        <v>39</v>
      </c>
      <c r="H3" s="4" t="s">
        <v>39</v>
      </c>
      <c r="I3" s="4" t="s">
        <v>69091</v>
      </c>
    </row>
    <row r="4" spans="1:9">
      <c r="A4" s="4" t="s">
        <v>69092</v>
      </c>
      <c r="B4" s="4" t="s">
        <v>69093</v>
      </c>
      <c r="C4" s="4" t="s">
        <v>39</v>
      </c>
      <c r="D4" s="4" t="s">
        <v>39</v>
      </c>
      <c r="E4" s="4"/>
      <c r="F4" s="4"/>
      <c r="G4" s="4" t="s">
        <v>39</v>
      </c>
      <c r="H4" s="4" t="s">
        <v>39</v>
      </c>
      <c r="I4" s="4" t="s">
        <v>69094</v>
      </c>
    </row>
    <row r="5" ht="28" spans="1:9">
      <c r="A5" s="4" t="s">
        <v>69095</v>
      </c>
      <c r="B5" s="4" t="s">
        <v>69096</v>
      </c>
      <c r="C5" s="4" t="s">
        <v>39</v>
      </c>
      <c r="D5" s="4" t="s">
        <v>39</v>
      </c>
      <c r="E5" s="4" t="s">
        <v>70</v>
      </c>
      <c r="F5" s="4" t="s">
        <v>71</v>
      </c>
      <c r="G5" s="4" t="s">
        <v>39</v>
      </c>
      <c r="H5" s="4" t="s">
        <v>39</v>
      </c>
      <c r="I5" s="4" t="s">
        <v>69097</v>
      </c>
    </row>
    <row r="6" ht="42" spans="1:9">
      <c r="A6" s="4" t="s">
        <v>69098</v>
      </c>
      <c r="B6" s="4" t="s">
        <v>69099</v>
      </c>
      <c r="C6" s="4" t="s">
        <v>432</v>
      </c>
      <c r="D6" s="4" t="s">
        <v>433</v>
      </c>
      <c r="E6" s="4" t="s">
        <v>70</v>
      </c>
      <c r="F6" s="4" t="s">
        <v>71</v>
      </c>
      <c r="G6" s="4" t="s">
        <v>1123</v>
      </c>
      <c r="H6" s="4" t="s">
        <v>1124</v>
      </c>
      <c r="I6" s="4" t="s">
        <v>69100</v>
      </c>
    </row>
    <row r="7" spans="1:9">
      <c r="A7" s="4" t="s">
        <v>69101</v>
      </c>
      <c r="B7" s="4" t="s">
        <v>69102</v>
      </c>
      <c r="C7" s="4" t="s">
        <v>443</v>
      </c>
      <c r="D7" s="4" t="s">
        <v>444</v>
      </c>
      <c r="E7" s="4" t="s">
        <v>70</v>
      </c>
      <c r="F7" s="4" t="s">
        <v>71</v>
      </c>
      <c r="G7" s="4" t="s">
        <v>1132</v>
      </c>
      <c r="H7" s="4" t="s">
        <v>1132</v>
      </c>
      <c r="I7" s="4" t="s">
        <v>69103</v>
      </c>
    </row>
    <row r="8" spans="1:9">
      <c r="A8" s="4" t="s">
        <v>69104</v>
      </c>
      <c r="B8" s="4" t="s">
        <v>69105</v>
      </c>
      <c r="C8" s="4" t="s">
        <v>1136</v>
      </c>
      <c r="D8" s="4" t="s">
        <v>2525</v>
      </c>
      <c r="E8" s="4" t="s">
        <v>70</v>
      </c>
      <c r="F8" s="4" t="s">
        <v>71</v>
      </c>
      <c r="G8" s="4" t="s">
        <v>451</v>
      </c>
      <c r="H8" s="4" t="s">
        <v>451</v>
      </c>
      <c r="I8" s="4" t="s">
        <v>69106</v>
      </c>
    </row>
    <row r="9" ht="42" spans="1:9">
      <c r="A9" s="4" t="s">
        <v>69107</v>
      </c>
      <c r="B9" s="4" t="s">
        <v>69108</v>
      </c>
      <c r="C9" s="4" t="s">
        <v>69109</v>
      </c>
      <c r="D9" s="4" t="s">
        <v>69110</v>
      </c>
      <c r="E9" s="4" t="s">
        <v>70</v>
      </c>
      <c r="F9" s="4" t="s">
        <v>71</v>
      </c>
      <c r="G9" s="4" t="s">
        <v>1177</v>
      </c>
      <c r="H9" s="4" t="s">
        <v>458</v>
      </c>
      <c r="I9" s="4" t="s">
        <v>69111</v>
      </c>
    </row>
    <row r="10" ht="28" spans="1:9">
      <c r="A10" s="4" t="s">
        <v>69112</v>
      </c>
      <c r="B10" s="4" t="s">
        <v>69113</v>
      </c>
      <c r="C10" s="4" t="s">
        <v>69114</v>
      </c>
      <c r="D10" s="4" t="s">
        <v>69115</v>
      </c>
      <c r="E10" s="4" t="s">
        <v>70</v>
      </c>
      <c r="F10" s="4" t="s">
        <v>71</v>
      </c>
      <c r="G10" s="4" t="s">
        <v>9994</v>
      </c>
      <c r="H10" s="4" t="s">
        <v>9994</v>
      </c>
      <c r="I10" s="4" t="s">
        <v>69116</v>
      </c>
    </row>
    <row r="11" ht="28" spans="1:9">
      <c r="A11" s="4" t="s">
        <v>69117</v>
      </c>
      <c r="B11" s="4" t="s">
        <v>69118</v>
      </c>
      <c r="C11" s="4" t="s">
        <v>69119</v>
      </c>
      <c r="D11" s="4" t="s">
        <v>69120</v>
      </c>
      <c r="E11" s="4" t="s">
        <v>70</v>
      </c>
      <c r="F11" s="4" t="s">
        <v>71</v>
      </c>
      <c r="G11" s="4" t="s">
        <v>69121</v>
      </c>
      <c r="H11" s="4" t="s">
        <v>69121</v>
      </c>
      <c r="I11" s="4" t="s">
        <v>69122</v>
      </c>
    </row>
    <row r="12" ht="28" spans="1:9">
      <c r="A12" s="4" t="s">
        <v>69123</v>
      </c>
      <c r="B12" s="4" t="s">
        <v>69124</v>
      </c>
      <c r="C12" s="4" t="s">
        <v>69125</v>
      </c>
      <c r="D12" s="4" t="s">
        <v>69126</v>
      </c>
      <c r="E12" s="4" t="s">
        <v>70</v>
      </c>
      <c r="F12" s="4" t="s">
        <v>71</v>
      </c>
      <c r="G12" s="4" t="s">
        <v>13998</v>
      </c>
      <c r="H12" s="4" t="s">
        <v>13998</v>
      </c>
      <c r="I12" s="4" t="s">
        <v>69127</v>
      </c>
    </row>
    <row r="13" ht="28" spans="1:9">
      <c r="A13" s="4" t="s">
        <v>69128</v>
      </c>
      <c r="B13" s="4" t="s">
        <v>69129</v>
      </c>
      <c r="C13" s="4" t="s">
        <v>69130</v>
      </c>
      <c r="D13" s="4" t="s">
        <v>69131</v>
      </c>
      <c r="E13" s="4" t="s">
        <v>70</v>
      </c>
      <c r="F13" s="4" t="s">
        <v>71</v>
      </c>
      <c r="G13" s="4" t="s">
        <v>1485</v>
      </c>
      <c r="H13" s="4" t="s">
        <v>1485</v>
      </c>
      <c r="I13" s="4" t="s">
        <v>69132</v>
      </c>
    </row>
    <row r="14" ht="42" spans="1:9">
      <c r="A14" s="4" t="s">
        <v>69133</v>
      </c>
      <c r="B14" s="4" t="s">
        <v>69134</v>
      </c>
      <c r="C14" s="4" t="s">
        <v>69135</v>
      </c>
      <c r="D14" s="4" t="s">
        <v>69136</v>
      </c>
      <c r="E14" s="4" t="s">
        <v>70</v>
      </c>
      <c r="F14" s="4" t="s">
        <v>71</v>
      </c>
      <c r="G14" s="4" t="s">
        <v>1177</v>
      </c>
      <c r="H14" s="4" t="s">
        <v>458</v>
      </c>
      <c r="I14" s="4" t="s">
        <v>69137</v>
      </c>
    </row>
    <row r="15" ht="42" spans="1:9">
      <c r="A15" s="4" t="s">
        <v>69138</v>
      </c>
      <c r="B15" s="4" t="s">
        <v>69139</v>
      </c>
      <c r="C15" s="4" t="s">
        <v>69140</v>
      </c>
      <c r="D15" s="4" t="s">
        <v>69141</v>
      </c>
      <c r="E15" s="4" t="s">
        <v>70</v>
      </c>
      <c r="F15" s="4" t="s">
        <v>71</v>
      </c>
      <c r="G15" s="4" t="s">
        <v>1177</v>
      </c>
      <c r="H15" s="4" t="s">
        <v>458</v>
      </c>
      <c r="I15" s="4" t="s">
        <v>69142</v>
      </c>
    </row>
    <row r="16" ht="28" spans="1:9">
      <c r="A16" s="4" t="s">
        <v>69143</v>
      </c>
      <c r="B16" s="4" t="s">
        <v>69144</v>
      </c>
      <c r="C16" s="4" t="s">
        <v>69145</v>
      </c>
      <c r="D16" s="4" t="s">
        <v>69146</v>
      </c>
      <c r="E16" s="4" t="s">
        <v>70</v>
      </c>
      <c r="F16" s="4" t="s">
        <v>71</v>
      </c>
      <c r="G16" s="4" t="s">
        <v>9994</v>
      </c>
      <c r="H16" s="4" t="s">
        <v>9994</v>
      </c>
      <c r="I16" s="4" t="s">
        <v>69147</v>
      </c>
    </row>
    <row r="17" ht="28" spans="1:9">
      <c r="A17" s="4" t="s">
        <v>69148</v>
      </c>
      <c r="B17" s="4" t="s">
        <v>69149</v>
      </c>
      <c r="C17" s="4" t="s">
        <v>69150</v>
      </c>
      <c r="D17" s="4" t="s">
        <v>69151</v>
      </c>
      <c r="E17" s="4" t="s">
        <v>70</v>
      </c>
      <c r="F17" s="4" t="s">
        <v>71</v>
      </c>
      <c r="G17" s="4" t="s">
        <v>69121</v>
      </c>
      <c r="H17" s="4" t="s">
        <v>69121</v>
      </c>
      <c r="I17" s="4" t="s">
        <v>69152</v>
      </c>
    </row>
    <row r="18" ht="28" spans="1:9">
      <c r="A18" s="4" t="s">
        <v>69153</v>
      </c>
      <c r="B18" s="4" t="s">
        <v>69154</v>
      </c>
      <c r="C18" s="4" t="s">
        <v>69155</v>
      </c>
      <c r="D18" s="4" t="s">
        <v>69156</v>
      </c>
      <c r="E18" s="4" t="s">
        <v>70</v>
      </c>
      <c r="F18" s="4" t="s">
        <v>71</v>
      </c>
      <c r="G18" s="4" t="s">
        <v>13998</v>
      </c>
      <c r="H18" s="4" t="s">
        <v>13998</v>
      </c>
      <c r="I18" s="4" t="s">
        <v>69157</v>
      </c>
    </row>
    <row r="19" ht="28" spans="1:9">
      <c r="A19" s="4" t="s">
        <v>69158</v>
      </c>
      <c r="B19" s="4" t="s">
        <v>69159</v>
      </c>
      <c r="C19" s="4" t="s">
        <v>69160</v>
      </c>
      <c r="D19" s="4" t="s">
        <v>69161</v>
      </c>
      <c r="E19" s="4" t="s">
        <v>70</v>
      </c>
      <c r="F19" s="4" t="s">
        <v>71</v>
      </c>
      <c r="G19" s="4" t="s">
        <v>1485</v>
      </c>
      <c r="H19" s="4" t="s">
        <v>1485</v>
      </c>
      <c r="I19" s="4" t="s">
        <v>69162</v>
      </c>
    </row>
    <row r="20" ht="42" spans="1:9">
      <c r="A20" s="4" t="s">
        <v>69163</v>
      </c>
      <c r="B20" s="4" t="s">
        <v>69164</v>
      </c>
      <c r="C20" s="4" t="s">
        <v>69165</v>
      </c>
      <c r="D20" s="4" t="s">
        <v>69166</v>
      </c>
      <c r="E20" s="4" t="s">
        <v>70</v>
      </c>
      <c r="F20" s="4" t="s">
        <v>71</v>
      </c>
      <c r="G20" s="4" t="s">
        <v>1177</v>
      </c>
      <c r="H20" s="4" t="s">
        <v>458</v>
      </c>
      <c r="I20" s="4" t="s">
        <v>69167</v>
      </c>
    </row>
    <row r="21" ht="42" spans="1:9">
      <c r="A21" s="4" t="s">
        <v>69168</v>
      </c>
      <c r="B21" s="4" t="s">
        <v>69169</v>
      </c>
      <c r="C21" s="4" t="s">
        <v>69170</v>
      </c>
      <c r="D21" s="4" t="s">
        <v>69171</v>
      </c>
      <c r="E21" s="4" t="s">
        <v>70</v>
      </c>
      <c r="F21" s="4" t="s">
        <v>71</v>
      </c>
      <c r="G21" s="4" t="s">
        <v>1177</v>
      </c>
      <c r="H21" s="4" t="s">
        <v>458</v>
      </c>
      <c r="I21" s="4" t="s">
        <v>69172</v>
      </c>
    </row>
    <row r="22" ht="42" spans="1:9">
      <c r="A22" s="4" t="s">
        <v>69173</v>
      </c>
      <c r="B22" s="4" t="s">
        <v>69174</v>
      </c>
      <c r="C22" s="4" t="s">
        <v>69175</v>
      </c>
      <c r="D22" s="4" t="s">
        <v>69176</v>
      </c>
      <c r="E22" s="4" t="s">
        <v>70</v>
      </c>
      <c r="F22" s="4" t="s">
        <v>71</v>
      </c>
      <c r="G22" s="4" t="s">
        <v>1177</v>
      </c>
      <c r="H22" s="4" t="s">
        <v>458</v>
      </c>
      <c r="I22" s="4" t="s">
        <v>69177</v>
      </c>
    </row>
    <row r="23" ht="42" spans="1:9">
      <c r="A23" s="4" t="s">
        <v>69178</v>
      </c>
      <c r="B23" s="4" t="s">
        <v>69179</v>
      </c>
      <c r="C23" s="4" t="s">
        <v>69180</v>
      </c>
      <c r="D23" s="4" t="s">
        <v>69181</v>
      </c>
      <c r="E23" s="4" t="s">
        <v>70</v>
      </c>
      <c r="F23" s="4" t="s">
        <v>71</v>
      </c>
      <c r="G23" s="4" t="s">
        <v>1177</v>
      </c>
      <c r="H23" s="4" t="s">
        <v>458</v>
      </c>
      <c r="I23" s="4" t="s">
        <v>69182</v>
      </c>
    </row>
    <row r="24" ht="42" spans="1:9">
      <c r="A24" s="4" t="s">
        <v>69183</v>
      </c>
      <c r="B24" s="4" t="s">
        <v>69184</v>
      </c>
      <c r="C24" s="4" t="s">
        <v>69185</v>
      </c>
      <c r="D24" s="4" t="s">
        <v>69186</v>
      </c>
      <c r="E24" s="4" t="s">
        <v>70</v>
      </c>
      <c r="F24" s="4" t="s">
        <v>71</v>
      </c>
      <c r="G24" s="4" t="s">
        <v>1177</v>
      </c>
      <c r="H24" s="4" t="s">
        <v>458</v>
      </c>
      <c r="I24" s="4" t="s">
        <v>69187</v>
      </c>
    </row>
    <row r="25" ht="42" spans="1:9">
      <c r="A25" s="4" t="s">
        <v>69188</v>
      </c>
      <c r="B25" s="4" t="s">
        <v>69189</v>
      </c>
      <c r="C25" s="4" t="s">
        <v>69190</v>
      </c>
      <c r="D25" s="4" t="s">
        <v>69191</v>
      </c>
      <c r="E25" s="4" t="s">
        <v>70</v>
      </c>
      <c r="F25" s="4" t="s">
        <v>71</v>
      </c>
      <c r="G25" s="4" t="s">
        <v>1177</v>
      </c>
      <c r="H25" s="4" t="s">
        <v>458</v>
      </c>
      <c r="I25" s="4" t="s">
        <v>69192</v>
      </c>
    </row>
    <row r="26" ht="42" spans="1:9">
      <c r="A26" s="4" t="s">
        <v>69193</v>
      </c>
      <c r="B26" s="4" t="s">
        <v>69194</v>
      </c>
      <c r="C26" s="4" t="s">
        <v>69195</v>
      </c>
      <c r="D26" s="4" t="s">
        <v>69196</v>
      </c>
      <c r="E26" s="4" t="s">
        <v>70</v>
      </c>
      <c r="F26" s="4" t="s">
        <v>71</v>
      </c>
      <c r="G26" s="4" t="s">
        <v>1177</v>
      </c>
      <c r="H26" s="4" t="s">
        <v>458</v>
      </c>
      <c r="I26" s="4" t="s">
        <v>69197</v>
      </c>
    </row>
    <row r="27" ht="42" spans="1:9">
      <c r="A27" s="4" t="s">
        <v>69198</v>
      </c>
      <c r="B27" s="4" t="s">
        <v>69199</v>
      </c>
      <c r="C27" s="4" t="s">
        <v>69200</v>
      </c>
      <c r="D27" s="4" t="s">
        <v>69201</v>
      </c>
      <c r="E27" s="4" t="s">
        <v>70</v>
      </c>
      <c r="F27" s="4" t="s">
        <v>71</v>
      </c>
      <c r="G27" s="4" t="s">
        <v>1177</v>
      </c>
      <c r="H27" s="4" t="s">
        <v>458</v>
      </c>
      <c r="I27" s="4" t="s">
        <v>69202</v>
      </c>
    </row>
    <row r="28" ht="42" spans="1:9">
      <c r="A28" s="4" t="s">
        <v>69203</v>
      </c>
      <c r="B28" s="4" t="s">
        <v>69204</v>
      </c>
      <c r="C28" s="4" t="s">
        <v>69205</v>
      </c>
      <c r="D28" s="4" t="s">
        <v>69206</v>
      </c>
      <c r="E28" s="4" t="s">
        <v>70</v>
      </c>
      <c r="F28" s="4" t="s">
        <v>71</v>
      </c>
      <c r="G28" s="4" t="s">
        <v>1177</v>
      </c>
      <c r="H28" s="4" t="s">
        <v>458</v>
      </c>
      <c r="I28" s="4" t="s">
        <v>69207</v>
      </c>
    </row>
    <row r="29" ht="42" spans="1:9">
      <c r="A29" s="4" t="s">
        <v>69208</v>
      </c>
      <c r="B29" s="4" t="s">
        <v>69209</v>
      </c>
      <c r="C29" s="4" t="s">
        <v>69210</v>
      </c>
      <c r="D29" s="4" t="s">
        <v>69211</v>
      </c>
      <c r="E29" s="4" t="s">
        <v>70</v>
      </c>
      <c r="F29" s="4" t="s">
        <v>71</v>
      </c>
      <c r="G29" s="4" t="s">
        <v>1177</v>
      </c>
      <c r="H29" s="4" t="s">
        <v>458</v>
      </c>
      <c r="I29" s="4" t="s">
        <v>69212</v>
      </c>
    </row>
    <row r="30" ht="42" spans="1:9">
      <c r="A30" s="4" t="s">
        <v>69213</v>
      </c>
      <c r="B30" s="4" t="s">
        <v>69214</v>
      </c>
      <c r="C30" s="4" t="s">
        <v>69215</v>
      </c>
      <c r="D30" s="4" t="s">
        <v>69216</v>
      </c>
      <c r="E30" s="4" t="s">
        <v>70</v>
      </c>
      <c r="F30" s="4" t="s">
        <v>71</v>
      </c>
      <c r="G30" s="4" t="s">
        <v>1177</v>
      </c>
      <c r="H30" s="4" t="s">
        <v>458</v>
      </c>
      <c r="I30" s="4" t="s">
        <v>69217</v>
      </c>
    </row>
    <row r="31" ht="42" spans="1:9">
      <c r="A31" s="4" t="s">
        <v>69218</v>
      </c>
      <c r="B31" s="4" t="s">
        <v>69219</v>
      </c>
      <c r="C31" s="4" t="s">
        <v>69220</v>
      </c>
      <c r="D31" s="4" t="s">
        <v>69221</v>
      </c>
      <c r="E31" s="4" t="s">
        <v>70</v>
      </c>
      <c r="F31" s="4" t="s">
        <v>71</v>
      </c>
      <c r="G31" s="4" t="s">
        <v>1177</v>
      </c>
      <c r="H31" s="4" t="s">
        <v>458</v>
      </c>
      <c r="I31" s="4" t="s">
        <v>69222</v>
      </c>
    </row>
    <row r="32" ht="42" spans="1:9">
      <c r="A32" s="4" t="s">
        <v>69223</v>
      </c>
      <c r="B32" s="4" t="s">
        <v>69224</v>
      </c>
      <c r="C32" s="4" t="s">
        <v>69225</v>
      </c>
      <c r="D32" s="4" t="s">
        <v>69226</v>
      </c>
      <c r="E32" s="4" t="s">
        <v>70</v>
      </c>
      <c r="F32" s="4" t="s">
        <v>71</v>
      </c>
      <c r="G32" s="4" t="s">
        <v>1177</v>
      </c>
      <c r="H32" s="4" t="s">
        <v>458</v>
      </c>
      <c r="I32" s="4" t="s">
        <v>69227</v>
      </c>
    </row>
    <row r="33" ht="42" spans="1:9">
      <c r="A33" s="4" t="s">
        <v>69228</v>
      </c>
      <c r="B33" s="4" t="s">
        <v>69229</v>
      </c>
      <c r="C33" s="4" t="s">
        <v>69230</v>
      </c>
      <c r="D33" s="4" t="s">
        <v>69231</v>
      </c>
      <c r="E33" s="4" t="s">
        <v>70</v>
      </c>
      <c r="F33" s="4" t="s">
        <v>71</v>
      </c>
      <c r="G33" s="4" t="s">
        <v>1177</v>
      </c>
      <c r="H33" s="4" t="s">
        <v>458</v>
      </c>
      <c r="I33" s="4" t="s">
        <v>69232</v>
      </c>
    </row>
    <row r="34" ht="42" spans="1:9">
      <c r="A34" s="4" t="s">
        <v>69233</v>
      </c>
      <c r="B34" s="4" t="s">
        <v>69234</v>
      </c>
      <c r="C34" s="4" t="s">
        <v>69235</v>
      </c>
      <c r="D34" s="4" t="s">
        <v>69236</v>
      </c>
      <c r="E34" s="4" t="s">
        <v>70</v>
      </c>
      <c r="F34" s="4" t="s">
        <v>71</v>
      </c>
      <c r="G34" s="4" t="s">
        <v>1177</v>
      </c>
      <c r="H34" s="4" t="s">
        <v>458</v>
      </c>
      <c r="I34" s="4" t="s">
        <v>69237</v>
      </c>
    </row>
    <row r="35" ht="42" spans="1:9">
      <c r="A35" s="4" t="s">
        <v>69238</v>
      </c>
      <c r="B35" s="4" t="s">
        <v>69239</v>
      </c>
      <c r="C35" s="4" t="s">
        <v>69240</v>
      </c>
      <c r="D35" s="4" t="s">
        <v>69241</v>
      </c>
      <c r="E35" s="4" t="s">
        <v>70</v>
      </c>
      <c r="F35" s="4" t="s">
        <v>71</v>
      </c>
      <c r="G35" s="4" t="s">
        <v>1177</v>
      </c>
      <c r="H35" s="4" t="s">
        <v>458</v>
      </c>
      <c r="I35" s="4" t="s">
        <v>69242</v>
      </c>
    </row>
    <row r="36" ht="28" spans="1:9">
      <c r="A36" s="4" t="s">
        <v>69243</v>
      </c>
      <c r="B36" s="4" t="s">
        <v>69244</v>
      </c>
      <c r="C36" s="4" t="s">
        <v>69245</v>
      </c>
      <c r="D36" s="4" t="s">
        <v>52426</v>
      </c>
      <c r="E36" s="4" t="s">
        <v>70</v>
      </c>
      <c r="F36" s="4" t="s">
        <v>71</v>
      </c>
      <c r="G36" s="4" t="s">
        <v>8603</v>
      </c>
      <c r="H36" s="4" t="s">
        <v>8603</v>
      </c>
      <c r="I36" s="4" t="s">
        <v>69246</v>
      </c>
    </row>
    <row r="37" ht="28" spans="1:9">
      <c r="A37" s="4" t="s">
        <v>69247</v>
      </c>
      <c r="B37" s="4" t="s">
        <v>69248</v>
      </c>
      <c r="C37" s="4" t="s">
        <v>69249</v>
      </c>
      <c r="D37" s="4" t="s">
        <v>52431</v>
      </c>
      <c r="E37" s="4" t="s">
        <v>70</v>
      </c>
      <c r="F37" s="4" t="s">
        <v>71</v>
      </c>
      <c r="G37" s="4" t="s">
        <v>8603</v>
      </c>
      <c r="H37" s="4" t="s">
        <v>8603</v>
      </c>
      <c r="I37" s="4" t="s">
        <v>69250</v>
      </c>
    </row>
    <row r="38" ht="28" spans="1:9">
      <c r="A38" s="4" t="s">
        <v>69251</v>
      </c>
      <c r="B38" s="4" t="s">
        <v>69252</v>
      </c>
      <c r="C38" s="4" t="s">
        <v>69253</v>
      </c>
      <c r="D38" s="4" t="s">
        <v>52436</v>
      </c>
      <c r="E38" s="4" t="s">
        <v>70</v>
      </c>
      <c r="F38" s="4" t="s">
        <v>71</v>
      </c>
      <c r="G38" s="4" t="s">
        <v>8603</v>
      </c>
      <c r="H38" s="4" t="s">
        <v>8603</v>
      </c>
      <c r="I38" s="4" t="s">
        <v>69254</v>
      </c>
    </row>
    <row r="39" ht="28" spans="1:9">
      <c r="A39" s="4" t="s">
        <v>69255</v>
      </c>
      <c r="B39" s="4" t="s">
        <v>69256</v>
      </c>
      <c r="C39" s="4" t="s">
        <v>69257</v>
      </c>
      <c r="D39" s="4" t="s">
        <v>52486</v>
      </c>
      <c r="E39" s="4" t="s">
        <v>70</v>
      </c>
      <c r="F39" s="4" t="s">
        <v>71</v>
      </c>
      <c r="G39" s="4" t="s">
        <v>8603</v>
      </c>
      <c r="H39" s="4" t="s">
        <v>8603</v>
      </c>
      <c r="I39" s="4" t="s">
        <v>69258</v>
      </c>
    </row>
    <row r="40" ht="28" spans="1:9">
      <c r="A40" s="4" t="s">
        <v>69259</v>
      </c>
      <c r="B40" s="4" t="s">
        <v>69260</v>
      </c>
      <c r="C40" s="4" t="s">
        <v>69261</v>
      </c>
      <c r="D40" s="4" t="s">
        <v>52491</v>
      </c>
      <c r="E40" s="4" t="s">
        <v>70</v>
      </c>
      <c r="F40" s="4" t="s">
        <v>71</v>
      </c>
      <c r="G40" s="4" t="s">
        <v>8603</v>
      </c>
      <c r="H40" s="4" t="s">
        <v>8603</v>
      </c>
      <c r="I40" s="4" t="s">
        <v>69262</v>
      </c>
    </row>
    <row r="41" ht="28" spans="1:9">
      <c r="A41" s="4" t="s">
        <v>69263</v>
      </c>
      <c r="B41" s="4" t="s">
        <v>69264</v>
      </c>
      <c r="C41" s="4" t="s">
        <v>69265</v>
      </c>
      <c r="D41" s="4" t="s">
        <v>52496</v>
      </c>
      <c r="E41" s="4" t="s">
        <v>70</v>
      </c>
      <c r="F41" s="4" t="s">
        <v>71</v>
      </c>
      <c r="G41" s="4" t="s">
        <v>8603</v>
      </c>
      <c r="H41" s="4" t="s">
        <v>8603</v>
      </c>
      <c r="I41" s="4" t="s">
        <v>69266</v>
      </c>
    </row>
    <row r="42" ht="28" spans="1:9">
      <c r="A42" s="4" t="s">
        <v>69267</v>
      </c>
      <c r="B42" s="4" t="s">
        <v>69268</v>
      </c>
      <c r="C42" s="4" t="s">
        <v>69269</v>
      </c>
      <c r="D42" s="4" t="s">
        <v>52546</v>
      </c>
      <c r="E42" s="4" t="s">
        <v>70</v>
      </c>
      <c r="F42" s="4" t="s">
        <v>71</v>
      </c>
      <c r="G42" s="4" t="s">
        <v>8603</v>
      </c>
      <c r="H42" s="4" t="s">
        <v>8603</v>
      </c>
      <c r="I42" s="4" t="s">
        <v>69270</v>
      </c>
    </row>
    <row r="43" ht="28" spans="1:9">
      <c r="A43" s="4" t="s">
        <v>69271</v>
      </c>
      <c r="B43" s="4" t="s">
        <v>69272</v>
      </c>
      <c r="C43" s="4" t="s">
        <v>69273</v>
      </c>
      <c r="D43" s="4" t="s">
        <v>52551</v>
      </c>
      <c r="E43" s="4" t="s">
        <v>70</v>
      </c>
      <c r="F43" s="4" t="s">
        <v>71</v>
      </c>
      <c r="G43" s="4" t="s">
        <v>8603</v>
      </c>
      <c r="H43" s="4" t="s">
        <v>8603</v>
      </c>
      <c r="I43" s="4" t="s">
        <v>69274</v>
      </c>
    </row>
    <row r="44" ht="28" spans="1:9">
      <c r="A44" s="4" t="s">
        <v>69275</v>
      </c>
      <c r="B44" s="4" t="s">
        <v>69276</v>
      </c>
      <c r="C44" s="4" t="s">
        <v>69277</v>
      </c>
      <c r="D44" s="4" t="s">
        <v>52556</v>
      </c>
      <c r="E44" s="4" t="s">
        <v>70</v>
      </c>
      <c r="F44" s="4" t="s">
        <v>71</v>
      </c>
      <c r="G44" s="4" t="s">
        <v>8603</v>
      </c>
      <c r="H44" s="4" t="s">
        <v>8603</v>
      </c>
      <c r="I44" s="4" t="s">
        <v>69278</v>
      </c>
    </row>
    <row r="45" ht="28" spans="1:9">
      <c r="A45" s="4" t="s">
        <v>69279</v>
      </c>
      <c r="B45" s="4" t="s">
        <v>69280</v>
      </c>
      <c r="C45" s="4" t="s">
        <v>69281</v>
      </c>
      <c r="D45" s="4" t="s">
        <v>52606</v>
      </c>
      <c r="E45" s="4" t="s">
        <v>70</v>
      </c>
      <c r="F45" s="4" t="s">
        <v>71</v>
      </c>
      <c r="G45" s="4" t="s">
        <v>8603</v>
      </c>
      <c r="H45" s="4" t="s">
        <v>8603</v>
      </c>
      <c r="I45" s="4" t="s">
        <v>69282</v>
      </c>
    </row>
    <row r="46" ht="28" spans="1:9">
      <c r="A46" s="4" t="s">
        <v>69283</v>
      </c>
      <c r="B46" s="4" t="s">
        <v>69284</v>
      </c>
      <c r="C46" s="4" t="s">
        <v>69285</v>
      </c>
      <c r="D46" s="4" t="s">
        <v>52611</v>
      </c>
      <c r="E46" s="4" t="s">
        <v>70</v>
      </c>
      <c r="F46" s="4" t="s">
        <v>71</v>
      </c>
      <c r="G46" s="4" t="s">
        <v>8603</v>
      </c>
      <c r="H46" s="4" t="s">
        <v>8603</v>
      </c>
      <c r="I46" s="4" t="s">
        <v>69286</v>
      </c>
    </row>
    <row r="47" ht="28" spans="1:9">
      <c r="A47" s="4" t="s">
        <v>69287</v>
      </c>
      <c r="B47" s="4" t="s">
        <v>69288</v>
      </c>
      <c r="C47" s="4" t="s">
        <v>69289</v>
      </c>
      <c r="D47" s="4" t="s">
        <v>52616</v>
      </c>
      <c r="E47" s="4" t="s">
        <v>70</v>
      </c>
      <c r="F47" s="4" t="s">
        <v>71</v>
      </c>
      <c r="G47" s="4" t="s">
        <v>8603</v>
      </c>
      <c r="H47" s="4" t="s">
        <v>8603</v>
      </c>
      <c r="I47" s="4" t="s">
        <v>69290</v>
      </c>
    </row>
    <row r="48" ht="28" spans="1:9">
      <c r="A48" s="4" t="s">
        <v>69291</v>
      </c>
      <c r="B48" s="4" t="s">
        <v>69292</v>
      </c>
      <c r="C48" s="4" t="s">
        <v>69293</v>
      </c>
      <c r="D48" s="4" t="s">
        <v>52666</v>
      </c>
      <c r="E48" s="4" t="s">
        <v>70</v>
      </c>
      <c r="F48" s="4" t="s">
        <v>71</v>
      </c>
      <c r="G48" s="4" t="s">
        <v>8603</v>
      </c>
      <c r="H48" s="4" t="s">
        <v>8603</v>
      </c>
      <c r="I48" s="4" t="s">
        <v>69294</v>
      </c>
    </row>
    <row r="49" ht="28" spans="1:9">
      <c r="A49" s="4" t="s">
        <v>69295</v>
      </c>
      <c r="B49" s="4" t="s">
        <v>69296</v>
      </c>
      <c r="C49" s="4" t="s">
        <v>69297</v>
      </c>
      <c r="D49" s="4" t="s">
        <v>52671</v>
      </c>
      <c r="E49" s="4" t="s">
        <v>70</v>
      </c>
      <c r="F49" s="4" t="s">
        <v>71</v>
      </c>
      <c r="G49" s="4" t="s">
        <v>8603</v>
      </c>
      <c r="H49" s="4" t="s">
        <v>8603</v>
      </c>
      <c r="I49" s="4" t="s">
        <v>69298</v>
      </c>
    </row>
    <row r="50" ht="28" spans="1:9">
      <c r="A50" s="4" t="s">
        <v>69299</v>
      </c>
      <c r="B50" s="4" t="s">
        <v>69300</v>
      </c>
      <c r="C50" s="4" t="s">
        <v>69301</v>
      </c>
      <c r="D50" s="4" t="s">
        <v>52676</v>
      </c>
      <c r="E50" s="4" t="s">
        <v>70</v>
      </c>
      <c r="F50" s="4" t="s">
        <v>71</v>
      </c>
      <c r="G50" s="4" t="s">
        <v>8603</v>
      </c>
      <c r="H50" s="4" t="s">
        <v>8603</v>
      </c>
      <c r="I50" s="4" t="s">
        <v>69302</v>
      </c>
    </row>
    <row r="51" ht="28" spans="1:9">
      <c r="A51" s="4" t="s">
        <v>69303</v>
      </c>
      <c r="B51" s="4" t="s">
        <v>69304</v>
      </c>
      <c r="C51" s="4" t="s">
        <v>69305</v>
      </c>
      <c r="D51" s="4" t="s">
        <v>52411</v>
      </c>
      <c r="E51" s="4" t="s">
        <v>70</v>
      </c>
      <c r="F51" s="4" t="s">
        <v>71</v>
      </c>
      <c r="G51" s="4" t="s">
        <v>10682</v>
      </c>
      <c r="H51" s="4" t="s">
        <v>10682</v>
      </c>
      <c r="I51" s="4" t="s">
        <v>69306</v>
      </c>
    </row>
    <row r="52" ht="28" spans="1:9">
      <c r="A52" s="4" t="s">
        <v>69307</v>
      </c>
      <c r="B52" s="4" t="s">
        <v>69308</v>
      </c>
      <c r="C52" s="4" t="s">
        <v>69309</v>
      </c>
      <c r="D52" s="4" t="s">
        <v>52416</v>
      </c>
      <c r="E52" s="4" t="s">
        <v>70</v>
      </c>
      <c r="F52" s="4" t="s">
        <v>71</v>
      </c>
      <c r="G52" s="4" t="s">
        <v>10682</v>
      </c>
      <c r="H52" s="4" t="s">
        <v>10682</v>
      </c>
      <c r="I52" s="4" t="s">
        <v>69310</v>
      </c>
    </row>
    <row r="53" ht="28" spans="1:9">
      <c r="A53" s="4" t="s">
        <v>69311</v>
      </c>
      <c r="B53" s="4" t="s">
        <v>69312</v>
      </c>
      <c r="C53" s="4" t="s">
        <v>69313</v>
      </c>
      <c r="D53" s="4" t="s">
        <v>52421</v>
      </c>
      <c r="E53" s="4" t="s">
        <v>70</v>
      </c>
      <c r="F53" s="4" t="s">
        <v>71</v>
      </c>
      <c r="G53" s="4" t="s">
        <v>10682</v>
      </c>
      <c r="H53" s="4" t="s">
        <v>10682</v>
      </c>
      <c r="I53" s="4" t="s">
        <v>69314</v>
      </c>
    </row>
    <row r="54" ht="28" spans="1:9">
      <c r="A54" s="4" t="s">
        <v>69315</v>
      </c>
      <c r="B54" s="4" t="s">
        <v>69316</v>
      </c>
      <c r="C54" s="4" t="s">
        <v>69317</v>
      </c>
      <c r="D54" s="4" t="s">
        <v>52471</v>
      </c>
      <c r="E54" s="4" t="s">
        <v>70</v>
      </c>
      <c r="F54" s="4" t="s">
        <v>71</v>
      </c>
      <c r="G54" s="4" t="s">
        <v>10682</v>
      </c>
      <c r="H54" s="4" t="s">
        <v>10682</v>
      </c>
      <c r="I54" s="4" t="s">
        <v>69318</v>
      </c>
    </row>
    <row r="55" ht="28" spans="1:9">
      <c r="A55" s="4" t="s">
        <v>69319</v>
      </c>
      <c r="B55" s="4" t="s">
        <v>69320</v>
      </c>
      <c r="C55" s="4" t="s">
        <v>69321</v>
      </c>
      <c r="D55" s="4" t="s">
        <v>52476</v>
      </c>
      <c r="E55" s="4" t="s">
        <v>70</v>
      </c>
      <c r="F55" s="4" t="s">
        <v>71</v>
      </c>
      <c r="G55" s="4" t="s">
        <v>10682</v>
      </c>
      <c r="H55" s="4" t="s">
        <v>10682</v>
      </c>
      <c r="I55" s="4" t="s">
        <v>69322</v>
      </c>
    </row>
    <row r="56" ht="28" spans="1:9">
      <c r="A56" s="4" t="s">
        <v>69323</v>
      </c>
      <c r="B56" s="4" t="s">
        <v>69324</v>
      </c>
      <c r="C56" s="4" t="s">
        <v>69325</v>
      </c>
      <c r="D56" s="4" t="s">
        <v>52481</v>
      </c>
      <c r="E56" s="4" t="s">
        <v>70</v>
      </c>
      <c r="F56" s="4" t="s">
        <v>71</v>
      </c>
      <c r="G56" s="4" t="s">
        <v>10682</v>
      </c>
      <c r="H56" s="4" t="s">
        <v>10682</v>
      </c>
      <c r="I56" s="4" t="s">
        <v>69326</v>
      </c>
    </row>
    <row r="57" ht="28" spans="1:9">
      <c r="A57" s="4" t="s">
        <v>69327</v>
      </c>
      <c r="B57" s="4" t="s">
        <v>69328</v>
      </c>
      <c r="C57" s="4" t="s">
        <v>69329</v>
      </c>
      <c r="D57" s="4" t="s">
        <v>52531</v>
      </c>
      <c r="E57" s="4" t="s">
        <v>70</v>
      </c>
      <c r="F57" s="4" t="s">
        <v>71</v>
      </c>
      <c r="G57" s="4" t="s">
        <v>10682</v>
      </c>
      <c r="H57" s="4" t="s">
        <v>10682</v>
      </c>
      <c r="I57" s="4" t="s">
        <v>69330</v>
      </c>
    </row>
    <row r="58" ht="28" spans="1:9">
      <c r="A58" s="4" t="s">
        <v>69331</v>
      </c>
      <c r="B58" s="4" t="s">
        <v>69332</v>
      </c>
      <c r="C58" s="4" t="s">
        <v>69333</v>
      </c>
      <c r="D58" s="4" t="s">
        <v>52536</v>
      </c>
      <c r="E58" s="4" t="s">
        <v>70</v>
      </c>
      <c r="F58" s="4" t="s">
        <v>71</v>
      </c>
      <c r="G58" s="4" t="s">
        <v>10682</v>
      </c>
      <c r="H58" s="4" t="s">
        <v>10682</v>
      </c>
      <c r="I58" s="4" t="s">
        <v>69334</v>
      </c>
    </row>
    <row r="59" ht="28" spans="1:9">
      <c r="A59" s="4" t="s">
        <v>69335</v>
      </c>
      <c r="B59" s="4" t="s">
        <v>69336</v>
      </c>
      <c r="C59" s="4" t="s">
        <v>69337</v>
      </c>
      <c r="D59" s="4" t="s">
        <v>52541</v>
      </c>
      <c r="E59" s="4" t="s">
        <v>70</v>
      </c>
      <c r="F59" s="4" t="s">
        <v>71</v>
      </c>
      <c r="G59" s="4" t="s">
        <v>10682</v>
      </c>
      <c r="H59" s="4" t="s">
        <v>10682</v>
      </c>
      <c r="I59" s="4" t="s">
        <v>69338</v>
      </c>
    </row>
    <row r="60" ht="28" spans="1:9">
      <c r="A60" s="4" t="s">
        <v>69339</v>
      </c>
      <c r="B60" s="4" t="s">
        <v>69340</v>
      </c>
      <c r="C60" s="4" t="s">
        <v>69341</v>
      </c>
      <c r="D60" s="4" t="s">
        <v>52591</v>
      </c>
      <c r="E60" s="4" t="s">
        <v>70</v>
      </c>
      <c r="F60" s="4" t="s">
        <v>71</v>
      </c>
      <c r="G60" s="4" t="s">
        <v>10682</v>
      </c>
      <c r="H60" s="4" t="s">
        <v>10682</v>
      </c>
      <c r="I60" s="4" t="s">
        <v>69342</v>
      </c>
    </row>
    <row r="61" ht="28" spans="1:9">
      <c r="A61" s="4" t="s">
        <v>69343</v>
      </c>
      <c r="B61" s="4" t="s">
        <v>69344</v>
      </c>
      <c r="C61" s="4" t="s">
        <v>69345</v>
      </c>
      <c r="D61" s="4" t="s">
        <v>52596</v>
      </c>
      <c r="E61" s="4" t="s">
        <v>70</v>
      </c>
      <c r="F61" s="4" t="s">
        <v>71</v>
      </c>
      <c r="G61" s="4" t="s">
        <v>10682</v>
      </c>
      <c r="H61" s="4" t="s">
        <v>10682</v>
      </c>
      <c r="I61" s="4" t="s">
        <v>69346</v>
      </c>
    </row>
    <row r="62" ht="28" spans="1:9">
      <c r="A62" s="4" t="s">
        <v>69347</v>
      </c>
      <c r="B62" s="4" t="s">
        <v>69348</v>
      </c>
      <c r="C62" s="4" t="s">
        <v>69349</v>
      </c>
      <c r="D62" s="4" t="s">
        <v>52601</v>
      </c>
      <c r="E62" s="4" t="s">
        <v>70</v>
      </c>
      <c r="F62" s="4" t="s">
        <v>71</v>
      </c>
      <c r="G62" s="4" t="s">
        <v>10682</v>
      </c>
      <c r="H62" s="4" t="s">
        <v>10682</v>
      </c>
      <c r="I62" s="4" t="s">
        <v>69350</v>
      </c>
    </row>
    <row r="63" ht="28" spans="1:9">
      <c r="A63" s="4" t="s">
        <v>69351</v>
      </c>
      <c r="B63" s="4" t="s">
        <v>69352</v>
      </c>
      <c r="C63" s="4" t="s">
        <v>69353</v>
      </c>
      <c r="D63" s="4" t="s">
        <v>52651</v>
      </c>
      <c r="E63" s="4" t="s">
        <v>70</v>
      </c>
      <c r="F63" s="4" t="s">
        <v>71</v>
      </c>
      <c r="G63" s="4" t="s">
        <v>10682</v>
      </c>
      <c r="H63" s="4" t="s">
        <v>10682</v>
      </c>
      <c r="I63" s="4" t="s">
        <v>69354</v>
      </c>
    </row>
    <row r="64" ht="28" spans="1:9">
      <c r="A64" s="4" t="s">
        <v>69355</v>
      </c>
      <c r="B64" s="4" t="s">
        <v>69356</v>
      </c>
      <c r="C64" s="4" t="s">
        <v>69357</v>
      </c>
      <c r="D64" s="4" t="s">
        <v>52656</v>
      </c>
      <c r="E64" s="4" t="s">
        <v>70</v>
      </c>
      <c r="F64" s="4" t="s">
        <v>71</v>
      </c>
      <c r="G64" s="4" t="s">
        <v>10682</v>
      </c>
      <c r="H64" s="4" t="s">
        <v>10682</v>
      </c>
      <c r="I64" s="4" t="s">
        <v>69358</v>
      </c>
    </row>
    <row r="65" ht="28" spans="1:9">
      <c r="A65" s="4" t="s">
        <v>69359</v>
      </c>
      <c r="B65" s="4" t="s">
        <v>69360</v>
      </c>
      <c r="C65" s="4" t="s">
        <v>69361</v>
      </c>
      <c r="D65" s="4" t="s">
        <v>52661</v>
      </c>
      <c r="E65" s="4" t="s">
        <v>70</v>
      </c>
      <c r="F65" s="4" t="s">
        <v>71</v>
      </c>
      <c r="G65" s="4" t="s">
        <v>10682</v>
      </c>
      <c r="H65" s="4" t="s">
        <v>10682</v>
      </c>
      <c r="I65" s="4" t="s">
        <v>69362</v>
      </c>
    </row>
    <row r="66" ht="28" spans="1:9">
      <c r="A66" s="4" t="s">
        <v>69363</v>
      </c>
      <c r="B66" s="4" t="s">
        <v>69364</v>
      </c>
      <c r="C66" s="4" t="s">
        <v>69365</v>
      </c>
      <c r="D66" s="4" t="s">
        <v>52456</v>
      </c>
      <c r="E66" s="4" t="s">
        <v>70</v>
      </c>
      <c r="F66" s="4" t="s">
        <v>71</v>
      </c>
      <c r="G66" s="4" t="s">
        <v>13998</v>
      </c>
      <c r="H66" s="4" t="s">
        <v>13998</v>
      </c>
      <c r="I66" s="4" t="s">
        <v>69366</v>
      </c>
    </row>
    <row r="67" ht="28" spans="1:9">
      <c r="A67" s="4" t="s">
        <v>69367</v>
      </c>
      <c r="B67" s="4" t="s">
        <v>69368</v>
      </c>
      <c r="C67" s="4" t="s">
        <v>69369</v>
      </c>
      <c r="D67" s="4" t="s">
        <v>52461</v>
      </c>
      <c r="E67" s="4" t="s">
        <v>70</v>
      </c>
      <c r="F67" s="4" t="s">
        <v>71</v>
      </c>
      <c r="G67" s="4" t="s">
        <v>13998</v>
      </c>
      <c r="H67" s="4" t="s">
        <v>13998</v>
      </c>
      <c r="I67" s="4" t="s">
        <v>69370</v>
      </c>
    </row>
    <row r="68" ht="28" spans="1:9">
      <c r="A68" s="4" t="s">
        <v>69371</v>
      </c>
      <c r="B68" s="4" t="s">
        <v>69372</v>
      </c>
      <c r="C68" s="4" t="s">
        <v>69373</v>
      </c>
      <c r="D68" s="4" t="s">
        <v>52466</v>
      </c>
      <c r="E68" s="4" t="s">
        <v>70</v>
      </c>
      <c r="F68" s="4" t="s">
        <v>71</v>
      </c>
      <c r="G68" s="4" t="s">
        <v>13998</v>
      </c>
      <c r="H68" s="4" t="s">
        <v>13998</v>
      </c>
      <c r="I68" s="4" t="s">
        <v>69374</v>
      </c>
    </row>
    <row r="69" ht="28" spans="1:9">
      <c r="A69" s="4" t="s">
        <v>69375</v>
      </c>
      <c r="B69" s="4" t="s">
        <v>69376</v>
      </c>
      <c r="C69" s="4" t="s">
        <v>69377</v>
      </c>
      <c r="D69" s="4" t="s">
        <v>52516</v>
      </c>
      <c r="E69" s="4" t="s">
        <v>70</v>
      </c>
      <c r="F69" s="4" t="s">
        <v>71</v>
      </c>
      <c r="G69" s="4" t="s">
        <v>13998</v>
      </c>
      <c r="H69" s="4" t="s">
        <v>13998</v>
      </c>
      <c r="I69" s="4" t="s">
        <v>69378</v>
      </c>
    </row>
    <row r="70" ht="28" spans="1:9">
      <c r="A70" s="4" t="s">
        <v>69379</v>
      </c>
      <c r="B70" s="4" t="s">
        <v>69380</v>
      </c>
      <c r="C70" s="4" t="s">
        <v>69381</v>
      </c>
      <c r="D70" s="4" t="s">
        <v>52521</v>
      </c>
      <c r="E70" s="4" t="s">
        <v>70</v>
      </c>
      <c r="F70" s="4" t="s">
        <v>71</v>
      </c>
      <c r="G70" s="4" t="s">
        <v>13998</v>
      </c>
      <c r="H70" s="4" t="s">
        <v>13998</v>
      </c>
      <c r="I70" s="4" t="s">
        <v>69382</v>
      </c>
    </row>
    <row r="71" ht="28" spans="1:9">
      <c r="A71" s="4" t="s">
        <v>69383</v>
      </c>
      <c r="B71" s="4" t="s">
        <v>69384</v>
      </c>
      <c r="C71" s="4" t="s">
        <v>69385</v>
      </c>
      <c r="D71" s="4" t="s">
        <v>52526</v>
      </c>
      <c r="E71" s="4" t="s">
        <v>70</v>
      </c>
      <c r="F71" s="4" t="s">
        <v>71</v>
      </c>
      <c r="G71" s="4" t="s">
        <v>13998</v>
      </c>
      <c r="H71" s="4" t="s">
        <v>13998</v>
      </c>
      <c r="I71" s="4" t="s">
        <v>69386</v>
      </c>
    </row>
    <row r="72" ht="28" spans="1:9">
      <c r="A72" s="4" t="s">
        <v>69387</v>
      </c>
      <c r="B72" s="4" t="s">
        <v>69388</v>
      </c>
      <c r="C72" s="4" t="s">
        <v>69389</v>
      </c>
      <c r="D72" s="4" t="s">
        <v>52576</v>
      </c>
      <c r="E72" s="4" t="s">
        <v>70</v>
      </c>
      <c r="F72" s="4" t="s">
        <v>71</v>
      </c>
      <c r="G72" s="4" t="s">
        <v>13998</v>
      </c>
      <c r="H72" s="4" t="s">
        <v>13998</v>
      </c>
      <c r="I72" s="4" t="s">
        <v>69390</v>
      </c>
    </row>
    <row r="73" ht="28" spans="1:9">
      <c r="A73" s="4" t="s">
        <v>69391</v>
      </c>
      <c r="B73" s="4" t="s">
        <v>69392</v>
      </c>
      <c r="C73" s="4" t="s">
        <v>69393</v>
      </c>
      <c r="D73" s="4" t="s">
        <v>52581</v>
      </c>
      <c r="E73" s="4" t="s">
        <v>70</v>
      </c>
      <c r="F73" s="4" t="s">
        <v>71</v>
      </c>
      <c r="G73" s="4" t="s">
        <v>13998</v>
      </c>
      <c r="H73" s="4" t="s">
        <v>13998</v>
      </c>
      <c r="I73" s="4" t="s">
        <v>69394</v>
      </c>
    </row>
    <row r="74" ht="28" spans="1:9">
      <c r="A74" s="4" t="s">
        <v>69395</v>
      </c>
      <c r="B74" s="4" t="s">
        <v>69396</v>
      </c>
      <c r="C74" s="4" t="s">
        <v>69397</v>
      </c>
      <c r="D74" s="4" t="s">
        <v>52586</v>
      </c>
      <c r="E74" s="4" t="s">
        <v>70</v>
      </c>
      <c r="F74" s="4" t="s">
        <v>71</v>
      </c>
      <c r="G74" s="4" t="s">
        <v>13998</v>
      </c>
      <c r="H74" s="4" t="s">
        <v>13998</v>
      </c>
      <c r="I74" s="4" t="s">
        <v>69398</v>
      </c>
    </row>
    <row r="75" ht="28" spans="1:9">
      <c r="A75" s="4" t="s">
        <v>69399</v>
      </c>
      <c r="B75" s="4" t="s">
        <v>69400</v>
      </c>
      <c r="C75" s="4" t="s">
        <v>69401</v>
      </c>
      <c r="D75" s="4" t="s">
        <v>52636</v>
      </c>
      <c r="E75" s="4" t="s">
        <v>70</v>
      </c>
      <c r="F75" s="4" t="s">
        <v>71</v>
      </c>
      <c r="G75" s="4" t="s">
        <v>13998</v>
      </c>
      <c r="H75" s="4" t="s">
        <v>13998</v>
      </c>
      <c r="I75" s="4" t="s">
        <v>69402</v>
      </c>
    </row>
    <row r="76" ht="28" spans="1:9">
      <c r="A76" s="4" t="s">
        <v>69403</v>
      </c>
      <c r="B76" s="4" t="s">
        <v>69404</v>
      </c>
      <c r="C76" s="4" t="s">
        <v>69405</v>
      </c>
      <c r="D76" s="4" t="s">
        <v>52641</v>
      </c>
      <c r="E76" s="4" t="s">
        <v>70</v>
      </c>
      <c r="F76" s="4" t="s">
        <v>71</v>
      </c>
      <c r="G76" s="4" t="s">
        <v>13998</v>
      </c>
      <c r="H76" s="4" t="s">
        <v>13998</v>
      </c>
      <c r="I76" s="4" t="s">
        <v>69406</v>
      </c>
    </row>
    <row r="77" ht="28" spans="1:9">
      <c r="A77" s="4" t="s">
        <v>69407</v>
      </c>
      <c r="B77" s="4" t="s">
        <v>69408</v>
      </c>
      <c r="C77" s="4" t="s">
        <v>69409</v>
      </c>
      <c r="D77" s="4" t="s">
        <v>52646</v>
      </c>
      <c r="E77" s="4" t="s">
        <v>70</v>
      </c>
      <c r="F77" s="4" t="s">
        <v>71</v>
      </c>
      <c r="G77" s="4" t="s">
        <v>13998</v>
      </c>
      <c r="H77" s="4" t="s">
        <v>13998</v>
      </c>
      <c r="I77" s="4" t="s">
        <v>69410</v>
      </c>
    </row>
    <row r="78" ht="28" spans="1:9">
      <c r="A78" s="4" t="s">
        <v>69411</v>
      </c>
      <c r="B78" s="4" t="s">
        <v>69412</v>
      </c>
      <c r="C78" s="4" t="s">
        <v>69413</v>
      </c>
      <c r="D78" s="4" t="s">
        <v>52696</v>
      </c>
      <c r="E78" s="4" t="s">
        <v>70</v>
      </c>
      <c r="F78" s="4" t="s">
        <v>71</v>
      </c>
      <c r="G78" s="4" t="s">
        <v>13998</v>
      </c>
      <c r="H78" s="4" t="s">
        <v>13998</v>
      </c>
      <c r="I78" s="4" t="s">
        <v>69414</v>
      </c>
    </row>
    <row r="79" ht="28" spans="1:9">
      <c r="A79" s="4" t="s">
        <v>69415</v>
      </c>
      <c r="B79" s="4" t="s">
        <v>69416</v>
      </c>
      <c r="C79" s="4" t="s">
        <v>69417</v>
      </c>
      <c r="D79" s="4" t="s">
        <v>52701</v>
      </c>
      <c r="E79" s="4" t="s">
        <v>70</v>
      </c>
      <c r="F79" s="4" t="s">
        <v>71</v>
      </c>
      <c r="G79" s="4" t="s">
        <v>13998</v>
      </c>
      <c r="H79" s="4" t="s">
        <v>13998</v>
      </c>
      <c r="I79" s="4" t="s">
        <v>69418</v>
      </c>
    </row>
    <row r="80" ht="28" spans="1:9">
      <c r="A80" s="4" t="s">
        <v>69419</v>
      </c>
      <c r="B80" s="4" t="s">
        <v>69420</v>
      </c>
      <c r="C80" s="4" t="s">
        <v>69421</v>
      </c>
      <c r="D80" s="4" t="s">
        <v>52706</v>
      </c>
      <c r="E80" s="4" t="s">
        <v>70</v>
      </c>
      <c r="F80" s="4" t="s">
        <v>71</v>
      </c>
      <c r="G80" s="4" t="s">
        <v>13998</v>
      </c>
      <c r="H80" s="4" t="s">
        <v>13998</v>
      </c>
      <c r="I80" s="4" t="s">
        <v>69422</v>
      </c>
    </row>
    <row r="81" ht="28" spans="1:9">
      <c r="A81" s="4" t="s">
        <v>69423</v>
      </c>
      <c r="B81" s="4" t="s">
        <v>69424</v>
      </c>
      <c r="C81" s="4" t="s">
        <v>69425</v>
      </c>
      <c r="D81" s="4" t="s">
        <v>52441</v>
      </c>
      <c r="E81" s="4" t="s">
        <v>70</v>
      </c>
      <c r="F81" s="4" t="s">
        <v>71</v>
      </c>
      <c r="G81" s="4" t="s">
        <v>15875</v>
      </c>
      <c r="H81" s="4" t="s">
        <v>15875</v>
      </c>
      <c r="I81" s="4" t="s">
        <v>69426</v>
      </c>
    </row>
    <row r="82" ht="28" spans="1:9">
      <c r="A82" s="4" t="s">
        <v>69427</v>
      </c>
      <c r="B82" s="4" t="s">
        <v>69428</v>
      </c>
      <c r="C82" s="4" t="s">
        <v>69429</v>
      </c>
      <c r="D82" s="4" t="s">
        <v>52446</v>
      </c>
      <c r="E82" s="4" t="s">
        <v>70</v>
      </c>
      <c r="F82" s="4" t="s">
        <v>71</v>
      </c>
      <c r="G82" s="4" t="s">
        <v>15875</v>
      </c>
      <c r="H82" s="4" t="s">
        <v>15875</v>
      </c>
      <c r="I82" s="4" t="s">
        <v>69430</v>
      </c>
    </row>
    <row r="83" ht="28" spans="1:9">
      <c r="A83" s="4" t="s">
        <v>69431</v>
      </c>
      <c r="B83" s="4" t="s">
        <v>69432</v>
      </c>
      <c r="C83" s="4" t="s">
        <v>69433</v>
      </c>
      <c r="D83" s="4" t="s">
        <v>52451</v>
      </c>
      <c r="E83" s="4" t="s">
        <v>70</v>
      </c>
      <c r="F83" s="4" t="s">
        <v>71</v>
      </c>
      <c r="G83" s="4" t="s">
        <v>15875</v>
      </c>
      <c r="H83" s="4" t="s">
        <v>15875</v>
      </c>
      <c r="I83" s="4" t="s">
        <v>69434</v>
      </c>
    </row>
    <row r="84" ht="28" spans="1:9">
      <c r="A84" s="4" t="s">
        <v>69435</v>
      </c>
      <c r="B84" s="4" t="s">
        <v>69436</v>
      </c>
      <c r="C84" s="4" t="s">
        <v>69437</v>
      </c>
      <c r="D84" s="4" t="s">
        <v>52501</v>
      </c>
      <c r="E84" s="4" t="s">
        <v>70</v>
      </c>
      <c r="F84" s="4" t="s">
        <v>71</v>
      </c>
      <c r="G84" s="4" t="s">
        <v>15875</v>
      </c>
      <c r="H84" s="4" t="s">
        <v>15875</v>
      </c>
      <c r="I84" s="4" t="s">
        <v>69438</v>
      </c>
    </row>
    <row r="85" ht="28" spans="1:9">
      <c r="A85" s="4" t="s">
        <v>69439</v>
      </c>
      <c r="B85" s="4" t="s">
        <v>69440</v>
      </c>
      <c r="C85" s="4" t="s">
        <v>69441</v>
      </c>
      <c r="D85" s="4" t="s">
        <v>52506</v>
      </c>
      <c r="E85" s="4" t="s">
        <v>70</v>
      </c>
      <c r="F85" s="4" t="s">
        <v>71</v>
      </c>
      <c r="G85" s="4" t="s">
        <v>15875</v>
      </c>
      <c r="H85" s="4" t="s">
        <v>15875</v>
      </c>
      <c r="I85" s="4" t="s">
        <v>69442</v>
      </c>
    </row>
    <row r="86" ht="28" spans="1:9">
      <c r="A86" s="4" t="s">
        <v>69443</v>
      </c>
      <c r="B86" s="4" t="s">
        <v>69444</v>
      </c>
      <c r="C86" s="4" t="s">
        <v>69445</v>
      </c>
      <c r="D86" s="4" t="s">
        <v>52511</v>
      </c>
      <c r="E86" s="4" t="s">
        <v>70</v>
      </c>
      <c r="F86" s="4" t="s">
        <v>71</v>
      </c>
      <c r="G86" s="4" t="s">
        <v>15875</v>
      </c>
      <c r="H86" s="4" t="s">
        <v>15875</v>
      </c>
      <c r="I86" s="4" t="s">
        <v>69446</v>
      </c>
    </row>
    <row r="87" ht="28" spans="1:9">
      <c r="A87" s="4" t="s">
        <v>69447</v>
      </c>
      <c r="B87" s="4" t="s">
        <v>69448</v>
      </c>
      <c r="C87" s="4" t="s">
        <v>69449</v>
      </c>
      <c r="D87" s="4" t="s">
        <v>52561</v>
      </c>
      <c r="E87" s="4" t="s">
        <v>70</v>
      </c>
      <c r="F87" s="4" t="s">
        <v>71</v>
      </c>
      <c r="G87" s="4" t="s">
        <v>15875</v>
      </c>
      <c r="H87" s="4" t="s">
        <v>15875</v>
      </c>
      <c r="I87" s="4" t="s">
        <v>69450</v>
      </c>
    </row>
    <row r="88" ht="28" spans="1:9">
      <c r="A88" s="4" t="s">
        <v>69451</v>
      </c>
      <c r="B88" s="4" t="s">
        <v>69452</v>
      </c>
      <c r="C88" s="4" t="s">
        <v>69453</v>
      </c>
      <c r="D88" s="4" t="s">
        <v>52566</v>
      </c>
      <c r="E88" s="4" t="s">
        <v>70</v>
      </c>
      <c r="F88" s="4" t="s">
        <v>71</v>
      </c>
      <c r="G88" s="4" t="s">
        <v>15875</v>
      </c>
      <c r="H88" s="4" t="s">
        <v>15875</v>
      </c>
      <c r="I88" s="4" t="s">
        <v>69454</v>
      </c>
    </row>
    <row r="89" ht="28" spans="1:9">
      <c r="A89" s="4" t="s">
        <v>69455</v>
      </c>
      <c r="B89" s="4" t="s">
        <v>69456</v>
      </c>
      <c r="C89" s="4" t="s">
        <v>69457</v>
      </c>
      <c r="D89" s="4" t="s">
        <v>52571</v>
      </c>
      <c r="E89" s="4" t="s">
        <v>70</v>
      </c>
      <c r="F89" s="4" t="s">
        <v>71</v>
      </c>
      <c r="G89" s="4" t="s">
        <v>15875</v>
      </c>
      <c r="H89" s="4" t="s">
        <v>15875</v>
      </c>
      <c r="I89" s="4" t="s">
        <v>69458</v>
      </c>
    </row>
    <row r="90" ht="28" spans="1:9">
      <c r="A90" s="4" t="s">
        <v>69459</v>
      </c>
      <c r="B90" s="4" t="s">
        <v>69460</v>
      </c>
      <c r="C90" s="4" t="s">
        <v>69461</v>
      </c>
      <c r="D90" s="4" t="s">
        <v>52621</v>
      </c>
      <c r="E90" s="4" t="s">
        <v>70</v>
      </c>
      <c r="F90" s="4" t="s">
        <v>71</v>
      </c>
      <c r="G90" s="4" t="s">
        <v>15875</v>
      </c>
      <c r="H90" s="4" t="s">
        <v>15875</v>
      </c>
      <c r="I90" s="4" t="s">
        <v>69462</v>
      </c>
    </row>
    <row r="91" ht="28" spans="1:9">
      <c r="A91" s="4" t="s">
        <v>69463</v>
      </c>
      <c r="B91" s="4" t="s">
        <v>69464</v>
      </c>
      <c r="C91" s="4" t="s">
        <v>69465</v>
      </c>
      <c r="D91" s="4" t="s">
        <v>52626</v>
      </c>
      <c r="E91" s="4" t="s">
        <v>70</v>
      </c>
      <c r="F91" s="4" t="s">
        <v>71</v>
      </c>
      <c r="G91" s="4" t="s">
        <v>15875</v>
      </c>
      <c r="H91" s="4" t="s">
        <v>15875</v>
      </c>
      <c r="I91" s="4" t="s">
        <v>69466</v>
      </c>
    </row>
    <row r="92" ht="28" spans="1:9">
      <c r="A92" s="4" t="s">
        <v>69467</v>
      </c>
      <c r="B92" s="4" t="s">
        <v>69468</v>
      </c>
      <c r="C92" s="4" t="s">
        <v>69469</v>
      </c>
      <c r="D92" s="4" t="s">
        <v>52631</v>
      </c>
      <c r="E92" s="4" t="s">
        <v>70</v>
      </c>
      <c r="F92" s="4" t="s">
        <v>71</v>
      </c>
      <c r="G92" s="4" t="s">
        <v>15875</v>
      </c>
      <c r="H92" s="4" t="s">
        <v>15875</v>
      </c>
      <c r="I92" s="4" t="s">
        <v>69470</v>
      </c>
    </row>
    <row r="93" ht="28" spans="1:9">
      <c r="A93" s="4" t="s">
        <v>69471</v>
      </c>
      <c r="B93" s="4" t="s">
        <v>69472</v>
      </c>
      <c r="C93" s="4" t="s">
        <v>69473</v>
      </c>
      <c r="D93" s="4" t="s">
        <v>52681</v>
      </c>
      <c r="E93" s="4" t="s">
        <v>70</v>
      </c>
      <c r="F93" s="4" t="s">
        <v>71</v>
      </c>
      <c r="G93" s="4" t="s">
        <v>15875</v>
      </c>
      <c r="H93" s="4" t="s">
        <v>15875</v>
      </c>
      <c r="I93" s="4" t="s">
        <v>69474</v>
      </c>
    </row>
    <row r="94" ht="28" spans="1:9">
      <c r="A94" s="4" t="s">
        <v>69475</v>
      </c>
      <c r="B94" s="4" t="s">
        <v>69476</v>
      </c>
      <c r="C94" s="4" t="s">
        <v>69477</v>
      </c>
      <c r="D94" s="4" t="s">
        <v>52686</v>
      </c>
      <c r="E94" s="4" t="s">
        <v>70</v>
      </c>
      <c r="F94" s="4" t="s">
        <v>71</v>
      </c>
      <c r="G94" s="4" t="s">
        <v>15875</v>
      </c>
      <c r="H94" s="4" t="s">
        <v>15875</v>
      </c>
      <c r="I94" s="4" t="s">
        <v>69478</v>
      </c>
    </row>
    <row r="95" ht="28" spans="1:9">
      <c r="A95" s="4" t="s">
        <v>69479</v>
      </c>
      <c r="B95" s="4" t="s">
        <v>69480</v>
      </c>
      <c r="C95" s="4" t="s">
        <v>69481</v>
      </c>
      <c r="D95" s="4" t="s">
        <v>52691</v>
      </c>
      <c r="E95" s="4" t="s">
        <v>70</v>
      </c>
      <c r="F95" s="4" t="s">
        <v>71</v>
      </c>
      <c r="G95" s="4" t="s">
        <v>15875</v>
      </c>
      <c r="H95" s="4" t="s">
        <v>15875</v>
      </c>
      <c r="I95" s="4" t="s">
        <v>69482</v>
      </c>
    </row>
    <row r="96" ht="42" spans="1:9">
      <c r="A96" s="4" t="s">
        <v>69483</v>
      </c>
      <c r="B96" s="4" t="s">
        <v>69484</v>
      </c>
      <c r="C96" s="4" t="s">
        <v>69170</v>
      </c>
      <c r="D96" s="4" t="s">
        <v>69171</v>
      </c>
      <c r="E96" s="4" t="s">
        <v>70</v>
      </c>
      <c r="F96" s="4" t="s">
        <v>71</v>
      </c>
      <c r="G96" s="4" t="s">
        <v>1177</v>
      </c>
      <c r="H96" s="4" t="s">
        <v>458</v>
      </c>
      <c r="I96" s="4" t="s">
        <v>69485</v>
      </c>
    </row>
    <row r="97" ht="42" spans="1:9">
      <c r="A97" s="4" t="s">
        <v>69486</v>
      </c>
      <c r="B97" s="4" t="s">
        <v>69487</v>
      </c>
      <c r="C97" s="4" t="s">
        <v>69175</v>
      </c>
      <c r="D97" s="4" t="s">
        <v>69176</v>
      </c>
      <c r="E97" s="4" t="s">
        <v>70</v>
      </c>
      <c r="F97" s="4" t="s">
        <v>71</v>
      </c>
      <c r="G97" s="4" t="s">
        <v>1177</v>
      </c>
      <c r="H97" s="4" t="s">
        <v>458</v>
      </c>
      <c r="I97" s="4" t="s">
        <v>69488</v>
      </c>
    </row>
    <row r="98" ht="42" spans="1:9">
      <c r="A98" s="4" t="s">
        <v>69489</v>
      </c>
      <c r="B98" s="4" t="s">
        <v>69490</v>
      </c>
      <c r="C98" s="4" t="s">
        <v>69180</v>
      </c>
      <c r="D98" s="4" t="s">
        <v>69181</v>
      </c>
      <c r="E98" s="4" t="s">
        <v>70</v>
      </c>
      <c r="F98" s="4" t="s">
        <v>71</v>
      </c>
      <c r="G98" s="4" t="s">
        <v>1177</v>
      </c>
      <c r="H98" s="4" t="s">
        <v>458</v>
      </c>
      <c r="I98" s="4" t="s">
        <v>69491</v>
      </c>
    </row>
    <row r="99" ht="42" spans="1:9">
      <c r="A99" s="4" t="s">
        <v>69492</v>
      </c>
      <c r="B99" s="4" t="s">
        <v>69493</v>
      </c>
      <c r="C99" s="4" t="s">
        <v>69185</v>
      </c>
      <c r="D99" s="4" t="s">
        <v>69186</v>
      </c>
      <c r="E99" s="4" t="s">
        <v>70</v>
      </c>
      <c r="F99" s="4" t="s">
        <v>71</v>
      </c>
      <c r="G99" s="4" t="s">
        <v>1177</v>
      </c>
      <c r="H99" s="4" t="s">
        <v>458</v>
      </c>
      <c r="I99" s="4" t="s">
        <v>69494</v>
      </c>
    </row>
    <row r="100" ht="42" spans="1:9">
      <c r="A100" s="4" t="s">
        <v>69495</v>
      </c>
      <c r="B100" s="4" t="s">
        <v>69496</v>
      </c>
      <c r="C100" s="4" t="s">
        <v>69190</v>
      </c>
      <c r="D100" s="4" t="s">
        <v>69191</v>
      </c>
      <c r="E100" s="4" t="s">
        <v>70</v>
      </c>
      <c r="F100" s="4" t="s">
        <v>71</v>
      </c>
      <c r="G100" s="4" t="s">
        <v>1177</v>
      </c>
      <c r="H100" s="4" t="s">
        <v>458</v>
      </c>
      <c r="I100" s="4" t="s">
        <v>69497</v>
      </c>
    </row>
    <row r="101" ht="42" spans="1:9">
      <c r="A101" s="4" t="s">
        <v>69498</v>
      </c>
      <c r="B101" s="4" t="s">
        <v>69499</v>
      </c>
      <c r="C101" s="4" t="s">
        <v>69195</v>
      </c>
      <c r="D101" s="4" t="s">
        <v>69196</v>
      </c>
      <c r="E101" s="4" t="s">
        <v>70</v>
      </c>
      <c r="F101" s="4" t="s">
        <v>71</v>
      </c>
      <c r="G101" s="4" t="s">
        <v>1177</v>
      </c>
      <c r="H101" s="4" t="s">
        <v>458</v>
      </c>
      <c r="I101" s="4" t="s">
        <v>69500</v>
      </c>
    </row>
    <row r="102" ht="42" spans="1:9">
      <c r="A102" s="4" t="s">
        <v>69501</v>
      </c>
      <c r="B102" s="4" t="s">
        <v>69502</v>
      </c>
      <c r="C102" s="4" t="s">
        <v>69200</v>
      </c>
      <c r="D102" s="4" t="s">
        <v>69201</v>
      </c>
      <c r="E102" s="4" t="s">
        <v>70</v>
      </c>
      <c r="F102" s="4" t="s">
        <v>71</v>
      </c>
      <c r="G102" s="4" t="s">
        <v>1177</v>
      </c>
      <c r="H102" s="4" t="s">
        <v>458</v>
      </c>
      <c r="I102" s="4" t="s">
        <v>69503</v>
      </c>
    </row>
    <row r="103" ht="42" spans="1:9">
      <c r="A103" s="4" t="s">
        <v>69504</v>
      </c>
      <c r="B103" s="4" t="s">
        <v>69505</v>
      </c>
      <c r="C103" s="4" t="s">
        <v>69205</v>
      </c>
      <c r="D103" s="4" t="s">
        <v>69206</v>
      </c>
      <c r="E103" s="4" t="s">
        <v>70</v>
      </c>
      <c r="F103" s="4" t="s">
        <v>71</v>
      </c>
      <c r="G103" s="4" t="s">
        <v>1177</v>
      </c>
      <c r="H103" s="4" t="s">
        <v>458</v>
      </c>
      <c r="I103" s="4" t="s">
        <v>69506</v>
      </c>
    </row>
    <row r="104" ht="42" spans="1:9">
      <c r="A104" s="4" t="s">
        <v>69507</v>
      </c>
      <c r="B104" s="4" t="s">
        <v>69508</v>
      </c>
      <c r="C104" s="4" t="s">
        <v>69210</v>
      </c>
      <c r="D104" s="4" t="s">
        <v>69211</v>
      </c>
      <c r="E104" s="4" t="s">
        <v>70</v>
      </c>
      <c r="F104" s="4" t="s">
        <v>71</v>
      </c>
      <c r="G104" s="4" t="s">
        <v>1177</v>
      </c>
      <c r="H104" s="4" t="s">
        <v>458</v>
      </c>
      <c r="I104" s="4" t="s">
        <v>69509</v>
      </c>
    </row>
    <row r="105" ht="42" spans="1:9">
      <c r="A105" s="4" t="s">
        <v>69510</v>
      </c>
      <c r="B105" s="4" t="s">
        <v>69511</v>
      </c>
      <c r="C105" s="4" t="s">
        <v>69215</v>
      </c>
      <c r="D105" s="4" t="s">
        <v>69216</v>
      </c>
      <c r="E105" s="4" t="s">
        <v>70</v>
      </c>
      <c r="F105" s="4" t="s">
        <v>71</v>
      </c>
      <c r="G105" s="4" t="s">
        <v>1177</v>
      </c>
      <c r="H105" s="4" t="s">
        <v>458</v>
      </c>
      <c r="I105" s="4" t="s">
        <v>69512</v>
      </c>
    </row>
    <row r="106" ht="42" spans="1:9">
      <c r="A106" s="4" t="s">
        <v>69513</v>
      </c>
      <c r="B106" s="4" t="s">
        <v>69514</v>
      </c>
      <c r="C106" s="4" t="s">
        <v>69220</v>
      </c>
      <c r="D106" s="4" t="s">
        <v>69221</v>
      </c>
      <c r="E106" s="4" t="s">
        <v>70</v>
      </c>
      <c r="F106" s="4" t="s">
        <v>71</v>
      </c>
      <c r="G106" s="4" t="s">
        <v>1177</v>
      </c>
      <c r="H106" s="4" t="s">
        <v>458</v>
      </c>
      <c r="I106" s="4" t="s">
        <v>69515</v>
      </c>
    </row>
    <row r="107" ht="42" spans="1:9">
      <c r="A107" s="4" t="s">
        <v>69516</v>
      </c>
      <c r="B107" s="4" t="s">
        <v>69517</v>
      </c>
      <c r="C107" s="4" t="s">
        <v>69225</v>
      </c>
      <c r="D107" s="4" t="s">
        <v>69226</v>
      </c>
      <c r="E107" s="4" t="s">
        <v>70</v>
      </c>
      <c r="F107" s="4" t="s">
        <v>71</v>
      </c>
      <c r="G107" s="4" t="s">
        <v>1177</v>
      </c>
      <c r="H107" s="4" t="s">
        <v>458</v>
      </c>
      <c r="I107" s="4" t="s">
        <v>69518</v>
      </c>
    </row>
    <row r="108" ht="42" spans="1:9">
      <c r="A108" s="4" t="s">
        <v>69519</v>
      </c>
      <c r="B108" s="4" t="s">
        <v>69520</v>
      </c>
      <c r="C108" s="4" t="s">
        <v>69230</v>
      </c>
      <c r="D108" s="4" t="s">
        <v>69231</v>
      </c>
      <c r="E108" s="4" t="s">
        <v>70</v>
      </c>
      <c r="F108" s="4" t="s">
        <v>71</v>
      </c>
      <c r="G108" s="4" t="s">
        <v>1177</v>
      </c>
      <c r="H108" s="4" t="s">
        <v>458</v>
      </c>
      <c r="I108" s="4" t="s">
        <v>69521</v>
      </c>
    </row>
    <row r="109" ht="42" spans="1:9">
      <c r="A109" s="4" t="s">
        <v>69522</v>
      </c>
      <c r="B109" s="4" t="s">
        <v>69523</v>
      </c>
      <c r="C109" s="4" t="s">
        <v>69235</v>
      </c>
      <c r="D109" s="4" t="s">
        <v>69236</v>
      </c>
      <c r="E109" s="4" t="s">
        <v>70</v>
      </c>
      <c r="F109" s="4" t="s">
        <v>71</v>
      </c>
      <c r="G109" s="4" t="s">
        <v>1177</v>
      </c>
      <c r="H109" s="4" t="s">
        <v>458</v>
      </c>
      <c r="I109" s="4" t="s">
        <v>69524</v>
      </c>
    </row>
    <row r="110" ht="42" spans="1:9">
      <c r="A110" s="4" t="s">
        <v>69525</v>
      </c>
      <c r="B110" s="4" t="s">
        <v>69526</v>
      </c>
      <c r="C110" s="4" t="s">
        <v>69240</v>
      </c>
      <c r="D110" s="4" t="s">
        <v>69241</v>
      </c>
      <c r="E110" s="4" t="s">
        <v>70</v>
      </c>
      <c r="F110" s="4" t="s">
        <v>71</v>
      </c>
      <c r="G110" s="4" t="s">
        <v>1177</v>
      </c>
      <c r="H110" s="4" t="s">
        <v>458</v>
      </c>
      <c r="I110" s="4" t="s">
        <v>69527</v>
      </c>
    </row>
    <row r="111" ht="28" spans="1:9">
      <c r="A111" s="4" t="s">
        <v>69528</v>
      </c>
      <c r="B111" s="4" t="s">
        <v>69529</v>
      </c>
      <c r="C111" s="4" t="s">
        <v>69245</v>
      </c>
      <c r="D111" s="4" t="s">
        <v>52426</v>
      </c>
      <c r="E111" s="4" t="s">
        <v>70</v>
      </c>
      <c r="F111" s="4" t="s">
        <v>71</v>
      </c>
      <c r="G111" s="4" t="s">
        <v>8603</v>
      </c>
      <c r="H111" s="4" t="s">
        <v>8603</v>
      </c>
      <c r="I111" s="4" t="s">
        <v>69530</v>
      </c>
    </row>
    <row r="112" ht="28" spans="1:9">
      <c r="A112" s="4" t="s">
        <v>69531</v>
      </c>
      <c r="B112" s="4" t="s">
        <v>69532</v>
      </c>
      <c r="C112" s="4" t="s">
        <v>69249</v>
      </c>
      <c r="D112" s="4" t="s">
        <v>52431</v>
      </c>
      <c r="E112" s="4" t="s">
        <v>70</v>
      </c>
      <c r="F112" s="4" t="s">
        <v>71</v>
      </c>
      <c r="G112" s="4" t="s">
        <v>8603</v>
      </c>
      <c r="H112" s="4" t="s">
        <v>8603</v>
      </c>
      <c r="I112" s="4" t="s">
        <v>69533</v>
      </c>
    </row>
    <row r="113" ht="28" spans="1:9">
      <c r="A113" s="4" t="s">
        <v>69534</v>
      </c>
      <c r="B113" s="4" t="s">
        <v>69535</v>
      </c>
      <c r="C113" s="4" t="s">
        <v>69253</v>
      </c>
      <c r="D113" s="4" t="s">
        <v>52436</v>
      </c>
      <c r="E113" s="4" t="s">
        <v>70</v>
      </c>
      <c r="F113" s="4" t="s">
        <v>71</v>
      </c>
      <c r="G113" s="4" t="s">
        <v>8603</v>
      </c>
      <c r="H113" s="4" t="s">
        <v>8603</v>
      </c>
      <c r="I113" s="4" t="s">
        <v>69536</v>
      </c>
    </row>
    <row r="114" ht="28" spans="1:9">
      <c r="A114" s="4" t="s">
        <v>69537</v>
      </c>
      <c r="B114" s="4" t="s">
        <v>69538</v>
      </c>
      <c r="C114" s="4" t="s">
        <v>69257</v>
      </c>
      <c r="D114" s="4" t="s">
        <v>52486</v>
      </c>
      <c r="E114" s="4" t="s">
        <v>70</v>
      </c>
      <c r="F114" s="4" t="s">
        <v>71</v>
      </c>
      <c r="G114" s="4" t="s">
        <v>8603</v>
      </c>
      <c r="H114" s="4" t="s">
        <v>8603</v>
      </c>
      <c r="I114" s="4" t="s">
        <v>69539</v>
      </c>
    </row>
    <row r="115" ht="28" spans="1:9">
      <c r="A115" s="4" t="s">
        <v>69540</v>
      </c>
      <c r="B115" s="4" t="s">
        <v>69541</v>
      </c>
      <c r="C115" s="4" t="s">
        <v>69261</v>
      </c>
      <c r="D115" s="4" t="s">
        <v>52491</v>
      </c>
      <c r="E115" s="4" t="s">
        <v>70</v>
      </c>
      <c r="F115" s="4" t="s">
        <v>71</v>
      </c>
      <c r="G115" s="4" t="s">
        <v>8603</v>
      </c>
      <c r="H115" s="4" t="s">
        <v>8603</v>
      </c>
      <c r="I115" s="4" t="s">
        <v>69542</v>
      </c>
    </row>
    <row r="116" ht="28" spans="1:9">
      <c r="A116" s="4" t="s">
        <v>69543</v>
      </c>
      <c r="B116" s="4" t="s">
        <v>69544</v>
      </c>
      <c r="C116" s="4" t="s">
        <v>69265</v>
      </c>
      <c r="D116" s="4" t="s">
        <v>52496</v>
      </c>
      <c r="E116" s="4" t="s">
        <v>70</v>
      </c>
      <c r="F116" s="4" t="s">
        <v>71</v>
      </c>
      <c r="G116" s="4" t="s">
        <v>8603</v>
      </c>
      <c r="H116" s="4" t="s">
        <v>8603</v>
      </c>
      <c r="I116" s="4" t="s">
        <v>69545</v>
      </c>
    </row>
    <row r="117" ht="28" spans="1:9">
      <c r="A117" s="4" t="s">
        <v>69546</v>
      </c>
      <c r="B117" s="4" t="s">
        <v>69547</v>
      </c>
      <c r="C117" s="4" t="s">
        <v>69269</v>
      </c>
      <c r="D117" s="4" t="s">
        <v>52546</v>
      </c>
      <c r="E117" s="4" t="s">
        <v>70</v>
      </c>
      <c r="F117" s="4" t="s">
        <v>71</v>
      </c>
      <c r="G117" s="4" t="s">
        <v>8603</v>
      </c>
      <c r="H117" s="4" t="s">
        <v>8603</v>
      </c>
      <c r="I117" s="4" t="s">
        <v>69548</v>
      </c>
    </row>
    <row r="118" ht="28" spans="1:9">
      <c r="A118" s="4" t="s">
        <v>69549</v>
      </c>
      <c r="B118" s="4" t="s">
        <v>69550</v>
      </c>
      <c r="C118" s="4" t="s">
        <v>69273</v>
      </c>
      <c r="D118" s="4" t="s">
        <v>52551</v>
      </c>
      <c r="E118" s="4" t="s">
        <v>70</v>
      </c>
      <c r="F118" s="4" t="s">
        <v>71</v>
      </c>
      <c r="G118" s="4" t="s">
        <v>8603</v>
      </c>
      <c r="H118" s="4" t="s">
        <v>8603</v>
      </c>
      <c r="I118" s="4" t="s">
        <v>69551</v>
      </c>
    </row>
    <row r="119" ht="28" spans="1:9">
      <c r="A119" s="4" t="s">
        <v>69552</v>
      </c>
      <c r="B119" s="4" t="s">
        <v>69553</v>
      </c>
      <c r="C119" s="4" t="s">
        <v>69277</v>
      </c>
      <c r="D119" s="4" t="s">
        <v>52556</v>
      </c>
      <c r="E119" s="4" t="s">
        <v>70</v>
      </c>
      <c r="F119" s="4" t="s">
        <v>71</v>
      </c>
      <c r="G119" s="4" t="s">
        <v>8603</v>
      </c>
      <c r="H119" s="4" t="s">
        <v>8603</v>
      </c>
      <c r="I119" s="4" t="s">
        <v>69554</v>
      </c>
    </row>
    <row r="120" ht="28" spans="1:9">
      <c r="A120" s="4" t="s">
        <v>69555</v>
      </c>
      <c r="B120" s="4" t="s">
        <v>69556</v>
      </c>
      <c r="C120" s="4" t="s">
        <v>69281</v>
      </c>
      <c r="D120" s="4" t="s">
        <v>52606</v>
      </c>
      <c r="E120" s="4" t="s">
        <v>70</v>
      </c>
      <c r="F120" s="4" t="s">
        <v>71</v>
      </c>
      <c r="G120" s="4" t="s">
        <v>8603</v>
      </c>
      <c r="H120" s="4" t="s">
        <v>8603</v>
      </c>
      <c r="I120" s="4" t="s">
        <v>69557</v>
      </c>
    </row>
    <row r="121" ht="28" spans="1:9">
      <c r="A121" s="4" t="s">
        <v>69558</v>
      </c>
      <c r="B121" s="4" t="s">
        <v>69559</v>
      </c>
      <c r="C121" s="4" t="s">
        <v>69285</v>
      </c>
      <c r="D121" s="4" t="s">
        <v>52611</v>
      </c>
      <c r="E121" s="4" t="s">
        <v>70</v>
      </c>
      <c r="F121" s="4" t="s">
        <v>71</v>
      </c>
      <c r="G121" s="4" t="s">
        <v>8603</v>
      </c>
      <c r="H121" s="4" t="s">
        <v>8603</v>
      </c>
      <c r="I121" s="4" t="s">
        <v>69560</v>
      </c>
    </row>
    <row r="122" ht="28" spans="1:9">
      <c r="A122" s="4" t="s">
        <v>69561</v>
      </c>
      <c r="B122" s="4" t="s">
        <v>69562</v>
      </c>
      <c r="C122" s="4" t="s">
        <v>69289</v>
      </c>
      <c r="D122" s="4" t="s">
        <v>52616</v>
      </c>
      <c r="E122" s="4" t="s">
        <v>70</v>
      </c>
      <c r="F122" s="4" t="s">
        <v>71</v>
      </c>
      <c r="G122" s="4" t="s">
        <v>8603</v>
      </c>
      <c r="H122" s="4" t="s">
        <v>8603</v>
      </c>
      <c r="I122" s="4" t="s">
        <v>69563</v>
      </c>
    </row>
    <row r="123" ht="28" spans="1:9">
      <c r="A123" s="4" t="s">
        <v>69564</v>
      </c>
      <c r="B123" s="4" t="s">
        <v>69565</v>
      </c>
      <c r="C123" s="4" t="s">
        <v>69293</v>
      </c>
      <c r="D123" s="4" t="s">
        <v>52666</v>
      </c>
      <c r="E123" s="4" t="s">
        <v>70</v>
      </c>
      <c r="F123" s="4" t="s">
        <v>71</v>
      </c>
      <c r="G123" s="4" t="s">
        <v>8603</v>
      </c>
      <c r="H123" s="4" t="s">
        <v>8603</v>
      </c>
      <c r="I123" s="4" t="s">
        <v>69566</v>
      </c>
    </row>
    <row r="124" ht="28" spans="1:9">
      <c r="A124" s="4" t="s">
        <v>69567</v>
      </c>
      <c r="B124" s="4" t="s">
        <v>69568</v>
      </c>
      <c r="C124" s="4" t="s">
        <v>69297</v>
      </c>
      <c r="D124" s="4" t="s">
        <v>52671</v>
      </c>
      <c r="E124" s="4" t="s">
        <v>70</v>
      </c>
      <c r="F124" s="4" t="s">
        <v>71</v>
      </c>
      <c r="G124" s="4" t="s">
        <v>8603</v>
      </c>
      <c r="H124" s="4" t="s">
        <v>8603</v>
      </c>
      <c r="I124" s="4" t="s">
        <v>69569</v>
      </c>
    </row>
    <row r="125" ht="28" spans="1:9">
      <c r="A125" s="4" t="s">
        <v>69570</v>
      </c>
      <c r="B125" s="4" t="s">
        <v>69571</v>
      </c>
      <c r="C125" s="4" t="s">
        <v>69301</v>
      </c>
      <c r="D125" s="4" t="s">
        <v>52676</v>
      </c>
      <c r="E125" s="4" t="s">
        <v>70</v>
      </c>
      <c r="F125" s="4" t="s">
        <v>71</v>
      </c>
      <c r="G125" s="4" t="s">
        <v>8603</v>
      </c>
      <c r="H125" s="4" t="s">
        <v>8603</v>
      </c>
      <c r="I125" s="4" t="s">
        <v>69572</v>
      </c>
    </row>
    <row r="126" ht="28" spans="1:9">
      <c r="A126" s="4" t="s">
        <v>69573</v>
      </c>
      <c r="B126" s="4" t="s">
        <v>69574</v>
      </c>
      <c r="C126" s="4" t="s">
        <v>69305</v>
      </c>
      <c r="D126" s="4" t="s">
        <v>52411</v>
      </c>
      <c r="E126" s="4" t="s">
        <v>70</v>
      </c>
      <c r="F126" s="4" t="s">
        <v>71</v>
      </c>
      <c r="G126" s="4" t="s">
        <v>10682</v>
      </c>
      <c r="H126" s="4" t="s">
        <v>10682</v>
      </c>
      <c r="I126" s="4" t="s">
        <v>69575</v>
      </c>
    </row>
    <row r="127" ht="28" spans="1:9">
      <c r="A127" s="4" t="s">
        <v>69576</v>
      </c>
      <c r="B127" s="4" t="s">
        <v>69577</v>
      </c>
      <c r="C127" s="4" t="s">
        <v>69309</v>
      </c>
      <c r="D127" s="4" t="s">
        <v>52416</v>
      </c>
      <c r="E127" s="4" t="s">
        <v>70</v>
      </c>
      <c r="F127" s="4" t="s">
        <v>71</v>
      </c>
      <c r="G127" s="4" t="s">
        <v>10682</v>
      </c>
      <c r="H127" s="4" t="s">
        <v>10682</v>
      </c>
      <c r="I127" s="4" t="s">
        <v>69578</v>
      </c>
    </row>
    <row r="128" ht="28" spans="1:9">
      <c r="A128" s="4" t="s">
        <v>69579</v>
      </c>
      <c r="B128" s="4" t="s">
        <v>69580</v>
      </c>
      <c r="C128" s="4" t="s">
        <v>69313</v>
      </c>
      <c r="D128" s="4" t="s">
        <v>52421</v>
      </c>
      <c r="E128" s="4" t="s">
        <v>70</v>
      </c>
      <c r="F128" s="4" t="s">
        <v>71</v>
      </c>
      <c r="G128" s="4" t="s">
        <v>10682</v>
      </c>
      <c r="H128" s="4" t="s">
        <v>10682</v>
      </c>
      <c r="I128" s="4" t="s">
        <v>69581</v>
      </c>
    </row>
    <row r="129" ht="28" spans="1:9">
      <c r="A129" s="4" t="s">
        <v>69582</v>
      </c>
      <c r="B129" s="4" t="s">
        <v>69583</v>
      </c>
      <c r="C129" s="4" t="s">
        <v>69317</v>
      </c>
      <c r="D129" s="4" t="s">
        <v>52471</v>
      </c>
      <c r="E129" s="4" t="s">
        <v>70</v>
      </c>
      <c r="F129" s="4" t="s">
        <v>71</v>
      </c>
      <c r="G129" s="4" t="s">
        <v>10682</v>
      </c>
      <c r="H129" s="4" t="s">
        <v>10682</v>
      </c>
      <c r="I129" s="4" t="s">
        <v>69584</v>
      </c>
    </row>
    <row r="130" ht="28" spans="1:9">
      <c r="A130" s="4" t="s">
        <v>69585</v>
      </c>
      <c r="B130" s="4" t="s">
        <v>69586</v>
      </c>
      <c r="C130" s="4" t="s">
        <v>69321</v>
      </c>
      <c r="D130" s="4" t="s">
        <v>52476</v>
      </c>
      <c r="E130" s="4" t="s">
        <v>70</v>
      </c>
      <c r="F130" s="4" t="s">
        <v>71</v>
      </c>
      <c r="G130" s="4" t="s">
        <v>10682</v>
      </c>
      <c r="H130" s="4" t="s">
        <v>10682</v>
      </c>
      <c r="I130" s="4" t="s">
        <v>69587</v>
      </c>
    </row>
    <row r="131" ht="28" spans="1:9">
      <c r="A131" s="4" t="s">
        <v>69588</v>
      </c>
      <c r="B131" s="4" t="s">
        <v>69589</v>
      </c>
      <c r="C131" s="4" t="s">
        <v>69325</v>
      </c>
      <c r="D131" s="4" t="s">
        <v>52481</v>
      </c>
      <c r="E131" s="4" t="s">
        <v>70</v>
      </c>
      <c r="F131" s="4" t="s">
        <v>71</v>
      </c>
      <c r="G131" s="4" t="s">
        <v>10682</v>
      </c>
      <c r="H131" s="4" t="s">
        <v>10682</v>
      </c>
      <c r="I131" s="4" t="s">
        <v>69590</v>
      </c>
    </row>
    <row r="132" ht="28" spans="1:9">
      <c r="A132" s="4" t="s">
        <v>69591</v>
      </c>
      <c r="B132" s="4" t="s">
        <v>69592</v>
      </c>
      <c r="C132" s="4" t="s">
        <v>69329</v>
      </c>
      <c r="D132" s="4" t="s">
        <v>52531</v>
      </c>
      <c r="E132" s="4" t="s">
        <v>70</v>
      </c>
      <c r="F132" s="4" t="s">
        <v>71</v>
      </c>
      <c r="G132" s="4" t="s">
        <v>10682</v>
      </c>
      <c r="H132" s="4" t="s">
        <v>10682</v>
      </c>
      <c r="I132" s="4" t="s">
        <v>69593</v>
      </c>
    </row>
    <row r="133" ht="28" spans="1:9">
      <c r="A133" s="4" t="s">
        <v>69594</v>
      </c>
      <c r="B133" s="4" t="s">
        <v>69595</v>
      </c>
      <c r="C133" s="4" t="s">
        <v>69333</v>
      </c>
      <c r="D133" s="4" t="s">
        <v>52536</v>
      </c>
      <c r="E133" s="4" t="s">
        <v>70</v>
      </c>
      <c r="F133" s="4" t="s">
        <v>71</v>
      </c>
      <c r="G133" s="4" t="s">
        <v>10682</v>
      </c>
      <c r="H133" s="4" t="s">
        <v>10682</v>
      </c>
      <c r="I133" s="4" t="s">
        <v>69596</v>
      </c>
    </row>
    <row r="134" ht="28" spans="1:9">
      <c r="A134" s="4" t="s">
        <v>69597</v>
      </c>
      <c r="B134" s="4" t="s">
        <v>69598</v>
      </c>
      <c r="C134" s="4" t="s">
        <v>69337</v>
      </c>
      <c r="D134" s="4" t="s">
        <v>52541</v>
      </c>
      <c r="E134" s="4" t="s">
        <v>70</v>
      </c>
      <c r="F134" s="4" t="s">
        <v>71</v>
      </c>
      <c r="G134" s="4" t="s">
        <v>10682</v>
      </c>
      <c r="H134" s="4" t="s">
        <v>10682</v>
      </c>
      <c r="I134" s="4" t="s">
        <v>69599</v>
      </c>
    </row>
    <row r="135" ht="28" spans="1:9">
      <c r="A135" s="4" t="s">
        <v>69600</v>
      </c>
      <c r="B135" s="4" t="s">
        <v>69601</v>
      </c>
      <c r="C135" s="4" t="s">
        <v>69341</v>
      </c>
      <c r="D135" s="4" t="s">
        <v>52591</v>
      </c>
      <c r="E135" s="4" t="s">
        <v>70</v>
      </c>
      <c r="F135" s="4" t="s">
        <v>71</v>
      </c>
      <c r="G135" s="4" t="s">
        <v>10682</v>
      </c>
      <c r="H135" s="4" t="s">
        <v>10682</v>
      </c>
      <c r="I135" s="4" t="s">
        <v>69602</v>
      </c>
    </row>
    <row r="136" ht="28" spans="1:9">
      <c r="A136" s="4" t="s">
        <v>69603</v>
      </c>
      <c r="B136" s="4" t="s">
        <v>69604</v>
      </c>
      <c r="C136" s="4" t="s">
        <v>69345</v>
      </c>
      <c r="D136" s="4" t="s">
        <v>52596</v>
      </c>
      <c r="E136" s="4" t="s">
        <v>70</v>
      </c>
      <c r="F136" s="4" t="s">
        <v>71</v>
      </c>
      <c r="G136" s="4" t="s">
        <v>10682</v>
      </c>
      <c r="H136" s="4" t="s">
        <v>10682</v>
      </c>
      <c r="I136" s="4" t="s">
        <v>69605</v>
      </c>
    </row>
    <row r="137" ht="28" spans="1:9">
      <c r="A137" s="4" t="s">
        <v>69606</v>
      </c>
      <c r="B137" s="4" t="s">
        <v>69607</v>
      </c>
      <c r="C137" s="4" t="s">
        <v>69349</v>
      </c>
      <c r="D137" s="4" t="s">
        <v>52601</v>
      </c>
      <c r="E137" s="4" t="s">
        <v>70</v>
      </c>
      <c r="F137" s="4" t="s">
        <v>71</v>
      </c>
      <c r="G137" s="4" t="s">
        <v>10682</v>
      </c>
      <c r="H137" s="4" t="s">
        <v>10682</v>
      </c>
      <c r="I137" s="4" t="s">
        <v>69608</v>
      </c>
    </row>
    <row r="138" ht="28" spans="1:9">
      <c r="A138" s="4" t="s">
        <v>69609</v>
      </c>
      <c r="B138" s="4" t="s">
        <v>69610</v>
      </c>
      <c r="C138" s="4" t="s">
        <v>69353</v>
      </c>
      <c r="D138" s="4" t="s">
        <v>52651</v>
      </c>
      <c r="E138" s="4" t="s">
        <v>70</v>
      </c>
      <c r="F138" s="4" t="s">
        <v>71</v>
      </c>
      <c r="G138" s="4" t="s">
        <v>10682</v>
      </c>
      <c r="H138" s="4" t="s">
        <v>10682</v>
      </c>
      <c r="I138" s="4" t="s">
        <v>69611</v>
      </c>
    </row>
    <row r="139" ht="28" spans="1:9">
      <c r="A139" s="4" t="s">
        <v>69612</v>
      </c>
      <c r="B139" s="4" t="s">
        <v>69613</v>
      </c>
      <c r="C139" s="4" t="s">
        <v>69357</v>
      </c>
      <c r="D139" s="4" t="s">
        <v>52656</v>
      </c>
      <c r="E139" s="4" t="s">
        <v>70</v>
      </c>
      <c r="F139" s="4" t="s">
        <v>71</v>
      </c>
      <c r="G139" s="4" t="s">
        <v>10682</v>
      </c>
      <c r="H139" s="4" t="s">
        <v>10682</v>
      </c>
      <c r="I139" s="4" t="s">
        <v>69614</v>
      </c>
    </row>
    <row r="140" ht="28" spans="1:9">
      <c r="A140" s="4" t="s">
        <v>69615</v>
      </c>
      <c r="B140" s="4" t="s">
        <v>69616</v>
      </c>
      <c r="C140" s="4" t="s">
        <v>69361</v>
      </c>
      <c r="D140" s="4" t="s">
        <v>52661</v>
      </c>
      <c r="E140" s="4" t="s">
        <v>70</v>
      </c>
      <c r="F140" s="4" t="s">
        <v>71</v>
      </c>
      <c r="G140" s="4" t="s">
        <v>10682</v>
      </c>
      <c r="H140" s="4" t="s">
        <v>10682</v>
      </c>
      <c r="I140" s="4" t="s">
        <v>69617</v>
      </c>
    </row>
    <row r="141" ht="28" spans="1:9">
      <c r="A141" s="4" t="s">
        <v>69618</v>
      </c>
      <c r="B141" s="4" t="s">
        <v>69619</v>
      </c>
      <c r="C141" s="4" t="s">
        <v>69365</v>
      </c>
      <c r="D141" s="4" t="s">
        <v>52456</v>
      </c>
      <c r="E141" s="4" t="s">
        <v>70</v>
      </c>
      <c r="F141" s="4" t="s">
        <v>71</v>
      </c>
      <c r="G141" s="4" t="s">
        <v>13998</v>
      </c>
      <c r="H141" s="4" t="s">
        <v>13998</v>
      </c>
      <c r="I141" s="4" t="s">
        <v>69620</v>
      </c>
    </row>
    <row r="142" ht="28" spans="1:9">
      <c r="A142" s="4" t="s">
        <v>69621</v>
      </c>
      <c r="B142" s="4" t="s">
        <v>69622</v>
      </c>
      <c r="C142" s="4" t="s">
        <v>69369</v>
      </c>
      <c r="D142" s="4" t="s">
        <v>52461</v>
      </c>
      <c r="E142" s="4" t="s">
        <v>70</v>
      </c>
      <c r="F142" s="4" t="s">
        <v>71</v>
      </c>
      <c r="G142" s="4" t="s">
        <v>13998</v>
      </c>
      <c r="H142" s="4" t="s">
        <v>13998</v>
      </c>
      <c r="I142" s="4" t="s">
        <v>69623</v>
      </c>
    </row>
    <row r="143" ht="28" spans="1:9">
      <c r="A143" s="4" t="s">
        <v>69624</v>
      </c>
      <c r="B143" s="4" t="s">
        <v>69625</v>
      </c>
      <c r="C143" s="4" t="s">
        <v>69373</v>
      </c>
      <c r="D143" s="4" t="s">
        <v>52466</v>
      </c>
      <c r="E143" s="4" t="s">
        <v>70</v>
      </c>
      <c r="F143" s="4" t="s">
        <v>71</v>
      </c>
      <c r="G143" s="4" t="s">
        <v>13998</v>
      </c>
      <c r="H143" s="4" t="s">
        <v>13998</v>
      </c>
      <c r="I143" s="4" t="s">
        <v>69626</v>
      </c>
    </row>
    <row r="144" ht="28" spans="1:9">
      <c r="A144" s="4" t="s">
        <v>69627</v>
      </c>
      <c r="B144" s="4" t="s">
        <v>69628</v>
      </c>
      <c r="C144" s="4" t="s">
        <v>69377</v>
      </c>
      <c r="D144" s="4" t="s">
        <v>52516</v>
      </c>
      <c r="E144" s="4" t="s">
        <v>70</v>
      </c>
      <c r="F144" s="4" t="s">
        <v>71</v>
      </c>
      <c r="G144" s="4" t="s">
        <v>13998</v>
      </c>
      <c r="H144" s="4" t="s">
        <v>13998</v>
      </c>
      <c r="I144" s="4" t="s">
        <v>69629</v>
      </c>
    </row>
    <row r="145" ht="28" spans="1:9">
      <c r="A145" s="4" t="s">
        <v>69630</v>
      </c>
      <c r="B145" s="4" t="s">
        <v>69631</v>
      </c>
      <c r="C145" s="4" t="s">
        <v>69381</v>
      </c>
      <c r="D145" s="4" t="s">
        <v>52521</v>
      </c>
      <c r="E145" s="4" t="s">
        <v>70</v>
      </c>
      <c r="F145" s="4" t="s">
        <v>71</v>
      </c>
      <c r="G145" s="4" t="s">
        <v>13998</v>
      </c>
      <c r="H145" s="4" t="s">
        <v>13998</v>
      </c>
      <c r="I145" s="4" t="s">
        <v>69632</v>
      </c>
    </row>
    <row r="146" ht="28" spans="1:9">
      <c r="A146" s="4" t="s">
        <v>69633</v>
      </c>
      <c r="B146" s="4" t="s">
        <v>69634</v>
      </c>
      <c r="C146" s="4" t="s">
        <v>69385</v>
      </c>
      <c r="D146" s="4" t="s">
        <v>52526</v>
      </c>
      <c r="E146" s="4" t="s">
        <v>70</v>
      </c>
      <c r="F146" s="4" t="s">
        <v>71</v>
      </c>
      <c r="G146" s="4" t="s">
        <v>13998</v>
      </c>
      <c r="H146" s="4" t="s">
        <v>13998</v>
      </c>
      <c r="I146" s="4" t="s">
        <v>69635</v>
      </c>
    </row>
    <row r="147" ht="28" spans="1:9">
      <c r="A147" s="4" t="s">
        <v>69636</v>
      </c>
      <c r="B147" s="4" t="s">
        <v>69637</v>
      </c>
      <c r="C147" s="4" t="s">
        <v>69389</v>
      </c>
      <c r="D147" s="4" t="s">
        <v>52576</v>
      </c>
      <c r="E147" s="4" t="s">
        <v>70</v>
      </c>
      <c r="F147" s="4" t="s">
        <v>71</v>
      </c>
      <c r="G147" s="4" t="s">
        <v>13998</v>
      </c>
      <c r="H147" s="4" t="s">
        <v>13998</v>
      </c>
      <c r="I147" s="4" t="s">
        <v>69638</v>
      </c>
    </row>
    <row r="148" ht="28" spans="1:9">
      <c r="A148" s="4" t="s">
        <v>69639</v>
      </c>
      <c r="B148" s="4" t="s">
        <v>69640</v>
      </c>
      <c r="C148" s="4" t="s">
        <v>69393</v>
      </c>
      <c r="D148" s="4" t="s">
        <v>52581</v>
      </c>
      <c r="E148" s="4" t="s">
        <v>70</v>
      </c>
      <c r="F148" s="4" t="s">
        <v>71</v>
      </c>
      <c r="G148" s="4" t="s">
        <v>13998</v>
      </c>
      <c r="H148" s="4" t="s">
        <v>13998</v>
      </c>
      <c r="I148" s="4" t="s">
        <v>69641</v>
      </c>
    </row>
    <row r="149" ht="28" spans="1:9">
      <c r="A149" s="4" t="s">
        <v>69642</v>
      </c>
      <c r="B149" s="4" t="s">
        <v>69643</v>
      </c>
      <c r="C149" s="4" t="s">
        <v>69397</v>
      </c>
      <c r="D149" s="4" t="s">
        <v>52586</v>
      </c>
      <c r="E149" s="4" t="s">
        <v>70</v>
      </c>
      <c r="F149" s="4" t="s">
        <v>71</v>
      </c>
      <c r="G149" s="4" t="s">
        <v>13998</v>
      </c>
      <c r="H149" s="4" t="s">
        <v>13998</v>
      </c>
      <c r="I149" s="4" t="s">
        <v>69644</v>
      </c>
    </row>
    <row r="150" ht="28" spans="1:9">
      <c r="A150" s="4" t="s">
        <v>69645</v>
      </c>
      <c r="B150" s="4" t="s">
        <v>69646</v>
      </c>
      <c r="C150" s="4" t="s">
        <v>69401</v>
      </c>
      <c r="D150" s="4" t="s">
        <v>52636</v>
      </c>
      <c r="E150" s="4" t="s">
        <v>70</v>
      </c>
      <c r="F150" s="4" t="s">
        <v>71</v>
      </c>
      <c r="G150" s="4" t="s">
        <v>13998</v>
      </c>
      <c r="H150" s="4" t="s">
        <v>13998</v>
      </c>
      <c r="I150" s="4" t="s">
        <v>69647</v>
      </c>
    </row>
    <row r="151" ht="28" spans="1:9">
      <c r="A151" s="4" t="s">
        <v>69648</v>
      </c>
      <c r="B151" s="4" t="s">
        <v>69649</v>
      </c>
      <c r="C151" s="4" t="s">
        <v>69405</v>
      </c>
      <c r="D151" s="4" t="s">
        <v>52641</v>
      </c>
      <c r="E151" s="4" t="s">
        <v>70</v>
      </c>
      <c r="F151" s="4" t="s">
        <v>71</v>
      </c>
      <c r="G151" s="4" t="s">
        <v>13998</v>
      </c>
      <c r="H151" s="4" t="s">
        <v>13998</v>
      </c>
      <c r="I151" s="4" t="s">
        <v>69650</v>
      </c>
    </row>
    <row r="152" ht="28" spans="1:9">
      <c r="A152" s="4" t="s">
        <v>69651</v>
      </c>
      <c r="B152" s="4" t="s">
        <v>69652</v>
      </c>
      <c r="C152" s="4" t="s">
        <v>69409</v>
      </c>
      <c r="D152" s="4" t="s">
        <v>52646</v>
      </c>
      <c r="E152" s="4" t="s">
        <v>70</v>
      </c>
      <c r="F152" s="4" t="s">
        <v>71</v>
      </c>
      <c r="G152" s="4" t="s">
        <v>13998</v>
      </c>
      <c r="H152" s="4" t="s">
        <v>13998</v>
      </c>
      <c r="I152" s="4" t="s">
        <v>69653</v>
      </c>
    </row>
    <row r="153" ht="28" spans="1:9">
      <c r="A153" s="4" t="s">
        <v>69654</v>
      </c>
      <c r="B153" s="4" t="s">
        <v>69655</v>
      </c>
      <c r="C153" s="4" t="s">
        <v>69413</v>
      </c>
      <c r="D153" s="4" t="s">
        <v>52696</v>
      </c>
      <c r="E153" s="4" t="s">
        <v>70</v>
      </c>
      <c r="F153" s="4" t="s">
        <v>71</v>
      </c>
      <c r="G153" s="4" t="s">
        <v>13998</v>
      </c>
      <c r="H153" s="4" t="s">
        <v>13998</v>
      </c>
      <c r="I153" s="4" t="s">
        <v>69656</v>
      </c>
    </row>
    <row r="154" ht="28" spans="1:9">
      <c r="A154" s="4" t="s">
        <v>69657</v>
      </c>
      <c r="B154" s="4" t="s">
        <v>69658</v>
      </c>
      <c r="C154" s="4" t="s">
        <v>69417</v>
      </c>
      <c r="D154" s="4" t="s">
        <v>52701</v>
      </c>
      <c r="E154" s="4" t="s">
        <v>70</v>
      </c>
      <c r="F154" s="4" t="s">
        <v>71</v>
      </c>
      <c r="G154" s="4" t="s">
        <v>13998</v>
      </c>
      <c r="H154" s="4" t="s">
        <v>13998</v>
      </c>
      <c r="I154" s="4" t="s">
        <v>69659</v>
      </c>
    </row>
    <row r="155" ht="28" spans="1:9">
      <c r="A155" s="4" t="s">
        <v>69660</v>
      </c>
      <c r="B155" s="4" t="s">
        <v>69661</v>
      </c>
      <c r="C155" s="4" t="s">
        <v>69421</v>
      </c>
      <c r="D155" s="4" t="s">
        <v>52706</v>
      </c>
      <c r="E155" s="4" t="s">
        <v>70</v>
      </c>
      <c r="F155" s="4" t="s">
        <v>71</v>
      </c>
      <c r="G155" s="4" t="s">
        <v>13998</v>
      </c>
      <c r="H155" s="4" t="s">
        <v>13998</v>
      </c>
      <c r="I155" s="4" t="s">
        <v>69662</v>
      </c>
    </row>
    <row r="156" ht="28" spans="1:9">
      <c r="A156" s="4" t="s">
        <v>69663</v>
      </c>
      <c r="B156" s="4" t="s">
        <v>69664</v>
      </c>
      <c r="C156" s="4" t="s">
        <v>69425</v>
      </c>
      <c r="D156" s="4" t="s">
        <v>52441</v>
      </c>
      <c r="E156" s="4" t="s">
        <v>70</v>
      </c>
      <c r="F156" s="4" t="s">
        <v>71</v>
      </c>
      <c r="G156" s="4" t="s">
        <v>15875</v>
      </c>
      <c r="H156" s="4" t="s">
        <v>15875</v>
      </c>
      <c r="I156" s="4" t="s">
        <v>69665</v>
      </c>
    </row>
    <row r="157" ht="28" spans="1:9">
      <c r="A157" s="4" t="s">
        <v>69666</v>
      </c>
      <c r="B157" s="4" t="s">
        <v>69667</v>
      </c>
      <c r="C157" s="4" t="s">
        <v>69429</v>
      </c>
      <c r="D157" s="4" t="s">
        <v>52446</v>
      </c>
      <c r="E157" s="4" t="s">
        <v>70</v>
      </c>
      <c r="F157" s="4" t="s">
        <v>71</v>
      </c>
      <c r="G157" s="4" t="s">
        <v>15875</v>
      </c>
      <c r="H157" s="4" t="s">
        <v>15875</v>
      </c>
      <c r="I157" s="4" t="s">
        <v>69668</v>
      </c>
    </row>
    <row r="158" ht="28" spans="1:9">
      <c r="A158" s="4" t="s">
        <v>69669</v>
      </c>
      <c r="B158" s="4" t="s">
        <v>69670</v>
      </c>
      <c r="C158" s="4" t="s">
        <v>69433</v>
      </c>
      <c r="D158" s="4" t="s">
        <v>52451</v>
      </c>
      <c r="E158" s="4" t="s">
        <v>70</v>
      </c>
      <c r="F158" s="4" t="s">
        <v>71</v>
      </c>
      <c r="G158" s="4" t="s">
        <v>15875</v>
      </c>
      <c r="H158" s="4" t="s">
        <v>15875</v>
      </c>
      <c r="I158" s="4" t="s">
        <v>69671</v>
      </c>
    </row>
    <row r="159" ht="28" spans="1:9">
      <c r="A159" s="4" t="s">
        <v>69672</v>
      </c>
      <c r="B159" s="4" t="s">
        <v>69673</v>
      </c>
      <c r="C159" s="4" t="s">
        <v>69437</v>
      </c>
      <c r="D159" s="4" t="s">
        <v>52501</v>
      </c>
      <c r="E159" s="4" t="s">
        <v>70</v>
      </c>
      <c r="F159" s="4" t="s">
        <v>71</v>
      </c>
      <c r="G159" s="4" t="s">
        <v>15875</v>
      </c>
      <c r="H159" s="4" t="s">
        <v>15875</v>
      </c>
      <c r="I159" s="4" t="s">
        <v>69674</v>
      </c>
    </row>
    <row r="160" ht="28" spans="1:9">
      <c r="A160" s="4" t="s">
        <v>69675</v>
      </c>
      <c r="B160" s="4" t="s">
        <v>69676</v>
      </c>
      <c r="C160" s="4" t="s">
        <v>69441</v>
      </c>
      <c r="D160" s="4" t="s">
        <v>52506</v>
      </c>
      <c r="E160" s="4" t="s">
        <v>70</v>
      </c>
      <c r="F160" s="4" t="s">
        <v>71</v>
      </c>
      <c r="G160" s="4" t="s">
        <v>15875</v>
      </c>
      <c r="H160" s="4" t="s">
        <v>15875</v>
      </c>
      <c r="I160" s="4" t="s">
        <v>69677</v>
      </c>
    </row>
    <row r="161" ht="28" spans="1:9">
      <c r="A161" s="4" t="s">
        <v>69678</v>
      </c>
      <c r="B161" s="4" t="s">
        <v>69679</v>
      </c>
      <c r="C161" s="4" t="s">
        <v>69445</v>
      </c>
      <c r="D161" s="4" t="s">
        <v>52511</v>
      </c>
      <c r="E161" s="4" t="s">
        <v>70</v>
      </c>
      <c r="F161" s="4" t="s">
        <v>71</v>
      </c>
      <c r="G161" s="4" t="s">
        <v>15875</v>
      </c>
      <c r="H161" s="4" t="s">
        <v>15875</v>
      </c>
      <c r="I161" s="4" t="s">
        <v>69680</v>
      </c>
    </row>
    <row r="162" ht="28" spans="1:9">
      <c r="A162" s="4" t="s">
        <v>69681</v>
      </c>
      <c r="B162" s="4" t="s">
        <v>69682</v>
      </c>
      <c r="C162" s="4" t="s">
        <v>69449</v>
      </c>
      <c r="D162" s="4" t="s">
        <v>52561</v>
      </c>
      <c r="E162" s="4" t="s">
        <v>70</v>
      </c>
      <c r="F162" s="4" t="s">
        <v>71</v>
      </c>
      <c r="G162" s="4" t="s">
        <v>15875</v>
      </c>
      <c r="H162" s="4" t="s">
        <v>15875</v>
      </c>
      <c r="I162" s="4" t="s">
        <v>69683</v>
      </c>
    </row>
    <row r="163" ht="28" spans="1:9">
      <c r="A163" s="4" t="s">
        <v>69684</v>
      </c>
      <c r="B163" s="4" t="s">
        <v>69685</v>
      </c>
      <c r="C163" s="4" t="s">
        <v>69453</v>
      </c>
      <c r="D163" s="4" t="s">
        <v>52566</v>
      </c>
      <c r="E163" s="4" t="s">
        <v>70</v>
      </c>
      <c r="F163" s="4" t="s">
        <v>71</v>
      </c>
      <c r="G163" s="4" t="s">
        <v>15875</v>
      </c>
      <c r="H163" s="4" t="s">
        <v>15875</v>
      </c>
      <c r="I163" s="4" t="s">
        <v>69686</v>
      </c>
    </row>
    <row r="164" ht="28" spans="1:9">
      <c r="A164" s="4" t="s">
        <v>69687</v>
      </c>
      <c r="B164" s="4" t="s">
        <v>69688</v>
      </c>
      <c r="C164" s="4" t="s">
        <v>69457</v>
      </c>
      <c r="D164" s="4" t="s">
        <v>52571</v>
      </c>
      <c r="E164" s="4" t="s">
        <v>70</v>
      </c>
      <c r="F164" s="4" t="s">
        <v>71</v>
      </c>
      <c r="G164" s="4" t="s">
        <v>15875</v>
      </c>
      <c r="H164" s="4" t="s">
        <v>15875</v>
      </c>
      <c r="I164" s="4" t="s">
        <v>69689</v>
      </c>
    </row>
    <row r="165" ht="28" spans="1:9">
      <c r="A165" s="4" t="s">
        <v>69690</v>
      </c>
      <c r="B165" s="4" t="s">
        <v>69691</v>
      </c>
      <c r="C165" s="4" t="s">
        <v>69461</v>
      </c>
      <c r="D165" s="4" t="s">
        <v>52621</v>
      </c>
      <c r="E165" s="4" t="s">
        <v>70</v>
      </c>
      <c r="F165" s="4" t="s">
        <v>71</v>
      </c>
      <c r="G165" s="4" t="s">
        <v>15875</v>
      </c>
      <c r="H165" s="4" t="s">
        <v>15875</v>
      </c>
      <c r="I165" s="4" t="s">
        <v>69692</v>
      </c>
    </row>
    <row r="166" ht="28" spans="1:9">
      <c r="A166" s="4" t="s">
        <v>69693</v>
      </c>
      <c r="B166" s="4" t="s">
        <v>69694</v>
      </c>
      <c r="C166" s="4" t="s">
        <v>69465</v>
      </c>
      <c r="D166" s="4" t="s">
        <v>52626</v>
      </c>
      <c r="E166" s="4" t="s">
        <v>70</v>
      </c>
      <c r="F166" s="4" t="s">
        <v>71</v>
      </c>
      <c r="G166" s="4" t="s">
        <v>15875</v>
      </c>
      <c r="H166" s="4" t="s">
        <v>15875</v>
      </c>
      <c r="I166" s="4" t="s">
        <v>69695</v>
      </c>
    </row>
    <row r="167" ht="28" spans="1:9">
      <c r="A167" s="4" t="s">
        <v>69696</v>
      </c>
      <c r="B167" s="4" t="s">
        <v>69697</v>
      </c>
      <c r="C167" s="4" t="s">
        <v>69469</v>
      </c>
      <c r="D167" s="4" t="s">
        <v>52631</v>
      </c>
      <c r="E167" s="4" t="s">
        <v>70</v>
      </c>
      <c r="F167" s="4" t="s">
        <v>71</v>
      </c>
      <c r="G167" s="4" t="s">
        <v>15875</v>
      </c>
      <c r="H167" s="4" t="s">
        <v>15875</v>
      </c>
      <c r="I167" s="4" t="s">
        <v>69698</v>
      </c>
    </row>
    <row r="168" ht="28" spans="1:9">
      <c r="A168" s="4" t="s">
        <v>69699</v>
      </c>
      <c r="B168" s="4" t="s">
        <v>69700</v>
      </c>
      <c r="C168" s="4" t="s">
        <v>69473</v>
      </c>
      <c r="D168" s="4" t="s">
        <v>52681</v>
      </c>
      <c r="E168" s="4" t="s">
        <v>70</v>
      </c>
      <c r="F168" s="4" t="s">
        <v>71</v>
      </c>
      <c r="G168" s="4" t="s">
        <v>15875</v>
      </c>
      <c r="H168" s="4" t="s">
        <v>15875</v>
      </c>
      <c r="I168" s="4" t="s">
        <v>69701</v>
      </c>
    </row>
    <row r="169" ht="28" spans="1:9">
      <c r="A169" s="4" t="s">
        <v>69702</v>
      </c>
      <c r="B169" s="4" t="s">
        <v>69703</v>
      </c>
      <c r="C169" s="4" t="s">
        <v>69477</v>
      </c>
      <c r="D169" s="4" t="s">
        <v>52686</v>
      </c>
      <c r="E169" s="4" t="s">
        <v>70</v>
      </c>
      <c r="F169" s="4" t="s">
        <v>71</v>
      </c>
      <c r="G169" s="4" t="s">
        <v>15875</v>
      </c>
      <c r="H169" s="4" t="s">
        <v>15875</v>
      </c>
      <c r="I169" s="4" t="s">
        <v>69704</v>
      </c>
    </row>
    <row r="170" ht="28" spans="1:9">
      <c r="A170" s="4" t="s">
        <v>69705</v>
      </c>
      <c r="B170" s="4" t="s">
        <v>69706</v>
      </c>
      <c r="C170" s="4" t="s">
        <v>69481</v>
      </c>
      <c r="D170" s="4" t="s">
        <v>52691</v>
      </c>
      <c r="E170" s="4" t="s">
        <v>70</v>
      </c>
      <c r="F170" s="4" t="s">
        <v>71</v>
      </c>
      <c r="G170" s="4" t="s">
        <v>15875</v>
      </c>
      <c r="H170" s="4" t="s">
        <v>15875</v>
      </c>
      <c r="I170" s="4" t="s">
        <v>69707</v>
      </c>
    </row>
    <row r="171" spans="1:9">
      <c r="A171" s="4" t="s">
        <v>69708</v>
      </c>
      <c r="B171" s="4" t="s">
        <v>69709</v>
      </c>
      <c r="C171" s="4" t="s">
        <v>79</v>
      </c>
      <c r="D171" s="4" t="s">
        <v>29</v>
      </c>
      <c r="E171" s="4" t="s">
        <v>86</v>
      </c>
      <c r="F171" s="4" t="s">
        <v>87</v>
      </c>
      <c r="G171" s="4" t="s">
        <v>80</v>
      </c>
      <c r="H171" s="4" t="s">
        <v>80</v>
      </c>
      <c r="I171" s="4" t="s">
        <v>69710</v>
      </c>
    </row>
    <row r="172" spans="1:9">
      <c r="A172" s="4" t="s">
        <v>69711</v>
      </c>
      <c r="B172" s="4" t="s">
        <v>69712</v>
      </c>
      <c r="C172" s="4" t="s">
        <v>39</v>
      </c>
      <c r="D172" s="4" t="s">
        <v>39</v>
      </c>
      <c r="E172" s="4" t="s">
        <v>421</v>
      </c>
      <c r="F172" s="4" t="s">
        <v>422</v>
      </c>
      <c r="G172" s="4" t="s">
        <v>39</v>
      </c>
      <c r="H172" s="4" t="s">
        <v>39</v>
      </c>
      <c r="I172" s="4" t="s">
        <v>69713</v>
      </c>
    </row>
    <row r="173" spans="1:9">
      <c r="A173" s="4" t="s">
        <v>69714</v>
      </c>
      <c r="B173" s="4" t="s">
        <v>69715</v>
      </c>
      <c r="C173" s="4" t="s">
        <v>39</v>
      </c>
      <c r="D173" s="4" t="s">
        <v>39</v>
      </c>
      <c r="E173" s="4"/>
      <c r="F173" s="4"/>
      <c r="G173" s="4" t="s">
        <v>69716</v>
      </c>
      <c r="H173" s="4" t="s">
        <v>39</v>
      </c>
      <c r="I173" s="4" t="s">
        <v>69094</v>
      </c>
    </row>
    <row r="174" ht="28" spans="1:9">
      <c r="A174" s="4" t="s">
        <v>69717</v>
      </c>
      <c r="B174" s="4" t="s">
        <v>69718</v>
      </c>
      <c r="C174" s="4" t="s">
        <v>39</v>
      </c>
      <c r="D174" s="4" t="s">
        <v>39</v>
      </c>
      <c r="E174" s="4" t="s">
        <v>70</v>
      </c>
      <c r="F174" s="4" t="s">
        <v>71</v>
      </c>
      <c r="G174" s="4" t="s">
        <v>39</v>
      </c>
      <c r="H174" s="4" t="s">
        <v>39</v>
      </c>
      <c r="I174" s="4" t="s">
        <v>69097</v>
      </c>
    </row>
    <row r="175" ht="42" spans="1:9">
      <c r="A175" s="4" t="s">
        <v>69719</v>
      </c>
      <c r="B175" s="4" t="s">
        <v>69720</v>
      </c>
      <c r="C175" s="4" t="s">
        <v>69721</v>
      </c>
      <c r="D175" s="4" t="s">
        <v>69722</v>
      </c>
      <c r="E175" s="4" t="s">
        <v>70</v>
      </c>
      <c r="F175" s="4" t="s">
        <v>71</v>
      </c>
      <c r="G175" s="4" t="s">
        <v>1177</v>
      </c>
      <c r="H175" s="4" t="s">
        <v>458</v>
      </c>
      <c r="I175" s="4" t="s">
        <v>69723</v>
      </c>
    </row>
    <row r="176" ht="42" spans="1:9">
      <c r="A176" s="4" t="s">
        <v>69724</v>
      </c>
      <c r="B176" s="4" t="s">
        <v>69725</v>
      </c>
      <c r="C176" s="4" t="s">
        <v>69726</v>
      </c>
      <c r="D176" s="4" t="s">
        <v>69727</v>
      </c>
      <c r="E176" s="4" t="s">
        <v>70</v>
      </c>
      <c r="F176" s="4" t="s">
        <v>71</v>
      </c>
      <c r="G176" s="4" t="s">
        <v>1177</v>
      </c>
      <c r="H176" s="4" t="s">
        <v>458</v>
      </c>
      <c r="I176" s="4" t="s">
        <v>69728</v>
      </c>
    </row>
    <row r="177" ht="42" spans="1:9">
      <c r="A177" s="4" t="s">
        <v>69729</v>
      </c>
      <c r="B177" s="4" t="s">
        <v>69730</v>
      </c>
      <c r="C177" s="4" t="s">
        <v>69731</v>
      </c>
      <c r="D177" s="4" t="s">
        <v>69732</v>
      </c>
      <c r="E177" s="4" t="s">
        <v>70</v>
      </c>
      <c r="F177" s="4" t="s">
        <v>71</v>
      </c>
      <c r="G177" s="4" t="s">
        <v>1177</v>
      </c>
      <c r="H177" s="4" t="s">
        <v>458</v>
      </c>
      <c r="I177" s="4" t="s">
        <v>69733</v>
      </c>
    </row>
    <row r="178" ht="42" spans="1:9">
      <c r="A178" s="4" t="s">
        <v>69734</v>
      </c>
      <c r="B178" s="4" t="s">
        <v>69735</v>
      </c>
      <c r="C178" s="4" t="s">
        <v>69736</v>
      </c>
      <c r="D178" s="4" t="s">
        <v>69737</v>
      </c>
      <c r="E178" s="4" t="s">
        <v>70</v>
      </c>
      <c r="F178" s="4" t="s">
        <v>71</v>
      </c>
      <c r="G178" s="4" t="s">
        <v>1177</v>
      </c>
      <c r="H178" s="4" t="s">
        <v>458</v>
      </c>
      <c r="I178" s="4" t="s">
        <v>69738</v>
      </c>
    </row>
    <row r="179" ht="42" spans="1:9">
      <c r="A179" s="4" t="s">
        <v>69739</v>
      </c>
      <c r="B179" s="4" t="s">
        <v>69740</v>
      </c>
      <c r="C179" s="4" t="s">
        <v>69741</v>
      </c>
      <c r="D179" s="4" t="s">
        <v>69742</v>
      </c>
      <c r="E179" s="4" t="s">
        <v>70</v>
      </c>
      <c r="F179" s="4" t="s">
        <v>71</v>
      </c>
      <c r="G179" s="4" t="s">
        <v>1177</v>
      </c>
      <c r="H179" s="4" t="s">
        <v>458</v>
      </c>
      <c r="I179" s="4" t="s">
        <v>69743</v>
      </c>
    </row>
    <row r="180" ht="42" spans="1:9">
      <c r="A180" s="4" t="s">
        <v>69744</v>
      </c>
      <c r="B180" s="4" t="s">
        <v>69745</v>
      </c>
      <c r="C180" s="4" t="s">
        <v>69746</v>
      </c>
      <c r="D180" s="4" t="s">
        <v>69747</v>
      </c>
      <c r="E180" s="4" t="s">
        <v>70</v>
      </c>
      <c r="F180" s="4" t="s">
        <v>71</v>
      </c>
      <c r="G180" s="4" t="s">
        <v>1177</v>
      </c>
      <c r="H180" s="4" t="s">
        <v>458</v>
      </c>
      <c r="I180" s="4" t="s">
        <v>69748</v>
      </c>
    </row>
    <row r="181" ht="42" spans="1:9">
      <c r="A181" s="4" t="s">
        <v>69749</v>
      </c>
      <c r="B181" s="4" t="s">
        <v>69750</v>
      </c>
      <c r="C181" s="4" t="s">
        <v>69751</v>
      </c>
      <c r="D181" s="4" t="s">
        <v>69752</v>
      </c>
      <c r="E181" s="4" t="s">
        <v>70</v>
      </c>
      <c r="F181" s="4" t="s">
        <v>71</v>
      </c>
      <c r="G181" s="4" t="s">
        <v>1177</v>
      </c>
      <c r="H181" s="4" t="s">
        <v>458</v>
      </c>
      <c r="I181" s="4" t="s">
        <v>69753</v>
      </c>
    </row>
    <row r="182" ht="42" spans="1:9">
      <c r="A182" s="4" t="s">
        <v>69754</v>
      </c>
      <c r="B182" s="4" t="s">
        <v>69755</v>
      </c>
      <c r="C182" s="4" t="s">
        <v>69756</v>
      </c>
      <c r="D182" s="4" t="s">
        <v>69757</v>
      </c>
      <c r="E182" s="4" t="s">
        <v>70</v>
      </c>
      <c r="F182" s="4" t="s">
        <v>71</v>
      </c>
      <c r="G182" s="4" t="s">
        <v>1177</v>
      </c>
      <c r="H182" s="4" t="s">
        <v>458</v>
      </c>
      <c r="I182" s="4" t="s">
        <v>69758</v>
      </c>
    </row>
    <row r="183" ht="42" spans="1:9">
      <c r="A183" s="4" t="s">
        <v>69759</v>
      </c>
      <c r="B183" s="4" t="s">
        <v>69760</v>
      </c>
      <c r="C183" s="4" t="s">
        <v>69761</v>
      </c>
      <c r="D183" s="4" t="s">
        <v>69762</v>
      </c>
      <c r="E183" s="4" t="s">
        <v>70</v>
      </c>
      <c r="F183" s="4" t="s">
        <v>71</v>
      </c>
      <c r="G183" s="4" t="s">
        <v>1177</v>
      </c>
      <c r="H183" s="4" t="s">
        <v>458</v>
      </c>
      <c r="I183" s="4" t="s">
        <v>69763</v>
      </c>
    </row>
    <row r="184" ht="42" spans="1:9">
      <c r="A184" s="4" t="s">
        <v>69764</v>
      </c>
      <c r="B184" s="4" t="s">
        <v>69765</v>
      </c>
      <c r="C184" s="4" t="s">
        <v>69766</v>
      </c>
      <c r="D184" s="4" t="s">
        <v>69767</v>
      </c>
      <c r="E184" s="4" t="s">
        <v>70</v>
      </c>
      <c r="F184" s="4" t="s">
        <v>71</v>
      </c>
      <c r="G184" s="4" t="s">
        <v>1177</v>
      </c>
      <c r="H184" s="4" t="s">
        <v>458</v>
      </c>
      <c r="I184" s="4" t="s">
        <v>69768</v>
      </c>
    </row>
    <row r="185" ht="42" spans="1:9">
      <c r="A185" s="4" t="s">
        <v>69769</v>
      </c>
      <c r="B185" s="4" t="s">
        <v>69770</v>
      </c>
      <c r="C185" s="4" t="s">
        <v>69771</v>
      </c>
      <c r="D185" s="4" t="s">
        <v>69772</v>
      </c>
      <c r="E185" s="4" t="s">
        <v>70</v>
      </c>
      <c r="F185" s="4" t="s">
        <v>71</v>
      </c>
      <c r="G185" s="4" t="s">
        <v>1177</v>
      </c>
      <c r="H185" s="4" t="s">
        <v>458</v>
      </c>
      <c r="I185" s="4" t="s">
        <v>69773</v>
      </c>
    </row>
    <row r="186" ht="42" spans="1:9">
      <c r="A186" s="4" t="s">
        <v>69774</v>
      </c>
      <c r="B186" s="4" t="s">
        <v>69775</v>
      </c>
      <c r="C186" s="4" t="s">
        <v>69776</v>
      </c>
      <c r="D186" s="4" t="s">
        <v>69777</v>
      </c>
      <c r="E186" s="4" t="s">
        <v>70</v>
      </c>
      <c r="F186" s="4" t="s">
        <v>71</v>
      </c>
      <c r="G186" s="4" t="s">
        <v>1177</v>
      </c>
      <c r="H186" s="4" t="s">
        <v>458</v>
      </c>
      <c r="I186" s="4" t="s">
        <v>69778</v>
      </c>
    </row>
    <row r="187" ht="42" spans="1:9">
      <c r="A187" s="4" t="s">
        <v>69779</v>
      </c>
      <c r="B187" s="4" t="s">
        <v>69780</v>
      </c>
      <c r="C187" s="4" t="s">
        <v>69781</v>
      </c>
      <c r="D187" s="4" t="s">
        <v>69782</v>
      </c>
      <c r="E187" s="4" t="s">
        <v>70</v>
      </c>
      <c r="F187" s="4" t="s">
        <v>71</v>
      </c>
      <c r="G187" s="4" t="s">
        <v>1177</v>
      </c>
      <c r="H187" s="4" t="s">
        <v>458</v>
      </c>
      <c r="I187" s="4" t="s">
        <v>69783</v>
      </c>
    </row>
    <row r="188" ht="42" spans="1:9">
      <c r="A188" s="4" t="s">
        <v>69784</v>
      </c>
      <c r="B188" s="4" t="s">
        <v>69785</v>
      </c>
      <c r="C188" s="4" t="s">
        <v>69786</v>
      </c>
      <c r="D188" s="4" t="s">
        <v>69787</v>
      </c>
      <c r="E188" s="4" t="s">
        <v>70</v>
      </c>
      <c r="F188" s="4" t="s">
        <v>71</v>
      </c>
      <c r="G188" s="4" t="s">
        <v>1177</v>
      </c>
      <c r="H188" s="4" t="s">
        <v>458</v>
      </c>
      <c r="I188" s="4" t="s">
        <v>69788</v>
      </c>
    </row>
    <row r="189" ht="42" spans="1:9">
      <c r="A189" s="4" t="s">
        <v>69789</v>
      </c>
      <c r="B189" s="4" t="s">
        <v>69790</v>
      </c>
      <c r="C189" s="4" t="s">
        <v>69791</v>
      </c>
      <c r="D189" s="4" t="s">
        <v>69792</v>
      </c>
      <c r="E189" s="4" t="s">
        <v>70</v>
      </c>
      <c r="F189" s="4" t="s">
        <v>71</v>
      </c>
      <c r="G189" s="4" t="s">
        <v>1177</v>
      </c>
      <c r="H189" s="4" t="s">
        <v>458</v>
      </c>
      <c r="I189" s="4" t="s">
        <v>69793</v>
      </c>
    </row>
    <row r="190" ht="28" spans="1:9">
      <c r="A190" s="4" t="s">
        <v>69794</v>
      </c>
      <c r="B190" s="4" t="s">
        <v>69795</v>
      </c>
      <c r="C190" s="4" t="s">
        <v>69796</v>
      </c>
      <c r="D190" s="4" t="s">
        <v>52726</v>
      </c>
      <c r="E190" s="4" t="s">
        <v>70</v>
      </c>
      <c r="F190" s="4" t="s">
        <v>71</v>
      </c>
      <c r="G190" s="4" t="s">
        <v>8603</v>
      </c>
      <c r="H190" s="4" t="s">
        <v>8603</v>
      </c>
      <c r="I190" s="4" t="s">
        <v>69797</v>
      </c>
    </row>
    <row r="191" ht="28" spans="1:9">
      <c r="A191" s="4" t="s">
        <v>69798</v>
      </c>
      <c r="B191" s="4" t="s">
        <v>69799</v>
      </c>
      <c r="C191" s="4" t="s">
        <v>69800</v>
      </c>
      <c r="D191" s="4" t="s">
        <v>52731</v>
      </c>
      <c r="E191" s="4" t="s">
        <v>70</v>
      </c>
      <c r="F191" s="4" t="s">
        <v>71</v>
      </c>
      <c r="G191" s="4" t="s">
        <v>8603</v>
      </c>
      <c r="H191" s="4" t="s">
        <v>8603</v>
      </c>
      <c r="I191" s="4" t="s">
        <v>69801</v>
      </c>
    </row>
    <row r="192" ht="28" spans="1:9">
      <c r="A192" s="4" t="s">
        <v>69802</v>
      </c>
      <c r="B192" s="4" t="s">
        <v>69803</v>
      </c>
      <c r="C192" s="4" t="s">
        <v>69804</v>
      </c>
      <c r="D192" s="4" t="s">
        <v>52736</v>
      </c>
      <c r="E192" s="4" t="s">
        <v>70</v>
      </c>
      <c r="F192" s="4" t="s">
        <v>71</v>
      </c>
      <c r="G192" s="4" t="s">
        <v>8603</v>
      </c>
      <c r="H192" s="4" t="s">
        <v>8603</v>
      </c>
      <c r="I192" s="4" t="s">
        <v>69805</v>
      </c>
    </row>
    <row r="193" ht="28" spans="1:9">
      <c r="A193" s="4" t="s">
        <v>69806</v>
      </c>
      <c r="B193" s="4" t="s">
        <v>69807</v>
      </c>
      <c r="C193" s="4" t="s">
        <v>69808</v>
      </c>
      <c r="D193" s="4" t="s">
        <v>52786</v>
      </c>
      <c r="E193" s="4" t="s">
        <v>70</v>
      </c>
      <c r="F193" s="4" t="s">
        <v>71</v>
      </c>
      <c r="G193" s="4" t="s">
        <v>8603</v>
      </c>
      <c r="H193" s="4" t="s">
        <v>8603</v>
      </c>
      <c r="I193" s="4" t="s">
        <v>69809</v>
      </c>
    </row>
    <row r="194" ht="28" spans="1:9">
      <c r="A194" s="4" t="s">
        <v>69810</v>
      </c>
      <c r="B194" s="4" t="s">
        <v>69811</v>
      </c>
      <c r="C194" s="4" t="s">
        <v>69812</v>
      </c>
      <c r="D194" s="4" t="s">
        <v>52791</v>
      </c>
      <c r="E194" s="4" t="s">
        <v>70</v>
      </c>
      <c r="F194" s="4" t="s">
        <v>71</v>
      </c>
      <c r="G194" s="4" t="s">
        <v>8603</v>
      </c>
      <c r="H194" s="4" t="s">
        <v>8603</v>
      </c>
      <c r="I194" s="4" t="s">
        <v>69813</v>
      </c>
    </row>
    <row r="195" ht="28" spans="1:9">
      <c r="A195" s="4" t="s">
        <v>69814</v>
      </c>
      <c r="B195" s="4" t="s">
        <v>69815</v>
      </c>
      <c r="C195" s="4" t="s">
        <v>69816</v>
      </c>
      <c r="D195" s="4" t="s">
        <v>52796</v>
      </c>
      <c r="E195" s="4" t="s">
        <v>70</v>
      </c>
      <c r="F195" s="4" t="s">
        <v>71</v>
      </c>
      <c r="G195" s="4" t="s">
        <v>8603</v>
      </c>
      <c r="H195" s="4" t="s">
        <v>8603</v>
      </c>
      <c r="I195" s="4" t="s">
        <v>69817</v>
      </c>
    </row>
    <row r="196" ht="28" spans="1:9">
      <c r="A196" s="4" t="s">
        <v>69818</v>
      </c>
      <c r="B196" s="4" t="s">
        <v>69819</v>
      </c>
      <c r="C196" s="4" t="s">
        <v>69820</v>
      </c>
      <c r="D196" s="4" t="s">
        <v>52846</v>
      </c>
      <c r="E196" s="4" t="s">
        <v>70</v>
      </c>
      <c r="F196" s="4" t="s">
        <v>71</v>
      </c>
      <c r="G196" s="4" t="s">
        <v>8603</v>
      </c>
      <c r="H196" s="4" t="s">
        <v>8603</v>
      </c>
      <c r="I196" s="4" t="s">
        <v>69821</v>
      </c>
    </row>
    <row r="197" ht="28" spans="1:9">
      <c r="A197" s="4" t="s">
        <v>69822</v>
      </c>
      <c r="B197" s="4" t="s">
        <v>69823</v>
      </c>
      <c r="C197" s="4" t="s">
        <v>69824</v>
      </c>
      <c r="D197" s="4" t="s">
        <v>52851</v>
      </c>
      <c r="E197" s="4" t="s">
        <v>70</v>
      </c>
      <c r="F197" s="4" t="s">
        <v>71</v>
      </c>
      <c r="G197" s="4" t="s">
        <v>8603</v>
      </c>
      <c r="H197" s="4" t="s">
        <v>8603</v>
      </c>
      <c r="I197" s="4" t="s">
        <v>69825</v>
      </c>
    </row>
    <row r="198" ht="28" spans="1:9">
      <c r="A198" s="4" t="s">
        <v>69826</v>
      </c>
      <c r="B198" s="4" t="s">
        <v>69827</v>
      </c>
      <c r="C198" s="4" t="s">
        <v>69828</v>
      </c>
      <c r="D198" s="4" t="s">
        <v>52856</v>
      </c>
      <c r="E198" s="4" t="s">
        <v>70</v>
      </c>
      <c r="F198" s="4" t="s">
        <v>71</v>
      </c>
      <c r="G198" s="4" t="s">
        <v>8603</v>
      </c>
      <c r="H198" s="4" t="s">
        <v>8603</v>
      </c>
      <c r="I198" s="4" t="s">
        <v>69829</v>
      </c>
    </row>
    <row r="199" ht="28" spans="1:9">
      <c r="A199" s="4" t="s">
        <v>69830</v>
      </c>
      <c r="B199" s="4" t="s">
        <v>69831</v>
      </c>
      <c r="C199" s="4" t="s">
        <v>69832</v>
      </c>
      <c r="D199" s="4" t="s">
        <v>52906</v>
      </c>
      <c r="E199" s="4" t="s">
        <v>70</v>
      </c>
      <c r="F199" s="4" t="s">
        <v>71</v>
      </c>
      <c r="G199" s="4" t="s">
        <v>8603</v>
      </c>
      <c r="H199" s="4" t="s">
        <v>8603</v>
      </c>
      <c r="I199" s="4" t="s">
        <v>69833</v>
      </c>
    </row>
    <row r="200" ht="28" spans="1:9">
      <c r="A200" s="4" t="s">
        <v>69834</v>
      </c>
      <c r="B200" s="4" t="s">
        <v>69835</v>
      </c>
      <c r="C200" s="4" t="s">
        <v>69836</v>
      </c>
      <c r="D200" s="4" t="s">
        <v>52911</v>
      </c>
      <c r="E200" s="4" t="s">
        <v>70</v>
      </c>
      <c r="F200" s="4" t="s">
        <v>71</v>
      </c>
      <c r="G200" s="4" t="s">
        <v>8603</v>
      </c>
      <c r="H200" s="4" t="s">
        <v>8603</v>
      </c>
      <c r="I200" s="4" t="s">
        <v>69837</v>
      </c>
    </row>
    <row r="201" ht="28" spans="1:9">
      <c r="A201" s="4" t="s">
        <v>69838</v>
      </c>
      <c r="B201" s="4" t="s">
        <v>69839</v>
      </c>
      <c r="C201" s="4" t="s">
        <v>69840</v>
      </c>
      <c r="D201" s="4" t="s">
        <v>52916</v>
      </c>
      <c r="E201" s="4" t="s">
        <v>70</v>
      </c>
      <c r="F201" s="4" t="s">
        <v>71</v>
      </c>
      <c r="G201" s="4" t="s">
        <v>8603</v>
      </c>
      <c r="H201" s="4" t="s">
        <v>8603</v>
      </c>
      <c r="I201" s="4" t="s">
        <v>69841</v>
      </c>
    </row>
    <row r="202" ht="28" spans="1:9">
      <c r="A202" s="4" t="s">
        <v>69842</v>
      </c>
      <c r="B202" s="4" t="s">
        <v>69843</v>
      </c>
      <c r="C202" s="4" t="s">
        <v>69844</v>
      </c>
      <c r="D202" s="4" t="s">
        <v>52966</v>
      </c>
      <c r="E202" s="4" t="s">
        <v>70</v>
      </c>
      <c r="F202" s="4" t="s">
        <v>71</v>
      </c>
      <c r="G202" s="4" t="s">
        <v>8603</v>
      </c>
      <c r="H202" s="4" t="s">
        <v>8603</v>
      </c>
      <c r="I202" s="4" t="s">
        <v>69845</v>
      </c>
    </row>
    <row r="203" ht="28" spans="1:9">
      <c r="A203" s="4" t="s">
        <v>69846</v>
      </c>
      <c r="B203" s="4" t="s">
        <v>69847</v>
      </c>
      <c r="C203" s="4" t="s">
        <v>69848</v>
      </c>
      <c r="D203" s="4" t="s">
        <v>52971</v>
      </c>
      <c r="E203" s="4" t="s">
        <v>70</v>
      </c>
      <c r="F203" s="4" t="s">
        <v>71</v>
      </c>
      <c r="G203" s="4" t="s">
        <v>8603</v>
      </c>
      <c r="H203" s="4" t="s">
        <v>8603</v>
      </c>
      <c r="I203" s="4" t="s">
        <v>69849</v>
      </c>
    </row>
    <row r="204" ht="28" spans="1:9">
      <c r="A204" s="4" t="s">
        <v>69850</v>
      </c>
      <c r="B204" s="4" t="s">
        <v>69851</v>
      </c>
      <c r="C204" s="4" t="s">
        <v>69852</v>
      </c>
      <c r="D204" s="4" t="s">
        <v>52976</v>
      </c>
      <c r="E204" s="4" t="s">
        <v>70</v>
      </c>
      <c r="F204" s="4" t="s">
        <v>71</v>
      </c>
      <c r="G204" s="4" t="s">
        <v>8603</v>
      </c>
      <c r="H204" s="4" t="s">
        <v>8603</v>
      </c>
      <c r="I204" s="4" t="s">
        <v>69853</v>
      </c>
    </row>
    <row r="205" ht="28" spans="1:9">
      <c r="A205" s="4" t="s">
        <v>69854</v>
      </c>
      <c r="B205" s="4" t="s">
        <v>69855</v>
      </c>
      <c r="C205" s="4" t="s">
        <v>69856</v>
      </c>
      <c r="D205" s="4" t="s">
        <v>52711</v>
      </c>
      <c r="E205" s="4" t="s">
        <v>70</v>
      </c>
      <c r="F205" s="4" t="s">
        <v>71</v>
      </c>
      <c r="G205" s="4" t="s">
        <v>10682</v>
      </c>
      <c r="H205" s="4" t="s">
        <v>10682</v>
      </c>
      <c r="I205" s="4" t="s">
        <v>69857</v>
      </c>
    </row>
    <row r="206" ht="28" spans="1:9">
      <c r="A206" s="4" t="s">
        <v>69858</v>
      </c>
      <c r="B206" s="4" t="s">
        <v>69859</v>
      </c>
      <c r="C206" s="4" t="s">
        <v>69860</v>
      </c>
      <c r="D206" s="4" t="s">
        <v>52716</v>
      </c>
      <c r="E206" s="4" t="s">
        <v>70</v>
      </c>
      <c r="F206" s="4" t="s">
        <v>71</v>
      </c>
      <c r="G206" s="4" t="s">
        <v>10682</v>
      </c>
      <c r="H206" s="4" t="s">
        <v>10682</v>
      </c>
      <c r="I206" s="4" t="s">
        <v>69861</v>
      </c>
    </row>
    <row r="207" ht="28" spans="1:9">
      <c r="A207" s="4" t="s">
        <v>69862</v>
      </c>
      <c r="B207" s="4" t="s">
        <v>69863</v>
      </c>
      <c r="C207" s="4" t="s">
        <v>69864</v>
      </c>
      <c r="D207" s="4" t="s">
        <v>52721</v>
      </c>
      <c r="E207" s="4" t="s">
        <v>70</v>
      </c>
      <c r="F207" s="4" t="s">
        <v>71</v>
      </c>
      <c r="G207" s="4" t="s">
        <v>10682</v>
      </c>
      <c r="H207" s="4" t="s">
        <v>10682</v>
      </c>
      <c r="I207" s="4" t="s">
        <v>69865</v>
      </c>
    </row>
    <row r="208" ht="28" spans="1:9">
      <c r="A208" s="4" t="s">
        <v>69866</v>
      </c>
      <c r="B208" s="4" t="s">
        <v>69867</v>
      </c>
      <c r="C208" s="4" t="s">
        <v>69868</v>
      </c>
      <c r="D208" s="4" t="s">
        <v>52771</v>
      </c>
      <c r="E208" s="4" t="s">
        <v>70</v>
      </c>
      <c r="F208" s="4" t="s">
        <v>71</v>
      </c>
      <c r="G208" s="4" t="s">
        <v>10682</v>
      </c>
      <c r="H208" s="4" t="s">
        <v>10682</v>
      </c>
      <c r="I208" s="4" t="s">
        <v>69869</v>
      </c>
    </row>
    <row r="209" ht="28" spans="1:9">
      <c r="A209" s="4" t="s">
        <v>69870</v>
      </c>
      <c r="B209" s="4" t="s">
        <v>69871</v>
      </c>
      <c r="C209" s="4" t="s">
        <v>69872</v>
      </c>
      <c r="D209" s="4" t="s">
        <v>52776</v>
      </c>
      <c r="E209" s="4" t="s">
        <v>70</v>
      </c>
      <c r="F209" s="4" t="s">
        <v>71</v>
      </c>
      <c r="G209" s="4" t="s">
        <v>10682</v>
      </c>
      <c r="H209" s="4" t="s">
        <v>10682</v>
      </c>
      <c r="I209" s="4" t="s">
        <v>69873</v>
      </c>
    </row>
    <row r="210" ht="28" spans="1:9">
      <c r="A210" s="4" t="s">
        <v>69874</v>
      </c>
      <c r="B210" s="4" t="s">
        <v>69875</v>
      </c>
      <c r="C210" s="4" t="s">
        <v>69876</v>
      </c>
      <c r="D210" s="4" t="s">
        <v>52781</v>
      </c>
      <c r="E210" s="4" t="s">
        <v>70</v>
      </c>
      <c r="F210" s="4" t="s">
        <v>71</v>
      </c>
      <c r="G210" s="4" t="s">
        <v>10682</v>
      </c>
      <c r="H210" s="4" t="s">
        <v>10682</v>
      </c>
      <c r="I210" s="4" t="s">
        <v>69877</v>
      </c>
    </row>
    <row r="211" ht="28" spans="1:9">
      <c r="A211" s="4" t="s">
        <v>69878</v>
      </c>
      <c r="B211" s="4" t="s">
        <v>69879</v>
      </c>
      <c r="C211" s="4" t="s">
        <v>69880</v>
      </c>
      <c r="D211" s="4" t="s">
        <v>52831</v>
      </c>
      <c r="E211" s="4" t="s">
        <v>70</v>
      </c>
      <c r="F211" s="4" t="s">
        <v>71</v>
      </c>
      <c r="G211" s="4" t="s">
        <v>10682</v>
      </c>
      <c r="H211" s="4" t="s">
        <v>10682</v>
      </c>
      <c r="I211" s="4" t="s">
        <v>69881</v>
      </c>
    </row>
    <row r="212" ht="28" spans="1:9">
      <c r="A212" s="4" t="s">
        <v>69882</v>
      </c>
      <c r="B212" s="4" t="s">
        <v>69883</v>
      </c>
      <c r="C212" s="4" t="s">
        <v>69884</v>
      </c>
      <c r="D212" s="4" t="s">
        <v>52836</v>
      </c>
      <c r="E212" s="4" t="s">
        <v>70</v>
      </c>
      <c r="F212" s="4" t="s">
        <v>71</v>
      </c>
      <c r="G212" s="4" t="s">
        <v>10682</v>
      </c>
      <c r="H212" s="4" t="s">
        <v>10682</v>
      </c>
      <c r="I212" s="4" t="s">
        <v>69885</v>
      </c>
    </row>
    <row r="213" ht="28" spans="1:9">
      <c r="A213" s="4" t="s">
        <v>69886</v>
      </c>
      <c r="B213" s="4" t="s">
        <v>69887</v>
      </c>
      <c r="C213" s="4" t="s">
        <v>69888</v>
      </c>
      <c r="D213" s="4" t="s">
        <v>52841</v>
      </c>
      <c r="E213" s="4" t="s">
        <v>70</v>
      </c>
      <c r="F213" s="4" t="s">
        <v>71</v>
      </c>
      <c r="G213" s="4" t="s">
        <v>10682</v>
      </c>
      <c r="H213" s="4" t="s">
        <v>10682</v>
      </c>
      <c r="I213" s="4" t="s">
        <v>69889</v>
      </c>
    </row>
    <row r="214" ht="28" spans="1:9">
      <c r="A214" s="4" t="s">
        <v>69890</v>
      </c>
      <c r="B214" s="4" t="s">
        <v>69891</v>
      </c>
      <c r="C214" s="4" t="s">
        <v>69892</v>
      </c>
      <c r="D214" s="4" t="s">
        <v>52891</v>
      </c>
      <c r="E214" s="4" t="s">
        <v>70</v>
      </c>
      <c r="F214" s="4" t="s">
        <v>71</v>
      </c>
      <c r="G214" s="4" t="s">
        <v>10682</v>
      </c>
      <c r="H214" s="4" t="s">
        <v>10682</v>
      </c>
      <c r="I214" s="4" t="s">
        <v>69893</v>
      </c>
    </row>
    <row r="215" ht="28" spans="1:9">
      <c r="A215" s="4" t="s">
        <v>69894</v>
      </c>
      <c r="B215" s="4" t="s">
        <v>69895</v>
      </c>
      <c r="C215" s="4" t="s">
        <v>69896</v>
      </c>
      <c r="D215" s="4" t="s">
        <v>52896</v>
      </c>
      <c r="E215" s="4" t="s">
        <v>70</v>
      </c>
      <c r="F215" s="4" t="s">
        <v>71</v>
      </c>
      <c r="G215" s="4" t="s">
        <v>10682</v>
      </c>
      <c r="H215" s="4" t="s">
        <v>10682</v>
      </c>
      <c r="I215" s="4" t="s">
        <v>69897</v>
      </c>
    </row>
    <row r="216" ht="28" spans="1:9">
      <c r="A216" s="4" t="s">
        <v>69898</v>
      </c>
      <c r="B216" s="4" t="s">
        <v>69899</v>
      </c>
      <c r="C216" s="4" t="s">
        <v>69900</v>
      </c>
      <c r="D216" s="4" t="s">
        <v>52901</v>
      </c>
      <c r="E216" s="4" t="s">
        <v>70</v>
      </c>
      <c r="F216" s="4" t="s">
        <v>71</v>
      </c>
      <c r="G216" s="4" t="s">
        <v>10682</v>
      </c>
      <c r="H216" s="4" t="s">
        <v>10682</v>
      </c>
      <c r="I216" s="4" t="s">
        <v>69901</v>
      </c>
    </row>
    <row r="217" ht="28" spans="1:9">
      <c r="A217" s="4" t="s">
        <v>69902</v>
      </c>
      <c r="B217" s="4" t="s">
        <v>69903</v>
      </c>
      <c r="C217" s="4" t="s">
        <v>69904</v>
      </c>
      <c r="D217" s="4" t="s">
        <v>52951</v>
      </c>
      <c r="E217" s="4" t="s">
        <v>70</v>
      </c>
      <c r="F217" s="4" t="s">
        <v>71</v>
      </c>
      <c r="G217" s="4" t="s">
        <v>10682</v>
      </c>
      <c r="H217" s="4" t="s">
        <v>10682</v>
      </c>
      <c r="I217" s="4" t="s">
        <v>69905</v>
      </c>
    </row>
    <row r="218" ht="28" spans="1:9">
      <c r="A218" s="4" t="s">
        <v>69906</v>
      </c>
      <c r="B218" s="4" t="s">
        <v>69907</v>
      </c>
      <c r="C218" s="4" t="s">
        <v>69908</v>
      </c>
      <c r="D218" s="4" t="s">
        <v>52956</v>
      </c>
      <c r="E218" s="4" t="s">
        <v>70</v>
      </c>
      <c r="F218" s="4" t="s">
        <v>71</v>
      </c>
      <c r="G218" s="4" t="s">
        <v>10682</v>
      </c>
      <c r="H218" s="4" t="s">
        <v>10682</v>
      </c>
      <c r="I218" s="4" t="s">
        <v>69909</v>
      </c>
    </row>
    <row r="219" ht="28" spans="1:9">
      <c r="A219" s="4" t="s">
        <v>69910</v>
      </c>
      <c r="B219" s="4" t="s">
        <v>69911</v>
      </c>
      <c r="C219" s="4" t="s">
        <v>69912</v>
      </c>
      <c r="D219" s="4" t="s">
        <v>52961</v>
      </c>
      <c r="E219" s="4" t="s">
        <v>70</v>
      </c>
      <c r="F219" s="4" t="s">
        <v>71</v>
      </c>
      <c r="G219" s="4" t="s">
        <v>10682</v>
      </c>
      <c r="H219" s="4" t="s">
        <v>10682</v>
      </c>
      <c r="I219" s="4" t="s">
        <v>69913</v>
      </c>
    </row>
    <row r="220" ht="28" spans="1:9">
      <c r="A220" s="4" t="s">
        <v>69914</v>
      </c>
      <c r="B220" s="4" t="s">
        <v>69915</v>
      </c>
      <c r="C220" s="4" t="s">
        <v>69916</v>
      </c>
      <c r="D220" s="4" t="s">
        <v>52756</v>
      </c>
      <c r="E220" s="4" t="s">
        <v>70</v>
      </c>
      <c r="F220" s="4" t="s">
        <v>71</v>
      </c>
      <c r="G220" s="4" t="s">
        <v>13998</v>
      </c>
      <c r="H220" s="4" t="s">
        <v>13998</v>
      </c>
      <c r="I220" s="4" t="s">
        <v>69917</v>
      </c>
    </row>
    <row r="221" ht="28" spans="1:9">
      <c r="A221" s="4" t="s">
        <v>69918</v>
      </c>
      <c r="B221" s="4" t="s">
        <v>69919</v>
      </c>
      <c r="C221" s="4" t="s">
        <v>69920</v>
      </c>
      <c r="D221" s="4" t="s">
        <v>52761</v>
      </c>
      <c r="E221" s="4" t="s">
        <v>70</v>
      </c>
      <c r="F221" s="4" t="s">
        <v>71</v>
      </c>
      <c r="G221" s="4" t="s">
        <v>13998</v>
      </c>
      <c r="H221" s="4" t="s">
        <v>13998</v>
      </c>
      <c r="I221" s="4" t="s">
        <v>69921</v>
      </c>
    </row>
    <row r="222" ht="28" spans="1:9">
      <c r="A222" s="4" t="s">
        <v>69922</v>
      </c>
      <c r="B222" s="4" t="s">
        <v>69923</v>
      </c>
      <c r="C222" s="4" t="s">
        <v>69924</v>
      </c>
      <c r="D222" s="4" t="s">
        <v>52766</v>
      </c>
      <c r="E222" s="4" t="s">
        <v>70</v>
      </c>
      <c r="F222" s="4" t="s">
        <v>71</v>
      </c>
      <c r="G222" s="4" t="s">
        <v>13998</v>
      </c>
      <c r="H222" s="4" t="s">
        <v>13998</v>
      </c>
      <c r="I222" s="4" t="s">
        <v>69925</v>
      </c>
    </row>
    <row r="223" ht="28" spans="1:9">
      <c r="A223" s="4" t="s">
        <v>69926</v>
      </c>
      <c r="B223" s="4" t="s">
        <v>69927</v>
      </c>
      <c r="C223" s="4" t="s">
        <v>69928</v>
      </c>
      <c r="D223" s="4" t="s">
        <v>52816</v>
      </c>
      <c r="E223" s="4" t="s">
        <v>70</v>
      </c>
      <c r="F223" s="4" t="s">
        <v>71</v>
      </c>
      <c r="G223" s="4" t="s">
        <v>13998</v>
      </c>
      <c r="H223" s="4" t="s">
        <v>13998</v>
      </c>
      <c r="I223" s="4" t="s">
        <v>69929</v>
      </c>
    </row>
    <row r="224" ht="28" spans="1:9">
      <c r="A224" s="4" t="s">
        <v>69930</v>
      </c>
      <c r="B224" s="4" t="s">
        <v>69931</v>
      </c>
      <c r="C224" s="4" t="s">
        <v>69932</v>
      </c>
      <c r="D224" s="4" t="s">
        <v>52821</v>
      </c>
      <c r="E224" s="4" t="s">
        <v>70</v>
      </c>
      <c r="F224" s="4" t="s">
        <v>71</v>
      </c>
      <c r="G224" s="4" t="s">
        <v>13998</v>
      </c>
      <c r="H224" s="4" t="s">
        <v>13998</v>
      </c>
      <c r="I224" s="4" t="s">
        <v>69933</v>
      </c>
    </row>
    <row r="225" ht="28" spans="1:9">
      <c r="A225" s="4" t="s">
        <v>69934</v>
      </c>
      <c r="B225" s="4" t="s">
        <v>69935</v>
      </c>
      <c r="C225" s="4" t="s">
        <v>69936</v>
      </c>
      <c r="D225" s="4" t="s">
        <v>52826</v>
      </c>
      <c r="E225" s="4" t="s">
        <v>70</v>
      </c>
      <c r="F225" s="4" t="s">
        <v>71</v>
      </c>
      <c r="G225" s="4" t="s">
        <v>13998</v>
      </c>
      <c r="H225" s="4" t="s">
        <v>13998</v>
      </c>
      <c r="I225" s="4" t="s">
        <v>69937</v>
      </c>
    </row>
    <row r="226" ht="28" spans="1:9">
      <c r="A226" s="4" t="s">
        <v>69938</v>
      </c>
      <c r="B226" s="4" t="s">
        <v>69939</v>
      </c>
      <c r="C226" s="4" t="s">
        <v>69940</v>
      </c>
      <c r="D226" s="4" t="s">
        <v>52876</v>
      </c>
      <c r="E226" s="4" t="s">
        <v>70</v>
      </c>
      <c r="F226" s="4" t="s">
        <v>71</v>
      </c>
      <c r="G226" s="4" t="s">
        <v>13998</v>
      </c>
      <c r="H226" s="4" t="s">
        <v>13998</v>
      </c>
      <c r="I226" s="4" t="s">
        <v>69941</v>
      </c>
    </row>
    <row r="227" ht="28" spans="1:9">
      <c r="A227" s="4" t="s">
        <v>69942</v>
      </c>
      <c r="B227" s="4" t="s">
        <v>69943</v>
      </c>
      <c r="C227" s="4" t="s">
        <v>69944</v>
      </c>
      <c r="D227" s="4" t="s">
        <v>52881</v>
      </c>
      <c r="E227" s="4" t="s">
        <v>70</v>
      </c>
      <c r="F227" s="4" t="s">
        <v>71</v>
      </c>
      <c r="G227" s="4" t="s">
        <v>13998</v>
      </c>
      <c r="H227" s="4" t="s">
        <v>13998</v>
      </c>
      <c r="I227" s="4" t="s">
        <v>69945</v>
      </c>
    </row>
    <row r="228" ht="28" spans="1:9">
      <c r="A228" s="4" t="s">
        <v>69946</v>
      </c>
      <c r="B228" s="4" t="s">
        <v>69947</v>
      </c>
      <c r="C228" s="4" t="s">
        <v>69948</v>
      </c>
      <c r="D228" s="4" t="s">
        <v>52886</v>
      </c>
      <c r="E228" s="4" t="s">
        <v>70</v>
      </c>
      <c r="F228" s="4" t="s">
        <v>71</v>
      </c>
      <c r="G228" s="4" t="s">
        <v>13998</v>
      </c>
      <c r="H228" s="4" t="s">
        <v>13998</v>
      </c>
      <c r="I228" s="4" t="s">
        <v>69949</v>
      </c>
    </row>
    <row r="229" ht="28" spans="1:9">
      <c r="A229" s="4" t="s">
        <v>69950</v>
      </c>
      <c r="B229" s="4" t="s">
        <v>69951</v>
      </c>
      <c r="C229" s="4" t="s">
        <v>69952</v>
      </c>
      <c r="D229" s="4" t="s">
        <v>52936</v>
      </c>
      <c r="E229" s="4" t="s">
        <v>70</v>
      </c>
      <c r="F229" s="4" t="s">
        <v>71</v>
      </c>
      <c r="G229" s="4" t="s">
        <v>13998</v>
      </c>
      <c r="H229" s="4" t="s">
        <v>13998</v>
      </c>
      <c r="I229" s="4" t="s">
        <v>69953</v>
      </c>
    </row>
    <row r="230" ht="28" spans="1:9">
      <c r="A230" s="4" t="s">
        <v>69954</v>
      </c>
      <c r="B230" s="4" t="s">
        <v>69955</v>
      </c>
      <c r="C230" s="4" t="s">
        <v>69956</v>
      </c>
      <c r="D230" s="4" t="s">
        <v>52941</v>
      </c>
      <c r="E230" s="4" t="s">
        <v>70</v>
      </c>
      <c r="F230" s="4" t="s">
        <v>71</v>
      </c>
      <c r="G230" s="4" t="s">
        <v>13998</v>
      </c>
      <c r="H230" s="4" t="s">
        <v>13998</v>
      </c>
      <c r="I230" s="4" t="s">
        <v>69957</v>
      </c>
    </row>
    <row r="231" ht="28" spans="1:9">
      <c r="A231" s="4" t="s">
        <v>69958</v>
      </c>
      <c r="B231" s="4" t="s">
        <v>69959</v>
      </c>
      <c r="C231" s="4" t="s">
        <v>69960</v>
      </c>
      <c r="D231" s="4" t="s">
        <v>52946</v>
      </c>
      <c r="E231" s="4" t="s">
        <v>70</v>
      </c>
      <c r="F231" s="4" t="s">
        <v>71</v>
      </c>
      <c r="G231" s="4" t="s">
        <v>13998</v>
      </c>
      <c r="H231" s="4" t="s">
        <v>13998</v>
      </c>
      <c r="I231" s="4" t="s">
        <v>69961</v>
      </c>
    </row>
    <row r="232" ht="28" spans="1:9">
      <c r="A232" s="4" t="s">
        <v>69962</v>
      </c>
      <c r="B232" s="4" t="s">
        <v>69963</v>
      </c>
      <c r="C232" s="4" t="s">
        <v>69964</v>
      </c>
      <c r="D232" s="4" t="s">
        <v>52996</v>
      </c>
      <c r="E232" s="4" t="s">
        <v>70</v>
      </c>
      <c r="F232" s="4" t="s">
        <v>71</v>
      </c>
      <c r="G232" s="4" t="s">
        <v>13998</v>
      </c>
      <c r="H232" s="4" t="s">
        <v>13998</v>
      </c>
      <c r="I232" s="4" t="s">
        <v>69965</v>
      </c>
    </row>
    <row r="233" ht="28" spans="1:9">
      <c r="A233" s="4" t="s">
        <v>69966</v>
      </c>
      <c r="B233" s="4" t="s">
        <v>69967</v>
      </c>
      <c r="C233" s="4" t="s">
        <v>69968</v>
      </c>
      <c r="D233" s="4" t="s">
        <v>53001</v>
      </c>
      <c r="E233" s="4" t="s">
        <v>70</v>
      </c>
      <c r="F233" s="4" t="s">
        <v>71</v>
      </c>
      <c r="G233" s="4" t="s">
        <v>13998</v>
      </c>
      <c r="H233" s="4" t="s">
        <v>13998</v>
      </c>
      <c r="I233" s="4" t="s">
        <v>69969</v>
      </c>
    </row>
    <row r="234" ht="28" spans="1:9">
      <c r="A234" s="4" t="s">
        <v>69970</v>
      </c>
      <c r="B234" s="4" t="s">
        <v>69971</v>
      </c>
      <c r="C234" s="4" t="s">
        <v>69972</v>
      </c>
      <c r="D234" s="4" t="s">
        <v>53006</v>
      </c>
      <c r="E234" s="4" t="s">
        <v>70</v>
      </c>
      <c r="F234" s="4" t="s">
        <v>71</v>
      </c>
      <c r="G234" s="4" t="s">
        <v>13998</v>
      </c>
      <c r="H234" s="4" t="s">
        <v>13998</v>
      </c>
      <c r="I234" s="4" t="s">
        <v>69973</v>
      </c>
    </row>
    <row r="235" ht="28" spans="1:9">
      <c r="A235" s="4" t="s">
        <v>69974</v>
      </c>
      <c r="B235" s="4" t="s">
        <v>69975</v>
      </c>
      <c r="C235" s="4" t="s">
        <v>69976</v>
      </c>
      <c r="D235" s="4" t="s">
        <v>52741</v>
      </c>
      <c r="E235" s="4" t="s">
        <v>70</v>
      </c>
      <c r="F235" s="4" t="s">
        <v>71</v>
      </c>
      <c r="G235" s="4" t="s">
        <v>15875</v>
      </c>
      <c r="H235" s="4" t="s">
        <v>15875</v>
      </c>
      <c r="I235" s="4" t="s">
        <v>69977</v>
      </c>
    </row>
    <row r="236" ht="28" spans="1:9">
      <c r="A236" s="4" t="s">
        <v>69978</v>
      </c>
      <c r="B236" s="4" t="s">
        <v>69979</v>
      </c>
      <c r="C236" s="4" t="s">
        <v>69980</v>
      </c>
      <c r="D236" s="4" t="s">
        <v>52746</v>
      </c>
      <c r="E236" s="4" t="s">
        <v>70</v>
      </c>
      <c r="F236" s="4" t="s">
        <v>71</v>
      </c>
      <c r="G236" s="4" t="s">
        <v>15875</v>
      </c>
      <c r="H236" s="4" t="s">
        <v>15875</v>
      </c>
      <c r="I236" s="4" t="s">
        <v>69981</v>
      </c>
    </row>
    <row r="237" ht="28" spans="1:9">
      <c r="A237" s="4" t="s">
        <v>69982</v>
      </c>
      <c r="B237" s="4" t="s">
        <v>69983</v>
      </c>
      <c r="C237" s="4" t="s">
        <v>69984</v>
      </c>
      <c r="D237" s="4" t="s">
        <v>52751</v>
      </c>
      <c r="E237" s="4" t="s">
        <v>70</v>
      </c>
      <c r="F237" s="4" t="s">
        <v>71</v>
      </c>
      <c r="G237" s="4" t="s">
        <v>15875</v>
      </c>
      <c r="H237" s="4" t="s">
        <v>15875</v>
      </c>
      <c r="I237" s="4" t="s">
        <v>69985</v>
      </c>
    </row>
    <row r="238" ht="28" spans="1:9">
      <c r="A238" s="4" t="s">
        <v>69986</v>
      </c>
      <c r="B238" s="4" t="s">
        <v>69987</v>
      </c>
      <c r="C238" s="4" t="s">
        <v>69988</v>
      </c>
      <c r="D238" s="4" t="s">
        <v>52801</v>
      </c>
      <c r="E238" s="4" t="s">
        <v>70</v>
      </c>
      <c r="F238" s="4" t="s">
        <v>71</v>
      </c>
      <c r="G238" s="4" t="s">
        <v>15875</v>
      </c>
      <c r="H238" s="4" t="s">
        <v>15875</v>
      </c>
      <c r="I238" s="4" t="s">
        <v>69989</v>
      </c>
    </row>
    <row r="239" ht="28" spans="1:9">
      <c r="A239" s="4" t="s">
        <v>69990</v>
      </c>
      <c r="B239" s="4" t="s">
        <v>69991</v>
      </c>
      <c r="C239" s="4" t="s">
        <v>69992</v>
      </c>
      <c r="D239" s="4" t="s">
        <v>52806</v>
      </c>
      <c r="E239" s="4" t="s">
        <v>70</v>
      </c>
      <c r="F239" s="4" t="s">
        <v>71</v>
      </c>
      <c r="G239" s="4" t="s">
        <v>15875</v>
      </c>
      <c r="H239" s="4" t="s">
        <v>15875</v>
      </c>
      <c r="I239" s="4" t="s">
        <v>69993</v>
      </c>
    </row>
    <row r="240" ht="28" spans="1:9">
      <c r="A240" s="4" t="s">
        <v>69994</v>
      </c>
      <c r="B240" s="4" t="s">
        <v>69995</v>
      </c>
      <c r="C240" s="4" t="s">
        <v>69996</v>
      </c>
      <c r="D240" s="4" t="s">
        <v>52811</v>
      </c>
      <c r="E240" s="4" t="s">
        <v>70</v>
      </c>
      <c r="F240" s="4" t="s">
        <v>71</v>
      </c>
      <c r="G240" s="4" t="s">
        <v>15875</v>
      </c>
      <c r="H240" s="4" t="s">
        <v>15875</v>
      </c>
      <c r="I240" s="4" t="s">
        <v>69997</v>
      </c>
    </row>
    <row r="241" ht="28" spans="1:9">
      <c r="A241" s="4" t="s">
        <v>69998</v>
      </c>
      <c r="B241" s="4" t="s">
        <v>69999</v>
      </c>
      <c r="C241" s="4" t="s">
        <v>70000</v>
      </c>
      <c r="D241" s="4" t="s">
        <v>52861</v>
      </c>
      <c r="E241" s="4" t="s">
        <v>70</v>
      </c>
      <c r="F241" s="4" t="s">
        <v>71</v>
      </c>
      <c r="G241" s="4" t="s">
        <v>15875</v>
      </c>
      <c r="H241" s="4" t="s">
        <v>15875</v>
      </c>
      <c r="I241" s="4" t="s">
        <v>70001</v>
      </c>
    </row>
    <row r="242" ht="28" spans="1:9">
      <c r="A242" s="4" t="s">
        <v>70002</v>
      </c>
      <c r="B242" s="4" t="s">
        <v>70003</v>
      </c>
      <c r="C242" s="4" t="s">
        <v>70004</v>
      </c>
      <c r="D242" s="4" t="s">
        <v>52866</v>
      </c>
      <c r="E242" s="4" t="s">
        <v>70</v>
      </c>
      <c r="F242" s="4" t="s">
        <v>71</v>
      </c>
      <c r="G242" s="4" t="s">
        <v>15875</v>
      </c>
      <c r="H242" s="4" t="s">
        <v>15875</v>
      </c>
      <c r="I242" s="4" t="s">
        <v>70005</v>
      </c>
    </row>
    <row r="243" ht="28" spans="1:9">
      <c r="A243" s="4" t="s">
        <v>70006</v>
      </c>
      <c r="B243" s="4" t="s">
        <v>70007</v>
      </c>
      <c r="C243" s="4" t="s">
        <v>70008</v>
      </c>
      <c r="D243" s="4" t="s">
        <v>52871</v>
      </c>
      <c r="E243" s="4" t="s">
        <v>70</v>
      </c>
      <c r="F243" s="4" t="s">
        <v>71</v>
      </c>
      <c r="G243" s="4" t="s">
        <v>15875</v>
      </c>
      <c r="H243" s="4" t="s">
        <v>15875</v>
      </c>
      <c r="I243" s="4" t="s">
        <v>70009</v>
      </c>
    </row>
    <row r="244" ht="28" spans="1:9">
      <c r="A244" s="4" t="s">
        <v>70010</v>
      </c>
      <c r="B244" s="4" t="s">
        <v>70011</v>
      </c>
      <c r="C244" s="4" t="s">
        <v>70012</v>
      </c>
      <c r="D244" s="4" t="s">
        <v>52921</v>
      </c>
      <c r="E244" s="4" t="s">
        <v>70</v>
      </c>
      <c r="F244" s="4" t="s">
        <v>71</v>
      </c>
      <c r="G244" s="4" t="s">
        <v>15875</v>
      </c>
      <c r="H244" s="4" t="s">
        <v>15875</v>
      </c>
      <c r="I244" s="4" t="s">
        <v>70013</v>
      </c>
    </row>
    <row r="245" ht="28" spans="1:9">
      <c r="A245" s="4" t="s">
        <v>70014</v>
      </c>
      <c r="B245" s="4" t="s">
        <v>70015</v>
      </c>
      <c r="C245" s="4" t="s">
        <v>70016</v>
      </c>
      <c r="D245" s="4" t="s">
        <v>52926</v>
      </c>
      <c r="E245" s="4" t="s">
        <v>70</v>
      </c>
      <c r="F245" s="4" t="s">
        <v>71</v>
      </c>
      <c r="G245" s="4" t="s">
        <v>15875</v>
      </c>
      <c r="H245" s="4" t="s">
        <v>15875</v>
      </c>
      <c r="I245" s="4" t="s">
        <v>70017</v>
      </c>
    </row>
    <row r="246" ht="28" spans="1:9">
      <c r="A246" s="4" t="s">
        <v>70018</v>
      </c>
      <c r="B246" s="4" t="s">
        <v>70019</v>
      </c>
      <c r="C246" s="4" t="s">
        <v>70020</v>
      </c>
      <c r="D246" s="4" t="s">
        <v>52931</v>
      </c>
      <c r="E246" s="4" t="s">
        <v>70</v>
      </c>
      <c r="F246" s="4" t="s">
        <v>71</v>
      </c>
      <c r="G246" s="4" t="s">
        <v>15875</v>
      </c>
      <c r="H246" s="4" t="s">
        <v>15875</v>
      </c>
      <c r="I246" s="4" t="s">
        <v>70021</v>
      </c>
    </row>
    <row r="247" ht="28" spans="1:9">
      <c r="A247" s="4" t="s">
        <v>70022</v>
      </c>
      <c r="B247" s="4" t="s">
        <v>70023</v>
      </c>
      <c r="C247" s="4" t="s">
        <v>70024</v>
      </c>
      <c r="D247" s="4" t="s">
        <v>52981</v>
      </c>
      <c r="E247" s="4" t="s">
        <v>70</v>
      </c>
      <c r="F247" s="4" t="s">
        <v>71</v>
      </c>
      <c r="G247" s="4" t="s">
        <v>15875</v>
      </c>
      <c r="H247" s="4" t="s">
        <v>15875</v>
      </c>
      <c r="I247" s="4" t="s">
        <v>70025</v>
      </c>
    </row>
    <row r="248" ht="28" spans="1:9">
      <c r="A248" s="4" t="s">
        <v>70026</v>
      </c>
      <c r="B248" s="4" t="s">
        <v>70027</v>
      </c>
      <c r="C248" s="4" t="s">
        <v>70028</v>
      </c>
      <c r="D248" s="4" t="s">
        <v>52986</v>
      </c>
      <c r="E248" s="4" t="s">
        <v>70</v>
      </c>
      <c r="F248" s="4" t="s">
        <v>71</v>
      </c>
      <c r="G248" s="4" t="s">
        <v>15875</v>
      </c>
      <c r="H248" s="4" t="s">
        <v>15875</v>
      </c>
      <c r="I248" s="4" t="s">
        <v>70029</v>
      </c>
    </row>
    <row r="249" ht="28" spans="1:9">
      <c r="A249" s="4" t="s">
        <v>70030</v>
      </c>
      <c r="B249" s="4" t="s">
        <v>70031</v>
      </c>
      <c r="C249" s="4" t="s">
        <v>70032</v>
      </c>
      <c r="D249" s="4" t="s">
        <v>52991</v>
      </c>
      <c r="E249" s="4" t="s">
        <v>70</v>
      </c>
      <c r="F249" s="4" t="s">
        <v>71</v>
      </c>
      <c r="G249" s="4" t="s">
        <v>15875</v>
      </c>
      <c r="H249" s="4" t="s">
        <v>15875</v>
      </c>
      <c r="I249" s="4" t="s">
        <v>70033</v>
      </c>
    </row>
    <row r="250" ht="42" spans="1:9">
      <c r="A250" s="4" t="s">
        <v>70034</v>
      </c>
      <c r="B250" s="4" t="s">
        <v>70035</v>
      </c>
      <c r="C250" s="4" t="s">
        <v>69721</v>
      </c>
      <c r="D250" s="4" t="s">
        <v>69722</v>
      </c>
      <c r="E250" s="4" t="s">
        <v>70</v>
      </c>
      <c r="F250" s="4" t="s">
        <v>71</v>
      </c>
      <c r="G250" s="4" t="s">
        <v>1177</v>
      </c>
      <c r="H250" s="4" t="s">
        <v>458</v>
      </c>
      <c r="I250" s="4" t="s">
        <v>70036</v>
      </c>
    </row>
    <row r="251" ht="42" spans="1:9">
      <c r="A251" s="4" t="s">
        <v>70037</v>
      </c>
      <c r="B251" s="4" t="s">
        <v>70038</v>
      </c>
      <c r="C251" s="4" t="s">
        <v>69726</v>
      </c>
      <c r="D251" s="4" t="s">
        <v>69727</v>
      </c>
      <c r="E251" s="4" t="s">
        <v>70</v>
      </c>
      <c r="F251" s="4" t="s">
        <v>71</v>
      </c>
      <c r="G251" s="4" t="s">
        <v>1177</v>
      </c>
      <c r="H251" s="4" t="s">
        <v>458</v>
      </c>
      <c r="I251" s="4" t="s">
        <v>70039</v>
      </c>
    </row>
    <row r="252" ht="42" spans="1:9">
      <c r="A252" s="4" t="s">
        <v>70040</v>
      </c>
      <c r="B252" s="4" t="s">
        <v>70041</v>
      </c>
      <c r="C252" s="4" t="s">
        <v>69731</v>
      </c>
      <c r="D252" s="4" t="s">
        <v>69732</v>
      </c>
      <c r="E252" s="4" t="s">
        <v>70</v>
      </c>
      <c r="F252" s="4" t="s">
        <v>71</v>
      </c>
      <c r="G252" s="4" t="s">
        <v>1177</v>
      </c>
      <c r="H252" s="4" t="s">
        <v>458</v>
      </c>
      <c r="I252" s="4" t="s">
        <v>70042</v>
      </c>
    </row>
    <row r="253" ht="42" spans="1:9">
      <c r="A253" s="4" t="s">
        <v>70043</v>
      </c>
      <c r="B253" s="4" t="s">
        <v>70044</v>
      </c>
      <c r="C253" s="4" t="s">
        <v>69736</v>
      </c>
      <c r="D253" s="4" t="s">
        <v>69737</v>
      </c>
      <c r="E253" s="4" t="s">
        <v>70</v>
      </c>
      <c r="F253" s="4" t="s">
        <v>71</v>
      </c>
      <c r="G253" s="4" t="s">
        <v>1177</v>
      </c>
      <c r="H253" s="4" t="s">
        <v>458</v>
      </c>
      <c r="I253" s="4" t="s">
        <v>70045</v>
      </c>
    </row>
    <row r="254" ht="42" spans="1:9">
      <c r="A254" s="4" t="s">
        <v>70046</v>
      </c>
      <c r="B254" s="4" t="s">
        <v>70047</v>
      </c>
      <c r="C254" s="4" t="s">
        <v>69741</v>
      </c>
      <c r="D254" s="4" t="s">
        <v>69742</v>
      </c>
      <c r="E254" s="4" t="s">
        <v>70</v>
      </c>
      <c r="F254" s="4" t="s">
        <v>71</v>
      </c>
      <c r="G254" s="4" t="s">
        <v>1177</v>
      </c>
      <c r="H254" s="4" t="s">
        <v>458</v>
      </c>
      <c r="I254" s="4" t="s">
        <v>70048</v>
      </c>
    </row>
    <row r="255" ht="42" spans="1:9">
      <c r="A255" s="4" t="s">
        <v>70049</v>
      </c>
      <c r="B255" s="4" t="s">
        <v>70050</v>
      </c>
      <c r="C255" s="4" t="s">
        <v>69746</v>
      </c>
      <c r="D255" s="4" t="s">
        <v>69747</v>
      </c>
      <c r="E255" s="4" t="s">
        <v>70</v>
      </c>
      <c r="F255" s="4" t="s">
        <v>71</v>
      </c>
      <c r="G255" s="4" t="s">
        <v>1177</v>
      </c>
      <c r="H255" s="4" t="s">
        <v>458</v>
      </c>
      <c r="I255" s="4" t="s">
        <v>70051</v>
      </c>
    </row>
    <row r="256" ht="42" spans="1:9">
      <c r="A256" s="4" t="s">
        <v>70052</v>
      </c>
      <c r="B256" s="4" t="s">
        <v>70053</v>
      </c>
      <c r="C256" s="4" t="s">
        <v>69751</v>
      </c>
      <c r="D256" s="4" t="s">
        <v>69752</v>
      </c>
      <c r="E256" s="4" t="s">
        <v>70</v>
      </c>
      <c r="F256" s="4" t="s">
        <v>71</v>
      </c>
      <c r="G256" s="4" t="s">
        <v>1177</v>
      </c>
      <c r="H256" s="4" t="s">
        <v>458</v>
      </c>
      <c r="I256" s="4" t="s">
        <v>70054</v>
      </c>
    </row>
    <row r="257" ht="42" spans="1:9">
      <c r="A257" s="4" t="s">
        <v>70055</v>
      </c>
      <c r="B257" s="4" t="s">
        <v>70056</v>
      </c>
      <c r="C257" s="4" t="s">
        <v>69756</v>
      </c>
      <c r="D257" s="4" t="s">
        <v>69757</v>
      </c>
      <c r="E257" s="4" t="s">
        <v>70</v>
      </c>
      <c r="F257" s="4" t="s">
        <v>71</v>
      </c>
      <c r="G257" s="4" t="s">
        <v>1177</v>
      </c>
      <c r="H257" s="4" t="s">
        <v>458</v>
      </c>
      <c r="I257" s="4" t="s">
        <v>70057</v>
      </c>
    </row>
    <row r="258" ht="42" spans="1:9">
      <c r="A258" s="4" t="s">
        <v>70058</v>
      </c>
      <c r="B258" s="4" t="s">
        <v>70059</v>
      </c>
      <c r="C258" s="4" t="s">
        <v>69761</v>
      </c>
      <c r="D258" s="4" t="s">
        <v>69762</v>
      </c>
      <c r="E258" s="4" t="s">
        <v>70</v>
      </c>
      <c r="F258" s="4" t="s">
        <v>71</v>
      </c>
      <c r="G258" s="4" t="s">
        <v>1177</v>
      </c>
      <c r="H258" s="4" t="s">
        <v>458</v>
      </c>
      <c r="I258" s="4" t="s">
        <v>70060</v>
      </c>
    </row>
    <row r="259" ht="42" spans="1:9">
      <c r="A259" s="4" t="s">
        <v>70061</v>
      </c>
      <c r="B259" s="4" t="s">
        <v>70062</v>
      </c>
      <c r="C259" s="4" t="s">
        <v>69766</v>
      </c>
      <c r="D259" s="4" t="s">
        <v>69767</v>
      </c>
      <c r="E259" s="4" t="s">
        <v>70</v>
      </c>
      <c r="F259" s="4" t="s">
        <v>71</v>
      </c>
      <c r="G259" s="4" t="s">
        <v>1177</v>
      </c>
      <c r="H259" s="4" t="s">
        <v>458</v>
      </c>
      <c r="I259" s="4" t="s">
        <v>70063</v>
      </c>
    </row>
    <row r="260" ht="42" spans="1:9">
      <c r="A260" s="4" t="s">
        <v>70064</v>
      </c>
      <c r="B260" s="4" t="s">
        <v>70065</v>
      </c>
      <c r="C260" s="4" t="s">
        <v>69771</v>
      </c>
      <c r="D260" s="4" t="s">
        <v>69772</v>
      </c>
      <c r="E260" s="4" t="s">
        <v>70</v>
      </c>
      <c r="F260" s="4" t="s">
        <v>71</v>
      </c>
      <c r="G260" s="4" t="s">
        <v>1177</v>
      </c>
      <c r="H260" s="4" t="s">
        <v>458</v>
      </c>
      <c r="I260" s="4" t="s">
        <v>70066</v>
      </c>
    </row>
    <row r="261" ht="42" spans="1:9">
      <c r="A261" s="4" t="s">
        <v>70067</v>
      </c>
      <c r="B261" s="4" t="s">
        <v>70068</v>
      </c>
      <c r="C261" s="4" t="s">
        <v>69776</v>
      </c>
      <c r="D261" s="4" t="s">
        <v>69777</v>
      </c>
      <c r="E261" s="4" t="s">
        <v>70</v>
      </c>
      <c r="F261" s="4" t="s">
        <v>71</v>
      </c>
      <c r="G261" s="4" t="s">
        <v>1177</v>
      </c>
      <c r="H261" s="4" t="s">
        <v>458</v>
      </c>
      <c r="I261" s="4" t="s">
        <v>70069</v>
      </c>
    </row>
    <row r="262" ht="42" spans="1:9">
      <c r="A262" s="4" t="s">
        <v>70070</v>
      </c>
      <c r="B262" s="4" t="s">
        <v>70071</v>
      </c>
      <c r="C262" s="4" t="s">
        <v>69781</v>
      </c>
      <c r="D262" s="4" t="s">
        <v>69782</v>
      </c>
      <c r="E262" s="4" t="s">
        <v>70</v>
      </c>
      <c r="F262" s="4" t="s">
        <v>71</v>
      </c>
      <c r="G262" s="4" t="s">
        <v>1177</v>
      </c>
      <c r="H262" s="4" t="s">
        <v>458</v>
      </c>
      <c r="I262" s="4" t="s">
        <v>70072</v>
      </c>
    </row>
    <row r="263" ht="42" spans="1:9">
      <c r="A263" s="4" t="s">
        <v>70073</v>
      </c>
      <c r="B263" s="4" t="s">
        <v>70074</v>
      </c>
      <c r="C263" s="4" t="s">
        <v>69786</v>
      </c>
      <c r="D263" s="4" t="s">
        <v>69787</v>
      </c>
      <c r="E263" s="4" t="s">
        <v>70</v>
      </c>
      <c r="F263" s="4" t="s">
        <v>71</v>
      </c>
      <c r="G263" s="4" t="s">
        <v>1177</v>
      </c>
      <c r="H263" s="4" t="s">
        <v>458</v>
      </c>
      <c r="I263" s="4" t="s">
        <v>70075</v>
      </c>
    </row>
    <row r="264" ht="42" spans="1:9">
      <c r="A264" s="4" t="s">
        <v>70076</v>
      </c>
      <c r="B264" s="4" t="s">
        <v>70077</v>
      </c>
      <c r="C264" s="4" t="s">
        <v>69791</v>
      </c>
      <c r="D264" s="4" t="s">
        <v>69792</v>
      </c>
      <c r="E264" s="4" t="s">
        <v>70</v>
      </c>
      <c r="F264" s="4" t="s">
        <v>71</v>
      </c>
      <c r="G264" s="4" t="s">
        <v>1177</v>
      </c>
      <c r="H264" s="4" t="s">
        <v>458</v>
      </c>
      <c r="I264" s="4" t="s">
        <v>70078</v>
      </c>
    </row>
    <row r="265" ht="28" spans="1:9">
      <c r="A265" s="4" t="s">
        <v>70079</v>
      </c>
      <c r="B265" s="4" t="s">
        <v>70080</v>
      </c>
      <c r="C265" s="4" t="s">
        <v>69796</v>
      </c>
      <c r="D265" s="4" t="s">
        <v>52726</v>
      </c>
      <c r="E265" s="4" t="s">
        <v>70</v>
      </c>
      <c r="F265" s="4" t="s">
        <v>71</v>
      </c>
      <c r="G265" s="4" t="s">
        <v>8603</v>
      </c>
      <c r="H265" s="4" t="s">
        <v>8603</v>
      </c>
      <c r="I265" s="4" t="s">
        <v>70081</v>
      </c>
    </row>
    <row r="266" ht="28" spans="1:9">
      <c r="A266" s="4" t="s">
        <v>70082</v>
      </c>
      <c r="B266" s="4" t="s">
        <v>70083</v>
      </c>
      <c r="C266" s="4" t="s">
        <v>69800</v>
      </c>
      <c r="D266" s="4" t="s">
        <v>52731</v>
      </c>
      <c r="E266" s="4" t="s">
        <v>70</v>
      </c>
      <c r="F266" s="4" t="s">
        <v>71</v>
      </c>
      <c r="G266" s="4" t="s">
        <v>8603</v>
      </c>
      <c r="H266" s="4" t="s">
        <v>8603</v>
      </c>
      <c r="I266" s="4" t="s">
        <v>70084</v>
      </c>
    </row>
    <row r="267" ht="28" spans="1:9">
      <c r="A267" s="4" t="s">
        <v>70085</v>
      </c>
      <c r="B267" s="4" t="s">
        <v>70086</v>
      </c>
      <c r="C267" s="4" t="s">
        <v>69804</v>
      </c>
      <c r="D267" s="4" t="s">
        <v>52736</v>
      </c>
      <c r="E267" s="4" t="s">
        <v>70</v>
      </c>
      <c r="F267" s="4" t="s">
        <v>71</v>
      </c>
      <c r="G267" s="4" t="s">
        <v>8603</v>
      </c>
      <c r="H267" s="4" t="s">
        <v>8603</v>
      </c>
      <c r="I267" s="4" t="s">
        <v>70087</v>
      </c>
    </row>
    <row r="268" ht="28" spans="1:9">
      <c r="A268" s="4" t="s">
        <v>70088</v>
      </c>
      <c r="B268" s="4" t="s">
        <v>70089</v>
      </c>
      <c r="C268" s="4" t="s">
        <v>69808</v>
      </c>
      <c r="D268" s="4" t="s">
        <v>52786</v>
      </c>
      <c r="E268" s="4" t="s">
        <v>70</v>
      </c>
      <c r="F268" s="4" t="s">
        <v>71</v>
      </c>
      <c r="G268" s="4" t="s">
        <v>8603</v>
      </c>
      <c r="H268" s="4" t="s">
        <v>8603</v>
      </c>
      <c r="I268" s="4" t="s">
        <v>70090</v>
      </c>
    </row>
    <row r="269" ht="28" spans="1:9">
      <c r="A269" s="4" t="s">
        <v>70091</v>
      </c>
      <c r="B269" s="4" t="s">
        <v>70092</v>
      </c>
      <c r="C269" s="4" t="s">
        <v>69812</v>
      </c>
      <c r="D269" s="4" t="s">
        <v>52791</v>
      </c>
      <c r="E269" s="4" t="s">
        <v>70</v>
      </c>
      <c r="F269" s="4" t="s">
        <v>71</v>
      </c>
      <c r="G269" s="4" t="s">
        <v>8603</v>
      </c>
      <c r="H269" s="4" t="s">
        <v>8603</v>
      </c>
      <c r="I269" s="4" t="s">
        <v>70093</v>
      </c>
    </row>
    <row r="270" ht="28" spans="1:9">
      <c r="A270" s="4" t="s">
        <v>70094</v>
      </c>
      <c r="B270" s="4" t="s">
        <v>70095</v>
      </c>
      <c r="C270" s="4" t="s">
        <v>69816</v>
      </c>
      <c r="D270" s="4" t="s">
        <v>52796</v>
      </c>
      <c r="E270" s="4" t="s">
        <v>70</v>
      </c>
      <c r="F270" s="4" t="s">
        <v>71</v>
      </c>
      <c r="G270" s="4" t="s">
        <v>8603</v>
      </c>
      <c r="H270" s="4" t="s">
        <v>8603</v>
      </c>
      <c r="I270" s="4" t="s">
        <v>70096</v>
      </c>
    </row>
    <row r="271" ht="28" spans="1:9">
      <c r="A271" s="4" t="s">
        <v>70097</v>
      </c>
      <c r="B271" s="4" t="s">
        <v>70098</v>
      </c>
      <c r="C271" s="4" t="s">
        <v>69820</v>
      </c>
      <c r="D271" s="4" t="s">
        <v>52846</v>
      </c>
      <c r="E271" s="4" t="s">
        <v>70</v>
      </c>
      <c r="F271" s="4" t="s">
        <v>71</v>
      </c>
      <c r="G271" s="4" t="s">
        <v>8603</v>
      </c>
      <c r="H271" s="4" t="s">
        <v>8603</v>
      </c>
      <c r="I271" s="4" t="s">
        <v>70099</v>
      </c>
    </row>
    <row r="272" ht="28" spans="1:9">
      <c r="A272" s="4" t="s">
        <v>70100</v>
      </c>
      <c r="B272" s="4" t="s">
        <v>70101</v>
      </c>
      <c r="C272" s="4" t="s">
        <v>69824</v>
      </c>
      <c r="D272" s="4" t="s">
        <v>52851</v>
      </c>
      <c r="E272" s="4" t="s">
        <v>70</v>
      </c>
      <c r="F272" s="4" t="s">
        <v>71</v>
      </c>
      <c r="G272" s="4" t="s">
        <v>8603</v>
      </c>
      <c r="H272" s="4" t="s">
        <v>8603</v>
      </c>
      <c r="I272" s="4" t="s">
        <v>70102</v>
      </c>
    </row>
    <row r="273" ht="28" spans="1:9">
      <c r="A273" s="4" t="s">
        <v>70103</v>
      </c>
      <c r="B273" s="4" t="s">
        <v>70104</v>
      </c>
      <c r="C273" s="4" t="s">
        <v>69828</v>
      </c>
      <c r="D273" s="4" t="s">
        <v>52856</v>
      </c>
      <c r="E273" s="4" t="s">
        <v>70</v>
      </c>
      <c r="F273" s="4" t="s">
        <v>71</v>
      </c>
      <c r="G273" s="4" t="s">
        <v>8603</v>
      </c>
      <c r="H273" s="4" t="s">
        <v>8603</v>
      </c>
      <c r="I273" s="4" t="s">
        <v>70105</v>
      </c>
    </row>
    <row r="274" ht="28" spans="1:9">
      <c r="A274" s="4" t="s">
        <v>70106</v>
      </c>
      <c r="B274" s="4" t="s">
        <v>70107</v>
      </c>
      <c r="C274" s="4" t="s">
        <v>69832</v>
      </c>
      <c r="D274" s="4" t="s">
        <v>52906</v>
      </c>
      <c r="E274" s="4" t="s">
        <v>70</v>
      </c>
      <c r="F274" s="4" t="s">
        <v>71</v>
      </c>
      <c r="G274" s="4" t="s">
        <v>8603</v>
      </c>
      <c r="H274" s="4" t="s">
        <v>8603</v>
      </c>
      <c r="I274" s="4" t="s">
        <v>70108</v>
      </c>
    </row>
    <row r="275" ht="28" spans="1:9">
      <c r="A275" s="4" t="s">
        <v>70109</v>
      </c>
      <c r="B275" s="4" t="s">
        <v>70110</v>
      </c>
      <c r="C275" s="4" t="s">
        <v>69836</v>
      </c>
      <c r="D275" s="4" t="s">
        <v>52911</v>
      </c>
      <c r="E275" s="4" t="s">
        <v>70</v>
      </c>
      <c r="F275" s="4" t="s">
        <v>71</v>
      </c>
      <c r="G275" s="4" t="s">
        <v>8603</v>
      </c>
      <c r="H275" s="4" t="s">
        <v>8603</v>
      </c>
      <c r="I275" s="4" t="s">
        <v>70111</v>
      </c>
    </row>
    <row r="276" ht="28" spans="1:9">
      <c r="A276" s="4" t="s">
        <v>70112</v>
      </c>
      <c r="B276" s="4" t="s">
        <v>70113</v>
      </c>
      <c r="C276" s="4" t="s">
        <v>69840</v>
      </c>
      <c r="D276" s="4" t="s">
        <v>52916</v>
      </c>
      <c r="E276" s="4" t="s">
        <v>70</v>
      </c>
      <c r="F276" s="4" t="s">
        <v>71</v>
      </c>
      <c r="G276" s="4" t="s">
        <v>8603</v>
      </c>
      <c r="H276" s="4" t="s">
        <v>8603</v>
      </c>
      <c r="I276" s="4" t="s">
        <v>70114</v>
      </c>
    </row>
    <row r="277" ht="28" spans="1:9">
      <c r="A277" s="4" t="s">
        <v>70115</v>
      </c>
      <c r="B277" s="4" t="s">
        <v>70116</v>
      </c>
      <c r="C277" s="4" t="s">
        <v>69844</v>
      </c>
      <c r="D277" s="4" t="s">
        <v>52966</v>
      </c>
      <c r="E277" s="4" t="s">
        <v>70</v>
      </c>
      <c r="F277" s="4" t="s">
        <v>71</v>
      </c>
      <c r="G277" s="4" t="s">
        <v>8603</v>
      </c>
      <c r="H277" s="4" t="s">
        <v>8603</v>
      </c>
      <c r="I277" s="4" t="s">
        <v>70117</v>
      </c>
    </row>
    <row r="278" ht="28" spans="1:9">
      <c r="A278" s="4" t="s">
        <v>70118</v>
      </c>
      <c r="B278" s="4" t="s">
        <v>70119</v>
      </c>
      <c r="C278" s="4" t="s">
        <v>69848</v>
      </c>
      <c r="D278" s="4" t="s">
        <v>52971</v>
      </c>
      <c r="E278" s="4" t="s">
        <v>70</v>
      </c>
      <c r="F278" s="4" t="s">
        <v>71</v>
      </c>
      <c r="G278" s="4" t="s">
        <v>8603</v>
      </c>
      <c r="H278" s="4" t="s">
        <v>8603</v>
      </c>
      <c r="I278" s="4" t="s">
        <v>70120</v>
      </c>
    </row>
    <row r="279" ht="28" spans="1:9">
      <c r="A279" s="4" t="s">
        <v>70121</v>
      </c>
      <c r="B279" s="4" t="s">
        <v>70122</v>
      </c>
      <c r="C279" s="4" t="s">
        <v>69852</v>
      </c>
      <c r="D279" s="4" t="s">
        <v>52976</v>
      </c>
      <c r="E279" s="4" t="s">
        <v>70</v>
      </c>
      <c r="F279" s="4" t="s">
        <v>71</v>
      </c>
      <c r="G279" s="4" t="s">
        <v>8603</v>
      </c>
      <c r="H279" s="4" t="s">
        <v>8603</v>
      </c>
      <c r="I279" s="4" t="s">
        <v>70123</v>
      </c>
    </row>
    <row r="280" ht="28" spans="1:9">
      <c r="A280" s="4" t="s">
        <v>70124</v>
      </c>
      <c r="B280" s="4" t="s">
        <v>70125</v>
      </c>
      <c r="C280" s="4" t="s">
        <v>69856</v>
      </c>
      <c r="D280" s="4" t="s">
        <v>52711</v>
      </c>
      <c r="E280" s="4" t="s">
        <v>70</v>
      </c>
      <c r="F280" s="4" t="s">
        <v>71</v>
      </c>
      <c r="G280" s="4" t="s">
        <v>10682</v>
      </c>
      <c r="H280" s="4" t="s">
        <v>10682</v>
      </c>
      <c r="I280" s="4" t="s">
        <v>70126</v>
      </c>
    </row>
    <row r="281" ht="28" spans="1:9">
      <c r="A281" s="4" t="s">
        <v>70127</v>
      </c>
      <c r="B281" s="4" t="s">
        <v>70128</v>
      </c>
      <c r="C281" s="4" t="s">
        <v>69860</v>
      </c>
      <c r="D281" s="4" t="s">
        <v>52716</v>
      </c>
      <c r="E281" s="4" t="s">
        <v>70</v>
      </c>
      <c r="F281" s="4" t="s">
        <v>71</v>
      </c>
      <c r="G281" s="4" t="s">
        <v>10682</v>
      </c>
      <c r="H281" s="4" t="s">
        <v>10682</v>
      </c>
      <c r="I281" s="4" t="s">
        <v>70129</v>
      </c>
    </row>
    <row r="282" ht="28" spans="1:9">
      <c r="A282" s="4" t="s">
        <v>70130</v>
      </c>
      <c r="B282" s="4" t="s">
        <v>70131</v>
      </c>
      <c r="C282" s="4" t="s">
        <v>69864</v>
      </c>
      <c r="D282" s="4" t="s">
        <v>52721</v>
      </c>
      <c r="E282" s="4" t="s">
        <v>70</v>
      </c>
      <c r="F282" s="4" t="s">
        <v>71</v>
      </c>
      <c r="G282" s="4" t="s">
        <v>10682</v>
      </c>
      <c r="H282" s="4" t="s">
        <v>10682</v>
      </c>
      <c r="I282" s="4" t="s">
        <v>70132</v>
      </c>
    </row>
    <row r="283" ht="28" spans="1:9">
      <c r="A283" s="4" t="s">
        <v>70133</v>
      </c>
      <c r="B283" s="4" t="s">
        <v>70134</v>
      </c>
      <c r="C283" s="4" t="s">
        <v>69868</v>
      </c>
      <c r="D283" s="4" t="s">
        <v>52771</v>
      </c>
      <c r="E283" s="4" t="s">
        <v>70</v>
      </c>
      <c r="F283" s="4" t="s">
        <v>71</v>
      </c>
      <c r="G283" s="4" t="s">
        <v>10682</v>
      </c>
      <c r="H283" s="4" t="s">
        <v>10682</v>
      </c>
      <c r="I283" s="4" t="s">
        <v>70135</v>
      </c>
    </row>
    <row r="284" ht="28" spans="1:9">
      <c r="A284" s="4" t="s">
        <v>70136</v>
      </c>
      <c r="B284" s="4" t="s">
        <v>70137</v>
      </c>
      <c r="C284" s="4" t="s">
        <v>69872</v>
      </c>
      <c r="D284" s="4" t="s">
        <v>52776</v>
      </c>
      <c r="E284" s="4" t="s">
        <v>70</v>
      </c>
      <c r="F284" s="4" t="s">
        <v>71</v>
      </c>
      <c r="G284" s="4" t="s">
        <v>10682</v>
      </c>
      <c r="H284" s="4" t="s">
        <v>10682</v>
      </c>
      <c r="I284" s="4" t="s">
        <v>70138</v>
      </c>
    </row>
    <row r="285" ht="28" spans="1:9">
      <c r="A285" s="4" t="s">
        <v>70139</v>
      </c>
      <c r="B285" s="4" t="s">
        <v>70140</v>
      </c>
      <c r="C285" s="4" t="s">
        <v>69876</v>
      </c>
      <c r="D285" s="4" t="s">
        <v>52781</v>
      </c>
      <c r="E285" s="4" t="s">
        <v>70</v>
      </c>
      <c r="F285" s="4" t="s">
        <v>71</v>
      </c>
      <c r="G285" s="4" t="s">
        <v>10682</v>
      </c>
      <c r="H285" s="4" t="s">
        <v>10682</v>
      </c>
      <c r="I285" s="4" t="s">
        <v>70141</v>
      </c>
    </row>
    <row r="286" ht="28" spans="1:9">
      <c r="A286" s="4" t="s">
        <v>70142</v>
      </c>
      <c r="B286" s="4" t="s">
        <v>70143</v>
      </c>
      <c r="C286" s="4" t="s">
        <v>69880</v>
      </c>
      <c r="D286" s="4" t="s">
        <v>52831</v>
      </c>
      <c r="E286" s="4" t="s">
        <v>70</v>
      </c>
      <c r="F286" s="4" t="s">
        <v>71</v>
      </c>
      <c r="G286" s="4" t="s">
        <v>10682</v>
      </c>
      <c r="H286" s="4" t="s">
        <v>10682</v>
      </c>
      <c r="I286" s="4" t="s">
        <v>70144</v>
      </c>
    </row>
    <row r="287" ht="28" spans="1:9">
      <c r="A287" s="4" t="s">
        <v>70145</v>
      </c>
      <c r="B287" s="4" t="s">
        <v>70146</v>
      </c>
      <c r="C287" s="4" t="s">
        <v>69884</v>
      </c>
      <c r="D287" s="4" t="s">
        <v>52836</v>
      </c>
      <c r="E287" s="4" t="s">
        <v>70</v>
      </c>
      <c r="F287" s="4" t="s">
        <v>71</v>
      </c>
      <c r="G287" s="4" t="s">
        <v>10682</v>
      </c>
      <c r="H287" s="4" t="s">
        <v>10682</v>
      </c>
      <c r="I287" s="4" t="s">
        <v>70147</v>
      </c>
    </row>
    <row r="288" ht="28" spans="1:9">
      <c r="A288" s="4" t="s">
        <v>70148</v>
      </c>
      <c r="B288" s="4" t="s">
        <v>70149</v>
      </c>
      <c r="C288" s="4" t="s">
        <v>69888</v>
      </c>
      <c r="D288" s="4" t="s">
        <v>52841</v>
      </c>
      <c r="E288" s="4" t="s">
        <v>70</v>
      </c>
      <c r="F288" s="4" t="s">
        <v>71</v>
      </c>
      <c r="G288" s="4" t="s">
        <v>10682</v>
      </c>
      <c r="H288" s="4" t="s">
        <v>10682</v>
      </c>
      <c r="I288" s="4" t="s">
        <v>70150</v>
      </c>
    </row>
    <row r="289" ht="28" spans="1:9">
      <c r="A289" s="4" t="s">
        <v>70151</v>
      </c>
      <c r="B289" s="4" t="s">
        <v>70152</v>
      </c>
      <c r="C289" s="4" t="s">
        <v>69892</v>
      </c>
      <c r="D289" s="4" t="s">
        <v>52891</v>
      </c>
      <c r="E289" s="4" t="s">
        <v>70</v>
      </c>
      <c r="F289" s="4" t="s">
        <v>71</v>
      </c>
      <c r="G289" s="4" t="s">
        <v>10682</v>
      </c>
      <c r="H289" s="4" t="s">
        <v>10682</v>
      </c>
      <c r="I289" s="4" t="s">
        <v>70153</v>
      </c>
    </row>
    <row r="290" ht="28" spans="1:9">
      <c r="A290" s="4" t="s">
        <v>70154</v>
      </c>
      <c r="B290" s="4" t="s">
        <v>70155</v>
      </c>
      <c r="C290" s="4" t="s">
        <v>69896</v>
      </c>
      <c r="D290" s="4" t="s">
        <v>52896</v>
      </c>
      <c r="E290" s="4" t="s">
        <v>70</v>
      </c>
      <c r="F290" s="4" t="s">
        <v>71</v>
      </c>
      <c r="G290" s="4" t="s">
        <v>10682</v>
      </c>
      <c r="H290" s="4" t="s">
        <v>10682</v>
      </c>
      <c r="I290" s="4" t="s">
        <v>70156</v>
      </c>
    </row>
    <row r="291" ht="28" spans="1:9">
      <c r="A291" s="4" t="s">
        <v>70157</v>
      </c>
      <c r="B291" s="4" t="s">
        <v>70158</v>
      </c>
      <c r="C291" s="4" t="s">
        <v>69900</v>
      </c>
      <c r="D291" s="4" t="s">
        <v>52901</v>
      </c>
      <c r="E291" s="4" t="s">
        <v>70</v>
      </c>
      <c r="F291" s="4" t="s">
        <v>71</v>
      </c>
      <c r="G291" s="4" t="s">
        <v>10682</v>
      </c>
      <c r="H291" s="4" t="s">
        <v>10682</v>
      </c>
      <c r="I291" s="4" t="s">
        <v>70159</v>
      </c>
    </row>
    <row r="292" ht="28" spans="1:9">
      <c r="A292" s="4" t="s">
        <v>70160</v>
      </c>
      <c r="B292" s="4" t="s">
        <v>70161</v>
      </c>
      <c r="C292" s="4" t="s">
        <v>69904</v>
      </c>
      <c r="D292" s="4" t="s">
        <v>52951</v>
      </c>
      <c r="E292" s="4" t="s">
        <v>70</v>
      </c>
      <c r="F292" s="4" t="s">
        <v>71</v>
      </c>
      <c r="G292" s="4" t="s">
        <v>10682</v>
      </c>
      <c r="H292" s="4" t="s">
        <v>10682</v>
      </c>
      <c r="I292" s="4" t="s">
        <v>70162</v>
      </c>
    </row>
    <row r="293" ht="28" spans="1:9">
      <c r="A293" s="4" t="s">
        <v>70163</v>
      </c>
      <c r="B293" s="4" t="s">
        <v>70164</v>
      </c>
      <c r="C293" s="4" t="s">
        <v>69908</v>
      </c>
      <c r="D293" s="4" t="s">
        <v>52956</v>
      </c>
      <c r="E293" s="4" t="s">
        <v>70</v>
      </c>
      <c r="F293" s="4" t="s">
        <v>71</v>
      </c>
      <c r="G293" s="4" t="s">
        <v>10682</v>
      </c>
      <c r="H293" s="4" t="s">
        <v>10682</v>
      </c>
      <c r="I293" s="4" t="s">
        <v>70165</v>
      </c>
    </row>
    <row r="294" ht="28" spans="1:9">
      <c r="A294" s="4" t="s">
        <v>70166</v>
      </c>
      <c r="B294" s="4" t="s">
        <v>70167</v>
      </c>
      <c r="C294" s="4" t="s">
        <v>69912</v>
      </c>
      <c r="D294" s="4" t="s">
        <v>52961</v>
      </c>
      <c r="E294" s="4" t="s">
        <v>70</v>
      </c>
      <c r="F294" s="4" t="s">
        <v>71</v>
      </c>
      <c r="G294" s="4" t="s">
        <v>10682</v>
      </c>
      <c r="H294" s="4" t="s">
        <v>10682</v>
      </c>
      <c r="I294" s="4" t="s">
        <v>70168</v>
      </c>
    </row>
    <row r="295" ht="28" spans="1:9">
      <c r="A295" s="4" t="s">
        <v>70169</v>
      </c>
      <c r="B295" s="4" t="s">
        <v>70170</v>
      </c>
      <c r="C295" s="4" t="s">
        <v>69916</v>
      </c>
      <c r="D295" s="4" t="s">
        <v>52756</v>
      </c>
      <c r="E295" s="4" t="s">
        <v>70</v>
      </c>
      <c r="F295" s="4" t="s">
        <v>71</v>
      </c>
      <c r="G295" s="4" t="s">
        <v>13998</v>
      </c>
      <c r="H295" s="4" t="s">
        <v>13998</v>
      </c>
      <c r="I295" s="4" t="s">
        <v>70171</v>
      </c>
    </row>
    <row r="296" ht="28" spans="1:9">
      <c r="A296" s="4" t="s">
        <v>70172</v>
      </c>
      <c r="B296" s="4" t="s">
        <v>70173</v>
      </c>
      <c r="C296" s="4" t="s">
        <v>69920</v>
      </c>
      <c r="D296" s="4" t="s">
        <v>52761</v>
      </c>
      <c r="E296" s="4" t="s">
        <v>70</v>
      </c>
      <c r="F296" s="4" t="s">
        <v>71</v>
      </c>
      <c r="G296" s="4" t="s">
        <v>13998</v>
      </c>
      <c r="H296" s="4" t="s">
        <v>13998</v>
      </c>
      <c r="I296" s="4" t="s">
        <v>70174</v>
      </c>
    </row>
    <row r="297" ht="28" spans="1:9">
      <c r="A297" s="4" t="s">
        <v>70175</v>
      </c>
      <c r="B297" s="4" t="s">
        <v>70176</v>
      </c>
      <c r="C297" s="4" t="s">
        <v>69924</v>
      </c>
      <c r="D297" s="4" t="s">
        <v>52766</v>
      </c>
      <c r="E297" s="4" t="s">
        <v>70</v>
      </c>
      <c r="F297" s="4" t="s">
        <v>71</v>
      </c>
      <c r="G297" s="4" t="s">
        <v>13998</v>
      </c>
      <c r="H297" s="4" t="s">
        <v>13998</v>
      </c>
      <c r="I297" s="4" t="s">
        <v>70177</v>
      </c>
    </row>
    <row r="298" ht="28" spans="1:9">
      <c r="A298" s="4" t="s">
        <v>70178</v>
      </c>
      <c r="B298" s="4" t="s">
        <v>70179</v>
      </c>
      <c r="C298" s="4" t="s">
        <v>69928</v>
      </c>
      <c r="D298" s="4" t="s">
        <v>52816</v>
      </c>
      <c r="E298" s="4" t="s">
        <v>70</v>
      </c>
      <c r="F298" s="4" t="s">
        <v>71</v>
      </c>
      <c r="G298" s="4" t="s">
        <v>13998</v>
      </c>
      <c r="H298" s="4" t="s">
        <v>13998</v>
      </c>
      <c r="I298" s="4" t="s">
        <v>70180</v>
      </c>
    </row>
    <row r="299" ht="28" spans="1:9">
      <c r="A299" s="4" t="s">
        <v>70181</v>
      </c>
      <c r="B299" s="4" t="s">
        <v>70182</v>
      </c>
      <c r="C299" s="4" t="s">
        <v>69932</v>
      </c>
      <c r="D299" s="4" t="s">
        <v>52821</v>
      </c>
      <c r="E299" s="4" t="s">
        <v>70</v>
      </c>
      <c r="F299" s="4" t="s">
        <v>71</v>
      </c>
      <c r="G299" s="4" t="s">
        <v>13998</v>
      </c>
      <c r="H299" s="4" t="s">
        <v>13998</v>
      </c>
      <c r="I299" s="4" t="s">
        <v>70183</v>
      </c>
    </row>
    <row r="300" ht="28" spans="1:9">
      <c r="A300" s="4" t="s">
        <v>70184</v>
      </c>
      <c r="B300" s="4" t="s">
        <v>70185</v>
      </c>
      <c r="C300" s="4" t="s">
        <v>69936</v>
      </c>
      <c r="D300" s="4" t="s">
        <v>52826</v>
      </c>
      <c r="E300" s="4" t="s">
        <v>70</v>
      </c>
      <c r="F300" s="4" t="s">
        <v>71</v>
      </c>
      <c r="G300" s="4" t="s">
        <v>13998</v>
      </c>
      <c r="H300" s="4" t="s">
        <v>13998</v>
      </c>
      <c r="I300" s="4" t="s">
        <v>70186</v>
      </c>
    </row>
    <row r="301" ht="28" spans="1:9">
      <c r="A301" s="4" t="s">
        <v>70187</v>
      </c>
      <c r="B301" s="4" t="s">
        <v>70188</v>
      </c>
      <c r="C301" s="4" t="s">
        <v>69940</v>
      </c>
      <c r="D301" s="4" t="s">
        <v>52876</v>
      </c>
      <c r="E301" s="4" t="s">
        <v>70</v>
      </c>
      <c r="F301" s="4" t="s">
        <v>71</v>
      </c>
      <c r="G301" s="4" t="s">
        <v>13998</v>
      </c>
      <c r="H301" s="4" t="s">
        <v>13998</v>
      </c>
      <c r="I301" s="4" t="s">
        <v>70189</v>
      </c>
    </row>
    <row r="302" ht="28" spans="1:9">
      <c r="A302" s="4" t="s">
        <v>70190</v>
      </c>
      <c r="B302" s="4" t="s">
        <v>70191</v>
      </c>
      <c r="C302" s="4" t="s">
        <v>69944</v>
      </c>
      <c r="D302" s="4" t="s">
        <v>52881</v>
      </c>
      <c r="E302" s="4" t="s">
        <v>70</v>
      </c>
      <c r="F302" s="4" t="s">
        <v>71</v>
      </c>
      <c r="G302" s="4" t="s">
        <v>13998</v>
      </c>
      <c r="H302" s="4" t="s">
        <v>13998</v>
      </c>
      <c r="I302" s="4" t="s">
        <v>70192</v>
      </c>
    </row>
    <row r="303" ht="28" spans="1:9">
      <c r="A303" s="4" t="s">
        <v>70193</v>
      </c>
      <c r="B303" s="4" t="s">
        <v>70194</v>
      </c>
      <c r="C303" s="4" t="s">
        <v>69948</v>
      </c>
      <c r="D303" s="4" t="s">
        <v>52886</v>
      </c>
      <c r="E303" s="4" t="s">
        <v>70</v>
      </c>
      <c r="F303" s="4" t="s">
        <v>71</v>
      </c>
      <c r="G303" s="4" t="s">
        <v>13998</v>
      </c>
      <c r="H303" s="4" t="s">
        <v>13998</v>
      </c>
      <c r="I303" s="4" t="s">
        <v>70195</v>
      </c>
    </row>
    <row r="304" ht="28" spans="1:9">
      <c r="A304" s="4" t="s">
        <v>70196</v>
      </c>
      <c r="B304" s="4" t="s">
        <v>70197</v>
      </c>
      <c r="C304" s="4" t="s">
        <v>69952</v>
      </c>
      <c r="D304" s="4" t="s">
        <v>52936</v>
      </c>
      <c r="E304" s="4" t="s">
        <v>70</v>
      </c>
      <c r="F304" s="4" t="s">
        <v>71</v>
      </c>
      <c r="G304" s="4" t="s">
        <v>13998</v>
      </c>
      <c r="H304" s="4" t="s">
        <v>13998</v>
      </c>
      <c r="I304" s="4" t="s">
        <v>70198</v>
      </c>
    </row>
    <row r="305" ht="28" spans="1:9">
      <c r="A305" s="4" t="s">
        <v>70199</v>
      </c>
      <c r="B305" s="4" t="s">
        <v>70200</v>
      </c>
      <c r="C305" s="4" t="s">
        <v>69956</v>
      </c>
      <c r="D305" s="4" t="s">
        <v>52941</v>
      </c>
      <c r="E305" s="4" t="s">
        <v>70</v>
      </c>
      <c r="F305" s="4" t="s">
        <v>71</v>
      </c>
      <c r="G305" s="4" t="s">
        <v>13998</v>
      </c>
      <c r="H305" s="4" t="s">
        <v>13998</v>
      </c>
      <c r="I305" s="4" t="s">
        <v>70201</v>
      </c>
    </row>
    <row r="306" ht="28" spans="1:9">
      <c r="A306" s="4" t="s">
        <v>70202</v>
      </c>
      <c r="B306" s="4" t="s">
        <v>70203</v>
      </c>
      <c r="C306" s="4" t="s">
        <v>69960</v>
      </c>
      <c r="D306" s="4" t="s">
        <v>52946</v>
      </c>
      <c r="E306" s="4" t="s">
        <v>70</v>
      </c>
      <c r="F306" s="4" t="s">
        <v>71</v>
      </c>
      <c r="G306" s="4" t="s">
        <v>13998</v>
      </c>
      <c r="H306" s="4" t="s">
        <v>13998</v>
      </c>
      <c r="I306" s="4" t="s">
        <v>70204</v>
      </c>
    </row>
    <row r="307" ht="28" spans="1:9">
      <c r="A307" s="4" t="s">
        <v>70205</v>
      </c>
      <c r="B307" s="4" t="s">
        <v>70206</v>
      </c>
      <c r="C307" s="4" t="s">
        <v>69964</v>
      </c>
      <c r="D307" s="4" t="s">
        <v>52996</v>
      </c>
      <c r="E307" s="4" t="s">
        <v>70</v>
      </c>
      <c r="F307" s="4" t="s">
        <v>71</v>
      </c>
      <c r="G307" s="4" t="s">
        <v>13998</v>
      </c>
      <c r="H307" s="4" t="s">
        <v>13998</v>
      </c>
      <c r="I307" s="4" t="s">
        <v>70207</v>
      </c>
    </row>
    <row r="308" ht="28" spans="1:9">
      <c r="A308" s="4" t="s">
        <v>70208</v>
      </c>
      <c r="B308" s="4" t="s">
        <v>70209</v>
      </c>
      <c r="C308" s="4" t="s">
        <v>69968</v>
      </c>
      <c r="D308" s="4" t="s">
        <v>53001</v>
      </c>
      <c r="E308" s="4" t="s">
        <v>70</v>
      </c>
      <c r="F308" s="4" t="s">
        <v>71</v>
      </c>
      <c r="G308" s="4" t="s">
        <v>13998</v>
      </c>
      <c r="H308" s="4" t="s">
        <v>13998</v>
      </c>
      <c r="I308" s="4" t="s">
        <v>70210</v>
      </c>
    </row>
    <row r="309" ht="28" spans="1:9">
      <c r="A309" s="4" t="s">
        <v>70211</v>
      </c>
      <c r="B309" s="4" t="s">
        <v>70212</v>
      </c>
      <c r="C309" s="4" t="s">
        <v>69972</v>
      </c>
      <c r="D309" s="4" t="s">
        <v>53006</v>
      </c>
      <c r="E309" s="4" t="s">
        <v>70</v>
      </c>
      <c r="F309" s="4" t="s">
        <v>71</v>
      </c>
      <c r="G309" s="4" t="s">
        <v>13998</v>
      </c>
      <c r="H309" s="4" t="s">
        <v>13998</v>
      </c>
      <c r="I309" s="4" t="s">
        <v>70213</v>
      </c>
    </row>
    <row r="310" ht="28" spans="1:9">
      <c r="A310" s="4" t="s">
        <v>70214</v>
      </c>
      <c r="B310" s="4" t="s">
        <v>70215</v>
      </c>
      <c r="C310" s="4" t="s">
        <v>69976</v>
      </c>
      <c r="D310" s="4" t="s">
        <v>52741</v>
      </c>
      <c r="E310" s="4" t="s">
        <v>70</v>
      </c>
      <c r="F310" s="4" t="s">
        <v>71</v>
      </c>
      <c r="G310" s="4" t="s">
        <v>15875</v>
      </c>
      <c r="H310" s="4" t="s">
        <v>15875</v>
      </c>
      <c r="I310" s="4" t="s">
        <v>70216</v>
      </c>
    </row>
    <row r="311" ht="28" spans="1:9">
      <c r="A311" s="4" t="s">
        <v>70217</v>
      </c>
      <c r="B311" s="4" t="s">
        <v>70218</v>
      </c>
      <c r="C311" s="4" t="s">
        <v>69980</v>
      </c>
      <c r="D311" s="4" t="s">
        <v>52746</v>
      </c>
      <c r="E311" s="4" t="s">
        <v>70</v>
      </c>
      <c r="F311" s="4" t="s">
        <v>71</v>
      </c>
      <c r="G311" s="4" t="s">
        <v>15875</v>
      </c>
      <c r="H311" s="4" t="s">
        <v>15875</v>
      </c>
      <c r="I311" s="4" t="s">
        <v>70219</v>
      </c>
    </row>
    <row r="312" ht="28" spans="1:9">
      <c r="A312" s="4" t="s">
        <v>70220</v>
      </c>
      <c r="B312" s="4" t="s">
        <v>70221</v>
      </c>
      <c r="C312" s="4" t="s">
        <v>69984</v>
      </c>
      <c r="D312" s="4" t="s">
        <v>52751</v>
      </c>
      <c r="E312" s="4" t="s">
        <v>70</v>
      </c>
      <c r="F312" s="4" t="s">
        <v>71</v>
      </c>
      <c r="G312" s="4" t="s">
        <v>15875</v>
      </c>
      <c r="H312" s="4" t="s">
        <v>15875</v>
      </c>
      <c r="I312" s="4" t="s">
        <v>70222</v>
      </c>
    </row>
    <row r="313" ht="28" spans="1:9">
      <c r="A313" s="4" t="s">
        <v>70223</v>
      </c>
      <c r="B313" s="4" t="s">
        <v>70224</v>
      </c>
      <c r="C313" s="4" t="s">
        <v>69988</v>
      </c>
      <c r="D313" s="4" t="s">
        <v>52801</v>
      </c>
      <c r="E313" s="4" t="s">
        <v>70</v>
      </c>
      <c r="F313" s="4" t="s">
        <v>71</v>
      </c>
      <c r="G313" s="4" t="s">
        <v>15875</v>
      </c>
      <c r="H313" s="4" t="s">
        <v>15875</v>
      </c>
      <c r="I313" s="4" t="s">
        <v>70225</v>
      </c>
    </row>
    <row r="314" ht="28" spans="1:9">
      <c r="A314" s="4" t="s">
        <v>70226</v>
      </c>
      <c r="B314" s="4" t="s">
        <v>70227</v>
      </c>
      <c r="C314" s="4" t="s">
        <v>69992</v>
      </c>
      <c r="D314" s="4" t="s">
        <v>52806</v>
      </c>
      <c r="E314" s="4" t="s">
        <v>70</v>
      </c>
      <c r="F314" s="4" t="s">
        <v>71</v>
      </c>
      <c r="G314" s="4" t="s">
        <v>15875</v>
      </c>
      <c r="H314" s="4" t="s">
        <v>15875</v>
      </c>
      <c r="I314" s="4" t="s">
        <v>70228</v>
      </c>
    </row>
    <row r="315" ht="28" spans="1:9">
      <c r="A315" s="4" t="s">
        <v>70229</v>
      </c>
      <c r="B315" s="4" t="s">
        <v>70230</v>
      </c>
      <c r="C315" s="4" t="s">
        <v>69996</v>
      </c>
      <c r="D315" s="4" t="s">
        <v>52811</v>
      </c>
      <c r="E315" s="4" t="s">
        <v>70</v>
      </c>
      <c r="F315" s="4" t="s">
        <v>71</v>
      </c>
      <c r="G315" s="4" t="s">
        <v>15875</v>
      </c>
      <c r="H315" s="4" t="s">
        <v>15875</v>
      </c>
      <c r="I315" s="4" t="s">
        <v>70231</v>
      </c>
    </row>
    <row r="316" ht="28" spans="1:9">
      <c r="A316" s="4" t="s">
        <v>70232</v>
      </c>
      <c r="B316" s="4" t="s">
        <v>70233</v>
      </c>
      <c r="C316" s="4" t="s">
        <v>70000</v>
      </c>
      <c r="D316" s="4" t="s">
        <v>52861</v>
      </c>
      <c r="E316" s="4" t="s">
        <v>70</v>
      </c>
      <c r="F316" s="4" t="s">
        <v>71</v>
      </c>
      <c r="G316" s="4" t="s">
        <v>15875</v>
      </c>
      <c r="H316" s="4" t="s">
        <v>15875</v>
      </c>
      <c r="I316" s="4" t="s">
        <v>70234</v>
      </c>
    </row>
    <row r="317" ht="28" spans="1:9">
      <c r="A317" s="4" t="s">
        <v>70235</v>
      </c>
      <c r="B317" s="4" t="s">
        <v>70236</v>
      </c>
      <c r="C317" s="4" t="s">
        <v>70004</v>
      </c>
      <c r="D317" s="4" t="s">
        <v>52866</v>
      </c>
      <c r="E317" s="4" t="s">
        <v>70</v>
      </c>
      <c r="F317" s="4" t="s">
        <v>71</v>
      </c>
      <c r="G317" s="4" t="s">
        <v>15875</v>
      </c>
      <c r="H317" s="4" t="s">
        <v>15875</v>
      </c>
      <c r="I317" s="4" t="s">
        <v>70237</v>
      </c>
    </row>
    <row r="318" ht="28" spans="1:9">
      <c r="A318" s="4" t="s">
        <v>70238</v>
      </c>
      <c r="B318" s="4" t="s">
        <v>70239</v>
      </c>
      <c r="C318" s="4" t="s">
        <v>70008</v>
      </c>
      <c r="D318" s="4" t="s">
        <v>52871</v>
      </c>
      <c r="E318" s="4" t="s">
        <v>70</v>
      </c>
      <c r="F318" s="4" t="s">
        <v>71</v>
      </c>
      <c r="G318" s="4" t="s">
        <v>15875</v>
      </c>
      <c r="H318" s="4" t="s">
        <v>15875</v>
      </c>
      <c r="I318" s="4" t="s">
        <v>70240</v>
      </c>
    </row>
    <row r="319" ht="28" spans="1:9">
      <c r="A319" s="4" t="s">
        <v>70241</v>
      </c>
      <c r="B319" s="4" t="s">
        <v>70242</v>
      </c>
      <c r="C319" s="4" t="s">
        <v>70012</v>
      </c>
      <c r="D319" s="4" t="s">
        <v>52921</v>
      </c>
      <c r="E319" s="4" t="s">
        <v>70</v>
      </c>
      <c r="F319" s="4" t="s">
        <v>71</v>
      </c>
      <c r="G319" s="4" t="s">
        <v>15875</v>
      </c>
      <c r="H319" s="4" t="s">
        <v>15875</v>
      </c>
      <c r="I319" s="4" t="s">
        <v>70243</v>
      </c>
    </row>
    <row r="320" ht="28" spans="1:9">
      <c r="A320" s="4" t="s">
        <v>70244</v>
      </c>
      <c r="B320" s="4" t="s">
        <v>70245</v>
      </c>
      <c r="C320" s="4" t="s">
        <v>70016</v>
      </c>
      <c r="D320" s="4" t="s">
        <v>52926</v>
      </c>
      <c r="E320" s="4" t="s">
        <v>70</v>
      </c>
      <c r="F320" s="4" t="s">
        <v>71</v>
      </c>
      <c r="G320" s="4" t="s">
        <v>15875</v>
      </c>
      <c r="H320" s="4" t="s">
        <v>15875</v>
      </c>
      <c r="I320" s="4" t="s">
        <v>70246</v>
      </c>
    </row>
    <row r="321" ht="28" spans="1:9">
      <c r="A321" s="4" t="s">
        <v>70247</v>
      </c>
      <c r="B321" s="4" t="s">
        <v>70248</v>
      </c>
      <c r="C321" s="4" t="s">
        <v>70020</v>
      </c>
      <c r="D321" s="4" t="s">
        <v>52931</v>
      </c>
      <c r="E321" s="4" t="s">
        <v>70</v>
      </c>
      <c r="F321" s="4" t="s">
        <v>71</v>
      </c>
      <c r="G321" s="4" t="s">
        <v>15875</v>
      </c>
      <c r="H321" s="4" t="s">
        <v>15875</v>
      </c>
      <c r="I321" s="4" t="s">
        <v>70249</v>
      </c>
    </row>
    <row r="322" ht="28" spans="1:9">
      <c r="A322" s="4" t="s">
        <v>70250</v>
      </c>
      <c r="B322" s="4" t="s">
        <v>70251</v>
      </c>
      <c r="C322" s="4" t="s">
        <v>70024</v>
      </c>
      <c r="D322" s="4" t="s">
        <v>52981</v>
      </c>
      <c r="E322" s="4" t="s">
        <v>70</v>
      </c>
      <c r="F322" s="4" t="s">
        <v>71</v>
      </c>
      <c r="G322" s="4" t="s">
        <v>15875</v>
      </c>
      <c r="H322" s="4" t="s">
        <v>15875</v>
      </c>
      <c r="I322" s="4" t="s">
        <v>70252</v>
      </c>
    </row>
    <row r="323" ht="28" spans="1:9">
      <c r="A323" s="4" t="s">
        <v>70253</v>
      </c>
      <c r="B323" s="4" t="s">
        <v>70254</v>
      </c>
      <c r="C323" s="4" t="s">
        <v>70028</v>
      </c>
      <c r="D323" s="4" t="s">
        <v>52986</v>
      </c>
      <c r="E323" s="4" t="s">
        <v>70</v>
      </c>
      <c r="F323" s="4" t="s">
        <v>71</v>
      </c>
      <c r="G323" s="4" t="s">
        <v>15875</v>
      </c>
      <c r="H323" s="4" t="s">
        <v>15875</v>
      </c>
      <c r="I323" s="4" t="s">
        <v>70255</v>
      </c>
    </row>
    <row r="324" ht="28" spans="1:9">
      <c r="A324" s="4" t="s">
        <v>70256</v>
      </c>
      <c r="B324" s="4" t="s">
        <v>70257</v>
      </c>
      <c r="C324" s="4" t="s">
        <v>70032</v>
      </c>
      <c r="D324" s="4" t="s">
        <v>52991</v>
      </c>
      <c r="E324" s="4" t="s">
        <v>70</v>
      </c>
      <c r="F324" s="4" t="s">
        <v>71</v>
      </c>
      <c r="G324" s="4" t="s">
        <v>15875</v>
      </c>
      <c r="H324" s="4" t="s">
        <v>15875</v>
      </c>
      <c r="I324" s="4" t="s">
        <v>70258</v>
      </c>
    </row>
    <row r="325" spans="1:9">
      <c r="A325" s="4" t="s">
        <v>70259</v>
      </c>
      <c r="B325" s="4" t="s">
        <v>70260</v>
      </c>
      <c r="C325" s="4" t="s">
        <v>39</v>
      </c>
      <c r="D325" s="4" t="s">
        <v>39</v>
      </c>
      <c r="E325" s="4" t="s">
        <v>421</v>
      </c>
      <c r="F325" s="4" t="s">
        <v>422</v>
      </c>
      <c r="G325" s="4" t="s">
        <v>39</v>
      </c>
      <c r="H325" s="4" t="s">
        <v>39</v>
      </c>
      <c r="I325" s="4" t="s">
        <v>69713</v>
      </c>
    </row>
    <row r="326" spans="1:9">
      <c r="A326" s="4" t="s">
        <v>70261</v>
      </c>
      <c r="B326" s="4" t="s">
        <v>70262</v>
      </c>
      <c r="C326" s="4" t="s">
        <v>39</v>
      </c>
      <c r="D326" s="4" t="s">
        <v>39</v>
      </c>
      <c r="E326" s="4"/>
      <c r="F326" s="4"/>
      <c r="G326" s="4" t="s">
        <v>39</v>
      </c>
      <c r="H326" s="4" t="s">
        <v>39</v>
      </c>
      <c r="I326" s="4" t="s">
        <v>70263</v>
      </c>
    </row>
    <row r="327" ht="28" spans="1:9">
      <c r="A327" s="4" t="s">
        <v>70264</v>
      </c>
      <c r="B327" s="4" t="s">
        <v>70265</v>
      </c>
      <c r="C327" s="4" t="s">
        <v>39</v>
      </c>
      <c r="D327" s="4" t="s">
        <v>39</v>
      </c>
      <c r="E327" s="4" t="s">
        <v>70</v>
      </c>
      <c r="F327" s="4" t="s">
        <v>71</v>
      </c>
      <c r="G327" s="4" t="s">
        <v>39</v>
      </c>
      <c r="H327" s="4" t="s">
        <v>39</v>
      </c>
      <c r="I327" s="4" t="s">
        <v>69097</v>
      </c>
    </row>
    <row r="328" ht="28" spans="1:9">
      <c r="A328" s="4" t="s">
        <v>70266</v>
      </c>
      <c r="B328" s="4" t="s">
        <v>70267</v>
      </c>
      <c r="C328" s="4" t="s">
        <v>59862</v>
      </c>
      <c r="D328" s="4" t="s">
        <v>70268</v>
      </c>
      <c r="E328" s="4" t="s">
        <v>86</v>
      </c>
      <c r="F328" s="4" t="s">
        <v>87</v>
      </c>
      <c r="G328" s="4" t="s">
        <v>70269</v>
      </c>
      <c r="H328" s="4" t="s">
        <v>70269</v>
      </c>
      <c r="I328" s="4" t="s">
        <v>70270</v>
      </c>
    </row>
    <row r="329" ht="28" spans="1:9">
      <c r="A329" s="4" t="s">
        <v>70271</v>
      </c>
      <c r="B329" s="4" t="s">
        <v>70272</v>
      </c>
      <c r="C329" s="4" t="s">
        <v>59897</v>
      </c>
      <c r="D329" s="4" t="s">
        <v>70273</v>
      </c>
      <c r="E329" s="4" t="s">
        <v>86</v>
      </c>
      <c r="F329" s="4" t="s">
        <v>87</v>
      </c>
      <c r="G329" s="4" t="s">
        <v>70269</v>
      </c>
      <c r="H329" s="4" t="s">
        <v>70269</v>
      </c>
      <c r="I329" s="4" t="s">
        <v>70274</v>
      </c>
    </row>
    <row r="330" spans="1:9">
      <c r="A330" s="4" t="s">
        <v>70275</v>
      </c>
      <c r="B330" s="4" t="s">
        <v>70276</v>
      </c>
      <c r="C330" s="4" t="s">
        <v>39</v>
      </c>
      <c r="D330" s="4" t="s">
        <v>39</v>
      </c>
      <c r="E330" s="4" t="s">
        <v>421</v>
      </c>
      <c r="F330" s="4" t="s">
        <v>422</v>
      </c>
      <c r="G330" s="4" t="s">
        <v>39</v>
      </c>
      <c r="H330" s="4" t="s">
        <v>39</v>
      </c>
      <c r="I330" s="4" t="s">
        <v>69713</v>
      </c>
    </row>
  </sheetData>
  <mergeCells count="1">
    <mergeCell ref="B1:I1"/>
  </mergeCells>
  <pageMargins left="0.75" right="0.75" top="1" bottom="1" header="0.5" footer="0.5"/>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4"/>
  <sheetViews>
    <sheetView workbookViewId="0">
      <pane ySplit="2" topLeftCell="A3" activePane="bottomLeft" state="frozen"/>
      <selection/>
      <selection pane="bottomLeft" activeCell="A1" sqref="A1"/>
    </sheetView>
  </sheetViews>
  <sheetFormatPr defaultColWidth="9" defaultRowHeight="14" outlineLevelRow="3"/>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1693</v>
      </c>
    </row>
    <row r="2" ht="52.5" spans="1:9">
      <c r="A2" s="3" t="s">
        <v>52</v>
      </c>
      <c r="B2" s="3" t="s">
        <v>53</v>
      </c>
      <c r="C2" s="3" t="s">
        <v>54</v>
      </c>
      <c r="D2" s="3" t="s">
        <v>55</v>
      </c>
      <c r="E2" s="3" t="s">
        <v>56</v>
      </c>
      <c r="F2" s="3" t="s">
        <v>57</v>
      </c>
      <c r="G2" s="3" t="s">
        <v>58</v>
      </c>
      <c r="H2" s="3" t="s">
        <v>59</v>
      </c>
      <c r="I2" s="3" t="s">
        <v>60</v>
      </c>
    </row>
    <row r="3" spans="1:9">
      <c r="A3" s="4" t="s">
        <v>1694</v>
      </c>
      <c r="B3" s="4" t="s">
        <v>1695</v>
      </c>
      <c r="C3" s="4"/>
      <c r="D3" s="4"/>
      <c r="E3" s="4" t="s">
        <v>39</v>
      </c>
      <c r="F3" s="4" t="s">
        <v>39</v>
      </c>
      <c r="G3" s="4" t="s">
        <v>39</v>
      </c>
      <c r="H3" s="4" t="s">
        <v>39</v>
      </c>
      <c r="I3" s="4" t="s">
        <v>1696</v>
      </c>
    </row>
    <row r="4" ht="42" spans="1:9">
      <c r="A4" s="4" t="s">
        <v>1697</v>
      </c>
      <c r="B4" s="4" t="s">
        <v>1698</v>
      </c>
      <c r="C4" s="4" t="s">
        <v>432</v>
      </c>
      <c r="D4" s="4" t="s">
        <v>433</v>
      </c>
      <c r="E4" s="4" t="s">
        <v>70</v>
      </c>
      <c r="F4" s="4" t="s">
        <v>71</v>
      </c>
      <c r="G4" s="4" t="s">
        <v>1123</v>
      </c>
      <c r="H4" s="4" t="s">
        <v>1124</v>
      </c>
      <c r="I4" s="4" t="s">
        <v>1125</v>
      </c>
    </row>
  </sheetData>
  <mergeCells count="1">
    <mergeCell ref="B1:I1"/>
  </mergeCells>
  <pageMargins left="0.75" right="0.75" top="1" bottom="1" header="0.5" footer="0.5"/>
  <headerFooter/>
  <drawing r:id="rId1"/>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18"/>
  <sheetViews>
    <sheetView workbookViewId="0">
      <pane ySplit="2" topLeftCell="A3" activePane="bottomLeft" state="frozen"/>
      <selection/>
      <selection pane="bottomLeft" activeCell="A2" sqref="A2"/>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70277</v>
      </c>
    </row>
    <row r="2" ht="52.5" spans="1:9">
      <c r="A2" s="3" t="s">
        <v>52</v>
      </c>
      <c r="B2" s="3" t="s">
        <v>53</v>
      </c>
      <c r="C2" s="3" t="s">
        <v>54</v>
      </c>
      <c r="D2" s="3" t="s">
        <v>55</v>
      </c>
      <c r="E2" s="3" t="s">
        <v>56</v>
      </c>
      <c r="F2" s="3" t="s">
        <v>57</v>
      </c>
      <c r="G2" s="3" t="s">
        <v>58</v>
      </c>
      <c r="H2" s="3" t="s">
        <v>59</v>
      </c>
      <c r="I2" s="3" t="s">
        <v>60</v>
      </c>
    </row>
    <row r="3" spans="1:9">
      <c r="A3" s="4" t="s">
        <v>70278</v>
      </c>
      <c r="B3" s="4" t="s">
        <v>70279</v>
      </c>
      <c r="C3" s="4" t="s">
        <v>70277</v>
      </c>
      <c r="D3" s="4" t="s">
        <v>70277</v>
      </c>
      <c r="E3" s="4" t="s">
        <v>39</v>
      </c>
      <c r="F3" s="4" t="s">
        <v>39</v>
      </c>
      <c r="G3" s="4" t="s">
        <v>39</v>
      </c>
      <c r="H3" s="4" t="s">
        <v>39</v>
      </c>
      <c r="I3" s="4" t="s">
        <v>70280</v>
      </c>
    </row>
    <row r="4" spans="1:9">
      <c r="A4" s="4" t="s">
        <v>70281</v>
      </c>
      <c r="B4" s="4" t="s">
        <v>70282</v>
      </c>
      <c r="C4" s="4" t="s">
        <v>39</v>
      </c>
      <c r="D4" s="4" t="s">
        <v>39</v>
      </c>
      <c r="E4" s="4"/>
      <c r="F4" s="4"/>
      <c r="G4" s="4" t="s">
        <v>39</v>
      </c>
      <c r="H4" s="4" t="s">
        <v>39</v>
      </c>
      <c r="I4" s="4" t="s">
        <v>70283</v>
      </c>
    </row>
    <row r="5" ht="28" spans="1:9">
      <c r="A5" s="4" t="s">
        <v>70284</v>
      </c>
      <c r="B5" s="4" t="s">
        <v>70285</v>
      </c>
      <c r="C5" s="4" t="s">
        <v>39</v>
      </c>
      <c r="D5" s="4" t="s">
        <v>39</v>
      </c>
      <c r="E5" s="4" t="s">
        <v>70</v>
      </c>
      <c r="F5" s="4" t="s">
        <v>71</v>
      </c>
      <c r="G5" s="4" t="s">
        <v>39</v>
      </c>
      <c r="H5" s="4" t="s">
        <v>39</v>
      </c>
      <c r="I5" s="4" t="s">
        <v>70286</v>
      </c>
    </row>
    <row r="6" ht="42" spans="1:9">
      <c r="A6" s="4" t="s">
        <v>70287</v>
      </c>
      <c r="B6" s="4" t="s">
        <v>70288</v>
      </c>
      <c r="C6" s="4" t="s">
        <v>70289</v>
      </c>
      <c r="D6" s="4" t="s">
        <v>6902</v>
      </c>
      <c r="E6" s="4" t="s">
        <v>70</v>
      </c>
      <c r="F6" s="4" t="s">
        <v>71</v>
      </c>
      <c r="G6" s="4" t="s">
        <v>11810</v>
      </c>
      <c r="H6" s="4" t="s">
        <v>11810</v>
      </c>
      <c r="I6" s="4" t="s">
        <v>70290</v>
      </c>
    </row>
    <row r="7" ht="42" spans="1:9">
      <c r="A7" s="4" t="s">
        <v>70291</v>
      </c>
      <c r="B7" s="4" t="s">
        <v>70292</v>
      </c>
      <c r="C7" s="4" t="s">
        <v>70293</v>
      </c>
      <c r="D7" s="4" t="s">
        <v>70294</v>
      </c>
      <c r="E7" s="4" t="s">
        <v>70</v>
      </c>
      <c r="F7" s="4" t="s">
        <v>71</v>
      </c>
      <c r="G7" s="4" t="s">
        <v>11810</v>
      </c>
      <c r="H7" s="4" t="s">
        <v>11810</v>
      </c>
      <c r="I7" s="4" t="s">
        <v>70295</v>
      </c>
    </row>
    <row r="8" ht="42" spans="1:9">
      <c r="A8" s="4" t="s">
        <v>70296</v>
      </c>
      <c r="B8" s="4" t="s">
        <v>70297</v>
      </c>
      <c r="C8" s="4" t="s">
        <v>70298</v>
      </c>
      <c r="D8" s="4" t="s">
        <v>70299</v>
      </c>
      <c r="E8" s="4" t="s">
        <v>70</v>
      </c>
      <c r="F8" s="4" t="s">
        <v>71</v>
      </c>
      <c r="G8" s="4" t="s">
        <v>11810</v>
      </c>
      <c r="H8" s="4" t="s">
        <v>11810</v>
      </c>
      <c r="I8" s="4" t="s">
        <v>70300</v>
      </c>
    </row>
    <row r="9" ht="42" spans="1:9">
      <c r="A9" s="4" t="s">
        <v>70301</v>
      </c>
      <c r="B9" s="4" t="s">
        <v>70302</v>
      </c>
      <c r="C9" s="4" t="s">
        <v>70303</v>
      </c>
      <c r="D9" s="4" t="s">
        <v>2802</v>
      </c>
      <c r="E9" s="4" t="s">
        <v>70</v>
      </c>
      <c r="F9" s="4" t="s">
        <v>71</v>
      </c>
      <c r="G9" s="4" t="s">
        <v>11810</v>
      </c>
      <c r="H9" s="4" t="s">
        <v>11810</v>
      </c>
      <c r="I9" s="4" t="s">
        <v>70304</v>
      </c>
    </row>
    <row r="10" ht="42" spans="1:9">
      <c r="A10" s="4" t="s">
        <v>70305</v>
      </c>
      <c r="B10" s="4" t="s">
        <v>70306</v>
      </c>
      <c r="C10" s="4" t="s">
        <v>70307</v>
      </c>
      <c r="D10" s="4" t="s">
        <v>2807</v>
      </c>
      <c r="E10" s="4" t="s">
        <v>70</v>
      </c>
      <c r="F10" s="4" t="s">
        <v>71</v>
      </c>
      <c r="G10" s="4" t="s">
        <v>11810</v>
      </c>
      <c r="H10" s="4" t="s">
        <v>11810</v>
      </c>
      <c r="I10" s="4" t="s">
        <v>70308</v>
      </c>
    </row>
    <row r="11" ht="42" spans="1:9">
      <c r="A11" s="4" t="s">
        <v>70309</v>
      </c>
      <c r="B11" s="4" t="s">
        <v>70310</v>
      </c>
      <c r="C11" s="4" t="s">
        <v>70311</v>
      </c>
      <c r="D11" s="4" t="s">
        <v>2812</v>
      </c>
      <c r="E11" s="4" t="s">
        <v>70</v>
      </c>
      <c r="F11" s="4" t="s">
        <v>71</v>
      </c>
      <c r="G11" s="4" t="s">
        <v>11810</v>
      </c>
      <c r="H11" s="4" t="s">
        <v>11810</v>
      </c>
      <c r="I11" s="4" t="s">
        <v>70312</v>
      </c>
    </row>
    <row r="12" ht="42" spans="1:9">
      <c r="A12" s="4" t="s">
        <v>70313</v>
      </c>
      <c r="B12" s="4" t="s">
        <v>70314</v>
      </c>
      <c r="C12" s="4" t="s">
        <v>70315</v>
      </c>
      <c r="D12" s="4" t="s">
        <v>6907</v>
      </c>
      <c r="E12" s="4" t="s">
        <v>70</v>
      </c>
      <c r="F12" s="4" t="s">
        <v>71</v>
      </c>
      <c r="G12" s="4" t="s">
        <v>70316</v>
      </c>
      <c r="H12" s="4" t="s">
        <v>70316</v>
      </c>
      <c r="I12" s="4" t="s">
        <v>70317</v>
      </c>
    </row>
    <row r="13" ht="42" spans="1:9">
      <c r="A13" s="4" t="s">
        <v>70318</v>
      </c>
      <c r="B13" s="4" t="s">
        <v>70319</v>
      </c>
      <c r="C13" s="4" t="s">
        <v>70320</v>
      </c>
      <c r="D13" s="4" t="s">
        <v>70321</v>
      </c>
      <c r="E13" s="4" t="s">
        <v>70</v>
      </c>
      <c r="F13" s="4" t="s">
        <v>71</v>
      </c>
      <c r="G13" s="4" t="s">
        <v>70316</v>
      </c>
      <c r="H13" s="4" t="s">
        <v>70316</v>
      </c>
      <c r="I13" s="4" t="s">
        <v>70322</v>
      </c>
    </row>
    <row r="14" ht="42" spans="1:9">
      <c r="A14" s="4" t="s">
        <v>70323</v>
      </c>
      <c r="B14" s="4" t="s">
        <v>70324</v>
      </c>
      <c r="C14" s="4" t="s">
        <v>70325</v>
      </c>
      <c r="D14" s="4" t="s">
        <v>70326</v>
      </c>
      <c r="E14" s="4" t="s">
        <v>70</v>
      </c>
      <c r="F14" s="4" t="s">
        <v>71</v>
      </c>
      <c r="G14" s="4" t="s">
        <v>70316</v>
      </c>
      <c r="H14" s="4" t="s">
        <v>70316</v>
      </c>
      <c r="I14" s="4" t="s">
        <v>70327</v>
      </c>
    </row>
    <row r="15" ht="42" spans="1:9">
      <c r="A15" s="4" t="s">
        <v>70328</v>
      </c>
      <c r="B15" s="4" t="s">
        <v>70329</v>
      </c>
      <c r="C15" s="4" t="s">
        <v>70330</v>
      </c>
      <c r="D15" s="4" t="s">
        <v>2817</v>
      </c>
      <c r="E15" s="4" t="s">
        <v>70</v>
      </c>
      <c r="F15" s="4" t="s">
        <v>71</v>
      </c>
      <c r="G15" s="4" t="s">
        <v>70316</v>
      </c>
      <c r="H15" s="4" t="s">
        <v>70316</v>
      </c>
      <c r="I15" s="4" t="s">
        <v>70331</v>
      </c>
    </row>
    <row r="16" ht="42" spans="1:9">
      <c r="A16" s="4" t="s">
        <v>70332</v>
      </c>
      <c r="B16" s="4" t="s">
        <v>70333</v>
      </c>
      <c r="C16" s="4" t="s">
        <v>70334</v>
      </c>
      <c r="D16" s="4" t="s">
        <v>2822</v>
      </c>
      <c r="E16" s="4" t="s">
        <v>70</v>
      </c>
      <c r="F16" s="4" t="s">
        <v>71</v>
      </c>
      <c r="G16" s="4" t="s">
        <v>70316</v>
      </c>
      <c r="H16" s="4" t="s">
        <v>70316</v>
      </c>
      <c r="I16" s="4" t="s">
        <v>70335</v>
      </c>
    </row>
    <row r="17" ht="42" spans="1:9">
      <c r="A17" s="4" t="s">
        <v>70336</v>
      </c>
      <c r="B17" s="4" t="s">
        <v>70337</v>
      </c>
      <c r="C17" s="4" t="s">
        <v>70338</v>
      </c>
      <c r="D17" s="4" t="s">
        <v>2827</v>
      </c>
      <c r="E17" s="4" t="s">
        <v>70</v>
      </c>
      <c r="F17" s="4" t="s">
        <v>71</v>
      </c>
      <c r="G17" s="4" t="s">
        <v>70316</v>
      </c>
      <c r="H17" s="4" t="s">
        <v>70316</v>
      </c>
      <c r="I17" s="4" t="s">
        <v>70339</v>
      </c>
    </row>
    <row r="18" ht="42" spans="1:9">
      <c r="A18" s="4" t="s">
        <v>70340</v>
      </c>
      <c r="B18" s="4" t="s">
        <v>70341</v>
      </c>
      <c r="C18" s="4" t="s">
        <v>70342</v>
      </c>
      <c r="D18" s="4" t="s">
        <v>8272</v>
      </c>
      <c r="E18" s="4" t="s">
        <v>70</v>
      </c>
      <c r="F18" s="4" t="s">
        <v>71</v>
      </c>
      <c r="G18" s="4" t="s">
        <v>70343</v>
      </c>
      <c r="H18" s="4" t="s">
        <v>70343</v>
      </c>
      <c r="I18" s="4" t="s">
        <v>70344</v>
      </c>
    </row>
    <row r="19" ht="42" spans="1:9">
      <c r="A19" s="4" t="s">
        <v>70345</v>
      </c>
      <c r="B19" s="4" t="s">
        <v>70346</v>
      </c>
      <c r="C19" s="4" t="s">
        <v>70347</v>
      </c>
      <c r="D19" s="4" t="s">
        <v>70348</v>
      </c>
      <c r="E19" s="4" t="s">
        <v>70</v>
      </c>
      <c r="F19" s="4" t="s">
        <v>71</v>
      </c>
      <c r="G19" s="4" t="s">
        <v>70343</v>
      </c>
      <c r="H19" s="4" t="s">
        <v>70343</v>
      </c>
      <c r="I19" s="4" t="s">
        <v>70349</v>
      </c>
    </row>
    <row r="20" ht="42" spans="1:9">
      <c r="A20" s="4" t="s">
        <v>70350</v>
      </c>
      <c r="B20" s="4" t="s">
        <v>70351</v>
      </c>
      <c r="C20" s="4" t="s">
        <v>70352</v>
      </c>
      <c r="D20" s="4" t="s">
        <v>70353</v>
      </c>
      <c r="E20" s="4" t="s">
        <v>70</v>
      </c>
      <c r="F20" s="4" t="s">
        <v>71</v>
      </c>
      <c r="G20" s="4" t="s">
        <v>70343</v>
      </c>
      <c r="H20" s="4" t="s">
        <v>70343</v>
      </c>
      <c r="I20" s="4" t="s">
        <v>70354</v>
      </c>
    </row>
    <row r="21" ht="42" spans="1:9">
      <c r="A21" s="4" t="s">
        <v>70355</v>
      </c>
      <c r="B21" s="4" t="s">
        <v>70356</v>
      </c>
      <c r="C21" s="4" t="s">
        <v>70357</v>
      </c>
      <c r="D21" s="4" t="s">
        <v>70358</v>
      </c>
      <c r="E21" s="4" t="s">
        <v>70</v>
      </c>
      <c r="F21" s="4" t="s">
        <v>71</v>
      </c>
      <c r="G21" s="4" t="s">
        <v>70343</v>
      </c>
      <c r="H21" s="4" t="s">
        <v>70343</v>
      </c>
      <c r="I21" s="4" t="s">
        <v>70359</v>
      </c>
    </row>
    <row r="22" ht="42" spans="1:9">
      <c r="A22" s="4" t="s">
        <v>70360</v>
      </c>
      <c r="B22" s="4" t="s">
        <v>70361</v>
      </c>
      <c r="C22" s="4" t="s">
        <v>70362</v>
      </c>
      <c r="D22" s="4" t="s">
        <v>70363</v>
      </c>
      <c r="E22" s="4" t="s">
        <v>70</v>
      </c>
      <c r="F22" s="4" t="s">
        <v>71</v>
      </c>
      <c r="G22" s="4" t="s">
        <v>70343</v>
      </c>
      <c r="H22" s="4" t="s">
        <v>70343</v>
      </c>
      <c r="I22" s="4" t="s">
        <v>70364</v>
      </c>
    </row>
    <row r="23" ht="42" spans="1:9">
      <c r="A23" s="4" t="s">
        <v>70365</v>
      </c>
      <c r="B23" s="4" t="s">
        <v>70366</v>
      </c>
      <c r="C23" s="4" t="s">
        <v>70367</v>
      </c>
      <c r="D23" s="4" t="s">
        <v>70368</v>
      </c>
      <c r="E23" s="4" t="s">
        <v>70</v>
      </c>
      <c r="F23" s="4" t="s">
        <v>71</v>
      </c>
      <c r="G23" s="4" t="s">
        <v>70343</v>
      </c>
      <c r="H23" s="4" t="s">
        <v>70343</v>
      </c>
      <c r="I23" s="4" t="s">
        <v>70369</v>
      </c>
    </row>
    <row r="24" ht="42" spans="1:9">
      <c r="A24" s="4" t="s">
        <v>70370</v>
      </c>
      <c r="B24" s="4" t="s">
        <v>70371</v>
      </c>
      <c r="C24" s="4" t="s">
        <v>70372</v>
      </c>
      <c r="D24" s="4" t="s">
        <v>22524</v>
      </c>
      <c r="E24" s="4" t="s">
        <v>70</v>
      </c>
      <c r="F24" s="4" t="s">
        <v>71</v>
      </c>
      <c r="G24" s="4" t="s">
        <v>2786</v>
      </c>
      <c r="H24" s="4" t="s">
        <v>2786</v>
      </c>
      <c r="I24" s="4" t="s">
        <v>70373</v>
      </c>
    </row>
    <row r="25" ht="42" spans="1:9">
      <c r="A25" s="4" t="s">
        <v>70374</v>
      </c>
      <c r="B25" s="4" t="s">
        <v>70375</v>
      </c>
      <c r="C25" s="4" t="s">
        <v>70376</v>
      </c>
      <c r="D25" s="4" t="s">
        <v>70377</v>
      </c>
      <c r="E25" s="4" t="s">
        <v>70</v>
      </c>
      <c r="F25" s="4" t="s">
        <v>71</v>
      </c>
      <c r="G25" s="4" t="s">
        <v>2786</v>
      </c>
      <c r="H25" s="4" t="s">
        <v>2786</v>
      </c>
      <c r="I25" s="4" t="s">
        <v>70378</v>
      </c>
    </row>
    <row r="26" ht="42" spans="1:9">
      <c r="A26" s="4" t="s">
        <v>70379</v>
      </c>
      <c r="B26" s="4" t="s">
        <v>70380</v>
      </c>
      <c r="C26" s="4" t="s">
        <v>70381</v>
      </c>
      <c r="D26" s="4" t="s">
        <v>70382</v>
      </c>
      <c r="E26" s="4" t="s">
        <v>70</v>
      </c>
      <c r="F26" s="4" t="s">
        <v>71</v>
      </c>
      <c r="G26" s="4" t="s">
        <v>2786</v>
      </c>
      <c r="H26" s="4" t="s">
        <v>2786</v>
      </c>
      <c r="I26" s="4" t="s">
        <v>70383</v>
      </c>
    </row>
    <row r="27" ht="42" spans="1:9">
      <c r="A27" s="4" t="s">
        <v>70384</v>
      </c>
      <c r="B27" s="4" t="s">
        <v>70385</v>
      </c>
      <c r="C27" s="4" t="s">
        <v>70386</v>
      </c>
      <c r="D27" s="4" t="s">
        <v>70387</v>
      </c>
      <c r="E27" s="4" t="s">
        <v>70</v>
      </c>
      <c r="F27" s="4" t="s">
        <v>71</v>
      </c>
      <c r="G27" s="4" t="s">
        <v>2786</v>
      </c>
      <c r="H27" s="4" t="s">
        <v>2786</v>
      </c>
      <c r="I27" s="4" t="s">
        <v>70388</v>
      </c>
    </row>
    <row r="28" ht="42" spans="1:9">
      <c r="A28" s="4" t="s">
        <v>70389</v>
      </c>
      <c r="B28" s="4" t="s">
        <v>70390</v>
      </c>
      <c r="C28" s="4" t="s">
        <v>70391</v>
      </c>
      <c r="D28" s="4" t="s">
        <v>70392</v>
      </c>
      <c r="E28" s="4" t="s">
        <v>70</v>
      </c>
      <c r="F28" s="4" t="s">
        <v>71</v>
      </c>
      <c r="G28" s="4" t="s">
        <v>2786</v>
      </c>
      <c r="H28" s="4" t="s">
        <v>2786</v>
      </c>
      <c r="I28" s="4" t="s">
        <v>70393</v>
      </c>
    </row>
    <row r="29" ht="42" spans="1:9">
      <c r="A29" s="4" t="s">
        <v>70394</v>
      </c>
      <c r="B29" s="4" t="s">
        <v>70395</v>
      </c>
      <c r="C29" s="4" t="s">
        <v>70396</v>
      </c>
      <c r="D29" s="4" t="s">
        <v>70397</v>
      </c>
      <c r="E29" s="4" t="s">
        <v>70</v>
      </c>
      <c r="F29" s="4" t="s">
        <v>71</v>
      </c>
      <c r="G29" s="4" t="s">
        <v>2786</v>
      </c>
      <c r="H29" s="4" t="s">
        <v>2786</v>
      </c>
      <c r="I29" s="4" t="s">
        <v>70398</v>
      </c>
    </row>
    <row r="30" ht="42" spans="1:9">
      <c r="A30" s="4" t="s">
        <v>70399</v>
      </c>
      <c r="B30" s="4" t="s">
        <v>70400</v>
      </c>
      <c r="C30" s="4" t="s">
        <v>70401</v>
      </c>
      <c r="D30" s="4" t="s">
        <v>8282</v>
      </c>
      <c r="E30" s="4" t="s">
        <v>70</v>
      </c>
      <c r="F30" s="4" t="s">
        <v>71</v>
      </c>
      <c r="G30" s="4" t="s">
        <v>1193</v>
      </c>
      <c r="H30" s="4" t="s">
        <v>1193</v>
      </c>
      <c r="I30" s="4" t="s">
        <v>70402</v>
      </c>
    </row>
    <row r="31" ht="42" spans="1:9">
      <c r="A31" s="4" t="s">
        <v>70403</v>
      </c>
      <c r="B31" s="4" t="s">
        <v>70404</v>
      </c>
      <c r="C31" s="4" t="s">
        <v>70405</v>
      </c>
      <c r="D31" s="4" t="s">
        <v>70406</v>
      </c>
      <c r="E31" s="4" t="s">
        <v>70</v>
      </c>
      <c r="F31" s="4" t="s">
        <v>71</v>
      </c>
      <c r="G31" s="4" t="s">
        <v>1193</v>
      </c>
      <c r="H31" s="4" t="s">
        <v>1193</v>
      </c>
      <c r="I31" s="4" t="s">
        <v>70407</v>
      </c>
    </row>
    <row r="32" ht="42" spans="1:9">
      <c r="A32" s="4" t="s">
        <v>70408</v>
      </c>
      <c r="B32" s="4" t="s">
        <v>70409</v>
      </c>
      <c r="C32" s="4" t="s">
        <v>70410</v>
      </c>
      <c r="D32" s="4" t="s">
        <v>70411</v>
      </c>
      <c r="E32" s="4" t="s">
        <v>70</v>
      </c>
      <c r="F32" s="4" t="s">
        <v>71</v>
      </c>
      <c r="G32" s="4" t="s">
        <v>1193</v>
      </c>
      <c r="H32" s="4" t="s">
        <v>1193</v>
      </c>
      <c r="I32" s="4" t="s">
        <v>70412</v>
      </c>
    </row>
    <row r="33" ht="42" spans="1:9">
      <c r="A33" s="4" t="s">
        <v>70413</v>
      </c>
      <c r="B33" s="4" t="s">
        <v>70414</v>
      </c>
      <c r="C33" s="4" t="s">
        <v>70415</v>
      </c>
      <c r="D33" s="4" t="s">
        <v>70416</v>
      </c>
      <c r="E33" s="4" t="s">
        <v>70</v>
      </c>
      <c r="F33" s="4" t="s">
        <v>71</v>
      </c>
      <c r="G33" s="4" t="s">
        <v>1193</v>
      </c>
      <c r="H33" s="4" t="s">
        <v>1193</v>
      </c>
      <c r="I33" s="4" t="s">
        <v>70417</v>
      </c>
    </row>
    <row r="34" ht="42" spans="1:9">
      <c r="A34" s="4" t="s">
        <v>70418</v>
      </c>
      <c r="B34" s="4" t="s">
        <v>70419</v>
      </c>
      <c r="C34" s="4" t="s">
        <v>70420</v>
      </c>
      <c r="D34" s="4" t="s">
        <v>70421</v>
      </c>
      <c r="E34" s="4" t="s">
        <v>70</v>
      </c>
      <c r="F34" s="4" t="s">
        <v>71</v>
      </c>
      <c r="G34" s="4" t="s">
        <v>1193</v>
      </c>
      <c r="H34" s="4" t="s">
        <v>1193</v>
      </c>
      <c r="I34" s="4" t="s">
        <v>70422</v>
      </c>
    </row>
    <row r="35" ht="42" spans="1:9">
      <c r="A35" s="4" t="s">
        <v>70423</v>
      </c>
      <c r="B35" s="4" t="s">
        <v>70424</v>
      </c>
      <c r="C35" s="4" t="s">
        <v>70425</v>
      </c>
      <c r="D35" s="4" t="s">
        <v>70426</v>
      </c>
      <c r="E35" s="4" t="s">
        <v>70</v>
      </c>
      <c r="F35" s="4" t="s">
        <v>71</v>
      </c>
      <c r="G35" s="4" t="s">
        <v>1193</v>
      </c>
      <c r="H35" s="4" t="s">
        <v>1193</v>
      </c>
      <c r="I35" s="4" t="s">
        <v>70427</v>
      </c>
    </row>
    <row r="36" ht="42" spans="1:9">
      <c r="A36" s="4" t="s">
        <v>70428</v>
      </c>
      <c r="B36" s="4" t="s">
        <v>70429</v>
      </c>
      <c r="C36" s="4" t="s">
        <v>70430</v>
      </c>
      <c r="D36" s="4" t="s">
        <v>70431</v>
      </c>
      <c r="E36" s="4" t="s">
        <v>70</v>
      </c>
      <c r="F36" s="4" t="s">
        <v>71</v>
      </c>
      <c r="G36" s="4" t="s">
        <v>1193</v>
      </c>
      <c r="H36" s="4" t="s">
        <v>1193</v>
      </c>
      <c r="I36" s="4" t="s">
        <v>70432</v>
      </c>
    </row>
    <row r="37" ht="42" spans="1:9">
      <c r="A37" s="4" t="s">
        <v>70433</v>
      </c>
      <c r="B37" s="4" t="s">
        <v>70434</v>
      </c>
      <c r="C37" s="4" t="s">
        <v>70435</v>
      </c>
      <c r="D37" s="4" t="s">
        <v>70436</v>
      </c>
      <c r="E37" s="4" t="s">
        <v>70</v>
      </c>
      <c r="F37" s="4" t="s">
        <v>71</v>
      </c>
      <c r="G37" s="4" t="s">
        <v>1193</v>
      </c>
      <c r="H37" s="4" t="s">
        <v>1193</v>
      </c>
      <c r="I37" s="4" t="s">
        <v>70437</v>
      </c>
    </row>
    <row r="38" ht="42" spans="1:9">
      <c r="A38" s="4" t="s">
        <v>70438</v>
      </c>
      <c r="B38" s="4" t="s">
        <v>70439</v>
      </c>
      <c r="C38" s="4" t="s">
        <v>70440</v>
      </c>
      <c r="D38" s="4" t="s">
        <v>70441</v>
      </c>
      <c r="E38" s="4" t="s">
        <v>70</v>
      </c>
      <c r="F38" s="4" t="s">
        <v>71</v>
      </c>
      <c r="G38" s="4" t="s">
        <v>1193</v>
      </c>
      <c r="H38" s="4" t="s">
        <v>1193</v>
      </c>
      <c r="I38" s="4" t="s">
        <v>70442</v>
      </c>
    </row>
    <row r="39" ht="42" spans="1:9">
      <c r="A39" s="4" t="s">
        <v>70443</v>
      </c>
      <c r="B39" s="4" t="s">
        <v>70444</v>
      </c>
      <c r="C39" s="4" t="s">
        <v>70445</v>
      </c>
      <c r="D39" s="4" t="s">
        <v>70446</v>
      </c>
      <c r="E39" s="4" t="s">
        <v>70</v>
      </c>
      <c r="F39" s="4" t="s">
        <v>71</v>
      </c>
      <c r="G39" s="4" t="s">
        <v>1193</v>
      </c>
      <c r="H39" s="4" t="s">
        <v>1193</v>
      </c>
      <c r="I39" s="4" t="s">
        <v>70447</v>
      </c>
    </row>
    <row r="40" ht="42" spans="1:9">
      <c r="A40" s="4" t="s">
        <v>70448</v>
      </c>
      <c r="B40" s="4" t="s">
        <v>70449</v>
      </c>
      <c r="C40" s="4" t="s">
        <v>70450</v>
      </c>
      <c r="D40" s="4" t="s">
        <v>70451</v>
      </c>
      <c r="E40" s="4" t="s">
        <v>70</v>
      </c>
      <c r="F40" s="4" t="s">
        <v>71</v>
      </c>
      <c r="G40" s="4" t="s">
        <v>1193</v>
      </c>
      <c r="H40" s="4" t="s">
        <v>1193</v>
      </c>
      <c r="I40" s="4" t="s">
        <v>70452</v>
      </c>
    </row>
    <row r="41" ht="42" spans="1:9">
      <c r="A41" s="4" t="s">
        <v>70453</v>
      </c>
      <c r="B41" s="4" t="s">
        <v>70454</v>
      </c>
      <c r="C41" s="4" t="s">
        <v>70455</v>
      </c>
      <c r="D41" s="4" t="s">
        <v>70456</v>
      </c>
      <c r="E41" s="4" t="s">
        <v>70</v>
      </c>
      <c r="F41" s="4" t="s">
        <v>71</v>
      </c>
      <c r="G41" s="4" t="s">
        <v>1193</v>
      </c>
      <c r="H41" s="4" t="s">
        <v>1193</v>
      </c>
      <c r="I41" s="4" t="s">
        <v>70457</v>
      </c>
    </row>
    <row r="42" ht="42" spans="1:9">
      <c r="A42" s="4" t="s">
        <v>70458</v>
      </c>
      <c r="B42" s="4" t="s">
        <v>70459</v>
      </c>
      <c r="C42" s="4" t="s">
        <v>70460</v>
      </c>
      <c r="D42" s="4" t="s">
        <v>70461</v>
      </c>
      <c r="E42" s="4" t="s">
        <v>70</v>
      </c>
      <c r="F42" s="4" t="s">
        <v>71</v>
      </c>
      <c r="G42" s="4" t="s">
        <v>1193</v>
      </c>
      <c r="H42" s="4" t="s">
        <v>1193</v>
      </c>
      <c r="I42" s="4" t="s">
        <v>70462</v>
      </c>
    </row>
    <row r="43" ht="42" spans="1:9">
      <c r="A43" s="4" t="s">
        <v>70463</v>
      </c>
      <c r="B43" s="4" t="s">
        <v>70464</v>
      </c>
      <c r="C43" s="4" t="s">
        <v>70465</v>
      </c>
      <c r="D43" s="4" t="s">
        <v>70466</v>
      </c>
      <c r="E43" s="4" t="s">
        <v>70</v>
      </c>
      <c r="F43" s="4" t="s">
        <v>71</v>
      </c>
      <c r="G43" s="4" t="s">
        <v>1193</v>
      </c>
      <c r="H43" s="4" t="s">
        <v>1193</v>
      </c>
      <c r="I43" s="4" t="s">
        <v>70467</v>
      </c>
    </row>
    <row r="44" ht="42" spans="1:9">
      <c r="A44" s="4" t="s">
        <v>70468</v>
      </c>
      <c r="B44" s="4" t="s">
        <v>70469</v>
      </c>
      <c r="C44" s="4" t="s">
        <v>70470</v>
      </c>
      <c r="D44" s="4" t="s">
        <v>70471</v>
      </c>
      <c r="E44" s="4" t="s">
        <v>70</v>
      </c>
      <c r="F44" s="4" t="s">
        <v>71</v>
      </c>
      <c r="G44" s="4" t="s">
        <v>1193</v>
      </c>
      <c r="H44" s="4" t="s">
        <v>1193</v>
      </c>
      <c r="I44" s="4" t="s">
        <v>70472</v>
      </c>
    </row>
    <row r="45" ht="42" spans="1:9">
      <c r="A45" s="4" t="s">
        <v>70473</v>
      </c>
      <c r="B45" s="4" t="s">
        <v>70474</v>
      </c>
      <c r="C45" s="4" t="s">
        <v>70475</v>
      </c>
      <c r="D45" s="4" t="s">
        <v>70476</v>
      </c>
      <c r="E45" s="4" t="s">
        <v>70</v>
      </c>
      <c r="F45" s="4" t="s">
        <v>71</v>
      </c>
      <c r="G45" s="4" t="s">
        <v>1193</v>
      </c>
      <c r="H45" s="4" t="s">
        <v>1193</v>
      </c>
      <c r="I45" s="4" t="s">
        <v>70477</v>
      </c>
    </row>
    <row r="46" ht="42" spans="1:9">
      <c r="A46" s="4" t="s">
        <v>70478</v>
      </c>
      <c r="B46" s="4" t="s">
        <v>70479</v>
      </c>
      <c r="C46" s="4" t="s">
        <v>70480</v>
      </c>
      <c r="D46" s="4" t="s">
        <v>70481</v>
      </c>
      <c r="E46" s="4" t="s">
        <v>70</v>
      </c>
      <c r="F46" s="4" t="s">
        <v>71</v>
      </c>
      <c r="G46" s="4" t="s">
        <v>1193</v>
      </c>
      <c r="H46" s="4" t="s">
        <v>1193</v>
      </c>
      <c r="I46" s="4" t="s">
        <v>70482</v>
      </c>
    </row>
    <row r="47" ht="42" spans="1:9">
      <c r="A47" s="4" t="s">
        <v>70483</v>
      </c>
      <c r="B47" s="4" t="s">
        <v>70484</v>
      </c>
      <c r="C47" s="4" t="s">
        <v>70485</v>
      </c>
      <c r="D47" s="4" t="s">
        <v>70486</v>
      </c>
      <c r="E47" s="4" t="s">
        <v>70</v>
      </c>
      <c r="F47" s="4" t="s">
        <v>71</v>
      </c>
      <c r="G47" s="4" t="s">
        <v>1193</v>
      </c>
      <c r="H47" s="4" t="s">
        <v>1193</v>
      </c>
      <c r="I47" s="4" t="s">
        <v>70487</v>
      </c>
    </row>
    <row r="48" ht="42" spans="1:9">
      <c r="A48" s="4" t="s">
        <v>70488</v>
      </c>
      <c r="B48" s="4" t="s">
        <v>70489</v>
      </c>
      <c r="C48" s="4" t="s">
        <v>70490</v>
      </c>
      <c r="D48" s="4" t="s">
        <v>70491</v>
      </c>
      <c r="E48" s="4" t="s">
        <v>70</v>
      </c>
      <c r="F48" s="4" t="s">
        <v>71</v>
      </c>
      <c r="G48" s="4" t="s">
        <v>1193</v>
      </c>
      <c r="H48" s="4" t="s">
        <v>1193</v>
      </c>
      <c r="I48" s="4" t="s">
        <v>70492</v>
      </c>
    </row>
    <row r="49" ht="42" spans="1:9">
      <c r="A49" s="4" t="s">
        <v>70493</v>
      </c>
      <c r="B49" s="4" t="s">
        <v>70494</v>
      </c>
      <c r="C49" s="4" t="s">
        <v>70495</v>
      </c>
      <c r="D49" s="4" t="s">
        <v>70496</v>
      </c>
      <c r="E49" s="4" t="s">
        <v>70</v>
      </c>
      <c r="F49" s="4" t="s">
        <v>71</v>
      </c>
      <c r="G49" s="4" t="s">
        <v>1193</v>
      </c>
      <c r="H49" s="4" t="s">
        <v>1193</v>
      </c>
      <c r="I49" s="4" t="s">
        <v>70497</v>
      </c>
    </row>
    <row r="50" ht="42" spans="1:9">
      <c r="A50" s="4" t="s">
        <v>70498</v>
      </c>
      <c r="B50" s="4" t="s">
        <v>70499</v>
      </c>
      <c r="C50" s="4" t="s">
        <v>70500</v>
      </c>
      <c r="D50" s="4" t="s">
        <v>70501</v>
      </c>
      <c r="E50" s="4" t="s">
        <v>70</v>
      </c>
      <c r="F50" s="4" t="s">
        <v>71</v>
      </c>
      <c r="G50" s="4" t="s">
        <v>1193</v>
      </c>
      <c r="H50" s="4" t="s">
        <v>1193</v>
      </c>
      <c r="I50" s="4" t="s">
        <v>70502</v>
      </c>
    </row>
    <row r="51" ht="42" spans="1:9">
      <c r="A51" s="4" t="s">
        <v>70503</v>
      </c>
      <c r="B51" s="4" t="s">
        <v>70504</v>
      </c>
      <c r="C51" s="4" t="s">
        <v>70505</v>
      </c>
      <c r="D51" s="4" t="s">
        <v>70506</v>
      </c>
      <c r="E51" s="4" t="s">
        <v>70</v>
      </c>
      <c r="F51" s="4" t="s">
        <v>71</v>
      </c>
      <c r="G51" s="4" t="s">
        <v>1193</v>
      </c>
      <c r="H51" s="4" t="s">
        <v>1193</v>
      </c>
      <c r="I51" s="4" t="s">
        <v>70507</v>
      </c>
    </row>
    <row r="52" ht="42" spans="1:9">
      <c r="A52" s="4" t="s">
        <v>70508</v>
      </c>
      <c r="B52" s="4" t="s">
        <v>70509</v>
      </c>
      <c r="C52" s="4" t="s">
        <v>70510</v>
      </c>
      <c r="D52" s="4" t="s">
        <v>70511</v>
      </c>
      <c r="E52" s="4" t="s">
        <v>70</v>
      </c>
      <c r="F52" s="4" t="s">
        <v>71</v>
      </c>
      <c r="G52" s="4" t="s">
        <v>1193</v>
      </c>
      <c r="H52" s="4" t="s">
        <v>1193</v>
      </c>
      <c r="I52" s="4" t="s">
        <v>70512</v>
      </c>
    </row>
    <row r="53" ht="42" spans="1:9">
      <c r="A53" s="4" t="s">
        <v>70513</v>
      </c>
      <c r="B53" s="4" t="s">
        <v>70514</v>
      </c>
      <c r="C53" s="4" t="s">
        <v>70515</v>
      </c>
      <c r="D53" s="4" t="s">
        <v>70516</v>
      </c>
      <c r="E53" s="4" t="s">
        <v>70</v>
      </c>
      <c r="F53" s="4" t="s">
        <v>71</v>
      </c>
      <c r="G53" s="4" t="s">
        <v>1193</v>
      </c>
      <c r="H53" s="4" t="s">
        <v>1193</v>
      </c>
      <c r="I53" s="4" t="s">
        <v>70517</v>
      </c>
    </row>
    <row r="54" ht="42" spans="1:9">
      <c r="A54" s="4" t="s">
        <v>70518</v>
      </c>
      <c r="B54" s="4" t="s">
        <v>70519</v>
      </c>
      <c r="C54" s="4" t="s">
        <v>70520</v>
      </c>
      <c r="D54" s="4" t="s">
        <v>70521</v>
      </c>
      <c r="E54" s="4" t="s">
        <v>70</v>
      </c>
      <c r="F54" s="4" t="s">
        <v>71</v>
      </c>
      <c r="G54" s="4" t="s">
        <v>1193</v>
      </c>
      <c r="H54" s="4" t="s">
        <v>1193</v>
      </c>
      <c r="I54" s="4" t="s">
        <v>70522</v>
      </c>
    </row>
    <row r="55" ht="42" spans="1:9">
      <c r="A55" s="4" t="s">
        <v>70523</v>
      </c>
      <c r="B55" s="4" t="s">
        <v>70524</v>
      </c>
      <c r="C55" s="4" t="s">
        <v>70525</v>
      </c>
      <c r="D55" s="4" t="s">
        <v>70526</v>
      </c>
      <c r="E55" s="4" t="s">
        <v>70</v>
      </c>
      <c r="F55" s="4" t="s">
        <v>71</v>
      </c>
      <c r="G55" s="4" t="s">
        <v>1193</v>
      </c>
      <c r="H55" s="4" t="s">
        <v>1193</v>
      </c>
      <c r="I55" s="4" t="s">
        <v>70527</v>
      </c>
    </row>
    <row r="56" ht="42" spans="1:9">
      <c r="A56" s="4" t="s">
        <v>70528</v>
      </c>
      <c r="B56" s="4" t="s">
        <v>70529</v>
      </c>
      <c r="C56" s="4" t="s">
        <v>70530</v>
      </c>
      <c r="D56" s="4" t="s">
        <v>70531</v>
      </c>
      <c r="E56" s="4" t="s">
        <v>70</v>
      </c>
      <c r="F56" s="4" t="s">
        <v>71</v>
      </c>
      <c r="G56" s="4" t="s">
        <v>1193</v>
      </c>
      <c r="H56" s="4" t="s">
        <v>1193</v>
      </c>
      <c r="I56" s="4" t="s">
        <v>70532</v>
      </c>
    </row>
    <row r="57" ht="42" spans="1:9">
      <c r="A57" s="4" t="s">
        <v>70533</v>
      </c>
      <c r="B57" s="4" t="s">
        <v>70534</v>
      </c>
      <c r="C57" s="4" t="s">
        <v>70535</v>
      </c>
      <c r="D57" s="4" t="s">
        <v>70536</v>
      </c>
      <c r="E57" s="4" t="s">
        <v>70</v>
      </c>
      <c r="F57" s="4" t="s">
        <v>71</v>
      </c>
      <c r="G57" s="4" t="s">
        <v>1193</v>
      </c>
      <c r="H57" s="4" t="s">
        <v>1193</v>
      </c>
      <c r="I57" s="4" t="s">
        <v>70537</v>
      </c>
    </row>
    <row r="58" ht="42" spans="1:9">
      <c r="A58" s="4" t="s">
        <v>70538</v>
      </c>
      <c r="B58" s="4" t="s">
        <v>70539</v>
      </c>
      <c r="C58" s="4" t="s">
        <v>70540</v>
      </c>
      <c r="D58" s="4" t="s">
        <v>70541</v>
      </c>
      <c r="E58" s="4" t="s">
        <v>70</v>
      </c>
      <c r="F58" s="4" t="s">
        <v>71</v>
      </c>
      <c r="G58" s="4" t="s">
        <v>1193</v>
      </c>
      <c r="H58" s="4" t="s">
        <v>1193</v>
      </c>
      <c r="I58" s="4" t="s">
        <v>70542</v>
      </c>
    </row>
    <row r="59" ht="42" spans="1:9">
      <c r="A59" s="4" t="s">
        <v>70543</v>
      </c>
      <c r="B59" s="4" t="s">
        <v>70544</v>
      </c>
      <c r="C59" s="4" t="s">
        <v>70545</v>
      </c>
      <c r="D59" s="4" t="s">
        <v>70546</v>
      </c>
      <c r="E59" s="4" t="s">
        <v>70</v>
      </c>
      <c r="F59" s="4" t="s">
        <v>71</v>
      </c>
      <c r="G59" s="4" t="s">
        <v>1193</v>
      </c>
      <c r="H59" s="4" t="s">
        <v>1193</v>
      </c>
      <c r="I59" s="4" t="s">
        <v>70547</v>
      </c>
    </row>
    <row r="60" ht="42" spans="1:9">
      <c r="A60" s="4" t="s">
        <v>70548</v>
      </c>
      <c r="B60" s="4" t="s">
        <v>70549</v>
      </c>
      <c r="C60" s="4" t="s">
        <v>70550</v>
      </c>
      <c r="D60" s="4" t="s">
        <v>7891</v>
      </c>
      <c r="E60" s="4" t="s">
        <v>70</v>
      </c>
      <c r="F60" s="4" t="s">
        <v>71</v>
      </c>
      <c r="G60" s="4" t="s">
        <v>2786</v>
      </c>
      <c r="H60" s="4" t="s">
        <v>2786</v>
      </c>
      <c r="I60" s="4" t="s">
        <v>70551</v>
      </c>
    </row>
    <row r="61" ht="42" spans="1:9">
      <c r="A61" s="4" t="s">
        <v>70552</v>
      </c>
      <c r="B61" s="4" t="s">
        <v>70553</v>
      </c>
      <c r="C61" s="4" t="s">
        <v>70554</v>
      </c>
      <c r="D61" s="4" t="s">
        <v>70555</v>
      </c>
      <c r="E61" s="4" t="s">
        <v>70</v>
      </c>
      <c r="F61" s="4" t="s">
        <v>71</v>
      </c>
      <c r="G61" s="4" t="s">
        <v>70343</v>
      </c>
      <c r="H61" s="4" t="s">
        <v>70343</v>
      </c>
      <c r="I61" s="4" t="s">
        <v>70556</v>
      </c>
    </row>
    <row r="62" ht="42" spans="1:9">
      <c r="A62" s="4" t="s">
        <v>70557</v>
      </c>
      <c r="B62" s="4" t="s">
        <v>70558</v>
      </c>
      <c r="C62" s="4" t="s">
        <v>70559</v>
      </c>
      <c r="D62" s="4" t="s">
        <v>70560</v>
      </c>
      <c r="E62" s="4" t="s">
        <v>70</v>
      </c>
      <c r="F62" s="4" t="s">
        <v>71</v>
      </c>
      <c r="G62" s="4" t="s">
        <v>70343</v>
      </c>
      <c r="H62" s="4" t="s">
        <v>70343</v>
      </c>
      <c r="I62" s="4" t="s">
        <v>70561</v>
      </c>
    </row>
    <row r="63" ht="42" spans="1:9">
      <c r="A63" s="4" t="s">
        <v>70562</v>
      </c>
      <c r="B63" s="4" t="s">
        <v>70563</v>
      </c>
      <c r="C63" s="4" t="s">
        <v>70564</v>
      </c>
      <c r="D63" s="4" t="s">
        <v>70565</v>
      </c>
      <c r="E63" s="4" t="s">
        <v>70</v>
      </c>
      <c r="F63" s="4" t="s">
        <v>71</v>
      </c>
      <c r="G63" s="4" t="s">
        <v>70343</v>
      </c>
      <c r="H63" s="4" t="s">
        <v>70343</v>
      </c>
      <c r="I63" s="4" t="s">
        <v>70566</v>
      </c>
    </row>
    <row r="64" ht="42" spans="1:9">
      <c r="A64" s="4" t="s">
        <v>70567</v>
      </c>
      <c r="B64" s="4" t="s">
        <v>70568</v>
      </c>
      <c r="C64" s="4" t="s">
        <v>70569</v>
      </c>
      <c r="D64" s="4" t="s">
        <v>70570</v>
      </c>
      <c r="E64" s="4" t="s">
        <v>70</v>
      </c>
      <c r="F64" s="4" t="s">
        <v>71</v>
      </c>
      <c r="G64" s="4" t="s">
        <v>70343</v>
      </c>
      <c r="H64" s="4" t="s">
        <v>70343</v>
      </c>
      <c r="I64" s="4" t="s">
        <v>70571</v>
      </c>
    </row>
    <row r="65" ht="42" spans="1:9">
      <c r="A65" s="4" t="s">
        <v>70572</v>
      </c>
      <c r="B65" s="4" t="s">
        <v>70573</v>
      </c>
      <c r="C65" s="4" t="s">
        <v>70574</v>
      </c>
      <c r="D65" s="4" t="s">
        <v>70575</v>
      </c>
      <c r="E65" s="4" t="s">
        <v>70</v>
      </c>
      <c r="F65" s="4" t="s">
        <v>71</v>
      </c>
      <c r="G65" s="4" t="s">
        <v>70343</v>
      </c>
      <c r="H65" s="4" t="s">
        <v>70343</v>
      </c>
      <c r="I65" s="4" t="s">
        <v>70576</v>
      </c>
    </row>
    <row r="66" ht="42" spans="1:9">
      <c r="A66" s="4" t="s">
        <v>70577</v>
      </c>
      <c r="B66" s="4" t="s">
        <v>70578</v>
      </c>
      <c r="C66" s="4" t="s">
        <v>70579</v>
      </c>
      <c r="D66" s="4" t="s">
        <v>70580</v>
      </c>
      <c r="E66" s="4" t="s">
        <v>70</v>
      </c>
      <c r="F66" s="4" t="s">
        <v>71</v>
      </c>
      <c r="G66" s="4" t="s">
        <v>70343</v>
      </c>
      <c r="H66" s="4" t="s">
        <v>70343</v>
      </c>
      <c r="I66" s="4" t="s">
        <v>70581</v>
      </c>
    </row>
    <row r="67" ht="42" spans="1:9">
      <c r="A67" s="4" t="s">
        <v>70582</v>
      </c>
      <c r="B67" s="4" t="s">
        <v>70583</v>
      </c>
      <c r="C67" s="4" t="s">
        <v>70584</v>
      </c>
      <c r="D67" s="4" t="s">
        <v>70585</v>
      </c>
      <c r="E67" s="4" t="s">
        <v>70</v>
      </c>
      <c r="F67" s="4" t="s">
        <v>71</v>
      </c>
      <c r="G67" s="4" t="s">
        <v>70343</v>
      </c>
      <c r="H67" s="4" t="s">
        <v>70343</v>
      </c>
      <c r="I67" s="4" t="s">
        <v>70586</v>
      </c>
    </row>
    <row r="68" ht="42" spans="1:9">
      <c r="A68" s="4" t="s">
        <v>70587</v>
      </c>
      <c r="B68" s="4" t="s">
        <v>70588</v>
      </c>
      <c r="C68" s="4" t="s">
        <v>70589</v>
      </c>
      <c r="D68" s="4" t="s">
        <v>70590</v>
      </c>
      <c r="E68" s="4" t="s">
        <v>70</v>
      </c>
      <c r="F68" s="4" t="s">
        <v>71</v>
      </c>
      <c r="G68" s="4" t="s">
        <v>70343</v>
      </c>
      <c r="H68" s="4" t="s">
        <v>70343</v>
      </c>
      <c r="I68" s="4" t="s">
        <v>70591</v>
      </c>
    </row>
    <row r="69" ht="42" spans="1:9">
      <c r="A69" s="4" t="s">
        <v>70592</v>
      </c>
      <c r="B69" s="4" t="s">
        <v>70593</v>
      </c>
      <c r="C69" s="4" t="s">
        <v>70594</v>
      </c>
      <c r="D69" s="4" t="s">
        <v>70595</v>
      </c>
      <c r="E69" s="4" t="s">
        <v>70</v>
      </c>
      <c r="F69" s="4" t="s">
        <v>71</v>
      </c>
      <c r="G69" s="4" t="s">
        <v>70343</v>
      </c>
      <c r="H69" s="4" t="s">
        <v>70343</v>
      </c>
      <c r="I69" s="4" t="s">
        <v>70596</v>
      </c>
    </row>
    <row r="70" ht="42" spans="1:9">
      <c r="A70" s="4" t="s">
        <v>70597</v>
      </c>
      <c r="B70" s="4" t="s">
        <v>70598</v>
      </c>
      <c r="C70" s="4" t="s">
        <v>70599</v>
      </c>
      <c r="D70" s="4" t="s">
        <v>70600</v>
      </c>
      <c r="E70" s="4" t="s">
        <v>70</v>
      </c>
      <c r="F70" s="4" t="s">
        <v>71</v>
      </c>
      <c r="G70" s="4" t="s">
        <v>70343</v>
      </c>
      <c r="H70" s="4" t="s">
        <v>70343</v>
      </c>
      <c r="I70" s="4" t="s">
        <v>70601</v>
      </c>
    </row>
    <row r="71" ht="42" spans="1:9">
      <c r="A71" s="4" t="s">
        <v>70602</v>
      </c>
      <c r="B71" s="4" t="s">
        <v>70603</v>
      </c>
      <c r="C71" s="4" t="s">
        <v>70604</v>
      </c>
      <c r="D71" s="4" t="s">
        <v>70605</v>
      </c>
      <c r="E71" s="4" t="s">
        <v>70</v>
      </c>
      <c r="F71" s="4" t="s">
        <v>71</v>
      </c>
      <c r="G71" s="4" t="s">
        <v>70343</v>
      </c>
      <c r="H71" s="4" t="s">
        <v>70343</v>
      </c>
      <c r="I71" s="4" t="s">
        <v>70606</v>
      </c>
    </row>
    <row r="72" ht="42" spans="1:9">
      <c r="A72" s="4" t="s">
        <v>70607</v>
      </c>
      <c r="B72" s="4" t="s">
        <v>70608</v>
      </c>
      <c r="C72" s="4" t="s">
        <v>70609</v>
      </c>
      <c r="D72" s="4" t="s">
        <v>70610</v>
      </c>
      <c r="E72" s="4" t="s">
        <v>70</v>
      </c>
      <c r="F72" s="4" t="s">
        <v>71</v>
      </c>
      <c r="G72" s="4" t="s">
        <v>70343</v>
      </c>
      <c r="H72" s="4" t="s">
        <v>70343</v>
      </c>
      <c r="I72" s="4" t="s">
        <v>70611</v>
      </c>
    </row>
    <row r="73" ht="42" spans="1:9">
      <c r="A73" s="4" t="s">
        <v>70612</v>
      </c>
      <c r="B73" s="4" t="s">
        <v>70613</v>
      </c>
      <c r="C73" s="4" t="s">
        <v>70614</v>
      </c>
      <c r="D73" s="4" t="s">
        <v>70615</v>
      </c>
      <c r="E73" s="4" t="s">
        <v>70</v>
      </c>
      <c r="F73" s="4" t="s">
        <v>71</v>
      </c>
      <c r="G73" s="4" t="s">
        <v>70343</v>
      </c>
      <c r="H73" s="4" t="s">
        <v>70343</v>
      </c>
      <c r="I73" s="4" t="s">
        <v>70616</v>
      </c>
    </row>
    <row r="74" ht="42" spans="1:9">
      <c r="A74" s="4" t="s">
        <v>70617</v>
      </c>
      <c r="B74" s="4" t="s">
        <v>70618</v>
      </c>
      <c r="C74" s="4" t="s">
        <v>70619</v>
      </c>
      <c r="D74" s="4" t="s">
        <v>70620</v>
      </c>
      <c r="E74" s="4" t="s">
        <v>70</v>
      </c>
      <c r="F74" s="4" t="s">
        <v>71</v>
      </c>
      <c r="G74" s="4" t="s">
        <v>70343</v>
      </c>
      <c r="H74" s="4" t="s">
        <v>70343</v>
      </c>
      <c r="I74" s="4" t="s">
        <v>70621</v>
      </c>
    </row>
    <row r="75" ht="42" spans="1:9">
      <c r="A75" s="4" t="s">
        <v>70622</v>
      </c>
      <c r="B75" s="4" t="s">
        <v>70623</v>
      </c>
      <c r="C75" s="4" t="s">
        <v>70624</v>
      </c>
      <c r="D75" s="4" t="s">
        <v>70625</v>
      </c>
      <c r="E75" s="4" t="s">
        <v>70</v>
      </c>
      <c r="F75" s="4" t="s">
        <v>71</v>
      </c>
      <c r="G75" s="4" t="s">
        <v>70343</v>
      </c>
      <c r="H75" s="4" t="s">
        <v>70343</v>
      </c>
      <c r="I75" s="4" t="s">
        <v>70626</v>
      </c>
    </row>
    <row r="76" ht="42" spans="1:9">
      <c r="A76" s="4" t="s">
        <v>70627</v>
      </c>
      <c r="B76" s="4" t="s">
        <v>70628</v>
      </c>
      <c r="C76" s="4" t="s">
        <v>70629</v>
      </c>
      <c r="D76" s="4" t="s">
        <v>70630</v>
      </c>
      <c r="E76" s="4" t="s">
        <v>70</v>
      </c>
      <c r="F76" s="4" t="s">
        <v>71</v>
      </c>
      <c r="G76" s="4" t="s">
        <v>70343</v>
      </c>
      <c r="H76" s="4" t="s">
        <v>70343</v>
      </c>
      <c r="I76" s="4" t="s">
        <v>70631</v>
      </c>
    </row>
    <row r="77" ht="42" spans="1:9">
      <c r="A77" s="4" t="s">
        <v>70632</v>
      </c>
      <c r="B77" s="4" t="s">
        <v>70633</v>
      </c>
      <c r="C77" s="4" t="s">
        <v>70634</v>
      </c>
      <c r="D77" s="4" t="s">
        <v>70635</v>
      </c>
      <c r="E77" s="4" t="s">
        <v>70</v>
      </c>
      <c r="F77" s="4" t="s">
        <v>71</v>
      </c>
      <c r="G77" s="4" t="s">
        <v>70343</v>
      </c>
      <c r="H77" s="4" t="s">
        <v>70343</v>
      </c>
      <c r="I77" s="4" t="s">
        <v>70636</v>
      </c>
    </row>
    <row r="78" ht="42" spans="1:9">
      <c r="A78" s="4" t="s">
        <v>70637</v>
      </c>
      <c r="B78" s="4" t="s">
        <v>70638</v>
      </c>
      <c r="C78" s="4" t="s">
        <v>70639</v>
      </c>
      <c r="D78" s="4" t="s">
        <v>70640</v>
      </c>
      <c r="E78" s="4" t="s">
        <v>70</v>
      </c>
      <c r="F78" s="4" t="s">
        <v>71</v>
      </c>
      <c r="G78" s="4" t="s">
        <v>70343</v>
      </c>
      <c r="H78" s="4" t="s">
        <v>70343</v>
      </c>
      <c r="I78" s="4" t="s">
        <v>70641</v>
      </c>
    </row>
    <row r="79" ht="42" spans="1:9">
      <c r="A79" s="4" t="s">
        <v>70642</v>
      </c>
      <c r="B79" s="4" t="s">
        <v>70643</v>
      </c>
      <c r="C79" s="4" t="s">
        <v>70644</v>
      </c>
      <c r="D79" s="4" t="s">
        <v>70645</v>
      </c>
      <c r="E79" s="4" t="s">
        <v>70</v>
      </c>
      <c r="F79" s="4" t="s">
        <v>71</v>
      </c>
      <c r="G79" s="4" t="s">
        <v>70343</v>
      </c>
      <c r="H79" s="4" t="s">
        <v>70343</v>
      </c>
      <c r="I79" s="4" t="s">
        <v>70646</v>
      </c>
    </row>
    <row r="80" ht="42" spans="1:9">
      <c r="A80" s="4" t="s">
        <v>70647</v>
      </c>
      <c r="B80" s="4" t="s">
        <v>70648</v>
      </c>
      <c r="C80" s="4" t="s">
        <v>70649</v>
      </c>
      <c r="D80" s="4" t="s">
        <v>70650</v>
      </c>
      <c r="E80" s="4" t="s">
        <v>70</v>
      </c>
      <c r="F80" s="4" t="s">
        <v>71</v>
      </c>
      <c r="G80" s="4" t="s">
        <v>70343</v>
      </c>
      <c r="H80" s="4" t="s">
        <v>70343</v>
      </c>
      <c r="I80" s="4" t="s">
        <v>70651</v>
      </c>
    </row>
    <row r="81" ht="42" spans="1:9">
      <c r="A81" s="4" t="s">
        <v>70652</v>
      </c>
      <c r="B81" s="4" t="s">
        <v>70653</v>
      </c>
      <c r="C81" s="4" t="s">
        <v>70654</v>
      </c>
      <c r="D81" s="4" t="s">
        <v>70655</v>
      </c>
      <c r="E81" s="4" t="s">
        <v>70</v>
      </c>
      <c r="F81" s="4" t="s">
        <v>71</v>
      </c>
      <c r="G81" s="4" t="s">
        <v>70343</v>
      </c>
      <c r="H81" s="4" t="s">
        <v>70343</v>
      </c>
      <c r="I81" s="4" t="s">
        <v>70656</v>
      </c>
    </row>
    <row r="82" ht="42" spans="1:9">
      <c r="A82" s="4" t="s">
        <v>70657</v>
      </c>
      <c r="B82" s="4" t="s">
        <v>70658</v>
      </c>
      <c r="C82" s="4" t="s">
        <v>70659</v>
      </c>
      <c r="D82" s="4" t="s">
        <v>70660</v>
      </c>
      <c r="E82" s="4" t="s">
        <v>70</v>
      </c>
      <c r="F82" s="4" t="s">
        <v>71</v>
      </c>
      <c r="G82" s="4" t="s">
        <v>70343</v>
      </c>
      <c r="H82" s="4" t="s">
        <v>70343</v>
      </c>
      <c r="I82" s="4" t="s">
        <v>70661</v>
      </c>
    </row>
    <row r="83" ht="42" spans="1:9">
      <c r="A83" s="4" t="s">
        <v>70662</v>
      </c>
      <c r="B83" s="4" t="s">
        <v>70663</v>
      </c>
      <c r="C83" s="4" t="s">
        <v>70664</v>
      </c>
      <c r="D83" s="4" t="s">
        <v>70665</v>
      </c>
      <c r="E83" s="4" t="s">
        <v>70</v>
      </c>
      <c r="F83" s="4" t="s">
        <v>71</v>
      </c>
      <c r="G83" s="4" t="s">
        <v>70343</v>
      </c>
      <c r="H83" s="4" t="s">
        <v>70343</v>
      </c>
      <c r="I83" s="4" t="s">
        <v>70666</v>
      </c>
    </row>
    <row r="84" ht="42" spans="1:9">
      <c r="A84" s="4" t="s">
        <v>70667</v>
      </c>
      <c r="B84" s="4" t="s">
        <v>70668</v>
      </c>
      <c r="C84" s="4" t="s">
        <v>70669</v>
      </c>
      <c r="D84" s="4" t="s">
        <v>70670</v>
      </c>
      <c r="E84" s="4" t="s">
        <v>70</v>
      </c>
      <c r="F84" s="4" t="s">
        <v>71</v>
      </c>
      <c r="G84" s="4" t="s">
        <v>70343</v>
      </c>
      <c r="H84" s="4" t="s">
        <v>70343</v>
      </c>
      <c r="I84" s="4" t="s">
        <v>70671</v>
      </c>
    </row>
    <row r="85" ht="42" spans="1:9">
      <c r="A85" s="4" t="s">
        <v>70672</v>
      </c>
      <c r="B85" s="4" t="s">
        <v>70673</v>
      </c>
      <c r="C85" s="4" t="s">
        <v>70674</v>
      </c>
      <c r="D85" s="4" t="s">
        <v>7896</v>
      </c>
      <c r="E85" s="4" t="s">
        <v>70</v>
      </c>
      <c r="F85" s="4" t="s">
        <v>71</v>
      </c>
      <c r="G85" s="4" t="s">
        <v>2786</v>
      </c>
      <c r="H85" s="4" t="s">
        <v>2786</v>
      </c>
      <c r="I85" s="4" t="s">
        <v>70675</v>
      </c>
    </row>
    <row r="86" ht="42" spans="1:9">
      <c r="A86" s="4" t="s">
        <v>70676</v>
      </c>
      <c r="B86" s="4" t="s">
        <v>70677</v>
      </c>
      <c r="C86" s="4" t="s">
        <v>70678</v>
      </c>
      <c r="D86" s="4" t="s">
        <v>7901</v>
      </c>
      <c r="E86" s="4" t="s">
        <v>70</v>
      </c>
      <c r="F86" s="4" t="s">
        <v>71</v>
      </c>
      <c r="G86" s="4" t="s">
        <v>2786</v>
      </c>
      <c r="H86" s="4" t="s">
        <v>2786</v>
      </c>
      <c r="I86" s="4" t="s">
        <v>70679</v>
      </c>
    </row>
    <row r="87" ht="42" spans="1:9">
      <c r="A87" s="4" t="s">
        <v>70680</v>
      </c>
      <c r="B87" s="4" t="s">
        <v>70681</v>
      </c>
      <c r="C87" s="4" t="s">
        <v>70682</v>
      </c>
      <c r="D87" s="4" t="s">
        <v>7906</v>
      </c>
      <c r="E87" s="4" t="s">
        <v>70</v>
      </c>
      <c r="F87" s="4" t="s">
        <v>71</v>
      </c>
      <c r="G87" s="4" t="s">
        <v>2786</v>
      </c>
      <c r="H87" s="4" t="s">
        <v>2786</v>
      </c>
      <c r="I87" s="4" t="s">
        <v>70683</v>
      </c>
    </row>
    <row r="88" ht="42" spans="1:9">
      <c r="A88" s="4" t="s">
        <v>70684</v>
      </c>
      <c r="B88" s="4" t="s">
        <v>70685</v>
      </c>
      <c r="C88" s="4" t="s">
        <v>70686</v>
      </c>
      <c r="D88" s="4" t="s">
        <v>7911</v>
      </c>
      <c r="E88" s="4" t="s">
        <v>70</v>
      </c>
      <c r="F88" s="4" t="s">
        <v>71</v>
      </c>
      <c r="G88" s="4" t="s">
        <v>2786</v>
      </c>
      <c r="H88" s="4" t="s">
        <v>2786</v>
      </c>
      <c r="I88" s="4" t="s">
        <v>70687</v>
      </c>
    </row>
    <row r="89" ht="42" spans="1:9">
      <c r="A89" s="4" t="s">
        <v>70688</v>
      </c>
      <c r="B89" s="4" t="s">
        <v>70689</v>
      </c>
      <c r="C89" s="4" t="s">
        <v>70690</v>
      </c>
      <c r="D89" s="4" t="s">
        <v>7916</v>
      </c>
      <c r="E89" s="4" t="s">
        <v>70</v>
      </c>
      <c r="F89" s="4" t="s">
        <v>71</v>
      </c>
      <c r="G89" s="4" t="s">
        <v>2786</v>
      </c>
      <c r="H89" s="4" t="s">
        <v>2786</v>
      </c>
      <c r="I89" s="4" t="s">
        <v>70691</v>
      </c>
    </row>
    <row r="90" ht="42" spans="1:9">
      <c r="A90" s="4" t="s">
        <v>70692</v>
      </c>
      <c r="B90" s="4" t="s">
        <v>70693</v>
      </c>
      <c r="C90" s="4" t="s">
        <v>70694</v>
      </c>
      <c r="D90" s="4" t="s">
        <v>7921</v>
      </c>
      <c r="E90" s="4" t="s">
        <v>70</v>
      </c>
      <c r="F90" s="4" t="s">
        <v>71</v>
      </c>
      <c r="G90" s="4" t="s">
        <v>2786</v>
      </c>
      <c r="H90" s="4" t="s">
        <v>2786</v>
      </c>
      <c r="I90" s="4" t="s">
        <v>70695</v>
      </c>
    </row>
    <row r="91" ht="42" spans="1:9">
      <c r="A91" s="4" t="s">
        <v>70696</v>
      </c>
      <c r="B91" s="4" t="s">
        <v>70697</v>
      </c>
      <c r="C91" s="4" t="s">
        <v>70698</v>
      </c>
      <c r="D91" s="4" t="s">
        <v>7926</v>
      </c>
      <c r="E91" s="4" t="s">
        <v>70</v>
      </c>
      <c r="F91" s="4" t="s">
        <v>71</v>
      </c>
      <c r="G91" s="4" t="s">
        <v>2786</v>
      </c>
      <c r="H91" s="4" t="s">
        <v>2786</v>
      </c>
      <c r="I91" s="4" t="s">
        <v>70699</v>
      </c>
    </row>
    <row r="92" ht="42" spans="1:9">
      <c r="A92" s="4" t="s">
        <v>70700</v>
      </c>
      <c r="B92" s="4" t="s">
        <v>70701</v>
      </c>
      <c r="C92" s="4" t="s">
        <v>70702</v>
      </c>
      <c r="D92" s="4" t="s">
        <v>7931</v>
      </c>
      <c r="E92" s="4" t="s">
        <v>70</v>
      </c>
      <c r="F92" s="4" t="s">
        <v>71</v>
      </c>
      <c r="G92" s="4" t="s">
        <v>2786</v>
      </c>
      <c r="H92" s="4" t="s">
        <v>2786</v>
      </c>
      <c r="I92" s="4" t="s">
        <v>70703</v>
      </c>
    </row>
    <row r="93" ht="56" spans="1:9">
      <c r="A93" s="4" t="s">
        <v>70704</v>
      </c>
      <c r="B93" s="4" t="s">
        <v>70705</v>
      </c>
      <c r="C93" s="4" t="s">
        <v>70706</v>
      </c>
      <c r="D93" s="4" t="s">
        <v>7936</v>
      </c>
      <c r="E93" s="4" t="s">
        <v>70</v>
      </c>
      <c r="F93" s="4" t="s">
        <v>71</v>
      </c>
      <c r="G93" s="4" t="s">
        <v>2786</v>
      </c>
      <c r="H93" s="4" t="s">
        <v>2786</v>
      </c>
      <c r="I93" s="4" t="s">
        <v>70707</v>
      </c>
    </row>
    <row r="94" ht="56" spans="1:9">
      <c r="A94" s="4" t="s">
        <v>70708</v>
      </c>
      <c r="B94" s="4" t="s">
        <v>70709</v>
      </c>
      <c r="C94" s="4" t="s">
        <v>70710</v>
      </c>
      <c r="D94" s="4" t="s">
        <v>7941</v>
      </c>
      <c r="E94" s="4" t="s">
        <v>70</v>
      </c>
      <c r="F94" s="4" t="s">
        <v>71</v>
      </c>
      <c r="G94" s="4" t="s">
        <v>2786</v>
      </c>
      <c r="H94" s="4" t="s">
        <v>2786</v>
      </c>
      <c r="I94" s="4" t="s">
        <v>70711</v>
      </c>
    </row>
    <row r="95" ht="56" spans="1:9">
      <c r="A95" s="4" t="s">
        <v>70712</v>
      </c>
      <c r="B95" s="4" t="s">
        <v>70713</v>
      </c>
      <c r="C95" s="4" t="s">
        <v>70714</v>
      </c>
      <c r="D95" s="4" t="s">
        <v>7946</v>
      </c>
      <c r="E95" s="4" t="s">
        <v>70</v>
      </c>
      <c r="F95" s="4" t="s">
        <v>71</v>
      </c>
      <c r="G95" s="4" t="s">
        <v>2786</v>
      </c>
      <c r="H95" s="4" t="s">
        <v>2786</v>
      </c>
      <c r="I95" s="4" t="s">
        <v>70715</v>
      </c>
    </row>
    <row r="96" ht="56" spans="1:9">
      <c r="A96" s="4" t="s">
        <v>70716</v>
      </c>
      <c r="B96" s="4" t="s">
        <v>70717</v>
      </c>
      <c r="C96" s="4" t="s">
        <v>70718</v>
      </c>
      <c r="D96" s="4" t="s">
        <v>7951</v>
      </c>
      <c r="E96" s="4" t="s">
        <v>70</v>
      </c>
      <c r="F96" s="4" t="s">
        <v>71</v>
      </c>
      <c r="G96" s="4" t="s">
        <v>2786</v>
      </c>
      <c r="H96" s="4" t="s">
        <v>2786</v>
      </c>
      <c r="I96" s="4" t="s">
        <v>70719</v>
      </c>
    </row>
    <row r="97" ht="56" spans="1:9">
      <c r="A97" s="4" t="s">
        <v>70720</v>
      </c>
      <c r="B97" s="4" t="s">
        <v>70721</v>
      </c>
      <c r="C97" s="4" t="s">
        <v>70722</v>
      </c>
      <c r="D97" s="4" t="s">
        <v>7956</v>
      </c>
      <c r="E97" s="4" t="s">
        <v>70</v>
      </c>
      <c r="F97" s="4" t="s">
        <v>71</v>
      </c>
      <c r="G97" s="4" t="s">
        <v>2786</v>
      </c>
      <c r="H97" s="4" t="s">
        <v>2786</v>
      </c>
      <c r="I97" s="4" t="s">
        <v>70723</v>
      </c>
    </row>
    <row r="98" ht="56" spans="1:9">
      <c r="A98" s="4" t="s">
        <v>70724</v>
      </c>
      <c r="B98" s="4" t="s">
        <v>70725</v>
      </c>
      <c r="C98" s="4" t="s">
        <v>70726</v>
      </c>
      <c r="D98" s="4" t="s">
        <v>7961</v>
      </c>
      <c r="E98" s="4" t="s">
        <v>70</v>
      </c>
      <c r="F98" s="4" t="s">
        <v>71</v>
      </c>
      <c r="G98" s="4" t="s">
        <v>2786</v>
      </c>
      <c r="H98" s="4" t="s">
        <v>2786</v>
      </c>
      <c r="I98" s="4" t="s">
        <v>70727</v>
      </c>
    </row>
    <row r="99" ht="56" spans="1:9">
      <c r="A99" s="4" t="s">
        <v>70728</v>
      </c>
      <c r="B99" s="4" t="s">
        <v>70729</v>
      </c>
      <c r="C99" s="4" t="s">
        <v>70730</v>
      </c>
      <c r="D99" s="4" t="s">
        <v>7966</v>
      </c>
      <c r="E99" s="4" t="s">
        <v>70</v>
      </c>
      <c r="F99" s="4" t="s">
        <v>71</v>
      </c>
      <c r="G99" s="4" t="s">
        <v>2786</v>
      </c>
      <c r="H99" s="4" t="s">
        <v>2786</v>
      </c>
      <c r="I99" s="4" t="s">
        <v>70731</v>
      </c>
    </row>
    <row r="100" ht="56" spans="1:9">
      <c r="A100" s="4" t="s">
        <v>70732</v>
      </c>
      <c r="B100" s="4" t="s">
        <v>70733</v>
      </c>
      <c r="C100" s="4" t="s">
        <v>70734</v>
      </c>
      <c r="D100" s="4" t="s">
        <v>7971</v>
      </c>
      <c r="E100" s="4" t="s">
        <v>70</v>
      </c>
      <c r="F100" s="4" t="s">
        <v>71</v>
      </c>
      <c r="G100" s="4" t="s">
        <v>2786</v>
      </c>
      <c r="H100" s="4" t="s">
        <v>2786</v>
      </c>
      <c r="I100" s="4" t="s">
        <v>70735</v>
      </c>
    </row>
    <row r="101" ht="56" spans="1:9">
      <c r="A101" s="4" t="s">
        <v>70736</v>
      </c>
      <c r="B101" s="4" t="s">
        <v>70737</v>
      </c>
      <c r="C101" s="4" t="s">
        <v>70738</v>
      </c>
      <c r="D101" s="4" t="s">
        <v>7976</v>
      </c>
      <c r="E101" s="4" t="s">
        <v>70</v>
      </c>
      <c r="F101" s="4" t="s">
        <v>71</v>
      </c>
      <c r="G101" s="4" t="s">
        <v>2786</v>
      </c>
      <c r="H101" s="4" t="s">
        <v>2786</v>
      </c>
      <c r="I101" s="4" t="s">
        <v>70739</v>
      </c>
    </row>
    <row r="102" ht="56" spans="1:9">
      <c r="A102" s="4" t="s">
        <v>70740</v>
      </c>
      <c r="B102" s="4" t="s">
        <v>70741</v>
      </c>
      <c r="C102" s="4" t="s">
        <v>70742</v>
      </c>
      <c r="D102" s="4" t="s">
        <v>7981</v>
      </c>
      <c r="E102" s="4" t="s">
        <v>70</v>
      </c>
      <c r="F102" s="4" t="s">
        <v>71</v>
      </c>
      <c r="G102" s="4" t="s">
        <v>2786</v>
      </c>
      <c r="H102" s="4" t="s">
        <v>2786</v>
      </c>
      <c r="I102" s="4" t="s">
        <v>70743</v>
      </c>
    </row>
    <row r="103" ht="56" spans="1:9">
      <c r="A103" s="4" t="s">
        <v>70744</v>
      </c>
      <c r="B103" s="4" t="s">
        <v>70745</v>
      </c>
      <c r="C103" s="4" t="s">
        <v>70746</v>
      </c>
      <c r="D103" s="4" t="s">
        <v>7986</v>
      </c>
      <c r="E103" s="4" t="s">
        <v>70</v>
      </c>
      <c r="F103" s="4" t="s">
        <v>71</v>
      </c>
      <c r="G103" s="4" t="s">
        <v>2786</v>
      </c>
      <c r="H103" s="4" t="s">
        <v>2786</v>
      </c>
      <c r="I103" s="4" t="s">
        <v>70747</v>
      </c>
    </row>
    <row r="104" ht="56" spans="1:9">
      <c r="A104" s="4" t="s">
        <v>70748</v>
      </c>
      <c r="B104" s="4" t="s">
        <v>70749</v>
      </c>
      <c r="C104" s="4" t="s">
        <v>70750</v>
      </c>
      <c r="D104" s="4" t="s">
        <v>7991</v>
      </c>
      <c r="E104" s="4" t="s">
        <v>70</v>
      </c>
      <c r="F104" s="4" t="s">
        <v>71</v>
      </c>
      <c r="G104" s="4" t="s">
        <v>2786</v>
      </c>
      <c r="H104" s="4" t="s">
        <v>2786</v>
      </c>
      <c r="I104" s="4" t="s">
        <v>70751</v>
      </c>
    </row>
    <row r="105" ht="56" spans="1:9">
      <c r="A105" s="4" t="s">
        <v>70752</v>
      </c>
      <c r="B105" s="4" t="s">
        <v>70753</v>
      </c>
      <c r="C105" s="4" t="s">
        <v>70754</v>
      </c>
      <c r="D105" s="4" t="s">
        <v>7996</v>
      </c>
      <c r="E105" s="4" t="s">
        <v>70</v>
      </c>
      <c r="F105" s="4" t="s">
        <v>71</v>
      </c>
      <c r="G105" s="4" t="s">
        <v>2786</v>
      </c>
      <c r="H105" s="4" t="s">
        <v>2786</v>
      </c>
      <c r="I105" s="4" t="s">
        <v>70755</v>
      </c>
    </row>
    <row r="106" ht="56" spans="1:9">
      <c r="A106" s="4" t="s">
        <v>70756</v>
      </c>
      <c r="B106" s="4" t="s">
        <v>70757</v>
      </c>
      <c r="C106" s="4" t="s">
        <v>70758</v>
      </c>
      <c r="D106" s="4" t="s">
        <v>8001</v>
      </c>
      <c r="E106" s="4" t="s">
        <v>70</v>
      </c>
      <c r="F106" s="4" t="s">
        <v>71</v>
      </c>
      <c r="G106" s="4" t="s">
        <v>2786</v>
      </c>
      <c r="H106" s="4" t="s">
        <v>2786</v>
      </c>
      <c r="I106" s="4" t="s">
        <v>70759</v>
      </c>
    </row>
    <row r="107" ht="56" spans="1:9">
      <c r="A107" s="4" t="s">
        <v>70760</v>
      </c>
      <c r="B107" s="4" t="s">
        <v>70761</v>
      </c>
      <c r="C107" s="4" t="s">
        <v>70762</v>
      </c>
      <c r="D107" s="4" t="s">
        <v>8006</v>
      </c>
      <c r="E107" s="4" t="s">
        <v>70</v>
      </c>
      <c r="F107" s="4" t="s">
        <v>71</v>
      </c>
      <c r="G107" s="4" t="s">
        <v>2786</v>
      </c>
      <c r="H107" s="4" t="s">
        <v>2786</v>
      </c>
      <c r="I107" s="4" t="s">
        <v>70763</v>
      </c>
    </row>
    <row r="108" ht="42" spans="1:9">
      <c r="A108" s="4" t="s">
        <v>70764</v>
      </c>
      <c r="B108" s="4" t="s">
        <v>70765</v>
      </c>
      <c r="C108" s="4" t="s">
        <v>70766</v>
      </c>
      <c r="D108" s="4" t="s">
        <v>70767</v>
      </c>
      <c r="E108" s="4" t="s">
        <v>70</v>
      </c>
      <c r="F108" s="4" t="s">
        <v>71</v>
      </c>
      <c r="G108" s="4" t="s">
        <v>1193</v>
      </c>
      <c r="H108" s="4" t="s">
        <v>1193</v>
      </c>
      <c r="I108" s="4" t="s">
        <v>70768</v>
      </c>
    </row>
    <row r="109" ht="42" spans="1:9">
      <c r="A109" s="4" t="s">
        <v>70769</v>
      </c>
      <c r="B109" s="4" t="s">
        <v>70770</v>
      </c>
      <c r="C109" s="4" t="s">
        <v>70771</v>
      </c>
      <c r="D109" s="4" t="s">
        <v>70772</v>
      </c>
      <c r="E109" s="4" t="s">
        <v>70</v>
      </c>
      <c r="F109" s="4" t="s">
        <v>71</v>
      </c>
      <c r="G109" s="4" t="s">
        <v>1193</v>
      </c>
      <c r="H109" s="4" t="s">
        <v>1193</v>
      </c>
      <c r="I109" s="4" t="s">
        <v>70773</v>
      </c>
    </row>
    <row r="110" ht="42" spans="1:9">
      <c r="A110" s="4" t="s">
        <v>70774</v>
      </c>
      <c r="B110" s="4" t="s">
        <v>70775</v>
      </c>
      <c r="C110" s="4" t="s">
        <v>70776</v>
      </c>
      <c r="D110" s="4" t="s">
        <v>70777</v>
      </c>
      <c r="E110" s="4" t="s">
        <v>70</v>
      </c>
      <c r="F110" s="4" t="s">
        <v>71</v>
      </c>
      <c r="G110" s="4" t="s">
        <v>1193</v>
      </c>
      <c r="H110" s="4" t="s">
        <v>1193</v>
      </c>
      <c r="I110" s="4" t="s">
        <v>70778</v>
      </c>
    </row>
    <row r="111" ht="42" spans="1:9">
      <c r="A111" s="4" t="s">
        <v>70779</v>
      </c>
      <c r="B111" s="4" t="s">
        <v>70780</v>
      </c>
      <c r="C111" s="4" t="s">
        <v>70781</v>
      </c>
      <c r="D111" s="4" t="s">
        <v>70782</v>
      </c>
      <c r="E111" s="4" t="s">
        <v>70</v>
      </c>
      <c r="F111" s="4" t="s">
        <v>71</v>
      </c>
      <c r="G111" s="4" t="s">
        <v>1193</v>
      </c>
      <c r="H111" s="4" t="s">
        <v>1193</v>
      </c>
      <c r="I111" s="4" t="s">
        <v>70783</v>
      </c>
    </row>
    <row r="112" ht="42" spans="1:9">
      <c r="A112" s="4" t="s">
        <v>70784</v>
      </c>
      <c r="B112" s="4" t="s">
        <v>70785</v>
      </c>
      <c r="C112" s="4" t="s">
        <v>70786</v>
      </c>
      <c r="D112" s="4" t="s">
        <v>70787</v>
      </c>
      <c r="E112" s="4" t="s">
        <v>70</v>
      </c>
      <c r="F112" s="4" t="s">
        <v>71</v>
      </c>
      <c r="G112" s="4" t="s">
        <v>1193</v>
      </c>
      <c r="H112" s="4" t="s">
        <v>1193</v>
      </c>
      <c r="I112" s="4" t="s">
        <v>70788</v>
      </c>
    </row>
    <row r="113" ht="42" spans="1:9">
      <c r="A113" s="4" t="s">
        <v>70789</v>
      </c>
      <c r="B113" s="4" t="s">
        <v>70790</v>
      </c>
      <c r="C113" s="4" t="s">
        <v>70791</v>
      </c>
      <c r="D113" s="4" t="s">
        <v>70792</v>
      </c>
      <c r="E113" s="4" t="s">
        <v>70</v>
      </c>
      <c r="F113" s="4" t="s">
        <v>71</v>
      </c>
      <c r="G113" s="4" t="s">
        <v>1193</v>
      </c>
      <c r="H113" s="4" t="s">
        <v>1193</v>
      </c>
      <c r="I113" s="4" t="s">
        <v>70793</v>
      </c>
    </row>
    <row r="114" ht="42" spans="1:9">
      <c r="A114" s="4" t="s">
        <v>70794</v>
      </c>
      <c r="B114" s="4" t="s">
        <v>70795</v>
      </c>
      <c r="C114" s="4" t="s">
        <v>70796</v>
      </c>
      <c r="D114" s="4" t="s">
        <v>70797</v>
      </c>
      <c r="E114" s="4" t="s">
        <v>70</v>
      </c>
      <c r="F114" s="4" t="s">
        <v>71</v>
      </c>
      <c r="G114" s="4" t="s">
        <v>1193</v>
      </c>
      <c r="H114" s="4" t="s">
        <v>1193</v>
      </c>
      <c r="I114" s="4" t="s">
        <v>70798</v>
      </c>
    </row>
    <row r="115" ht="42" spans="1:9">
      <c r="A115" s="4" t="s">
        <v>70799</v>
      </c>
      <c r="B115" s="4" t="s">
        <v>70800</v>
      </c>
      <c r="C115" s="4" t="s">
        <v>70801</v>
      </c>
      <c r="D115" s="4" t="s">
        <v>70802</v>
      </c>
      <c r="E115" s="4" t="s">
        <v>70</v>
      </c>
      <c r="F115" s="4" t="s">
        <v>71</v>
      </c>
      <c r="G115" s="4" t="s">
        <v>1193</v>
      </c>
      <c r="H115" s="4" t="s">
        <v>1193</v>
      </c>
      <c r="I115" s="4" t="s">
        <v>70803</v>
      </c>
    </row>
    <row r="116" ht="42" spans="1:9">
      <c r="A116" s="4" t="s">
        <v>70804</v>
      </c>
      <c r="B116" s="4" t="s">
        <v>70805</v>
      </c>
      <c r="C116" s="4" t="s">
        <v>70806</v>
      </c>
      <c r="D116" s="4" t="s">
        <v>70807</v>
      </c>
      <c r="E116" s="4" t="s">
        <v>70</v>
      </c>
      <c r="F116" s="4" t="s">
        <v>71</v>
      </c>
      <c r="G116" s="4" t="s">
        <v>1193</v>
      </c>
      <c r="H116" s="4" t="s">
        <v>1193</v>
      </c>
      <c r="I116" s="4" t="s">
        <v>70808</v>
      </c>
    </row>
    <row r="117" ht="42" spans="1:9">
      <c r="A117" s="4" t="s">
        <v>70809</v>
      </c>
      <c r="B117" s="4" t="s">
        <v>70810</v>
      </c>
      <c r="C117" s="4" t="s">
        <v>70811</v>
      </c>
      <c r="D117" s="4" t="s">
        <v>70812</v>
      </c>
      <c r="E117" s="4" t="s">
        <v>70</v>
      </c>
      <c r="F117" s="4" t="s">
        <v>71</v>
      </c>
      <c r="G117" s="4" t="s">
        <v>1193</v>
      </c>
      <c r="H117" s="4" t="s">
        <v>1193</v>
      </c>
      <c r="I117" s="4" t="s">
        <v>70813</v>
      </c>
    </row>
    <row r="118" ht="42" spans="1:9">
      <c r="A118" s="4" t="s">
        <v>70814</v>
      </c>
      <c r="B118" s="4" t="s">
        <v>70815</v>
      </c>
      <c r="C118" s="4" t="s">
        <v>70816</v>
      </c>
      <c r="D118" s="4" t="s">
        <v>70817</v>
      </c>
      <c r="E118" s="4" t="s">
        <v>70</v>
      </c>
      <c r="F118" s="4" t="s">
        <v>71</v>
      </c>
      <c r="G118" s="4" t="s">
        <v>1193</v>
      </c>
      <c r="H118" s="4" t="s">
        <v>1193</v>
      </c>
      <c r="I118" s="4" t="s">
        <v>70818</v>
      </c>
    </row>
    <row r="119" ht="42" spans="1:9">
      <c r="A119" s="4" t="s">
        <v>70819</v>
      </c>
      <c r="B119" s="4" t="s">
        <v>70820</v>
      </c>
      <c r="C119" s="4" t="s">
        <v>70821</v>
      </c>
      <c r="D119" s="4" t="s">
        <v>70822</v>
      </c>
      <c r="E119" s="4" t="s">
        <v>70</v>
      </c>
      <c r="F119" s="4" t="s">
        <v>71</v>
      </c>
      <c r="G119" s="4" t="s">
        <v>1193</v>
      </c>
      <c r="H119" s="4" t="s">
        <v>1193</v>
      </c>
      <c r="I119" s="4" t="s">
        <v>70823</v>
      </c>
    </row>
    <row r="120" ht="42" spans="1:9">
      <c r="A120" s="4" t="s">
        <v>70824</v>
      </c>
      <c r="B120" s="4" t="s">
        <v>70825</v>
      </c>
      <c r="C120" s="4" t="s">
        <v>70826</v>
      </c>
      <c r="D120" s="4" t="s">
        <v>70827</v>
      </c>
      <c r="E120" s="4" t="s">
        <v>70</v>
      </c>
      <c r="F120" s="4" t="s">
        <v>71</v>
      </c>
      <c r="G120" s="4" t="s">
        <v>1193</v>
      </c>
      <c r="H120" s="4" t="s">
        <v>1193</v>
      </c>
      <c r="I120" s="4" t="s">
        <v>70828</v>
      </c>
    </row>
    <row r="121" ht="42" spans="1:9">
      <c r="A121" s="4" t="s">
        <v>70829</v>
      </c>
      <c r="B121" s="4" t="s">
        <v>70830</v>
      </c>
      <c r="C121" s="4" t="s">
        <v>70831</v>
      </c>
      <c r="D121" s="4" t="s">
        <v>70832</v>
      </c>
      <c r="E121" s="4" t="s">
        <v>70</v>
      </c>
      <c r="F121" s="4" t="s">
        <v>71</v>
      </c>
      <c r="G121" s="4" t="s">
        <v>1193</v>
      </c>
      <c r="H121" s="4" t="s">
        <v>1193</v>
      </c>
      <c r="I121" s="4" t="s">
        <v>70833</v>
      </c>
    </row>
    <row r="122" ht="42" spans="1:9">
      <c r="A122" s="4" t="s">
        <v>70834</v>
      </c>
      <c r="B122" s="4" t="s">
        <v>70835</v>
      </c>
      <c r="C122" s="4" t="s">
        <v>70836</v>
      </c>
      <c r="D122" s="4" t="s">
        <v>70837</v>
      </c>
      <c r="E122" s="4" t="s">
        <v>70</v>
      </c>
      <c r="F122" s="4" t="s">
        <v>71</v>
      </c>
      <c r="G122" s="4" t="s">
        <v>1193</v>
      </c>
      <c r="H122" s="4" t="s">
        <v>1193</v>
      </c>
      <c r="I122" s="4" t="s">
        <v>70838</v>
      </c>
    </row>
    <row r="123" ht="42" spans="1:9">
      <c r="A123" s="4" t="s">
        <v>70839</v>
      </c>
      <c r="B123" s="4" t="s">
        <v>70840</v>
      </c>
      <c r="C123" s="4" t="s">
        <v>70841</v>
      </c>
      <c r="D123" s="4" t="s">
        <v>70842</v>
      </c>
      <c r="E123" s="4" t="s">
        <v>70</v>
      </c>
      <c r="F123" s="4" t="s">
        <v>71</v>
      </c>
      <c r="G123" s="4" t="s">
        <v>1193</v>
      </c>
      <c r="H123" s="4" t="s">
        <v>1193</v>
      </c>
      <c r="I123" s="4" t="s">
        <v>70843</v>
      </c>
    </row>
    <row r="124" ht="42" spans="1:9">
      <c r="A124" s="4" t="s">
        <v>70844</v>
      </c>
      <c r="B124" s="4" t="s">
        <v>70845</v>
      </c>
      <c r="C124" s="4" t="s">
        <v>70846</v>
      </c>
      <c r="D124" s="4" t="s">
        <v>70847</v>
      </c>
      <c r="E124" s="4" t="s">
        <v>70</v>
      </c>
      <c r="F124" s="4" t="s">
        <v>71</v>
      </c>
      <c r="G124" s="4" t="s">
        <v>1193</v>
      </c>
      <c r="H124" s="4" t="s">
        <v>1193</v>
      </c>
      <c r="I124" s="4" t="s">
        <v>70848</v>
      </c>
    </row>
    <row r="125" ht="42" spans="1:9">
      <c r="A125" s="4" t="s">
        <v>70849</v>
      </c>
      <c r="B125" s="4" t="s">
        <v>70850</v>
      </c>
      <c r="C125" s="4" t="s">
        <v>70851</v>
      </c>
      <c r="D125" s="4" t="s">
        <v>70852</v>
      </c>
      <c r="E125" s="4" t="s">
        <v>70</v>
      </c>
      <c r="F125" s="4" t="s">
        <v>71</v>
      </c>
      <c r="G125" s="4" t="s">
        <v>1193</v>
      </c>
      <c r="H125" s="4" t="s">
        <v>1193</v>
      </c>
      <c r="I125" s="4" t="s">
        <v>70853</v>
      </c>
    </row>
    <row r="126" ht="42" spans="1:9">
      <c r="A126" s="4" t="s">
        <v>70854</v>
      </c>
      <c r="B126" s="4" t="s">
        <v>70855</v>
      </c>
      <c r="C126" s="4" t="s">
        <v>70856</v>
      </c>
      <c r="D126" s="4" t="s">
        <v>70857</v>
      </c>
      <c r="E126" s="4" t="s">
        <v>70</v>
      </c>
      <c r="F126" s="4" t="s">
        <v>71</v>
      </c>
      <c r="G126" s="4" t="s">
        <v>1193</v>
      </c>
      <c r="H126" s="4" t="s">
        <v>1193</v>
      </c>
      <c r="I126" s="4" t="s">
        <v>70858</v>
      </c>
    </row>
    <row r="127" ht="42" spans="1:9">
      <c r="A127" s="4" t="s">
        <v>70859</v>
      </c>
      <c r="B127" s="4" t="s">
        <v>70860</v>
      </c>
      <c r="C127" s="4" t="s">
        <v>70861</v>
      </c>
      <c r="D127" s="4" t="s">
        <v>70862</v>
      </c>
      <c r="E127" s="4" t="s">
        <v>70</v>
      </c>
      <c r="F127" s="4" t="s">
        <v>71</v>
      </c>
      <c r="G127" s="4" t="s">
        <v>1193</v>
      </c>
      <c r="H127" s="4" t="s">
        <v>1193</v>
      </c>
      <c r="I127" s="4" t="s">
        <v>70863</v>
      </c>
    </row>
    <row r="128" ht="42" spans="1:9">
      <c r="A128" s="4" t="s">
        <v>70864</v>
      </c>
      <c r="B128" s="4" t="s">
        <v>70865</v>
      </c>
      <c r="C128" s="4" t="s">
        <v>70866</v>
      </c>
      <c r="D128" s="4" t="s">
        <v>70867</v>
      </c>
      <c r="E128" s="4" t="s">
        <v>70</v>
      </c>
      <c r="F128" s="4" t="s">
        <v>71</v>
      </c>
      <c r="G128" s="4" t="s">
        <v>1193</v>
      </c>
      <c r="H128" s="4" t="s">
        <v>1193</v>
      </c>
      <c r="I128" s="4" t="s">
        <v>70868</v>
      </c>
    </row>
    <row r="129" ht="42" spans="1:9">
      <c r="A129" s="4" t="s">
        <v>70869</v>
      </c>
      <c r="B129" s="4" t="s">
        <v>70870</v>
      </c>
      <c r="C129" s="4" t="s">
        <v>70871</v>
      </c>
      <c r="D129" s="4" t="s">
        <v>70872</v>
      </c>
      <c r="E129" s="4" t="s">
        <v>70</v>
      </c>
      <c r="F129" s="4" t="s">
        <v>71</v>
      </c>
      <c r="G129" s="4" t="s">
        <v>1193</v>
      </c>
      <c r="H129" s="4" t="s">
        <v>1193</v>
      </c>
      <c r="I129" s="4" t="s">
        <v>70873</v>
      </c>
    </row>
    <row r="130" ht="42" spans="1:9">
      <c r="A130" s="4" t="s">
        <v>70874</v>
      </c>
      <c r="B130" s="4" t="s">
        <v>70875</v>
      </c>
      <c r="C130" s="4" t="s">
        <v>70876</v>
      </c>
      <c r="D130" s="4" t="s">
        <v>70877</v>
      </c>
      <c r="E130" s="4" t="s">
        <v>70</v>
      </c>
      <c r="F130" s="4" t="s">
        <v>71</v>
      </c>
      <c r="G130" s="4" t="s">
        <v>1193</v>
      </c>
      <c r="H130" s="4" t="s">
        <v>1193</v>
      </c>
      <c r="I130" s="4" t="s">
        <v>70878</v>
      </c>
    </row>
    <row r="131" ht="42" spans="1:9">
      <c r="A131" s="4" t="s">
        <v>70879</v>
      </c>
      <c r="B131" s="4" t="s">
        <v>70880</v>
      </c>
      <c r="C131" s="4" t="s">
        <v>70881</v>
      </c>
      <c r="D131" s="4" t="s">
        <v>70882</v>
      </c>
      <c r="E131" s="4" t="s">
        <v>70</v>
      </c>
      <c r="F131" s="4" t="s">
        <v>71</v>
      </c>
      <c r="G131" s="4" t="s">
        <v>1193</v>
      </c>
      <c r="H131" s="4" t="s">
        <v>1193</v>
      </c>
      <c r="I131" s="4" t="s">
        <v>70883</v>
      </c>
    </row>
    <row r="132" ht="56" spans="1:9">
      <c r="A132" s="4" t="s">
        <v>70884</v>
      </c>
      <c r="B132" s="4" t="s">
        <v>70885</v>
      </c>
      <c r="C132" s="4" t="s">
        <v>70886</v>
      </c>
      <c r="D132" s="4" t="s">
        <v>6925</v>
      </c>
      <c r="E132" s="4" t="s">
        <v>70</v>
      </c>
      <c r="F132" s="4" t="s">
        <v>71</v>
      </c>
      <c r="G132" s="4" t="s">
        <v>1177</v>
      </c>
      <c r="H132" s="4" t="s">
        <v>458</v>
      </c>
      <c r="I132" s="4" t="s">
        <v>70887</v>
      </c>
    </row>
    <row r="133" ht="56" spans="1:9">
      <c r="A133" s="4" t="s">
        <v>70888</v>
      </c>
      <c r="B133" s="4" t="s">
        <v>70889</v>
      </c>
      <c r="C133" s="4" t="s">
        <v>70890</v>
      </c>
      <c r="D133" s="4" t="s">
        <v>6931</v>
      </c>
      <c r="E133" s="4" t="s">
        <v>70</v>
      </c>
      <c r="F133" s="4" t="s">
        <v>71</v>
      </c>
      <c r="G133" s="4" t="s">
        <v>1177</v>
      </c>
      <c r="H133" s="4" t="s">
        <v>458</v>
      </c>
      <c r="I133" s="4" t="s">
        <v>70891</v>
      </c>
    </row>
    <row r="134" ht="56" spans="1:9">
      <c r="A134" s="4" t="s">
        <v>70892</v>
      </c>
      <c r="B134" s="4" t="s">
        <v>70893</v>
      </c>
      <c r="C134" s="4" t="s">
        <v>70894</v>
      </c>
      <c r="D134" s="4" t="s">
        <v>6936</v>
      </c>
      <c r="E134" s="4" t="s">
        <v>70</v>
      </c>
      <c r="F134" s="4" t="s">
        <v>71</v>
      </c>
      <c r="G134" s="4" t="s">
        <v>1177</v>
      </c>
      <c r="H134" s="4" t="s">
        <v>458</v>
      </c>
      <c r="I134" s="4" t="s">
        <v>70895</v>
      </c>
    </row>
    <row r="135" ht="56" spans="1:9">
      <c r="A135" s="4" t="s">
        <v>70896</v>
      </c>
      <c r="B135" s="4" t="s">
        <v>70897</v>
      </c>
      <c r="C135" s="4" t="s">
        <v>70898</v>
      </c>
      <c r="D135" s="4" t="s">
        <v>6941</v>
      </c>
      <c r="E135" s="4" t="s">
        <v>70</v>
      </c>
      <c r="F135" s="4" t="s">
        <v>71</v>
      </c>
      <c r="G135" s="4" t="s">
        <v>1177</v>
      </c>
      <c r="H135" s="4" t="s">
        <v>458</v>
      </c>
      <c r="I135" s="4" t="s">
        <v>70899</v>
      </c>
    </row>
    <row r="136" ht="56" spans="1:9">
      <c r="A136" s="4" t="s">
        <v>70900</v>
      </c>
      <c r="B136" s="4" t="s">
        <v>70901</v>
      </c>
      <c r="C136" s="4" t="s">
        <v>70902</v>
      </c>
      <c r="D136" s="4" t="s">
        <v>6946</v>
      </c>
      <c r="E136" s="4" t="s">
        <v>70</v>
      </c>
      <c r="F136" s="4" t="s">
        <v>71</v>
      </c>
      <c r="G136" s="4" t="s">
        <v>1177</v>
      </c>
      <c r="H136" s="4" t="s">
        <v>458</v>
      </c>
      <c r="I136" s="4" t="s">
        <v>70903</v>
      </c>
    </row>
    <row r="137" ht="56" spans="1:9">
      <c r="A137" s="4" t="s">
        <v>70904</v>
      </c>
      <c r="B137" s="4" t="s">
        <v>70905</v>
      </c>
      <c r="C137" s="4" t="s">
        <v>70906</v>
      </c>
      <c r="D137" s="4" t="s">
        <v>6951</v>
      </c>
      <c r="E137" s="4" t="s">
        <v>70</v>
      </c>
      <c r="F137" s="4" t="s">
        <v>71</v>
      </c>
      <c r="G137" s="4" t="s">
        <v>1177</v>
      </c>
      <c r="H137" s="4" t="s">
        <v>458</v>
      </c>
      <c r="I137" s="4" t="s">
        <v>70907</v>
      </c>
    </row>
    <row r="138" ht="56" spans="1:9">
      <c r="A138" s="4" t="s">
        <v>70908</v>
      </c>
      <c r="B138" s="4" t="s">
        <v>70909</v>
      </c>
      <c r="C138" s="4" t="s">
        <v>70910</v>
      </c>
      <c r="D138" s="4" t="s">
        <v>6956</v>
      </c>
      <c r="E138" s="4" t="s">
        <v>70</v>
      </c>
      <c r="F138" s="4" t="s">
        <v>71</v>
      </c>
      <c r="G138" s="4" t="s">
        <v>1177</v>
      </c>
      <c r="H138" s="4" t="s">
        <v>458</v>
      </c>
      <c r="I138" s="4" t="s">
        <v>70911</v>
      </c>
    </row>
    <row r="139" ht="56" spans="1:9">
      <c r="A139" s="4" t="s">
        <v>70912</v>
      </c>
      <c r="B139" s="4" t="s">
        <v>70913</v>
      </c>
      <c r="C139" s="4" t="s">
        <v>70914</v>
      </c>
      <c r="D139" s="4" t="s">
        <v>6961</v>
      </c>
      <c r="E139" s="4" t="s">
        <v>70</v>
      </c>
      <c r="F139" s="4" t="s">
        <v>71</v>
      </c>
      <c r="G139" s="4" t="s">
        <v>1177</v>
      </c>
      <c r="H139" s="4" t="s">
        <v>458</v>
      </c>
      <c r="I139" s="4" t="s">
        <v>70915</v>
      </c>
    </row>
    <row r="140" ht="56" spans="1:9">
      <c r="A140" s="4" t="s">
        <v>70916</v>
      </c>
      <c r="B140" s="4" t="s">
        <v>70917</v>
      </c>
      <c r="C140" s="4" t="s">
        <v>70918</v>
      </c>
      <c r="D140" s="4" t="s">
        <v>6966</v>
      </c>
      <c r="E140" s="4" t="s">
        <v>70</v>
      </c>
      <c r="F140" s="4" t="s">
        <v>71</v>
      </c>
      <c r="G140" s="4" t="s">
        <v>1177</v>
      </c>
      <c r="H140" s="4" t="s">
        <v>458</v>
      </c>
      <c r="I140" s="4" t="s">
        <v>70919</v>
      </c>
    </row>
    <row r="141" ht="56" spans="1:9">
      <c r="A141" s="4" t="s">
        <v>70920</v>
      </c>
      <c r="B141" s="4" t="s">
        <v>70921</v>
      </c>
      <c r="C141" s="4" t="s">
        <v>70922</v>
      </c>
      <c r="D141" s="4" t="s">
        <v>6971</v>
      </c>
      <c r="E141" s="4" t="s">
        <v>70</v>
      </c>
      <c r="F141" s="4" t="s">
        <v>71</v>
      </c>
      <c r="G141" s="4" t="s">
        <v>1177</v>
      </c>
      <c r="H141" s="4" t="s">
        <v>458</v>
      </c>
      <c r="I141" s="4" t="s">
        <v>70923</v>
      </c>
    </row>
    <row r="142" ht="56" spans="1:9">
      <c r="A142" s="4" t="s">
        <v>70924</v>
      </c>
      <c r="B142" s="4" t="s">
        <v>70925</v>
      </c>
      <c r="C142" s="4" t="s">
        <v>70926</v>
      </c>
      <c r="D142" s="4" t="s">
        <v>6976</v>
      </c>
      <c r="E142" s="4" t="s">
        <v>70</v>
      </c>
      <c r="F142" s="4" t="s">
        <v>71</v>
      </c>
      <c r="G142" s="4" t="s">
        <v>1177</v>
      </c>
      <c r="H142" s="4" t="s">
        <v>458</v>
      </c>
      <c r="I142" s="4" t="s">
        <v>70927</v>
      </c>
    </row>
    <row r="143" ht="56" spans="1:9">
      <c r="A143" s="4" t="s">
        <v>70928</v>
      </c>
      <c r="B143" s="4" t="s">
        <v>70929</v>
      </c>
      <c r="C143" s="4" t="s">
        <v>70930</v>
      </c>
      <c r="D143" s="4" t="s">
        <v>6981</v>
      </c>
      <c r="E143" s="4" t="s">
        <v>70</v>
      </c>
      <c r="F143" s="4" t="s">
        <v>71</v>
      </c>
      <c r="G143" s="4" t="s">
        <v>1177</v>
      </c>
      <c r="H143" s="4" t="s">
        <v>458</v>
      </c>
      <c r="I143" s="4" t="s">
        <v>70931</v>
      </c>
    </row>
    <row r="144" ht="56" spans="1:9">
      <c r="A144" s="4" t="s">
        <v>70932</v>
      </c>
      <c r="B144" s="4" t="s">
        <v>70933</v>
      </c>
      <c r="C144" s="4" t="s">
        <v>70934</v>
      </c>
      <c r="D144" s="4" t="s">
        <v>6986</v>
      </c>
      <c r="E144" s="4" t="s">
        <v>70</v>
      </c>
      <c r="F144" s="4" t="s">
        <v>71</v>
      </c>
      <c r="G144" s="4" t="s">
        <v>1177</v>
      </c>
      <c r="H144" s="4" t="s">
        <v>458</v>
      </c>
      <c r="I144" s="4" t="s">
        <v>70935</v>
      </c>
    </row>
    <row r="145" ht="56" spans="1:9">
      <c r="A145" s="4" t="s">
        <v>70936</v>
      </c>
      <c r="B145" s="4" t="s">
        <v>70937</v>
      </c>
      <c r="C145" s="4" t="s">
        <v>70938</v>
      </c>
      <c r="D145" s="4" t="s">
        <v>6991</v>
      </c>
      <c r="E145" s="4" t="s">
        <v>70</v>
      </c>
      <c r="F145" s="4" t="s">
        <v>71</v>
      </c>
      <c r="G145" s="4" t="s">
        <v>1177</v>
      </c>
      <c r="H145" s="4" t="s">
        <v>458</v>
      </c>
      <c r="I145" s="4" t="s">
        <v>70939</v>
      </c>
    </row>
    <row r="146" ht="56" spans="1:9">
      <c r="A146" s="4" t="s">
        <v>70940</v>
      </c>
      <c r="B146" s="4" t="s">
        <v>70941</v>
      </c>
      <c r="C146" s="4" t="s">
        <v>70942</v>
      </c>
      <c r="D146" s="4" t="s">
        <v>6996</v>
      </c>
      <c r="E146" s="4" t="s">
        <v>70</v>
      </c>
      <c r="F146" s="4" t="s">
        <v>71</v>
      </c>
      <c r="G146" s="4" t="s">
        <v>1177</v>
      </c>
      <c r="H146" s="4" t="s">
        <v>458</v>
      </c>
      <c r="I146" s="4" t="s">
        <v>70943</v>
      </c>
    </row>
    <row r="147" ht="56" spans="1:9">
      <c r="A147" s="4" t="s">
        <v>70944</v>
      </c>
      <c r="B147" s="4" t="s">
        <v>70945</v>
      </c>
      <c r="C147" s="4" t="s">
        <v>70946</v>
      </c>
      <c r="D147" s="4" t="s">
        <v>7001</v>
      </c>
      <c r="E147" s="4" t="s">
        <v>70</v>
      </c>
      <c r="F147" s="4" t="s">
        <v>71</v>
      </c>
      <c r="G147" s="4" t="s">
        <v>1177</v>
      </c>
      <c r="H147" s="4" t="s">
        <v>458</v>
      </c>
      <c r="I147" s="4" t="s">
        <v>70947</v>
      </c>
    </row>
    <row r="148" ht="56" spans="1:9">
      <c r="A148" s="4" t="s">
        <v>70948</v>
      </c>
      <c r="B148" s="4" t="s">
        <v>70949</v>
      </c>
      <c r="C148" s="4" t="s">
        <v>70950</v>
      </c>
      <c r="D148" s="4" t="s">
        <v>7006</v>
      </c>
      <c r="E148" s="4" t="s">
        <v>70</v>
      </c>
      <c r="F148" s="4" t="s">
        <v>71</v>
      </c>
      <c r="G148" s="4" t="s">
        <v>1177</v>
      </c>
      <c r="H148" s="4" t="s">
        <v>458</v>
      </c>
      <c r="I148" s="4" t="s">
        <v>70951</v>
      </c>
    </row>
    <row r="149" ht="56" spans="1:9">
      <c r="A149" s="4" t="s">
        <v>70952</v>
      </c>
      <c r="B149" s="4" t="s">
        <v>70953</v>
      </c>
      <c r="C149" s="4" t="s">
        <v>70954</v>
      </c>
      <c r="D149" s="4" t="s">
        <v>7011</v>
      </c>
      <c r="E149" s="4" t="s">
        <v>70</v>
      </c>
      <c r="F149" s="4" t="s">
        <v>71</v>
      </c>
      <c r="G149" s="4" t="s">
        <v>1177</v>
      </c>
      <c r="H149" s="4" t="s">
        <v>458</v>
      </c>
      <c r="I149" s="4" t="s">
        <v>70955</v>
      </c>
    </row>
    <row r="150" ht="56" spans="1:9">
      <c r="A150" s="4" t="s">
        <v>70956</v>
      </c>
      <c r="B150" s="4" t="s">
        <v>70957</v>
      </c>
      <c r="C150" s="4" t="s">
        <v>70958</v>
      </c>
      <c r="D150" s="4" t="s">
        <v>7016</v>
      </c>
      <c r="E150" s="4" t="s">
        <v>70</v>
      </c>
      <c r="F150" s="4" t="s">
        <v>71</v>
      </c>
      <c r="G150" s="4" t="s">
        <v>1177</v>
      </c>
      <c r="H150" s="4" t="s">
        <v>458</v>
      </c>
      <c r="I150" s="4" t="s">
        <v>70959</v>
      </c>
    </row>
    <row r="151" ht="56" spans="1:9">
      <c r="A151" s="4" t="s">
        <v>70960</v>
      </c>
      <c r="B151" s="4" t="s">
        <v>70961</v>
      </c>
      <c r="C151" s="4" t="s">
        <v>70962</v>
      </c>
      <c r="D151" s="4" t="s">
        <v>7021</v>
      </c>
      <c r="E151" s="4" t="s">
        <v>70</v>
      </c>
      <c r="F151" s="4" t="s">
        <v>71</v>
      </c>
      <c r="G151" s="4" t="s">
        <v>1177</v>
      </c>
      <c r="H151" s="4" t="s">
        <v>458</v>
      </c>
      <c r="I151" s="4" t="s">
        <v>70963</v>
      </c>
    </row>
    <row r="152" ht="56" spans="1:9">
      <c r="A152" s="4" t="s">
        <v>70964</v>
      </c>
      <c r="B152" s="4" t="s">
        <v>70965</v>
      </c>
      <c r="C152" s="4" t="s">
        <v>70966</v>
      </c>
      <c r="D152" s="4" t="s">
        <v>7026</v>
      </c>
      <c r="E152" s="4" t="s">
        <v>70</v>
      </c>
      <c r="F152" s="4" t="s">
        <v>71</v>
      </c>
      <c r="G152" s="4" t="s">
        <v>1177</v>
      </c>
      <c r="H152" s="4" t="s">
        <v>458</v>
      </c>
      <c r="I152" s="4" t="s">
        <v>70967</v>
      </c>
    </row>
    <row r="153" ht="56" spans="1:9">
      <c r="A153" s="4" t="s">
        <v>70968</v>
      </c>
      <c r="B153" s="4" t="s">
        <v>70969</v>
      </c>
      <c r="C153" s="4" t="s">
        <v>70970</v>
      </c>
      <c r="D153" s="4" t="s">
        <v>7031</v>
      </c>
      <c r="E153" s="4" t="s">
        <v>70</v>
      </c>
      <c r="F153" s="4" t="s">
        <v>71</v>
      </c>
      <c r="G153" s="4" t="s">
        <v>1177</v>
      </c>
      <c r="H153" s="4" t="s">
        <v>458</v>
      </c>
      <c r="I153" s="4" t="s">
        <v>70971</v>
      </c>
    </row>
    <row r="154" ht="56" spans="1:9">
      <c r="A154" s="4" t="s">
        <v>70972</v>
      </c>
      <c r="B154" s="4" t="s">
        <v>70973</v>
      </c>
      <c r="C154" s="4" t="s">
        <v>70974</v>
      </c>
      <c r="D154" s="4" t="s">
        <v>7036</v>
      </c>
      <c r="E154" s="4" t="s">
        <v>70</v>
      </c>
      <c r="F154" s="4" t="s">
        <v>71</v>
      </c>
      <c r="G154" s="4" t="s">
        <v>1177</v>
      </c>
      <c r="H154" s="4" t="s">
        <v>458</v>
      </c>
      <c r="I154" s="4" t="s">
        <v>70975</v>
      </c>
    </row>
    <row r="155" ht="56" spans="1:9">
      <c r="A155" s="4" t="s">
        <v>70976</v>
      </c>
      <c r="B155" s="4" t="s">
        <v>70977</v>
      </c>
      <c r="C155" s="4" t="s">
        <v>70978</v>
      </c>
      <c r="D155" s="4" t="s">
        <v>7041</v>
      </c>
      <c r="E155" s="4" t="s">
        <v>70</v>
      </c>
      <c r="F155" s="4" t="s">
        <v>71</v>
      </c>
      <c r="G155" s="4" t="s">
        <v>1177</v>
      </c>
      <c r="H155" s="4" t="s">
        <v>458</v>
      </c>
      <c r="I155" s="4" t="s">
        <v>70979</v>
      </c>
    </row>
    <row r="156" ht="56" spans="1:9">
      <c r="A156" s="4" t="s">
        <v>70980</v>
      </c>
      <c r="B156" s="4" t="s">
        <v>70981</v>
      </c>
      <c r="C156" s="4" t="s">
        <v>432</v>
      </c>
      <c r="D156" s="4" t="s">
        <v>433</v>
      </c>
      <c r="E156" s="4" t="s">
        <v>70</v>
      </c>
      <c r="F156" s="4" t="s">
        <v>71</v>
      </c>
      <c r="G156" s="4" t="s">
        <v>2658</v>
      </c>
      <c r="H156" s="4" t="s">
        <v>435</v>
      </c>
      <c r="I156" s="4" t="s">
        <v>70982</v>
      </c>
    </row>
    <row r="157" ht="28" spans="1:9">
      <c r="A157" s="4" t="s">
        <v>70983</v>
      </c>
      <c r="B157" s="4" t="s">
        <v>70984</v>
      </c>
      <c r="C157" s="4" t="s">
        <v>443</v>
      </c>
      <c r="D157" s="4" t="s">
        <v>444</v>
      </c>
      <c r="E157" s="4" t="s">
        <v>70</v>
      </c>
      <c r="F157" s="4" t="s">
        <v>71</v>
      </c>
      <c r="G157" s="4" t="s">
        <v>1132</v>
      </c>
      <c r="H157" s="4" t="s">
        <v>1132</v>
      </c>
      <c r="I157" s="4" t="s">
        <v>70985</v>
      </c>
    </row>
    <row r="158" ht="28" spans="1:9">
      <c r="A158" s="4" t="s">
        <v>70986</v>
      </c>
      <c r="B158" s="4" t="s">
        <v>70987</v>
      </c>
      <c r="C158" s="4" t="s">
        <v>1136</v>
      </c>
      <c r="D158" s="4" t="s">
        <v>1137</v>
      </c>
      <c r="E158" s="4" t="s">
        <v>70</v>
      </c>
      <c r="F158" s="4" t="s">
        <v>71</v>
      </c>
      <c r="G158" s="4" t="s">
        <v>451</v>
      </c>
      <c r="H158" s="4" t="s">
        <v>451</v>
      </c>
      <c r="I158" s="4" t="s">
        <v>70988</v>
      </c>
    </row>
    <row r="159" ht="56" spans="1:9">
      <c r="A159" s="4" t="s">
        <v>70989</v>
      </c>
      <c r="B159" s="4" t="s">
        <v>70990</v>
      </c>
      <c r="C159" s="4" t="s">
        <v>70991</v>
      </c>
      <c r="D159" s="4" t="s">
        <v>70992</v>
      </c>
      <c r="E159" s="4" t="s">
        <v>70</v>
      </c>
      <c r="F159" s="4" t="s">
        <v>71</v>
      </c>
      <c r="G159" s="4" t="s">
        <v>70993</v>
      </c>
      <c r="H159" s="4" t="s">
        <v>32844</v>
      </c>
      <c r="I159" s="4" t="s">
        <v>70994</v>
      </c>
    </row>
    <row r="160" ht="84" spans="1:9">
      <c r="A160" s="4" t="s">
        <v>70995</v>
      </c>
      <c r="B160" s="4" t="s">
        <v>70996</v>
      </c>
      <c r="C160" s="4" t="s">
        <v>70997</v>
      </c>
      <c r="D160" s="4" t="s">
        <v>70998</v>
      </c>
      <c r="E160" s="4" t="s">
        <v>70</v>
      </c>
      <c r="F160" s="4" t="s">
        <v>71</v>
      </c>
      <c r="G160" s="4" t="s">
        <v>70999</v>
      </c>
      <c r="H160" s="4" t="s">
        <v>71000</v>
      </c>
      <c r="I160" s="4" t="s">
        <v>71001</v>
      </c>
    </row>
    <row r="161" ht="28" spans="1:9">
      <c r="A161" s="4" t="s">
        <v>71002</v>
      </c>
      <c r="B161" s="4" t="s">
        <v>71003</v>
      </c>
      <c r="C161" s="4" t="s">
        <v>683</v>
      </c>
      <c r="D161" s="4" t="s">
        <v>684</v>
      </c>
      <c r="E161" s="4" t="s">
        <v>70</v>
      </c>
      <c r="F161" s="4" t="s">
        <v>71</v>
      </c>
      <c r="G161" s="4" t="s">
        <v>94</v>
      </c>
      <c r="H161" s="4" t="s">
        <v>94</v>
      </c>
      <c r="I161" s="4" t="s">
        <v>71004</v>
      </c>
    </row>
    <row r="162" spans="1:9">
      <c r="A162" s="4" t="s">
        <v>71005</v>
      </c>
      <c r="B162" s="4" t="s">
        <v>71006</v>
      </c>
      <c r="C162" s="4" t="s">
        <v>39</v>
      </c>
      <c r="D162" s="4" t="s">
        <v>39</v>
      </c>
      <c r="E162" s="4" t="s">
        <v>421</v>
      </c>
      <c r="F162" s="4" t="s">
        <v>422</v>
      </c>
      <c r="G162" s="4" t="s">
        <v>39</v>
      </c>
      <c r="H162" s="4" t="s">
        <v>39</v>
      </c>
      <c r="I162" s="4" t="s">
        <v>71007</v>
      </c>
    </row>
    <row r="163" spans="1:9">
      <c r="A163" s="4" t="s">
        <v>71008</v>
      </c>
      <c r="B163" s="4" t="s">
        <v>71009</v>
      </c>
      <c r="C163" s="4" t="s">
        <v>39</v>
      </c>
      <c r="D163" s="4" t="s">
        <v>39</v>
      </c>
      <c r="E163" s="4"/>
      <c r="F163" s="4"/>
      <c r="G163" s="4" t="s">
        <v>39</v>
      </c>
      <c r="H163" s="4" t="s">
        <v>39</v>
      </c>
      <c r="I163" s="4" t="s">
        <v>71010</v>
      </c>
    </row>
    <row r="164" ht="28" spans="1:9">
      <c r="A164" s="4" t="s">
        <v>71011</v>
      </c>
      <c r="B164" s="4" t="s">
        <v>71012</v>
      </c>
      <c r="C164" s="4" t="s">
        <v>39</v>
      </c>
      <c r="D164" s="4" t="s">
        <v>39</v>
      </c>
      <c r="E164" s="4" t="s">
        <v>70</v>
      </c>
      <c r="F164" s="4" t="s">
        <v>71</v>
      </c>
      <c r="G164" s="4" t="s">
        <v>39</v>
      </c>
      <c r="H164" s="4" t="s">
        <v>39</v>
      </c>
      <c r="I164" s="4" t="s">
        <v>71013</v>
      </c>
    </row>
    <row r="165" ht="42" spans="1:9">
      <c r="A165" s="4" t="s">
        <v>71014</v>
      </c>
      <c r="B165" s="4" t="s">
        <v>71015</v>
      </c>
      <c r="C165" s="4" t="s">
        <v>2535</v>
      </c>
      <c r="D165" s="4" t="s">
        <v>15720</v>
      </c>
      <c r="E165" s="4" t="s">
        <v>86</v>
      </c>
      <c r="F165" s="4" t="s">
        <v>87</v>
      </c>
      <c r="G165" s="4" t="s">
        <v>70993</v>
      </c>
      <c r="H165" s="4" t="s">
        <v>32844</v>
      </c>
      <c r="I165" s="4" t="s">
        <v>71016</v>
      </c>
    </row>
    <row r="166" ht="56" spans="1:9">
      <c r="A166" s="4" t="s">
        <v>71017</v>
      </c>
      <c r="B166" s="4" t="s">
        <v>71018</v>
      </c>
      <c r="C166" s="4" t="s">
        <v>71019</v>
      </c>
      <c r="D166" s="4" t="s">
        <v>71020</v>
      </c>
      <c r="E166" s="4" t="s">
        <v>86</v>
      </c>
      <c r="F166" s="4" t="s">
        <v>87</v>
      </c>
      <c r="G166" s="4" t="s">
        <v>1177</v>
      </c>
      <c r="H166" s="4" t="s">
        <v>458</v>
      </c>
      <c r="I166" s="4" t="s">
        <v>71021</v>
      </c>
    </row>
    <row r="167" ht="56" spans="1:9">
      <c r="A167" s="4" t="s">
        <v>71022</v>
      </c>
      <c r="B167" s="4" t="s">
        <v>71023</v>
      </c>
      <c r="C167" s="4" t="s">
        <v>71024</v>
      </c>
      <c r="D167" s="4" t="s">
        <v>71025</v>
      </c>
      <c r="E167" s="4" t="s">
        <v>86</v>
      </c>
      <c r="F167" s="4" t="s">
        <v>87</v>
      </c>
      <c r="G167" s="4" t="s">
        <v>1177</v>
      </c>
      <c r="H167" s="4" t="s">
        <v>458</v>
      </c>
      <c r="I167" s="4" t="s">
        <v>71026</v>
      </c>
    </row>
    <row r="168" ht="56" spans="1:9">
      <c r="A168" s="4" t="s">
        <v>71027</v>
      </c>
      <c r="B168" s="4" t="s">
        <v>71028</v>
      </c>
      <c r="C168" s="4" t="s">
        <v>71029</v>
      </c>
      <c r="D168" s="4" t="s">
        <v>71030</v>
      </c>
      <c r="E168" s="4" t="s">
        <v>86</v>
      </c>
      <c r="F168" s="4" t="s">
        <v>87</v>
      </c>
      <c r="G168" s="4" t="s">
        <v>1177</v>
      </c>
      <c r="H168" s="4" t="s">
        <v>458</v>
      </c>
      <c r="I168" s="4" t="s">
        <v>71031</v>
      </c>
    </row>
    <row r="169" ht="56" spans="1:9">
      <c r="A169" s="4" t="s">
        <v>71032</v>
      </c>
      <c r="B169" s="4" t="s">
        <v>71033</v>
      </c>
      <c r="C169" s="4" t="s">
        <v>71034</v>
      </c>
      <c r="D169" s="4" t="s">
        <v>71035</v>
      </c>
      <c r="E169" s="4" t="s">
        <v>86</v>
      </c>
      <c r="F169" s="4" t="s">
        <v>87</v>
      </c>
      <c r="G169" s="4" t="s">
        <v>1177</v>
      </c>
      <c r="H169" s="4" t="s">
        <v>458</v>
      </c>
      <c r="I169" s="4" t="s">
        <v>71036</v>
      </c>
    </row>
    <row r="170" ht="56" spans="1:9">
      <c r="A170" s="4" t="s">
        <v>71037</v>
      </c>
      <c r="B170" s="4" t="s">
        <v>71038</v>
      </c>
      <c r="C170" s="4" t="s">
        <v>71039</v>
      </c>
      <c r="D170" s="4" t="s">
        <v>71040</v>
      </c>
      <c r="E170" s="4" t="s">
        <v>86</v>
      </c>
      <c r="F170" s="4" t="s">
        <v>87</v>
      </c>
      <c r="G170" s="4" t="s">
        <v>1177</v>
      </c>
      <c r="H170" s="4" t="s">
        <v>458</v>
      </c>
      <c r="I170" s="4" t="s">
        <v>71041</v>
      </c>
    </row>
    <row r="171" ht="56" spans="1:9">
      <c r="A171" s="4" t="s">
        <v>71042</v>
      </c>
      <c r="B171" s="4" t="s">
        <v>71043</v>
      </c>
      <c r="C171" s="4" t="s">
        <v>71044</v>
      </c>
      <c r="D171" s="4" t="s">
        <v>71045</v>
      </c>
      <c r="E171" s="4" t="s">
        <v>86</v>
      </c>
      <c r="F171" s="4" t="s">
        <v>87</v>
      </c>
      <c r="G171" s="4" t="s">
        <v>1177</v>
      </c>
      <c r="H171" s="4" t="s">
        <v>458</v>
      </c>
      <c r="I171" s="4" t="s">
        <v>71046</v>
      </c>
    </row>
    <row r="172" ht="56" spans="1:9">
      <c r="A172" s="4" t="s">
        <v>71047</v>
      </c>
      <c r="B172" s="4" t="s">
        <v>71048</v>
      </c>
      <c r="C172" s="4" t="s">
        <v>71049</v>
      </c>
      <c r="D172" s="4" t="s">
        <v>71050</v>
      </c>
      <c r="E172" s="4" t="s">
        <v>86</v>
      </c>
      <c r="F172" s="4" t="s">
        <v>87</v>
      </c>
      <c r="G172" s="4" t="s">
        <v>1177</v>
      </c>
      <c r="H172" s="4" t="s">
        <v>458</v>
      </c>
      <c r="I172" s="4" t="s">
        <v>71051</v>
      </c>
    </row>
    <row r="173" ht="56" spans="1:9">
      <c r="A173" s="4" t="s">
        <v>71052</v>
      </c>
      <c r="B173" s="4" t="s">
        <v>71053</v>
      </c>
      <c r="C173" s="4" t="s">
        <v>71054</v>
      </c>
      <c r="D173" s="4" t="s">
        <v>71055</v>
      </c>
      <c r="E173" s="4" t="s">
        <v>86</v>
      </c>
      <c r="F173" s="4" t="s">
        <v>87</v>
      </c>
      <c r="G173" s="4" t="s">
        <v>1177</v>
      </c>
      <c r="H173" s="4" t="s">
        <v>458</v>
      </c>
      <c r="I173" s="4" t="s">
        <v>71056</v>
      </c>
    </row>
    <row r="174" ht="56" spans="1:9">
      <c r="A174" s="4" t="s">
        <v>71057</v>
      </c>
      <c r="B174" s="4" t="s">
        <v>71058</v>
      </c>
      <c r="C174" s="4" t="s">
        <v>71059</v>
      </c>
      <c r="D174" s="4" t="s">
        <v>71060</v>
      </c>
      <c r="E174" s="4" t="s">
        <v>86</v>
      </c>
      <c r="F174" s="4" t="s">
        <v>87</v>
      </c>
      <c r="G174" s="4" t="s">
        <v>1177</v>
      </c>
      <c r="H174" s="4" t="s">
        <v>458</v>
      </c>
      <c r="I174" s="4" t="s">
        <v>71061</v>
      </c>
    </row>
    <row r="175" ht="56" spans="1:9">
      <c r="A175" s="4" t="s">
        <v>71062</v>
      </c>
      <c r="B175" s="4" t="s">
        <v>71063</v>
      </c>
      <c r="C175" s="4" t="s">
        <v>71064</v>
      </c>
      <c r="D175" s="4" t="s">
        <v>71065</v>
      </c>
      <c r="E175" s="4" t="s">
        <v>86</v>
      </c>
      <c r="F175" s="4" t="s">
        <v>87</v>
      </c>
      <c r="G175" s="4" t="s">
        <v>1177</v>
      </c>
      <c r="H175" s="4" t="s">
        <v>458</v>
      </c>
      <c r="I175" s="4" t="s">
        <v>71066</v>
      </c>
    </row>
    <row r="176" ht="56" spans="1:9">
      <c r="A176" s="4" t="s">
        <v>71067</v>
      </c>
      <c r="B176" s="4" t="s">
        <v>71068</v>
      </c>
      <c r="C176" s="4" t="s">
        <v>71069</v>
      </c>
      <c r="D176" s="4" t="s">
        <v>71070</v>
      </c>
      <c r="E176" s="4" t="s">
        <v>86</v>
      </c>
      <c r="F176" s="4" t="s">
        <v>87</v>
      </c>
      <c r="G176" s="4" t="s">
        <v>1177</v>
      </c>
      <c r="H176" s="4" t="s">
        <v>458</v>
      </c>
      <c r="I176" s="4" t="s">
        <v>71071</v>
      </c>
    </row>
    <row r="177" ht="56" spans="1:9">
      <c r="A177" s="4" t="s">
        <v>71072</v>
      </c>
      <c r="B177" s="4" t="s">
        <v>71073</v>
      </c>
      <c r="C177" s="4" t="s">
        <v>71074</v>
      </c>
      <c r="D177" s="4" t="s">
        <v>71075</v>
      </c>
      <c r="E177" s="4" t="s">
        <v>86</v>
      </c>
      <c r="F177" s="4" t="s">
        <v>87</v>
      </c>
      <c r="G177" s="4" t="s">
        <v>1177</v>
      </c>
      <c r="H177" s="4" t="s">
        <v>458</v>
      </c>
      <c r="I177" s="4" t="s">
        <v>71076</v>
      </c>
    </row>
    <row r="178" ht="56" spans="1:9">
      <c r="A178" s="4" t="s">
        <v>71077</v>
      </c>
      <c r="B178" s="4" t="s">
        <v>71078</v>
      </c>
      <c r="C178" s="4" t="s">
        <v>71079</v>
      </c>
      <c r="D178" s="4" t="s">
        <v>71080</v>
      </c>
      <c r="E178" s="4" t="s">
        <v>86</v>
      </c>
      <c r="F178" s="4" t="s">
        <v>87</v>
      </c>
      <c r="G178" s="4" t="s">
        <v>1177</v>
      </c>
      <c r="H178" s="4" t="s">
        <v>458</v>
      </c>
      <c r="I178" s="4" t="s">
        <v>71081</v>
      </c>
    </row>
    <row r="179" ht="56" spans="1:9">
      <c r="A179" s="4" t="s">
        <v>71082</v>
      </c>
      <c r="B179" s="4" t="s">
        <v>71083</v>
      </c>
      <c r="C179" s="4" t="s">
        <v>71084</v>
      </c>
      <c r="D179" s="4" t="s">
        <v>71085</v>
      </c>
      <c r="E179" s="4" t="s">
        <v>86</v>
      </c>
      <c r="F179" s="4" t="s">
        <v>87</v>
      </c>
      <c r="G179" s="4" t="s">
        <v>1177</v>
      </c>
      <c r="H179" s="4" t="s">
        <v>458</v>
      </c>
      <c r="I179" s="4" t="s">
        <v>71086</v>
      </c>
    </row>
    <row r="180" ht="56" spans="1:9">
      <c r="A180" s="4" t="s">
        <v>71087</v>
      </c>
      <c r="B180" s="4" t="s">
        <v>71088</v>
      </c>
      <c r="C180" s="4" t="s">
        <v>71089</v>
      </c>
      <c r="D180" s="4" t="s">
        <v>71090</v>
      </c>
      <c r="E180" s="4" t="s">
        <v>86</v>
      </c>
      <c r="F180" s="4" t="s">
        <v>87</v>
      </c>
      <c r="G180" s="4" t="s">
        <v>1177</v>
      </c>
      <c r="H180" s="4" t="s">
        <v>458</v>
      </c>
      <c r="I180" s="4" t="s">
        <v>71091</v>
      </c>
    </row>
    <row r="181" ht="56" spans="1:9">
      <c r="A181" s="4" t="s">
        <v>71092</v>
      </c>
      <c r="B181" s="4" t="s">
        <v>71093</v>
      </c>
      <c r="C181" s="4" t="s">
        <v>71094</v>
      </c>
      <c r="D181" s="4" t="s">
        <v>71095</v>
      </c>
      <c r="E181" s="4" t="s">
        <v>86</v>
      </c>
      <c r="F181" s="4" t="s">
        <v>87</v>
      </c>
      <c r="G181" s="4" t="s">
        <v>1177</v>
      </c>
      <c r="H181" s="4" t="s">
        <v>458</v>
      </c>
      <c r="I181" s="4" t="s">
        <v>71096</v>
      </c>
    </row>
    <row r="182" ht="56" spans="1:9">
      <c r="A182" s="4" t="s">
        <v>71097</v>
      </c>
      <c r="B182" s="4" t="s">
        <v>71098</v>
      </c>
      <c r="C182" s="4" t="s">
        <v>71099</v>
      </c>
      <c r="D182" s="4" t="s">
        <v>71100</v>
      </c>
      <c r="E182" s="4" t="s">
        <v>86</v>
      </c>
      <c r="F182" s="4" t="s">
        <v>87</v>
      </c>
      <c r="G182" s="4" t="s">
        <v>1177</v>
      </c>
      <c r="H182" s="4" t="s">
        <v>458</v>
      </c>
      <c r="I182" s="4" t="s">
        <v>71101</v>
      </c>
    </row>
    <row r="183" ht="56" spans="1:9">
      <c r="A183" s="4" t="s">
        <v>71102</v>
      </c>
      <c r="B183" s="4" t="s">
        <v>71103</v>
      </c>
      <c r="C183" s="4" t="s">
        <v>71104</v>
      </c>
      <c r="D183" s="4" t="s">
        <v>71105</v>
      </c>
      <c r="E183" s="4" t="s">
        <v>86</v>
      </c>
      <c r="F183" s="4" t="s">
        <v>87</v>
      </c>
      <c r="G183" s="4" t="s">
        <v>1177</v>
      </c>
      <c r="H183" s="4" t="s">
        <v>458</v>
      </c>
      <c r="I183" s="4" t="s">
        <v>71106</v>
      </c>
    </row>
    <row r="184" ht="56" spans="1:9">
      <c r="A184" s="4" t="s">
        <v>71107</v>
      </c>
      <c r="B184" s="4" t="s">
        <v>71108</v>
      </c>
      <c r="C184" s="4" t="s">
        <v>71109</v>
      </c>
      <c r="D184" s="4" t="s">
        <v>71110</v>
      </c>
      <c r="E184" s="4" t="s">
        <v>86</v>
      </c>
      <c r="F184" s="4" t="s">
        <v>87</v>
      </c>
      <c r="G184" s="4" t="s">
        <v>1177</v>
      </c>
      <c r="H184" s="4" t="s">
        <v>458</v>
      </c>
      <c r="I184" s="4" t="s">
        <v>71111</v>
      </c>
    </row>
    <row r="185" ht="56" spans="1:9">
      <c r="A185" s="4" t="s">
        <v>71112</v>
      </c>
      <c r="B185" s="4" t="s">
        <v>71113</v>
      </c>
      <c r="C185" s="4" t="s">
        <v>71114</v>
      </c>
      <c r="D185" s="4" t="s">
        <v>71115</v>
      </c>
      <c r="E185" s="4" t="s">
        <v>86</v>
      </c>
      <c r="F185" s="4" t="s">
        <v>87</v>
      </c>
      <c r="G185" s="4" t="s">
        <v>1177</v>
      </c>
      <c r="H185" s="4" t="s">
        <v>458</v>
      </c>
      <c r="I185" s="4" t="s">
        <v>71116</v>
      </c>
    </row>
    <row r="186" ht="56" spans="1:9">
      <c r="A186" s="4" t="s">
        <v>71117</v>
      </c>
      <c r="B186" s="4" t="s">
        <v>71118</v>
      </c>
      <c r="C186" s="4" t="s">
        <v>71119</v>
      </c>
      <c r="D186" s="4" t="s">
        <v>71120</v>
      </c>
      <c r="E186" s="4" t="s">
        <v>86</v>
      </c>
      <c r="F186" s="4" t="s">
        <v>87</v>
      </c>
      <c r="G186" s="4" t="s">
        <v>1177</v>
      </c>
      <c r="H186" s="4" t="s">
        <v>458</v>
      </c>
      <c r="I186" s="4" t="s">
        <v>71121</v>
      </c>
    </row>
    <row r="187" ht="56" spans="1:9">
      <c r="A187" s="4" t="s">
        <v>71122</v>
      </c>
      <c r="B187" s="4" t="s">
        <v>71123</v>
      </c>
      <c r="C187" s="4" t="s">
        <v>71124</v>
      </c>
      <c r="D187" s="4" t="s">
        <v>71125</v>
      </c>
      <c r="E187" s="4" t="s">
        <v>86</v>
      </c>
      <c r="F187" s="4" t="s">
        <v>87</v>
      </c>
      <c r="G187" s="4" t="s">
        <v>1177</v>
      </c>
      <c r="H187" s="4" t="s">
        <v>458</v>
      </c>
      <c r="I187" s="4" t="s">
        <v>71126</v>
      </c>
    </row>
    <row r="188" ht="56" spans="1:9">
      <c r="A188" s="4" t="s">
        <v>71127</v>
      </c>
      <c r="B188" s="4" t="s">
        <v>71128</v>
      </c>
      <c r="C188" s="4" t="s">
        <v>71129</v>
      </c>
      <c r="D188" s="4" t="s">
        <v>71130</v>
      </c>
      <c r="E188" s="4" t="s">
        <v>86</v>
      </c>
      <c r="F188" s="4" t="s">
        <v>87</v>
      </c>
      <c r="G188" s="4" t="s">
        <v>1177</v>
      </c>
      <c r="H188" s="4" t="s">
        <v>458</v>
      </c>
      <c r="I188" s="4" t="s">
        <v>71131</v>
      </c>
    </row>
    <row r="189" ht="56" spans="1:9">
      <c r="A189" s="4" t="s">
        <v>71132</v>
      </c>
      <c r="B189" s="4" t="s">
        <v>71133</v>
      </c>
      <c r="C189" s="4" t="s">
        <v>71134</v>
      </c>
      <c r="D189" s="4" t="s">
        <v>71135</v>
      </c>
      <c r="E189" s="4" t="s">
        <v>86</v>
      </c>
      <c r="F189" s="4" t="s">
        <v>87</v>
      </c>
      <c r="G189" s="4" t="s">
        <v>1177</v>
      </c>
      <c r="H189" s="4" t="s">
        <v>458</v>
      </c>
      <c r="I189" s="4" t="s">
        <v>71136</v>
      </c>
    </row>
    <row r="190" ht="56" spans="1:9">
      <c r="A190" s="4" t="s">
        <v>71137</v>
      </c>
      <c r="B190" s="4" t="s">
        <v>71138</v>
      </c>
      <c r="C190" s="4" t="s">
        <v>71139</v>
      </c>
      <c r="D190" s="4" t="s">
        <v>71140</v>
      </c>
      <c r="E190" s="4" t="s">
        <v>86</v>
      </c>
      <c r="F190" s="4" t="s">
        <v>87</v>
      </c>
      <c r="G190" s="4" t="s">
        <v>1177</v>
      </c>
      <c r="H190" s="4" t="s">
        <v>458</v>
      </c>
      <c r="I190" s="4" t="s">
        <v>71141</v>
      </c>
    </row>
    <row r="191" ht="42" spans="1:9">
      <c r="A191" s="4" t="s">
        <v>71142</v>
      </c>
      <c r="B191" s="4" t="s">
        <v>71143</v>
      </c>
      <c r="C191" s="4" t="s">
        <v>71144</v>
      </c>
      <c r="D191" s="4" t="s">
        <v>71145</v>
      </c>
      <c r="E191" s="4" t="s">
        <v>86</v>
      </c>
      <c r="F191" s="4" t="s">
        <v>87</v>
      </c>
      <c r="G191" s="4" t="s">
        <v>2014</v>
      </c>
      <c r="H191" s="4" t="s">
        <v>2015</v>
      </c>
      <c r="I191" s="4" t="s">
        <v>71146</v>
      </c>
    </row>
    <row r="192" ht="42" spans="1:9">
      <c r="A192" s="4" t="s">
        <v>71147</v>
      </c>
      <c r="B192" s="4" t="s">
        <v>71148</v>
      </c>
      <c r="C192" s="4" t="s">
        <v>71149</v>
      </c>
      <c r="D192" s="4" t="s">
        <v>71150</v>
      </c>
      <c r="E192" s="4" t="s">
        <v>86</v>
      </c>
      <c r="F192" s="4" t="s">
        <v>87</v>
      </c>
      <c r="G192" s="4" t="s">
        <v>2014</v>
      </c>
      <c r="H192" s="4" t="s">
        <v>2015</v>
      </c>
      <c r="I192" s="4" t="s">
        <v>71151</v>
      </c>
    </row>
    <row r="193" ht="42" spans="1:9">
      <c r="A193" s="4" t="s">
        <v>71152</v>
      </c>
      <c r="B193" s="4" t="s">
        <v>71153</v>
      </c>
      <c r="C193" s="4" t="s">
        <v>71154</v>
      </c>
      <c r="D193" s="4" t="s">
        <v>71155</v>
      </c>
      <c r="E193" s="4" t="s">
        <v>86</v>
      </c>
      <c r="F193" s="4" t="s">
        <v>87</v>
      </c>
      <c r="G193" s="4" t="s">
        <v>2014</v>
      </c>
      <c r="H193" s="4" t="s">
        <v>2015</v>
      </c>
      <c r="I193" s="4" t="s">
        <v>71156</v>
      </c>
    </row>
    <row r="194" ht="42" spans="1:9">
      <c r="A194" s="4" t="s">
        <v>71157</v>
      </c>
      <c r="B194" s="4" t="s">
        <v>71158</v>
      </c>
      <c r="C194" s="4" t="s">
        <v>71159</v>
      </c>
      <c r="D194" s="4" t="s">
        <v>71160</v>
      </c>
      <c r="E194" s="4" t="s">
        <v>86</v>
      </c>
      <c r="F194" s="4" t="s">
        <v>87</v>
      </c>
      <c r="G194" s="4" t="s">
        <v>2014</v>
      </c>
      <c r="H194" s="4" t="s">
        <v>2015</v>
      </c>
      <c r="I194" s="4" t="s">
        <v>71161</v>
      </c>
    </row>
    <row r="195" ht="42" spans="1:9">
      <c r="A195" s="4" t="s">
        <v>71162</v>
      </c>
      <c r="B195" s="4" t="s">
        <v>71163</v>
      </c>
      <c r="C195" s="4" t="s">
        <v>71164</v>
      </c>
      <c r="D195" s="4" t="s">
        <v>71165</v>
      </c>
      <c r="E195" s="4" t="s">
        <v>86</v>
      </c>
      <c r="F195" s="4" t="s">
        <v>87</v>
      </c>
      <c r="G195" s="4" t="s">
        <v>2014</v>
      </c>
      <c r="H195" s="4" t="s">
        <v>2015</v>
      </c>
      <c r="I195" s="4" t="s">
        <v>71166</v>
      </c>
    </row>
    <row r="196" ht="42" spans="1:9">
      <c r="A196" s="4" t="s">
        <v>71167</v>
      </c>
      <c r="B196" s="4" t="s">
        <v>71168</v>
      </c>
      <c r="C196" s="4" t="s">
        <v>71169</v>
      </c>
      <c r="D196" s="4" t="s">
        <v>71170</v>
      </c>
      <c r="E196" s="4" t="s">
        <v>86</v>
      </c>
      <c r="F196" s="4" t="s">
        <v>87</v>
      </c>
      <c r="G196" s="4" t="s">
        <v>2014</v>
      </c>
      <c r="H196" s="4" t="s">
        <v>2015</v>
      </c>
      <c r="I196" s="4" t="s">
        <v>71171</v>
      </c>
    </row>
    <row r="197" ht="42" spans="1:9">
      <c r="A197" s="4" t="s">
        <v>71172</v>
      </c>
      <c r="B197" s="4" t="s">
        <v>71173</v>
      </c>
      <c r="C197" s="4" t="s">
        <v>71174</v>
      </c>
      <c r="D197" s="4" t="s">
        <v>71175</v>
      </c>
      <c r="E197" s="4" t="s">
        <v>86</v>
      </c>
      <c r="F197" s="4" t="s">
        <v>87</v>
      </c>
      <c r="G197" s="4" t="s">
        <v>2014</v>
      </c>
      <c r="H197" s="4" t="s">
        <v>2015</v>
      </c>
      <c r="I197" s="4" t="s">
        <v>71176</v>
      </c>
    </row>
    <row r="198" ht="42" spans="1:9">
      <c r="A198" s="4" t="s">
        <v>71177</v>
      </c>
      <c r="B198" s="4" t="s">
        <v>71178</v>
      </c>
      <c r="C198" s="4" t="s">
        <v>71179</v>
      </c>
      <c r="D198" s="4" t="s">
        <v>71180</v>
      </c>
      <c r="E198" s="4" t="s">
        <v>86</v>
      </c>
      <c r="F198" s="4" t="s">
        <v>87</v>
      </c>
      <c r="G198" s="4" t="s">
        <v>2014</v>
      </c>
      <c r="H198" s="4" t="s">
        <v>2015</v>
      </c>
      <c r="I198" s="4" t="s">
        <v>71181</v>
      </c>
    </row>
    <row r="199" ht="42" spans="1:9">
      <c r="A199" s="4" t="s">
        <v>71182</v>
      </c>
      <c r="B199" s="4" t="s">
        <v>71183</v>
      </c>
      <c r="C199" s="4" t="s">
        <v>71184</v>
      </c>
      <c r="D199" s="4" t="s">
        <v>71185</v>
      </c>
      <c r="E199" s="4" t="s">
        <v>86</v>
      </c>
      <c r="F199" s="4" t="s">
        <v>87</v>
      </c>
      <c r="G199" s="4" t="s">
        <v>2014</v>
      </c>
      <c r="H199" s="4" t="s">
        <v>2015</v>
      </c>
      <c r="I199" s="4" t="s">
        <v>71186</v>
      </c>
    </row>
    <row r="200" ht="42" spans="1:9">
      <c r="A200" s="4" t="s">
        <v>71187</v>
      </c>
      <c r="B200" s="4" t="s">
        <v>71188</v>
      </c>
      <c r="C200" s="4" t="s">
        <v>71189</v>
      </c>
      <c r="D200" s="4" t="s">
        <v>71190</v>
      </c>
      <c r="E200" s="4" t="s">
        <v>86</v>
      </c>
      <c r="F200" s="4" t="s">
        <v>87</v>
      </c>
      <c r="G200" s="4" t="s">
        <v>2014</v>
      </c>
      <c r="H200" s="4" t="s">
        <v>2015</v>
      </c>
      <c r="I200" s="4" t="s">
        <v>71191</v>
      </c>
    </row>
    <row r="201" ht="42" spans="1:9">
      <c r="A201" s="4" t="s">
        <v>71192</v>
      </c>
      <c r="B201" s="4" t="s">
        <v>71193</v>
      </c>
      <c r="C201" s="4" t="s">
        <v>71194</v>
      </c>
      <c r="D201" s="4" t="s">
        <v>71195</v>
      </c>
      <c r="E201" s="4" t="s">
        <v>86</v>
      </c>
      <c r="F201" s="4" t="s">
        <v>87</v>
      </c>
      <c r="G201" s="4" t="s">
        <v>2014</v>
      </c>
      <c r="H201" s="4" t="s">
        <v>2015</v>
      </c>
      <c r="I201" s="4" t="s">
        <v>71196</v>
      </c>
    </row>
    <row r="202" ht="42" spans="1:9">
      <c r="A202" s="4" t="s">
        <v>71197</v>
      </c>
      <c r="B202" s="4" t="s">
        <v>71198</v>
      </c>
      <c r="C202" s="4" t="s">
        <v>71199</v>
      </c>
      <c r="D202" s="4" t="s">
        <v>71200</v>
      </c>
      <c r="E202" s="4" t="s">
        <v>86</v>
      </c>
      <c r="F202" s="4" t="s">
        <v>87</v>
      </c>
      <c r="G202" s="4" t="s">
        <v>2014</v>
      </c>
      <c r="H202" s="4" t="s">
        <v>2015</v>
      </c>
      <c r="I202" s="4" t="s">
        <v>71201</v>
      </c>
    </row>
    <row r="203" ht="42" spans="1:9">
      <c r="A203" s="4" t="s">
        <v>71202</v>
      </c>
      <c r="B203" s="4" t="s">
        <v>71203</v>
      </c>
      <c r="C203" s="4" t="s">
        <v>71204</v>
      </c>
      <c r="D203" s="4" t="s">
        <v>71205</v>
      </c>
      <c r="E203" s="4" t="s">
        <v>86</v>
      </c>
      <c r="F203" s="4" t="s">
        <v>87</v>
      </c>
      <c r="G203" s="4" t="s">
        <v>2014</v>
      </c>
      <c r="H203" s="4" t="s">
        <v>2015</v>
      </c>
      <c r="I203" s="4" t="s">
        <v>71206</v>
      </c>
    </row>
    <row r="204" ht="42" spans="1:9">
      <c r="A204" s="4" t="s">
        <v>71207</v>
      </c>
      <c r="B204" s="4" t="s">
        <v>71208</v>
      </c>
      <c r="C204" s="4" t="s">
        <v>71209</v>
      </c>
      <c r="D204" s="4" t="s">
        <v>71210</v>
      </c>
      <c r="E204" s="4" t="s">
        <v>86</v>
      </c>
      <c r="F204" s="4" t="s">
        <v>87</v>
      </c>
      <c r="G204" s="4" t="s">
        <v>2014</v>
      </c>
      <c r="H204" s="4" t="s">
        <v>2015</v>
      </c>
      <c r="I204" s="4" t="s">
        <v>71211</v>
      </c>
    </row>
    <row r="205" ht="42" spans="1:9">
      <c r="A205" s="4" t="s">
        <v>71212</v>
      </c>
      <c r="B205" s="4" t="s">
        <v>71213</v>
      </c>
      <c r="C205" s="4" t="s">
        <v>71214</v>
      </c>
      <c r="D205" s="4" t="s">
        <v>71215</v>
      </c>
      <c r="E205" s="4" t="s">
        <v>86</v>
      </c>
      <c r="F205" s="4" t="s">
        <v>87</v>
      </c>
      <c r="G205" s="4" t="s">
        <v>2014</v>
      </c>
      <c r="H205" s="4" t="s">
        <v>2015</v>
      </c>
      <c r="I205" s="4" t="s">
        <v>71216</v>
      </c>
    </row>
    <row r="206" ht="42" spans="1:9">
      <c r="A206" s="4" t="s">
        <v>71217</v>
      </c>
      <c r="B206" s="4" t="s">
        <v>71218</v>
      </c>
      <c r="C206" s="4" t="s">
        <v>71219</v>
      </c>
      <c r="D206" s="4" t="s">
        <v>71220</v>
      </c>
      <c r="E206" s="4" t="s">
        <v>86</v>
      </c>
      <c r="F206" s="4" t="s">
        <v>87</v>
      </c>
      <c r="G206" s="4" t="s">
        <v>2014</v>
      </c>
      <c r="H206" s="4" t="s">
        <v>2015</v>
      </c>
      <c r="I206" s="4" t="s">
        <v>71221</v>
      </c>
    </row>
    <row r="207" ht="42" spans="1:9">
      <c r="A207" s="4" t="s">
        <v>71222</v>
      </c>
      <c r="B207" s="4" t="s">
        <v>71223</v>
      </c>
      <c r="C207" s="4" t="s">
        <v>71224</v>
      </c>
      <c r="D207" s="4" t="s">
        <v>71225</v>
      </c>
      <c r="E207" s="4" t="s">
        <v>86</v>
      </c>
      <c r="F207" s="4" t="s">
        <v>87</v>
      </c>
      <c r="G207" s="4" t="s">
        <v>2014</v>
      </c>
      <c r="H207" s="4" t="s">
        <v>2015</v>
      </c>
      <c r="I207" s="4" t="s">
        <v>71226</v>
      </c>
    </row>
    <row r="208" ht="42" spans="1:9">
      <c r="A208" s="4" t="s">
        <v>71227</v>
      </c>
      <c r="B208" s="4" t="s">
        <v>71228</v>
      </c>
      <c r="C208" s="4" t="s">
        <v>71229</v>
      </c>
      <c r="D208" s="4" t="s">
        <v>71230</v>
      </c>
      <c r="E208" s="4" t="s">
        <v>86</v>
      </c>
      <c r="F208" s="4" t="s">
        <v>87</v>
      </c>
      <c r="G208" s="4" t="s">
        <v>2014</v>
      </c>
      <c r="H208" s="4" t="s">
        <v>2015</v>
      </c>
      <c r="I208" s="4" t="s">
        <v>71231</v>
      </c>
    </row>
    <row r="209" ht="42" spans="1:9">
      <c r="A209" s="4" t="s">
        <v>71232</v>
      </c>
      <c r="B209" s="4" t="s">
        <v>71233</v>
      </c>
      <c r="C209" s="4" t="s">
        <v>71234</v>
      </c>
      <c r="D209" s="4" t="s">
        <v>71235</v>
      </c>
      <c r="E209" s="4" t="s">
        <v>86</v>
      </c>
      <c r="F209" s="4" t="s">
        <v>87</v>
      </c>
      <c r="G209" s="4" t="s">
        <v>2014</v>
      </c>
      <c r="H209" s="4" t="s">
        <v>2015</v>
      </c>
      <c r="I209" s="4" t="s">
        <v>71236</v>
      </c>
    </row>
    <row r="210" ht="42" spans="1:9">
      <c r="A210" s="4" t="s">
        <v>71237</v>
      </c>
      <c r="B210" s="4" t="s">
        <v>71238</v>
      </c>
      <c r="C210" s="4" t="s">
        <v>71239</v>
      </c>
      <c r="D210" s="4" t="s">
        <v>71240</v>
      </c>
      <c r="E210" s="4" t="s">
        <v>86</v>
      </c>
      <c r="F210" s="4" t="s">
        <v>87</v>
      </c>
      <c r="G210" s="4" t="s">
        <v>2014</v>
      </c>
      <c r="H210" s="4" t="s">
        <v>2015</v>
      </c>
      <c r="I210" s="4" t="s">
        <v>71241</v>
      </c>
    </row>
    <row r="211" ht="42" spans="1:9">
      <c r="A211" s="4" t="s">
        <v>71242</v>
      </c>
      <c r="B211" s="4" t="s">
        <v>71243</v>
      </c>
      <c r="C211" s="4" t="s">
        <v>71244</v>
      </c>
      <c r="D211" s="4" t="s">
        <v>71245</v>
      </c>
      <c r="E211" s="4" t="s">
        <v>86</v>
      </c>
      <c r="F211" s="4" t="s">
        <v>87</v>
      </c>
      <c r="G211" s="4" t="s">
        <v>2014</v>
      </c>
      <c r="H211" s="4" t="s">
        <v>2015</v>
      </c>
      <c r="I211" s="4" t="s">
        <v>71246</v>
      </c>
    </row>
    <row r="212" ht="42" spans="1:9">
      <c r="A212" s="4" t="s">
        <v>71247</v>
      </c>
      <c r="B212" s="4" t="s">
        <v>71248</v>
      </c>
      <c r="C212" s="4" t="s">
        <v>71249</v>
      </c>
      <c r="D212" s="4" t="s">
        <v>71250</v>
      </c>
      <c r="E212" s="4" t="s">
        <v>86</v>
      </c>
      <c r="F212" s="4" t="s">
        <v>87</v>
      </c>
      <c r="G212" s="4" t="s">
        <v>2014</v>
      </c>
      <c r="H212" s="4" t="s">
        <v>2015</v>
      </c>
      <c r="I212" s="4" t="s">
        <v>71251</v>
      </c>
    </row>
    <row r="213" ht="42" spans="1:9">
      <c r="A213" s="4" t="s">
        <v>71252</v>
      </c>
      <c r="B213" s="4" t="s">
        <v>71253</v>
      </c>
      <c r="C213" s="4" t="s">
        <v>71254</v>
      </c>
      <c r="D213" s="4" t="s">
        <v>71255</v>
      </c>
      <c r="E213" s="4" t="s">
        <v>86</v>
      </c>
      <c r="F213" s="4" t="s">
        <v>87</v>
      </c>
      <c r="G213" s="4" t="s">
        <v>2014</v>
      </c>
      <c r="H213" s="4" t="s">
        <v>2015</v>
      </c>
      <c r="I213" s="4" t="s">
        <v>71256</v>
      </c>
    </row>
    <row r="214" ht="42" spans="1:9">
      <c r="A214" s="4" t="s">
        <v>71257</v>
      </c>
      <c r="B214" s="4" t="s">
        <v>71258</v>
      </c>
      <c r="C214" s="4" t="s">
        <v>71259</v>
      </c>
      <c r="D214" s="4" t="s">
        <v>71260</v>
      </c>
      <c r="E214" s="4" t="s">
        <v>86</v>
      </c>
      <c r="F214" s="4" t="s">
        <v>87</v>
      </c>
      <c r="G214" s="4" t="s">
        <v>2014</v>
      </c>
      <c r="H214" s="4" t="s">
        <v>2015</v>
      </c>
      <c r="I214" s="4" t="s">
        <v>71261</v>
      </c>
    </row>
    <row r="215" ht="42" spans="1:9">
      <c r="A215" s="4" t="s">
        <v>71262</v>
      </c>
      <c r="B215" s="4" t="s">
        <v>71263</v>
      </c>
      <c r="C215" s="4" t="s">
        <v>71264</v>
      </c>
      <c r="D215" s="4" t="s">
        <v>71265</v>
      </c>
      <c r="E215" s="4" t="s">
        <v>86</v>
      </c>
      <c r="F215" s="4" t="s">
        <v>87</v>
      </c>
      <c r="G215" s="4" t="s">
        <v>2014</v>
      </c>
      <c r="H215" s="4" t="s">
        <v>2015</v>
      </c>
      <c r="I215" s="4" t="s">
        <v>71266</v>
      </c>
    </row>
    <row r="216" ht="42" spans="1:9">
      <c r="A216" s="4" t="s">
        <v>71267</v>
      </c>
      <c r="B216" s="4" t="s">
        <v>71268</v>
      </c>
      <c r="C216" s="4" t="s">
        <v>71269</v>
      </c>
      <c r="D216" s="4" t="s">
        <v>71270</v>
      </c>
      <c r="E216" s="4" t="s">
        <v>86</v>
      </c>
      <c r="F216" s="4" t="s">
        <v>87</v>
      </c>
      <c r="G216" s="4" t="s">
        <v>2014</v>
      </c>
      <c r="H216" s="4" t="s">
        <v>2015</v>
      </c>
      <c r="I216" s="4" t="s">
        <v>71271</v>
      </c>
    </row>
    <row r="217" ht="42" spans="1:9">
      <c r="A217" s="4" t="s">
        <v>71272</v>
      </c>
      <c r="B217" s="4" t="s">
        <v>71273</v>
      </c>
      <c r="C217" s="4" t="s">
        <v>71274</v>
      </c>
      <c r="D217" s="4" t="s">
        <v>71275</v>
      </c>
      <c r="E217" s="4" t="s">
        <v>86</v>
      </c>
      <c r="F217" s="4" t="s">
        <v>87</v>
      </c>
      <c r="G217" s="4" t="s">
        <v>2014</v>
      </c>
      <c r="H217" s="4" t="s">
        <v>2015</v>
      </c>
      <c r="I217" s="4" t="s">
        <v>71276</v>
      </c>
    </row>
    <row r="218" ht="42" spans="1:9">
      <c r="A218" s="4" t="s">
        <v>71277</v>
      </c>
      <c r="B218" s="4" t="s">
        <v>71278</v>
      </c>
      <c r="C218" s="4" t="s">
        <v>71279</v>
      </c>
      <c r="D218" s="4" t="s">
        <v>71280</v>
      </c>
      <c r="E218" s="4" t="s">
        <v>86</v>
      </c>
      <c r="F218" s="4" t="s">
        <v>87</v>
      </c>
      <c r="G218" s="4" t="s">
        <v>2318</v>
      </c>
      <c r="H218" s="4" t="s">
        <v>2318</v>
      </c>
      <c r="I218" s="4" t="s">
        <v>71281</v>
      </c>
    </row>
    <row r="219" ht="42" spans="1:9">
      <c r="A219" s="4" t="s">
        <v>71282</v>
      </c>
      <c r="B219" s="4" t="s">
        <v>71283</v>
      </c>
      <c r="C219" s="4" t="s">
        <v>71284</v>
      </c>
      <c r="D219" s="4" t="s">
        <v>71285</v>
      </c>
      <c r="E219" s="4" t="s">
        <v>86</v>
      </c>
      <c r="F219" s="4" t="s">
        <v>87</v>
      </c>
      <c r="G219" s="4" t="s">
        <v>2318</v>
      </c>
      <c r="H219" s="4" t="s">
        <v>2318</v>
      </c>
      <c r="I219" s="4" t="s">
        <v>71286</v>
      </c>
    </row>
    <row r="220" ht="42" spans="1:9">
      <c r="A220" s="4" t="s">
        <v>71287</v>
      </c>
      <c r="B220" s="4" t="s">
        <v>71288</v>
      </c>
      <c r="C220" s="4" t="s">
        <v>71289</v>
      </c>
      <c r="D220" s="4" t="s">
        <v>71290</v>
      </c>
      <c r="E220" s="4" t="s">
        <v>86</v>
      </c>
      <c r="F220" s="4" t="s">
        <v>87</v>
      </c>
      <c r="G220" s="4" t="s">
        <v>2318</v>
      </c>
      <c r="H220" s="4" t="s">
        <v>2318</v>
      </c>
      <c r="I220" s="4" t="s">
        <v>71291</v>
      </c>
    </row>
    <row r="221" ht="42" spans="1:9">
      <c r="A221" s="4" t="s">
        <v>71292</v>
      </c>
      <c r="B221" s="4" t="s">
        <v>71293</v>
      </c>
      <c r="C221" s="4" t="s">
        <v>71294</v>
      </c>
      <c r="D221" s="4" t="s">
        <v>71295</v>
      </c>
      <c r="E221" s="4" t="s">
        <v>86</v>
      </c>
      <c r="F221" s="4" t="s">
        <v>87</v>
      </c>
      <c r="G221" s="4" t="s">
        <v>2318</v>
      </c>
      <c r="H221" s="4" t="s">
        <v>2318</v>
      </c>
      <c r="I221" s="4" t="s">
        <v>71296</v>
      </c>
    </row>
    <row r="222" ht="42" spans="1:9">
      <c r="A222" s="4" t="s">
        <v>71297</v>
      </c>
      <c r="B222" s="4" t="s">
        <v>71298</v>
      </c>
      <c r="C222" s="4" t="s">
        <v>71299</v>
      </c>
      <c r="D222" s="4" t="s">
        <v>71300</v>
      </c>
      <c r="E222" s="4" t="s">
        <v>86</v>
      </c>
      <c r="F222" s="4" t="s">
        <v>87</v>
      </c>
      <c r="G222" s="4" t="s">
        <v>2318</v>
      </c>
      <c r="H222" s="4" t="s">
        <v>2318</v>
      </c>
      <c r="I222" s="4" t="s">
        <v>71301</v>
      </c>
    </row>
    <row r="223" ht="42" spans="1:9">
      <c r="A223" s="4" t="s">
        <v>71302</v>
      </c>
      <c r="B223" s="4" t="s">
        <v>71303</v>
      </c>
      <c r="C223" s="4" t="s">
        <v>71304</v>
      </c>
      <c r="D223" s="4" t="s">
        <v>71305</v>
      </c>
      <c r="E223" s="4" t="s">
        <v>86</v>
      </c>
      <c r="F223" s="4" t="s">
        <v>87</v>
      </c>
      <c r="G223" s="4" t="s">
        <v>2318</v>
      </c>
      <c r="H223" s="4" t="s">
        <v>2318</v>
      </c>
      <c r="I223" s="4" t="s">
        <v>71306</v>
      </c>
    </row>
    <row r="224" ht="42" spans="1:9">
      <c r="A224" s="4" t="s">
        <v>71307</v>
      </c>
      <c r="B224" s="4" t="s">
        <v>71308</v>
      </c>
      <c r="C224" s="4" t="s">
        <v>71309</v>
      </c>
      <c r="D224" s="4" t="s">
        <v>71310</v>
      </c>
      <c r="E224" s="4" t="s">
        <v>86</v>
      </c>
      <c r="F224" s="4" t="s">
        <v>87</v>
      </c>
      <c r="G224" s="4" t="s">
        <v>2318</v>
      </c>
      <c r="H224" s="4" t="s">
        <v>2318</v>
      </c>
      <c r="I224" s="4" t="s">
        <v>71311</v>
      </c>
    </row>
    <row r="225" ht="42" spans="1:9">
      <c r="A225" s="4" t="s">
        <v>71312</v>
      </c>
      <c r="B225" s="4" t="s">
        <v>71313</v>
      </c>
      <c r="C225" s="4" t="s">
        <v>71314</v>
      </c>
      <c r="D225" s="4" t="s">
        <v>71315</v>
      </c>
      <c r="E225" s="4" t="s">
        <v>86</v>
      </c>
      <c r="F225" s="4" t="s">
        <v>87</v>
      </c>
      <c r="G225" s="4" t="s">
        <v>2318</v>
      </c>
      <c r="H225" s="4" t="s">
        <v>2318</v>
      </c>
      <c r="I225" s="4" t="s">
        <v>71316</v>
      </c>
    </row>
    <row r="226" ht="42" spans="1:9">
      <c r="A226" s="4" t="s">
        <v>71317</v>
      </c>
      <c r="B226" s="4" t="s">
        <v>71318</v>
      </c>
      <c r="C226" s="4" t="s">
        <v>71319</v>
      </c>
      <c r="D226" s="4" t="s">
        <v>71320</v>
      </c>
      <c r="E226" s="4" t="s">
        <v>86</v>
      </c>
      <c r="F226" s="4" t="s">
        <v>87</v>
      </c>
      <c r="G226" s="4" t="s">
        <v>2318</v>
      </c>
      <c r="H226" s="4" t="s">
        <v>2318</v>
      </c>
      <c r="I226" s="4" t="s">
        <v>71321</v>
      </c>
    </row>
    <row r="227" ht="42" spans="1:9">
      <c r="A227" s="4" t="s">
        <v>71322</v>
      </c>
      <c r="B227" s="4" t="s">
        <v>71323</v>
      </c>
      <c r="C227" s="4" t="s">
        <v>71324</v>
      </c>
      <c r="D227" s="4" t="s">
        <v>71325</v>
      </c>
      <c r="E227" s="4" t="s">
        <v>86</v>
      </c>
      <c r="F227" s="4" t="s">
        <v>87</v>
      </c>
      <c r="G227" s="4" t="s">
        <v>2318</v>
      </c>
      <c r="H227" s="4" t="s">
        <v>2318</v>
      </c>
      <c r="I227" s="4" t="s">
        <v>71326</v>
      </c>
    </row>
    <row r="228" ht="42" spans="1:9">
      <c r="A228" s="4" t="s">
        <v>71327</v>
      </c>
      <c r="B228" s="4" t="s">
        <v>71328</v>
      </c>
      <c r="C228" s="4" t="s">
        <v>71329</v>
      </c>
      <c r="D228" s="4" t="s">
        <v>71330</v>
      </c>
      <c r="E228" s="4" t="s">
        <v>86</v>
      </c>
      <c r="F228" s="4" t="s">
        <v>87</v>
      </c>
      <c r="G228" s="4" t="s">
        <v>2318</v>
      </c>
      <c r="H228" s="4" t="s">
        <v>2318</v>
      </c>
      <c r="I228" s="4" t="s">
        <v>71331</v>
      </c>
    </row>
    <row r="229" ht="42" spans="1:9">
      <c r="A229" s="4" t="s">
        <v>71332</v>
      </c>
      <c r="B229" s="4" t="s">
        <v>71333</v>
      </c>
      <c r="C229" s="4" t="s">
        <v>71334</v>
      </c>
      <c r="D229" s="4" t="s">
        <v>71335</v>
      </c>
      <c r="E229" s="4" t="s">
        <v>86</v>
      </c>
      <c r="F229" s="4" t="s">
        <v>87</v>
      </c>
      <c r="G229" s="4" t="s">
        <v>2318</v>
      </c>
      <c r="H229" s="4" t="s">
        <v>2318</v>
      </c>
      <c r="I229" s="4" t="s">
        <v>71336</v>
      </c>
    </row>
    <row r="230" ht="42" spans="1:9">
      <c r="A230" s="4" t="s">
        <v>71337</v>
      </c>
      <c r="B230" s="4" t="s">
        <v>71338</v>
      </c>
      <c r="C230" s="4" t="s">
        <v>71339</v>
      </c>
      <c r="D230" s="4" t="s">
        <v>71340</v>
      </c>
      <c r="E230" s="4" t="s">
        <v>86</v>
      </c>
      <c r="F230" s="4" t="s">
        <v>87</v>
      </c>
      <c r="G230" s="4" t="s">
        <v>2318</v>
      </c>
      <c r="H230" s="4" t="s">
        <v>2318</v>
      </c>
      <c r="I230" s="4" t="s">
        <v>71341</v>
      </c>
    </row>
    <row r="231" ht="42" spans="1:9">
      <c r="A231" s="4" t="s">
        <v>71342</v>
      </c>
      <c r="B231" s="4" t="s">
        <v>71343</v>
      </c>
      <c r="C231" s="4" t="s">
        <v>71344</v>
      </c>
      <c r="D231" s="4" t="s">
        <v>71345</v>
      </c>
      <c r="E231" s="4" t="s">
        <v>86</v>
      </c>
      <c r="F231" s="4" t="s">
        <v>87</v>
      </c>
      <c r="G231" s="4" t="s">
        <v>2318</v>
      </c>
      <c r="H231" s="4" t="s">
        <v>2318</v>
      </c>
      <c r="I231" s="4" t="s">
        <v>71346</v>
      </c>
    </row>
    <row r="232" ht="42" spans="1:9">
      <c r="A232" s="4" t="s">
        <v>71347</v>
      </c>
      <c r="B232" s="4" t="s">
        <v>71348</v>
      </c>
      <c r="C232" s="4" t="s">
        <v>71349</v>
      </c>
      <c r="D232" s="4" t="s">
        <v>71350</v>
      </c>
      <c r="E232" s="4" t="s">
        <v>86</v>
      </c>
      <c r="F232" s="4" t="s">
        <v>87</v>
      </c>
      <c r="G232" s="4" t="s">
        <v>2318</v>
      </c>
      <c r="H232" s="4" t="s">
        <v>2318</v>
      </c>
      <c r="I232" s="4" t="s">
        <v>71351</v>
      </c>
    </row>
    <row r="233" ht="42" spans="1:9">
      <c r="A233" s="4" t="s">
        <v>71352</v>
      </c>
      <c r="B233" s="4" t="s">
        <v>71353</v>
      </c>
      <c r="C233" s="4" t="s">
        <v>71354</v>
      </c>
      <c r="D233" s="4" t="s">
        <v>71355</v>
      </c>
      <c r="E233" s="4" t="s">
        <v>86</v>
      </c>
      <c r="F233" s="4" t="s">
        <v>87</v>
      </c>
      <c r="G233" s="4" t="s">
        <v>2318</v>
      </c>
      <c r="H233" s="4" t="s">
        <v>2318</v>
      </c>
      <c r="I233" s="4" t="s">
        <v>71356</v>
      </c>
    </row>
    <row r="234" ht="42" spans="1:9">
      <c r="A234" s="4" t="s">
        <v>71357</v>
      </c>
      <c r="B234" s="4" t="s">
        <v>71358</v>
      </c>
      <c r="C234" s="4" t="s">
        <v>71359</v>
      </c>
      <c r="D234" s="4" t="s">
        <v>71360</v>
      </c>
      <c r="E234" s="4" t="s">
        <v>86</v>
      </c>
      <c r="F234" s="4" t="s">
        <v>87</v>
      </c>
      <c r="G234" s="4" t="s">
        <v>2318</v>
      </c>
      <c r="H234" s="4" t="s">
        <v>2318</v>
      </c>
      <c r="I234" s="4" t="s">
        <v>71361</v>
      </c>
    </row>
    <row r="235" ht="42" spans="1:9">
      <c r="A235" s="4" t="s">
        <v>71362</v>
      </c>
      <c r="B235" s="4" t="s">
        <v>71363</v>
      </c>
      <c r="C235" s="4" t="s">
        <v>71364</v>
      </c>
      <c r="D235" s="4" t="s">
        <v>71365</v>
      </c>
      <c r="E235" s="4" t="s">
        <v>86</v>
      </c>
      <c r="F235" s="4" t="s">
        <v>87</v>
      </c>
      <c r="G235" s="4" t="s">
        <v>2318</v>
      </c>
      <c r="H235" s="4" t="s">
        <v>2318</v>
      </c>
      <c r="I235" s="4" t="s">
        <v>71366</v>
      </c>
    </row>
    <row r="236" ht="42" spans="1:9">
      <c r="A236" s="4" t="s">
        <v>71367</v>
      </c>
      <c r="B236" s="4" t="s">
        <v>71368</v>
      </c>
      <c r="C236" s="4" t="s">
        <v>71369</v>
      </c>
      <c r="D236" s="4" t="s">
        <v>71370</v>
      </c>
      <c r="E236" s="4" t="s">
        <v>86</v>
      </c>
      <c r="F236" s="4" t="s">
        <v>87</v>
      </c>
      <c r="G236" s="4" t="s">
        <v>2318</v>
      </c>
      <c r="H236" s="4" t="s">
        <v>2318</v>
      </c>
      <c r="I236" s="4" t="s">
        <v>71371</v>
      </c>
    </row>
    <row r="237" ht="42" spans="1:9">
      <c r="A237" s="4" t="s">
        <v>71372</v>
      </c>
      <c r="B237" s="4" t="s">
        <v>71373</v>
      </c>
      <c r="C237" s="4" t="s">
        <v>71374</v>
      </c>
      <c r="D237" s="4" t="s">
        <v>71375</v>
      </c>
      <c r="E237" s="4" t="s">
        <v>86</v>
      </c>
      <c r="F237" s="4" t="s">
        <v>87</v>
      </c>
      <c r="G237" s="4" t="s">
        <v>2318</v>
      </c>
      <c r="H237" s="4" t="s">
        <v>2318</v>
      </c>
      <c r="I237" s="4" t="s">
        <v>71376</v>
      </c>
    </row>
    <row r="238" ht="42" spans="1:9">
      <c r="A238" s="4" t="s">
        <v>71377</v>
      </c>
      <c r="B238" s="4" t="s">
        <v>71378</v>
      </c>
      <c r="C238" s="4" t="s">
        <v>71379</v>
      </c>
      <c r="D238" s="4" t="s">
        <v>71380</v>
      </c>
      <c r="E238" s="4" t="s">
        <v>86</v>
      </c>
      <c r="F238" s="4" t="s">
        <v>87</v>
      </c>
      <c r="G238" s="4" t="s">
        <v>2318</v>
      </c>
      <c r="H238" s="4" t="s">
        <v>2318</v>
      </c>
      <c r="I238" s="4" t="s">
        <v>71381</v>
      </c>
    </row>
    <row r="239" ht="42" spans="1:9">
      <c r="A239" s="4" t="s">
        <v>71382</v>
      </c>
      <c r="B239" s="4" t="s">
        <v>71383</v>
      </c>
      <c r="C239" s="4" t="s">
        <v>71384</v>
      </c>
      <c r="D239" s="4" t="s">
        <v>71385</v>
      </c>
      <c r="E239" s="4" t="s">
        <v>86</v>
      </c>
      <c r="F239" s="4" t="s">
        <v>87</v>
      </c>
      <c r="G239" s="4" t="s">
        <v>2318</v>
      </c>
      <c r="H239" s="4" t="s">
        <v>2318</v>
      </c>
      <c r="I239" s="4" t="s">
        <v>71386</v>
      </c>
    </row>
    <row r="240" ht="42" spans="1:9">
      <c r="A240" s="4" t="s">
        <v>71387</v>
      </c>
      <c r="B240" s="4" t="s">
        <v>71388</v>
      </c>
      <c r="C240" s="4" t="s">
        <v>71389</v>
      </c>
      <c r="D240" s="4" t="s">
        <v>71390</v>
      </c>
      <c r="E240" s="4" t="s">
        <v>86</v>
      </c>
      <c r="F240" s="4" t="s">
        <v>87</v>
      </c>
      <c r="G240" s="4" t="s">
        <v>2318</v>
      </c>
      <c r="H240" s="4" t="s">
        <v>2318</v>
      </c>
      <c r="I240" s="4" t="s">
        <v>71391</v>
      </c>
    </row>
    <row r="241" ht="42" spans="1:9">
      <c r="A241" s="4" t="s">
        <v>71392</v>
      </c>
      <c r="B241" s="4" t="s">
        <v>71393</v>
      </c>
      <c r="C241" s="4" t="s">
        <v>71394</v>
      </c>
      <c r="D241" s="4" t="s">
        <v>71395</v>
      </c>
      <c r="E241" s="4" t="s">
        <v>86</v>
      </c>
      <c r="F241" s="4" t="s">
        <v>87</v>
      </c>
      <c r="G241" s="4" t="s">
        <v>2318</v>
      </c>
      <c r="H241" s="4" t="s">
        <v>2318</v>
      </c>
      <c r="I241" s="4" t="s">
        <v>71396</v>
      </c>
    </row>
    <row r="242" ht="42" spans="1:9">
      <c r="A242" s="4" t="s">
        <v>71397</v>
      </c>
      <c r="B242" s="4" t="s">
        <v>71398</v>
      </c>
      <c r="C242" s="4" t="s">
        <v>71399</v>
      </c>
      <c r="D242" s="4" t="s">
        <v>71400</v>
      </c>
      <c r="E242" s="4" t="s">
        <v>86</v>
      </c>
      <c r="F242" s="4" t="s">
        <v>87</v>
      </c>
      <c r="G242" s="4" t="s">
        <v>2318</v>
      </c>
      <c r="H242" s="4" t="s">
        <v>2318</v>
      </c>
      <c r="I242" s="4" t="s">
        <v>71401</v>
      </c>
    </row>
    <row r="243" ht="42" spans="1:9">
      <c r="A243" s="4" t="s">
        <v>71402</v>
      </c>
      <c r="B243" s="4" t="s">
        <v>71403</v>
      </c>
      <c r="C243" s="4" t="s">
        <v>71404</v>
      </c>
      <c r="D243" s="4" t="s">
        <v>71405</v>
      </c>
      <c r="E243" s="4" t="s">
        <v>86</v>
      </c>
      <c r="F243" s="4" t="s">
        <v>87</v>
      </c>
      <c r="G243" s="4" t="s">
        <v>11810</v>
      </c>
      <c r="H243" s="4" t="s">
        <v>11810</v>
      </c>
      <c r="I243" s="4" t="s">
        <v>71406</v>
      </c>
    </row>
    <row r="244" ht="42" spans="1:9">
      <c r="A244" s="4" t="s">
        <v>71407</v>
      </c>
      <c r="B244" s="4" t="s">
        <v>71408</v>
      </c>
      <c r="C244" s="4" t="s">
        <v>71409</v>
      </c>
      <c r="D244" s="4" t="s">
        <v>71410</v>
      </c>
      <c r="E244" s="4" t="s">
        <v>86</v>
      </c>
      <c r="F244" s="4" t="s">
        <v>87</v>
      </c>
      <c r="G244" s="4" t="s">
        <v>11810</v>
      </c>
      <c r="H244" s="4" t="s">
        <v>11810</v>
      </c>
      <c r="I244" s="4" t="s">
        <v>71411</v>
      </c>
    </row>
    <row r="245" ht="42" spans="1:9">
      <c r="A245" s="4" t="s">
        <v>71412</v>
      </c>
      <c r="B245" s="4" t="s">
        <v>71413</v>
      </c>
      <c r="C245" s="4" t="s">
        <v>71414</v>
      </c>
      <c r="D245" s="4" t="s">
        <v>71415</v>
      </c>
      <c r="E245" s="4" t="s">
        <v>86</v>
      </c>
      <c r="F245" s="4" t="s">
        <v>87</v>
      </c>
      <c r="G245" s="4" t="s">
        <v>11810</v>
      </c>
      <c r="H245" s="4" t="s">
        <v>11810</v>
      </c>
      <c r="I245" s="4" t="s">
        <v>71416</v>
      </c>
    </row>
    <row r="246" ht="42" spans="1:9">
      <c r="A246" s="4" t="s">
        <v>71417</v>
      </c>
      <c r="B246" s="4" t="s">
        <v>71418</v>
      </c>
      <c r="C246" s="4" t="s">
        <v>71419</v>
      </c>
      <c r="D246" s="4" t="s">
        <v>71420</v>
      </c>
      <c r="E246" s="4" t="s">
        <v>86</v>
      </c>
      <c r="F246" s="4" t="s">
        <v>87</v>
      </c>
      <c r="G246" s="4" t="s">
        <v>11810</v>
      </c>
      <c r="H246" s="4" t="s">
        <v>11810</v>
      </c>
      <c r="I246" s="4" t="s">
        <v>71421</v>
      </c>
    </row>
    <row r="247" ht="42" spans="1:9">
      <c r="A247" s="4" t="s">
        <v>71422</v>
      </c>
      <c r="B247" s="4" t="s">
        <v>71423</v>
      </c>
      <c r="C247" s="4" t="s">
        <v>71424</v>
      </c>
      <c r="D247" s="4" t="s">
        <v>71425</v>
      </c>
      <c r="E247" s="4" t="s">
        <v>86</v>
      </c>
      <c r="F247" s="4" t="s">
        <v>87</v>
      </c>
      <c r="G247" s="4" t="s">
        <v>11810</v>
      </c>
      <c r="H247" s="4" t="s">
        <v>11810</v>
      </c>
      <c r="I247" s="4" t="s">
        <v>71426</v>
      </c>
    </row>
    <row r="248" ht="42" spans="1:9">
      <c r="A248" s="4" t="s">
        <v>71427</v>
      </c>
      <c r="B248" s="4" t="s">
        <v>71428</v>
      </c>
      <c r="C248" s="4" t="s">
        <v>71429</v>
      </c>
      <c r="D248" s="4" t="s">
        <v>71430</v>
      </c>
      <c r="E248" s="4" t="s">
        <v>86</v>
      </c>
      <c r="F248" s="4" t="s">
        <v>87</v>
      </c>
      <c r="G248" s="4" t="s">
        <v>11810</v>
      </c>
      <c r="H248" s="4" t="s">
        <v>11810</v>
      </c>
      <c r="I248" s="4" t="s">
        <v>71431</v>
      </c>
    </row>
    <row r="249" ht="42" spans="1:9">
      <c r="A249" s="4" t="s">
        <v>71432</v>
      </c>
      <c r="B249" s="4" t="s">
        <v>71433</v>
      </c>
      <c r="C249" s="4" t="s">
        <v>71434</v>
      </c>
      <c r="D249" s="4" t="s">
        <v>71435</v>
      </c>
      <c r="E249" s="4" t="s">
        <v>86</v>
      </c>
      <c r="F249" s="4" t="s">
        <v>87</v>
      </c>
      <c r="G249" s="4" t="s">
        <v>11810</v>
      </c>
      <c r="H249" s="4" t="s">
        <v>11810</v>
      </c>
      <c r="I249" s="4" t="s">
        <v>71436</v>
      </c>
    </row>
    <row r="250" ht="42" spans="1:9">
      <c r="A250" s="4" t="s">
        <v>71437</v>
      </c>
      <c r="B250" s="4" t="s">
        <v>71438</v>
      </c>
      <c r="C250" s="4" t="s">
        <v>71439</v>
      </c>
      <c r="D250" s="4" t="s">
        <v>71440</v>
      </c>
      <c r="E250" s="4" t="s">
        <v>86</v>
      </c>
      <c r="F250" s="4" t="s">
        <v>87</v>
      </c>
      <c r="G250" s="4" t="s">
        <v>11810</v>
      </c>
      <c r="H250" s="4" t="s">
        <v>11810</v>
      </c>
      <c r="I250" s="4" t="s">
        <v>71441</v>
      </c>
    </row>
    <row r="251" ht="42" spans="1:9">
      <c r="A251" s="4" t="s">
        <v>71442</v>
      </c>
      <c r="B251" s="4" t="s">
        <v>71443</v>
      </c>
      <c r="C251" s="4" t="s">
        <v>71444</v>
      </c>
      <c r="D251" s="4" t="s">
        <v>71445</v>
      </c>
      <c r="E251" s="4" t="s">
        <v>86</v>
      </c>
      <c r="F251" s="4" t="s">
        <v>87</v>
      </c>
      <c r="G251" s="4" t="s">
        <v>11810</v>
      </c>
      <c r="H251" s="4" t="s">
        <v>11810</v>
      </c>
      <c r="I251" s="4" t="s">
        <v>71446</v>
      </c>
    </row>
    <row r="252" ht="42" spans="1:9">
      <c r="A252" s="4" t="s">
        <v>71447</v>
      </c>
      <c r="B252" s="4" t="s">
        <v>71448</v>
      </c>
      <c r="C252" s="4" t="s">
        <v>71449</v>
      </c>
      <c r="D252" s="4" t="s">
        <v>71450</v>
      </c>
      <c r="E252" s="4" t="s">
        <v>86</v>
      </c>
      <c r="F252" s="4" t="s">
        <v>87</v>
      </c>
      <c r="G252" s="4" t="s">
        <v>11810</v>
      </c>
      <c r="H252" s="4" t="s">
        <v>11810</v>
      </c>
      <c r="I252" s="4" t="s">
        <v>71451</v>
      </c>
    </row>
    <row r="253" ht="42" spans="1:9">
      <c r="A253" s="4" t="s">
        <v>71452</v>
      </c>
      <c r="B253" s="4" t="s">
        <v>71453</v>
      </c>
      <c r="C253" s="4" t="s">
        <v>71454</v>
      </c>
      <c r="D253" s="4" t="s">
        <v>71455</v>
      </c>
      <c r="E253" s="4" t="s">
        <v>86</v>
      </c>
      <c r="F253" s="4" t="s">
        <v>87</v>
      </c>
      <c r="G253" s="4" t="s">
        <v>11810</v>
      </c>
      <c r="H253" s="4" t="s">
        <v>11810</v>
      </c>
      <c r="I253" s="4" t="s">
        <v>71456</v>
      </c>
    </row>
    <row r="254" ht="42" spans="1:9">
      <c r="A254" s="4" t="s">
        <v>71457</v>
      </c>
      <c r="B254" s="4" t="s">
        <v>71458</v>
      </c>
      <c r="C254" s="4" t="s">
        <v>71459</v>
      </c>
      <c r="D254" s="4" t="s">
        <v>71460</v>
      </c>
      <c r="E254" s="4" t="s">
        <v>86</v>
      </c>
      <c r="F254" s="4" t="s">
        <v>87</v>
      </c>
      <c r="G254" s="4" t="s">
        <v>11810</v>
      </c>
      <c r="H254" s="4" t="s">
        <v>11810</v>
      </c>
      <c r="I254" s="4" t="s">
        <v>71461</v>
      </c>
    </row>
    <row r="255" ht="42" spans="1:9">
      <c r="A255" s="4" t="s">
        <v>71462</v>
      </c>
      <c r="B255" s="4" t="s">
        <v>71463</v>
      </c>
      <c r="C255" s="4" t="s">
        <v>71464</v>
      </c>
      <c r="D255" s="4" t="s">
        <v>71465</v>
      </c>
      <c r="E255" s="4" t="s">
        <v>86</v>
      </c>
      <c r="F255" s="4" t="s">
        <v>87</v>
      </c>
      <c r="G255" s="4" t="s">
        <v>32831</v>
      </c>
      <c r="H255" s="4" t="s">
        <v>32831</v>
      </c>
      <c r="I255" s="4" t="s">
        <v>71466</v>
      </c>
    </row>
    <row r="256" ht="42" spans="1:9">
      <c r="A256" s="4" t="s">
        <v>71467</v>
      </c>
      <c r="B256" s="4" t="s">
        <v>71468</v>
      </c>
      <c r="C256" s="4" t="s">
        <v>71469</v>
      </c>
      <c r="D256" s="4" t="s">
        <v>71470</v>
      </c>
      <c r="E256" s="4" t="s">
        <v>86</v>
      </c>
      <c r="F256" s="4" t="s">
        <v>87</v>
      </c>
      <c r="G256" s="4" t="s">
        <v>71471</v>
      </c>
      <c r="H256" s="4" t="s">
        <v>71471</v>
      </c>
      <c r="I256" s="4" t="s">
        <v>71472</v>
      </c>
    </row>
    <row r="257" ht="42" spans="1:9">
      <c r="A257" s="4" t="s">
        <v>71473</v>
      </c>
      <c r="B257" s="4" t="s">
        <v>71474</v>
      </c>
      <c r="C257" s="4" t="s">
        <v>71475</v>
      </c>
      <c r="D257" s="4" t="s">
        <v>71476</v>
      </c>
      <c r="E257" s="4" t="s">
        <v>86</v>
      </c>
      <c r="F257" s="4" t="s">
        <v>87</v>
      </c>
      <c r="G257" s="4" t="s">
        <v>71471</v>
      </c>
      <c r="H257" s="4" t="s">
        <v>71471</v>
      </c>
      <c r="I257" s="4" t="s">
        <v>71477</v>
      </c>
    </row>
    <row r="258" ht="42" spans="1:9">
      <c r="A258" s="4" t="s">
        <v>71478</v>
      </c>
      <c r="B258" s="4" t="s">
        <v>71479</v>
      </c>
      <c r="C258" s="4" t="s">
        <v>71480</v>
      </c>
      <c r="D258" s="4" t="s">
        <v>71481</v>
      </c>
      <c r="E258" s="4" t="s">
        <v>86</v>
      </c>
      <c r="F258" s="4" t="s">
        <v>87</v>
      </c>
      <c r="G258" s="4" t="s">
        <v>32831</v>
      </c>
      <c r="H258" s="4" t="s">
        <v>32831</v>
      </c>
      <c r="I258" s="4" t="s">
        <v>71482</v>
      </c>
    </row>
    <row r="259" ht="42" spans="1:9">
      <c r="A259" s="4" t="s">
        <v>71483</v>
      </c>
      <c r="B259" s="4" t="s">
        <v>71484</v>
      </c>
      <c r="C259" s="4" t="s">
        <v>71485</v>
      </c>
      <c r="D259" s="4" t="s">
        <v>71486</v>
      </c>
      <c r="E259" s="4" t="s">
        <v>86</v>
      </c>
      <c r="F259" s="4" t="s">
        <v>87</v>
      </c>
      <c r="G259" s="4" t="s">
        <v>32831</v>
      </c>
      <c r="H259" s="4" t="s">
        <v>32831</v>
      </c>
      <c r="I259" s="4" t="s">
        <v>71487</v>
      </c>
    </row>
    <row r="260" ht="42" spans="1:9">
      <c r="A260" s="4" t="s">
        <v>71488</v>
      </c>
      <c r="B260" s="4" t="s">
        <v>71489</v>
      </c>
      <c r="C260" s="4" t="s">
        <v>71490</v>
      </c>
      <c r="D260" s="4" t="s">
        <v>71491</v>
      </c>
      <c r="E260" s="4" t="s">
        <v>86</v>
      </c>
      <c r="F260" s="4" t="s">
        <v>87</v>
      </c>
      <c r="G260" s="4" t="s">
        <v>32831</v>
      </c>
      <c r="H260" s="4" t="s">
        <v>32831</v>
      </c>
      <c r="I260" s="4" t="s">
        <v>71492</v>
      </c>
    </row>
    <row r="261" ht="42" spans="1:9">
      <c r="A261" s="4" t="s">
        <v>71493</v>
      </c>
      <c r="B261" s="4" t="s">
        <v>71494</v>
      </c>
      <c r="C261" s="4" t="s">
        <v>71495</v>
      </c>
      <c r="D261" s="4" t="s">
        <v>71496</v>
      </c>
      <c r="E261" s="4" t="s">
        <v>86</v>
      </c>
      <c r="F261" s="4" t="s">
        <v>87</v>
      </c>
      <c r="G261" s="4" t="s">
        <v>32831</v>
      </c>
      <c r="H261" s="4" t="s">
        <v>32831</v>
      </c>
      <c r="I261" s="4" t="s">
        <v>71497</v>
      </c>
    </row>
    <row r="262" ht="42" spans="1:9">
      <c r="A262" s="4" t="s">
        <v>71498</v>
      </c>
      <c r="B262" s="4" t="s">
        <v>71499</v>
      </c>
      <c r="C262" s="4" t="s">
        <v>71500</v>
      </c>
      <c r="D262" s="4" t="s">
        <v>71501</v>
      </c>
      <c r="E262" s="4" t="s">
        <v>86</v>
      </c>
      <c r="F262" s="4" t="s">
        <v>87</v>
      </c>
      <c r="G262" s="4" t="s">
        <v>71471</v>
      </c>
      <c r="H262" s="4" t="s">
        <v>71471</v>
      </c>
      <c r="I262" s="4" t="s">
        <v>71502</v>
      </c>
    </row>
    <row r="263" ht="42" spans="1:9">
      <c r="A263" s="4" t="s">
        <v>71503</v>
      </c>
      <c r="B263" s="4" t="s">
        <v>71504</v>
      </c>
      <c r="C263" s="4" t="s">
        <v>71505</v>
      </c>
      <c r="D263" s="4" t="s">
        <v>71506</v>
      </c>
      <c r="E263" s="4" t="s">
        <v>86</v>
      </c>
      <c r="F263" s="4" t="s">
        <v>87</v>
      </c>
      <c r="G263" s="4" t="s">
        <v>71471</v>
      </c>
      <c r="H263" s="4" t="s">
        <v>71471</v>
      </c>
      <c r="I263" s="4" t="s">
        <v>71507</v>
      </c>
    </row>
    <row r="264" ht="42" spans="1:9">
      <c r="A264" s="4" t="s">
        <v>71508</v>
      </c>
      <c r="B264" s="4" t="s">
        <v>71509</v>
      </c>
      <c r="C264" s="4" t="s">
        <v>71510</v>
      </c>
      <c r="D264" s="4" t="s">
        <v>71511</v>
      </c>
      <c r="E264" s="4" t="s">
        <v>86</v>
      </c>
      <c r="F264" s="4" t="s">
        <v>87</v>
      </c>
      <c r="G264" s="4" t="s">
        <v>32831</v>
      </c>
      <c r="H264" s="4" t="s">
        <v>32831</v>
      </c>
      <c r="I264" s="4" t="s">
        <v>71512</v>
      </c>
    </row>
    <row r="265" ht="42" spans="1:9">
      <c r="A265" s="4" t="s">
        <v>71513</v>
      </c>
      <c r="B265" s="4" t="s">
        <v>71514</v>
      </c>
      <c r="C265" s="4" t="s">
        <v>71515</v>
      </c>
      <c r="D265" s="4" t="s">
        <v>71516</v>
      </c>
      <c r="E265" s="4" t="s">
        <v>86</v>
      </c>
      <c r="F265" s="4" t="s">
        <v>87</v>
      </c>
      <c r="G265" s="4" t="s">
        <v>32831</v>
      </c>
      <c r="H265" s="4" t="s">
        <v>32831</v>
      </c>
      <c r="I265" s="4" t="s">
        <v>71517</v>
      </c>
    </row>
    <row r="266" ht="42" spans="1:9">
      <c r="A266" s="4" t="s">
        <v>71518</v>
      </c>
      <c r="B266" s="4" t="s">
        <v>71519</v>
      </c>
      <c r="C266" s="4" t="s">
        <v>71520</v>
      </c>
      <c r="D266" s="4" t="s">
        <v>71521</v>
      </c>
      <c r="E266" s="4" t="s">
        <v>86</v>
      </c>
      <c r="F266" s="4" t="s">
        <v>87</v>
      </c>
      <c r="G266" s="4" t="s">
        <v>32831</v>
      </c>
      <c r="H266" s="4" t="s">
        <v>32831</v>
      </c>
      <c r="I266" s="4" t="s">
        <v>71522</v>
      </c>
    </row>
    <row r="267" ht="42" spans="1:9">
      <c r="A267" s="4" t="s">
        <v>71523</v>
      </c>
      <c r="B267" s="4" t="s">
        <v>71524</v>
      </c>
      <c r="C267" s="4" t="s">
        <v>71525</v>
      </c>
      <c r="D267" s="4" t="s">
        <v>71526</v>
      </c>
      <c r="E267" s="4" t="s">
        <v>86</v>
      </c>
      <c r="F267" s="4" t="s">
        <v>87</v>
      </c>
      <c r="G267" s="4" t="s">
        <v>788</v>
      </c>
      <c r="H267" s="4" t="s">
        <v>788</v>
      </c>
      <c r="I267" s="4" t="s">
        <v>71527</v>
      </c>
    </row>
    <row r="268" ht="42" spans="1:9">
      <c r="A268" s="4" t="s">
        <v>71528</v>
      </c>
      <c r="B268" s="4" t="s">
        <v>71529</v>
      </c>
      <c r="C268" s="4" t="s">
        <v>71530</v>
      </c>
      <c r="D268" s="4" t="s">
        <v>71531</v>
      </c>
      <c r="E268" s="4" t="s">
        <v>86</v>
      </c>
      <c r="F268" s="4" t="s">
        <v>87</v>
      </c>
      <c r="G268" s="4" t="s">
        <v>788</v>
      </c>
      <c r="H268" s="4" t="s">
        <v>788</v>
      </c>
      <c r="I268" s="4" t="s">
        <v>71532</v>
      </c>
    </row>
    <row r="269" ht="42" spans="1:9">
      <c r="A269" s="4" t="s">
        <v>71533</v>
      </c>
      <c r="B269" s="4" t="s">
        <v>71534</v>
      </c>
      <c r="C269" s="4" t="s">
        <v>71535</v>
      </c>
      <c r="D269" s="4" t="s">
        <v>71536</v>
      </c>
      <c r="E269" s="4" t="s">
        <v>86</v>
      </c>
      <c r="F269" s="4" t="s">
        <v>87</v>
      </c>
      <c r="G269" s="4" t="s">
        <v>788</v>
      </c>
      <c r="H269" s="4" t="s">
        <v>788</v>
      </c>
      <c r="I269" s="4" t="s">
        <v>71537</v>
      </c>
    </row>
    <row r="270" ht="42" spans="1:9">
      <c r="A270" s="4" t="s">
        <v>71538</v>
      </c>
      <c r="B270" s="4" t="s">
        <v>71539</v>
      </c>
      <c r="C270" s="4" t="s">
        <v>71540</v>
      </c>
      <c r="D270" s="4" t="s">
        <v>71541</v>
      </c>
      <c r="E270" s="4" t="s">
        <v>86</v>
      </c>
      <c r="F270" s="4" t="s">
        <v>87</v>
      </c>
      <c r="G270" s="4" t="s">
        <v>788</v>
      </c>
      <c r="H270" s="4" t="s">
        <v>788</v>
      </c>
      <c r="I270" s="4" t="s">
        <v>71542</v>
      </c>
    </row>
    <row r="271" ht="42" spans="1:9">
      <c r="A271" s="4" t="s">
        <v>71543</v>
      </c>
      <c r="B271" s="4" t="s">
        <v>71544</v>
      </c>
      <c r="C271" s="4" t="s">
        <v>71545</v>
      </c>
      <c r="D271" s="4" t="s">
        <v>71546</v>
      </c>
      <c r="E271" s="4" t="s">
        <v>86</v>
      </c>
      <c r="F271" s="4" t="s">
        <v>87</v>
      </c>
      <c r="G271" s="4" t="s">
        <v>788</v>
      </c>
      <c r="H271" s="4" t="s">
        <v>788</v>
      </c>
      <c r="I271" s="4" t="s">
        <v>71547</v>
      </c>
    </row>
    <row r="272" ht="42" spans="1:9">
      <c r="A272" s="4" t="s">
        <v>71548</v>
      </c>
      <c r="B272" s="4" t="s">
        <v>71549</v>
      </c>
      <c r="C272" s="4" t="s">
        <v>71550</v>
      </c>
      <c r="D272" s="4" t="s">
        <v>71551</v>
      </c>
      <c r="E272" s="4" t="s">
        <v>86</v>
      </c>
      <c r="F272" s="4" t="s">
        <v>87</v>
      </c>
      <c r="G272" s="4" t="s">
        <v>788</v>
      </c>
      <c r="H272" s="4" t="s">
        <v>788</v>
      </c>
      <c r="I272" s="4" t="s">
        <v>71552</v>
      </c>
    </row>
    <row r="273" ht="42" spans="1:9">
      <c r="A273" s="4" t="s">
        <v>71553</v>
      </c>
      <c r="B273" s="4" t="s">
        <v>71554</v>
      </c>
      <c r="C273" s="4" t="s">
        <v>71555</v>
      </c>
      <c r="D273" s="4" t="s">
        <v>71556</v>
      </c>
      <c r="E273" s="4" t="s">
        <v>86</v>
      </c>
      <c r="F273" s="4" t="s">
        <v>87</v>
      </c>
      <c r="G273" s="4" t="s">
        <v>788</v>
      </c>
      <c r="H273" s="4" t="s">
        <v>788</v>
      </c>
      <c r="I273" s="4" t="s">
        <v>71557</v>
      </c>
    </row>
    <row r="274" ht="42" spans="1:9">
      <c r="A274" s="4" t="s">
        <v>71558</v>
      </c>
      <c r="B274" s="4" t="s">
        <v>71559</v>
      </c>
      <c r="C274" s="4" t="s">
        <v>71560</v>
      </c>
      <c r="D274" s="4" t="s">
        <v>71561</v>
      </c>
      <c r="E274" s="4" t="s">
        <v>86</v>
      </c>
      <c r="F274" s="4" t="s">
        <v>87</v>
      </c>
      <c r="G274" s="4" t="s">
        <v>71471</v>
      </c>
      <c r="H274" s="4" t="s">
        <v>71471</v>
      </c>
      <c r="I274" s="4" t="s">
        <v>71562</v>
      </c>
    </row>
    <row r="275" ht="42" spans="1:9">
      <c r="A275" s="4" t="s">
        <v>71563</v>
      </c>
      <c r="B275" s="4" t="s">
        <v>71564</v>
      </c>
      <c r="C275" s="4" t="s">
        <v>71565</v>
      </c>
      <c r="D275" s="4" t="s">
        <v>71566</v>
      </c>
      <c r="E275" s="4" t="s">
        <v>86</v>
      </c>
      <c r="F275" s="4" t="s">
        <v>87</v>
      </c>
      <c r="G275" s="4" t="s">
        <v>71471</v>
      </c>
      <c r="H275" s="4" t="s">
        <v>71471</v>
      </c>
      <c r="I275" s="4" t="s">
        <v>71567</v>
      </c>
    </row>
    <row r="276" ht="42" spans="1:9">
      <c r="A276" s="4" t="s">
        <v>71568</v>
      </c>
      <c r="B276" s="4" t="s">
        <v>71569</v>
      </c>
      <c r="C276" s="4" t="s">
        <v>71570</v>
      </c>
      <c r="D276" s="4" t="s">
        <v>71571</v>
      </c>
      <c r="E276" s="4" t="s">
        <v>86</v>
      </c>
      <c r="F276" s="4" t="s">
        <v>87</v>
      </c>
      <c r="G276" s="4" t="s">
        <v>788</v>
      </c>
      <c r="H276" s="4" t="s">
        <v>788</v>
      </c>
      <c r="I276" s="4" t="s">
        <v>71572</v>
      </c>
    </row>
    <row r="277" ht="42" spans="1:9">
      <c r="A277" s="4" t="s">
        <v>71573</v>
      </c>
      <c r="B277" s="4" t="s">
        <v>71574</v>
      </c>
      <c r="C277" s="4" t="s">
        <v>71575</v>
      </c>
      <c r="D277" s="4" t="s">
        <v>71576</v>
      </c>
      <c r="E277" s="4" t="s">
        <v>86</v>
      </c>
      <c r="F277" s="4" t="s">
        <v>87</v>
      </c>
      <c r="G277" s="4" t="s">
        <v>788</v>
      </c>
      <c r="H277" s="4" t="s">
        <v>788</v>
      </c>
      <c r="I277" s="4" t="s">
        <v>71577</v>
      </c>
    </row>
    <row r="278" ht="42" spans="1:9">
      <c r="A278" s="4" t="s">
        <v>71578</v>
      </c>
      <c r="B278" s="4" t="s">
        <v>71579</v>
      </c>
      <c r="C278" s="4" t="s">
        <v>71580</v>
      </c>
      <c r="D278" s="4" t="s">
        <v>71581</v>
      </c>
      <c r="E278" s="4" t="s">
        <v>86</v>
      </c>
      <c r="F278" s="4" t="s">
        <v>87</v>
      </c>
      <c r="G278" s="4" t="s">
        <v>788</v>
      </c>
      <c r="H278" s="4" t="s">
        <v>788</v>
      </c>
      <c r="I278" s="4" t="s">
        <v>71582</v>
      </c>
    </row>
    <row r="279" ht="42" spans="1:9">
      <c r="A279" s="4" t="s">
        <v>71583</v>
      </c>
      <c r="B279" s="4" t="s">
        <v>71584</v>
      </c>
      <c r="C279" s="4" t="s">
        <v>71585</v>
      </c>
      <c r="D279" s="4" t="s">
        <v>71586</v>
      </c>
      <c r="E279" s="4" t="s">
        <v>86</v>
      </c>
      <c r="F279" s="4" t="s">
        <v>87</v>
      </c>
      <c r="G279" s="4" t="s">
        <v>788</v>
      </c>
      <c r="H279" s="4" t="s">
        <v>788</v>
      </c>
      <c r="I279" s="4" t="s">
        <v>71587</v>
      </c>
    </row>
    <row r="280" ht="42" spans="1:9">
      <c r="A280" s="4" t="s">
        <v>71588</v>
      </c>
      <c r="B280" s="4" t="s">
        <v>71589</v>
      </c>
      <c r="C280" s="4" t="s">
        <v>71590</v>
      </c>
      <c r="D280" s="4" t="s">
        <v>71591</v>
      </c>
      <c r="E280" s="4" t="s">
        <v>86</v>
      </c>
      <c r="F280" s="4" t="s">
        <v>87</v>
      </c>
      <c r="G280" s="4" t="s">
        <v>788</v>
      </c>
      <c r="H280" s="4" t="s">
        <v>788</v>
      </c>
      <c r="I280" s="4" t="s">
        <v>71592</v>
      </c>
    </row>
    <row r="281" ht="42" spans="1:9">
      <c r="A281" s="4" t="s">
        <v>71593</v>
      </c>
      <c r="B281" s="4" t="s">
        <v>71594</v>
      </c>
      <c r="C281" s="4" t="s">
        <v>71595</v>
      </c>
      <c r="D281" s="4" t="s">
        <v>71596</v>
      </c>
      <c r="E281" s="4" t="s">
        <v>86</v>
      </c>
      <c r="F281" s="4" t="s">
        <v>87</v>
      </c>
      <c r="G281" s="4" t="s">
        <v>788</v>
      </c>
      <c r="H281" s="4" t="s">
        <v>788</v>
      </c>
      <c r="I281" s="4" t="s">
        <v>71597</v>
      </c>
    </row>
    <row r="282" ht="42" spans="1:9">
      <c r="A282" s="4" t="s">
        <v>71598</v>
      </c>
      <c r="B282" s="4" t="s">
        <v>71599</v>
      </c>
      <c r="C282" s="4" t="s">
        <v>71600</v>
      </c>
      <c r="D282" s="4" t="s">
        <v>71601</v>
      </c>
      <c r="E282" s="4" t="s">
        <v>86</v>
      </c>
      <c r="F282" s="4" t="s">
        <v>87</v>
      </c>
      <c r="G282" s="4" t="s">
        <v>71471</v>
      </c>
      <c r="H282" s="4" t="s">
        <v>71471</v>
      </c>
      <c r="I282" s="4" t="s">
        <v>71602</v>
      </c>
    </row>
    <row r="283" ht="42" spans="1:9">
      <c r="A283" s="4" t="s">
        <v>71603</v>
      </c>
      <c r="B283" s="4" t="s">
        <v>71604</v>
      </c>
      <c r="C283" s="4" t="s">
        <v>71605</v>
      </c>
      <c r="D283" s="4" t="s">
        <v>71606</v>
      </c>
      <c r="E283" s="4" t="s">
        <v>86</v>
      </c>
      <c r="F283" s="4" t="s">
        <v>87</v>
      </c>
      <c r="G283" s="4" t="s">
        <v>788</v>
      </c>
      <c r="H283" s="4" t="s">
        <v>788</v>
      </c>
      <c r="I283" s="4" t="s">
        <v>71607</v>
      </c>
    </row>
    <row r="284" ht="42" spans="1:9">
      <c r="A284" s="4" t="s">
        <v>71608</v>
      </c>
      <c r="B284" s="4" t="s">
        <v>71609</v>
      </c>
      <c r="C284" s="4" t="s">
        <v>71610</v>
      </c>
      <c r="D284" s="4" t="s">
        <v>71611</v>
      </c>
      <c r="E284" s="4" t="s">
        <v>86</v>
      </c>
      <c r="F284" s="4" t="s">
        <v>87</v>
      </c>
      <c r="G284" s="4" t="s">
        <v>788</v>
      </c>
      <c r="H284" s="4" t="s">
        <v>788</v>
      </c>
      <c r="I284" s="4" t="s">
        <v>71612</v>
      </c>
    </row>
    <row r="285" ht="42" spans="1:9">
      <c r="A285" s="4" t="s">
        <v>71613</v>
      </c>
      <c r="B285" s="4" t="s">
        <v>71614</v>
      </c>
      <c r="C285" s="4" t="s">
        <v>71615</v>
      </c>
      <c r="D285" s="4" t="s">
        <v>71616</v>
      </c>
      <c r="E285" s="4" t="s">
        <v>86</v>
      </c>
      <c r="F285" s="4" t="s">
        <v>87</v>
      </c>
      <c r="G285" s="4" t="s">
        <v>788</v>
      </c>
      <c r="H285" s="4" t="s">
        <v>788</v>
      </c>
      <c r="I285" s="4" t="s">
        <v>71617</v>
      </c>
    </row>
    <row r="286" ht="42" spans="1:9">
      <c r="A286" s="4" t="s">
        <v>71618</v>
      </c>
      <c r="B286" s="4" t="s">
        <v>71619</v>
      </c>
      <c r="C286" s="4" t="s">
        <v>71620</v>
      </c>
      <c r="D286" s="4" t="s">
        <v>71621</v>
      </c>
      <c r="E286" s="4" t="s">
        <v>86</v>
      </c>
      <c r="F286" s="4" t="s">
        <v>87</v>
      </c>
      <c r="G286" s="4" t="s">
        <v>788</v>
      </c>
      <c r="H286" s="4" t="s">
        <v>788</v>
      </c>
      <c r="I286" s="4" t="s">
        <v>71622</v>
      </c>
    </row>
    <row r="287" ht="42" spans="1:9">
      <c r="A287" s="4" t="s">
        <v>71623</v>
      </c>
      <c r="B287" s="4" t="s">
        <v>71624</v>
      </c>
      <c r="C287" s="4" t="s">
        <v>71625</v>
      </c>
      <c r="D287" s="4" t="s">
        <v>71626</v>
      </c>
      <c r="E287" s="4" t="s">
        <v>86</v>
      </c>
      <c r="F287" s="4" t="s">
        <v>87</v>
      </c>
      <c r="G287" s="4" t="s">
        <v>788</v>
      </c>
      <c r="H287" s="4" t="s">
        <v>788</v>
      </c>
      <c r="I287" s="4" t="s">
        <v>71627</v>
      </c>
    </row>
    <row r="288" ht="42" spans="1:9">
      <c r="A288" s="4" t="s">
        <v>71628</v>
      </c>
      <c r="B288" s="4" t="s">
        <v>71629</v>
      </c>
      <c r="C288" s="4" t="s">
        <v>71630</v>
      </c>
      <c r="D288" s="4" t="s">
        <v>71631</v>
      </c>
      <c r="E288" s="4" t="s">
        <v>86</v>
      </c>
      <c r="F288" s="4" t="s">
        <v>87</v>
      </c>
      <c r="G288" s="4" t="s">
        <v>788</v>
      </c>
      <c r="H288" s="4" t="s">
        <v>788</v>
      </c>
      <c r="I288" s="4" t="s">
        <v>71632</v>
      </c>
    </row>
    <row r="289" ht="42" spans="1:9">
      <c r="A289" s="4" t="s">
        <v>71633</v>
      </c>
      <c r="B289" s="4" t="s">
        <v>71634</v>
      </c>
      <c r="C289" s="4" t="s">
        <v>71635</v>
      </c>
      <c r="D289" s="4" t="s">
        <v>71636</v>
      </c>
      <c r="E289" s="4" t="s">
        <v>86</v>
      </c>
      <c r="F289" s="4" t="s">
        <v>87</v>
      </c>
      <c r="G289" s="4" t="s">
        <v>788</v>
      </c>
      <c r="H289" s="4" t="s">
        <v>788</v>
      </c>
      <c r="I289" s="4" t="s">
        <v>71637</v>
      </c>
    </row>
    <row r="290" ht="42" spans="1:9">
      <c r="A290" s="4" t="s">
        <v>71638</v>
      </c>
      <c r="B290" s="4" t="s">
        <v>71639</v>
      </c>
      <c r="C290" s="4" t="s">
        <v>71640</v>
      </c>
      <c r="D290" s="4" t="s">
        <v>71641</v>
      </c>
      <c r="E290" s="4" t="s">
        <v>86</v>
      </c>
      <c r="F290" s="4" t="s">
        <v>87</v>
      </c>
      <c r="G290" s="4" t="s">
        <v>71471</v>
      </c>
      <c r="H290" s="4" t="s">
        <v>71471</v>
      </c>
      <c r="I290" s="4" t="s">
        <v>71642</v>
      </c>
    </row>
    <row r="291" ht="42" spans="1:9">
      <c r="A291" s="4" t="s">
        <v>71643</v>
      </c>
      <c r="B291" s="4" t="s">
        <v>71644</v>
      </c>
      <c r="C291" s="4" t="s">
        <v>71645</v>
      </c>
      <c r="D291" s="4" t="s">
        <v>71646</v>
      </c>
      <c r="E291" s="4" t="s">
        <v>86</v>
      </c>
      <c r="F291" s="4" t="s">
        <v>87</v>
      </c>
      <c r="G291" s="4" t="s">
        <v>788</v>
      </c>
      <c r="H291" s="4" t="s">
        <v>788</v>
      </c>
      <c r="I291" s="4" t="s">
        <v>71647</v>
      </c>
    </row>
    <row r="292" ht="42" spans="1:9">
      <c r="A292" s="4" t="s">
        <v>71648</v>
      </c>
      <c r="B292" s="4" t="s">
        <v>71649</v>
      </c>
      <c r="C292" s="4" t="s">
        <v>71650</v>
      </c>
      <c r="D292" s="4" t="s">
        <v>71651</v>
      </c>
      <c r="E292" s="4" t="s">
        <v>86</v>
      </c>
      <c r="F292" s="4" t="s">
        <v>87</v>
      </c>
      <c r="G292" s="4" t="s">
        <v>788</v>
      </c>
      <c r="H292" s="4" t="s">
        <v>788</v>
      </c>
      <c r="I292" s="4" t="s">
        <v>71652</v>
      </c>
    </row>
    <row r="293" ht="42" spans="1:9">
      <c r="A293" s="4" t="s">
        <v>71653</v>
      </c>
      <c r="B293" s="4" t="s">
        <v>71654</v>
      </c>
      <c r="C293" s="4" t="s">
        <v>71655</v>
      </c>
      <c r="D293" s="4" t="s">
        <v>71656</v>
      </c>
      <c r="E293" s="4" t="s">
        <v>86</v>
      </c>
      <c r="F293" s="4" t="s">
        <v>87</v>
      </c>
      <c r="G293" s="4" t="s">
        <v>788</v>
      </c>
      <c r="H293" s="4" t="s">
        <v>788</v>
      </c>
      <c r="I293" s="4" t="s">
        <v>71657</v>
      </c>
    </row>
    <row r="294" ht="42" spans="1:9">
      <c r="A294" s="4" t="s">
        <v>71658</v>
      </c>
      <c r="B294" s="4" t="s">
        <v>71659</v>
      </c>
      <c r="C294" s="4" t="s">
        <v>71660</v>
      </c>
      <c r="D294" s="4" t="s">
        <v>71661</v>
      </c>
      <c r="E294" s="4" t="s">
        <v>86</v>
      </c>
      <c r="F294" s="4" t="s">
        <v>87</v>
      </c>
      <c r="G294" s="4" t="s">
        <v>788</v>
      </c>
      <c r="H294" s="4" t="s">
        <v>788</v>
      </c>
      <c r="I294" s="4" t="s">
        <v>71662</v>
      </c>
    </row>
    <row r="295" ht="42" spans="1:9">
      <c r="A295" s="4" t="s">
        <v>71663</v>
      </c>
      <c r="B295" s="4" t="s">
        <v>71664</v>
      </c>
      <c r="C295" s="4" t="s">
        <v>71665</v>
      </c>
      <c r="D295" s="4" t="s">
        <v>71666</v>
      </c>
      <c r="E295" s="4" t="s">
        <v>86</v>
      </c>
      <c r="F295" s="4" t="s">
        <v>87</v>
      </c>
      <c r="G295" s="4" t="s">
        <v>788</v>
      </c>
      <c r="H295" s="4" t="s">
        <v>788</v>
      </c>
      <c r="I295" s="4" t="s">
        <v>71667</v>
      </c>
    </row>
    <row r="296" ht="42" spans="1:9">
      <c r="A296" s="4" t="s">
        <v>71668</v>
      </c>
      <c r="B296" s="4" t="s">
        <v>71669</v>
      </c>
      <c r="C296" s="4" t="s">
        <v>71670</v>
      </c>
      <c r="D296" s="4" t="s">
        <v>71671</v>
      </c>
      <c r="E296" s="4" t="s">
        <v>86</v>
      </c>
      <c r="F296" s="4" t="s">
        <v>87</v>
      </c>
      <c r="G296" s="4" t="s">
        <v>788</v>
      </c>
      <c r="H296" s="4" t="s">
        <v>788</v>
      </c>
      <c r="I296" s="4" t="s">
        <v>71672</v>
      </c>
    </row>
    <row r="297" ht="42" spans="1:9">
      <c r="A297" s="4" t="s">
        <v>71673</v>
      </c>
      <c r="B297" s="4" t="s">
        <v>71674</v>
      </c>
      <c r="C297" s="4" t="s">
        <v>71675</v>
      </c>
      <c r="D297" s="4" t="s">
        <v>71676</v>
      </c>
      <c r="E297" s="4" t="s">
        <v>86</v>
      </c>
      <c r="F297" s="4" t="s">
        <v>87</v>
      </c>
      <c r="G297" s="4" t="s">
        <v>788</v>
      </c>
      <c r="H297" s="4" t="s">
        <v>788</v>
      </c>
      <c r="I297" s="4" t="s">
        <v>71677</v>
      </c>
    </row>
    <row r="298" ht="42" spans="1:9">
      <c r="A298" s="4" t="s">
        <v>71678</v>
      </c>
      <c r="B298" s="4" t="s">
        <v>71679</v>
      </c>
      <c r="C298" s="4" t="s">
        <v>71680</v>
      </c>
      <c r="D298" s="4" t="s">
        <v>71681</v>
      </c>
      <c r="E298" s="4" t="s">
        <v>86</v>
      </c>
      <c r="F298" s="4" t="s">
        <v>87</v>
      </c>
      <c r="G298" s="4" t="s">
        <v>71471</v>
      </c>
      <c r="H298" s="4" t="s">
        <v>71471</v>
      </c>
      <c r="I298" s="4" t="s">
        <v>71682</v>
      </c>
    </row>
    <row r="299" ht="42" spans="1:9">
      <c r="A299" s="4" t="s">
        <v>71683</v>
      </c>
      <c r="B299" s="4" t="s">
        <v>71684</v>
      </c>
      <c r="C299" s="4" t="s">
        <v>71685</v>
      </c>
      <c r="D299" s="4" t="s">
        <v>71686</v>
      </c>
      <c r="E299" s="4" t="s">
        <v>86</v>
      </c>
      <c r="F299" s="4" t="s">
        <v>87</v>
      </c>
      <c r="G299" s="4" t="s">
        <v>71471</v>
      </c>
      <c r="H299" s="4" t="s">
        <v>71471</v>
      </c>
      <c r="I299" s="4" t="s">
        <v>71687</v>
      </c>
    </row>
    <row r="300" ht="42" spans="1:9">
      <c r="A300" s="4" t="s">
        <v>71688</v>
      </c>
      <c r="B300" s="4" t="s">
        <v>71689</v>
      </c>
      <c r="C300" s="4" t="s">
        <v>71690</v>
      </c>
      <c r="D300" s="4" t="s">
        <v>71691</v>
      </c>
      <c r="E300" s="4" t="s">
        <v>86</v>
      </c>
      <c r="F300" s="4" t="s">
        <v>87</v>
      </c>
      <c r="G300" s="4" t="s">
        <v>788</v>
      </c>
      <c r="H300" s="4" t="s">
        <v>788</v>
      </c>
      <c r="I300" s="4" t="s">
        <v>71692</v>
      </c>
    </row>
    <row r="301" ht="42" spans="1:9">
      <c r="A301" s="4" t="s">
        <v>71693</v>
      </c>
      <c r="B301" s="4" t="s">
        <v>71694</v>
      </c>
      <c r="C301" s="4" t="s">
        <v>71695</v>
      </c>
      <c r="D301" s="4" t="s">
        <v>71696</v>
      </c>
      <c r="E301" s="4" t="s">
        <v>86</v>
      </c>
      <c r="F301" s="4" t="s">
        <v>87</v>
      </c>
      <c r="G301" s="4" t="s">
        <v>788</v>
      </c>
      <c r="H301" s="4" t="s">
        <v>788</v>
      </c>
      <c r="I301" s="4" t="s">
        <v>71697</v>
      </c>
    </row>
    <row r="302" ht="42" spans="1:9">
      <c r="A302" s="4" t="s">
        <v>71698</v>
      </c>
      <c r="B302" s="4" t="s">
        <v>71699</v>
      </c>
      <c r="C302" s="4" t="s">
        <v>71700</v>
      </c>
      <c r="D302" s="4" t="s">
        <v>71701</v>
      </c>
      <c r="E302" s="4" t="s">
        <v>86</v>
      </c>
      <c r="F302" s="4" t="s">
        <v>87</v>
      </c>
      <c r="G302" s="4" t="s">
        <v>788</v>
      </c>
      <c r="H302" s="4" t="s">
        <v>788</v>
      </c>
      <c r="I302" s="4" t="s">
        <v>71702</v>
      </c>
    </row>
    <row r="303" ht="42" spans="1:9">
      <c r="A303" s="4" t="s">
        <v>71703</v>
      </c>
      <c r="B303" s="4" t="s">
        <v>71704</v>
      </c>
      <c r="C303" s="4" t="s">
        <v>71705</v>
      </c>
      <c r="D303" s="4" t="s">
        <v>71706</v>
      </c>
      <c r="E303" s="4" t="s">
        <v>86</v>
      </c>
      <c r="F303" s="4" t="s">
        <v>87</v>
      </c>
      <c r="G303" s="4" t="s">
        <v>788</v>
      </c>
      <c r="H303" s="4" t="s">
        <v>788</v>
      </c>
      <c r="I303" s="4" t="s">
        <v>71707</v>
      </c>
    </row>
    <row r="304" ht="42" spans="1:9">
      <c r="A304" s="4" t="s">
        <v>71708</v>
      </c>
      <c r="B304" s="4" t="s">
        <v>71709</v>
      </c>
      <c r="C304" s="4" t="s">
        <v>71710</v>
      </c>
      <c r="D304" s="4" t="s">
        <v>71711</v>
      </c>
      <c r="E304" s="4" t="s">
        <v>86</v>
      </c>
      <c r="F304" s="4" t="s">
        <v>87</v>
      </c>
      <c r="G304" s="4" t="s">
        <v>788</v>
      </c>
      <c r="H304" s="4" t="s">
        <v>788</v>
      </c>
      <c r="I304" s="4" t="s">
        <v>71712</v>
      </c>
    </row>
    <row r="305" ht="42" spans="1:9">
      <c r="A305" s="4" t="s">
        <v>71713</v>
      </c>
      <c r="B305" s="4" t="s">
        <v>71714</v>
      </c>
      <c r="C305" s="4" t="s">
        <v>71715</v>
      </c>
      <c r="D305" s="4" t="s">
        <v>71716</v>
      </c>
      <c r="E305" s="4" t="s">
        <v>86</v>
      </c>
      <c r="F305" s="4" t="s">
        <v>87</v>
      </c>
      <c r="G305" s="4" t="s">
        <v>788</v>
      </c>
      <c r="H305" s="4" t="s">
        <v>788</v>
      </c>
      <c r="I305" s="4" t="s">
        <v>71717</v>
      </c>
    </row>
    <row r="306" ht="42" spans="1:9">
      <c r="A306" s="4" t="s">
        <v>71718</v>
      </c>
      <c r="B306" s="4" t="s">
        <v>71719</v>
      </c>
      <c r="C306" s="4" t="s">
        <v>71720</v>
      </c>
      <c r="D306" s="4" t="s">
        <v>71721</v>
      </c>
      <c r="E306" s="4" t="s">
        <v>86</v>
      </c>
      <c r="F306" s="4" t="s">
        <v>87</v>
      </c>
      <c r="G306" s="4" t="s">
        <v>71471</v>
      </c>
      <c r="H306" s="4" t="s">
        <v>71471</v>
      </c>
      <c r="I306" s="4" t="s">
        <v>71722</v>
      </c>
    </row>
    <row r="307" ht="42" spans="1:9">
      <c r="A307" s="4" t="s">
        <v>71723</v>
      </c>
      <c r="B307" s="4" t="s">
        <v>71724</v>
      </c>
      <c r="C307" s="4" t="s">
        <v>71725</v>
      </c>
      <c r="D307" s="4" t="s">
        <v>71726</v>
      </c>
      <c r="E307" s="4" t="s">
        <v>86</v>
      </c>
      <c r="F307" s="4" t="s">
        <v>87</v>
      </c>
      <c r="G307" s="4" t="s">
        <v>788</v>
      </c>
      <c r="H307" s="4" t="s">
        <v>788</v>
      </c>
      <c r="I307" s="4" t="s">
        <v>71727</v>
      </c>
    </row>
    <row r="308" ht="42" spans="1:9">
      <c r="A308" s="4" t="s">
        <v>71728</v>
      </c>
      <c r="B308" s="4" t="s">
        <v>71729</v>
      </c>
      <c r="C308" s="4" t="s">
        <v>71730</v>
      </c>
      <c r="D308" s="4" t="s">
        <v>71731</v>
      </c>
      <c r="E308" s="4" t="s">
        <v>86</v>
      </c>
      <c r="F308" s="4" t="s">
        <v>87</v>
      </c>
      <c r="G308" s="4" t="s">
        <v>788</v>
      </c>
      <c r="H308" s="4" t="s">
        <v>788</v>
      </c>
      <c r="I308" s="4" t="s">
        <v>71732</v>
      </c>
    </row>
    <row r="309" ht="42" spans="1:9">
      <c r="A309" s="4" t="s">
        <v>71733</v>
      </c>
      <c r="B309" s="4" t="s">
        <v>71734</v>
      </c>
      <c r="C309" s="4" t="s">
        <v>71735</v>
      </c>
      <c r="D309" s="4" t="s">
        <v>71736</v>
      </c>
      <c r="E309" s="4" t="s">
        <v>86</v>
      </c>
      <c r="F309" s="4" t="s">
        <v>87</v>
      </c>
      <c r="G309" s="4" t="s">
        <v>788</v>
      </c>
      <c r="H309" s="4" t="s">
        <v>788</v>
      </c>
      <c r="I309" s="4" t="s">
        <v>71737</v>
      </c>
    </row>
    <row r="310" ht="42" spans="1:9">
      <c r="A310" s="4" t="s">
        <v>71738</v>
      </c>
      <c r="B310" s="4" t="s">
        <v>71739</v>
      </c>
      <c r="C310" s="4" t="s">
        <v>71740</v>
      </c>
      <c r="D310" s="4" t="s">
        <v>71741</v>
      </c>
      <c r="E310" s="4" t="s">
        <v>86</v>
      </c>
      <c r="F310" s="4" t="s">
        <v>87</v>
      </c>
      <c r="G310" s="4" t="s">
        <v>788</v>
      </c>
      <c r="H310" s="4" t="s">
        <v>788</v>
      </c>
      <c r="I310" s="4" t="s">
        <v>71742</v>
      </c>
    </row>
    <row r="311" ht="42" spans="1:9">
      <c r="A311" s="4" t="s">
        <v>71743</v>
      </c>
      <c r="B311" s="4" t="s">
        <v>71744</v>
      </c>
      <c r="C311" s="4" t="s">
        <v>71745</v>
      </c>
      <c r="D311" s="4" t="s">
        <v>71746</v>
      </c>
      <c r="E311" s="4" t="s">
        <v>86</v>
      </c>
      <c r="F311" s="4" t="s">
        <v>87</v>
      </c>
      <c r="G311" s="4" t="s">
        <v>788</v>
      </c>
      <c r="H311" s="4" t="s">
        <v>788</v>
      </c>
      <c r="I311" s="4" t="s">
        <v>71747</v>
      </c>
    </row>
    <row r="312" ht="42" spans="1:9">
      <c r="A312" s="4" t="s">
        <v>71748</v>
      </c>
      <c r="B312" s="4" t="s">
        <v>71749</v>
      </c>
      <c r="C312" s="4" t="s">
        <v>71750</v>
      </c>
      <c r="D312" s="4" t="s">
        <v>71751</v>
      </c>
      <c r="E312" s="4" t="s">
        <v>86</v>
      </c>
      <c r="F312" s="4" t="s">
        <v>87</v>
      </c>
      <c r="G312" s="4" t="s">
        <v>788</v>
      </c>
      <c r="H312" s="4" t="s">
        <v>788</v>
      </c>
      <c r="I312" s="4" t="s">
        <v>71752</v>
      </c>
    </row>
    <row r="313" ht="42" spans="1:9">
      <c r="A313" s="4" t="s">
        <v>71753</v>
      </c>
      <c r="B313" s="4" t="s">
        <v>71754</v>
      </c>
      <c r="C313" s="4" t="s">
        <v>71755</v>
      </c>
      <c r="D313" s="4" t="s">
        <v>71756</v>
      </c>
      <c r="E313" s="4" t="s">
        <v>86</v>
      </c>
      <c r="F313" s="4" t="s">
        <v>87</v>
      </c>
      <c r="G313" s="4" t="s">
        <v>788</v>
      </c>
      <c r="H313" s="4" t="s">
        <v>788</v>
      </c>
      <c r="I313" s="4" t="s">
        <v>71757</v>
      </c>
    </row>
    <row r="314" ht="42" spans="1:9">
      <c r="A314" s="4" t="s">
        <v>71758</v>
      </c>
      <c r="B314" s="4" t="s">
        <v>71759</v>
      </c>
      <c r="C314" s="4" t="s">
        <v>71760</v>
      </c>
      <c r="D314" s="4" t="s">
        <v>71761</v>
      </c>
      <c r="E314" s="4" t="s">
        <v>86</v>
      </c>
      <c r="F314" s="4" t="s">
        <v>87</v>
      </c>
      <c r="G314" s="4" t="s">
        <v>71471</v>
      </c>
      <c r="H314" s="4" t="s">
        <v>71471</v>
      </c>
      <c r="I314" s="4" t="s">
        <v>71762</v>
      </c>
    </row>
    <row r="315" ht="28" spans="1:9">
      <c r="A315" s="4" t="s">
        <v>71763</v>
      </c>
      <c r="B315" s="4" t="s">
        <v>71764</v>
      </c>
      <c r="C315" s="4" t="s">
        <v>71765</v>
      </c>
      <c r="D315" s="4" t="s">
        <v>8239</v>
      </c>
      <c r="E315" s="4" t="s">
        <v>86</v>
      </c>
      <c r="F315" s="4" t="s">
        <v>87</v>
      </c>
      <c r="G315" s="4" t="s">
        <v>2118</v>
      </c>
      <c r="H315" s="4" t="s">
        <v>2118</v>
      </c>
      <c r="I315" s="4" t="s">
        <v>71766</v>
      </c>
    </row>
    <row r="316" ht="56" spans="1:9">
      <c r="A316" s="4" t="s">
        <v>71767</v>
      </c>
      <c r="B316" s="4" t="s">
        <v>71768</v>
      </c>
      <c r="C316" s="4" t="s">
        <v>70991</v>
      </c>
      <c r="D316" s="4" t="s">
        <v>71769</v>
      </c>
      <c r="E316" s="4" t="s">
        <v>86</v>
      </c>
      <c r="F316" s="4" t="s">
        <v>87</v>
      </c>
      <c r="G316" s="4" t="s">
        <v>70993</v>
      </c>
      <c r="H316" s="4" t="s">
        <v>32844</v>
      </c>
      <c r="I316" s="4" t="s">
        <v>70994</v>
      </c>
    </row>
    <row r="317" spans="1:9">
      <c r="A317" s="4" t="s">
        <v>71770</v>
      </c>
      <c r="B317" s="4" t="s">
        <v>71771</v>
      </c>
      <c r="C317" s="4" t="s">
        <v>79</v>
      </c>
      <c r="D317" s="4" t="s">
        <v>29</v>
      </c>
      <c r="E317" s="4" t="s">
        <v>86</v>
      </c>
      <c r="F317" s="4" t="s">
        <v>87</v>
      </c>
      <c r="G317" s="4" t="s">
        <v>80</v>
      </c>
      <c r="H317" s="4" t="s">
        <v>80</v>
      </c>
      <c r="I317" s="4" t="s">
        <v>71772</v>
      </c>
    </row>
    <row r="318" spans="1:9">
      <c r="A318" s="4" t="s">
        <v>71773</v>
      </c>
      <c r="B318" s="4" t="s">
        <v>71774</v>
      </c>
      <c r="C318" s="4" t="s">
        <v>39</v>
      </c>
      <c r="D318" s="4" t="s">
        <v>39</v>
      </c>
      <c r="E318" s="4" t="s">
        <v>421</v>
      </c>
      <c r="F318" s="4" t="s">
        <v>422</v>
      </c>
      <c r="G318" s="4" t="s">
        <v>39</v>
      </c>
      <c r="H318" s="4" t="s">
        <v>39</v>
      </c>
      <c r="I318" s="4" t="s">
        <v>71007</v>
      </c>
    </row>
  </sheetData>
  <mergeCells count="1">
    <mergeCell ref="B1:I1"/>
  </mergeCells>
  <pageMargins left="0.75" right="0.75" top="1" bottom="1" header="0.5" footer="0.5"/>
  <headerFooter/>
  <drawing r:id="rId1"/>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453"/>
  <sheetViews>
    <sheetView workbookViewId="0">
      <pane ySplit="2" topLeftCell="A3" activePane="bottomLeft" state="frozen"/>
      <selection/>
      <selection pane="bottomLeft" activeCell="A2" sqref="A2"/>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71775</v>
      </c>
    </row>
    <row r="2" ht="52.5" spans="1:9">
      <c r="A2" s="3" t="s">
        <v>52</v>
      </c>
      <c r="B2" s="3" t="s">
        <v>53</v>
      </c>
      <c r="C2" s="3" t="s">
        <v>54</v>
      </c>
      <c r="D2" s="3" t="s">
        <v>55</v>
      </c>
      <c r="E2" s="3" t="s">
        <v>56</v>
      </c>
      <c r="F2" s="3" t="s">
        <v>57</v>
      </c>
      <c r="G2" s="3" t="s">
        <v>58</v>
      </c>
      <c r="H2" s="3" t="s">
        <v>59</v>
      </c>
      <c r="I2" s="3" t="s">
        <v>60</v>
      </c>
    </row>
    <row r="3" spans="1:9">
      <c r="A3" s="4" t="s">
        <v>71776</v>
      </c>
      <c r="B3" s="4" t="s">
        <v>71777</v>
      </c>
      <c r="C3" s="4" t="s">
        <v>71775</v>
      </c>
      <c r="D3" s="4" t="s">
        <v>71775</v>
      </c>
      <c r="E3" s="4" t="s">
        <v>39</v>
      </c>
      <c r="F3" s="4" t="s">
        <v>39</v>
      </c>
      <c r="G3" s="4" t="s">
        <v>39</v>
      </c>
      <c r="H3" s="4" t="s">
        <v>39</v>
      </c>
      <c r="I3" s="4" t="s">
        <v>71778</v>
      </c>
    </row>
    <row r="4" spans="1:9">
      <c r="A4" s="4" t="s">
        <v>71779</v>
      </c>
      <c r="B4" s="4" t="s">
        <v>71780</v>
      </c>
      <c r="C4" s="4" t="s">
        <v>39</v>
      </c>
      <c r="D4" s="4" t="s">
        <v>39</v>
      </c>
      <c r="E4" s="4"/>
      <c r="F4" s="4"/>
      <c r="G4" s="4" t="s">
        <v>39</v>
      </c>
      <c r="H4" s="4" t="s">
        <v>39</v>
      </c>
      <c r="I4" s="4" t="s">
        <v>71781</v>
      </c>
    </row>
    <row r="5" ht="28" spans="1:9">
      <c r="A5" s="4" t="s">
        <v>71782</v>
      </c>
      <c r="B5" s="4" t="s">
        <v>71783</v>
      </c>
      <c r="C5" s="4" t="s">
        <v>39</v>
      </c>
      <c r="D5" s="4" t="s">
        <v>39</v>
      </c>
      <c r="E5" s="4" t="s">
        <v>70</v>
      </c>
      <c r="F5" s="4" t="s">
        <v>71</v>
      </c>
      <c r="G5" s="4" t="s">
        <v>39</v>
      </c>
      <c r="H5" s="4" t="s">
        <v>39</v>
      </c>
      <c r="I5" s="4" t="s">
        <v>71784</v>
      </c>
    </row>
    <row r="6" ht="42" spans="1:9">
      <c r="A6" s="4" t="s">
        <v>71785</v>
      </c>
      <c r="B6" s="4" t="s">
        <v>71786</v>
      </c>
      <c r="C6" s="4" t="s">
        <v>70289</v>
      </c>
      <c r="D6" s="4" t="s">
        <v>6902</v>
      </c>
      <c r="E6" s="4" t="s">
        <v>70</v>
      </c>
      <c r="F6" s="4" t="s">
        <v>71</v>
      </c>
      <c r="G6" s="4" t="s">
        <v>71787</v>
      </c>
      <c r="H6" s="4" t="s">
        <v>71787</v>
      </c>
      <c r="I6" s="4" t="s">
        <v>71788</v>
      </c>
    </row>
    <row r="7" ht="42" spans="1:9">
      <c r="A7" s="4" t="s">
        <v>71789</v>
      </c>
      <c r="B7" s="4" t="s">
        <v>71790</v>
      </c>
      <c r="C7" s="4" t="s">
        <v>71791</v>
      </c>
      <c r="D7" s="4" t="s">
        <v>6907</v>
      </c>
      <c r="E7" s="4" t="s">
        <v>70</v>
      </c>
      <c r="F7" s="4" t="s">
        <v>71</v>
      </c>
      <c r="G7" s="4" t="s">
        <v>11821</v>
      </c>
      <c r="H7" s="4" t="s">
        <v>11821</v>
      </c>
      <c r="I7" s="4" t="s">
        <v>71792</v>
      </c>
    </row>
    <row r="8" ht="42" spans="1:9">
      <c r="A8" s="4" t="s">
        <v>71793</v>
      </c>
      <c r="B8" s="4" t="s">
        <v>71794</v>
      </c>
      <c r="C8" s="4" t="s">
        <v>8271</v>
      </c>
      <c r="D8" s="4" t="s">
        <v>8272</v>
      </c>
      <c r="E8" s="4" t="s">
        <v>70</v>
      </c>
      <c r="F8" s="4" t="s">
        <v>71</v>
      </c>
      <c r="G8" s="4" t="s">
        <v>2118</v>
      </c>
      <c r="H8" s="4" t="s">
        <v>2118</v>
      </c>
      <c r="I8" s="4" t="s">
        <v>71795</v>
      </c>
    </row>
    <row r="9" ht="42" spans="1:9">
      <c r="A9" s="4" t="s">
        <v>71796</v>
      </c>
      <c r="B9" s="4" t="s">
        <v>71797</v>
      </c>
      <c r="C9" s="4" t="s">
        <v>8276</v>
      </c>
      <c r="D9" s="4" t="s">
        <v>8277</v>
      </c>
      <c r="E9" s="4" t="s">
        <v>70</v>
      </c>
      <c r="F9" s="4" t="s">
        <v>71</v>
      </c>
      <c r="G9" s="4" t="s">
        <v>2118</v>
      </c>
      <c r="H9" s="4" t="s">
        <v>2118</v>
      </c>
      <c r="I9" s="4" t="s">
        <v>71798</v>
      </c>
    </row>
    <row r="10" ht="28" spans="1:9">
      <c r="A10" s="4" t="s">
        <v>71799</v>
      </c>
      <c r="B10" s="4" t="s">
        <v>71800</v>
      </c>
      <c r="C10" s="4" t="s">
        <v>8281</v>
      </c>
      <c r="D10" s="4" t="s">
        <v>8282</v>
      </c>
      <c r="E10" s="4" t="s">
        <v>70</v>
      </c>
      <c r="F10" s="4" t="s">
        <v>71</v>
      </c>
      <c r="G10" s="4" t="s">
        <v>788</v>
      </c>
      <c r="H10" s="4" t="s">
        <v>788</v>
      </c>
      <c r="I10" s="4" t="s">
        <v>71801</v>
      </c>
    </row>
    <row r="11" ht="42" spans="1:9">
      <c r="A11" s="4" t="s">
        <v>71802</v>
      </c>
      <c r="B11" s="4" t="s">
        <v>71803</v>
      </c>
      <c r="C11" s="4" t="s">
        <v>70372</v>
      </c>
      <c r="D11" s="4" t="s">
        <v>22524</v>
      </c>
      <c r="E11" s="4" t="s">
        <v>70</v>
      </c>
      <c r="F11" s="4" t="s">
        <v>71</v>
      </c>
      <c r="G11" s="4" t="s">
        <v>71804</v>
      </c>
      <c r="H11" s="4" t="s">
        <v>71804</v>
      </c>
      <c r="I11" s="4" t="s">
        <v>71805</v>
      </c>
    </row>
    <row r="12" ht="42" spans="1:9">
      <c r="A12" s="4" t="s">
        <v>71806</v>
      </c>
      <c r="B12" s="4" t="s">
        <v>71807</v>
      </c>
      <c r="C12" s="4" t="s">
        <v>1533</v>
      </c>
      <c r="D12" s="4" t="s">
        <v>7292</v>
      </c>
      <c r="E12" s="4" t="s">
        <v>70</v>
      </c>
      <c r="F12" s="4" t="s">
        <v>71</v>
      </c>
      <c r="G12" s="4" t="s">
        <v>32885</v>
      </c>
      <c r="H12" s="4" t="s">
        <v>32885</v>
      </c>
      <c r="I12" s="4" t="s">
        <v>71808</v>
      </c>
    </row>
    <row r="13" ht="42" spans="1:9">
      <c r="A13" s="4" t="s">
        <v>71809</v>
      </c>
      <c r="B13" s="4" t="s">
        <v>71810</v>
      </c>
      <c r="C13" s="4" t="s">
        <v>71811</v>
      </c>
      <c r="D13" s="4" t="s">
        <v>2802</v>
      </c>
      <c r="E13" s="4" t="s">
        <v>70</v>
      </c>
      <c r="F13" s="4" t="s">
        <v>71</v>
      </c>
      <c r="G13" s="4" t="s">
        <v>71787</v>
      </c>
      <c r="H13" s="4" t="s">
        <v>71787</v>
      </c>
      <c r="I13" s="4" t="s">
        <v>71812</v>
      </c>
    </row>
    <row r="14" ht="42" spans="1:9">
      <c r="A14" s="4" t="s">
        <v>71813</v>
      </c>
      <c r="B14" s="4" t="s">
        <v>71814</v>
      </c>
      <c r="C14" s="4" t="s">
        <v>71815</v>
      </c>
      <c r="D14" s="4" t="s">
        <v>2807</v>
      </c>
      <c r="E14" s="4" t="s">
        <v>70</v>
      </c>
      <c r="F14" s="4" t="s">
        <v>71</v>
      </c>
      <c r="G14" s="4" t="s">
        <v>71787</v>
      </c>
      <c r="H14" s="4" t="s">
        <v>71787</v>
      </c>
      <c r="I14" s="4" t="s">
        <v>71816</v>
      </c>
    </row>
    <row r="15" ht="42" spans="1:9">
      <c r="A15" s="4" t="s">
        <v>71817</v>
      </c>
      <c r="B15" s="4" t="s">
        <v>71818</v>
      </c>
      <c r="C15" s="4" t="s">
        <v>71819</v>
      </c>
      <c r="D15" s="4" t="s">
        <v>2812</v>
      </c>
      <c r="E15" s="4" t="s">
        <v>70</v>
      </c>
      <c r="F15" s="4" t="s">
        <v>71</v>
      </c>
      <c r="G15" s="4" t="s">
        <v>71787</v>
      </c>
      <c r="H15" s="4" t="s">
        <v>71787</v>
      </c>
      <c r="I15" s="4" t="s">
        <v>71820</v>
      </c>
    </row>
    <row r="16" ht="42" spans="1:9">
      <c r="A16" s="4" t="s">
        <v>71821</v>
      </c>
      <c r="B16" s="4" t="s">
        <v>71822</v>
      </c>
      <c r="C16" s="4" t="s">
        <v>71823</v>
      </c>
      <c r="D16" s="4" t="s">
        <v>2817</v>
      </c>
      <c r="E16" s="4" t="s">
        <v>70</v>
      </c>
      <c r="F16" s="4" t="s">
        <v>71</v>
      </c>
      <c r="G16" s="4" t="s">
        <v>11821</v>
      </c>
      <c r="H16" s="4" t="s">
        <v>11821</v>
      </c>
      <c r="I16" s="4" t="s">
        <v>71824</v>
      </c>
    </row>
    <row r="17" ht="42" spans="1:9">
      <c r="A17" s="4" t="s">
        <v>71825</v>
      </c>
      <c r="B17" s="4" t="s">
        <v>71826</v>
      </c>
      <c r="C17" s="4" t="s">
        <v>71827</v>
      </c>
      <c r="D17" s="4" t="s">
        <v>2822</v>
      </c>
      <c r="E17" s="4" t="s">
        <v>70</v>
      </c>
      <c r="F17" s="4" t="s">
        <v>71</v>
      </c>
      <c r="G17" s="4" t="s">
        <v>11821</v>
      </c>
      <c r="H17" s="4" t="s">
        <v>11821</v>
      </c>
      <c r="I17" s="4" t="s">
        <v>71828</v>
      </c>
    </row>
    <row r="18" ht="42" spans="1:9">
      <c r="A18" s="4" t="s">
        <v>71829</v>
      </c>
      <c r="B18" s="4" t="s">
        <v>71830</v>
      </c>
      <c r="C18" s="4" t="s">
        <v>71831</v>
      </c>
      <c r="D18" s="4" t="s">
        <v>2827</v>
      </c>
      <c r="E18" s="4" t="s">
        <v>70</v>
      </c>
      <c r="F18" s="4" t="s">
        <v>71</v>
      </c>
      <c r="G18" s="4" t="s">
        <v>11821</v>
      </c>
      <c r="H18" s="4" t="s">
        <v>11821</v>
      </c>
      <c r="I18" s="4" t="s">
        <v>71832</v>
      </c>
    </row>
    <row r="19" ht="42" spans="1:9">
      <c r="A19" s="4" t="s">
        <v>71833</v>
      </c>
      <c r="B19" s="4" t="s">
        <v>71834</v>
      </c>
      <c r="C19" s="4" t="s">
        <v>71835</v>
      </c>
      <c r="D19" s="4" t="s">
        <v>70358</v>
      </c>
      <c r="E19" s="4" t="s">
        <v>70</v>
      </c>
      <c r="F19" s="4" t="s">
        <v>71</v>
      </c>
      <c r="G19" s="4" t="s">
        <v>2118</v>
      </c>
      <c r="H19" s="4" t="s">
        <v>2118</v>
      </c>
      <c r="I19" s="4" t="s">
        <v>71836</v>
      </c>
    </row>
    <row r="20" ht="42" spans="1:9">
      <c r="A20" s="4" t="s">
        <v>71837</v>
      </c>
      <c r="B20" s="4" t="s">
        <v>71838</v>
      </c>
      <c r="C20" s="4" t="s">
        <v>71839</v>
      </c>
      <c r="D20" s="4" t="s">
        <v>70363</v>
      </c>
      <c r="E20" s="4" t="s">
        <v>70</v>
      </c>
      <c r="F20" s="4" t="s">
        <v>71</v>
      </c>
      <c r="G20" s="4" t="s">
        <v>2118</v>
      </c>
      <c r="H20" s="4" t="s">
        <v>2118</v>
      </c>
      <c r="I20" s="4" t="s">
        <v>71840</v>
      </c>
    </row>
    <row r="21" ht="42" spans="1:9">
      <c r="A21" s="4" t="s">
        <v>71841</v>
      </c>
      <c r="B21" s="4" t="s">
        <v>71842</v>
      </c>
      <c r="C21" s="4" t="s">
        <v>71843</v>
      </c>
      <c r="D21" s="4" t="s">
        <v>70368</v>
      </c>
      <c r="E21" s="4" t="s">
        <v>70</v>
      </c>
      <c r="F21" s="4" t="s">
        <v>71</v>
      </c>
      <c r="G21" s="4" t="s">
        <v>2118</v>
      </c>
      <c r="H21" s="4" t="s">
        <v>2118</v>
      </c>
      <c r="I21" s="4" t="s">
        <v>71844</v>
      </c>
    </row>
    <row r="22" ht="42" spans="1:9">
      <c r="A22" s="4" t="s">
        <v>71845</v>
      </c>
      <c r="B22" s="4" t="s">
        <v>71846</v>
      </c>
      <c r="C22" s="4" t="s">
        <v>71847</v>
      </c>
      <c r="D22" s="4" t="s">
        <v>71848</v>
      </c>
      <c r="E22" s="4" t="s">
        <v>70</v>
      </c>
      <c r="F22" s="4" t="s">
        <v>71</v>
      </c>
      <c r="G22" s="4" t="s">
        <v>2118</v>
      </c>
      <c r="H22" s="4" t="s">
        <v>2118</v>
      </c>
      <c r="I22" s="4" t="s">
        <v>71849</v>
      </c>
    </row>
    <row r="23" ht="42" spans="1:9">
      <c r="A23" s="4" t="s">
        <v>71850</v>
      </c>
      <c r="B23" s="4" t="s">
        <v>71851</v>
      </c>
      <c r="C23" s="4" t="s">
        <v>71852</v>
      </c>
      <c r="D23" s="4" t="s">
        <v>71853</v>
      </c>
      <c r="E23" s="4" t="s">
        <v>70</v>
      </c>
      <c r="F23" s="4" t="s">
        <v>71</v>
      </c>
      <c r="G23" s="4" t="s">
        <v>2118</v>
      </c>
      <c r="H23" s="4" t="s">
        <v>2118</v>
      </c>
      <c r="I23" s="4" t="s">
        <v>71854</v>
      </c>
    </row>
    <row r="24" ht="42" spans="1:9">
      <c r="A24" s="4" t="s">
        <v>71855</v>
      </c>
      <c r="B24" s="4" t="s">
        <v>71856</v>
      </c>
      <c r="C24" s="4" t="s">
        <v>71857</v>
      </c>
      <c r="D24" s="4" t="s">
        <v>71858</v>
      </c>
      <c r="E24" s="4" t="s">
        <v>70</v>
      </c>
      <c r="F24" s="4" t="s">
        <v>71</v>
      </c>
      <c r="G24" s="4" t="s">
        <v>2118</v>
      </c>
      <c r="H24" s="4" t="s">
        <v>2118</v>
      </c>
      <c r="I24" s="4" t="s">
        <v>71859</v>
      </c>
    </row>
    <row r="25" ht="28" spans="1:9">
      <c r="A25" s="4" t="s">
        <v>71860</v>
      </c>
      <c r="B25" s="4" t="s">
        <v>71861</v>
      </c>
      <c r="C25" s="4" t="s">
        <v>71862</v>
      </c>
      <c r="D25" s="4" t="s">
        <v>70416</v>
      </c>
      <c r="E25" s="4" t="s">
        <v>70</v>
      </c>
      <c r="F25" s="4" t="s">
        <v>71</v>
      </c>
      <c r="G25" s="4" t="s">
        <v>788</v>
      </c>
      <c r="H25" s="4" t="s">
        <v>788</v>
      </c>
      <c r="I25" s="4" t="s">
        <v>71863</v>
      </c>
    </row>
    <row r="26" ht="28" spans="1:9">
      <c r="A26" s="4" t="s">
        <v>71864</v>
      </c>
      <c r="B26" s="4" t="s">
        <v>71865</v>
      </c>
      <c r="C26" s="4" t="s">
        <v>71866</v>
      </c>
      <c r="D26" s="4" t="s">
        <v>70421</v>
      </c>
      <c r="E26" s="4" t="s">
        <v>70</v>
      </c>
      <c r="F26" s="4" t="s">
        <v>71</v>
      </c>
      <c r="G26" s="4" t="s">
        <v>788</v>
      </c>
      <c r="H26" s="4" t="s">
        <v>788</v>
      </c>
      <c r="I26" s="4" t="s">
        <v>71867</v>
      </c>
    </row>
    <row r="27" ht="28" spans="1:9">
      <c r="A27" s="4" t="s">
        <v>71868</v>
      </c>
      <c r="B27" s="4" t="s">
        <v>71869</v>
      </c>
      <c r="C27" s="4" t="s">
        <v>71870</v>
      </c>
      <c r="D27" s="4" t="s">
        <v>70426</v>
      </c>
      <c r="E27" s="4" t="s">
        <v>70</v>
      </c>
      <c r="F27" s="4" t="s">
        <v>71</v>
      </c>
      <c r="G27" s="4" t="s">
        <v>788</v>
      </c>
      <c r="H27" s="4" t="s">
        <v>788</v>
      </c>
      <c r="I27" s="4" t="s">
        <v>71871</v>
      </c>
    </row>
    <row r="28" ht="42" spans="1:9">
      <c r="A28" s="4" t="s">
        <v>71872</v>
      </c>
      <c r="B28" s="4" t="s">
        <v>71873</v>
      </c>
      <c r="C28" s="4" t="s">
        <v>71874</v>
      </c>
      <c r="D28" s="4" t="s">
        <v>71875</v>
      </c>
      <c r="E28" s="4" t="s">
        <v>70</v>
      </c>
      <c r="F28" s="4" t="s">
        <v>71</v>
      </c>
      <c r="G28" s="4" t="s">
        <v>11821</v>
      </c>
      <c r="H28" s="4" t="s">
        <v>11821</v>
      </c>
      <c r="I28" s="4" t="s">
        <v>71876</v>
      </c>
    </row>
    <row r="29" ht="42" spans="1:9">
      <c r="A29" s="4" t="s">
        <v>71877</v>
      </c>
      <c r="B29" s="4" t="s">
        <v>71878</v>
      </c>
      <c r="C29" s="4" t="s">
        <v>71879</v>
      </c>
      <c r="D29" s="4" t="s">
        <v>71880</v>
      </c>
      <c r="E29" s="4" t="s">
        <v>70</v>
      </c>
      <c r="F29" s="4" t="s">
        <v>71</v>
      </c>
      <c r="G29" s="4" t="s">
        <v>11821</v>
      </c>
      <c r="H29" s="4" t="s">
        <v>11821</v>
      </c>
      <c r="I29" s="4" t="s">
        <v>71881</v>
      </c>
    </row>
    <row r="30" ht="42" spans="1:9">
      <c r="A30" s="4" t="s">
        <v>71882</v>
      </c>
      <c r="B30" s="4" t="s">
        <v>71883</v>
      </c>
      <c r="C30" s="4" t="s">
        <v>71884</v>
      </c>
      <c r="D30" s="4" t="s">
        <v>71885</v>
      </c>
      <c r="E30" s="4" t="s">
        <v>70</v>
      </c>
      <c r="F30" s="4" t="s">
        <v>71</v>
      </c>
      <c r="G30" s="4" t="s">
        <v>11821</v>
      </c>
      <c r="H30" s="4" t="s">
        <v>11821</v>
      </c>
      <c r="I30" s="4" t="s">
        <v>71886</v>
      </c>
    </row>
    <row r="31" ht="42" spans="1:9">
      <c r="A31" s="4" t="s">
        <v>71887</v>
      </c>
      <c r="B31" s="4" t="s">
        <v>71888</v>
      </c>
      <c r="C31" s="4" t="s">
        <v>71889</v>
      </c>
      <c r="D31" s="4" t="s">
        <v>71890</v>
      </c>
      <c r="E31" s="4" t="s">
        <v>70</v>
      </c>
      <c r="F31" s="4" t="s">
        <v>71</v>
      </c>
      <c r="G31" s="4" t="s">
        <v>11821</v>
      </c>
      <c r="H31" s="4" t="s">
        <v>11821</v>
      </c>
      <c r="I31" s="4" t="s">
        <v>71891</v>
      </c>
    </row>
    <row r="32" ht="42" spans="1:9">
      <c r="A32" s="4" t="s">
        <v>71892</v>
      </c>
      <c r="B32" s="4" t="s">
        <v>71893</v>
      </c>
      <c r="C32" s="4" t="s">
        <v>71894</v>
      </c>
      <c r="D32" s="4" t="s">
        <v>71895</v>
      </c>
      <c r="E32" s="4" t="s">
        <v>70</v>
      </c>
      <c r="F32" s="4" t="s">
        <v>71</v>
      </c>
      <c r="G32" s="4" t="s">
        <v>11821</v>
      </c>
      <c r="H32" s="4" t="s">
        <v>11821</v>
      </c>
      <c r="I32" s="4" t="s">
        <v>71896</v>
      </c>
    </row>
    <row r="33" ht="42" spans="1:9">
      <c r="A33" s="4" t="s">
        <v>71897</v>
      </c>
      <c r="B33" s="4" t="s">
        <v>71898</v>
      </c>
      <c r="C33" s="4" t="s">
        <v>71899</v>
      </c>
      <c r="D33" s="4" t="s">
        <v>71900</v>
      </c>
      <c r="E33" s="4" t="s">
        <v>70</v>
      </c>
      <c r="F33" s="4" t="s">
        <v>71</v>
      </c>
      <c r="G33" s="4" t="s">
        <v>11821</v>
      </c>
      <c r="H33" s="4" t="s">
        <v>11821</v>
      </c>
      <c r="I33" s="4" t="s">
        <v>71901</v>
      </c>
    </row>
    <row r="34" ht="42" spans="1:9">
      <c r="A34" s="4" t="s">
        <v>71902</v>
      </c>
      <c r="B34" s="4" t="s">
        <v>71903</v>
      </c>
      <c r="C34" s="4" t="s">
        <v>71904</v>
      </c>
      <c r="D34" s="4" t="s">
        <v>71905</v>
      </c>
      <c r="E34" s="4" t="s">
        <v>70</v>
      </c>
      <c r="F34" s="4" t="s">
        <v>71</v>
      </c>
      <c r="G34" s="4" t="s">
        <v>11821</v>
      </c>
      <c r="H34" s="4" t="s">
        <v>11821</v>
      </c>
      <c r="I34" s="4" t="s">
        <v>71906</v>
      </c>
    </row>
    <row r="35" ht="42" spans="1:9">
      <c r="A35" s="4" t="s">
        <v>71907</v>
      </c>
      <c r="B35" s="4" t="s">
        <v>71908</v>
      </c>
      <c r="C35" s="4" t="s">
        <v>71909</v>
      </c>
      <c r="D35" s="4" t="s">
        <v>71910</v>
      </c>
      <c r="E35" s="4" t="s">
        <v>70</v>
      </c>
      <c r="F35" s="4" t="s">
        <v>71</v>
      </c>
      <c r="G35" s="4" t="s">
        <v>11821</v>
      </c>
      <c r="H35" s="4" t="s">
        <v>11821</v>
      </c>
      <c r="I35" s="4" t="s">
        <v>71911</v>
      </c>
    </row>
    <row r="36" ht="42" spans="1:9">
      <c r="A36" s="4" t="s">
        <v>71912</v>
      </c>
      <c r="B36" s="4" t="s">
        <v>71913</v>
      </c>
      <c r="C36" s="4" t="s">
        <v>71914</v>
      </c>
      <c r="D36" s="4" t="s">
        <v>71915</v>
      </c>
      <c r="E36" s="4" t="s">
        <v>70</v>
      </c>
      <c r="F36" s="4" t="s">
        <v>71</v>
      </c>
      <c r="G36" s="4" t="s">
        <v>11821</v>
      </c>
      <c r="H36" s="4" t="s">
        <v>11821</v>
      </c>
      <c r="I36" s="4" t="s">
        <v>71916</v>
      </c>
    </row>
    <row r="37" ht="42" spans="1:9">
      <c r="A37" s="4" t="s">
        <v>71917</v>
      </c>
      <c r="B37" s="4" t="s">
        <v>71918</v>
      </c>
      <c r="C37" s="4" t="s">
        <v>71919</v>
      </c>
      <c r="D37" s="4" t="s">
        <v>71920</v>
      </c>
      <c r="E37" s="4" t="s">
        <v>70</v>
      </c>
      <c r="F37" s="4" t="s">
        <v>71</v>
      </c>
      <c r="G37" s="4" t="s">
        <v>11821</v>
      </c>
      <c r="H37" s="4" t="s">
        <v>11821</v>
      </c>
      <c r="I37" s="4" t="s">
        <v>71921</v>
      </c>
    </row>
    <row r="38" ht="42" spans="1:9">
      <c r="A38" s="4" t="s">
        <v>71922</v>
      </c>
      <c r="B38" s="4" t="s">
        <v>71923</v>
      </c>
      <c r="C38" s="4" t="s">
        <v>71924</v>
      </c>
      <c r="D38" s="4" t="s">
        <v>71925</v>
      </c>
      <c r="E38" s="4" t="s">
        <v>70</v>
      </c>
      <c r="F38" s="4" t="s">
        <v>71</v>
      </c>
      <c r="G38" s="4" t="s">
        <v>11821</v>
      </c>
      <c r="H38" s="4" t="s">
        <v>11821</v>
      </c>
      <c r="I38" s="4" t="s">
        <v>71926</v>
      </c>
    </row>
    <row r="39" ht="42" spans="1:9">
      <c r="A39" s="4" t="s">
        <v>71927</v>
      </c>
      <c r="B39" s="4" t="s">
        <v>71928</v>
      </c>
      <c r="C39" s="4" t="s">
        <v>71929</v>
      </c>
      <c r="D39" s="4" t="s">
        <v>71930</v>
      </c>
      <c r="E39" s="4" t="s">
        <v>70</v>
      </c>
      <c r="F39" s="4" t="s">
        <v>71</v>
      </c>
      <c r="G39" s="4" t="s">
        <v>11821</v>
      </c>
      <c r="H39" s="4" t="s">
        <v>11821</v>
      </c>
      <c r="I39" s="4" t="s">
        <v>71931</v>
      </c>
    </row>
    <row r="40" ht="42" spans="1:9">
      <c r="A40" s="4" t="s">
        <v>71932</v>
      </c>
      <c r="B40" s="4" t="s">
        <v>71933</v>
      </c>
      <c r="C40" s="4" t="s">
        <v>71934</v>
      </c>
      <c r="D40" s="4" t="s">
        <v>71935</v>
      </c>
      <c r="E40" s="4" t="s">
        <v>70</v>
      </c>
      <c r="F40" s="4" t="s">
        <v>71</v>
      </c>
      <c r="G40" s="4" t="s">
        <v>11821</v>
      </c>
      <c r="H40" s="4" t="s">
        <v>11821</v>
      </c>
      <c r="I40" s="4" t="s">
        <v>71936</v>
      </c>
    </row>
    <row r="41" ht="42" spans="1:9">
      <c r="A41" s="4" t="s">
        <v>71937</v>
      </c>
      <c r="B41" s="4" t="s">
        <v>71938</v>
      </c>
      <c r="C41" s="4" t="s">
        <v>71939</v>
      </c>
      <c r="D41" s="4" t="s">
        <v>71940</v>
      </c>
      <c r="E41" s="4" t="s">
        <v>70</v>
      </c>
      <c r="F41" s="4" t="s">
        <v>71</v>
      </c>
      <c r="G41" s="4" t="s">
        <v>11821</v>
      </c>
      <c r="H41" s="4" t="s">
        <v>11821</v>
      </c>
      <c r="I41" s="4" t="s">
        <v>71941</v>
      </c>
    </row>
    <row r="42" ht="42" spans="1:9">
      <c r="A42" s="4" t="s">
        <v>71942</v>
      </c>
      <c r="B42" s="4" t="s">
        <v>71943</v>
      </c>
      <c r="C42" s="4" t="s">
        <v>71944</v>
      </c>
      <c r="D42" s="4" t="s">
        <v>71945</v>
      </c>
      <c r="E42" s="4" t="s">
        <v>70</v>
      </c>
      <c r="F42" s="4" t="s">
        <v>71</v>
      </c>
      <c r="G42" s="4" t="s">
        <v>11821</v>
      </c>
      <c r="H42" s="4" t="s">
        <v>11821</v>
      </c>
      <c r="I42" s="4" t="s">
        <v>71946</v>
      </c>
    </row>
    <row r="43" ht="42" spans="1:9">
      <c r="A43" s="4" t="s">
        <v>71947</v>
      </c>
      <c r="B43" s="4" t="s">
        <v>71948</v>
      </c>
      <c r="C43" s="4" t="s">
        <v>71949</v>
      </c>
      <c r="D43" s="4" t="s">
        <v>71950</v>
      </c>
      <c r="E43" s="4" t="s">
        <v>70</v>
      </c>
      <c r="F43" s="4" t="s">
        <v>71</v>
      </c>
      <c r="G43" s="4" t="s">
        <v>11821</v>
      </c>
      <c r="H43" s="4" t="s">
        <v>11821</v>
      </c>
      <c r="I43" s="4" t="s">
        <v>71951</v>
      </c>
    </row>
    <row r="44" ht="42" spans="1:9">
      <c r="A44" s="4" t="s">
        <v>71952</v>
      </c>
      <c r="B44" s="4" t="s">
        <v>71953</v>
      </c>
      <c r="C44" s="4" t="s">
        <v>71954</v>
      </c>
      <c r="D44" s="4" t="s">
        <v>71955</v>
      </c>
      <c r="E44" s="4" t="s">
        <v>70</v>
      </c>
      <c r="F44" s="4" t="s">
        <v>71</v>
      </c>
      <c r="G44" s="4" t="s">
        <v>11821</v>
      </c>
      <c r="H44" s="4" t="s">
        <v>11821</v>
      </c>
      <c r="I44" s="4" t="s">
        <v>71956</v>
      </c>
    </row>
    <row r="45" ht="42" spans="1:9">
      <c r="A45" s="4" t="s">
        <v>71957</v>
      </c>
      <c r="B45" s="4" t="s">
        <v>71958</v>
      </c>
      <c r="C45" s="4" t="s">
        <v>71959</v>
      </c>
      <c r="D45" s="4" t="s">
        <v>71960</v>
      </c>
      <c r="E45" s="4" t="s">
        <v>70</v>
      </c>
      <c r="F45" s="4" t="s">
        <v>71</v>
      </c>
      <c r="G45" s="4" t="s">
        <v>11821</v>
      </c>
      <c r="H45" s="4" t="s">
        <v>11821</v>
      </c>
      <c r="I45" s="4" t="s">
        <v>71961</v>
      </c>
    </row>
    <row r="46" ht="42" spans="1:9">
      <c r="A46" s="4" t="s">
        <v>71962</v>
      </c>
      <c r="B46" s="4" t="s">
        <v>71963</v>
      </c>
      <c r="C46" s="4" t="s">
        <v>71964</v>
      </c>
      <c r="D46" s="4" t="s">
        <v>71965</v>
      </c>
      <c r="E46" s="4" t="s">
        <v>70</v>
      </c>
      <c r="F46" s="4" t="s">
        <v>71</v>
      </c>
      <c r="G46" s="4" t="s">
        <v>11821</v>
      </c>
      <c r="H46" s="4" t="s">
        <v>11821</v>
      </c>
      <c r="I46" s="4" t="s">
        <v>71966</v>
      </c>
    </row>
    <row r="47" ht="42" spans="1:9">
      <c r="A47" s="4" t="s">
        <v>71967</v>
      </c>
      <c r="B47" s="4" t="s">
        <v>71968</v>
      </c>
      <c r="C47" s="4" t="s">
        <v>71969</v>
      </c>
      <c r="D47" s="4" t="s">
        <v>71970</v>
      </c>
      <c r="E47" s="4" t="s">
        <v>70</v>
      </c>
      <c r="F47" s="4" t="s">
        <v>71</v>
      </c>
      <c r="G47" s="4" t="s">
        <v>11821</v>
      </c>
      <c r="H47" s="4" t="s">
        <v>11821</v>
      </c>
      <c r="I47" s="4" t="s">
        <v>71971</v>
      </c>
    </row>
    <row r="48" ht="42" spans="1:9">
      <c r="A48" s="4" t="s">
        <v>71972</v>
      </c>
      <c r="B48" s="4" t="s">
        <v>71973</v>
      </c>
      <c r="C48" s="4" t="s">
        <v>71974</v>
      </c>
      <c r="D48" s="4" t="s">
        <v>71975</v>
      </c>
      <c r="E48" s="4" t="s">
        <v>70</v>
      </c>
      <c r="F48" s="4" t="s">
        <v>71</v>
      </c>
      <c r="G48" s="4" t="s">
        <v>11821</v>
      </c>
      <c r="H48" s="4" t="s">
        <v>11821</v>
      </c>
      <c r="I48" s="4" t="s">
        <v>71976</v>
      </c>
    </row>
    <row r="49" ht="42" spans="1:9">
      <c r="A49" s="4" t="s">
        <v>71977</v>
      </c>
      <c r="B49" s="4" t="s">
        <v>71978</v>
      </c>
      <c r="C49" s="4" t="s">
        <v>71979</v>
      </c>
      <c r="D49" s="4" t="s">
        <v>71980</v>
      </c>
      <c r="E49" s="4" t="s">
        <v>70</v>
      </c>
      <c r="F49" s="4" t="s">
        <v>71</v>
      </c>
      <c r="G49" s="4" t="s">
        <v>11821</v>
      </c>
      <c r="H49" s="4" t="s">
        <v>11821</v>
      </c>
      <c r="I49" s="4" t="s">
        <v>71981</v>
      </c>
    </row>
    <row r="50" ht="42" spans="1:9">
      <c r="A50" s="4" t="s">
        <v>71982</v>
      </c>
      <c r="B50" s="4" t="s">
        <v>71983</v>
      </c>
      <c r="C50" s="4" t="s">
        <v>71984</v>
      </c>
      <c r="D50" s="4" t="s">
        <v>71985</v>
      </c>
      <c r="E50" s="4" t="s">
        <v>70</v>
      </c>
      <c r="F50" s="4" t="s">
        <v>71</v>
      </c>
      <c r="G50" s="4" t="s">
        <v>11821</v>
      </c>
      <c r="H50" s="4" t="s">
        <v>11821</v>
      </c>
      <c r="I50" s="4" t="s">
        <v>71986</v>
      </c>
    </row>
    <row r="51" ht="42" spans="1:9">
      <c r="A51" s="4" t="s">
        <v>71987</v>
      </c>
      <c r="B51" s="4" t="s">
        <v>71988</v>
      </c>
      <c r="C51" s="4" t="s">
        <v>71989</v>
      </c>
      <c r="D51" s="4" t="s">
        <v>71990</v>
      </c>
      <c r="E51" s="4" t="s">
        <v>70</v>
      </c>
      <c r="F51" s="4" t="s">
        <v>71</v>
      </c>
      <c r="G51" s="4" t="s">
        <v>11821</v>
      </c>
      <c r="H51" s="4" t="s">
        <v>11821</v>
      </c>
      <c r="I51" s="4" t="s">
        <v>71991</v>
      </c>
    </row>
    <row r="52" ht="42" spans="1:9">
      <c r="A52" s="4" t="s">
        <v>71992</v>
      </c>
      <c r="B52" s="4" t="s">
        <v>71993</v>
      </c>
      <c r="C52" s="4" t="s">
        <v>71994</v>
      </c>
      <c r="D52" s="4" t="s">
        <v>71995</v>
      </c>
      <c r="E52" s="4" t="s">
        <v>70</v>
      </c>
      <c r="F52" s="4" t="s">
        <v>71</v>
      </c>
      <c r="G52" s="4" t="s">
        <v>11821</v>
      </c>
      <c r="H52" s="4" t="s">
        <v>11821</v>
      </c>
      <c r="I52" s="4" t="s">
        <v>71996</v>
      </c>
    </row>
    <row r="53" ht="42" spans="1:9">
      <c r="A53" s="4" t="s">
        <v>71997</v>
      </c>
      <c r="B53" s="4" t="s">
        <v>71998</v>
      </c>
      <c r="C53" s="4" t="s">
        <v>71999</v>
      </c>
      <c r="D53" s="4" t="s">
        <v>72000</v>
      </c>
      <c r="E53" s="4" t="s">
        <v>70</v>
      </c>
      <c r="F53" s="4" t="s">
        <v>71</v>
      </c>
      <c r="G53" s="4" t="s">
        <v>11821</v>
      </c>
      <c r="H53" s="4" t="s">
        <v>11821</v>
      </c>
      <c r="I53" s="4" t="s">
        <v>72001</v>
      </c>
    </row>
    <row r="54" ht="42" spans="1:9">
      <c r="A54" s="4" t="s">
        <v>72002</v>
      </c>
      <c r="B54" s="4" t="s">
        <v>72003</v>
      </c>
      <c r="C54" s="4" t="s">
        <v>72004</v>
      </c>
      <c r="D54" s="4" t="s">
        <v>72005</v>
      </c>
      <c r="E54" s="4" t="s">
        <v>70</v>
      </c>
      <c r="F54" s="4" t="s">
        <v>71</v>
      </c>
      <c r="G54" s="4" t="s">
        <v>11821</v>
      </c>
      <c r="H54" s="4" t="s">
        <v>11821</v>
      </c>
      <c r="I54" s="4" t="s">
        <v>72006</v>
      </c>
    </row>
    <row r="55" ht="42" spans="1:9">
      <c r="A55" s="4" t="s">
        <v>72007</v>
      </c>
      <c r="B55" s="4" t="s">
        <v>72008</v>
      </c>
      <c r="C55" s="4" t="s">
        <v>72009</v>
      </c>
      <c r="D55" s="4" t="s">
        <v>72010</v>
      </c>
      <c r="E55" s="4" t="s">
        <v>70</v>
      </c>
      <c r="F55" s="4" t="s">
        <v>71</v>
      </c>
      <c r="G55" s="4" t="s">
        <v>11821</v>
      </c>
      <c r="H55" s="4" t="s">
        <v>11821</v>
      </c>
      <c r="I55" s="4" t="s">
        <v>72011</v>
      </c>
    </row>
    <row r="56" ht="42" spans="1:9">
      <c r="A56" s="4" t="s">
        <v>72012</v>
      </c>
      <c r="B56" s="4" t="s">
        <v>72013</v>
      </c>
      <c r="C56" s="4" t="s">
        <v>72014</v>
      </c>
      <c r="D56" s="4" t="s">
        <v>72015</v>
      </c>
      <c r="E56" s="4" t="s">
        <v>70</v>
      </c>
      <c r="F56" s="4" t="s">
        <v>71</v>
      </c>
      <c r="G56" s="4" t="s">
        <v>11821</v>
      </c>
      <c r="H56" s="4" t="s">
        <v>11821</v>
      </c>
      <c r="I56" s="4" t="s">
        <v>72016</v>
      </c>
    </row>
    <row r="57" ht="42" spans="1:9">
      <c r="A57" s="4" t="s">
        <v>72017</v>
      </c>
      <c r="B57" s="4" t="s">
        <v>72018</v>
      </c>
      <c r="C57" s="4" t="s">
        <v>72019</v>
      </c>
      <c r="D57" s="4" t="s">
        <v>72020</v>
      </c>
      <c r="E57" s="4" t="s">
        <v>70</v>
      </c>
      <c r="F57" s="4" t="s">
        <v>71</v>
      </c>
      <c r="G57" s="4" t="s">
        <v>11821</v>
      </c>
      <c r="H57" s="4" t="s">
        <v>11821</v>
      </c>
      <c r="I57" s="4" t="s">
        <v>72021</v>
      </c>
    </row>
    <row r="58" ht="42" spans="1:9">
      <c r="A58" s="4" t="s">
        <v>72022</v>
      </c>
      <c r="B58" s="4" t="s">
        <v>72023</v>
      </c>
      <c r="C58" s="4" t="s">
        <v>72024</v>
      </c>
      <c r="D58" s="4" t="s">
        <v>72025</v>
      </c>
      <c r="E58" s="4" t="s">
        <v>70</v>
      </c>
      <c r="F58" s="4" t="s">
        <v>71</v>
      </c>
      <c r="G58" s="4" t="s">
        <v>11821</v>
      </c>
      <c r="H58" s="4" t="s">
        <v>11821</v>
      </c>
      <c r="I58" s="4" t="s">
        <v>72026</v>
      </c>
    </row>
    <row r="59" ht="42" spans="1:9">
      <c r="A59" s="4" t="s">
        <v>72027</v>
      </c>
      <c r="B59" s="4" t="s">
        <v>72028</v>
      </c>
      <c r="C59" s="4" t="s">
        <v>72029</v>
      </c>
      <c r="D59" s="4" t="s">
        <v>72030</v>
      </c>
      <c r="E59" s="4" t="s">
        <v>70</v>
      </c>
      <c r="F59" s="4" t="s">
        <v>71</v>
      </c>
      <c r="G59" s="4" t="s">
        <v>11821</v>
      </c>
      <c r="H59" s="4" t="s">
        <v>11821</v>
      </c>
      <c r="I59" s="4" t="s">
        <v>72031</v>
      </c>
    </row>
    <row r="60" ht="42" spans="1:9">
      <c r="A60" s="4" t="s">
        <v>72032</v>
      </c>
      <c r="B60" s="4" t="s">
        <v>72033</v>
      </c>
      <c r="C60" s="4" t="s">
        <v>72034</v>
      </c>
      <c r="D60" s="4" t="s">
        <v>72035</v>
      </c>
      <c r="E60" s="4" t="s">
        <v>70</v>
      </c>
      <c r="F60" s="4" t="s">
        <v>71</v>
      </c>
      <c r="G60" s="4" t="s">
        <v>11821</v>
      </c>
      <c r="H60" s="4" t="s">
        <v>11821</v>
      </c>
      <c r="I60" s="4" t="s">
        <v>72036</v>
      </c>
    </row>
    <row r="61" ht="42" spans="1:9">
      <c r="A61" s="4" t="s">
        <v>72037</v>
      </c>
      <c r="B61" s="4" t="s">
        <v>72038</v>
      </c>
      <c r="C61" s="4" t="s">
        <v>72039</v>
      </c>
      <c r="D61" s="4" t="s">
        <v>72040</v>
      </c>
      <c r="E61" s="4" t="s">
        <v>70</v>
      </c>
      <c r="F61" s="4" t="s">
        <v>71</v>
      </c>
      <c r="G61" s="4" t="s">
        <v>11821</v>
      </c>
      <c r="H61" s="4" t="s">
        <v>11821</v>
      </c>
      <c r="I61" s="4" t="s">
        <v>72041</v>
      </c>
    </row>
    <row r="62" ht="42" spans="1:9">
      <c r="A62" s="4" t="s">
        <v>72042</v>
      </c>
      <c r="B62" s="4" t="s">
        <v>72043</v>
      </c>
      <c r="C62" s="4" t="s">
        <v>72044</v>
      </c>
      <c r="D62" s="4" t="s">
        <v>72045</v>
      </c>
      <c r="E62" s="4" t="s">
        <v>70</v>
      </c>
      <c r="F62" s="4" t="s">
        <v>71</v>
      </c>
      <c r="G62" s="4" t="s">
        <v>11821</v>
      </c>
      <c r="H62" s="4" t="s">
        <v>11821</v>
      </c>
      <c r="I62" s="4" t="s">
        <v>72046</v>
      </c>
    </row>
    <row r="63" ht="42" spans="1:9">
      <c r="A63" s="4" t="s">
        <v>72047</v>
      </c>
      <c r="B63" s="4" t="s">
        <v>72048</v>
      </c>
      <c r="C63" s="4" t="s">
        <v>72049</v>
      </c>
      <c r="D63" s="4" t="s">
        <v>72050</v>
      </c>
      <c r="E63" s="4" t="s">
        <v>70</v>
      </c>
      <c r="F63" s="4" t="s">
        <v>71</v>
      </c>
      <c r="G63" s="4" t="s">
        <v>11821</v>
      </c>
      <c r="H63" s="4" t="s">
        <v>11821</v>
      </c>
      <c r="I63" s="4" t="s">
        <v>72051</v>
      </c>
    </row>
    <row r="64" ht="42" spans="1:9">
      <c r="A64" s="4" t="s">
        <v>72052</v>
      </c>
      <c r="B64" s="4" t="s">
        <v>72053</v>
      </c>
      <c r="C64" s="4" t="s">
        <v>72054</v>
      </c>
      <c r="D64" s="4" t="s">
        <v>72055</v>
      </c>
      <c r="E64" s="4" t="s">
        <v>70</v>
      </c>
      <c r="F64" s="4" t="s">
        <v>71</v>
      </c>
      <c r="G64" s="4" t="s">
        <v>71804</v>
      </c>
      <c r="H64" s="4" t="s">
        <v>71804</v>
      </c>
      <c r="I64" s="4" t="s">
        <v>72056</v>
      </c>
    </row>
    <row r="65" ht="42" spans="1:9">
      <c r="A65" s="4" t="s">
        <v>72057</v>
      </c>
      <c r="B65" s="4" t="s">
        <v>72058</v>
      </c>
      <c r="C65" s="4" t="s">
        <v>72059</v>
      </c>
      <c r="D65" s="4" t="s">
        <v>72060</v>
      </c>
      <c r="E65" s="4" t="s">
        <v>70</v>
      </c>
      <c r="F65" s="4" t="s">
        <v>71</v>
      </c>
      <c r="G65" s="4" t="s">
        <v>71804</v>
      </c>
      <c r="H65" s="4" t="s">
        <v>71804</v>
      </c>
      <c r="I65" s="4" t="s">
        <v>72061</v>
      </c>
    </row>
    <row r="66" ht="42" spans="1:9">
      <c r="A66" s="4" t="s">
        <v>72062</v>
      </c>
      <c r="B66" s="4" t="s">
        <v>72063</v>
      </c>
      <c r="C66" s="4" t="s">
        <v>72064</v>
      </c>
      <c r="D66" s="4" t="s">
        <v>72065</v>
      </c>
      <c r="E66" s="4" t="s">
        <v>70</v>
      </c>
      <c r="F66" s="4" t="s">
        <v>71</v>
      </c>
      <c r="G66" s="4" t="s">
        <v>71804</v>
      </c>
      <c r="H66" s="4" t="s">
        <v>71804</v>
      </c>
      <c r="I66" s="4" t="s">
        <v>72066</v>
      </c>
    </row>
    <row r="67" ht="42" spans="1:9">
      <c r="A67" s="4" t="s">
        <v>72067</v>
      </c>
      <c r="B67" s="4" t="s">
        <v>72068</v>
      </c>
      <c r="C67" s="4" t="s">
        <v>72069</v>
      </c>
      <c r="D67" s="4" t="s">
        <v>72070</v>
      </c>
      <c r="E67" s="4" t="s">
        <v>70</v>
      </c>
      <c r="F67" s="4" t="s">
        <v>71</v>
      </c>
      <c r="G67" s="4" t="s">
        <v>71804</v>
      </c>
      <c r="H67" s="4" t="s">
        <v>71804</v>
      </c>
      <c r="I67" s="4" t="s">
        <v>72071</v>
      </c>
    </row>
    <row r="68" ht="42" spans="1:9">
      <c r="A68" s="4" t="s">
        <v>72072</v>
      </c>
      <c r="B68" s="4" t="s">
        <v>72073</v>
      </c>
      <c r="C68" s="4" t="s">
        <v>72074</v>
      </c>
      <c r="D68" s="4" t="s">
        <v>72075</v>
      </c>
      <c r="E68" s="4" t="s">
        <v>70</v>
      </c>
      <c r="F68" s="4" t="s">
        <v>71</v>
      </c>
      <c r="G68" s="4" t="s">
        <v>71804</v>
      </c>
      <c r="H68" s="4" t="s">
        <v>71804</v>
      </c>
      <c r="I68" s="4" t="s">
        <v>72076</v>
      </c>
    </row>
    <row r="69" ht="42" spans="1:9">
      <c r="A69" s="4" t="s">
        <v>72077</v>
      </c>
      <c r="B69" s="4" t="s">
        <v>72078</v>
      </c>
      <c r="C69" s="4" t="s">
        <v>72079</v>
      </c>
      <c r="D69" s="4" t="s">
        <v>72080</v>
      </c>
      <c r="E69" s="4" t="s">
        <v>70</v>
      </c>
      <c r="F69" s="4" t="s">
        <v>71</v>
      </c>
      <c r="G69" s="4" t="s">
        <v>71804</v>
      </c>
      <c r="H69" s="4" t="s">
        <v>71804</v>
      </c>
      <c r="I69" s="4" t="s">
        <v>72081</v>
      </c>
    </row>
    <row r="70" ht="42" spans="1:9">
      <c r="A70" s="4" t="s">
        <v>72082</v>
      </c>
      <c r="B70" s="4" t="s">
        <v>72083</v>
      </c>
      <c r="C70" s="4" t="s">
        <v>72084</v>
      </c>
      <c r="D70" s="4" t="s">
        <v>72085</v>
      </c>
      <c r="E70" s="4" t="s">
        <v>70</v>
      </c>
      <c r="F70" s="4" t="s">
        <v>71</v>
      </c>
      <c r="G70" s="4" t="s">
        <v>71804</v>
      </c>
      <c r="H70" s="4" t="s">
        <v>71804</v>
      </c>
      <c r="I70" s="4" t="s">
        <v>72086</v>
      </c>
    </row>
    <row r="71" ht="42" spans="1:9">
      <c r="A71" s="4" t="s">
        <v>72087</v>
      </c>
      <c r="B71" s="4" t="s">
        <v>72088</v>
      </c>
      <c r="C71" s="4" t="s">
        <v>72089</v>
      </c>
      <c r="D71" s="4" t="s">
        <v>72090</v>
      </c>
      <c r="E71" s="4" t="s">
        <v>70</v>
      </c>
      <c r="F71" s="4" t="s">
        <v>71</v>
      </c>
      <c r="G71" s="4" t="s">
        <v>71804</v>
      </c>
      <c r="H71" s="4" t="s">
        <v>71804</v>
      </c>
      <c r="I71" s="4" t="s">
        <v>72091</v>
      </c>
    </row>
    <row r="72" ht="42" spans="1:9">
      <c r="A72" s="4" t="s">
        <v>72092</v>
      </c>
      <c r="B72" s="4" t="s">
        <v>72093</v>
      </c>
      <c r="C72" s="4" t="s">
        <v>72094</v>
      </c>
      <c r="D72" s="4" t="s">
        <v>72095</v>
      </c>
      <c r="E72" s="4" t="s">
        <v>70</v>
      </c>
      <c r="F72" s="4" t="s">
        <v>71</v>
      </c>
      <c r="G72" s="4" t="s">
        <v>71804</v>
      </c>
      <c r="H72" s="4" t="s">
        <v>71804</v>
      </c>
      <c r="I72" s="4" t="s">
        <v>72096</v>
      </c>
    </row>
    <row r="73" ht="42" spans="1:9">
      <c r="A73" s="4" t="s">
        <v>72097</v>
      </c>
      <c r="B73" s="4" t="s">
        <v>72098</v>
      </c>
      <c r="C73" s="4" t="s">
        <v>72099</v>
      </c>
      <c r="D73" s="4" t="s">
        <v>72100</v>
      </c>
      <c r="E73" s="4" t="s">
        <v>70</v>
      </c>
      <c r="F73" s="4" t="s">
        <v>71</v>
      </c>
      <c r="G73" s="4" t="s">
        <v>71804</v>
      </c>
      <c r="H73" s="4" t="s">
        <v>71804</v>
      </c>
      <c r="I73" s="4" t="s">
        <v>72101</v>
      </c>
    </row>
    <row r="74" ht="42" spans="1:9">
      <c r="A74" s="4" t="s">
        <v>72102</v>
      </c>
      <c r="B74" s="4" t="s">
        <v>72103</v>
      </c>
      <c r="C74" s="4" t="s">
        <v>72104</v>
      </c>
      <c r="D74" s="4" t="s">
        <v>72105</v>
      </c>
      <c r="E74" s="4" t="s">
        <v>70</v>
      </c>
      <c r="F74" s="4" t="s">
        <v>71</v>
      </c>
      <c r="G74" s="4" t="s">
        <v>71804</v>
      </c>
      <c r="H74" s="4" t="s">
        <v>71804</v>
      </c>
      <c r="I74" s="4" t="s">
        <v>72106</v>
      </c>
    </row>
    <row r="75" ht="42" spans="1:9">
      <c r="A75" s="4" t="s">
        <v>72107</v>
      </c>
      <c r="B75" s="4" t="s">
        <v>72108</v>
      </c>
      <c r="C75" s="4" t="s">
        <v>72109</v>
      </c>
      <c r="D75" s="4" t="s">
        <v>72110</v>
      </c>
      <c r="E75" s="4" t="s">
        <v>70</v>
      </c>
      <c r="F75" s="4" t="s">
        <v>71</v>
      </c>
      <c r="G75" s="4" t="s">
        <v>71804</v>
      </c>
      <c r="H75" s="4" t="s">
        <v>71804</v>
      </c>
      <c r="I75" s="4" t="s">
        <v>72111</v>
      </c>
    </row>
    <row r="76" ht="42" spans="1:9">
      <c r="A76" s="4" t="s">
        <v>72112</v>
      </c>
      <c r="B76" s="4" t="s">
        <v>72113</v>
      </c>
      <c r="C76" s="4" t="s">
        <v>72114</v>
      </c>
      <c r="D76" s="4" t="s">
        <v>72115</v>
      </c>
      <c r="E76" s="4" t="s">
        <v>70</v>
      </c>
      <c r="F76" s="4" t="s">
        <v>71</v>
      </c>
      <c r="G76" s="4" t="s">
        <v>71804</v>
      </c>
      <c r="H76" s="4" t="s">
        <v>71804</v>
      </c>
      <c r="I76" s="4" t="s">
        <v>72116</v>
      </c>
    </row>
    <row r="77" ht="42" spans="1:9">
      <c r="A77" s="4" t="s">
        <v>72117</v>
      </c>
      <c r="B77" s="4" t="s">
        <v>72118</v>
      </c>
      <c r="C77" s="4" t="s">
        <v>72119</v>
      </c>
      <c r="D77" s="4" t="s">
        <v>72120</v>
      </c>
      <c r="E77" s="4" t="s">
        <v>70</v>
      </c>
      <c r="F77" s="4" t="s">
        <v>71</v>
      </c>
      <c r="G77" s="4" t="s">
        <v>71804</v>
      </c>
      <c r="H77" s="4" t="s">
        <v>71804</v>
      </c>
      <c r="I77" s="4" t="s">
        <v>72121</v>
      </c>
    </row>
    <row r="78" ht="42" spans="1:9">
      <c r="A78" s="4" t="s">
        <v>72122</v>
      </c>
      <c r="B78" s="4" t="s">
        <v>72123</v>
      </c>
      <c r="C78" s="4" t="s">
        <v>72124</v>
      </c>
      <c r="D78" s="4" t="s">
        <v>72125</v>
      </c>
      <c r="E78" s="4" t="s">
        <v>70</v>
      </c>
      <c r="F78" s="4" t="s">
        <v>71</v>
      </c>
      <c r="G78" s="4" t="s">
        <v>71804</v>
      </c>
      <c r="H78" s="4" t="s">
        <v>71804</v>
      </c>
      <c r="I78" s="4" t="s">
        <v>72126</v>
      </c>
    </row>
    <row r="79" ht="42" spans="1:9">
      <c r="A79" s="4" t="s">
        <v>72127</v>
      </c>
      <c r="B79" s="4" t="s">
        <v>72128</v>
      </c>
      <c r="C79" s="4" t="s">
        <v>72129</v>
      </c>
      <c r="D79" s="4" t="s">
        <v>72130</v>
      </c>
      <c r="E79" s="4" t="s">
        <v>70</v>
      </c>
      <c r="F79" s="4" t="s">
        <v>71</v>
      </c>
      <c r="G79" s="4" t="s">
        <v>71804</v>
      </c>
      <c r="H79" s="4" t="s">
        <v>71804</v>
      </c>
      <c r="I79" s="4" t="s">
        <v>72131</v>
      </c>
    </row>
    <row r="80" ht="42" spans="1:9">
      <c r="A80" s="4" t="s">
        <v>72132</v>
      </c>
      <c r="B80" s="4" t="s">
        <v>72133</v>
      </c>
      <c r="C80" s="4" t="s">
        <v>72134</v>
      </c>
      <c r="D80" s="4" t="s">
        <v>72135</v>
      </c>
      <c r="E80" s="4" t="s">
        <v>70</v>
      </c>
      <c r="F80" s="4" t="s">
        <v>71</v>
      </c>
      <c r="G80" s="4" t="s">
        <v>71804</v>
      </c>
      <c r="H80" s="4" t="s">
        <v>71804</v>
      </c>
      <c r="I80" s="4" t="s">
        <v>72136</v>
      </c>
    </row>
    <row r="81" ht="42" spans="1:9">
      <c r="A81" s="4" t="s">
        <v>72137</v>
      </c>
      <c r="B81" s="4" t="s">
        <v>72138</v>
      </c>
      <c r="C81" s="4" t="s">
        <v>72139</v>
      </c>
      <c r="D81" s="4" t="s">
        <v>72140</v>
      </c>
      <c r="E81" s="4" t="s">
        <v>70</v>
      </c>
      <c r="F81" s="4" t="s">
        <v>71</v>
      </c>
      <c r="G81" s="4" t="s">
        <v>71804</v>
      </c>
      <c r="H81" s="4" t="s">
        <v>71804</v>
      </c>
      <c r="I81" s="4" t="s">
        <v>72141</v>
      </c>
    </row>
    <row r="82" ht="42" spans="1:9">
      <c r="A82" s="4" t="s">
        <v>72142</v>
      </c>
      <c r="B82" s="4" t="s">
        <v>72143</v>
      </c>
      <c r="C82" s="4" t="s">
        <v>72144</v>
      </c>
      <c r="D82" s="4" t="s">
        <v>72145</v>
      </c>
      <c r="E82" s="4" t="s">
        <v>70</v>
      </c>
      <c r="F82" s="4" t="s">
        <v>71</v>
      </c>
      <c r="G82" s="4" t="s">
        <v>71804</v>
      </c>
      <c r="H82" s="4" t="s">
        <v>71804</v>
      </c>
      <c r="I82" s="4" t="s">
        <v>72146</v>
      </c>
    </row>
    <row r="83" ht="42" spans="1:9">
      <c r="A83" s="4" t="s">
        <v>72147</v>
      </c>
      <c r="B83" s="4" t="s">
        <v>72148</v>
      </c>
      <c r="C83" s="4" t="s">
        <v>72149</v>
      </c>
      <c r="D83" s="4" t="s">
        <v>72150</v>
      </c>
      <c r="E83" s="4" t="s">
        <v>70</v>
      </c>
      <c r="F83" s="4" t="s">
        <v>71</v>
      </c>
      <c r="G83" s="4" t="s">
        <v>71804</v>
      </c>
      <c r="H83" s="4" t="s">
        <v>71804</v>
      </c>
      <c r="I83" s="4" t="s">
        <v>72151</v>
      </c>
    </row>
    <row r="84" ht="42" spans="1:9">
      <c r="A84" s="4" t="s">
        <v>72152</v>
      </c>
      <c r="B84" s="4" t="s">
        <v>72153</v>
      </c>
      <c r="C84" s="4" t="s">
        <v>72154</v>
      </c>
      <c r="D84" s="4" t="s">
        <v>72155</v>
      </c>
      <c r="E84" s="4" t="s">
        <v>70</v>
      </c>
      <c r="F84" s="4" t="s">
        <v>71</v>
      </c>
      <c r="G84" s="4" t="s">
        <v>71804</v>
      </c>
      <c r="H84" s="4" t="s">
        <v>71804</v>
      </c>
      <c r="I84" s="4" t="s">
        <v>72156</v>
      </c>
    </row>
    <row r="85" ht="42" spans="1:9">
      <c r="A85" s="4" t="s">
        <v>72157</v>
      </c>
      <c r="B85" s="4" t="s">
        <v>72158</v>
      </c>
      <c r="C85" s="4" t="s">
        <v>72159</v>
      </c>
      <c r="D85" s="4" t="s">
        <v>72160</v>
      </c>
      <c r="E85" s="4" t="s">
        <v>70</v>
      </c>
      <c r="F85" s="4" t="s">
        <v>71</v>
      </c>
      <c r="G85" s="4" t="s">
        <v>71804</v>
      </c>
      <c r="H85" s="4" t="s">
        <v>71804</v>
      </c>
      <c r="I85" s="4" t="s">
        <v>72161</v>
      </c>
    </row>
    <row r="86" ht="42" spans="1:9">
      <c r="A86" s="4" t="s">
        <v>72162</v>
      </c>
      <c r="B86" s="4" t="s">
        <v>72163</v>
      </c>
      <c r="C86" s="4" t="s">
        <v>72164</v>
      </c>
      <c r="D86" s="4" t="s">
        <v>72165</v>
      </c>
      <c r="E86" s="4" t="s">
        <v>70</v>
      </c>
      <c r="F86" s="4" t="s">
        <v>71</v>
      </c>
      <c r="G86" s="4" t="s">
        <v>71804</v>
      </c>
      <c r="H86" s="4" t="s">
        <v>71804</v>
      </c>
      <c r="I86" s="4" t="s">
        <v>72166</v>
      </c>
    </row>
    <row r="87" ht="42" spans="1:9">
      <c r="A87" s="4" t="s">
        <v>72167</v>
      </c>
      <c r="B87" s="4" t="s">
        <v>72168</v>
      </c>
      <c r="C87" s="4" t="s">
        <v>72169</v>
      </c>
      <c r="D87" s="4" t="s">
        <v>72170</v>
      </c>
      <c r="E87" s="4" t="s">
        <v>70</v>
      </c>
      <c r="F87" s="4" t="s">
        <v>71</v>
      </c>
      <c r="G87" s="4" t="s">
        <v>71804</v>
      </c>
      <c r="H87" s="4" t="s">
        <v>71804</v>
      </c>
      <c r="I87" s="4" t="s">
        <v>72171</v>
      </c>
    </row>
    <row r="88" ht="42" spans="1:9">
      <c r="A88" s="4" t="s">
        <v>72172</v>
      </c>
      <c r="B88" s="4" t="s">
        <v>72173</v>
      </c>
      <c r="C88" s="4" t="s">
        <v>72174</v>
      </c>
      <c r="D88" s="4" t="s">
        <v>72175</v>
      </c>
      <c r="E88" s="4" t="s">
        <v>70</v>
      </c>
      <c r="F88" s="4" t="s">
        <v>71</v>
      </c>
      <c r="G88" s="4" t="s">
        <v>71804</v>
      </c>
      <c r="H88" s="4" t="s">
        <v>71804</v>
      </c>
      <c r="I88" s="4" t="s">
        <v>72176</v>
      </c>
    </row>
    <row r="89" ht="42" spans="1:9">
      <c r="A89" s="4" t="s">
        <v>72177</v>
      </c>
      <c r="B89" s="4" t="s">
        <v>72178</v>
      </c>
      <c r="C89" s="4" t="s">
        <v>72179</v>
      </c>
      <c r="D89" s="4" t="s">
        <v>72180</v>
      </c>
      <c r="E89" s="4" t="s">
        <v>70</v>
      </c>
      <c r="F89" s="4" t="s">
        <v>71</v>
      </c>
      <c r="G89" s="4" t="s">
        <v>71804</v>
      </c>
      <c r="H89" s="4" t="s">
        <v>71804</v>
      </c>
      <c r="I89" s="4" t="s">
        <v>72181</v>
      </c>
    </row>
    <row r="90" ht="42" spans="1:9">
      <c r="A90" s="4" t="s">
        <v>72182</v>
      </c>
      <c r="B90" s="4" t="s">
        <v>72183</v>
      </c>
      <c r="C90" s="4" t="s">
        <v>72184</v>
      </c>
      <c r="D90" s="4" t="s">
        <v>72185</v>
      </c>
      <c r="E90" s="4" t="s">
        <v>70</v>
      </c>
      <c r="F90" s="4" t="s">
        <v>71</v>
      </c>
      <c r="G90" s="4" t="s">
        <v>71804</v>
      </c>
      <c r="H90" s="4" t="s">
        <v>71804</v>
      </c>
      <c r="I90" s="4" t="s">
        <v>72186</v>
      </c>
    </row>
    <row r="91" ht="42" spans="1:9">
      <c r="A91" s="4" t="s">
        <v>72187</v>
      </c>
      <c r="B91" s="4" t="s">
        <v>72188</v>
      </c>
      <c r="C91" s="4" t="s">
        <v>72189</v>
      </c>
      <c r="D91" s="4" t="s">
        <v>72190</v>
      </c>
      <c r="E91" s="4" t="s">
        <v>70</v>
      </c>
      <c r="F91" s="4" t="s">
        <v>71</v>
      </c>
      <c r="G91" s="4" t="s">
        <v>71804</v>
      </c>
      <c r="H91" s="4" t="s">
        <v>71804</v>
      </c>
      <c r="I91" s="4" t="s">
        <v>72191</v>
      </c>
    </row>
    <row r="92" ht="42" spans="1:9">
      <c r="A92" s="4" t="s">
        <v>72192</v>
      </c>
      <c r="B92" s="4" t="s">
        <v>72193</v>
      </c>
      <c r="C92" s="4" t="s">
        <v>72194</v>
      </c>
      <c r="D92" s="4" t="s">
        <v>72195</v>
      </c>
      <c r="E92" s="4" t="s">
        <v>70</v>
      </c>
      <c r="F92" s="4" t="s">
        <v>71</v>
      </c>
      <c r="G92" s="4" t="s">
        <v>71804</v>
      </c>
      <c r="H92" s="4" t="s">
        <v>71804</v>
      </c>
      <c r="I92" s="4" t="s">
        <v>72196</v>
      </c>
    </row>
    <row r="93" ht="42" spans="1:9">
      <c r="A93" s="4" t="s">
        <v>72197</v>
      </c>
      <c r="B93" s="4" t="s">
        <v>72198</v>
      </c>
      <c r="C93" s="4" t="s">
        <v>72199</v>
      </c>
      <c r="D93" s="4" t="s">
        <v>72200</v>
      </c>
      <c r="E93" s="4" t="s">
        <v>70</v>
      </c>
      <c r="F93" s="4" t="s">
        <v>71</v>
      </c>
      <c r="G93" s="4" t="s">
        <v>71804</v>
      </c>
      <c r="H93" s="4" t="s">
        <v>71804</v>
      </c>
      <c r="I93" s="4" t="s">
        <v>72201</v>
      </c>
    </row>
    <row r="94" ht="42" spans="1:9">
      <c r="A94" s="4" t="s">
        <v>72202</v>
      </c>
      <c r="B94" s="4" t="s">
        <v>72203</v>
      </c>
      <c r="C94" s="4" t="s">
        <v>72204</v>
      </c>
      <c r="D94" s="4" t="s">
        <v>72205</v>
      </c>
      <c r="E94" s="4" t="s">
        <v>70</v>
      </c>
      <c r="F94" s="4" t="s">
        <v>71</v>
      </c>
      <c r="G94" s="4" t="s">
        <v>71804</v>
      </c>
      <c r="H94" s="4" t="s">
        <v>71804</v>
      </c>
      <c r="I94" s="4" t="s">
        <v>72206</v>
      </c>
    </row>
    <row r="95" ht="42" spans="1:9">
      <c r="A95" s="4" t="s">
        <v>72207</v>
      </c>
      <c r="B95" s="4" t="s">
        <v>72208</v>
      </c>
      <c r="C95" s="4" t="s">
        <v>72209</v>
      </c>
      <c r="D95" s="4" t="s">
        <v>72210</v>
      </c>
      <c r="E95" s="4" t="s">
        <v>70</v>
      </c>
      <c r="F95" s="4" t="s">
        <v>71</v>
      </c>
      <c r="G95" s="4" t="s">
        <v>71804</v>
      </c>
      <c r="H95" s="4" t="s">
        <v>71804</v>
      </c>
      <c r="I95" s="4" t="s">
        <v>72211</v>
      </c>
    </row>
    <row r="96" ht="42" spans="1:9">
      <c r="A96" s="4" t="s">
        <v>72212</v>
      </c>
      <c r="B96" s="4" t="s">
        <v>72213</v>
      </c>
      <c r="C96" s="4" t="s">
        <v>72214</v>
      </c>
      <c r="D96" s="4" t="s">
        <v>72215</v>
      </c>
      <c r="E96" s="4" t="s">
        <v>70</v>
      </c>
      <c r="F96" s="4" t="s">
        <v>71</v>
      </c>
      <c r="G96" s="4" t="s">
        <v>71804</v>
      </c>
      <c r="H96" s="4" t="s">
        <v>71804</v>
      </c>
      <c r="I96" s="4" t="s">
        <v>72216</v>
      </c>
    </row>
    <row r="97" ht="42" spans="1:9">
      <c r="A97" s="4" t="s">
        <v>72217</v>
      </c>
      <c r="B97" s="4" t="s">
        <v>72218</v>
      </c>
      <c r="C97" s="4" t="s">
        <v>72219</v>
      </c>
      <c r="D97" s="4" t="s">
        <v>72220</v>
      </c>
      <c r="E97" s="4" t="s">
        <v>70</v>
      </c>
      <c r="F97" s="4" t="s">
        <v>71</v>
      </c>
      <c r="G97" s="4" t="s">
        <v>71804</v>
      </c>
      <c r="H97" s="4" t="s">
        <v>71804</v>
      </c>
      <c r="I97" s="4" t="s">
        <v>72221</v>
      </c>
    </row>
    <row r="98" ht="42" spans="1:9">
      <c r="A98" s="4" t="s">
        <v>72222</v>
      </c>
      <c r="B98" s="4" t="s">
        <v>72223</v>
      </c>
      <c r="C98" s="4" t="s">
        <v>72224</v>
      </c>
      <c r="D98" s="4" t="s">
        <v>72225</v>
      </c>
      <c r="E98" s="4" t="s">
        <v>70</v>
      </c>
      <c r="F98" s="4" t="s">
        <v>71</v>
      </c>
      <c r="G98" s="4" t="s">
        <v>71804</v>
      </c>
      <c r="H98" s="4" t="s">
        <v>71804</v>
      </c>
      <c r="I98" s="4" t="s">
        <v>72226</v>
      </c>
    </row>
    <row r="99" ht="42" spans="1:9">
      <c r="A99" s="4" t="s">
        <v>72227</v>
      </c>
      <c r="B99" s="4" t="s">
        <v>72228</v>
      </c>
      <c r="C99" s="4" t="s">
        <v>72229</v>
      </c>
      <c r="D99" s="4" t="s">
        <v>72230</v>
      </c>
      <c r="E99" s="4" t="s">
        <v>70</v>
      </c>
      <c r="F99" s="4" t="s">
        <v>71</v>
      </c>
      <c r="G99" s="4" t="s">
        <v>71804</v>
      </c>
      <c r="H99" s="4" t="s">
        <v>71804</v>
      </c>
      <c r="I99" s="4" t="s">
        <v>72231</v>
      </c>
    </row>
    <row r="100" ht="42" spans="1:9">
      <c r="A100" s="4" t="s">
        <v>72232</v>
      </c>
      <c r="B100" s="4" t="s">
        <v>72233</v>
      </c>
      <c r="C100" s="4" t="s">
        <v>72234</v>
      </c>
      <c r="D100" s="4" t="s">
        <v>72235</v>
      </c>
      <c r="E100" s="4" t="s">
        <v>70</v>
      </c>
      <c r="F100" s="4" t="s">
        <v>71</v>
      </c>
      <c r="G100" s="4" t="s">
        <v>2118</v>
      </c>
      <c r="H100" s="4" t="s">
        <v>2118</v>
      </c>
      <c r="I100" s="4" t="s">
        <v>72236</v>
      </c>
    </row>
    <row r="101" ht="42" spans="1:9">
      <c r="A101" s="4" t="s">
        <v>72237</v>
      </c>
      <c r="B101" s="4" t="s">
        <v>72238</v>
      </c>
      <c r="C101" s="4" t="s">
        <v>72239</v>
      </c>
      <c r="D101" s="4" t="s">
        <v>72240</v>
      </c>
      <c r="E101" s="4" t="s">
        <v>70</v>
      </c>
      <c r="F101" s="4" t="s">
        <v>71</v>
      </c>
      <c r="G101" s="4" t="s">
        <v>2118</v>
      </c>
      <c r="H101" s="4" t="s">
        <v>2118</v>
      </c>
      <c r="I101" s="4" t="s">
        <v>72241</v>
      </c>
    </row>
    <row r="102" ht="42" spans="1:9">
      <c r="A102" s="4" t="s">
        <v>72242</v>
      </c>
      <c r="B102" s="4" t="s">
        <v>72243</v>
      </c>
      <c r="C102" s="4" t="s">
        <v>72244</v>
      </c>
      <c r="D102" s="4" t="s">
        <v>72245</v>
      </c>
      <c r="E102" s="4" t="s">
        <v>70</v>
      </c>
      <c r="F102" s="4" t="s">
        <v>71</v>
      </c>
      <c r="G102" s="4" t="s">
        <v>2118</v>
      </c>
      <c r="H102" s="4" t="s">
        <v>2118</v>
      </c>
      <c r="I102" s="4" t="s">
        <v>72246</v>
      </c>
    </row>
    <row r="103" ht="42" spans="1:9">
      <c r="A103" s="4" t="s">
        <v>72247</v>
      </c>
      <c r="B103" s="4" t="s">
        <v>72248</v>
      </c>
      <c r="C103" s="4" t="s">
        <v>72249</v>
      </c>
      <c r="D103" s="4" t="s">
        <v>72250</v>
      </c>
      <c r="E103" s="4" t="s">
        <v>70</v>
      </c>
      <c r="F103" s="4" t="s">
        <v>71</v>
      </c>
      <c r="G103" s="4" t="s">
        <v>2118</v>
      </c>
      <c r="H103" s="4" t="s">
        <v>2118</v>
      </c>
      <c r="I103" s="4" t="s">
        <v>72251</v>
      </c>
    </row>
    <row r="104" ht="42" spans="1:9">
      <c r="A104" s="4" t="s">
        <v>72252</v>
      </c>
      <c r="B104" s="4" t="s">
        <v>72253</v>
      </c>
      <c r="C104" s="4" t="s">
        <v>72254</v>
      </c>
      <c r="D104" s="4" t="s">
        <v>72255</v>
      </c>
      <c r="E104" s="4" t="s">
        <v>70</v>
      </c>
      <c r="F104" s="4" t="s">
        <v>71</v>
      </c>
      <c r="G104" s="4" t="s">
        <v>2118</v>
      </c>
      <c r="H104" s="4" t="s">
        <v>2118</v>
      </c>
      <c r="I104" s="4" t="s">
        <v>72256</v>
      </c>
    </row>
    <row r="105" ht="42" spans="1:9">
      <c r="A105" s="4" t="s">
        <v>72257</v>
      </c>
      <c r="B105" s="4" t="s">
        <v>72258</v>
      </c>
      <c r="C105" s="4" t="s">
        <v>72259</v>
      </c>
      <c r="D105" s="4" t="s">
        <v>72260</v>
      </c>
      <c r="E105" s="4" t="s">
        <v>70</v>
      </c>
      <c r="F105" s="4" t="s">
        <v>71</v>
      </c>
      <c r="G105" s="4" t="s">
        <v>2118</v>
      </c>
      <c r="H105" s="4" t="s">
        <v>2118</v>
      </c>
      <c r="I105" s="4" t="s">
        <v>72261</v>
      </c>
    </row>
    <row r="106" ht="42" spans="1:9">
      <c r="A106" s="4" t="s">
        <v>72262</v>
      </c>
      <c r="B106" s="4" t="s">
        <v>72263</v>
      </c>
      <c r="C106" s="4" t="s">
        <v>72264</v>
      </c>
      <c r="D106" s="4" t="s">
        <v>72265</v>
      </c>
      <c r="E106" s="4" t="s">
        <v>70</v>
      </c>
      <c r="F106" s="4" t="s">
        <v>71</v>
      </c>
      <c r="G106" s="4" t="s">
        <v>2118</v>
      </c>
      <c r="H106" s="4" t="s">
        <v>2118</v>
      </c>
      <c r="I106" s="4" t="s">
        <v>72266</v>
      </c>
    </row>
    <row r="107" ht="42" spans="1:9">
      <c r="A107" s="4" t="s">
        <v>72267</v>
      </c>
      <c r="B107" s="4" t="s">
        <v>72268</v>
      </c>
      <c r="C107" s="4" t="s">
        <v>72269</v>
      </c>
      <c r="D107" s="4" t="s">
        <v>72270</v>
      </c>
      <c r="E107" s="4" t="s">
        <v>70</v>
      </c>
      <c r="F107" s="4" t="s">
        <v>71</v>
      </c>
      <c r="G107" s="4" t="s">
        <v>2118</v>
      </c>
      <c r="H107" s="4" t="s">
        <v>2118</v>
      </c>
      <c r="I107" s="4" t="s">
        <v>72271</v>
      </c>
    </row>
    <row r="108" ht="42" spans="1:9">
      <c r="A108" s="4" t="s">
        <v>72272</v>
      </c>
      <c r="B108" s="4" t="s">
        <v>72273</v>
      </c>
      <c r="C108" s="4" t="s">
        <v>72274</v>
      </c>
      <c r="D108" s="4" t="s">
        <v>72275</v>
      </c>
      <c r="E108" s="4" t="s">
        <v>70</v>
      </c>
      <c r="F108" s="4" t="s">
        <v>71</v>
      </c>
      <c r="G108" s="4" t="s">
        <v>2118</v>
      </c>
      <c r="H108" s="4" t="s">
        <v>2118</v>
      </c>
      <c r="I108" s="4" t="s">
        <v>72276</v>
      </c>
    </row>
    <row r="109" ht="42" spans="1:9">
      <c r="A109" s="4" t="s">
        <v>72277</v>
      </c>
      <c r="B109" s="4" t="s">
        <v>72278</v>
      </c>
      <c r="C109" s="4" t="s">
        <v>72279</v>
      </c>
      <c r="D109" s="4" t="s">
        <v>72280</v>
      </c>
      <c r="E109" s="4" t="s">
        <v>70</v>
      </c>
      <c r="F109" s="4" t="s">
        <v>71</v>
      </c>
      <c r="G109" s="4" t="s">
        <v>2118</v>
      </c>
      <c r="H109" s="4" t="s">
        <v>2118</v>
      </c>
      <c r="I109" s="4" t="s">
        <v>72281</v>
      </c>
    </row>
    <row r="110" ht="42" spans="1:9">
      <c r="A110" s="4" t="s">
        <v>72282</v>
      </c>
      <c r="B110" s="4" t="s">
        <v>72283</v>
      </c>
      <c r="C110" s="4" t="s">
        <v>72284</v>
      </c>
      <c r="D110" s="4" t="s">
        <v>72285</v>
      </c>
      <c r="E110" s="4" t="s">
        <v>70</v>
      </c>
      <c r="F110" s="4" t="s">
        <v>71</v>
      </c>
      <c r="G110" s="4" t="s">
        <v>2118</v>
      </c>
      <c r="H110" s="4" t="s">
        <v>2118</v>
      </c>
      <c r="I110" s="4" t="s">
        <v>72286</v>
      </c>
    </row>
    <row r="111" ht="42" spans="1:9">
      <c r="A111" s="4" t="s">
        <v>72287</v>
      </c>
      <c r="B111" s="4" t="s">
        <v>72288</v>
      </c>
      <c r="C111" s="4" t="s">
        <v>72289</v>
      </c>
      <c r="D111" s="4" t="s">
        <v>72290</v>
      </c>
      <c r="E111" s="4" t="s">
        <v>70</v>
      </c>
      <c r="F111" s="4" t="s">
        <v>71</v>
      </c>
      <c r="G111" s="4" t="s">
        <v>2118</v>
      </c>
      <c r="H111" s="4" t="s">
        <v>2118</v>
      </c>
      <c r="I111" s="4" t="s">
        <v>72291</v>
      </c>
    </row>
    <row r="112" ht="42" spans="1:9">
      <c r="A112" s="4" t="s">
        <v>72292</v>
      </c>
      <c r="B112" s="4" t="s">
        <v>72293</v>
      </c>
      <c r="C112" s="4" t="s">
        <v>72294</v>
      </c>
      <c r="D112" s="4" t="s">
        <v>72295</v>
      </c>
      <c r="E112" s="4" t="s">
        <v>70</v>
      </c>
      <c r="F112" s="4" t="s">
        <v>71</v>
      </c>
      <c r="G112" s="4" t="s">
        <v>2118</v>
      </c>
      <c r="H112" s="4" t="s">
        <v>2118</v>
      </c>
      <c r="I112" s="4" t="s">
        <v>72296</v>
      </c>
    </row>
    <row r="113" ht="42" spans="1:9">
      <c r="A113" s="4" t="s">
        <v>72297</v>
      </c>
      <c r="B113" s="4" t="s">
        <v>72298</v>
      </c>
      <c r="C113" s="4" t="s">
        <v>72299</v>
      </c>
      <c r="D113" s="4" t="s">
        <v>72300</v>
      </c>
      <c r="E113" s="4" t="s">
        <v>70</v>
      </c>
      <c r="F113" s="4" t="s">
        <v>71</v>
      </c>
      <c r="G113" s="4" t="s">
        <v>2118</v>
      </c>
      <c r="H113" s="4" t="s">
        <v>2118</v>
      </c>
      <c r="I113" s="4" t="s">
        <v>72301</v>
      </c>
    </row>
    <row r="114" ht="42" spans="1:9">
      <c r="A114" s="4" t="s">
        <v>72302</v>
      </c>
      <c r="B114" s="4" t="s">
        <v>72303</v>
      </c>
      <c r="C114" s="4" t="s">
        <v>72304</v>
      </c>
      <c r="D114" s="4" t="s">
        <v>72305</v>
      </c>
      <c r="E114" s="4" t="s">
        <v>70</v>
      </c>
      <c r="F114" s="4" t="s">
        <v>71</v>
      </c>
      <c r="G114" s="4" t="s">
        <v>2118</v>
      </c>
      <c r="H114" s="4" t="s">
        <v>2118</v>
      </c>
      <c r="I114" s="4" t="s">
        <v>72306</v>
      </c>
    </row>
    <row r="115" ht="42" spans="1:9">
      <c r="A115" s="4" t="s">
        <v>72307</v>
      </c>
      <c r="B115" s="4" t="s">
        <v>72308</v>
      </c>
      <c r="C115" s="4" t="s">
        <v>72309</v>
      </c>
      <c r="D115" s="4" t="s">
        <v>72310</v>
      </c>
      <c r="E115" s="4" t="s">
        <v>70</v>
      </c>
      <c r="F115" s="4" t="s">
        <v>71</v>
      </c>
      <c r="G115" s="4" t="s">
        <v>2118</v>
      </c>
      <c r="H115" s="4" t="s">
        <v>2118</v>
      </c>
      <c r="I115" s="4" t="s">
        <v>72311</v>
      </c>
    </row>
    <row r="116" ht="42" spans="1:9">
      <c r="A116" s="4" t="s">
        <v>72312</v>
      </c>
      <c r="B116" s="4" t="s">
        <v>72313</v>
      </c>
      <c r="C116" s="4" t="s">
        <v>72314</v>
      </c>
      <c r="D116" s="4" t="s">
        <v>72315</v>
      </c>
      <c r="E116" s="4" t="s">
        <v>70</v>
      </c>
      <c r="F116" s="4" t="s">
        <v>71</v>
      </c>
      <c r="G116" s="4" t="s">
        <v>2118</v>
      </c>
      <c r="H116" s="4" t="s">
        <v>2118</v>
      </c>
      <c r="I116" s="4" t="s">
        <v>72316</v>
      </c>
    </row>
    <row r="117" ht="42" spans="1:9">
      <c r="A117" s="4" t="s">
        <v>72317</v>
      </c>
      <c r="B117" s="4" t="s">
        <v>72318</v>
      </c>
      <c r="C117" s="4" t="s">
        <v>72319</v>
      </c>
      <c r="D117" s="4" t="s">
        <v>72320</v>
      </c>
      <c r="E117" s="4" t="s">
        <v>70</v>
      </c>
      <c r="F117" s="4" t="s">
        <v>71</v>
      </c>
      <c r="G117" s="4" t="s">
        <v>2118</v>
      </c>
      <c r="H117" s="4" t="s">
        <v>2118</v>
      </c>
      <c r="I117" s="4" t="s">
        <v>72321</v>
      </c>
    </row>
    <row r="118" ht="42" spans="1:9">
      <c r="A118" s="4" t="s">
        <v>72322</v>
      </c>
      <c r="B118" s="4" t="s">
        <v>72323</v>
      </c>
      <c r="C118" s="4" t="s">
        <v>72324</v>
      </c>
      <c r="D118" s="4" t="s">
        <v>72325</v>
      </c>
      <c r="E118" s="4" t="s">
        <v>70</v>
      </c>
      <c r="F118" s="4" t="s">
        <v>71</v>
      </c>
      <c r="G118" s="4" t="s">
        <v>2118</v>
      </c>
      <c r="H118" s="4" t="s">
        <v>2118</v>
      </c>
      <c r="I118" s="4" t="s">
        <v>72326</v>
      </c>
    </row>
    <row r="119" ht="42" spans="1:9">
      <c r="A119" s="4" t="s">
        <v>72327</v>
      </c>
      <c r="B119" s="4" t="s">
        <v>72328</v>
      </c>
      <c r="C119" s="4" t="s">
        <v>72329</v>
      </c>
      <c r="D119" s="4" t="s">
        <v>72330</v>
      </c>
      <c r="E119" s="4" t="s">
        <v>70</v>
      </c>
      <c r="F119" s="4" t="s">
        <v>71</v>
      </c>
      <c r="G119" s="4" t="s">
        <v>2118</v>
      </c>
      <c r="H119" s="4" t="s">
        <v>2118</v>
      </c>
      <c r="I119" s="4" t="s">
        <v>72331</v>
      </c>
    </row>
    <row r="120" ht="42" spans="1:9">
      <c r="A120" s="4" t="s">
        <v>72332</v>
      </c>
      <c r="B120" s="4" t="s">
        <v>72333</v>
      </c>
      <c r="C120" s="4" t="s">
        <v>72334</v>
      </c>
      <c r="D120" s="4" t="s">
        <v>72335</v>
      </c>
      <c r="E120" s="4" t="s">
        <v>70</v>
      </c>
      <c r="F120" s="4" t="s">
        <v>71</v>
      </c>
      <c r="G120" s="4" t="s">
        <v>2118</v>
      </c>
      <c r="H120" s="4" t="s">
        <v>2118</v>
      </c>
      <c r="I120" s="4" t="s">
        <v>72336</v>
      </c>
    </row>
    <row r="121" ht="42" spans="1:9">
      <c r="A121" s="4" t="s">
        <v>72337</v>
      </c>
      <c r="B121" s="4" t="s">
        <v>72338</v>
      </c>
      <c r="C121" s="4" t="s">
        <v>72339</v>
      </c>
      <c r="D121" s="4" t="s">
        <v>72340</v>
      </c>
      <c r="E121" s="4" t="s">
        <v>70</v>
      </c>
      <c r="F121" s="4" t="s">
        <v>71</v>
      </c>
      <c r="G121" s="4" t="s">
        <v>2118</v>
      </c>
      <c r="H121" s="4" t="s">
        <v>2118</v>
      </c>
      <c r="I121" s="4" t="s">
        <v>72341</v>
      </c>
    </row>
    <row r="122" ht="42" spans="1:9">
      <c r="A122" s="4" t="s">
        <v>72342</v>
      </c>
      <c r="B122" s="4" t="s">
        <v>72343</v>
      </c>
      <c r="C122" s="4" t="s">
        <v>72344</v>
      </c>
      <c r="D122" s="4" t="s">
        <v>72345</v>
      </c>
      <c r="E122" s="4" t="s">
        <v>70</v>
      </c>
      <c r="F122" s="4" t="s">
        <v>71</v>
      </c>
      <c r="G122" s="4" t="s">
        <v>2118</v>
      </c>
      <c r="H122" s="4" t="s">
        <v>2118</v>
      </c>
      <c r="I122" s="4" t="s">
        <v>72346</v>
      </c>
    </row>
    <row r="123" ht="42" spans="1:9">
      <c r="A123" s="4" t="s">
        <v>72347</v>
      </c>
      <c r="B123" s="4" t="s">
        <v>72348</v>
      </c>
      <c r="C123" s="4" t="s">
        <v>72349</v>
      </c>
      <c r="D123" s="4" t="s">
        <v>72350</v>
      </c>
      <c r="E123" s="4" t="s">
        <v>70</v>
      </c>
      <c r="F123" s="4" t="s">
        <v>71</v>
      </c>
      <c r="G123" s="4" t="s">
        <v>2118</v>
      </c>
      <c r="H123" s="4" t="s">
        <v>2118</v>
      </c>
      <c r="I123" s="4" t="s">
        <v>72351</v>
      </c>
    </row>
    <row r="124" ht="42" spans="1:9">
      <c r="A124" s="4" t="s">
        <v>72352</v>
      </c>
      <c r="B124" s="4" t="s">
        <v>72353</v>
      </c>
      <c r="C124" s="4" t="s">
        <v>72354</v>
      </c>
      <c r="D124" s="4" t="s">
        <v>72355</v>
      </c>
      <c r="E124" s="4" t="s">
        <v>70</v>
      </c>
      <c r="F124" s="4" t="s">
        <v>71</v>
      </c>
      <c r="G124" s="4" t="s">
        <v>2118</v>
      </c>
      <c r="H124" s="4" t="s">
        <v>2118</v>
      </c>
      <c r="I124" s="4" t="s">
        <v>72356</v>
      </c>
    </row>
    <row r="125" ht="42" spans="1:9">
      <c r="A125" s="4" t="s">
        <v>72357</v>
      </c>
      <c r="B125" s="4" t="s">
        <v>72358</v>
      </c>
      <c r="C125" s="4" t="s">
        <v>72359</v>
      </c>
      <c r="D125" s="4" t="s">
        <v>72360</v>
      </c>
      <c r="E125" s="4" t="s">
        <v>70</v>
      </c>
      <c r="F125" s="4" t="s">
        <v>71</v>
      </c>
      <c r="G125" s="4" t="s">
        <v>2118</v>
      </c>
      <c r="H125" s="4" t="s">
        <v>2118</v>
      </c>
      <c r="I125" s="4" t="s">
        <v>72361</v>
      </c>
    </row>
    <row r="126" ht="42" spans="1:9">
      <c r="A126" s="4" t="s">
        <v>72362</v>
      </c>
      <c r="B126" s="4" t="s">
        <v>72363</v>
      </c>
      <c r="C126" s="4" t="s">
        <v>72364</v>
      </c>
      <c r="D126" s="4" t="s">
        <v>72365</v>
      </c>
      <c r="E126" s="4" t="s">
        <v>70</v>
      </c>
      <c r="F126" s="4" t="s">
        <v>71</v>
      </c>
      <c r="G126" s="4" t="s">
        <v>2118</v>
      </c>
      <c r="H126" s="4" t="s">
        <v>2118</v>
      </c>
      <c r="I126" s="4" t="s">
        <v>72366</v>
      </c>
    </row>
    <row r="127" ht="42" spans="1:9">
      <c r="A127" s="4" t="s">
        <v>72367</v>
      </c>
      <c r="B127" s="4" t="s">
        <v>72368</v>
      </c>
      <c r="C127" s="4" t="s">
        <v>72369</v>
      </c>
      <c r="D127" s="4" t="s">
        <v>72370</v>
      </c>
      <c r="E127" s="4" t="s">
        <v>70</v>
      </c>
      <c r="F127" s="4" t="s">
        <v>71</v>
      </c>
      <c r="G127" s="4" t="s">
        <v>2118</v>
      </c>
      <c r="H127" s="4" t="s">
        <v>2118</v>
      </c>
      <c r="I127" s="4" t="s">
        <v>72371</v>
      </c>
    </row>
    <row r="128" ht="42" spans="1:9">
      <c r="A128" s="4" t="s">
        <v>72372</v>
      </c>
      <c r="B128" s="4" t="s">
        <v>72373</v>
      </c>
      <c r="C128" s="4" t="s">
        <v>72374</v>
      </c>
      <c r="D128" s="4" t="s">
        <v>72375</v>
      </c>
      <c r="E128" s="4" t="s">
        <v>70</v>
      </c>
      <c r="F128" s="4" t="s">
        <v>71</v>
      </c>
      <c r="G128" s="4" t="s">
        <v>2118</v>
      </c>
      <c r="H128" s="4" t="s">
        <v>2118</v>
      </c>
      <c r="I128" s="4" t="s">
        <v>72376</v>
      </c>
    </row>
    <row r="129" ht="42" spans="1:9">
      <c r="A129" s="4" t="s">
        <v>72377</v>
      </c>
      <c r="B129" s="4" t="s">
        <v>72378</v>
      </c>
      <c r="C129" s="4" t="s">
        <v>72379</v>
      </c>
      <c r="D129" s="4" t="s">
        <v>72380</v>
      </c>
      <c r="E129" s="4" t="s">
        <v>70</v>
      </c>
      <c r="F129" s="4" t="s">
        <v>71</v>
      </c>
      <c r="G129" s="4" t="s">
        <v>2118</v>
      </c>
      <c r="H129" s="4" t="s">
        <v>2118</v>
      </c>
      <c r="I129" s="4" t="s">
        <v>72381</v>
      </c>
    </row>
    <row r="130" ht="42" spans="1:9">
      <c r="A130" s="4" t="s">
        <v>72382</v>
      </c>
      <c r="B130" s="4" t="s">
        <v>72383</v>
      </c>
      <c r="C130" s="4" t="s">
        <v>72384</v>
      </c>
      <c r="D130" s="4" t="s">
        <v>72385</v>
      </c>
      <c r="E130" s="4" t="s">
        <v>70</v>
      </c>
      <c r="F130" s="4" t="s">
        <v>71</v>
      </c>
      <c r="G130" s="4" t="s">
        <v>2118</v>
      </c>
      <c r="H130" s="4" t="s">
        <v>2118</v>
      </c>
      <c r="I130" s="4" t="s">
        <v>72386</v>
      </c>
    </row>
    <row r="131" ht="42" spans="1:9">
      <c r="A131" s="4" t="s">
        <v>72387</v>
      </c>
      <c r="B131" s="4" t="s">
        <v>72388</v>
      </c>
      <c r="C131" s="4" t="s">
        <v>72389</v>
      </c>
      <c r="D131" s="4" t="s">
        <v>72390</v>
      </c>
      <c r="E131" s="4" t="s">
        <v>70</v>
      </c>
      <c r="F131" s="4" t="s">
        <v>71</v>
      </c>
      <c r="G131" s="4" t="s">
        <v>2118</v>
      </c>
      <c r="H131" s="4" t="s">
        <v>2118</v>
      </c>
      <c r="I131" s="4" t="s">
        <v>72391</v>
      </c>
    </row>
    <row r="132" ht="42" spans="1:9">
      <c r="A132" s="4" t="s">
        <v>72392</v>
      </c>
      <c r="B132" s="4" t="s">
        <v>72393</v>
      </c>
      <c r="C132" s="4" t="s">
        <v>72394</v>
      </c>
      <c r="D132" s="4" t="s">
        <v>72395</v>
      </c>
      <c r="E132" s="4" t="s">
        <v>70</v>
      </c>
      <c r="F132" s="4" t="s">
        <v>71</v>
      </c>
      <c r="G132" s="4" t="s">
        <v>2118</v>
      </c>
      <c r="H132" s="4" t="s">
        <v>2118</v>
      </c>
      <c r="I132" s="4" t="s">
        <v>72396</v>
      </c>
    </row>
    <row r="133" ht="42" spans="1:9">
      <c r="A133" s="4" t="s">
        <v>72397</v>
      </c>
      <c r="B133" s="4" t="s">
        <v>72398</v>
      </c>
      <c r="C133" s="4" t="s">
        <v>72399</v>
      </c>
      <c r="D133" s="4" t="s">
        <v>72400</v>
      </c>
      <c r="E133" s="4" t="s">
        <v>70</v>
      </c>
      <c r="F133" s="4" t="s">
        <v>71</v>
      </c>
      <c r="G133" s="4" t="s">
        <v>2118</v>
      </c>
      <c r="H133" s="4" t="s">
        <v>2118</v>
      </c>
      <c r="I133" s="4" t="s">
        <v>72401</v>
      </c>
    </row>
    <row r="134" ht="42" spans="1:9">
      <c r="A134" s="4" t="s">
        <v>72402</v>
      </c>
      <c r="B134" s="4" t="s">
        <v>72403</v>
      </c>
      <c r="C134" s="4" t="s">
        <v>72404</v>
      </c>
      <c r="D134" s="4" t="s">
        <v>72405</v>
      </c>
      <c r="E134" s="4" t="s">
        <v>70</v>
      </c>
      <c r="F134" s="4" t="s">
        <v>71</v>
      </c>
      <c r="G134" s="4" t="s">
        <v>2118</v>
      </c>
      <c r="H134" s="4" t="s">
        <v>2118</v>
      </c>
      <c r="I134" s="4" t="s">
        <v>72406</v>
      </c>
    </row>
    <row r="135" ht="42" spans="1:9">
      <c r="A135" s="4" t="s">
        <v>72407</v>
      </c>
      <c r="B135" s="4" t="s">
        <v>72408</v>
      </c>
      <c r="C135" s="4" t="s">
        <v>72409</v>
      </c>
      <c r="D135" s="4" t="s">
        <v>72410</v>
      </c>
      <c r="E135" s="4" t="s">
        <v>70</v>
      </c>
      <c r="F135" s="4" t="s">
        <v>71</v>
      </c>
      <c r="G135" s="4" t="s">
        <v>2118</v>
      </c>
      <c r="H135" s="4" t="s">
        <v>2118</v>
      </c>
      <c r="I135" s="4" t="s">
        <v>72411</v>
      </c>
    </row>
    <row r="136" ht="28" spans="1:9">
      <c r="A136" s="4" t="s">
        <v>72412</v>
      </c>
      <c r="B136" s="4" t="s">
        <v>72413</v>
      </c>
      <c r="C136" s="4" t="s">
        <v>72414</v>
      </c>
      <c r="D136" s="4" t="s">
        <v>72415</v>
      </c>
      <c r="E136" s="4" t="s">
        <v>70</v>
      </c>
      <c r="F136" s="4" t="s">
        <v>71</v>
      </c>
      <c r="G136" s="4" t="s">
        <v>788</v>
      </c>
      <c r="H136" s="4" t="s">
        <v>788</v>
      </c>
      <c r="I136" s="4" t="s">
        <v>72416</v>
      </c>
    </row>
    <row r="137" ht="28" spans="1:9">
      <c r="A137" s="4" t="s">
        <v>72417</v>
      </c>
      <c r="B137" s="4" t="s">
        <v>72418</v>
      </c>
      <c r="C137" s="4" t="s">
        <v>72419</v>
      </c>
      <c r="D137" s="4" t="s">
        <v>72420</v>
      </c>
      <c r="E137" s="4" t="s">
        <v>70</v>
      </c>
      <c r="F137" s="4" t="s">
        <v>71</v>
      </c>
      <c r="G137" s="4" t="s">
        <v>788</v>
      </c>
      <c r="H137" s="4" t="s">
        <v>788</v>
      </c>
      <c r="I137" s="4" t="s">
        <v>72421</v>
      </c>
    </row>
    <row r="138" ht="28" spans="1:9">
      <c r="A138" s="4" t="s">
        <v>72422</v>
      </c>
      <c r="B138" s="4" t="s">
        <v>72423</v>
      </c>
      <c r="C138" s="4" t="s">
        <v>72424</v>
      </c>
      <c r="D138" s="4" t="s">
        <v>72425</v>
      </c>
      <c r="E138" s="4" t="s">
        <v>70</v>
      </c>
      <c r="F138" s="4" t="s">
        <v>71</v>
      </c>
      <c r="G138" s="4" t="s">
        <v>788</v>
      </c>
      <c r="H138" s="4" t="s">
        <v>788</v>
      </c>
      <c r="I138" s="4" t="s">
        <v>72426</v>
      </c>
    </row>
    <row r="139" ht="28" spans="1:9">
      <c r="A139" s="4" t="s">
        <v>72427</v>
      </c>
      <c r="B139" s="4" t="s">
        <v>72428</v>
      </c>
      <c r="C139" s="4" t="s">
        <v>72429</v>
      </c>
      <c r="D139" s="4" t="s">
        <v>72430</v>
      </c>
      <c r="E139" s="4" t="s">
        <v>70</v>
      </c>
      <c r="F139" s="4" t="s">
        <v>71</v>
      </c>
      <c r="G139" s="4" t="s">
        <v>788</v>
      </c>
      <c r="H139" s="4" t="s">
        <v>788</v>
      </c>
      <c r="I139" s="4" t="s">
        <v>72431</v>
      </c>
    </row>
    <row r="140" ht="28" spans="1:9">
      <c r="A140" s="4" t="s">
        <v>72432</v>
      </c>
      <c r="B140" s="4" t="s">
        <v>72433</v>
      </c>
      <c r="C140" s="4" t="s">
        <v>72434</v>
      </c>
      <c r="D140" s="4" t="s">
        <v>72435</v>
      </c>
      <c r="E140" s="4" t="s">
        <v>70</v>
      </c>
      <c r="F140" s="4" t="s">
        <v>71</v>
      </c>
      <c r="G140" s="4" t="s">
        <v>788</v>
      </c>
      <c r="H140" s="4" t="s">
        <v>788</v>
      </c>
      <c r="I140" s="4" t="s">
        <v>72436</v>
      </c>
    </row>
    <row r="141" ht="28" spans="1:9">
      <c r="A141" s="4" t="s">
        <v>72437</v>
      </c>
      <c r="B141" s="4" t="s">
        <v>72438</v>
      </c>
      <c r="C141" s="4" t="s">
        <v>72439</v>
      </c>
      <c r="D141" s="4" t="s">
        <v>72440</v>
      </c>
      <c r="E141" s="4" t="s">
        <v>70</v>
      </c>
      <c r="F141" s="4" t="s">
        <v>71</v>
      </c>
      <c r="G141" s="4" t="s">
        <v>788</v>
      </c>
      <c r="H141" s="4" t="s">
        <v>788</v>
      </c>
      <c r="I141" s="4" t="s">
        <v>72441</v>
      </c>
    </row>
    <row r="142" ht="28" spans="1:9">
      <c r="A142" s="4" t="s">
        <v>72442</v>
      </c>
      <c r="B142" s="4" t="s">
        <v>72443</v>
      </c>
      <c r="C142" s="4" t="s">
        <v>72444</v>
      </c>
      <c r="D142" s="4" t="s">
        <v>72445</v>
      </c>
      <c r="E142" s="4" t="s">
        <v>70</v>
      </c>
      <c r="F142" s="4" t="s">
        <v>71</v>
      </c>
      <c r="G142" s="4" t="s">
        <v>788</v>
      </c>
      <c r="H142" s="4" t="s">
        <v>788</v>
      </c>
      <c r="I142" s="4" t="s">
        <v>72446</v>
      </c>
    </row>
    <row r="143" ht="28" spans="1:9">
      <c r="A143" s="4" t="s">
        <v>72447</v>
      </c>
      <c r="B143" s="4" t="s">
        <v>72448</v>
      </c>
      <c r="C143" s="4" t="s">
        <v>72449</v>
      </c>
      <c r="D143" s="4" t="s">
        <v>72450</v>
      </c>
      <c r="E143" s="4" t="s">
        <v>70</v>
      </c>
      <c r="F143" s="4" t="s">
        <v>71</v>
      </c>
      <c r="G143" s="4" t="s">
        <v>788</v>
      </c>
      <c r="H143" s="4" t="s">
        <v>788</v>
      </c>
      <c r="I143" s="4" t="s">
        <v>72451</v>
      </c>
    </row>
    <row r="144" ht="28" spans="1:9">
      <c r="A144" s="4" t="s">
        <v>72452</v>
      </c>
      <c r="B144" s="4" t="s">
        <v>72453</v>
      </c>
      <c r="C144" s="4" t="s">
        <v>72454</v>
      </c>
      <c r="D144" s="4" t="s">
        <v>72455</v>
      </c>
      <c r="E144" s="4" t="s">
        <v>70</v>
      </c>
      <c r="F144" s="4" t="s">
        <v>71</v>
      </c>
      <c r="G144" s="4" t="s">
        <v>788</v>
      </c>
      <c r="H144" s="4" t="s">
        <v>788</v>
      </c>
      <c r="I144" s="4" t="s">
        <v>72456</v>
      </c>
    </row>
    <row r="145" ht="42" spans="1:9">
      <c r="A145" s="4" t="s">
        <v>72457</v>
      </c>
      <c r="B145" s="4" t="s">
        <v>72458</v>
      </c>
      <c r="C145" s="4" t="s">
        <v>72459</v>
      </c>
      <c r="D145" s="4" t="s">
        <v>72460</v>
      </c>
      <c r="E145" s="4" t="s">
        <v>70</v>
      </c>
      <c r="F145" s="4" t="s">
        <v>71</v>
      </c>
      <c r="G145" s="4" t="s">
        <v>788</v>
      </c>
      <c r="H145" s="4" t="s">
        <v>788</v>
      </c>
      <c r="I145" s="4" t="s">
        <v>72461</v>
      </c>
    </row>
    <row r="146" ht="42" spans="1:9">
      <c r="A146" s="4" t="s">
        <v>72462</v>
      </c>
      <c r="B146" s="4" t="s">
        <v>72463</v>
      </c>
      <c r="C146" s="4" t="s">
        <v>72464</v>
      </c>
      <c r="D146" s="4" t="s">
        <v>72465</v>
      </c>
      <c r="E146" s="4" t="s">
        <v>70</v>
      </c>
      <c r="F146" s="4" t="s">
        <v>71</v>
      </c>
      <c r="G146" s="4" t="s">
        <v>788</v>
      </c>
      <c r="H146" s="4" t="s">
        <v>788</v>
      </c>
      <c r="I146" s="4" t="s">
        <v>72466</v>
      </c>
    </row>
    <row r="147" ht="42" spans="1:9">
      <c r="A147" s="4" t="s">
        <v>72467</v>
      </c>
      <c r="B147" s="4" t="s">
        <v>72468</v>
      </c>
      <c r="C147" s="4" t="s">
        <v>72469</v>
      </c>
      <c r="D147" s="4" t="s">
        <v>72470</v>
      </c>
      <c r="E147" s="4" t="s">
        <v>70</v>
      </c>
      <c r="F147" s="4" t="s">
        <v>71</v>
      </c>
      <c r="G147" s="4" t="s">
        <v>788</v>
      </c>
      <c r="H147" s="4" t="s">
        <v>788</v>
      </c>
      <c r="I147" s="4" t="s">
        <v>72471</v>
      </c>
    </row>
    <row r="148" ht="42" spans="1:9">
      <c r="A148" s="4" t="s">
        <v>72472</v>
      </c>
      <c r="B148" s="4" t="s">
        <v>72473</v>
      </c>
      <c r="C148" s="4" t="s">
        <v>72474</v>
      </c>
      <c r="D148" s="4" t="s">
        <v>72475</v>
      </c>
      <c r="E148" s="4" t="s">
        <v>70</v>
      </c>
      <c r="F148" s="4" t="s">
        <v>71</v>
      </c>
      <c r="G148" s="4" t="s">
        <v>788</v>
      </c>
      <c r="H148" s="4" t="s">
        <v>788</v>
      </c>
      <c r="I148" s="4" t="s">
        <v>72476</v>
      </c>
    </row>
    <row r="149" ht="42" spans="1:9">
      <c r="A149" s="4" t="s">
        <v>72477</v>
      </c>
      <c r="B149" s="4" t="s">
        <v>72478</v>
      </c>
      <c r="C149" s="4" t="s">
        <v>72479</v>
      </c>
      <c r="D149" s="4" t="s">
        <v>72480</v>
      </c>
      <c r="E149" s="4" t="s">
        <v>70</v>
      </c>
      <c r="F149" s="4" t="s">
        <v>71</v>
      </c>
      <c r="G149" s="4" t="s">
        <v>788</v>
      </c>
      <c r="H149" s="4" t="s">
        <v>788</v>
      </c>
      <c r="I149" s="4" t="s">
        <v>72481</v>
      </c>
    </row>
    <row r="150" ht="42" spans="1:9">
      <c r="A150" s="4" t="s">
        <v>72482</v>
      </c>
      <c r="B150" s="4" t="s">
        <v>72483</v>
      </c>
      <c r="C150" s="4" t="s">
        <v>72484</v>
      </c>
      <c r="D150" s="4" t="s">
        <v>72485</v>
      </c>
      <c r="E150" s="4" t="s">
        <v>70</v>
      </c>
      <c r="F150" s="4" t="s">
        <v>71</v>
      </c>
      <c r="G150" s="4" t="s">
        <v>788</v>
      </c>
      <c r="H150" s="4" t="s">
        <v>788</v>
      </c>
      <c r="I150" s="4" t="s">
        <v>72486</v>
      </c>
    </row>
    <row r="151" ht="42" spans="1:9">
      <c r="A151" s="4" t="s">
        <v>72487</v>
      </c>
      <c r="B151" s="4" t="s">
        <v>72488</v>
      </c>
      <c r="C151" s="4" t="s">
        <v>72489</v>
      </c>
      <c r="D151" s="4" t="s">
        <v>72490</v>
      </c>
      <c r="E151" s="4" t="s">
        <v>70</v>
      </c>
      <c r="F151" s="4" t="s">
        <v>71</v>
      </c>
      <c r="G151" s="4" t="s">
        <v>788</v>
      </c>
      <c r="H151" s="4" t="s">
        <v>788</v>
      </c>
      <c r="I151" s="4" t="s">
        <v>72491</v>
      </c>
    </row>
    <row r="152" ht="42" spans="1:9">
      <c r="A152" s="4" t="s">
        <v>72492</v>
      </c>
      <c r="B152" s="4" t="s">
        <v>72493</v>
      </c>
      <c r="C152" s="4" t="s">
        <v>72494</v>
      </c>
      <c r="D152" s="4" t="s">
        <v>72495</v>
      </c>
      <c r="E152" s="4" t="s">
        <v>70</v>
      </c>
      <c r="F152" s="4" t="s">
        <v>71</v>
      </c>
      <c r="G152" s="4" t="s">
        <v>788</v>
      </c>
      <c r="H152" s="4" t="s">
        <v>788</v>
      </c>
      <c r="I152" s="4" t="s">
        <v>72496</v>
      </c>
    </row>
    <row r="153" ht="42" spans="1:9">
      <c r="A153" s="4" t="s">
        <v>72497</v>
      </c>
      <c r="B153" s="4" t="s">
        <v>72498</v>
      </c>
      <c r="C153" s="4" t="s">
        <v>72499</v>
      </c>
      <c r="D153" s="4" t="s">
        <v>72500</v>
      </c>
      <c r="E153" s="4" t="s">
        <v>70</v>
      </c>
      <c r="F153" s="4" t="s">
        <v>71</v>
      </c>
      <c r="G153" s="4" t="s">
        <v>788</v>
      </c>
      <c r="H153" s="4" t="s">
        <v>788</v>
      </c>
      <c r="I153" s="4" t="s">
        <v>72501</v>
      </c>
    </row>
    <row r="154" ht="42" spans="1:9">
      <c r="A154" s="4" t="s">
        <v>72502</v>
      </c>
      <c r="B154" s="4" t="s">
        <v>72503</v>
      </c>
      <c r="C154" s="4" t="s">
        <v>72504</v>
      </c>
      <c r="D154" s="4" t="s">
        <v>72505</v>
      </c>
      <c r="E154" s="4" t="s">
        <v>70</v>
      </c>
      <c r="F154" s="4" t="s">
        <v>71</v>
      </c>
      <c r="G154" s="4" t="s">
        <v>788</v>
      </c>
      <c r="H154" s="4" t="s">
        <v>788</v>
      </c>
      <c r="I154" s="4" t="s">
        <v>72506</v>
      </c>
    </row>
    <row r="155" ht="42" spans="1:9">
      <c r="A155" s="4" t="s">
        <v>72507</v>
      </c>
      <c r="B155" s="4" t="s">
        <v>72508</v>
      </c>
      <c r="C155" s="4" t="s">
        <v>72509</v>
      </c>
      <c r="D155" s="4" t="s">
        <v>72510</v>
      </c>
      <c r="E155" s="4" t="s">
        <v>70</v>
      </c>
      <c r="F155" s="4" t="s">
        <v>71</v>
      </c>
      <c r="G155" s="4" t="s">
        <v>788</v>
      </c>
      <c r="H155" s="4" t="s">
        <v>788</v>
      </c>
      <c r="I155" s="4" t="s">
        <v>72511</v>
      </c>
    </row>
    <row r="156" ht="42" spans="1:9">
      <c r="A156" s="4" t="s">
        <v>72512</v>
      </c>
      <c r="B156" s="4" t="s">
        <v>72513</v>
      </c>
      <c r="C156" s="4" t="s">
        <v>72514</v>
      </c>
      <c r="D156" s="4" t="s">
        <v>72515</v>
      </c>
      <c r="E156" s="4" t="s">
        <v>70</v>
      </c>
      <c r="F156" s="4" t="s">
        <v>71</v>
      </c>
      <c r="G156" s="4" t="s">
        <v>788</v>
      </c>
      <c r="H156" s="4" t="s">
        <v>788</v>
      </c>
      <c r="I156" s="4" t="s">
        <v>72516</v>
      </c>
    </row>
    <row r="157" ht="42" spans="1:9">
      <c r="A157" s="4" t="s">
        <v>72517</v>
      </c>
      <c r="B157" s="4" t="s">
        <v>72518</v>
      </c>
      <c r="C157" s="4" t="s">
        <v>72519</v>
      </c>
      <c r="D157" s="4" t="s">
        <v>72520</v>
      </c>
      <c r="E157" s="4" t="s">
        <v>70</v>
      </c>
      <c r="F157" s="4" t="s">
        <v>71</v>
      </c>
      <c r="G157" s="4" t="s">
        <v>788</v>
      </c>
      <c r="H157" s="4" t="s">
        <v>788</v>
      </c>
      <c r="I157" s="4" t="s">
        <v>72521</v>
      </c>
    </row>
    <row r="158" ht="42" spans="1:9">
      <c r="A158" s="4" t="s">
        <v>72522</v>
      </c>
      <c r="B158" s="4" t="s">
        <v>72523</v>
      </c>
      <c r="C158" s="4" t="s">
        <v>72524</v>
      </c>
      <c r="D158" s="4" t="s">
        <v>72525</v>
      </c>
      <c r="E158" s="4" t="s">
        <v>70</v>
      </c>
      <c r="F158" s="4" t="s">
        <v>71</v>
      </c>
      <c r="G158" s="4" t="s">
        <v>788</v>
      </c>
      <c r="H158" s="4" t="s">
        <v>788</v>
      </c>
      <c r="I158" s="4" t="s">
        <v>72526</v>
      </c>
    </row>
    <row r="159" ht="42" spans="1:9">
      <c r="A159" s="4" t="s">
        <v>72527</v>
      </c>
      <c r="B159" s="4" t="s">
        <v>72528</v>
      </c>
      <c r="C159" s="4" t="s">
        <v>72529</v>
      </c>
      <c r="D159" s="4" t="s">
        <v>72530</v>
      </c>
      <c r="E159" s="4" t="s">
        <v>70</v>
      </c>
      <c r="F159" s="4" t="s">
        <v>71</v>
      </c>
      <c r="G159" s="4" t="s">
        <v>788</v>
      </c>
      <c r="H159" s="4" t="s">
        <v>788</v>
      </c>
      <c r="I159" s="4" t="s">
        <v>72531</v>
      </c>
    </row>
    <row r="160" ht="42" spans="1:9">
      <c r="A160" s="4" t="s">
        <v>72532</v>
      </c>
      <c r="B160" s="4" t="s">
        <v>72533</v>
      </c>
      <c r="C160" s="4" t="s">
        <v>72534</v>
      </c>
      <c r="D160" s="4" t="s">
        <v>72535</v>
      </c>
      <c r="E160" s="4" t="s">
        <v>70</v>
      </c>
      <c r="F160" s="4" t="s">
        <v>71</v>
      </c>
      <c r="G160" s="4" t="s">
        <v>788</v>
      </c>
      <c r="H160" s="4" t="s">
        <v>788</v>
      </c>
      <c r="I160" s="4" t="s">
        <v>72536</v>
      </c>
    </row>
    <row r="161" ht="42" spans="1:9">
      <c r="A161" s="4" t="s">
        <v>72537</v>
      </c>
      <c r="B161" s="4" t="s">
        <v>72538</v>
      </c>
      <c r="C161" s="4" t="s">
        <v>72539</v>
      </c>
      <c r="D161" s="4" t="s">
        <v>72540</v>
      </c>
      <c r="E161" s="4" t="s">
        <v>70</v>
      </c>
      <c r="F161" s="4" t="s">
        <v>71</v>
      </c>
      <c r="G161" s="4" t="s">
        <v>788</v>
      </c>
      <c r="H161" s="4" t="s">
        <v>788</v>
      </c>
      <c r="I161" s="4" t="s">
        <v>72541</v>
      </c>
    </row>
    <row r="162" ht="42" spans="1:9">
      <c r="A162" s="4" t="s">
        <v>72542</v>
      </c>
      <c r="B162" s="4" t="s">
        <v>72543</v>
      </c>
      <c r="C162" s="4" t="s">
        <v>72544</v>
      </c>
      <c r="D162" s="4" t="s">
        <v>72545</v>
      </c>
      <c r="E162" s="4" t="s">
        <v>70</v>
      </c>
      <c r="F162" s="4" t="s">
        <v>71</v>
      </c>
      <c r="G162" s="4" t="s">
        <v>788</v>
      </c>
      <c r="H162" s="4" t="s">
        <v>788</v>
      </c>
      <c r="I162" s="4" t="s">
        <v>72546</v>
      </c>
    </row>
    <row r="163" ht="42" spans="1:9">
      <c r="A163" s="4" t="s">
        <v>72547</v>
      </c>
      <c r="B163" s="4" t="s">
        <v>72548</v>
      </c>
      <c r="C163" s="4" t="s">
        <v>72549</v>
      </c>
      <c r="D163" s="4" t="s">
        <v>72550</v>
      </c>
      <c r="E163" s="4" t="s">
        <v>70</v>
      </c>
      <c r="F163" s="4" t="s">
        <v>71</v>
      </c>
      <c r="G163" s="4" t="s">
        <v>788</v>
      </c>
      <c r="H163" s="4" t="s">
        <v>788</v>
      </c>
      <c r="I163" s="4" t="s">
        <v>72551</v>
      </c>
    </row>
    <row r="164" ht="42" spans="1:9">
      <c r="A164" s="4" t="s">
        <v>72552</v>
      </c>
      <c r="B164" s="4" t="s">
        <v>72553</v>
      </c>
      <c r="C164" s="4" t="s">
        <v>72554</v>
      </c>
      <c r="D164" s="4" t="s">
        <v>72555</v>
      </c>
      <c r="E164" s="4" t="s">
        <v>70</v>
      </c>
      <c r="F164" s="4" t="s">
        <v>71</v>
      </c>
      <c r="G164" s="4" t="s">
        <v>788</v>
      </c>
      <c r="H164" s="4" t="s">
        <v>788</v>
      </c>
      <c r="I164" s="4" t="s">
        <v>72556</v>
      </c>
    </row>
    <row r="165" ht="42" spans="1:9">
      <c r="A165" s="4" t="s">
        <v>72557</v>
      </c>
      <c r="B165" s="4" t="s">
        <v>72558</v>
      </c>
      <c r="C165" s="4" t="s">
        <v>72559</v>
      </c>
      <c r="D165" s="4" t="s">
        <v>72560</v>
      </c>
      <c r="E165" s="4" t="s">
        <v>70</v>
      </c>
      <c r="F165" s="4" t="s">
        <v>71</v>
      </c>
      <c r="G165" s="4" t="s">
        <v>788</v>
      </c>
      <c r="H165" s="4" t="s">
        <v>788</v>
      </c>
      <c r="I165" s="4" t="s">
        <v>72561</v>
      </c>
    </row>
    <row r="166" ht="42" spans="1:9">
      <c r="A166" s="4" t="s">
        <v>72562</v>
      </c>
      <c r="B166" s="4" t="s">
        <v>72563</v>
      </c>
      <c r="C166" s="4" t="s">
        <v>72564</v>
      </c>
      <c r="D166" s="4" t="s">
        <v>72565</v>
      </c>
      <c r="E166" s="4" t="s">
        <v>70</v>
      </c>
      <c r="F166" s="4" t="s">
        <v>71</v>
      </c>
      <c r="G166" s="4" t="s">
        <v>788</v>
      </c>
      <c r="H166" s="4" t="s">
        <v>788</v>
      </c>
      <c r="I166" s="4" t="s">
        <v>72566</v>
      </c>
    </row>
    <row r="167" ht="42" spans="1:9">
      <c r="A167" s="4" t="s">
        <v>72567</v>
      </c>
      <c r="B167" s="4" t="s">
        <v>72568</v>
      </c>
      <c r="C167" s="4" t="s">
        <v>72569</v>
      </c>
      <c r="D167" s="4" t="s">
        <v>72570</v>
      </c>
      <c r="E167" s="4" t="s">
        <v>70</v>
      </c>
      <c r="F167" s="4" t="s">
        <v>71</v>
      </c>
      <c r="G167" s="4" t="s">
        <v>788</v>
      </c>
      <c r="H167" s="4" t="s">
        <v>788</v>
      </c>
      <c r="I167" s="4" t="s">
        <v>72571</v>
      </c>
    </row>
    <row r="168" ht="42" spans="1:9">
      <c r="A168" s="4" t="s">
        <v>72572</v>
      </c>
      <c r="B168" s="4" t="s">
        <v>72573</v>
      </c>
      <c r="C168" s="4" t="s">
        <v>72574</v>
      </c>
      <c r="D168" s="4" t="s">
        <v>72575</v>
      </c>
      <c r="E168" s="4" t="s">
        <v>70</v>
      </c>
      <c r="F168" s="4" t="s">
        <v>71</v>
      </c>
      <c r="G168" s="4" t="s">
        <v>788</v>
      </c>
      <c r="H168" s="4" t="s">
        <v>788</v>
      </c>
      <c r="I168" s="4" t="s">
        <v>72576</v>
      </c>
    </row>
    <row r="169" ht="42" spans="1:9">
      <c r="A169" s="4" t="s">
        <v>72577</v>
      </c>
      <c r="B169" s="4" t="s">
        <v>72578</v>
      </c>
      <c r="C169" s="4" t="s">
        <v>72579</v>
      </c>
      <c r="D169" s="4" t="s">
        <v>72580</v>
      </c>
      <c r="E169" s="4" t="s">
        <v>70</v>
      </c>
      <c r="F169" s="4" t="s">
        <v>71</v>
      </c>
      <c r="G169" s="4" t="s">
        <v>788</v>
      </c>
      <c r="H169" s="4" t="s">
        <v>788</v>
      </c>
      <c r="I169" s="4" t="s">
        <v>72581</v>
      </c>
    </row>
    <row r="170" ht="42" spans="1:9">
      <c r="A170" s="4" t="s">
        <v>72582</v>
      </c>
      <c r="B170" s="4" t="s">
        <v>72583</v>
      </c>
      <c r="C170" s="4" t="s">
        <v>72584</v>
      </c>
      <c r="D170" s="4" t="s">
        <v>72585</v>
      </c>
      <c r="E170" s="4" t="s">
        <v>70</v>
      </c>
      <c r="F170" s="4" t="s">
        <v>71</v>
      </c>
      <c r="G170" s="4" t="s">
        <v>788</v>
      </c>
      <c r="H170" s="4" t="s">
        <v>788</v>
      </c>
      <c r="I170" s="4" t="s">
        <v>72586</v>
      </c>
    </row>
    <row r="171" ht="42" spans="1:9">
      <c r="A171" s="4" t="s">
        <v>72587</v>
      </c>
      <c r="B171" s="4" t="s">
        <v>72588</v>
      </c>
      <c r="C171" s="4" t="s">
        <v>72589</v>
      </c>
      <c r="D171" s="4" t="s">
        <v>72590</v>
      </c>
      <c r="E171" s="4" t="s">
        <v>70</v>
      </c>
      <c r="F171" s="4" t="s">
        <v>71</v>
      </c>
      <c r="G171" s="4" t="s">
        <v>788</v>
      </c>
      <c r="H171" s="4" t="s">
        <v>788</v>
      </c>
      <c r="I171" s="4" t="s">
        <v>72591</v>
      </c>
    </row>
    <row r="172" ht="56" spans="1:9">
      <c r="A172" s="4" t="s">
        <v>72592</v>
      </c>
      <c r="B172" s="4" t="s">
        <v>72593</v>
      </c>
      <c r="C172" s="4" t="s">
        <v>72594</v>
      </c>
      <c r="D172" s="4" t="s">
        <v>72595</v>
      </c>
      <c r="E172" s="4" t="s">
        <v>70</v>
      </c>
      <c r="F172" s="4" t="s">
        <v>71</v>
      </c>
      <c r="G172" s="4" t="s">
        <v>755</v>
      </c>
      <c r="H172" s="4" t="s">
        <v>1768</v>
      </c>
      <c r="I172" s="4" t="s">
        <v>72596</v>
      </c>
    </row>
    <row r="173" ht="56" spans="1:9">
      <c r="A173" s="4" t="s">
        <v>72597</v>
      </c>
      <c r="B173" s="4" t="s">
        <v>72598</v>
      </c>
      <c r="C173" s="4" t="s">
        <v>72599</v>
      </c>
      <c r="D173" s="4" t="s">
        <v>72600</v>
      </c>
      <c r="E173" s="4" t="s">
        <v>70</v>
      </c>
      <c r="F173" s="4" t="s">
        <v>71</v>
      </c>
      <c r="G173" s="4" t="s">
        <v>755</v>
      </c>
      <c r="H173" s="4" t="s">
        <v>1768</v>
      </c>
      <c r="I173" s="4" t="s">
        <v>72601</v>
      </c>
    </row>
    <row r="174" ht="56" spans="1:9">
      <c r="A174" s="4" t="s">
        <v>72602</v>
      </c>
      <c r="B174" s="4" t="s">
        <v>72603</v>
      </c>
      <c r="C174" s="4" t="s">
        <v>72604</v>
      </c>
      <c r="D174" s="4" t="s">
        <v>72605</v>
      </c>
      <c r="E174" s="4" t="s">
        <v>70</v>
      </c>
      <c r="F174" s="4" t="s">
        <v>71</v>
      </c>
      <c r="G174" s="4" t="s">
        <v>755</v>
      </c>
      <c r="H174" s="4" t="s">
        <v>1768</v>
      </c>
      <c r="I174" s="4" t="s">
        <v>72606</v>
      </c>
    </row>
    <row r="175" ht="56" spans="1:9">
      <c r="A175" s="4" t="s">
        <v>72607</v>
      </c>
      <c r="B175" s="4" t="s">
        <v>72608</v>
      </c>
      <c r="C175" s="4" t="s">
        <v>72609</v>
      </c>
      <c r="D175" s="4" t="s">
        <v>72610</v>
      </c>
      <c r="E175" s="4" t="s">
        <v>70</v>
      </c>
      <c r="F175" s="4" t="s">
        <v>71</v>
      </c>
      <c r="G175" s="4" t="s">
        <v>755</v>
      </c>
      <c r="H175" s="4" t="s">
        <v>1768</v>
      </c>
      <c r="I175" s="4" t="s">
        <v>72611</v>
      </c>
    </row>
    <row r="176" ht="56" spans="1:9">
      <c r="A176" s="4" t="s">
        <v>72612</v>
      </c>
      <c r="B176" s="4" t="s">
        <v>72613</v>
      </c>
      <c r="C176" s="4" t="s">
        <v>72614</v>
      </c>
      <c r="D176" s="4" t="s">
        <v>72615</v>
      </c>
      <c r="E176" s="4" t="s">
        <v>70</v>
      </c>
      <c r="F176" s="4" t="s">
        <v>71</v>
      </c>
      <c r="G176" s="4" t="s">
        <v>755</v>
      </c>
      <c r="H176" s="4" t="s">
        <v>1768</v>
      </c>
      <c r="I176" s="4" t="s">
        <v>72616</v>
      </c>
    </row>
    <row r="177" ht="56" spans="1:9">
      <c r="A177" s="4" t="s">
        <v>72617</v>
      </c>
      <c r="B177" s="4" t="s">
        <v>72618</v>
      </c>
      <c r="C177" s="4" t="s">
        <v>72619</v>
      </c>
      <c r="D177" s="4" t="s">
        <v>72620</v>
      </c>
      <c r="E177" s="4" t="s">
        <v>70</v>
      </c>
      <c r="F177" s="4" t="s">
        <v>71</v>
      </c>
      <c r="G177" s="4" t="s">
        <v>755</v>
      </c>
      <c r="H177" s="4" t="s">
        <v>1768</v>
      </c>
      <c r="I177" s="4" t="s">
        <v>72621</v>
      </c>
    </row>
    <row r="178" ht="56" spans="1:9">
      <c r="A178" s="4" t="s">
        <v>72622</v>
      </c>
      <c r="B178" s="4" t="s">
        <v>72623</v>
      </c>
      <c r="C178" s="4" t="s">
        <v>72624</v>
      </c>
      <c r="D178" s="4" t="s">
        <v>72625</v>
      </c>
      <c r="E178" s="4" t="s">
        <v>70</v>
      </c>
      <c r="F178" s="4" t="s">
        <v>71</v>
      </c>
      <c r="G178" s="4" t="s">
        <v>755</v>
      </c>
      <c r="H178" s="4" t="s">
        <v>1768</v>
      </c>
      <c r="I178" s="4" t="s">
        <v>72626</v>
      </c>
    </row>
    <row r="179" ht="56" spans="1:9">
      <c r="A179" s="4" t="s">
        <v>72627</v>
      </c>
      <c r="B179" s="4" t="s">
        <v>72628</v>
      </c>
      <c r="C179" s="4" t="s">
        <v>72629</v>
      </c>
      <c r="D179" s="4" t="s">
        <v>72630</v>
      </c>
      <c r="E179" s="4" t="s">
        <v>70</v>
      </c>
      <c r="F179" s="4" t="s">
        <v>71</v>
      </c>
      <c r="G179" s="4" t="s">
        <v>755</v>
      </c>
      <c r="H179" s="4" t="s">
        <v>1768</v>
      </c>
      <c r="I179" s="4" t="s">
        <v>72631</v>
      </c>
    </row>
    <row r="180" ht="56" spans="1:9">
      <c r="A180" s="4" t="s">
        <v>72632</v>
      </c>
      <c r="B180" s="4" t="s">
        <v>72633</v>
      </c>
      <c r="C180" s="4" t="s">
        <v>72634</v>
      </c>
      <c r="D180" s="4" t="s">
        <v>72635</v>
      </c>
      <c r="E180" s="4" t="s">
        <v>70</v>
      </c>
      <c r="F180" s="4" t="s">
        <v>71</v>
      </c>
      <c r="G180" s="4" t="s">
        <v>755</v>
      </c>
      <c r="H180" s="4" t="s">
        <v>1768</v>
      </c>
      <c r="I180" s="4" t="s">
        <v>72636</v>
      </c>
    </row>
    <row r="181" ht="56" spans="1:9">
      <c r="A181" s="4" t="s">
        <v>72637</v>
      </c>
      <c r="B181" s="4" t="s">
        <v>72638</v>
      </c>
      <c r="C181" s="4" t="s">
        <v>72639</v>
      </c>
      <c r="D181" s="4" t="s">
        <v>72640</v>
      </c>
      <c r="E181" s="4" t="s">
        <v>70</v>
      </c>
      <c r="F181" s="4" t="s">
        <v>71</v>
      </c>
      <c r="G181" s="4" t="s">
        <v>755</v>
      </c>
      <c r="H181" s="4" t="s">
        <v>1768</v>
      </c>
      <c r="I181" s="4" t="s">
        <v>72641</v>
      </c>
    </row>
    <row r="182" ht="56" spans="1:9">
      <c r="A182" s="4" t="s">
        <v>72642</v>
      </c>
      <c r="B182" s="4" t="s">
        <v>72643</v>
      </c>
      <c r="C182" s="4" t="s">
        <v>72644</v>
      </c>
      <c r="D182" s="4" t="s">
        <v>72645</v>
      </c>
      <c r="E182" s="4" t="s">
        <v>70</v>
      </c>
      <c r="F182" s="4" t="s">
        <v>71</v>
      </c>
      <c r="G182" s="4" t="s">
        <v>755</v>
      </c>
      <c r="H182" s="4" t="s">
        <v>1768</v>
      </c>
      <c r="I182" s="4" t="s">
        <v>72646</v>
      </c>
    </row>
    <row r="183" ht="56" spans="1:9">
      <c r="A183" s="4" t="s">
        <v>72647</v>
      </c>
      <c r="B183" s="4" t="s">
        <v>72648</v>
      </c>
      <c r="C183" s="4" t="s">
        <v>72649</v>
      </c>
      <c r="D183" s="4" t="s">
        <v>72650</v>
      </c>
      <c r="E183" s="4" t="s">
        <v>70</v>
      </c>
      <c r="F183" s="4" t="s">
        <v>71</v>
      </c>
      <c r="G183" s="4" t="s">
        <v>755</v>
      </c>
      <c r="H183" s="4" t="s">
        <v>1768</v>
      </c>
      <c r="I183" s="4" t="s">
        <v>72651</v>
      </c>
    </row>
    <row r="184" ht="56" spans="1:9">
      <c r="A184" s="4" t="s">
        <v>72652</v>
      </c>
      <c r="B184" s="4" t="s">
        <v>72653</v>
      </c>
      <c r="C184" s="4" t="s">
        <v>72654</v>
      </c>
      <c r="D184" s="4" t="s">
        <v>72655</v>
      </c>
      <c r="E184" s="4" t="s">
        <v>70</v>
      </c>
      <c r="F184" s="4" t="s">
        <v>71</v>
      </c>
      <c r="G184" s="4" t="s">
        <v>755</v>
      </c>
      <c r="H184" s="4" t="s">
        <v>1768</v>
      </c>
      <c r="I184" s="4" t="s">
        <v>72656</v>
      </c>
    </row>
    <row r="185" ht="56" spans="1:9">
      <c r="A185" s="4" t="s">
        <v>72657</v>
      </c>
      <c r="B185" s="4" t="s">
        <v>72658</v>
      </c>
      <c r="C185" s="4" t="s">
        <v>72659</v>
      </c>
      <c r="D185" s="4" t="s">
        <v>72660</v>
      </c>
      <c r="E185" s="4" t="s">
        <v>70</v>
      </c>
      <c r="F185" s="4" t="s">
        <v>71</v>
      </c>
      <c r="G185" s="4" t="s">
        <v>755</v>
      </c>
      <c r="H185" s="4" t="s">
        <v>1768</v>
      </c>
      <c r="I185" s="4" t="s">
        <v>72661</v>
      </c>
    </row>
    <row r="186" ht="56" spans="1:9">
      <c r="A186" s="4" t="s">
        <v>72662</v>
      </c>
      <c r="B186" s="4" t="s">
        <v>72663</v>
      </c>
      <c r="C186" s="4" t="s">
        <v>72664</v>
      </c>
      <c r="D186" s="4" t="s">
        <v>72665</v>
      </c>
      <c r="E186" s="4" t="s">
        <v>70</v>
      </c>
      <c r="F186" s="4" t="s">
        <v>71</v>
      </c>
      <c r="G186" s="4" t="s">
        <v>755</v>
      </c>
      <c r="H186" s="4" t="s">
        <v>1768</v>
      </c>
      <c r="I186" s="4" t="s">
        <v>72666</v>
      </c>
    </row>
    <row r="187" ht="56" spans="1:9">
      <c r="A187" s="4" t="s">
        <v>72667</v>
      </c>
      <c r="B187" s="4" t="s">
        <v>72668</v>
      </c>
      <c r="C187" s="4" t="s">
        <v>72669</v>
      </c>
      <c r="D187" s="4" t="s">
        <v>72670</v>
      </c>
      <c r="E187" s="4" t="s">
        <v>70</v>
      </c>
      <c r="F187" s="4" t="s">
        <v>71</v>
      </c>
      <c r="G187" s="4" t="s">
        <v>755</v>
      </c>
      <c r="H187" s="4" t="s">
        <v>1768</v>
      </c>
      <c r="I187" s="4" t="s">
        <v>72671</v>
      </c>
    </row>
    <row r="188" ht="56" spans="1:9">
      <c r="A188" s="4" t="s">
        <v>72672</v>
      </c>
      <c r="B188" s="4" t="s">
        <v>72673</v>
      </c>
      <c r="C188" s="4" t="s">
        <v>72674</v>
      </c>
      <c r="D188" s="4" t="s">
        <v>72675</v>
      </c>
      <c r="E188" s="4" t="s">
        <v>70</v>
      </c>
      <c r="F188" s="4" t="s">
        <v>71</v>
      </c>
      <c r="G188" s="4" t="s">
        <v>755</v>
      </c>
      <c r="H188" s="4" t="s">
        <v>1768</v>
      </c>
      <c r="I188" s="4" t="s">
        <v>72676</v>
      </c>
    </row>
    <row r="189" ht="56" spans="1:9">
      <c r="A189" s="4" t="s">
        <v>72677</v>
      </c>
      <c r="B189" s="4" t="s">
        <v>72678</v>
      </c>
      <c r="C189" s="4" t="s">
        <v>72679</v>
      </c>
      <c r="D189" s="4" t="s">
        <v>72680</v>
      </c>
      <c r="E189" s="4" t="s">
        <v>70</v>
      </c>
      <c r="F189" s="4" t="s">
        <v>71</v>
      </c>
      <c r="G189" s="4" t="s">
        <v>755</v>
      </c>
      <c r="H189" s="4" t="s">
        <v>1768</v>
      </c>
      <c r="I189" s="4" t="s">
        <v>72681</v>
      </c>
    </row>
    <row r="190" ht="56" spans="1:9">
      <c r="A190" s="4" t="s">
        <v>72682</v>
      </c>
      <c r="B190" s="4" t="s">
        <v>72683</v>
      </c>
      <c r="C190" s="4" t="s">
        <v>72684</v>
      </c>
      <c r="D190" s="4" t="s">
        <v>72685</v>
      </c>
      <c r="E190" s="4" t="s">
        <v>70</v>
      </c>
      <c r="F190" s="4" t="s">
        <v>71</v>
      </c>
      <c r="G190" s="4" t="s">
        <v>755</v>
      </c>
      <c r="H190" s="4" t="s">
        <v>1768</v>
      </c>
      <c r="I190" s="4" t="s">
        <v>72686</v>
      </c>
    </row>
    <row r="191" ht="56" spans="1:9">
      <c r="A191" s="4" t="s">
        <v>72687</v>
      </c>
      <c r="B191" s="4" t="s">
        <v>72688</v>
      </c>
      <c r="C191" s="4" t="s">
        <v>72689</v>
      </c>
      <c r="D191" s="4" t="s">
        <v>72690</v>
      </c>
      <c r="E191" s="4" t="s">
        <v>70</v>
      </c>
      <c r="F191" s="4" t="s">
        <v>71</v>
      </c>
      <c r="G191" s="4" t="s">
        <v>755</v>
      </c>
      <c r="H191" s="4" t="s">
        <v>1768</v>
      </c>
      <c r="I191" s="4" t="s">
        <v>72691</v>
      </c>
    </row>
    <row r="192" ht="56" spans="1:9">
      <c r="A192" s="4" t="s">
        <v>72692</v>
      </c>
      <c r="B192" s="4" t="s">
        <v>72693</v>
      </c>
      <c r="C192" s="4" t="s">
        <v>72694</v>
      </c>
      <c r="D192" s="4" t="s">
        <v>72695</v>
      </c>
      <c r="E192" s="4" t="s">
        <v>70</v>
      </c>
      <c r="F192" s="4" t="s">
        <v>71</v>
      </c>
      <c r="G192" s="4" t="s">
        <v>755</v>
      </c>
      <c r="H192" s="4" t="s">
        <v>1768</v>
      </c>
      <c r="I192" s="4" t="s">
        <v>72696</v>
      </c>
    </row>
    <row r="193" ht="56" spans="1:9">
      <c r="A193" s="4" t="s">
        <v>72697</v>
      </c>
      <c r="B193" s="4" t="s">
        <v>72698</v>
      </c>
      <c r="C193" s="4" t="s">
        <v>72699</v>
      </c>
      <c r="D193" s="4" t="s">
        <v>72700</v>
      </c>
      <c r="E193" s="4" t="s">
        <v>70</v>
      </c>
      <c r="F193" s="4" t="s">
        <v>71</v>
      </c>
      <c r="G193" s="4" t="s">
        <v>755</v>
      </c>
      <c r="H193" s="4" t="s">
        <v>1768</v>
      </c>
      <c r="I193" s="4" t="s">
        <v>72701</v>
      </c>
    </row>
    <row r="194" ht="56" spans="1:9">
      <c r="A194" s="4" t="s">
        <v>72702</v>
      </c>
      <c r="B194" s="4" t="s">
        <v>72703</v>
      </c>
      <c r="C194" s="4" t="s">
        <v>72704</v>
      </c>
      <c r="D194" s="4" t="s">
        <v>72705</v>
      </c>
      <c r="E194" s="4" t="s">
        <v>70</v>
      </c>
      <c r="F194" s="4" t="s">
        <v>71</v>
      </c>
      <c r="G194" s="4" t="s">
        <v>755</v>
      </c>
      <c r="H194" s="4" t="s">
        <v>1768</v>
      </c>
      <c r="I194" s="4" t="s">
        <v>72706</v>
      </c>
    </row>
    <row r="195" ht="56" spans="1:9">
      <c r="A195" s="4" t="s">
        <v>72707</v>
      </c>
      <c r="B195" s="4" t="s">
        <v>72708</v>
      </c>
      <c r="C195" s="4" t="s">
        <v>72709</v>
      </c>
      <c r="D195" s="4" t="s">
        <v>72710</v>
      </c>
      <c r="E195" s="4" t="s">
        <v>70</v>
      </c>
      <c r="F195" s="4" t="s">
        <v>71</v>
      </c>
      <c r="G195" s="4" t="s">
        <v>755</v>
      </c>
      <c r="H195" s="4" t="s">
        <v>1768</v>
      </c>
      <c r="I195" s="4" t="s">
        <v>72711</v>
      </c>
    </row>
    <row r="196" ht="56" spans="1:9">
      <c r="A196" s="4" t="s">
        <v>72712</v>
      </c>
      <c r="B196" s="4" t="s">
        <v>72713</v>
      </c>
      <c r="C196" s="4" t="s">
        <v>72714</v>
      </c>
      <c r="D196" s="4" t="s">
        <v>72715</v>
      </c>
      <c r="E196" s="4" t="s">
        <v>70</v>
      </c>
      <c r="F196" s="4" t="s">
        <v>71</v>
      </c>
      <c r="G196" s="4" t="s">
        <v>755</v>
      </c>
      <c r="H196" s="4" t="s">
        <v>1768</v>
      </c>
      <c r="I196" s="4" t="s">
        <v>72716</v>
      </c>
    </row>
    <row r="197" ht="56" spans="1:9">
      <c r="A197" s="4" t="s">
        <v>72717</v>
      </c>
      <c r="B197" s="4" t="s">
        <v>72718</v>
      </c>
      <c r="C197" s="4" t="s">
        <v>72719</v>
      </c>
      <c r="D197" s="4" t="s">
        <v>72720</v>
      </c>
      <c r="E197" s="4" t="s">
        <v>70</v>
      </c>
      <c r="F197" s="4" t="s">
        <v>71</v>
      </c>
      <c r="G197" s="4" t="s">
        <v>755</v>
      </c>
      <c r="H197" s="4" t="s">
        <v>1768</v>
      </c>
      <c r="I197" s="4" t="s">
        <v>72721</v>
      </c>
    </row>
    <row r="198" ht="56" spans="1:9">
      <c r="A198" s="4" t="s">
        <v>72722</v>
      </c>
      <c r="B198" s="4" t="s">
        <v>72723</v>
      </c>
      <c r="C198" s="4" t="s">
        <v>72724</v>
      </c>
      <c r="D198" s="4" t="s">
        <v>72725</v>
      </c>
      <c r="E198" s="4" t="s">
        <v>70</v>
      </c>
      <c r="F198" s="4" t="s">
        <v>71</v>
      </c>
      <c r="G198" s="4" t="s">
        <v>755</v>
      </c>
      <c r="H198" s="4" t="s">
        <v>1768</v>
      </c>
      <c r="I198" s="4" t="s">
        <v>72726</v>
      </c>
    </row>
    <row r="199" ht="56" spans="1:9">
      <c r="A199" s="4" t="s">
        <v>72727</v>
      </c>
      <c r="B199" s="4" t="s">
        <v>72728</v>
      </c>
      <c r="C199" s="4" t="s">
        <v>72729</v>
      </c>
      <c r="D199" s="4" t="s">
        <v>72730</v>
      </c>
      <c r="E199" s="4" t="s">
        <v>70</v>
      </c>
      <c r="F199" s="4" t="s">
        <v>71</v>
      </c>
      <c r="G199" s="4" t="s">
        <v>755</v>
      </c>
      <c r="H199" s="4" t="s">
        <v>1768</v>
      </c>
      <c r="I199" s="4" t="s">
        <v>72731</v>
      </c>
    </row>
    <row r="200" ht="56" spans="1:9">
      <c r="A200" s="4" t="s">
        <v>72732</v>
      </c>
      <c r="B200" s="4" t="s">
        <v>72733</v>
      </c>
      <c r="C200" s="4" t="s">
        <v>72734</v>
      </c>
      <c r="D200" s="4" t="s">
        <v>72735</v>
      </c>
      <c r="E200" s="4" t="s">
        <v>70</v>
      </c>
      <c r="F200" s="4" t="s">
        <v>71</v>
      </c>
      <c r="G200" s="4" t="s">
        <v>755</v>
      </c>
      <c r="H200" s="4" t="s">
        <v>1768</v>
      </c>
      <c r="I200" s="4" t="s">
        <v>72736</v>
      </c>
    </row>
    <row r="201" ht="56" spans="1:9">
      <c r="A201" s="4" t="s">
        <v>72737</v>
      </c>
      <c r="B201" s="4" t="s">
        <v>72738</v>
      </c>
      <c r="C201" s="4" t="s">
        <v>72739</v>
      </c>
      <c r="D201" s="4" t="s">
        <v>72740</v>
      </c>
      <c r="E201" s="4" t="s">
        <v>70</v>
      </c>
      <c r="F201" s="4" t="s">
        <v>71</v>
      </c>
      <c r="G201" s="4" t="s">
        <v>755</v>
      </c>
      <c r="H201" s="4" t="s">
        <v>1768</v>
      </c>
      <c r="I201" s="4" t="s">
        <v>72741</v>
      </c>
    </row>
    <row r="202" ht="56" spans="1:9">
      <c r="A202" s="4" t="s">
        <v>72742</v>
      </c>
      <c r="B202" s="4" t="s">
        <v>72743</v>
      </c>
      <c r="C202" s="4" t="s">
        <v>72744</v>
      </c>
      <c r="D202" s="4" t="s">
        <v>72745</v>
      </c>
      <c r="E202" s="4" t="s">
        <v>70</v>
      </c>
      <c r="F202" s="4" t="s">
        <v>71</v>
      </c>
      <c r="G202" s="4" t="s">
        <v>755</v>
      </c>
      <c r="H202" s="4" t="s">
        <v>1768</v>
      </c>
      <c r="I202" s="4" t="s">
        <v>72746</v>
      </c>
    </row>
    <row r="203" ht="56" spans="1:9">
      <c r="A203" s="4" t="s">
        <v>72747</v>
      </c>
      <c r="B203" s="4" t="s">
        <v>72748</v>
      </c>
      <c r="C203" s="4" t="s">
        <v>72749</v>
      </c>
      <c r="D203" s="4" t="s">
        <v>72750</v>
      </c>
      <c r="E203" s="4" t="s">
        <v>70</v>
      </c>
      <c r="F203" s="4" t="s">
        <v>71</v>
      </c>
      <c r="G203" s="4" t="s">
        <v>755</v>
      </c>
      <c r="H203" s="4" t="s">
        <v>1768</v>
      </c>
      <c r="I203" s="4" t="s">
        <v>72751</v>
      </c>
    </row>
    <row r="204" ht="56" spans="1:9">
      <c r="A204" s="4" t="s">
        <v>72752</v>
      </c>
      <c r="B204" s="4" t="s">
        <v>72753</v>
      </c>
      <c r="C204" s="4" t="s">
        <v>72754</v>
      </c>
      <c r="D204" s="4" t="s">
        <v>72755</v>
      </c>
      <c r="E204" s="4" t="s">
        <v>70</v>
      </c>
      <c r="F204" s="4" t="s">
        <v>71</v>
      </c>
      <c r="G204" s="4" t="s">
        <v>755</v>
      </c>
      <c r="H204" s="4" t="s">
        <v>1768</v>
      </c>
      <c r="I204" s="4" t="s">
        <v>72756</v>
      </c>
    </row>
    <row r="205" ht="56" spans="1:9">
      <c r="A205" s="4" t="s">
        <v>72757</v>
      </c>
      <c r="B205" s="4" t="s">
        <v>72758</v>
      </c>
      <c r="C205" s="4" t="s">
        <v>72759</v>
      </c>
      <c r="D205" s="4" t="s">
        <v>72760</v>
      </c>
      <c r="E205" s="4" t="s">
        <v>70</v>
      </c>
      <c r="F205" s="4" t="s">
        <v>71</v>
      </c>
      <c r="G205" s="4" t="s">
        <v>755</v>
      </c>
      <c r="H205" s="4" t="s">
        <v>1768</v>
      </c>
      <c r="I205" s="4" t="s">
        <v>72761</v>
      </c>
    </row>
    <row r="206" ht="56" spans="1:9">
      <c r="A206" s="4" t="s">
        <v>72762</v>
      </c>
      <c r="B206" s="4" t="s">
        <v>72763</v>
      </c>
      <c r="C206" s="4" t="s">
        <v>72764</v>
      </c>
      <c r="D206" s="4" t="s">
        <v>72765</v>
      </c>
      <c r="E206" s="4" t="s">
        <v>70</v>
      </c>
      <c r="F206" s="4" t="s">
        <v>71</v>
      </c>
      <c r="G206" s="4" t="s">
        <v>755</v>
      </c>
      <c r="H206" s="4" t="s">
        <v>1768</v>
      </c>
      <c r="I206" s="4" t="s">
        <v>72766</v>
      </c>
    </row>
    <row r="207" ht="56" spans="1:9">
      <c r="A207" s="4" t="s">
        <v>72767</v>
      </c>
      <c r="B207" s="4" t="s">
        <v>72768</v>
      </c>
      <c r="C207" s="4" t="s">
        <v>72769</v>
      </c>
      <c r="D207" s="4" t="s">
        <v>72770</v>
      </c>
      <c r="E207" s="4" t="s">
        <v>70</v>
      </c>
      <c r="F207" s="4" t="s">
        <v>71</v>
      </c>
      <c r="G207" s="4" t="s">
        <v>755</v>
      </c>
      <c r="H207" s="4" t="s">
        <v>1768</v>
      </c>
      <c r="I207" s="4" t="s">
        <v>72771</v>
      </c>
    </row>
    <row r="208" ht="56" spans="1:9">
      <c r="A208" s="4" t="s">
        <v>72772</v>
      </c>
      <c r="B208" s="4" t="s">
        <v>72773</v>
      </c>
      <c r="C208" s="4" t="s">
        <v>432</v>
      </c>
      <c r="D208" s="4" t="s">
        <v>433</v>
      </c>
      <c r="E208" s="4" t="s">
        <v>70</v>
      </c>
      <c r="F208" s="4" t="s">
        <v>71</v>
      </c>
      <c r="G208" s="4" t="s">
        <v>2658</v>
      </c>
      <c r="H208" s="4" t="s">
        <v>435</v>
      </c>
      <c r="I208" s="4" t="s">
        <v>72774</v>
      </c>
    </row>
    <row r="209" ht="28" spans="1:9">
      <c r="A209" s="4" t="s">
        <v>72775</v>
      </c>
      <c r="B209" s="4" t="s">
        <v>72776</v>
      </c>
      <c r="C209" s="4" t="s">
        <v>443</v>
      </c>
      <c r="D209" s="4" t="s">
        <v>444</v>
      </c>
      <c r="E209" s="4" t="s">
        <v>70</v>
      </c>
      <c r="F209" s="4" t="s">
        <v>71</v>
      </c>
      <c r="G209" s="4" t="s">
        <v>1132</v>
      </c>
      <c r="H209" s="4" t="s">
        <v>1132</v>
      </c>
      <c r="I209" s="4" t="s">
        <v>72777</v>
      </c>
    </row>
    <row r="210" ht="28" spans="1:9">
      <c r="A210" s="4" t="s">
        <v>72778</v>
      </c>
      <c r="B210" s="4" t="s">
        <v>72779</v>
      </c>
      <c r="C210" s="4" t="s">
        <v>1136</v>
      </c>
      <c r="D210" s="4" t="s">
        <v>1137</v>
      </c>
      <c r="E210" s="4" t="s">
        <v>70</v>
      </c>
      <c r="F210" s="4" t="s">
        <v>71</v>
      </c>
      <c r="G210" s="4" t="s">
        <v>451</v>
      </c>
      <c r="H210" s="4" t="s">
        <v>451</v>
      </c>
      <c r="I210" s="4" t="s">
        <v>72780</v>
      </c>
    </row>
    <row r="211" ht="28" spans="1:9">
      <c r="A211" s="4" t="s">
        <v>72781</v>
      </c>
      <c r="B211" s="4" t="s">
        <v>72782</v>
      </c>
      <c r="C211" s="4" t="s">
        <v>683</v>
      </c>
      <c r="D211" s="4" t="s">
        <v>684</v>
      </c>
      <c r="E211" s="4" t="s">
        <v>70</v>
      </c>
      <c r="F211" s="4" t="s">
        <v>71</v>
      </c>
      <c r="G211" s="4" t="s">
        <v>94</v>
      </c>
      <c r="H211" s="4" t="s">
        <v>94</v>
      </c>
      <c r="I211" s="4" t="s">
        <v>72783</v>
      </c>
    </row>
    <row r="212" ht="28" spans="1:9">
      <c r="A212" s="4" t="s">
        <v>72784</v>
      </c>
      <c r="B212" s="4" t="s">
        <v>72785</v>
      </c>
      <c r="C212" s="4" t="s">
        <v>689</v>
      </c>
      <c r="D212" s="4" t="s">
        <v>690</v>
      </c>
      <c r="E212" s="4" t="s">
        <v>70</v>
      </c>
      <c r="F212" s="4" t="s">
        <v>71</v>
      </c>
      <c r="G212" s="4" t="s">
        <v>94</v>
      </c>
      <c r="H212" s="4" t="s">
        <v>94</v>
      </c>
      <c r="I212" s="4" t="s">
        <v>72786</v>
      </c>
    </row>
    <row r="213" ht="28" spans="1:9">
      <c r="A213" s="4" t="s">
        <v>72787</v>
      </c>
      <c r="B213" s="4" t="s">
        <v>72788</v>
      </c>
      <c r="C213" s="4" t="s">
        <v>72789</v>
      </c>
      <c r="D213" s="4" t="s">
        <v>72790</v>
      </c>
      <c r="E213" s="4" t="s">
        <v>70</v>
      </c>
      <c r="F213" s="4" t="s">
        <v>71</v>
      </c>
      <c r="G213" s="4" t="s">
        <v>2118</v>
      </c>
      <c r="H213" s="4" t="s">
        <v>2118</v>
      </c>
      <c r="I213" s="4" t="s">
        <v>72791</v>
      </c>
    </row>
    <row r="214" ht="42" spans="1:9">
      <c r="A214" s="4" t="s">
        <v>72792</v>
      </c>
      <c r="B214" s="4" t="s">
        <v>72793</v>
      </c>
      <c r="C214" s="4" t="s">
        <v>1286</v>
      </c>
      <c r="D214" s="4" t="s">
        <v>1287</v>
      </c>
      <c r="E214" s="4" t="s">
        <v>70</v>
      </c>
      <c r="F214" s="4" t="s">
        <v>71</v>
      </c>
      <c r="G214" s="4" t="s">
        <v>72794</v>
      </c>
      <c r="H214" s="4" t="s">
        <v>72794</v>
      </c>
      <c r="I214" s="4" t="s">
        <v>72795</v>
      </c>
    </row>
    <row r="215" ht="42" spans="1:9">
      <c r="A215" s="4" t="s">
        <v>72796</v>
      </c>
      <c r="B215" s="4" t="s">
        <v>72797</v>
      </c>
      <c r="C215" s="4" t="s">
        <v>72798</v>
      </c>
      <c r="D215" s="4" t="s">
        <v>72799</v>
      </c>
      <c r="E215" s="4" t="s">
        <v>70</v>
      </c>
      <c r="F215" s="4" t="s">
        <v>71</v>
      </c>
      <c r="G215" s="4" t="s">
        <v>72800</v>
      </c>
      <c r="H215" s="4" t="s">
        <v>72800</v>
      </c>
      <c r="I215" s="4" t="s">
        <v>72801</v>
      </c>
    </row>
    <row r="216" ht="42" spans="1:9">
      <c r="A216" s="4" t="s">
        <v>72802</v>
      </c>
      <c r="B216" s="4" t="s">
        <v>72803</v>
      </c>
      <c r="C216" s="4" t="s">
        <v>1293</v>
      </c>
      <c r="D216" s="4" t="s">
        <v>32881</v>
      </c>
      <c r="E216" s="4" t="s">
        <v>70</v>
      </c>
      <c r="F216" s="4" t="s">
        <v>71</v>
      </c>
      <c r="G216" s="4" t="s">
        <v>1723</v>
      </c>
      <c r="H216" s="4" t="s">
        <v>1723</v>
      </c>
      <c r="I216" s="4" t="s">
        <v>72804</v>
      </c>
    </row>
    <row r="217" ht="28" spans="1:9">
      <c r="A217" s="4" t="s">
        <v>72805</v>
      </c>
      <c r="B217" s="4" t="s">
        <v>72806</v>
      </c>
      <c r="C217" s="4" t="s">
        <v>72807</v>
      </c>
      <c r="D217" s="4" t="s">
        <v>72808</v>
      </c>
      <c r="E217" s="4" t="s">
        <v>70</v>
      </c>
      <c r="F217" s="4" t="s">
        <v>71</v>
      </c>
      <c r="G217" s="4" t="s">
        <v>54371</v>
      </c>
      <c r="H217" s="4" t="s">
        <v>54371</v>
      </c>
      <c r="I217" s="4" t="s">
        <v>72809</v>
      </c>
    </row>
    <row r="218" ht="56" spans="1:9">
      <c r="A218" s="4" t="s">
        <v>72810</v>
      </c>
      <c r="B218" s="4" t="s">
        <v>72811</v>
      </c>
      <c r="C218" s="4" t="s">
        <v>72812</v>
      </c>
      <c r="D218" s="4" t="s">
        <v>72813</v>
      </c>
      <c r="E218" s="4" t="s">
        <v>70</v>
      </c>
      <c r="F218" s="4" t="s">
        <v>71</v>
      </c>
      <c r="G218" s="4" t="s">
        <v>1128</v>
      </c>
      <c r="H218" s="4" t="s">
        <v>6865</v>
      </c>
      <c r="I218" s="4" t="s">
        <v>72814</v>
      </c>
    </row>
    <row r="219" ht="56" spans="1:9">
      <c r="A219" s="4" t="s">
        <v>72815</v>
      </c>
      <c r="B219" s="4" t="s">
        <v>72816</v>
      </c>
      <c r="C219" s="4" t="s">
        <v>72817</v>
      </c>
      <c r="D219" s="4" t="s">
        <v>72818</v>
      </c>
      <c r="E219" s="4" t="s">
        <v>70</v>
      </c>
      <c r="F219" s="4" t="s">
        <v>71</v>
      </c>
      <c r="G219" s="4" t="s">
        <v>1128</v>
      </c>
      <c r="H219" s="4" t="s">
        <v>6865</v>
      </c>
      <c r="I219" s="4" t="s">
        <v>72819</v>
      </c>
    </row>
    <row r="220" ht="70" spans="1:9">
      <c r="A220" s="4" t="s">
        <v>72820</v>
      </c>
      <c r="B220" s="4" t="s">
        <v>72821</v>
      </c>
      <c r="C220" s="4" t="s">
        <v>72822</v>
      </c>
      <c r="D220" s="4" t="s">
        <v>72823</v>
      </c>
      <c r="E220" s="4" t="s">
        <v>70</v>
      </c>
      <c r="F220" s="4" t="s">
        <v>71</v>
      </c>
      <c r="G220" s="4" t="s">
        <v>1128</v>
      </c>
      <c r="H220" s="4" t="s">
        <v>6865</v>
      </c>
      <c r="I220" s="4" t="s">
        <v>72824</v>
      </c>
    </row>
    <row r="221" spans="1:9">
      <c r="A221" s="4" t="s">
        <v>72825</v>
      </c>
      <c r="B221" s="4" t="s">
        <v>72826</v>
      </c>
      <c r="C221" s="4" t="s">
        <v>39</v>
      </c>
      <c r="D221" s="4" t="s">
        <v>39</v>
      </c>
      <c r="E221" s="4" t="s">
        <v>421</v>
      </c>
      <c r="F221" s="4" t="s">
        <v>422</v>
      </c>
      <c r="G221" s="4" t="s">
        <v>39</v>
      </c>
      <c r="H221" s="4" t="s">
        <v>39</v>
      </c>
      <c r="I221" s="4" t="s">
        <v>72827</v>
      </c>
    </row>
    <row r="222" spans="1:9">
      <c r="A222" s="4" t="s">
        <v>72828</v>
      </c>
      <c r="B222" s="4" t="s">
        <v>72829</v>
      </c>
      <c r="C222" s="4" t="s">
        <v>39</v>
      </c>
      <c r="D222" s="4" t="s">
        <v>39</v>
      </c>
      <c r="E222" s="4"/>
      <c r="F222" s="4"/>
      <c r="G222" s="4" t="s">
        <v>39</v>
      </c>
      <c r="H222" s="4" t="s">
        <v>39</v>
      </c>
      <c r="I222" s="4" t="s">
        <v>72830</v>
      </c>
    </row>
    <row r="223" ht="28" spans="1:9">
      <c r="A223" s="4" t="s">
        <v>72831</v>
      </c>
      <c r="B223" s="4" t="s">
        <v>72832</v>
      </c>
      <c r="C223" s="4" t="s">
        <v>39</v>
      </c>
      <c r="D223" s="4" t="s">
        <v>39</v>
      </c>
      <c r="E223" s="4" t="s">
        <v>70</v>
      </c>
      <c r="F223" s="4" t="s">
        <v>71</v>
      </c>
      <c r="G223" s="4" t="s">
        <v>39</v>
      </c>
      <c r="H223" s="4" t="s">
        <v>39</v>
      </c>
      <c r="I223" s="4" t="s">
        <v>72833</v>
      </c>
    </row>
    <row r="224" ht="42" spans="1:9">
      <c r="A224" s="4" t="s">
        <v>72834</v>
      </c>
      <c r="B224" s="4" t="s">
        <v>72835</v>
      </c>
      <c r="C224" s="4" t="s">
        <v>2535</v>
      </c>
      <c r="D224" s="4" t="s">
        <v>15720</v>
      </c>
      <c r="E224" s="4" t="s">
        <v>70</v>
      </c>
      <c r="F224" s="4" t="s">
        <v>71</v>
      </c>
      <c r="G224" s="4" t="s">
        <v>70993</v>
      </c>
      <c r="H224" s="4" t="s">
        <v>32844</v>
      </c>
      <c r="I224" s="4" t="s">
        <v>72836</v>
      </c>
    </row>
    <row r="225" ht="56" spans="1:9">
      <c r="A225" s="4" t="s">
        <v>72837</v>
      </c>
      <c r="B225" s="4" t="s">
        <v>72838</v>
      </c>
      <c r="C225" s="4" t="s">
        <v>72839</v>
      </c>
      <c r="D225" s="4" t="s">
        <v>72840</v>
      </c>
      <c r="E225" s="4" t="s">
        <v>86</v>
      </c>
      <c r="F225" s="4" t="s">
        <v>87</v>
      </c>
      <c r="G225" s="4" t="s">
        <v>755</v>
      </c>
      <c r="H225" s="4" t="s">
        <v>72841</v>
      </c>
      <c r="I225" s="4" t="s">
        <v>72842</v>
      </c>
    </row>
    <row r="226" ht="56" spans="1:9">
      <c r="A226" s="4" t="s">
        <v>72843</v>
      </c>
      <c r="B226" s="4" t="s">
        <v>72844</v>
      </c>
      <c r="C226" s="4" t="s">
        <v>72845</v>
      </c>
      <c r="D226" s="4" t="s">
        <v>72846</v>
      </c>
      <c r="E226" s="4" t="s">
        <v>86</v>
      </c>
      <c r="F226" s="4" t="s">
        <v>87</v>
      </c>
      <c r="G226" s="4" t="s">
        <v>755</v>
      </c>
      <c r="H226" s="4" t="s">
        <v>72841</v>
      </c>
      <c r="I226" s="4" t="s">
        <v>72847</v>
      </c>
    </row>
    <row r="227" ht="266" spans="1:9">
      <c r="A227" s="4" t="s">
        <v>72848</v>
      </c>
      <c r="B227" s="4" t="s">
        <v>72849</v>
      </c>
      <c r="C227" s="4" t="s">
        <v>72850</v>
      </c>
      <c r="D227" s="4" t="s">
        <v>71496</v>
      </c>
      <c r="E227" s="4" t="s">
        <v>86</v>
      </c>
      <c r="F227" s="4" t="s">
        <v>87</v>
      </c>
      <c r="G227" s="4" t="s">
        <v>70316</v>
      </c>
      <c r="H227" s="4" t="s">
        <v>70316</v>
      </c>
      <c r="I227" s="4" t="s">
        <v>72851</v>
      </c>
    </row>
    <row r="228" ht="266" spans="1:9">
      <c r="A228" s="4" t="s">
        <v>72852</v>
      </c>
      <c r="B228" s="4" t="s">
        <v>72853</v>
      </c>
      <c r="C228" s="4" t="s">
        <v>72854</v>
      </c>
      <c r="D228" s="4" t="s">
        <v>71465</v>
      </c>
      <c r="E228" s="4" t="s">
        <v>86</v>
      </c>
      <c r="F228" s="4" t="s">
        <v>87</v>
      </c>
      <c r="G228" s="4" t="s">
        <v>70316</v>
      </c>
      <c r="H228" s="4" t="s">
        <v>70316</v>
      </c>
      <c r="I228" s="4" t="s">
        <v>72855</v>
      </c>
    </row>
    <row r="229" ht="294" spans="1:9">
      <c r="A229" s="4" t="s">
        <v>72856</v>
      </c>
      <c r="B229" s="4" t="s">
        <v>72857</v>
      </c>
      <c r="C229" s="4" t="s">
        <v>72858</v>
      </c>
      <c r="D229" s="4" t="s">
        <v>72859</v>
      </c>
      <c r="E229" s="4" t="s">
        <v>86</v>
      </c>
      <c r="F229" s="4" t="s">
        <v>87</v>
      </c>
      <c r="G229" s="4" t="s">
        <v>70316</v>
      </c>
      <c r="H229" s="4" t="s">
        <v>70316</v>
      </c>
      <c r="I229" s="4" t="s">
        <v>72860</v>
      </c>
    </row>
    <row r="230" ht="294" spans="1:9">
      <c r="A230" s="4" t="s">
        <v>72861</v>
      </c>
      <c r="B230" s="4" t="s">
        <v>72862</v>
      </c>
      <c r="C230" s="4" t="s">
        <v>72863</v>
      </c>
      <c r="D230" s="4" t="s">
        <v>72864</v>
      </c>
      <c r="E230" s="4" t="s">
        <v>86</v>
      </c>
      <c r="F230" s="4" t="s">
        <v>87</v>
      </c>
      <c r="G230" s="4" t="s">
        <v>70316</v>
      </c>
      <c r="H230" s="4" t="s">
        <v>70316</v>
      </c>
      <c r="I230" s="4" t="s">
        <v>72865</v>
      </c>
    </row>
    <row r="231" ht="280" spans="1:9">
      <c r="A231" s="4" t="s">
        <v>72866</v>
      </c>
      <c r="B231" s="4" t="s">
        <v>72867</v>
      </c>
      <c r="C231" s="4" t="s">
        <v>72868</v>
      </c>
      <c r="D231" s="4" t="s">
        <v>72869</v>
      </c>
      <c r="E231" s="4" t="s">
        <v>86</v>
      </c>
      <c r="F231" s="4" t="s">
        <v>87</v>
      </c>
      <c r="G231" s="4" t="s">
        <v>70316</v>
      </c>
      <c r="H231" s="4" t="s">
        <v>70316</v>
      </c>
      <c r="I231" s="4" t="s">
        <v>72870</v>
      </c>
    </row>
    <row r="232" ht="280" spans="1:9">
      <c r="A232" s="4" t="s">
        <v>72871</v>
      </c>
      <c r="B232" s="4" t="s">
        <v>72872</v>
      </c>
      <c r="C232" s="4" t="s">
        <v>72873</v>
      </c>
      <c r="D232" s="4" t="s">
        <v>72874</v>
      </c>
      <c r="E232" s="4" t="s">
        <v>86</v>
      </c>
      <c r="F232" s="4" t="s">
        <v>87</v>
      </c>
      <c r="G232" s="4" t="s">
        <v>70316</v>
      </c>
      <c r="H232" s="4" t="s">
        <v>70316</v>
      </c>
      <c r="I232" s="4" t="s">
        <v>72875</v>
      </c>
    </row>
    <row r="233" ht="280" spans="1:9">
      <c r="A233" s="4" t="s">
        <v>72876</v>
      </c>
      <c r="B233" s="4" t="s">
        <v>72877</v>
      </c>
      <c r="C233" s="4" t="s">
        <v>72878</v>
      </c>
      <c r="D233" s="4" t="s">
        <v>72879</v>
      </c>
      <c r="E233" s="4" t="s">
        <v>86</v>
      </c>
      <c r="F233" s="4" t="s">
        <v>87</v>
      </c>
      <c r="G233" s="4" t="s">
        <v>70316</v>
      </c>
      <c r="H233" s="4" t="s">
        <v>70316</v>
      </c>
      <c r="I233" s="4" t="s">
        <v>72880</v>
      </c>
    </row>
    <row r="234" ht="294" spans="1:9">
      <c r="A234" s="4" t="s">
        <v>72881</v>
      </c>
      <c r="B234" s="4" t="s">
        <v>72882</v>
      </c>
      <c r="C234" s="4" t="s">
        <v>72883</v>
      </c>
      <c r="D234" s="4" t="s">
        <v>72884</v>
      </c>
      <c r="E234" s="4" t="s">
        <v>86</v>
      </c>
      <c r="F234" s="4" t="s">
        <v>87</v>
      </c>
      <c r="G234" s="4" t="s">
        <v>70316</v>
      </c>
      <c r="H234" s="4" t="s">
        <v>70316</v>
      </c>
      <c r="I234" s="4" t="s">
        <v>72885</v>
      </c>
    </row>
    <row r="235" ht="294" spans="1:9">
      <c r="A235" s="4" t="s">
        <v>72886</v>
      </c>
      <c r="B235" s="4" t="s">
        <v>72887</v>
      </c>
      <c r="C235" s="4" t="s">
        <v>72888</v>
      </c>
      <c r="D235" s="4" t="s">
        <v>72889</v>
      </c>
      <c r="E235" s="4" t="s">
        <v>86</v>
      </c>
      <c r="F235" s="4" t="s">
        <v>87</v>
      </c>
      <c r="G235" s="4" t="s">
        <v>71471</v>
      </c>
      <c r="H235" s="4" t="s">
        <v>71471</v>
      </c>
      <c r="I235" s="4" t="s">
        <v>72890</v>
      </c>
    </row>
    <row r="236" ht="294" spans="1:9">
      <c r="A236" s="4" t="s">
        <v>72891</v>
      </c>
      <c r="B236" s="4" t="s">
        <v>72892</v>
      </c>
      <c r="C236" s="4" t="s">
        <v>72893</v>
      </c>
      <c r="D236" s="4" t="s">
        <v>72894</v>
      </c>
      <c r="E236" s="4" t="s">
        <v>86</v>
      </c>
      <c r="F236" s="4" t="s">
        <v>87</v>
      </c>
      <c r="G236" s="4" t="s">
        <v>71471</v>
      </c>
      <c r="H236" s="4" t="s">
        <v>71471</v>
      </c>
      <c r="I236" s="4" t="s">
        <v>72895</v>
      </c>
    </row>
    <row r="237" ht="280" spans="1:9">
      <c r="A237" s="4" t="s">
        <v>72896</v>
      </c>
      <c r="B237" s="4" t="s">
        <v>72897</v>
      </c>
      <c r="C237" s="4" t="s">
        <v>72898</v>
      </c>
      <c r="D237" s="4" t="s">
        <v>72899</v>
      </c>
      <c r="E237" s="4" t="s">
        <v>86</v>
      </c>
      <c r="F237" s="4" t="s">
        <v>87</v>
      </c>
      <c r="G237" s="4" t="s">
        <v>71471</v>
      </c>
      <c r="H237" s="4" t="s">
        <v>71471</v>
      </c>
      <c r="I237" s="4" t="s">
        <v>72900</v>
      </c>
    </row>
    <row r="238" ht="294" spans="1:9">
      <c r="A238" s="4" t="s">
        <v>72901</v>
      </c>
      <c r="B238" s="4" t="s">
        <v>72902</v>
      </c>
      <c r="C238" s="4" t="s">
        <v>72903</v>
      </c>
      <c r="D238" s="4" t="s">
        <v>72904</v>
      </c>
      <c r="E238" s="4" t="s">
        <v>86</v>
      </c>
      <c r="F238" s="4" t="s">
        <v>87</v>
      </c>
      <c r="G238" s="4" t="s">
        <v>71471</v>
      </c>
      <c r="H238" s="4" t="s">
        <v>71471</v>
      </c>
      <c r="I238" s="4" t="s">
        <v>72905</v>
      </c>
    </row>
    <row r="239" ht="280" spans="1:9">
      <c r="A239" s="4" t="s">
        <v>72906</v>
      </c>
      <c r="B239" s="4" t="s">
        <v>72907</v>
      </c>
      <c r="C239" s="4" t="s">
        <v>72908</v>
      </c>
      <c r="D239" s="4" t="s">
        <v>72909</v>
      </c>
      <c r="E239" s="4" t="s">
        <v>86</v>
      </c>
      <c r="F239" s="4" t="s">
        <v>87</v>
      </c>
      <c r="G239" s="4" t="s">
        <v>71471</v>
      </c>
      <c r="H239" s="4" t="s">
        <v>71471</v>
      </c>
      <c r="I239" s="4" t="s">
        <v>72910</v>
      </c>
    </row>
    <row r="240" ht="294" spans="1:9">
      <c r="A240" s="4" t="s">
        <v>72911</v>
      </c>
      <c r="B240" s="4" t="s">
        <v>72912</v>
      </c>
      <c r="C240" s="4" t="s">
        <v>72913</v>
      </c>
      <c r="D240" s="4" t="s">
        <v>72914</v>
      </c>
      <c r="E240" s="4" t="s">
        <v>86</v>
      </c>
      <c r="F240" s="4" t="s">
        <v>87</v>
      </c>
      <c r="G240" s="4" t="s">
        <v>71471</v>
      </c>
      <c r="H240" s="4" t="s">
        <v>71471</v>
      </c>
      <c r="I240" s="4" t="s">
        <v>72915</v>
      </c>
    </row>
    <row r="241" ht="280" spans="1:9">
      <c r="A241" s="4" t="s">
        <v>72916</v>
      </c>
      <c r="B241" s="4" t="s">
        <v>72917</v>
      </c>
      <c r="C241" s="4" t="s">
        <v>72918</v>
      </c>
      <c r="D241" s="4" t="s">
        <v>72919</v>
      </c>
      <c r="E241" s="4" t="s">
        <v>86</v>
      </c>
      <c r="F241" s="4" t="s">
        <v>87</v>
      </c>
      <c r="G241" s="4" t="s">
        <v>71471</v>
      </c>
      <c r="H241" s="4" t="s">
        <v>71471</v>
      </c>
      <c r="I241" s="4" t="s">
        <v>72920</v>
      </c>
    </row>
    <row r="242" ht="294" spans="1:9">
      <c r="A242" s="4" t="s">
        <v>72921</v>
      </c>
      <c r="B242" s="4" t="s">
        <v>72922</v>
      </c>
      <c r="C242" s="4" t="s">
        <v>72923</v>
      </c>
      <c r="D242" s="4" t="s">
        <v>72924</v>
      </c>
      <c r="E242" s="4" t="s">
        <v>86</v>
      </c>
      <c r="F242" s="4" t="s">
        <v>87</v>
      </c>
      <c r="G242" s="4" t="s">
        <v>71471</v>
      </c>
      <c r="H242" s="4" t="s">
        <v>71471</v>
      </c>
      <c r="I242" s="4" t="s">
        <v>72925</v>
      </c>
    </row>
    <row r="243" ht="280" spans="1:9">
      <c r="A243" s="4" t="s">
        <v>72926</v>
      </c>
      <c r="B243" s="4" t="s">
        <v>72927</v>
      </c>
      <c r="C243" s="4" t="s">
        <v>72928</v>
      </c>
      <c r="D243" s="4" t="s">
        <v>72929</v>
      </c>
      <c r="E243" s="4" t="s">
        <v>86</v>
      </c>
      <c r="F243" s="4" t="s">
        <v>87</v>
      </c>
      <c r="G243" s="4" t="s">
        <v>71471</v>
      </c>
      <c r="H243" s="4" t="s">
        <v>71471</v>
      </c>
      <c r="I243" s="4" t="s">
        <v>72930</v>
      </c>
    </row>
    <row r="244" ht="294" spans="1:9">
      <c r="A244" s="4" t="s">
        <v>72931</v>
      </c>
      <c r="B244" s="4" t="s">
        <v>72932</v>
      </c>
      <c r="C244" s="4" t="s">
        <v>72933</v>
      </c>
      <c r="D244" s="4" t="s">
        <v>72934</v>
      </c>
      <c r="E244" s="4" t="s">
        <v>86</v>
      </c>
      <c r="F244" s="4" t="s">
        <v>87</v>
      </c>
      <c r="G244" s="4" t="s">
        <v>71471</v>
      </c>
      <c r="H244" s="4" t="s">
        <v>71471</v>
      </c>
      <c r="I244" s="4" t="s">
        <v>72935</v>
      </c>
    </row>
    <row r="245" ht="280" spans="1:9">
      <c r="A245" s="4" t="s">
        <v>72936</v>
      </c>
      <c r="B245" s="4" t="s">
        <v>72937</v>
      </c>
      <c r="C245" s="4" t="s">
        <v>72938</v>
      </c>
      <c r="D245" s="4" t="s">
        <v>72939</v>
      </c>
      <c r="E245" s="4" t="s">
        <v>86</v>
      </c>
      <c r="F245" s="4" t="s">
        <v>87</v>
      </c>
      <c r="G245" s="4" t="s">
        <v>788</v>
      </c>
      <c r="H245" s="4" t="s">
        <v>788</v>
      </c>
      <c r="I245" s="4" t="s">
        <v>72940</v>
      </c>
    </row>
    <row r="246" ht="294" spans="1:9">
      <c r="A246" s="4" t="s">
        <v>72941</v>
      </c>
      <c r="B246" s="4" t="s">
        <v>72942</v>
      </c>
      <c r="C246" s="4" t="s">
        <v>72943</v>
      </c>
      <c r="D246" s="4" t="s">
        <v>72944</v>
      </c>
      <c r="E246" s="4" t="s">
        <v>86</v>
      </c>
      <c r="F246" s="4" t="s">
        <v>87</v>
      </c>
      <c r="G246" s="4" t="s">
        <v>71471</v>
      </c>
      <c r="H246" s="4" t="s">
        <v>71471</v>
      </c>
      <c r="I246" s="4" t="s">
        <v>72945</v>
      </c>
    </row>
    <row r="247" ht="280" spans="1:9">
      <c r="A247" s="4" t="s">
        <v>72946</v>
      </c>
      <c r="B247" s="4" t="s">
        <v>72947</v>
      </c>
      <c r="C247" s="4" t="s">
        <v>72948</v>
      </c>
      <c r="D247" s="4" t="s">
        <v>72949</v>
      </c>
      <c r="E247" s="4" t="s">
        <v>86</v>
      </c>
      <c r="F247" s="4" t="s">
        <v>87</v>
      </c>
      <c r="G247" s="4" t="s">
        <v>71471</v>
      </c>
      <c r="H247" s="4" t="s">
        <v>71471</v>
      </c>
      <c r="I247" s="4" t="s">
        <v>72950</v>
      </c>
    </row>
    <row r="248" ht="294" spans="1:9">
      <c r="A248" s="4" t="s">
        <v>72951</v>
      </c>
      <c r="B248" s="4" t="s">
        <v>72952</v>
      </c>
      <c r="C248" s="4" t="s">
        <v>72953</v>
      </c>
      <c r="D248" s="4" t="s">
        <v>72954</v>
      </c>
      <c r="E248" s="4" t="s">
        <v>86</v>
      </c>
      <c r="F248" s="4" t="s">
        <v>87</v>
      </c>
      <c r="G248" s="4" t="s">
        <v>71471</v>
      </c>
      <c r="H248" s="4" t="s">
        <v>71471</v>
      </c>
      <c r="I248" s="4" t="s">
        <v>72955</v>
      </c>
    </row>
    <row r="249" ht="280" spans="1:9">
      <c r="A249" s="4" t="s">
        <v>72956</v>
      </c>
      <c r="B249" s="4" t="s">
        <v>72957</v>
      </c>
      <c r="C249" s="4" t="s">
        <v>72958</v>
      </c>
      <c r="D249" s="4" t="s">
        <v>72959</v>
      </c>
      <c r="E249" s="4" t="s">
        <v>86</v>
      </c>
      <c r="F249" s="4" t="s">
        <v>87</v>
      </c>
      <c r="G249" s="4" t="s">
        <v>71471</v>
      </c>
      <c r="H249" s="4" t="s">
        <v>71471</v>
      </c>
      <c r="I249" s="4" t="s">
        <v>72960</v>
      </c>
    </row>
    <row r="250" ht="294" spans="1:9">
      <c r="A250" s="4" t="s">
        <v>72961</v>
      </c>
      <c r="B250" s="4" t="s">
        <v>72962</v>
      </c>
      <c r="C250" s="4" t="s">
        <v>72963</v>
      </c>
      <c r="D250" s="4" t="s">
        <v>72964</v>
      </c>
      <c r="E250" s="4" t="s">
        <v>86</v>
      </c>
      <c r="F250" s="4" t="s">
        <v>87</v>
      </c>
      <c r="G250" s="4" t="s">
        <v>71471</v>
      </c>
      <c r="H250" s="4" t="s">
        <v>71471</v>
      </c>
      <c r="I250" s="4" t="s">
        <v>72965</v>
      </c>
    </row>
    <row r="251" ht="280" spans="1:9">
      <c r="A251" s="4" t="s">
        <v>72966</v>
      </c>
      <c r="B251" s="4" t="s">
        <v>72967</v>
      </c>
      <c r="C251" s="4" t="s">
        <v>72968</v>
      </c>
      <c r="D251" s="4" t="s">
        <v>72969</v>
      </c>
      <c r="E251" s="4" t="s">
        <v>86</v>
      </c>
      <c r="F251" s="4" t="s">
        <v>87</v>
      </c>
      <c r="G251" s="4" t="s">
        <v>71471</v>
      </c>
      <c r="H251" s="4" t="s">
        <v>71471</v>
      </c>
      <c r="I251" s="4" t="s">
        <v>72970</v>
      </c>
    </row>
    <row r="252" ht="294" spans="1:9">
      <c r="A252" s="4" t="s">
        <v>72971</v>
      </c>
      <c r="B252" s="4" t="s">
        <v>72972</v>
      </c>
      <c r="C252" s="4" t="s">
        <v>72973</v>
      </c>
      <c r="D252" s="4" t="s">
        <v>72974</v>
      </c>
      <c r="E252" s="4" t="s">
        <v>86</v>
      </c>
      <c r="F252" s="4" t="s">
        <v>87</v>
      </c>
      <c r="G252" s="4" t="s">
        <v>71471</v>
      </c>
      <c r="H252" s="4" t="s">
        <v>71471</v>
      </c>
      <c r="I252" s="4" t="s">
        <v>72975</v>
      </c>
    </row>
    <row r="253" ht="280" spans="1:9">
      <c r="A253" s="4" t="s">
        <v>72976</v>
      </c>
      <c r="B253" s="4" t="s">
        <v>72977</v>
      </c>
      <c r="C253" s="4" t="s">
        <v>72978</v>
      </c>
      <c r="D253" s="4" t="s">
        <v>72979</v>
      </c>
      <c r="E253" s="4" t="s">
        <v>86</v>
      </c>
      <c r="F253" s="4" t="s">
        <v>87</v>
      </c>
      <c r="G253" s="4" t="s">
        <v>71471</v>
      </c>
      <c r="H253" s="4" t="s">
        <v>71471</v>
      </c>
      <c r="I253" s="4" t="s">
        <v>72980</v>
      </c>
    </row>
    <row r="254" ht="294" spans="1:9">
      <c r="A254" s="4" t="s">
        <v>72981</v>
      </c>
      <c r="B254" s="4" t="s">
        <v>72982</v>
      </c>
      <c r="C254" s="4" t="s">
        <v>72983</v>
      </c>
      <c r="D254" s="4" t="s">
        <v>72984</v>
      </c>
      <c r="E254" s="4" t="s">
        <v>86</v>
      </c>
      <c r="F254" s="4" t="s">
        <v>87</v>
      </c>
      <c r="G254" s="4" t="s">
        <v>71471</v>
      </c>
      <c r="H254" s="4" t="s">
        <v>71471</v>
      </c>
      <c r="I254" s="4" t="s">
        <v>72985</v>
      </c>
    </row>
    <row r="255" ht="280" spans="1:9">
      <c r="A255" s="4" t="s">
        <v>72986</v>
      </c>
      <c r="B255" s="4" t="s">
        <v>72987</v>
      </c>
      <c r="C255" s="4" t="s">
        <v>72988</v>
      </c>
      <c r="D255" s="4" t="s">
        <v>72989</v>
      </c>
      <c r="E255" s="4" t="s">
        <v>86</v>
      </c>
      <c r="F255" s="4" t="s">
        <v>87</v>
      </c>
      <c r="G255" s="4" t="s">
        <v>71471</v>
      </c>
      <c r="H255" s="4" t="s">
        <v>71471</v>
      </c>
      <c r="I255" s="4" t="s">
        <v>72990</v>
      </c>
    </row>
    <row r="256" ht="294" spans="1:9">
      <c r="A256" s="4" t="s">
        <v>72991</v>
      </c>
      <c r="B256" s="4" t="s">
        <v>72992</v>
      </c>
      <c r="C256" s="4" t="s">
        <v>72993</v>
      </c>
      <c r="D256" s="4" t="s">
        <v>72994</v>
      </c>
      <c r="E256" s="4" t="s">
        <v>86</v>
      </c>
      <c r="F256" s="4" t="s">
        <v>87</v>
      </c>
      <c r="G256" s="4" t="s">
        <v>71471</v>
      </c>
      <c r="H256" s="4" t="s">
        <v>71471</v>
      </c>
      <c r="I256" s="4" t="s">
        <v>72995</v>
      </c>
    </row>
    <row r="257" ht="280" spans="1:9">
      <c r="A257" s="4" t="s">
        <v>72996</v>
      </c>
      <c r="B257" s="4" t="s">
        <v>72997</v>
      </c>
      <c r="C257" s="4" t="s">
        <v>72998</v>
      </c>
      <c r="D257" s="4" t="s">
        <v>72999</v>
      </c>
      <c r="E257" s="4" t="s">
        <v>86</v>
      </c>
      <c r="F257" s="4" t="s">
        <v>87</v>
      </c>
      <c r="G257" s="4" t="s">
        <v>71471</v>
      </c>
      <c r="H257" s="4" t="s">
        <v>71471</v>
      </c>
      <c r="I257" s="4" t="s">
        <v>73000</v>
      </c>
    </row>
    <row r="258" ht="294" spans="1:9">
      <c r="A258" s="4" t="s">
        <v>73001</v>
      </c>
      <c r="B258" s="4" t="s">
        <v>73002</v>
      </c>
      <c r="C258" s="4" t="s">
        <v>73003</v>
      </c>
      <c r="D258" s="4" t="s">
        <v>73004</v>
      </c>
      <c r="E258" s="4" t="s">
        <v>86</v>
      </c>
      <c r="F258" s="4" t="s">
        <v>87</v>
      </c>
      <c r="G258" s="4" t="s">
        <v>71471</v>
      </c>
      <c r="H258" s="4" t="s">
        <v>71471</v>
      </c>
      <c r="I258" s="4" t="s">
        <v>73005</v>
      </c>
    </row>
    <row r="259" ht="280" spans="1:9">
      <c r="A259" s="4" t="s">
        <v>73006</v>
      </c>
      <c r="B259" s="4" t="s">
        <v>73007</v>
      </c>
      <c r="C259" s="4" t="s">
        <v>73008</v>
      </c>
      <c r="D259" s="4" t="s">
        <v>73009</v>
      </c>
      <c r="E259" s="4" t="s">
        <v>86</v>
      </c>
      <c r="F259" s="4" t="s">
        <v>87</v>
      </c>
      <c r="G259" s="4" t="s">
        <v>71471</v>
      </c>
      <c r="H259" s="4" t="s">
        <v>71471</v>
      </c>
      <c r="I259" s="4" t="s">
        <v>73010</v>
      </c>
    </row>
    <row r="260" ht="294" spans="1:9">
      <c r="A260" s="4" t="s">
        <v>73011</v>
      </c>
      <c r="B260" s="4" t="s">
        <v>73012</v>
      </c>
      <c r="C260" s="4" t="s">
        <v>73013</v>
      </c>
      <c r="D260" s="4" t="s">
        <v>73014</v>
      </c>
      <c r="E260" s="4" t="s">
        <v>86</v>
      </c>
      <c r="F260" s="4" t="s">
        <v>87</v>
      </c>
      <c r="G260" s="4" t="s">
        <v>71471</v>
      </c>
      <c r="H260" s="4" t="s">
        <v>71471</v>
      </c>
      <c r="I260" s="4" t="s">
        <v>73015</v>
      </c>
    </row>
    <row r="261" ht="280" spans="1:9">
      <c r="A261" s="4" t="s">
        <v>73016</v>
      </c>
      <c r="B261" s="4" t="s">
        <v>73017</v>
      </c>
      <c r="C261" s="4" t="s">
        <v>73018</v>
      </c>
      <c r="D261" s="4" t="s">
        <v>73019</v>
      </c>
      <c r="E261" s="4" t="s">
        <v>86</v>
      </c>
      <c r="F261" s="4" t="s">
        <v>87</v>
      </c>
      <c r="G261" s="4" t="s">
        <v>71471</v>
      </c>
      <c r="H261" s="4" t="s">
        <v>71471</v>
      </c>
      <c r="I261" s="4" t="s">
        <v>73020</v>
      </c>
    </row>
    <row r="262" ht="294" spans="1:9">
      <c r="A262" s="4" t="s">
        <v>73021</v>
      </c>
      <c r="B262" s="4" t="s">
        <v>73022</v>
      </c>
      <c r="C262" s="4" t="s">
        <v>73023</v>
      </c>
      <c r="D262" s="4" t="s">
        <v>73024</v>
      </c>
      <c r="E262" s="4" t="s">
        <v>86</v>
      </c>
      <c r="F262" s="4" t="s">
        <v>87</v>
      </c>
      <c r="G262" s="4" t="s">
        <v>71471</v>
      </c>
      <c r="H262" s="4" t="s">
        <v>71471</v>
      </c>
      <c r="I262" s="4" t="s">
        <v>73025</v>
      </c>
    </row>
    <row r="263" ht="280" spans="1:9">
      <c r="A263" s="4" t="s">
        <v>73026</v>
      </c>
      <c r="B263" s="4" t="s">
        <v>73027</v>
      </c>
      <c r="C263" s="4" t="s">
        <v>73028</v>
      </c>
      <c r="D263" s="4" t="s">
        <v>73029</v>
      </c>
      <c r="E263" s="4" t="s">
        <v>86</v>
      </c>
      <c r="F263" s="4" t="s">
        <v>87</v>
      </c>
      <c r="G263" s="4" t="s">
        <v>71471</v>
      </c>
      <c r="H263" s="4" t="s">
        <v>71471</v>
      </c>
      <c r="I263" s="4" t="s">
        <v>73030</v>
      </c>
    </row>
    <row r="264" ht="294" spans="1:9">
      <c r="A264" s="4" t="s">
        <v>73031</v>
      </c>
      <c r="B264" s="4" t="s">
        <v>73032</v>
      </c>
      <c r="C264" s="4" t="s">
        <v>73033</v>
      </c>
      <c r="D264" s="4" t="s">
        <v>73034</v>
      </c>
      <c r="E264" s="4" t="s">
        <v>86</v>
      </c>
      <c r="F264" s="4" t="s">
        <v>87</v>
      </c>
      <c r="G264" s="4" t="s">
        <v>71471</v>
      </c>
      <c r="H264" s="4" t="s">
        <v>71471</v>
      </c>
      <c r="I264" s="4" t="s">
        <v>73035</v>
      </c>
    </row>
    <row r="265" ht="280" spans="1:9">
      <c r="A265" s="4" t="s">
        <v>73036</v>
      </c>
      <c r="B265" s="4" t="s">
        <v>73037</v>
      </c>
      <c r="C265" s="4" t="s">
        <v>73038</v>
      </c>
      <c r="D265" s="4" t="s">
        <v>73039</v>
      </c>
      <c r="E265" s="4" t="s">
        <v>86</v>
      </c>
      <c r="F265" s="4" t="s">
        <v>87</v>
      </c>
      <c r="G265" s="4" t="s">
        <v>71471</v>
      </c>
      <c r="H265" s="4" t="s">
        <v>71471</v>
      </c>
      <c r="I265" s="4" t="s">
        <v>73040</v>
      </c>
    </row>
    <row r="266" ht="294" spans="1:9">
      <c r="A266" s="4" t="s">
        <v>73041</v>
      </c>
      <c r="B266" s="4" t="s">
        <v>73042</v>
      </c>
      <c r="C266" s="4" t="s">
        <v>73043</v>
      </c>
      <c r="D266" s="4" t="s">
        <v>73044</v>
      </c>
      <c r="E266" s="4" t="s">
        <v>86</v>
      </c>
      <c r="F266" s="4" t="s">
        <v>87</v>
      </c>
      <c r="G266" s="4" t="s">
        <v>71471</v>
      </c>
      <c r="H266" s="4" t="s">
        <v>71471</v>
      </c>
      <c r="I266" s="4" t="s">
        <v>73045</v>
      </c>
    </row>
    <row r="267" ht="280" spans="1:9">
      <c r="A267" s="4" t="s">
        <v>73046</v>
      </c>
      <c r="B267" s="4" t="s">
        <v>73047</v>
      </c>
      <c r="C267" s="4" t="s">
        <v>73048</v>
      </c>
      <c r="D267" s="4" t="s">
        <v>73049</v>
      </c>
      <c r="E267" s="4" t="s">
        <v>86</v>
      </c>
      <c r="F267" s="4" t="s">
        <v>87</v>
      </c>
      <c r="G267" s="4" t="s">
        <v>71471</v>
      </c>
      <c r="H267" s="4" t="s">
        <v>71471</v>
      </c>
      <c r="I267" s="4" t="s">
        <v>73050</v>
      </c>
    </row>
    <row r="268" ht="294" spans="1:9">
      <c r="A268" s="4" t="s">
        <v>73051</v>
      </c>
      <c r="B268" s="4" t="s">
        <v>73052</v>
      </c>
      <c r="C268" s="4" t="s">
        <v>73053</v>
      </c>
      <c r="D268" s="4" t="s">
        <v>73054</v>
      </c>
      <c r="E268" s="4" t="s">
        <v>86</v>
      </c>
      <c r="F268" s="4" t="s">
        <v>87</v>
      </c>
      <c r="G268" s="4" t="s">
        <v>71471</v>
      </c>
      <c r="H268" s="4" t="s">
        <v>71471</v>
      </c>
      <c r="I268" s="4" t="s">
        <v>73055</v>
      </c>
    </row>
    <row r="269" ht="280" spans="1:9">
      <c r="A269" s="4" t="s">
        <v>73056</v>
      </c>
      <c r="B269" s="4" t="s">
        <v>73057</v>
      </c>
      <c r="C269" s="4" t="s">
        <v>73058</v>
      </c>
      <c r="D269" s="4" t="s">
        <v>73059</v>
      </c>
      <c r="E269" s="4" t="s">
        <v>86</v>
      </c>
      <c r="F269" s="4" t="s">
        <v>87</v>
      </c>
      <c r="G269" s="4" t="s">
        <v>71471</v>
      </c>
      <c r="H269" s="4" t="s">
        <v>71471</v>
      </c>
      <c r="I269" s="4" t="s">
        <v>73060</v>
      </c>
    </row>
    <row r="270" ht="294" spans="1:9">
      <c r="A270" s="4" t="s">
        <v>73061</v>
      </c>
      <c r="B270" s="4" t="s">
        <v>73062</v>
      </c>
      <c r="C270" s="4" t="s">
        <v>73063</v>
      </c>
      <c r="D270" s="4" t="s">
        <v>73064</v>
      </c>
      <c r="E270" s="4" t="s">
        <v>86</v>
      </c>
      <c r="F270" s="4" t="s">
        <v>87</v>
      </c>
      <c r="G270" s="4" t="s">
        <v>71471</v>
      </c>
      <c r="H270" s="4" t="s">
        <v>71471</v>
      </c>
      <c r="I270" s="4" t="s">
        <v>73065</v>
      </c>
    </row>
    <row r="271" ht="280" spans="1:9">
      <c r="A271" s="4" t="s">
        <v>73066</v>
      </c>
      <c r="B271" s="4" t="s">
        <v>73067</v>
      </c>
      <c r="C271" s="4" t="s">
        <v>73068</v>
      </c>
      <c r="D271" s="4" t="s">
        <v>73069</v>
      </c>
      <c r="E271" s="4" t="s">
        <v>86</v>
      </c>
      <c r="F271" s="4" t="s">
        <v>87</v>
      </c>
      <c r="G271" s="4" t="s">
        <v>71471</v>
      </c>
      <c r="H271" s="4" t="s">
        <v>71471</v>
      </c>
      <c r="I271" s="4" t="s">
        <v>73070</v>
      </c>
    </row>
    <row r="272" ht="294" spans="1:9">
      <c r="A272" s="4" t="s">
        <v>73071</v>
      </c>
      <c r="B272" s="4" t="s">
        <v>73072</v>
      </c>
      <c r="C272" s="4" t="s">
        <v>73073</v>
      </c>
      <c r="D272" s="4" t="s">
        <v>73074</v>
      </c>
      <c r="E272" s="4" t="s">
        <v>86</v>
      </c>
      <c r="F272" s="4" t="s">
        <v>87</v>
      </c>
      <c r="G272" s="4" t="s">
        <v>71471</v>
      </c>
      <c r="H272" s="4" t="s">
        <v>71471</v>
      </c>
      <c r="I272" s="4" t="s">
        <v>73075</v>
      </c>
    </row>
    <row r="273" ht="280" spans="1:9">
      <c r="A273" s="4" t="s">
        <v>73076</v>
      </c>
      <c r="B273" s="4" t="s">
        <v>73077</v>
      </c>
      <c r="C273" s="4" t="s">
        <v>73078</v>
      </c>
      <c r="D273" s="4" t="s">
        <v>73079</v>
      </c>
      <c r="E273" s="4" t="s">
        <v>86</v>
      </c>
      <c r="F273" s="4" t="s">
        <v>87</v>
      </c>
      <c r="G273" s="4" t="s">
        <v>71471</v>
      </c>
      <c r="H273" s="4" t="s">
        <v>71471</v>
      </c>
      <c r="I273" s="4" t="s">
        <v>73080</v>
      </c>
    </row>
    <row r="274" ht="294" spans="1:9">
      <c r="A274" s="4" t="s">
        <v>73081</v>
      </c>
      <c r="B274" s="4" t="s">
        <v>73082</v>
      </c>
      <c r="C274" s="4" t="s">
        <v>73083</v>
      </c>
      <c r="D274" s="4" t="s">
        <v>73084</v>
      </c>
      <c r="E274" s="4" t="s">
        <v>86</v>
      </c>
      <c r="F274" s="4" t="s">
        <v>87</v>
      </c>
      <c r="G274" s="4" t="s">
        <v>71471</v>
      </c>
      <c r="H274" s="4" t="s">
        <v>71471</v>
      </c>
      <c r="I274" s="4" t="s">
        <v>73085</v>
      </c>
    </row>
    <row r="275" ht="280" spans="1:9">
      <c r="A275" s="4" t="s">
        <v>73086</v>
      </c>
      <c r="B275" s="4" t="s">
        <v>73087</v>
      </c>
      <c r="C275" s="4" t="s">
        <v>73088</v>
      </c>
      <c r="D275" s="4" t="s">
        <v>73089</v>
      </c>
      <c r="E275" s="4" t="s">
        <v>86</v>
      </c>
      <c r="F275" s="4" t="s">
        <v>87</v>
      </c>
      <c r="G275" s="4" t="s">
        <v>71471</v>
      </c>
      <c r="H275" s="4" t="s">
        <v>71471</v>
      </c>
      <c r="I275" s="4" t="s">
        <v>73090</v>
      </c>
    </row>
    <row r="276" ht="294" spans="1:9">
      <c r="A276" s="4" t="s">
        <v>73091</v>
      </c>
      <c r="B276" s="4" t="s">
        <v>73092</v>
      </c>
      <c r="C276" s="4" t="s">
        <v>73093</v>
      </c>
      <c r="D276" s="4" t="s">
        <v>73094</v>
      </c>
      <c r="E276" s="4" t="s">
        <v>86</v>
      </c>
      <c r="F276" s="4" t="s">
        <v>87</v>
      </c>
      <c r="G276" s="4" t="s">
        <v>71471</v>
      </c>
      <c r="H276" s="4" t="s">
        <v>71471</v>
      </c>
      <c r="I276" s="4" t="s">
        <v>73095</v>
      </c>
    </row>
    <row r="277" ht="280" spans="1:9">
      <c r="A277" s="4" t="s">
        <v>73096</v>
      </c>
      <c r="B277" s="4" t="s">
        <v>73097</v>
      </c>
      <c r="C277" s="4" t="s">
        <v>73098</v>
      </c>
      <c r="D277" s="4" t="s">
        <v>73099</v>
      </c>
      <c r="E277" s="4" t="s">
        <v>86</v>
      </c>
      <c r="F277" s="4" t="s">
        <v>87</v>
      </c>
      <c r="G277" s="4" t="s">
        <v>71471</v>
      </c>
      <c r="H277" s="4" t="s">
        <v>71471</v>
      </c>
      <c r="I277" s="4" t="s">
        <v>73100</v>
      </c>
    </row>
    <row r="278" ht="294" spans="1:9">
      <c r="A278" s="4" t="s">
        <v>73101</v>
      </c>
      <c r="B278" s="4" t="s">
        <v>73102</v>
      </c>
      <c r="C278" s="4" t="s">
        <v>73103</v>
      </c>
      <c r="D278" s="4" t="s">
        <v>73104</v>
      </c>
      <c r="E278" s="4" t="s">
        <v>86</v>
      </c>
      <c r="F278" s="4" t="s">
        <v>87</v>
      </c>
      <c r="G278" s="4" t="s">
        <v>71471</v>
      </c>
      <c r="H278" s="4" t="s">
        <v>71471</v>
      </c>
      <c r="I278" s="4" t="s">
        <v>73105</v>
      </c>
    </row>
    <row r="279" ht="280" spans="1:9">
      <c r="A279" s="4" t="s">
        <v>73106</v>
      </c>
      <c r="B279" s="4" t="s">
        <v>73107</v>
      </c>
      <c r="C279" s="4" t="s">
        <v>73108</v>
      </c>
      <c r="D279" s="4" t="s">
        <v>73109</v>
      </c>
      <c r="E279" s="4" t="s">
        <v>86</v>
      </c>
      <c r="F279" s="4" t="s">
        <v>87</v>
      </c>
      <c r="G279" s="4" t="s">
        <v>71471</v>
      </c>
      <c r="H279" s="4" t="s">
        <v>71471</v>
      </c>
      <c r="I279" s="4" t="s">
        <v>73110</v>
      </c>
    </row>
    <row r="280" ht="294" spans="1:9">
      <c r="A280" s="4" t="s">
        <v>73111</v>
      </c>
      <c r="B280" s="4" t="s">
        <v>73112</v>
      </c>
      <c r="C280" s="4" t="s">
        <v>73113</v>
      </c>
      <c r="D280" s="4" t="s">
        <v>73114</v>
      </c>
      <c r="E280" s="4" t="s">
        <v>86</v>
      </c>
      <c r="F280" s="4" t="s">
        <v>87</v>
      </c>
      <c r="G280" s="4" t="s">
        <v>71471</v>
      </c>
      <c r="H280" s="4" t="s">
        <v>71471</v>
      </c>
      <c r="I280" s="4" t="s">
        <v>73115</v>
      </c>
    </row>
    <row r="281" ht="280" spans="1:9">
      <c r="A281" s="4" t="s">
        <v>73116</v>
      </c>
      <c r="B281" s="4" t="s">
        <v>73117</v>
      </c>
      <c r="C281" s="4" t="s">
        <v>73118</v>
      </c>
      <c r="D281" s="4" t="s">
        <v>73119</v>
      </c>
      <c r="E281" s="4" t="s">
        <v>86</v>
      </c>
      <c r="F281" s="4" t="s">
        <v>87</v>
      </c>
      <c r="G281" s="4" t="s">
        <v>71471</v>
      </c>
      <c r="H281" s="4" t="s">
        <v>71471</v>
      </c>
      <c r="I281" s="4" t="s">
        <v>73120</v>
      </c>
    </row>
    <row r="282" ht="294" spans="1:9">
      <c r="A282" s="4" t="s">
        <v>73121</v>
      </c>
      <c r="B282" s="4" t="s">
        <v>73122</v>
      </c>
      <c r="C282" s="4" t="s">
        <v>73123</v>
      </c>
      <c r="D282" s="4" t="s">
        <v>73124</v>
      </c>
      <c r="E282" s="4" t="s">
        <v>86</v>
      </c>
      <c r="F282" s="4" t="s">
        <v>87</v>
      </c>
      <c r="G282" s="4" t="s">
        <v>71471</v>
      </c>
      <c r="H282" s="4" t="s">
        <v>71471</v>
      </c>
      <c r="I282" s="4" t="s">
        <v>73125</v>
      </c>
    </row>
    <row r="283" ht="280" spans="1:9">
      <c r="A283" s="4" t="s">
        <v>73126</v>
      </c>
      <c r="B283" s="4" t="s">
        <v>73127</v>
      </c>
      <c r="C283" s="4" t="s">
        <v>73128</v>
      </c>
      <c r="D283" s="4" t="s">
        <v>73129</v>
      </c>
      <c r="E283" s="4" t="s">
        <v>86</v>
      </c>
      <c r="F283" s="4" t="s">
        <v>87</v>
      </c>
      <c r="G283" s="4" t="s">
        <v>2598</v>
      </c>
      <c r="H283" s="4" t="s">
        <v>2598</v>
      </c>
      <c r="I283" s="4" t="s">
        <v>73130</v>
      </c>
    </row>
    <row r="284" ht="294" spans="1:9">
      <c r="A284" s="4" t="s">
        <v>73131</v>
      </c>
      <c r="B284" s="4" t="s">
        <v>73132</v>
      </c>
      <c r="C284" s="4" t="s">
        <v>73133</v>
      </c>
      <c r="D284" s="4" t="s">
        <v>73134</v>
      </c>
      <c r="E284" s="4" t="s">
        <v>86</v>
      </c>
      <c r="F284" s="4" t="s">
        <v>87</v>
      </c>
      <c r="G284" s="4" t="s">
        <v>2598</v>
      </c>
      <c r="H284" s="4" t="s">
        <v>2598</v>
      </c>
      <c r="I284" s="4" t="s">
        <v>73135</v>
      </c>
    </row>
    <row r="285" ht="280" spans="1:9">
      <c r="A285" s="4" t="s">
        <v>73136</v>
      </c>
      <c r="B285" s="4" t="s">
        <v>73137</v>
      </c>
      <c r="C285" s="4" t="s">
        <v>73138</v>
      </c>
      <c r="D285" s="4" t="s">
        <v>73139</v>
      </c>
      <c r="E285" s="4" t="s">
        <v>86</v>
      </c>
      <c r="F285" s="4" t="s">
        <v>87</v>
      </c>
      <c r="G285" s="4" t="s">
        <v>2598</v>
      </c>
      <c r="H285" s="4" t="s">
        <v>2598</v>
      </c>
      <c r="I285" s="4" t="s">
        <v>73140</v>
      </c>
    </row>
    <row r="286" ht="294" spans="1:9">
      <c r="A286" s="4" t="s">
        <v>73141</v>
      </c>
      <c r="B286" s="4" t="s">
        <v>73142</v>
      </c>
      <c r="C286" s="4" t="s">
        <v>73143</v>
      </c>
      <c r="D286" s="4" t="s">
        <v>73144</v>
      </c>
      <c r="E286" s="4" t="s">
        <v>86</v>
      </c>
      <c r="F286" s="4" t="s">
        <v>87</v>
      </c>
      <c r="G286" s="4" t="s">
        <v>2598</v>
      </c>
      <c r="H286" s="4" t="s">
        <v>2598</v>
      </c>
      <c r="I286" s="4" t="s">
        <v>73145</v>
      </c>
    </row>
    <row r="287" ht="280" spans="1:9">
      <c r="A287" s="4" t="s">
        <v>73146</v>
      </c>
      <c r="B287" s="4" t="s">
        <v>73147</v>
      </c>
      <c r="C287" s="4" t="s">
        <v>73148</v>
      </c>
      <c r="D287" s="4" t="s">
        <v>73149</v>
      </c>
      <c r="E287" s="4" t="s">
        <v>86</v>
      </c>
      <c r="F287" s="4" t="s">
        <v>87</v>
      </c>
      <c r="G287" s="4" t="s">
        <v>2598</v>
      </c>
      <c r="H287" s="4" t="s">
        <v>2598</v>
      </c>
      <c r="I287" s="4" t="s">
        <v>73150</v>
      </c>
    </row>
    <row r="288" ht="294" spans="1:9">
      <c r="A288" s="4" t="s">
        <v>73151</v>
      </c>
      <c r="B288" s="4" t="s">
        <v>73152</v>
      </c>
      <c r="C288" s="4" t="s">
        <v>73153</v>
      </c>
      <c r="D288" s="4" t="s">
        <v>73154</v>
      </c>
      <c r="E288" s="4" t="s">
        <v>86</v>
      </c>
      <c r="F288" s="4" t="s">
        <v>87</v>
      </c>
      <c r="G288" s="4" t="s">
        <v>2598</v>
      </c>
      <c r="H288" s="4" t="s">
        <v>2598</v>
      </c>
      <c r="I288" s="4" t="s">
        <v>73155</v>
      </c>
    </row>
    <row r="289" ht="280" spans="1:9">
      <c r="A289" s="4" t="s">
        <v>73156</v>
      </c>
      <c r="B289" s="4" t="s">
        <v>73157</v>
      </c>
      <c r="C289" s="4" t="s">
        <v>73158</v>
      </c>
      <c r="D289" s="4" t="s">
        <v>73159</v>
      </c>
      <c r="E289" s="4" t="s">
        <v>86</v>
      </c>
      <c r="F289" s="4" t="s">
        <v>87</v>
      </c>
      <c r="G289" s="4" t="s">
        <v>2598</v>
      </c>
      <c r="H289" s="4" t="s">
        <v>2598</v>
      </c>
      <c r="I289" s="4" t="s">
        <v>73160</v>
      </c>
    </row>
    <row r="290" ht="294" spans="1:9">
      <c r="A290" s="4" t="s">
        <v>73161</v>
      </c>
      <c r="B290" s="4" t="s">
        <v>73162</v>
      </c>
      <c r="C290" s="4" t="s">
        <v>73163</v>
      </c>
      <c r="D290" s="4" t="s">
        <v>73164</v>
      </c>
      <c r="E290" s="4" t="s">
        <v>86</v>
      </c>
      <c r="F290" s="4" t="s">
        <v>87</v>
      </c>
      <c r="G290" s="4" t="s">
        <v>2598</v>
      </c>
      <c r="H290" s="4" t="s">
        <v>2598</v>
      </c>
      <c r="I290" s="4" t="s">
        <v>73165</v>
      </c>
    </row>
    <row r="291" ht="280" spans="1:9">
      <c r="A291" s="4" t="s">
        <v>73166</v>
      </c>
      <c r="B291" s="4" t="s">
        <v>73167</v>
      </c>
      <c r="C291" s="4" t="s">
        <v>73168</v>
      </c>
      <c r="D291" s="4" t="s">
        <v>73169</v>
      </c>
      <c r="E291" s="4" t="s">
        <v>86</v>
      </c>
      <c r="F291" s="4" t="s">
        <v>87</v>
      </c>
      <c r="G291" s="4" t="s">
        <v>2598</v>
      </c>
      <c r="H291" s="4" t="s">
        <v>2598</v>
      </c>
      <c r="I291" s="4" t="s">
        <v>73170</v>
      </c>
    </row>
    <row r="292" ht="294" spans="1:9">
      <c r="A292" s="4" t="s">
        <v>73171</v>
      </c>
      <c r="B292" s="4" t="s">
        <v>73172</v>
      </c>
      <c r="C292" s="4" t="s">
        <v>73173</v>
      </c>
      <c r="D292" s="4" t="s">
        <v>73174</v>
      </c>
      <c r="E292" s="4" t="s">
        <v>86</v>
      </c>
      <c r="F292" s="4" t="s">
        <v>87</v>
      </c>
      <c r="G292" s="4" t="s">
        <v>2598</v>
      </c>
      <c r="H292" s="4" t="s">
        <v>2598</v>
      </c>
      <c r="I292" s="4" t="s">
        <v>73175</v>
      </c>
    </row>
    <row r="293" ht="280" spans="1:9">
      <c r="A293" s="4" t="s">
        <v>73176</v>
      </c>
      <c r="B293" s="4" t="s">
        <v>73177</v>
      </c>
      <c r="C293" s="4" t="s">
        <v>73178</v>
      </c>
      <c r="D293" s="4" t="s">
        <v>73179</v>
      </c>
      <c r="E293" s="4" t="s">
        <v>86</v>
      </c>
      <c r="F293" s="4" t="s">
        <v>87</v>
      </c>
      <c r="G293" s="4" t="s">
        <v>2598</v>
      </c>
      <c r="H293" s="4" t="s">
        <v>2598</v>
      </c>
      <c r="I293" s="4" t="s">
        <v>73180</v>
      </c>
    </row>
    <row r="294" ht="294" spans="1:9">
      <c r="A294" s="4" t="s">
        <v>73181</v>
      </c>
      <c r="B294" s="4" t="s">
        <v>73182</v>
      </c>
      <c r="C294" s="4" t="s">
        <v>73183</v>
      </c>
      <c r="D294" s="4" t="s">
        <v>73184</v>
      </c>
      <c r="E294" s="4" t="s">
        <v>86</v>
      </c>
      <c r="F294" s="4" t="s">
        <v>87</v>
      </c>
      <c r="G294" s="4" t="s">
        <v>2598</v>
      </c>
      <c r="H294" s="4" t="s">
        <v>2598</v>
      </c>
      <c r="I294" s="4" t="s">
        <v>73185</v>
      </c>
    </row>
    <row r="295" ht="280" spans="1:9">
      <c r="A295" s="4" t="s">
        <v>73186</v>
      </c>
      <c r="B295" s="4" t="s">
        <v>73187</v>
      </c>
      <c r="C295" s="4" t="s">
        <v>73188</v>
      </c>
      <c r="D295" s="4" t="s">
        <v>73189</v>
      </c>
      <c r="E295" s="4" t="s">
        <v>86</v>
      </c>
      <c r="F295" s="4" t="s">
        <v>87</v>
      </c>
      <c r="G295" s="4" t="s">
        <v>2598</v>
      </c>
      <c r="H295" s="4" t="s">
        <v>2598</v>
      </c>
      <c r="I295" s="4" t="s">
        <v>73190</v>
      </c>
    </row>
    <row r="296" ht="294" spans="1:9">
      <c r="A296" s="4" t="s">
        <v>73191</v>
      </c>
      <c r="B296" s="4" t="s">
        <v>73192</v>
      </c>
      <c r="C296" s="4" t="s">
        <v>73193</v>
      </c>
      <c r="D296" s="4" t="s">
        <v>73194</v>
      </c>
      <c r="E296" s="4" t="s">
        <v>86</v>
      </c>
      <c r="F296" s="4" t="s">
        <v>87</v>
      </c>
      <c r="G296" s="4" t="s">
        <v>2598</v>
      </c>
      <c r="H296" s="4" t="s">
        <v>2598</v>
      </c>
      <c r="I296" s="4" t="s">
        <v>73195</v>
      </c>
    </row>
    <row r="297" ht="280" spans="1:9">
      <c r="A297" s="4" t="s">
        <v>73196</v>
      </c>
      <c r="B297" s="4" t="s">
        <v>73197</v>
      </c>
      <c r="C297" s="4" t="s">
        <v>73198</v>
      </c>
      <c r="D297" s="4" t="s">
        <v>73199</v>
      </c>
      <c r="E297" s="4" t="s">
        <v>86</v>
      </c>
      <c r="F297" s="4" t="s">
        <v>87</v>
      </c>
      <c r="G297" s="4" t="s">
        <v>2598</v>
      </c>
      <c r="H297" s="4" t="s">
        <v>2598</v>
      </c>
      <c r="I297" s="4" t="s">
        <v>73200</v>
      </c>
    </row>
    <row r="298" ht="294" spans="1:9">
      <c r="A298" s="4" t="s">
        <v>73201</v>
      </c>
      <c r="B298" s="4" t="s">
        <v>73202</v>
      </c>
      <c r="C298" s="4" t="s">
        <v>73203</v>
      </c>
      <c r="D298" s="4" t="s">
        <v>73204</v>
      </c>
      <c r="E298" s="4" t="s">
        <v>86</v>
      </c>
      <c r="F298" s="4" t="s">
        <v>87</v>
      </c>
      <c r="G298" s="4" t="s">
        <v>2598</v>
      </c>
      <c r="H298" s="4" t="s">
        <v>2598</v>
      </c>
      <c r="I298" s="4" t="s">
        <v>73205</v>
      </c>
    </row>
    <row r="299" ht="280" spans="1:9">
      <c r="A299" s="4" t="s">
        <v>73206</v>
      </c>
      <c r="B299" s="4" t="s">
        <v>73207</v>
      </c>
      <c r="C299" s="4" t="s">
        <v>73208</v>
      </c>
      <c r="D299" s="4" t="s">
        <v>73209</v>
      </c>
      <c r="E299" s="4" t="s">
        <v>86</v>
      </c>
      <c r="F299" s="4" t="s">
        <v>87</v>
      </c>
      <c r="G299" s="4" t="s">
        <v>2598</v>
      </c>
      <c r="H299" s="4" t="s">
        <v>2598</v>
      </c>
      <c r="I299" s="4" t="s">
        <v>73210</v>
      </c>
    </row>
    <row r="300" ht="294" spans="1:9">
      <c r="A300" s="4" t="s">
        <v>73211</v>
      </c>
      <c r="B300" s="4" t="s">
        <v>73212</v>
      </c>
      <c r="C300" s="4" t="s">
        <v>73213</v>
      </c>
      <c r="D300" s="4" t="s">
        <v>73214</v>
      </c>
      <c r="E300" s="4" t="s">
        <v>86</v>
      </c>
      <c r="F300" s="4" t="s">
        <v>87</v>
      </c>
      <c r="G300" s="4" t="s">
        <v>2598</v>
      </c>
      <c r="H300" s="4" t="s">
        <v>2598</v>
      </c>
      <c r="I300" s="4" t="s">
        <v>73215</v>
      </c>
    </row>
    <row r="301" ht="280" spans="1:9">
      <c r="A301" s="4" t="s">
        <v>73216</v>
      </c>
      <c r="B301" s="4" t="s">
        <v>73217</v>
      </c>
      <c r="C301" s="4" t="s">
        <v>73218</v>
      </c>
      <c r="D301" s="4" t="s">
        <v>73219</v>
      </c>
      <c r="E301" s="4" t="s">
        <v>86</v>
      </c>
      <c r="F301" s="4" t="s">
        <v>87</v>
      </c>
      <c r="G301" s="4" t="s">
        <v>2598</v>
      </c>
      <c r="H301" s="4" t="s">
        <v>2598</v>
      </c>
      <c r="I301" s="4" t="s">
        <v>73220</v>
      </c>
    </row>
    <row r="302" ht="294" spans="1:9">
      <c r="A302" s="4" t="s">
        <v>73221</v>
      </c>
      <c r="B302" s="4" t="s">
        <v>73222</v>
      </c>
      <c r="C302" s="4" t="s">
        <v>73223</v>
      </c>
      <c r="D302" s="4" t="s">
        <v>73224</v>
      </c>
      <c r="E302" s="4" t="s">
        <v>86</v>
      </c>
      <c r="F302" s="4" t="s">
        <v>87</v>
      </c>
      <c r="G302" s="4" t="s">
        <v>2598</v>
      </c>
      <c r="H302" s="4" t="s">
        <v>2598</v>
      </c>
      <c r="I302" s="4" t="s">
        <v>73225</v>
      </c>
    </row>
    <row r="303" ht="280" spans="1:9">
      <c r="A303" s="4" t="s">
        <v>73226</v>
      </c>
      <c r="B303" s="4" t="s">
        <v>73227</v>
      </c>
      <c r="C303" s="4" t="s">
        <v>73228</v>
      </c>
      <c r="D303" s="4" t="s">
        <v>73229</v>
      </c>
      <c r="E303" s="4" t="s">
        <v>86</v>
      </c>
      <c r="F303" s="4" t="s">
        <v>87</v>
      </c>
      <c r="G303" s="4" t="s">
        <v>2598</v>
      </c>
      <c r="H303" s="4" t="s">
        <v>2598</v>
      </c>
      <c r="I303" s="4" t="s">
        <v>73230</v>
      </c>
    </row>
    <row r="304" ht="294" spans="1:9">
      <c r="A304" s="4" t="s">
        <v>73231</v>
      </c>
      <c r="B304" s="4" t="s">
        <v>73232</v>
      </c>
      <c r="C304" s="4" t="s">
        <v>73233</v>
      </c>
      <c r="D304" s="4" t="s">
        <v>73234</v>
      </c>
      <c r="E304" s="4" t="s">
        <v>86</v>
      </c>
      <c r="F304" s="4" t="s">
        <v>87</v>
      </c>
      <c r="G304" s="4" t="s">
        <v>2598</v>
      </c>
      <c r="H304" s="4" t="s">
        <v>2598</v>
      </c>
      <c r="I304" s="4" t="s">
        <v>73235</v>
      </c>
    </row>
    <row r="305" ht="280" spans="1:9">
      <c r="A305" s="4" t="s">
        <v>73236</v>
      </c>
      <c r="B305" s="4" t="s">
        <v>73237</v>
      </c>
      <c r="C305" s="4" t="s">
        <v>73238</v>
      </c>
      <c r="D305" s="4" t="s">
        <v>73239</v>
      </c>
      <c r="E305" s="4" t="s">
        <v>86</v>
      </c>
      <c r="F305" s="4" t="s">
        <v>87</v>
      </c>
      <c r="G305" s="4" t="s">
        <v>2598</v>
      </c>
      <c r="H305" s="4" t="s">
        <v>2598</v>
      </c>
      <c r="I305" s="4" t="s">
        <v>73240</v>
      </c>
    </row>
    <row r="306" ht="294" spans="1:9">
      <c r="A306" s="4" t="s">
        <v>73241</v>
      </c>
      <c r="B306" s="4" t="s">
        <v>73242</v>
      </c>
      <c r="C306" s="4" t="s">
        <v>73243</v>
      </c>
      <c r="D306" s="4" t="s">
        <v>73244</v>
      </c>
      <c r="E306" s="4" t="s">
        <v>86</v>
      </c>
      <c r="F306" s="4" t="s">
        <v>87</v>
      </c>
      <c r="G306" s="4" t="s">
        <v>2598</v>
      </c>
      <c r="H306" s="4" t="s">
        <v>2598</v>
      </c>
      <c r="I306" s="4" t="s">
        <v>73245</v>
      </c>
    </row>
    <row r="307" ht="56" spans="1:9">
      <c r="A307" s="4" t="s">
        <v>73246</v>
      </c>
      <c r="B307" s="4" t="s">
        <v>73247</v>
      </c>
      <c r="C307" s="4" t="s">
        <v>39</v>
      </c>
      <c r="D307" s="4" t="s">
        <v>39</v>
      </c>
      <c r="E307" s="4" t="s">
        <v>86</v>
      </c>
      <c r="F307" s="4" t="s">
        <v>87</v>
      </c>
      <c r="G307" s="4" t="s">
        <v>788</v>
      </c>
      <c r="H307" s="4" t="s">
        <v>39</v>
      </c>
      <c r="I307" s="4" t="s">
        <v>73248</v>
      </c>
    </row>
    <row r="308" ht="56" spans="1:9">
      <c r="A308" s="4" t="s">
        <v>73249</v>
      </c>
      <c r="B308" s="4" t="s">
        <v>73250</v>
      </c>
      <c r="C308" s="4" t="s">
        <v>39</v>
      </c>
      <c r="D308" s="4" t="s">
        <v>39</v>
      </c>
      <c r="E308" s="4" t="s">
        <v>86</v>
      </c>
      <c r="F308" s="4" t="s">
        <v>87</v>
      </c>
      <c r="G308" s="4" t="s">
        <v>788</v>
      </c>
      <c r="H308" s="4" t="s">
        <v>39</v>
      </c>
      <c r="I308" s="4" t="s">
        <v>73251</v>
      </c>
    </row>
    <row r="309" ht="56" spans="1:9">
      <c r="A309" s="4" t="s">
        <v>73252</v>
      </c>
      <c r="B309" s="4" t="s">
        <v>73253</v>
      </c>
      <c r="C309" s="4" t="s">
        <v>39</v>
      </c>
      <c r="D309" s="4" t="s">
        <v>39</v>
      </c>
      <c r="E309" s="4" t="s">
        <v>86</v>
      </c>
      <c r="F309" s="4" t="s">
        <v>87</v>
      </c>
      <c r="G309" s="4" t="s">
        <v>788</v>
      </c>
      <c r="H309" s="4" t="s">
        <v>39</v>
      </c>
      <c r="I309" s="4" t="s">
        <v>73254</v>
      </c>
    </row>
    <row r="310" ht="56" spans="1:9">
      <c r="A310" s="4" t="s">
        <v>73255</v>
      </c>
      <c r="B310" s="4" t="s">
        <v>73256</v>
      </c>
      <c r="C310" s="4" t="s">
        <v>39</v>
      </c>
      <c r="D310" s="4" t="s">
        <v>39</v>
      </c>
      <c r="E310" s="4" t="s">
        <v>86</v>
      </c>
      <c r="F310" s="4" t="s">
        <v>87</v>
      </c>
      <c r="G310" s="4" t="s">
        <v>788</v>
      </c>
      <c r="H310" s="4" t="s">
        <v>39</v>
      </c>
      <c r="I310" s="4" t="s">
        <v>73257</v>
      </c>
    </row>
    <row r="311" ht="56" spans="1:9">
      <c r="A311" s="4" t="s">
        <v>73258</v>
      </c>
      <c r="B311" s="4" t="s">
        <v>73259</v>
      </c>
      <c r="C311" s="4" t="s">
        <v>39</v>
      </c>
      <c r="D311" s="4" t="s">
        <v>39</v>
      </c>
      <c r="E311" s="4" t="s">
        <v>86</v>
      </c>
      <c r="F311" s="4" t="s">
        <v>87</v>
      </c>
      <c r="G311" s="4" t="s">
        <v>788</v>
      </c>
      <c r="H311" s="4" t="s">
        <v>39</v>
      </c>
      <c r="I311" s="4" t="s">
        <v>73260</v>
      </c>
    </row>
    <row r="312" ht="56" spans="1:9">
      <c r="A312" s="4" t="s">
        <v>73261</v>
      </c>
      <c r="B312" s="4" t="s">
        <v>73262</v>
      </c>
      <c r="C312" s="4" t="s">
        <v>39</v>
      </c>
      <c r="D312" s="4" t="s">
        <v>39</v>
      </c>
      <c r="E312" s="4" t="s">
        <v>86</v>
      </c>
      <c r="F312" s="4" t="s">
        <v>87</v>
      </c>
      <c r="G312" s="4" t="s">
        <v>788</v>
      </c>
      <c r="H312" s="4" t="s">
        <v>39</v>
      </c>
      <c r="I312" s="4" t="s">
        <v>73263</v>
      </c>
    </row>
    <row r="313" ht="56" spans="1:9">
      <c r="A313" s="4" t="s">
        <v>73264</v>
      </c>
      <c r="B313" s="4" t="s">
        <v>73265</v>
      </c>
      <c r="C313" s="4" t="s">
        <v>39</v>
      </c>
      <c r="D313" s="4" t="s">
        <v>39</v>
      </c>
      <c r="E313" s="4" t="s">
        <v>86</v>
      </c>
      <c r="F313" s="4" t="s">
        <v>87</v>
      </c>
      <c r="G313" s="4" t="s">
        <v>788</v>
      </c>
      <c r="H313" s="4" t="s">
        <v>39</v>
      </c>
      <c r="I313" s="4" t="s">
        <v>73266</v>
      </c>
    </row>
    <row r="314" ht="56" spans="1:9">
      <c r="A314" s="4" t="s">
        <v>73267</v>
      </c>
      <c r="B314" s="4" t="s">
        <v>73268</v>
      </c>
      <c r="C314" s="4" t="s">
        <v>39</v>
      </c>
      <c r="D314" s="4" t="s">
        <v>39</v>
      </c>
      <c r="E314" s="4" t="s">
        <v>86</v>
      </c>
      <c r="F314" s="4" t="s">
        <v>87</v>
      </c>
      <c r="G314" s="4" t="s">
        <v>788</v>
      </c>
      <c r="H314" s="4" t="s">
        <v>39</v>
      </c>
      <c r="I314" s="4" t="s">
        <v>73269</v>
      </c>
    </row>
    <row r="315" ht="56" spans="1:9">
      <c r="A315" s="4" t="s">
        <v>73270</v>
      </c>
      <c r="B315" s="4" t="s">
        <v>73271</v>
      </c>
      <c r="C315" s="4" t="s">
        <v>39</v>
      </c>
      <c r="D315" s="4" t="s">
        <v>39</v>
      </c>
      <c r="E315" s="4" t="s">
        <v>86</v>
      </c>
      <c r="F315" s="4" t="s">
        <v>87</v>
      </c>
      <c r="G315" s="4" t="s">
        <v>788</v>
      </c>
      <c r="H315" s="4" t="s">
        <v>39</v>
      </c>
      <c r="I315" s="4" t="s">
        <v>73272</v>
      </c>
    </row>
    <row r="316" ht="56" spans="1:9">
      <c r="A316" s="4" t="s">
        <v>73273</v>
      </c>
      <c r="B316" s="4" t="s">
        <v>73274</v>
      </c>
      <c r="C316" s="4" t="s">
        <v>39</v>
      </c>
      <c r="D316" s="4" t="s">
        <v>39</v>
      </c>
      <c r="E316" s="4" t="s">
        <v>86</v>
      </c>
      <c r="F316" s="4" t="s">
        <v>87</v>
      </c>
      <c r="G316" s="4" t="s">
        <v>788</v>
      </c>
      <c r="H316" s="4" t="s">
        <v>39</v>
      </c>
      <c r="I316" s="4" t="s">
        <v>73275</v>
      </c>
    </row>
    <row r="317" ht="56" spans="1:9">
      <c r="A317" s="4" t="s">
        <v>73276</v>
      </c>
      <c r="B317" s="4" t="s">
        <v>73277</v>
      </c>
      <c r="C317" s="4" t="s">
        <v>39</v>
      </c>
      <c r="D317" s="4" t="s">
        <v>39</v>
      </c>
      <c r="E317" s="4" t="s">
        <v>86</v>
      </c>
      <c r="F317" s="4" t="s">
        <v>87</v>
      </c>
      <c r="G317" s="4" t="s">
        <v>788</v>
      </c>
      <c r="H317" s="4" t="s">
        <v>39</v>
      </c>
      <c r="I317" s="4" t="s">
        <v>73278</v>
      </c>
    </row>
    <row r="318" ht="56" spans="1:9">
      <c r="A318" s="4" t="s">
        <v>73279</v>
      </c>
      <c r="B318" s="4" t="s">
        <v>73280</v>
      </c>
      <c r="C318" s="4" t="s">
        <v>39</v>
      </c>
      <c r="D318" s="4" t="s">
        <v>39</v>
      </c>
      <c r="E318" s="4" t="s">
        <v>86</v>
      </c>
      <c r="F318" s="4" t="s">
        <v>87</v>
      </c>
      <c r="G318" s="4" t="s">
        <v>788</v>
      </c>
      <c r="H318" s="4" t="s">
        <v>39</v>
      </c>
      <c r="I318" s="4" t="s">
        <v>73281</v>
      </c>
    </row>
    <row r="319" ht="56" spans="1:9">
      <c r="A319" s="4" t="s">
        <v>73282</v>
      </c>
      <c r="B319" s="4" t="s">
        <v>73283</v>
      </c>
      <c r="C319" s="4" t="s">
        <v>39</v>
      </c>
      <c r="D319" s="4" t="s">
        <v>39</v>
      </c>
      <c r="E319" s="4" t="s">
        <v>86</v>
      </c>
      <c r="F319" s="4" t="s">
        <v>87</v>
      </c>
      <c r="G319" s="4" t="s">
        <v>788</v>
      </c>
      <c r="H319" s="4" t="s">
        <v>39</v>
      </c>
      <c r="I319" s="4" t="s">
        <v>73284</v>
      </c>
    </row>
    <row r="320" ht="56" spans="1:9">
      <c r="A320" s="4" t="s">
        <v>73285</v>
      </c>
      <c r="B320" s="4" t="s">
        <v>73286</v>
      </c>
      <c r="C320" s="4" t="s">
        <v>39</v>
      </c>
      <c r="D320" s="4" t="s">
        <v>39</v>
      </c>
      <c r="E320" s="4" t="s">
        <v>86</v>
      </c>
      <c r="F320" s="4" t="s">
        <v>87</v>
      </c>
      <c r="G320" s="4" t="s">
        <v>788</v>
      </c>
      <c r="H320" s="4" t="s">
        <v>39</v>
      </c>
      <c r="I320" s="4" t="s">
        <v>73287</v>
      </c>
    </row>
    <row r="321" ht="56" spans="1:9">
      <c r="A321" s="4" t="s">
        <v>73288</v>
      </c>
      <c r="B321" s="4" t="s">
        <v>73289</v>
      </c>
      <c r="C321" s="4" t="s">
        <v>39</v>
      </c>
      <c r="D321" s="4" t="s">
        <v>39</v>
      </c>
      <c r="E321" s="4" t="s">
        <v>86</v>
      </c>
      <c r="F321" s="4" t="s">
        <v>87</v>
      </c>
      <c r="G321" s="4" t="s">
        <v>788</v>
      </c>
      <c r="H321" s="4" t="s">
        <v>39</v>
      </c>
      <c r="I321" s="4" t="s">
        <v>73290</v>
      </c>
    </row>
    <row r="322" ht="56" spans="1:9">
      <c r="A322" s="4" t="s">
        <v>73291</v>
      </c>
      <c r="B322" s="4" t="s">
        <v>73292</v>
      </c>
      <c r="C322" s="4" t="s">
        <v>39</v>
      </c>
      <c r="D322" s="4" t="s">
        <v>39</v>
      </c>
      <c r="E322" s="4" t="s">
        <v>86</v>
      </c>
      <c r="F322" s="4" t="s">
        <v>87</v>
      </c>
      <c r="G322" s="4" t="s">
        <v>788</v>
      </c>
      <c r="H322" s="4" t="s">
        <v>39</v>
      </c>
      <c r="I322" s="4" t="s">
        <v>73293</v>
      </c>
    </row>
    <row r="323" ht="42" spans="1:9">
      <c r="A323" s="4" t="s">
        <v>73294</v>
      </c>
      <c r="B323" s="4" t="s">
        <v>73295</v>
      </c>
      <c r="C323" s="4" t="s">
        <v>39</v>
      </c>
      <c r="D323" s="4" t="s">
        <v>39</v>
      </c>
      <c r="E323" s="4" t="s">
        <v>86</v>
      </c>
      <c r="F323" s="4" t="s">
        <v>87</v>
      </c>
      <c r="G323" s="4" t="s">
        <v>788</v>
      </c>
      <c r="H323" s="4" t="s">
        <v>39</v>
      </c>
      <c r="I323" s="4" t="s">
        <v>73296</v>
      </c>
    </row>
    <row r="324" ht="42" spans="1:9">
      <c r="A324" s="4" t="s">
        <v>73297</v>
      </c>
      <c r="B324" s="4" t="s">
        <v>73298</v>
      </c>
      <c r="C324" s="4" t="s">
        <v>39</v>
      </c>
      <c r="D324" s="4" t="s">
        <v>39</v>
      </c>
      <c r="E324" s="4" t="s">
        <v>86</v>
      </c>
      <c r="F324" s="4" t="s">
        <v>87</v>
      </c>
      <c r="G324" s="4" t="s">
        <v>788</v>
      </c>
      <c r="H324" s="4" t="s">
        <v>39</v>
      </c>
      <c r="I324" s="4" t="s">
        <v>73299</v>
      </c>
    </row>
    <row r="325" ht="42" spans="1:9">
      <c r="A325" s="4" t="s">
        <v>73300</v>
      </c>
      <c r="B325" s="4" t="s">
        <v>73301</v>
      </c>
      <c r="C325" s="4" t="s">
        <v>39</v>
      </c>
      <c r="D325" s="4" t="s">
        <v>39</v>
      </c>
      <c r="E325" s="4" t="s">
        <v>86</v>
      </c>
      <c r="F325" s="4" t="s">
        <v>87</v>
      </c>
      <c r="G325" s="4" t="s">
        <v>788</v>
      </c>
      <c r="H325" s="4" t="s">
        <v>39</v>
      </c>
      <c r="I325" s="4" t="s">
        <v>73302</v>
      </c>
    </row>
    <row r="326" ht="42" spans="1:9">
      <c r="A326" s="4" t="s">
        <v>73303</v>
      </c>
      <c r="B326" s="4" t="s">
        <v>73304</v>
      </c>
      <c r="C326" s="4" t="s">
        <v>39</v>
      </c>
      <c r="D326" s="4" t="s">
        <v>39</v>
      </c>
      <c r="E326" s="4" t="s">
        <v>86</v>
      </c>
      <c r="F326" s="4" t="s">
        <v>87</v>
      </c>
      <c r="G326" s="4" t="s">
        <v>788</v>
      </c>
      <c r="H326" s="4" t="s">
        <v>39</v>
      </c>
      <c r="I326" s="4" t="s">
        <v>73305</v>
      </c>
    </row>
    <row r="327" ht="42" spans="1:9">
      <c r="A327" s="4" t="s">
        <v>73306</v>
      </c>
      <c r="B327" s="4" t="s">
        <v>73307</v>
      </c>
      <c r="C327" s="4" t="s">
        <v>39</v>
      </c>
      <c r="D327" s="4" t="s">
        <v>39</v>
      </c>
      <c r="E327" s="4" t="s">
        <v>86</v>
      </c>
      <c r="F327" s="4" t="s">
        <v>87</v>
      </c>
      <c r="G327" s="4" t="s">
        <v>788</v>
      </c>
      <c r="H327" s="4" t="s">
        <v>39</v>
      </c>
      <c r="I327" s="4" t="s">
        <v>73308</v>
      </c>
    </row>
    <row r="328" ht="42" spans="1:9">
      <c r="A328" s="4" t="s">
        <v>73309</v>
      </c>
      <c r="B328" s="4" t="s">
        <v>73310</v>
      </c>
      <c r="C328" s="4" t="s">
        <v>39</v>
      </c>
      <c r="D328" s="4" t="s">
        <v>39</v>
      </c>
      <c r="E328" s="4" t="s">
        <v>86</v>
      </c>
      <c r="F328" s="4" t="s">
        <v>87</v>
      </c>
      <c r="G328" s="4" t="s">
        <v>788</v>
      </c>
      <c r="H328" s="4" t="s">
        <v>39</v>
      </c>
      <c r="I328" s="4" t="s">
        <v>73311</v>
      </c>
    </row>
    <row r="329" ht="42" spans="1:9">
      <c r="A329" s="4" t="s">
        <v>73312</v>
      </c>
      <c r="B329" s="4" t="s">
        <v>73313</v>
      </c>
      <c r="C329" s="4" t="s">
        <v>39</v>
      </c>
      <c r="D329" s="4" t="s">
        <v>39</v>
      </c>
      <c r="E329" s="4" t="s">
        <v>86</v>
      </c>
      <c r="F329" s="4" t="s">
        <v>87</v>
      </c>
      <c r="G329" s="4" t="s">
        <v>788</v>
      </c>
      <c r="H329" s="4" t="s">
        <v>39</v>
      </c>
      <c r="I329" s="4" t="s">
        <v>73314</v>
      </c>
    </row>
    <row r="330" ht="42" spans="1:9">
      <c r="A330" s="4" t="s">
        <v>73315</v>
      </c>
      <c r="B330" s="4" t="s">
        <v>73316</v>
      </c>
      <c r="C330" s="4" t="s">
        <v>39</v>
      </c>
      <c r="D330" s="4" t="s">
        <v>39</v>
      </c>
      <c r="E330" s="4" t="s">
        <v>86</v>
      </c>
      <c r="F330" s="4" t="s">
        <v>87</v>
      </c>
      <c r="G330" s="4" t="s">
        <v>788</v>
      </c>
      <c r="H330" s="4" t="s">
        <v>39</v>
      </c>
      <c r="I330" s="4" t="s">
        <v>73317</v>
      </c>
    </row>
    <row r="331" ht="42" spans="1:9">
      <c r="A331" s="4" t="s">
        <v>73318</v>
      </c>
      <c r="B331" s="4" t="s">
        <v>73319</v>
      </c>
      <c r="C331" s="4" t="s">
        <v>39</v>
      </c>
      <c r="D331" s="4" t="s">
        <v>39</v>
      </c>
      <c r="E331" s="4" t="s">
        <v>86</v>
      </c>
      <c r="F331" s="4" t="s">
        <v>87</v>
      </c>
      <c r="G331" s="4" t="s">
        <v>788</v>
      </c>
      <c r="H331" s="4" t="s">
        <v>39</v>
      </c>
      <c r="I331" s="4" t="s">
        <v>73320</v>
      </c>
    </row>
    <row r="332" ht="42" spans="1:9">
      <c r="A332" s="4" t="s">
        <v>73321</v>
      </c>
      <c r="B332" s="4" t="s">
        <v>73322</v>
      </c>
      <c r="C332" s="4" t="s">
        <v>39</v>
      </c>
      <c r="D332" s="4" t="s">
        <v>39</v>
      </c>
      <c r="E332" s="4" t="s">
        <v>86</v>
      </c>
      <c r="F332" s="4" t="s">
        <v>87</v>
      </c>
      <c r="G332" s="4" t="s">
        <v>788</v>
      </c>
      <c r="H332" s="4" t="s">
        <v>39</v>
      </c>
      <c r="I332" s="4" t="s">
        <v>73323</v>
      </c>
    </row>
    <row r="333" ht="42" spans="1:9">
      <c r="A333" s="4" t="s">
        <v>73324</v>
      </c>
      <c r="B333" s="4" t="s">
        <v>73325</v>
      </c>
      <c r="C333" s="4" t="s">
        <v>39</v>
      </c>
      <c r="D333" s="4" t="s">
        <v>39</v>
      </c>
      <c r="E333" s="4" t="s">
        <v>86</v>
      </c>
      <c r="F333" s="4" t="s">
        <v>87</v>
      </c>
      <c r="G333" s="4" t="s">
        <v>788</v>
      </c>
      <c r="H333" s="4" t="s">
        <v>39</v>
      </c>
      <c r="I333" s="4" t="s">
        <v>73326</v>
      </c>
    </row>
    <row r="334" ht="42" spans="1:9">
      <c r="A334" s="4" t="s">
        <v>73327</v>
      </c>
      <c r="B334" s="4" t="s">
        <v>73328</v>
      </c>
      <c r="C334" s="4" t="s">
        <v>39</v>
      </c>
      <c r="D334" s="4" t="s">
        <v>39</v>
      </c>
      <c r="E334" s="4" t="s">
        <v>86</v>
      </c>
      <c r="F334" s="4" t="s">
        <v>87</v>
      </c>
      <c r="G334" s="4" t="s">
        <v>788</v>
      </c>
      <c r="H334" s="4" t="s">
        <v>39</v>
      </c>
      <c r="I334" s="4" t="s">
        <v>73329</v>
      </c>
    </row>
    <row r="335" ht="42" spans="1:9">
      <c r="A335" s="4" t="s">
        <v>73330</v>
      </c>
      <c r="B335" s="4" t="s">
        <v>73331</v>
      </c>
      <c r="C335" s="4" t="s">
        <v>39</v>
      </c>
      <c r="D335" s="4" t="s">
        <v>39</v>
      </c>
      <c r="E335" s="4" t="s">
        <v>86</v>
      </c>
      <c r="F335" s="4" t="s">
        <v>87</v>
      </c>
      <c r="G335" s="4" t="s">
        <v>788</v>
      </c>
      <c r="H335" s="4" t="s">
        <v>39</v>
      </c>
      <c r="I335" s="4" t="s">
        <v>73332</v>
      </c>
    </row>
    <row r="336" ht="42" spans="1:9">
      <c r="A336" s="4" t="s">
        <v>73333</v>
      </c>
      <c r="B336" s="4" t="s">
        <v>73334</v>
      </c>
      <c r="C336" s="4" t="s">
        <v>39</v>
      </c>
      <c r="D336" s="4" t="s">
        <v>39</v>
      </c>
      <c r="E336" s="4" t="s">
        <v>86</v>
      </c>
      <c r="F336" s="4" t="s">
        <v>87</v>
      </c>
      <c r="G336" s="4" t="s">
        <v>788</v>
      </c>
      <c r="H336" s="4" t="s">
        <v>39</v>
      </c>
      <c r="I336" s="4" t="s">
        <v>73335</v>
      </c>
    </row>
    <row r="337" ht="42" spans="1:9">
      <c r="A337" s="4" t="s">
        <v>73336</v>
      </c>
      <c r="B337" s="4" t="s">
        <v>73337</v>
      </c>
      <c r="C337" s="4" t="s">
        <v>39</v>
      </c>
      <c r="D337" s="4" t="s">
        <v>39</v>
      </c>
      <c r="E337" s="4" t="s">
        <v>86</v>
      </c>
      <c r="F337" s="4" t="s">
        <v>87</v>
      </c>
      <c r="G337" s="4" t="s">
        <v>788</v>
      </c>
      <c r="H337" s="4" t="s">
        <v>39</v>
      </c>
      <c r="I337" s="4" t="s">
        <v>73338</v>
      </c>
    </row>
    <row r="338" ht="42" spans="1:9">
      <c r="A338" s="4" t="s">
        <v>73339</v>
      </c>
      <c r="B338" s="4" t="s">
        <v>73340</v>
      </c>
      <c r="C338" s="4" t="s">
        <v>39</v>
      </c>
      <c r="D338" s="4" t="s">
        <v>39</v>
      </c>
      <c r="E338" s="4" t="s">
        <v>86</v>
      </c>
      <c r="F338" s="4" t="s">
        <v>87</v>
      </c>
      <c r="G338" s="4" t="s">
        <v>788</v>
      </c>
      <c r="H338" s="4" t="s">
        <v>39</v>
      </c>
      <c r="I338" s="4" t="s">
        <v>73341</v>
      </c>
    </row>
    <row r="339" ht="56" spans="1:9">
      <c r="A339" s="4" t="s">
        <v>73342</v>
      </c>
      <c r="B339" s="4" t="s">
        <v>73343</v>
      </c>
      <c r="C339" s="4" t="s">
        <v>39</v>
      </c>
      <c r="D339" s="4" t="s">
        <v>39</v>
      </c>
      <c r="E339" s="4" t="s">
        <v>86</v>
      </c>
      <c r="F339" s="4" t="s">
        <v>87</v>
      </c>
      <c r="G339" s="4" t="s">
        <v>68948</v>
      </c>
      <c r="H339" s="4" t="s">
        <v>39</v>
      </c>
      <c r="I339" s="4" t="s">
        <v>73344</v>
      </c>
    </row>
    <row r="340" ht="56" spans="1:9">
      <c r="A340" s="4" t="s">
        <v>73345</v>
      </c>
      <c r="B340" s="4" t="s">
        <v>73346</v>
      </c>
      <c r="C340" s="4" t="s">
        <v>39</v>
      </c>
      <c r="D340" s="4" t="s">
        <v>39</v>
      </c>
      <c r="E340" s="4" t="s">
        <v>86</v>
      </c>
      <c r="F340" s="4" t="s">
        <v>87</v>
      </c>
      <c r="G340" s="4" t="s">
        <v>68948</v>
      </c>
      <c r="H340" s="4" t="s">
        <v>39</v>
      </c>
      <c r="I340" s="4" t="s">
        <v>73347</v>
      </c>
    </row>
    <row r="341" ht="56" spans="1:9">
      <c r="A341" s="4" t="s">
        <v>73348</v>
      </c>
      <c r="B341" s="4" t="s">
        <v>73349</v>
      </c>
      <c r="C341" s="4" t="s">
        <v>73350</v>
      </c>
      <c r="D341" s="4" t="s">
        <v>73351</v>
      </c>
      <c r="E341" s="4" t="s">
        <v>86</v>
      </c>
      <c r="F341" s="4" t="s">
        <v>87</v>
      </c>
      <c r="G341" s="4" t="s">
        <v>755</v>
      </c>
      <c r="H341" s="4" t="s">
        <v>1768</v>
      </c>
      <c r="I341" s="4" t="s">
        <v>73352</v>
      </c>
    </row>
    <row r="342" ht="56" spans="1:9">
      <c r="A342" s="4" t="s">
        <v>73353</v>
      </c>
      <c r="B342" s="4" t="s">
        <v>73354</v>
      </c>
      <c r="C342" s="4" t="s">
        <v>73355</v>
      </c>
      <c r="D342" s="4" t="s">
        <v>73356</v>
      </c>
      <c r="E342" s="4" t="s">
        <v>86</v>
      </c>
      <c r="F342" s="4" t="s">
        <v>87</v>
      </c>
      <c r="G342" s="4" t="s">
        <v>755</v>
      </c>
      <c r="H342" s="4" t="s">
        <v>1768</v>
      </c>
      <c r="I342" s="4" t="s">
        <v>73357</v>
      </c>
    </row>
    <row r="343" ht="56" spans="1:9">
      <c r="A343" s="4" t="s">
        <v>73358</v>
      </c>
      <c r="B343" s="4" t="s">
        <v>73359</v>
      </c>
      <c r="C343" s="4" t="s">
        <v>73360</v>
      </c>
      <c r="D343" s="4" t="s">
        <v>73361</v>
      </c>
      <c r="E343" s="4" t="s">
        <v>86</v>
      </c>
      <c r="F343" s="4" t="s">
        <v>87</v>
      </c>
      <c r="G343" s="4" t="s">
        <v>755</v>
      </c>
      <c r="H343" s="4" t="s">
        <v>1768</v>
      </c>
      <c r="I343" s="4" t="s">
        <v>73362</v>
      </c>
    </row>
    <row r="344" ht="56" spans="1:9">
      <c r="A344" s="4" t="s">
        <v>73363</v>
      </c>
      <c r="B344" s="4" t="s">
        <v>73364</v>
      </c>
      <c r="C344" s="4" t="s">
        <v>73365</v>
      </c>
      <c r="D344" s="4" t="s">
        <v>73366</v>
      </c>
      <c r="E344" s="4" t="s">
        <v>86</v>
      </c>
      <c r="F344" s="4" t="s">
        <v>87</v>
      </c>
      <c r="G344" s="4" t="s">
        <v>755</v>
      </c>
      <c r="H344" s="4" t="s">
        <v>1768</v>
      </c>
      <c r="I344" s="4" t="s">
        <v>73367</v>
      </c>
    </row>
    <row r="345" ht="56" spans="1:9">
      <c r="A345" s="4" t="s">
        <v>73368</v>
      </c>
      <c r="B345" s="4" t="s">
        <v>73369</v>
      </c>
      <c r="C345" s="4" t="s">
        <v>73370</v>
      </c>
      <c r="D345" s="4" t="s">
        <v>73371</v>
      </c>
      <c r="E345" s="4" t="s">
        <v>86</v>
      </c>
      <c r="F345" s="4" t="s">
        <v>87</v>
      </c>
      <c r="G345" s="4" t="s">
        <v>755</v>
      </c>
      <c r="H345" s="4" t="s">
        <v>1768</v>
      </c>
      <c r="I345" s="4" t="s">
        <v>73372</v>
      </c>
    </row>
    <row r="346" ht="56" spans="1:9">
      <c r="A346" s="4" t="s">
        <v>73373</v>
      </c>
      <c r="B346" s="4" t="s">
        <v>73374</v>
      </c>
      <c r="C346" s="4" t="s">
        <v>73375</v>
      </c>
      <c r="D346" s="4" t="s">
        <v>73376</v>
      </c>
      <c r="E346" s="4" t="s">
        <v>86</v>
      </c>
      <c r="F346" s="4" t="s">
        <v>87</v>
      </c>
      <c r="G346" s="4" t="s">
        <v>755</v>
      </c>
      <c r="H346" s="4" t="s">
        <v>1768</v>
      </c>
      <c r="I346" s="4" t="s">
        <v>73377</v>
      </c>
    </row>
    <row r="347" ht="56" spans="1:9">
      <c r="A347" s="4" t="s">
        <v>73378</v>
      </c>
      <c r="B347" s="4" t="s">
        <v>73379</v>
      </c>
      <c r="C347" s="4" t="s">
        <v>73380</v>
      </c>
      <c r="D347" s="4" t="s">
        <v>73381</v>
      </c>
      <c r="E347" s="4" t="s">
        <v>86</v>
      </c>
      <c r="F347" s="4" t="s">
        <v>87</v>
      </c>
      <c r="G347" s="4" t="s">
        <v>755</v>
      </c>
      <c r="H347" s="4" t="s">
        <v>1768</v>
      </c>
      <c r="I347" s="4" t="s">
        <v>73382</v>
      </c>
    </row>
    <row r="348" ht="56" spans="1:9">
      <c r="A348" s="4" t="s">
        <v>73383</v>
      </c>
      <c r="B348" s="4" t="s">
        <v>73384</v>
      </c>
      <c r="C348" s="4" t="s">
        <v>73385</v>
      </c>
      <c r="D348" s="4" t="s">
        <v>73386</v>
      </c>
      <c r="E348" s="4" t="s">
        <v>86</v>
      </c>
      <c r="F348" s="4" t="s">
        <v>87</v>
      </c>
      <c r="G348" s="4" t="s">
        <v>755</v>
      </c>
      <c r="H348" s="4" t="s">
        <v>1768</v>
      </c>
      <c r="I348" s="4" t="s">
        <v>73387</v>
      </c>
    </row>
    <row r="349" ht="56" spans="1:9">
      <c r="A349" s="4" t="s">
        <v>73388</v>
      </c>
      <c r="B349" s="4" t="s">
        <v>73389</v>
      </c>
      <c r="C349" s="4" t="s">
        <v>73390</v>
      </c>
      <c r="D349" s="4" t="s">
        <v>73391</v>
      </c>
      <c r="E349" s="4" t="s">
        <v>86</v>
      </c>
      <c r="F349" s="4" t="s">
        <v>87</v>
      </c>
      <c r="G349" s="4" t="s">
        <v>755</v>
      </c>
      <c r="H349" s="4" t="s">
        <v>1768</v>
      </c>
      <c r="I349" s="4" t="s">
        <v>73392</v>
      </c>
    </row>
    <row r="350" ht="56" spans="1:9">
      <c r="A350" s="4" t="s">
        <v>73393</v>
      </c>
      <c r="B350" s="4" t="s">
        <v>73394</v>
      </c>
      <c r="C350" s="4" t="s">
        <v>73395</v>
      </c>
      <c r="D350" s="4" t="s">
        <v>73396</v>
      </c>
      <c r="E350" s="4" t="s">
        <v>86</v>
      </c>
      <c r="F350" s="4" t="s">
        <v>87</v>
      </c>
      <c r="G350" s="4" t="s">
        <v>755</v>
      </c>
      <c r="H350" s="4" t="s">
        <v>1768</v>
      </c>
      <c r="I350" s="4" t="s">
        <v>73397</v>
      </c>
    </row>
    <row r="351" ht="56" spans="1:9">
      <c r="A351" s="4" t="s">
        <v>73398</v>
      </c>
      <c r="B351" s="4" t="s">
        <v>73399</v>
      </c>
      <c r="C351" s="4" t="s">
        <v>73400</v>
      </c>
      <c r="D351" s="4" t="s">
        <v>73401</v>
      </c>
      <c r="E351" s="4" t="s">
        <v>86</v>
      </c>
      <c r="F351" s="4" t="s">
        <v>87</v>
      </c>
      <c r="G351" s="4" t="s">
        <v>755</v>
      </c>
      <c r="H351" s="4" t="s">
        <v>1768</v>
      </c>
      <c r="I351" s="4" t="s">
        <v>73402</v>
      </c>
    </row>
    <row r="352" ht="56" spans="1:9">
      <c r="A352" s="4" t="s">
        <v>73403</v>
      </c>
      <c r="B352" s="4" t="s">
        <v>73404</v>
      </c>
      <c r="C352" s="4" t="s">
        <v>73405</v>
      </c>
      <c r="D352" s="4" t="s">
        <v>73406</v>
      </c>
      <c r="E352" s="4" t="s">
        <v>86</v>
      </c>
      <c r="F352" s="4" t="s">
        <v>87</v>
      </c>
      <c r="G352" s="4" t="s">
        <v>755</v>
      </c>
      <c r="H352" s="4" t="s">
        <v>1768</v>
      </c>
      <c r="I352" s="4" t="s">
        <v>73407</v>
      </c>
    </row>
    <row r="353" ht="56" spans="1:9">
      <c r="A353" s="4" t="s">
        <v>73408</v>
      </c>
      <c r="B353" s="4" t="s">
        <v>73409</v>
      </c>
      <c r="C353" s="4" t="s">
        <v>73410</v>
      </c>
      <c r="D353" s="4" t="s">
        <v>73411</v>
      </c>
      <c r="E353" s="4" t="s">
        <v>86</v>
      </c>
      <c r="F353" s="4" t="s">
        <v>87</v>
      </c>
      <c r="G353" s="4" t="s">
        <v>755</v>
      </c>
      <c r="H353" s="4" t="s">
        <v>1768</v>
      </c>
      <c r="I353" s="4" t="s">
        <v>73412</v>
      </c>
    </row>
    <row r="354" ht="56" spans="1:9">
      <c r="A354" s="4" t="s">
        <v>73413</v>
      </c>
      <c r="B354" s="4" t="s">
        <v>73414</v>
      </c>
      <c r="C354" s="4" t="s">
        <v>73415</v>
      </c>
      <c r="D354" s="4" t="s">
        <v>73416</v>
      </c>
      <c r="E354" s="4" t="s">
        <v>86</v>
      </c>
      <c r="F354" s="4" t="s">
        <v>87</v>
      </c>
      <c r="G354" s="4" t="s">
        <v>755</v>
      </c>
      <c r="H354" s="4" t="s">
        <v>1768</v>
      </c>
      <c r="I354" s="4" t="s">
        <v>73417</v>
      </c>
    </row>
    <row r="355" ht="56" spans="1:9">
      <c r="A355" s="4" t="s">
        <v>73418</v>
      </c>
      <c r="B355" s="4" t="s">
        <v>73419</v>
      </c>
      <c r="C355" s="4" t="s">
        <v>73420</v>
      </c>
      <c r="D355" s="4" t="s">
        <v>73421</v>
      </c>
      <c r="E355" s="4" t="s">
        <v>86</v>
      </c>
      <c r="F355" s="4" t="s">
        <v>87</v>
      </c>
      <c r="G355" s="4" t="s">
        <v>755</v>
      </c>
      <c r="H355" s="4" t="s">
        <v>1768</v>
      </c>
      <c r="I355" s="4" t="s">
        <v>73422</v>
      </c>
    </row>
    <row r="356" ht="56" spans="1:9">
      <c r="A356" s="4" t="s">
        <v>73423</v>
      </c>
      <c r="B356" s="4" t="s">
        <v>73424</v>
      </c>
      <c r="C356" s="4" t="s">
        <v>73425</v>
      </c>
      <c r="D356" s="4" t="s">
        <v>73426</v>
      </c>
      <c r="E356" s="4" t="s">
        <v>86</v>
      </c>
      <c r="F356" s="4" t="s">
        <v>87</v>
      </c>
      <c r="G356" s="4" t="s">
        <v>755</v>
      </c>
      <c r="H356" s="4" t="s">
        <v>1768</v>
      </c>
      <c r="I356" s="4" t="s">
        <v>73427</v>
      </c>
    </row>
    <row r="357" ht="56" spans="1:9">
      <c r="A357" s="4" t="s">
        <v>73428</v>
      </c>
      <c r="B357" s="4" t="s">
        <v>73429</v>
      </c>
      <c r="C357" s="4" t="s">
        <v>73430</v>
      </c>
      <c r="D357" s="4" t="s">
        <v>73431</v>
      </c>
      <c r="E357" s="4" t="s">
        <v>86</v>
      </c>
      <c r="F357" s="4" t="s">
        <v>87</v>
      </c>
      <c r="G357" s="4" t="s">
        <v>755</v>
      </c>
      <c r="H357" s="4" t="s">
        <v>1768</v>
      </c>
      <c r="I357" s="4" t="s">
        <v>73432</v>
      </c>
    </row>
    <row r="358" ht="56" spans="1:9">
      <c r="A358" s="4" t="s">
        <v>73433</v>
      </c>
      <c r="B358" s="4" t="s">
        <v>73434</v>
      </c>
      <c r="C358" s="4" t="s">
        <v>73435</v>
      </c>
      <c r="D358" s="4" t="s">
        <v>73436</v>
      </c>
      <c r="E358" s="4" t="s">
        <v>86</v>
      </c>
      <c r="F358" s="4" t="s">
        <v>87</v>
      </c>
      <c r="G358" s="4" t="s">
        <v>755</v>
      </c>
      <c r="H358" s="4" t="s">
        <v>1768</v>
      </c>
      <c r="I358" s="4" t="s">
        <v>73437</v>
      </c>
    </row>
    <row r="359" ht="56" spans="1:9">
      <c r="A359" s="4" t="s">
        <v>73438</v>
      </c>
      <c r="B359" s="4" t="s">
        <v>73439</v>
      </c>
      <c r="C359" s="4" t="s">
        <v>73440</v>
      </c>
      <c r="D359" s="4" t="s">
        <v>73441</v>
      </c>
      <c r="E359" s="4" t="s">
        <v>86</v>
      </c>
      <c r="F359" s="4" t="s">
        <v>87</v>
      </c>
      <c r="G359" s="4" t="s">
        <v>755</v>
      </c>
      <c r="H359" s="4" t="s">
        <v>1768</v>
      </c>
      <c r="I359" s="4" t="s">
        <v>73442</v>
      </c>
    </row>
    <row r="360" ht="56" spans="1:9">
      <c r="A360" s="4" t="s">
        <v>73443</v>
      </c>
      <c r="B360" s="4" t="s">
        <v>73444</v>
      </c>
      <c r="C360" s="4" t="s">
        <v>73445</v>
      </c>
      <c r="D360" s="4" t="s">
        <v>73446</v>
      </c>
      <c r="E360" s="4" t="s">
        <v>86</v>
      </c>
      <c r="F360" s="4" t="s">
        <v>87</v>
      </c>
      <c r="G360" s="4" t="s">
        <v>755</v>
      </c>
      <c r="H360" s="4" t="s">
        <v>1768</v>
      </c>
      <c r="I360" s="4" t="s">
        <v>73447</v>
      </c>
    </row>
    <row r="361" ht="56" spans="1:9">
      <c r="A361" s="4" t="s">
        <v>73448</v>
      </c>
      <c r="B361" s="4" t="s">
        <v>73449</v>
      </c>
      <c r="C361" s="4" t="s">
        <v>73450</v>
      </c>
      <c r="D361" s="4" t="s">
        <v>73451</v>
      </c>
      <c r="E361" s="4" t="s">
        <v>86</v>
      </c>
      <c r="F361" s="4" t="s">
        <v>87</v>
      </c>
      <c r="G361" s="4" t="s">
        <v>755</v>
      </c>
      <c r="H361" s="4" t="s">
        <v>1768</v>
      </c>
      <c r="I361" s="4" t="s">
        <v>73452</v>
      </c>
    </row>
    <row r="362" ht="56" spans="1:9">
      <c r="A362" s="4" t="s">
        <v>73453</v>
      </c>
      <c r="B362" s="4" t="s">
        <v>73454</v>
      </c>
      <c r="C362" s="4" t="s">
        <v>73455</v>
      </c>
      <c r="D362" s="4" t="s">
        <v>73456</v>
      </c>
      <c r="E362" s="4" t="s">
        <v>86</v>
      </c>
      <c r="F362" s="4" t="s">
        <v>87</v>
      </c>
      <c r="G362" s="4" t="s">
        <v>755</v>
      </c>
      <c r="H362" s="4" t="s">
        <v>1768</v>
      </c>
      <c r="I362" s="4" t="s">
        <v>73457</v>
      </c>
    </row>
    <row r="363" ht="56" spans="1:9">
      <c r="A363" s="4" t="s">
        <v>73458</v>
      </c>
      <c r="B363" s="4" t="s">
        <v>73459</v>
      </c>
      <c r="C363" s="4" t="s">
        <v>73460</v>
      </c>
      <c r="D363" s="4" t="s">
        <v>73461</v>
      </c>
      <c r="E363" s="4" t="s">
        <v>86</v>
      </c>
      <c r="F363" s="4" t="s">
        <v>87</v>
      </c>
      <c r="G363" s="4" t="s">
        <v>755</v>
      </c>
      <c r="H363" s="4" t="s">
        <v>1768</v>
      </c>
      <c r="I363" s="4" t="s">
        <v>73462</v>
      </c>
    </row>
    <row r="364" ht="56" spans="1:9">
      <c r="A364" s="4" t="s">
        <v>73463</v>
      </c>
      <c r="B364" s="4" t="s">
        <v>73464</v>
      </c>
      <c r="C364" s="4" t="s">
        <v>73465</v>
      </c>
      <c r="D364" s="4" t="s">
        <v>73466</v>
      </c>
      <c r="E364" s="4" t="s">
        <v>86</v>
      </c>
      <c r="F364" s="4" t="s">
        <v>87</v>
      </c>
      <c r="G364" s="4" t="s">
        <v>755</v>
      </c>
      <c r="H364" s="4" t="s">
        <v>1768</v>
      </c>
      <c r="I364" s="4" t="s">
        <v>73467</v>
      </c>
    </row>
    <row r="365" ht="56" spans="1:9">
      <c r="A365" s="4" t="s">
        <v>73468</v>
      </c>
      <c r="B365" s="4" t="s">
        <v>73469</v>
      </c>
      <c r="C365" s="4" t="s">
        <v>73470</v>
      </c>
      <c r="D365" s="4" t="s">
        <v>73471</v>
      </c>
      <c r="E365" s="4" t="s">
        <v>86</v>
      </c>
      <c r="F365" s="4" t="s">
        <v>87</v>
      </c>
      <c r="G365" s="4" t="s">
        <v>755</v>
      </c>
      <c r="H365" s="4" t="s">
        <v>1768</v>
      </c>
      <c r="I365" s="4" t="s">
        <v>73472</v>
      </c>
    </row>
    <row r="366" ht="56" spans="1:9">
      <c r="A366" s="4" t="s">
        <v>73473</v>
      </c>
      <c r="B366" s="4" t="s">
        <v>73474</v>
      </c>
      <c r="C366" s="4" t="s">
        <v>73475</v>
      </c>
      <c r="D366" s="4" t="s">
        <v>73476</v>
      </c>
      <c r="E366" s="4" t="s">
        <v>86</v>
      </c>
      <c r="F366" s="4" t="s">
        <v>87</v>
      </c>
      <c r="G366" s="4" t="s">
        <v>755</v>
      </c>
      <c r="H366" s="4" t="s">
        <v>1768</v>
      </c>
      <c r="I366" s="4" t="s">
        <v>73477</v>
      </c>
    </row>
    <row r="367" ht="56" spans="1:9">
      <c r="A367" s="4" t="s">
        <v>73478</v>
      </c>
      <c r="B367" s="4" t="s">
        <v>73479</v>
      </c>
      <c r="C367" s="4" t="s">
        <v>73480</v>
      </c>
      <c r="D367" s="4" t="s">
        <v>73481</v>
      </c>
      <c r="E367" s="4" t="s">
        <v>86</v>
      </c>
      <c r="F367" s="4" t="s">
        <v>87</v>
      </c>
      <c r="G367" s="4" t="s">
        <v>755</v>
      </c>
      <c r="H367" s="4" t="s">
        <v>1768</v>
      </c>
      <c r="I367" s="4" t="s">
        <v>73482</v>
      </c>
    </row>
    <row r="368" ht="56" spans="1:9">
      <c r="A368" s="4" t="s">
        <v>73483</v>
      </c>
      <c r="B368" s="4" t="s">
        <v>73484</v>
      </c>
      <c r="C368" s="4" t="s">
        <v>73485</v>
      </c>
      <c r="D368" s="4" t="s">
        <v>73486</v>
      </c>
      <c r="E368" s="4" t="s">
        <v>86</v>
      </c>
      <c r="F368" s="4" t="s">
        <v>87</v>
      </c>
      <c r="G368" s="4" t="s">
        <v>755</v>
      </c>
      <c r="H368" s="4" t="s">
        <v>1768</v>
      </c>
      <c r="I368" s="4" t="s">
        <v>73487</v>
      </c>
    </row>
    <row r="369" ht="56" spans="1:9">
      <c r="A369" s="4" t="s">
        <v>73488</v>
      </c>
      <c r="B369" s="4" t="s">
        <v>73489</v>
      </c>
      <c r="C369" s="4" t="s">
        <v>73490</v>
      </c>
      <c r="D369" s="4" t="s">
        <v>73491</v>
      </c>
      <c r="E369" s="4" t="s">
        <v>86</v>
      </c>
      <c r="F369" s="4" t="s">
        <v>87</v>
      </c>
      <c r="G369" s="4" t="s">
        <v>755</v>
      </c>
      <c r="H369" s="4" t="s">
        <v>1768</v>
      </c>
      <c r="I369" s="4" t="s">
        <v>73492</v>
      </c>
    </row>
    <row r="370" ht="56" spans="1:9">
      <c r="A370" s="4" t="s">
        <v>73493</v>
      </c>
      <c r="B370" s="4" t="s">
        <v>73494</v>
      </c>
      <c r="C370" s="4" t="s">
        <v>73495</v>
      </c>
      <c r="D370" s="4" t="s">
        <v>73496</v>
      </c>
      <c r="E370" s="4" t="s">
        <v>86</v>
      </c>
      <c r="F370" s="4" t="s">
        <v>87</v>
      </c>
      <c r="G370" s="4" t="s">
        <v>755</v>
      </c>
      <c r="H370" s="4" t="s">
        <v>1768</v>
      </c>
      <c r="I370" s="4" t="s">
        <v>73497</v>
      </c>
    </row>
    <row r="371" ht="56" spans="1:9">
      <c r="A371" s="4" t="s">
        <v>73498</v>
      </c>
      <c r="B371" s="4" t="s">
        <v>73499</v>
      </c>
      <c r="C371" s="4" t="s">
        <v>73500</v>
      </c>
      <c r="D371" s="4" t="s">
        <v>73501</v>
      </c>
      <c r="E371" s="4" t="s">
        <v>86</v>
      </c>
      <c r="F371" s="4" t="s">
        <v>87</v>
      </c>
      <c r="G371" s="4" t="s">
        <v>755</v>
      </c>
      <c r="H371" s="4" t="s">
        <v>1768</v>
      </c>
      <c r="I371" s="4" t="s">
        <v>73502</v>
      </c>
    </row>
    <row r="372" ht="56" spans="1:9">
      <c r="A372" s="4" t="s">
        <v>73503</v>
      </c>
      <c r="B372" s="4" t="s">
        <v>73504</v>
      </c>
      <c r="C372" s="4" t="s">
        <v>73505</v>
      </c>
      <c r="D372" s="4" t="s">
        <v>73506</v>
      </c>
      <c r="E372" s="4" t="s">
        <v>86</v>
      </c>
      <c r="F372" s="4" t="s">
        <v>87</v>
      </c>
      <c r="G372" s="4" t="s">
        <v>755</v>
      </c>
      <c r="H372" s="4" t="s">
        <v>1768</v>
      </c>
      <c r="I372" s="4" t="s">
        <v>73507</v>
      </c>
    </row>
    <row r="373" ht="56" spans="1:9">
      <c r="A373" s="4" t="s">
        <v>73508</v>
      </c>
      <c r="B373" s="4" t="s">
        <v>73509</v>
      </c>
      <c r="C373" s="4" t="s">
        <v>73510</v>
      </c>
      <c r="D373" s="4" t="s">
        <v>73511</v>
      </c>
      <c r="E373" s="4" t="s">
        <v>86</v>
      </c>
      <c r="F373" s="4" t="s">
        <v>87</v>
      </c>
      <c r="G373" s="4" t="s">
        <v>755</v>
      </c>
      <c r="H373" s="4" t="s">
        <v>1768</v>
      </c>
      <c r="I373" s="4" t="s">
        <v>73512</v>
      </c>
    </row>
    <row r="374" ht="56" spans="1:9">
      <c r="A374" s="4" t="s">
        <v>73513</v>
      </c>
      <c r="B374" s="4" t="s">
        <v>73514</v>
      </c>
      <c r="C374" s="4" t="s">
        <v>73515</v>
      </c>
      <c r="D374" s="4" t="s">
        <v>73516</v>
      </c>
      <c r="E374" s="4" t="s">
        <v>86</v>
      </c>
      <c r="F374" s="4" t="s">
        <v>87</v>
      </c>
      <c r="G374" s="4" t="s">
        <v>755</v>
      </c>
      <c r="H374" s="4" t="s">
        <v>1768</v>
      </c>
      <c r="I374" s="4" t="s">
        <v>73517</v>
      </c>
    </row>
    <row r="375" ht="56" spans="1:9">
      <c r="A375" s="4" t="s">
        <v>73518</v>
      </c>
      <c r="B375" s="4" t="s">
        <v>73519</v>
      </c>
      <c r="C375" s="4" t="s">
        <v>73520</v>
      </c>
      <c r="D375" s="4" t="s">
        <v>73521</v>
      </c>
      <c r="E375" s="4" t="s">
        <v>86</v>
      </c>
      <c r="F375" s="4" t="s">
        <v>87</v>
      </c>
      <c r="G375" s="4" t="s">
        <v>755</v>
      </c>
      <c r="H375" s="4" t="s">
        <v>1768</v>
      </c>
      <c r="I375" s="4" t="s">
        <v>73522</v>
      </c>
    </row>
    <row r="376" ht="56" spans="1:9">
      <c r="A376" s="4" t="s">
        <v>73523</v>
      </c>
      <c r="B376" s="4" t="s">
        <v>73524</v>
      </c>
      <c r="C376" s="4" t="s">
        <v>73525</v>
      </c>
      <c r="D376" s="4" t="s">
        <v>73526</v>
      </c>
      <c r="E376" s="4" t="s">
        <v>86</v>
      </c>
      <c r="F376" s="4" t="s">
        <v>87</v>
      </c>
      <c r="G376" s="4" t="s">
        <v>755</v>
      </c>
      <c r="H376" s="4" t="s">
        <v>1768</v>
      </c>
      <c r="I376" s="4" t="s">
        <v>73527</v>
      </c>
    </row>
    <row r="377" ht="42" spans="1:9">
      <c r="A377" s="4" t="s">
        <v>73528</v>
      </c>
      <c r="B377" s="4" t="s">
        <v>73529</v>
      </c>
      <c r="C377" s="4" t="s">
        <v>73530</v>
      </c>
      <c r="D377" s="4" t="s">
        <v>73531</v>
      </c>
      <c r="E377" s="4" t="s">
        <v>86</v>
      </c>
      <c r="F377" s="4" t="s">
        <v>87</v>
      </c>
      <c r="G377" s="4" t="s">
        <v>9538</v>
      </c>
      <c r="H377" s="4" t="s">
        <v>2015</v>
      </c>
      <c r="I377" s="4" t="s">
        <v>73532</v>
      </c>
    </row>
    <row r="378" ht="28" spans="1:9">
      <c r="A378" s="4" t="s">
        <v>73533</v>
      </c>
      <c r="B378" s="4" t="s">
        <v>73534</v>
      </c>
      <c r="C378" s="4" t="s">
        <v>71765</v>
      </c>
      <c r="D378" s="4" t="s">
        <v>8239</v>
      </c>
      <c r="E378" s="4" t="s">
        <v>86</v>
      </c>
      <c r="F378" s="4" t="s">
        <v>87</v>
      </c>
      <c r="G378" s="4" t="s">
        <v>2118</v>
      </c>
      <c r="H378" s="4" t="s">
        <v>2118</v>
      </c>
      <c r="I378" s="4" t="s">
        <v>73535</v>
      </c>
    </row>
    <row r="379" ht="42" spans="1:9">
      <c r="A379" s="4" t="s">
        <v>73536</v>
      </c>
      <c r="B379" s="4" t="s">
        <v>73537</v>
      </c>
      <c r="C379" s="4" t="s">
        <v>73538</v>
      </c>
      <c r="D379" s="4" t="s">
        <v>71435</v>
      </c>
      <c r="E379" s="4" t="s">
        <v>86</v>
      </c>
      <c r="F379" s="4" t="s">
        <v>87</v>
      </c>
      <c r="G379" s="4" t="s">
        <v>33003</v>
      </c>
      <c r="H379" s="4" t="s">
        <v>33003</v>
      </c>
      <c r="I379" s="4" t="s">
        <v>73539</v>
      </c>
    </row>
    <row r="380" ht="42" spans="1:9">
      <c r="A380" s="4" t="s">
        <v>73540</v>
      </c>
      <c r="B380" s="4" t="s">
        <v>73541</v>
      </c>
      <c r="C380" s="4" t="s">
        <v>73542</v>
      </c>
      <c r="D380" s="4" t="s">
        <v>71405</v>
      </c>
      <c r="E380" s="4" t="s">
        <v>86</v>
      </c>
      <c r="F380" s="4" t="s">
        <v>87</v>
      </c>
      <c r="G380" s="4" t="s">
        <v>33003</v>
      </c>
      <c r="H380" s="4" t="s">
        <v>33003</v>
      </c>
      <c r="I380" s="4" t="s">
        <v>73543</v>
      </c>
    </row>
    <row r="381" ht="56" spans="1:9">
      <c r="A381" s="4" t="s">
        <v>73544</v>
      </c>
      <c r="B381" s="4" t="s">
        <v>73545</v>
      </c>
      <c r="C381" s="4" t="s">
        <v>73546</v>
      </c>
      <c r="D381" s="4" t="s">
        <v>73547</v>
      </c>
      <c r="E381" s="4" t="s">
        <v>86</v>
      </c>
      <c r="F381" s="4" t="s">
        <v>87</v>
      </c>
      <c r="G381" s="4" t="s">
        <v>33003</v>
      </c>
      <c r="H381" s="4" t="s">
        <v>33003</v>
      </c>
      <c r="I381" s="4" t="s">
        <v>73548</v>
      </c>
    </row>
    <row r="382" ht="56" spans="1:9">
      <c r="A382" s="4" t="s">
        <v>73549</v>
      </c>
      <c r="B382" s="4" t="s">
        <v>73550</v>
      </c>
      <c r="C382" s="4" t="s">
        <v>73551</v>
      </c>
      <c r="D382" s="4" t="s">
        <v>73552</v>
      </c>
      <c r="E382" s="4" t="s">
        <v>86</v>
      </c>
      <c r="F382" s="4" t="s">
        <v>87</v>
      </c>
      <c r="G382" s="4" t="s">
        <v>33003</v>
      </c>
      <c r="H382" s="4" t="s">
        <v>33003</v>
      </c>
      <c r="I382" s="4" t="s">
        <v>73553</v>
      </c>
    </row>
    <row r="383" ht="56" spans="1:9">
      <c r="A383" s="4" t="s">
        <v>73554</v>
      </c>
      <c r="B383" s="4" t="s">
        <v>73555</v>
      </c>
      <c r="C383" s="4" t="s">
        <v>73556</v>
      </c>
      <c r="D383" s="4" t="s">
        <v>73557</v>
      </c>
      <c r="E383" s="4" t="s">
        <v>86</v>
      </c>
      <c r="F383" s="4" t="s">
        <v>87</v>
      </c>
      <c r="G383" s="4" t="s">
        <v>33003</v>
      </c>
      <c r="H383" s="4" t="s">
        <v>33003</v>
      </c>
      <c r="I383" s="4" t="s">
        <v>73558</v>
      </c>
    </row>
    <row r="384" ht="56" spans="1:9">
      <c r="A384" s="4" t="s">
        <v>73559</v>
      </c>
      <c r="B384" s="4" t="s">
        <v>73560</v>
      </c>
      <c r="C384" s="4" t="s">
        <v>73561</v>
      </c>
      <c r="D384" s="4" t="s">
        <v>73562</v>
      </c>
      <c r="E384" s="4" t="s">
        <v>86</v>
      </c>
      <c r="F384" s="4" t="s">
        <v>87</v>
      </c>
      <c r="G384" s="4" t="s">
        <v>33003</v>
      </c>
      <c r="H384" s="4" t="s">
        <v>33003</v>
      </c>
      <c r="I384" s="4" t="s">
        <v>73563</v>
      </c>
    </row>
    <row r="385" ht="56" spans="1:9">
      <c r="A385" s="4" t="s">
        <v>73564</v>
      </c>
      <c r="B385" s="4" t="s">
        <v>73565</v>
      </c>
      <c r="C385" s="4" t="s">
        <v>73566</v>
      </c>
      <c r="D385" s="4" t="s">
        <v>73567</v>
      </c>
      <c r="E385" s="4" t="s">
        <v>86</v>
      </c>
      <c r="F385" s="4" t="s">
        <v>87</v>
      </c>
      <c r="G385" s="4" t="s">
        <v>33003</v>
      </c>
      <c r="H385" s="4" t="s">
        <v>33003</v>
      </c>
      <c r="I385" s="4" t="s">
        <v>73568</v>
      </c>
    </row>
    <row r="386" ht="56" spans="1:9">
      <c r="A386" s="4" t="s">
        <v>73569</v>
      </c>
      <c r="B386" s="4" t="s">
        <v>73570</v>
      </c>
      <c r="C386" s="4" t="s">
        <v>73571</v>
      </c>
      <c r="D386" s="4" t="s">
        <v>73572</v>
      </c>
      <c r="E386" s="4" t="s">
        <v>86</v>
      </c>
      <c r="F386" s="4" t="s">
        <v>87</v>
      </c>
      <c r="G386" s="4" t="s">
        <v>33003</v>
      </c>
      <c r="H386" s="4" t="s">
        <v>33003</v>
      </c>
      <c r="I386" s="4" t="s">
        <v>73573</v>
      </c>
    </row>
    <row r="387" ht="42" spans="1:9">
      <c r="A387" s="4" t="s">
        <v>73574</v>
      </c>
      <c r="B387" s="4" t="s">
        <v>73575</v>
      </c>
      <c r="C387" s="4" t="s">
        <v>1286</v>
      </c>
      <c r="D387" s="4" t="s">
        <v>1287</v>
      </c>
      <c r="E387" s="4" t="s">
        <v>86</v>
      </c>
      <c r="F387" s="4" t="s">
        <v>87</v>
      </c>
      <c r="G387" s="4" t="s">
        <v>72794</v>
      </c>
      <c r="H387" s="4" t="s">
        <v>72794</v>
      </c>
      <c r="I387" s="4" t="s">
        <v>72795</v>
      </c>
    </row>
    <row r="388" ht="28" spans="1:9">
      <c r="A388" s="4" t="s">
        <v>73576</v>
      </c>
      <c r="B388" s="4" t="s">
        <v>73577</v>
      </c>
      <c r="C388" s="4" t="s">
        <v>72807</v>
      </c>
      <c r="D388" s="4" t="s">
        <v>72808</v>
      </c>
      <c r="E388" s="4" t="s">
        <v>86</v>
      </c>
      <c r="F388" s="4" t="s">
        <v>87</v>
      </c>
      <c r="G388" s="4" t="s">
        <v>54371</v>
      </c>
      <c r="H388" s="4" t="s">
        <v>54371</v>
      </c>
      <c r="I388" s="4" t="s">
        <v>72809</v>
      </c>
    </row>
    <row r="389" spans="1:9">
      <c r="A389" s="4" t="s">
        <v>73578</v>
      </c>
      <c r="B389" s="4" t="s">
        <v>73579</v>
      </c>
      <c r="C389" s="4" t="s">
        <v>79</v>
      </c>
      <c r="D389" s="4" t="s">
        <v>29</v>
      </c>
      <c r="E389" s="4" t="s">
        <v>86</v>
      </c>
      <c r="F389" s="4" t="s">
        <v>87</v>
      </c>
      <c r="G389" s="4" t="s">
        <v>80</v>
      </c>
      <c r="H389" s="4" t="s">
        <v>80</v>
      </c>
      <c r="I389" s="4" t="s">
        <v>73580</v>
      </c>
    </row>
    <row r="390" spans="1:9">
      <c r="A390" s="4" t="s">
        <v>73581</v>
      </c>
      <c r="B390" s="4" t="s">
        <v>73582</v>
      </c>
      <c r="C390" s="4" t="s">
        <v>39</v>
      </c>
      <c r="D390" s="4" t="s">
        <v>39</v>
      </c>
      <c r="E390" s="4" t="s">
        <v>421</v>
      </c>
      <c r="F390" s="4" t="s">
        <v>422</v>
      </c>
      <c r="G390" s="4" t="s">
        <v>39</v>
      </c>
      <c r="H390" s="4" t="s">
        <v>39</v>
      </c>
      <c r="I390" s="4" t="s">
        <v>72827</v>
      </c>
    </row>
    <row r="391" spans="1:9">
      <c r="A391" s="4" t="s">
        <v>73583</v>
      </c>
      <c r="B391" s="4" t="s">
        <v>73584</v>
      </c>
      <c r="C391" s="4" t="s">
        <v>39</v>
      </c>
      <c r="D391" s="4" t="s">
        <v>39</v>
      </c>
      <c r="E391" s="4"/>
      <c r="F391" s="4"/>
      <c r="G391" s="4" t="s">
        <v>39</v>
      </c>
      <c r="H391" s="4" t="s">
        <v>39</v>
      </c>
      <c r="I391" s="4" t="s">
        <v>73585</v>
      </c>
    </row>
    <row r="392" ht="28" spans="1:9">
      <c r="A392" s="4" t="s">
        <v>73586</v>
      </c>
      <c r="B392" s="4" t="s">
        <v>73587</v>
      </c>
      <c r="C392" s="4" t="s">
        <v>39</v>
      </c>
      <c r="D392" s="4" t="s">
        <v>39</v>
      </c>
      <c r="E392" s="4" t="s">
        <v>70</v>
      </c>
      <c r="F392" s="4" t="s">
        <v>71</v>
      </c>
      <c r="G392" s="4" t="s">
        <v>39</v>
      </c>
      <c r="H392" s="4" t="s">
        <v>39</v>
      </c>
      <c r="I392" s="4" t="s">
        <v>71784</v>
      </c>
    </row>
    <row r="393" ht="28" spans="1:9">
      <c r="A393" s="4" t="s">
        <v>73588</v>
      </c>
      <c r="B393" s="4" t="s">
        <v>73589</v>
      </c>
      <c r="C393" s="4" t="s">
        <v>73590</v>
      </c>
      <c r="D393" s="4" t="s">
        <v>73591</v>
      </c>
      <c r="E393" s="4" t="s">
        <v>70</v>
      </c>
      <c r="F393" s="4" t="s">
        <v>71</v>
      </c>
      <c r="G393" s="4" t="s">
        <v>788</v>
      </c>
      <c r="H393" s="4" t="s">
        <v>788</v>
      </c>
      <c r="I393" s="4" t="s">
        <v>73592</v>
      </c>
    </row>
    <row r="394" ht="28" spans="1:9">
      <c r="A394" s="4" t="s">
        <v>73593</v>
      </c>
      <c r="B394" s="4" t="s">
        <v>73594</v>
      </c>
      <c r="C394" s="4" t="s">
        <v>73595</v>
      </c>
      <c r="D394" s="4" t="s">
        <v>73596</v>
      </c>
      <c r="E394" s="4" t="s">
        <v>70</v>
      </c>
      <c r="F394" s="4" t="s">
        <v>71</v>
      </c>
      <c r="G394" s="4" t="s">
        <v>788</v>
      </c>
      <c r="H394" s="4" t="s">
        <v>788</v>
      </c>
      <c r="I394" s="4" t="s">
        <v>73597</v>
      </c>
    </row>
    <row r="395" ht="28" spans="1:9">
      <c r="A395" s="4" t="s">
        <v>73598</v>
      </c>
      <c r="B395" s="4" t="s">
        <v>73599</v>
      </c>
      <c r="C395" s="4" t="s">
        <v>73600</v>
      </c>
      <c r="D395" s="4" t="s">
        <v>73601</v>
      </c>
      <c r="E395" s="4" t="s">
        <v>70</v>
      </c>
      <c r="F395" s="4" t="s">
        <v>71</v>
      </c>
      <c r="G395" s="4" t="s">
        <v>788</v>
      </c>
      <c r="H395" s="4" t="s">
        <v>788</v>
      </c>
      <c r="I395" s="4" t="s">
        <v>73602</v>
      </c>
    </row>
    <row r="396" ht="28" spans="1:9">
      <c r="A396" s="4" t="s">
        <v>73603</v>
      </c>
      <c r="B396" s="4" t="s">
        <v>73604</v>
      </c>
      <c r="C396" s="4" t="s">
        <v>73605</v>
      </c>
      <c r="D396" s="4" t="s">
        <v>73606</v>
      </c>
      <c r="E396" s="4" t="s">
        <v>70</v>
      </c>
      <c r="F396" s="4" t="s">
        <v>71</v>
      </c>
      <c r="G396" s="4" t="s">
        <v>788</v>
      </c>
      <c r="H396" s="4" t="s">
        <v>788</v>
      </c>
      <c r="I396" s="4" t="s">
        <v>73607</v>
      </c>
    </row>
    <row r="397" ht="28" spans="1:9">
      <c r="A397" s="4" t="s">
        <v>73608</v>
      </c>
      <c r="B397" s="4" t="s">
        <v>73609</v>
      </c>
      <c r="C397" s="4" t="s">
        <v>73610</v>
      </c>
      <c r="D397" s="4" t="s">
        <v>73611</v>
      </c>
      <c r="E397" s="4" t="s">
        <v>70</v>
      </c>
      <c r="F397" s="4" t="s">
        <v>71</v>
      </c>
      <c r="G397" s="4" t="s">
        <v>788</v>
      </c>
      <c r="H397" s="4" t="s">
        <v>788</v>
      </c>
      <c r="I397" s="4" t="s">
        <v>73612</v>
      </c>
    </row>
    <row r="398" ht="28" spans="1:9">
      <c r="A398" s="4" t="s">
        <v>73613</v>
      </c>
      <c r="B398" s="4" t="s">
        <v>73614</v>
      </c>
      <c r="C398" s="4" t="s">
        <v>73615</v>
      </c>
      <c r="D398" s="4" t="s">
        <v>73616</v>
      </c>
      <c r="E398" s="4" t="s">
        <v>70</v>
      </c>
      <c r="F398" s="4" t="s">
        <v>71</v>
      </c>
      <c r="G398" s="4" t="s">
        <v>788</v>
      </c>
      <c r="H398" s="4" t="s">
        <v>788</v>
      </c>
      <c r="I398" s="4" t="s">
        <v>73617</v>
      </c>
    </row>
    <row r="399" ht="28" spans="1:9">
      <c r="A399" s="4" t="s">
        <v>73618</v>
      </c>
      <c r="B399" s="4" t="s">
        <v>73619</v>
      </c>
      <c r="C399" s="4" t="s">
        <v>73620</v>
      </c>
      <c r="D399" s="4" t="s">
        <v>73621</v>
      </c>
      <c r="E399" s="4" t="s">
        <v>70</v>
      </c>
      <c r="F399" s="4" t="s">
        <v>71</v>
      </c>
      <c r="G399" s="4" t="s">
        <v>788</v>
      </c>
      <c r="H399" s="4" t="s">
        <v>788</v>
      </c>
      <c r="I399" s="4" t="s">
        <v>73622</v>
      </c>
    </row>
    <row r="400" ht="28" spans="1:9">
      <c r="A400" s="4" t="s">
        <v>73623</v>
      </c>
      <c r="B400" s="4" t="s">
        <v>73624</v>
      </c>
      <c r="C400" s="4" t="s">
        <v>73625</v>
      </c>
      <c r="D400" s="4" t="s">
        <v>73626</v>
      </c>
      <c r="E400" s="4" t="s">
        <v>70</v>
      </c>
      <c r="F400" s="4" t="s">
        <v>71</v>
      </c>
      <c r="G400" s="4" t="s">
        <v>788</v>
      </c>
      <c r="H400" s="4" t="s">
        <v>788</v>
      </c>
      <c r="I400" s="4" t="s">
        <v>73627</v>
      </c>
    </row>
    <row r="401" ht="28" spans="1:9">
      <c r="A401" s="4" t="s">
        <v>73628</v>
      </c>
      <c r="B401" s="4" t="s">
        <v>73629</v>
      </c>
      <c r="C401" s="4" t="s">
        <v>73630</v>
      </c>
      <c r="D401" s="4" t="s">
        <v>42307</v>
      </c>
      <c r="E401" s="4" t="s">
        <v>70</v>
      </c>
      <c r="F401" s="4" t="s">
        <v>71</v>
      </c>
      <c r="G401" s="4" t="s">
        <v>2884</v>
      </c>
      <c r="H401" s="4" t="s">
        <v>2884</v>
      </c>
      <c r="I401" s="4" t="s">
        <v>73631</v>
      </c>
    </row>
    <row r="402" ht="28" spans="1:9">
      <c r="A402" s="4" t="s">
        <v>73632</v>
      </c>
      <c r="B402" s="4" t="s">
        <v>73633</v>
      </c>
      <c r="C402" s="4" t="s">
        <v>73634</v>
      </c>
      <c r="D402" s="4" t="s">
        <v>42312</v>
      </c>
      <c r="E402" s="4" t="s">
        <v>70</v>
      </c>
      <c r="F402" s="4" t="s">
        <v>71</v>
      </c>
      <c r="G402" s="4" t="s">
        <v>2884</v>
      </c>
      <c r="H402" s="4" t="s">
        <v>2884</v>
      </c>
      <c r="I402" s="4" t="s">
        <v>73635</v>
      </c>
    </row>
    <row r="403" ht="28" spans="1:9">
      <c r="A403" s="4" t="s">
        <v>73636</v>
      </c>
      <c r="B403" s="4" t="s">
        <v>73637</v>
      </c>
      <c r="C403" s="4" t="s">
        <v>73638</v>
      </c>
      <c r="D403" s="4" t="s">
        <v>42317</v>
      </c>
      <c r="E403" s="4" t="s">
        <v>70</v>
      </c>
      <c r="F403" s="4" t="s">
        <v>71</v>
      </c>
      <c r="G403" s="4" t="s">
        <v>2884</v>
      </c>
      <c r="H403" s="4" t="s">
        <v>2884</v>
      </c>
      <c r="I403" s="4" t="s">
        <v>73639</v>
      </c>
    </row>
    <row r="404" ht="28" spans="1:9">
      <c r="A404" s="4" t="s">
        <v>73640</v>
      </c>
      <c r="B404" s="4" t="s">
        <v>73641</v>
      </c>
      <c r="C404" s="4" t="s">
        <v>73642</v>
      </c>
      <c r="D404" s="4" t="s">
        <v>42397</v>
      </c>
      <c r="E404" s="4" t="s">
        <v>70</v>
      </c>
      <c r="F404" s="4" t="s">
        <v>71</v>
      </c>
      <c r="G404" s="4" t="s">
        <v>2884</v>
      </c>
      <c r="H404" s="4" t="s">
        <v>2884</v>
      </c>
      <c r="I404" s="4" t="s">
        <v>73643</v>
      </c>
    </row>
    <row r="405" ht="28" spans="1:9">
      <c r="A405" s="4" t="s">
        <v>73644</v>
      </c>
      <c r="B405" s="4" t="s">
        <v>73645</v>
      </c>
      <c r="C405" s="4" t="s">
        <v>73646</v>
      </c>
      <c r="D405" s="4" t="s">
        <v>42402</v>
      </c>
      <c r="E405" s="4" t="s">
        <v>70</v>
      </c>
      <c r="F405" s="4" t="s">
        <v>71</v>
      </c>
      <c r="G405" s="4" t="s">
        <v>2884</v>
      </c>
      <c r="H405" s="4" t="s">
        <v>2884</v>
      </c>
      <c r="I405" s="4" t="s">
        <v>73647</v>
      </c>
    </row>
    <row r="406" ht="28" spans="1:9">
      <c r="A406" s="4" t="s">
        <v>73648</v>
      </c>
      <c r="B406" s="4" t="s">
        <v>73649</v>
      </c>
      <c r="C406" s="4" t="s">
        <v>73650</v>
      </c>
      <c r="D406" s="4" t="s">
        <v>42407</v>
      </c>
      <c r="E406" s="4" t="s">
        <v>70</v>
      </c>
      <c r="F406" s="4" t="s">
        <v>71</v>
      </c>
      <c r="G406" s="4" t="s">
        <v>2884</v>
      </c>
      <c r="H406" s="4" t="s">
        <v>2884</v>
      </c>
      <c r="I406" s="4" t="s">
        <v>73651</v>
      </c>
    </row>
    <row r="407" ht="28" spans="1:9">
      <c r="A407" s="4" t="s">
        <v>73652</v>
      </c>
      <c r="B407" s="4" t="s">
        <v>73653</v>
      </c>
      <c r="C407" s="4" t="s">
        <v>73654</v>
      </c>
      <c r="D407" s="4" t="s">
        <v>73655</v>
      </c>
      <c r="E407" s="4" t="s">
        <v>70</v>
      </c>
      <c r="F407" s="4" t="s">
        <v>71</v>
      </c>
      <c r="G407" s="4" t="s">
        <v>2884</v>
      </c>
      <c r="H407" s="4" t="s">
        <v>2884</v>
      </c>
      <c r="I407" s="4" t="s">
        <v>73656</v>
      </c>
    </row>
    <row r="408" ht="28" spans="1:9">
      <c r="A408" s="4" t="s">
        <v>73657</v>
      </c>
      <c r="B408" s="4" t="s">
        <v>73658</v>
      </c>
      <c r="C408" s="4" t="s">
        <v>73659</v>
      </c>
      <c r="D408" s="4" t="s">
        <v>73660</v>
      </c>
      <c r="E408" s="4" t="s">
        <v>70</v>
      </c>
      <c r="F408" s="4" t="s">
        <v>71</v>
      </c>
      <c r="G408" s="4" t="s">
        <v>2884</v>
      </c>
      <c r="H408" s="4" t="s">
        <v>2884</v>
      </c>
      <c r="I408" s="4" t="s">
        <v>73661</v>
      </c>
    </row>
    <row r="409" ht="42" spans="1:9">
      <c r="A409" s="4" t="s">
        <v>73662</v>
      </c>
      <c r="B409" s="4" t="s">
        <v>73663</v>
      </c>
      <c r="C409" s="4" t="s">
        <v>8271</v>
      </c>
      <c r="D409" s="4" t="s">
        <v>8272</v>
      </c>
      <c r="E409" s="4" t="s">
        <v>70</v>
      </c>
      <c r="F409" s="4" t="s">
        <v>71</v>
      </c>
      <c r="G409" s="4" t="s">
        <v>2118</v>
      </c>
      <c r="H409" s="4" t="s">
        <v>2118</v>
      </c>
      <c r="I409" s="4" t="s">
        <v>73664</v>
      </c>
    </row>
    <row r="410" ht="42" spans="1:9">
      <c r="A410" s="4" t="s">
        <v>73665</v>
      </c>
      <c r="B410" s="4" t="s">
        <v>73666</v>
      </c>
      <c r="C410" s="4" t="s">
        <v>8276</v>
      </c>
      <c r="D410" s="4" t="s">
        <v>8277</v>
      </c>
      <c r="E410" s="4" t="s">
        <v>70</v>
      </c>
      <c r="F410" s="4" t="s">
        <v>71</v>
      </c>
      <c r="G410" s="4" t="s">
        <v>2118</v>
      </c>
      <c r="H410" s="4" t="s">
        <v>2118</v>
      </c>
      <c r="I410" s="4" t="s">
        <v>73667</v>
      </c>
    </row>
    <row r="411" ht="42" spans="1:9">
      <c r="A411" s="4" t="s">
        <v>73668</v>
      </c>
      <c r="B411" s="4" t="s">
        <v>73669</v>
      </c>
      <c r="C411" s="4" t="s">
        <v>71835</v>
      </c>
      <c r="D411" s="4" t="s">
        <v>70358</v>
      </c>
      <c r="E411" s="4" t="s">
        <v>70</v>
      </c>
      <c r="F411" s="4" t="s">
        <v>71</v>
      </c>
      <c r="G411" s="4" t="s">
        <v>2118</v>
      </c>
      <c r="H411" s="4" t="s">
        <v>2118</v>
      </c>
      <c r="I411" s="4" t="s">
        <v>73670</v>
      </c>
    </row>
    <row r="412" ht="42" spans="1:9">
      <c r="A412" s="4" t="s">
        <v>73671</v>
      </c>
      <c r="B412" s="4" t="s">
        <v>73672</v>
      </c>
      <c r="C412" s="4" t="s">
        <v>71839</v>
      </c>
      <c r="D412" s="4" t="s">
        <v>70363</v>
      </c>
      <c r="E412" s="4" t="s">
        <v>70</v>
      </c>
      <c r="F412" s="4" t="s">
        <v>71</v>
      </c>
      <c r="G412" s="4" t="s">
        <v>2118</v>
      </c>
      <c r="H412" s="4" t="s">
        <v>2118</v>
      </c>
      <c r="I412" s="4" t="s">
        <v>73673</v>
      </c>
    </row>
    <row r="413" ht="42" spans="1:9">
      <c r="A413" s="4" t="s">
        <v>73674</v>
      </c>
      <c r="B413" s="4" t="s">
        <v>73675</v>
      </c>
      <c r="C413" s="4" t="s">
        <v>71843</v>
      </c>
      <c r="D413" s="4" t="s">
        <v>70368</v>
      </c>
      <c r="E413" s="4" t="s">
        <v>70</v>
      </c>
      <c r="F413" s="4" t="s">
        <v>71</v>
      </c>
      <c r="G413" s="4" t="s">
        <v>2118</v>
      </c>
      <c r="H413" s="4" t="s">
        <v>2118</v>
      </c>
      <c r="I413" s="4" t="s">
        <v>73676</v>
      </c>
    </row>
    <row r="414" ht="42" spans="1:9">
      <c r="A414" s="4" t="s">
        <v>73677</v>
      </c>
      <c r="B414" s="4" t="s">
        <v>73678</v>
      </c>
      <c r="C414" s="4" t="s">
        <v>71847</v>
      </c>
      <c r="D414" s="4" t="s">
        <v>71848</v>
      </c>
      <c r="E414" s="4" t="s">
        <v>70</v>
      </c>
      <c r="F414" s="4" t="s">
        <v>71</v>
      </c>
      <c r="G414" s="4" t="s">
        <v>2118</v>
      </c>
      <c r="H414" s="4" t="s">
        <v>2118</v>
      </c>
      <c r="I414" s="4" t="s">
        <v>73679</v>
      </c>
    </row>
    <row r="415" ht="42" spans="1:9">
      <c r="A415" s="4" t="s">
        <v>73680</v>
      </c>
      <c r="B415" s="4" t="s">
        <v>73681</v>
      </c>
      <c r="C415" s="4" t="s">
        <v>71852</v>
      </c>
      <c r="D415" s="4" t="s">
        <v>71853</v>
      </c>
      <c r="E415" s="4" t="s">
        <v>70</v>
      </c>
      <c r="F415" s="4" t="s">
        <v>71</v>
      </c>
      <c r="G415" s="4" t="s">
        <v>2118</v>
      </c>
      <c r="H415" s="4" t="s">
        <v>2118</v>
      </c>
      <c r="I415" s="4" t="s">
        <v>73682</v>
      </c>
    </row>
    <row r="416" ht="42" spans="1:9">
      <c r="A416" s="4" t="s">
        <v>73683</v>
      </c>
      <c r="B416" s="4" t="s">
        <v>73684</v>
      </c>
      <c r="C416" s="4" t="s">
        <v>71857</v>
      </c>
      <c r="D416" s="4" t="s">
        <v>71858</v>
      </c>
      <c r="E416" s="4" t="s">
        <v>70</v>
      </c>
      <c r="F416" s="4" t="s">
        <v>71</v>
      </c>
      <c r="G416" s="4" t="s">
        <v>2118</v>
      </c>
      <c r="H416" s="4" t="s">
        <v>2118</v>
      </c>
      <c r="I416" s="4" t="s">
        <v>73685</v>
      </c>
    </row>
    <row r="417" ht="42" spans="1:9">
      <c r="A417" s="4" t="s">
        <v>73686</v>
      </c>
      <c r="B417" s="4" t="s">
        <v>73687</v>
      </c>
      <c r="C417" s="4" t="s">
        <v>72234</v>
      </c>
      <c r="D417" s="4" t="s">
        <v>72235</v>
      </c>
      <c r="E417" s="4" t="s">
        <v>70</v>
      </c>
      <c r="F417" s="4" t="s">
        <v>71</v>
      </c>
      <c r="G417" s="4" t="s">
        <v>2118</v>
      </c>
      <c r="H417" s="4" t="s">
        <v>2118</v>
      </c>
      <c r="I417" s="4" t="s">
        <v>73688</v>
      </c>
    </row>
    <row r="418" ht="42" spans="1:9">
      <c r="A418" s="4" t="s">
        <v>73689</v>
      </c>
      <c r="B418" s="4" t="s">
        <v>73690</v>
      </c>
      <c r="C418" s="4" t="s">
        <v>72239</v>
      </c>
      <c r="D418" s="4" t="s">
        <v>72240</v>
      </c>
      <c r="E418" s="4" t="s">
        <v>70</v>
      </c>
      <c r="F418" s="4" t="s">
        <v>71</v>
      </c>
      <c r="G418" s="4" t="s">
        <v>2118</v>
      </c>
      <c r="H418" s="4" t="s">
        <v>2118</v>
      </c>
      <c r="I418" s="4" t="s">
        <v>73691</v>
      </c>
    </row>
    <row r="419" ht="42" spans="1:9">
      <c r="A419" s="4" t="s">
        <v>73692</v>
      </c>
      <c r="B419" s="4" t="s">
        <v>73693</v>
      </c>
      <c r="C419" s="4" t="s">
        <v>72244</v>
      </c>
      <c r="D419" s="4" t="s">
        <v>72245</v>
      </c>
      <c r="E419" s="4" t="s">
        <v>70</v>
      </c>
      <c r="F419" s="4" t="s">
        <v>71</v>
      </c>
      <c r="G419" s="4" t="s">
        <v>2118</v>
      </c>
      <c r="H419" s="4" t="s">
        <v>2118</v>
      </c>
      <c r="I419" s="4" t="s">
        <v>73694</v>
      </c>
    </row>
    <row r="420" ht="42" spans="1:9">
      <c r="A420" s="4" t="s">
        <v>73695</v>
      </c>
      <c r="B420" s="4" t="s">
        <v>73696</v>
      </c>
      <c r="C420" s="4" t="s">
        <v>72249</v>
      </c>
      <c r="D420" s="4" t="s">
        <v>72250</v>
      </c>
      <c r="E420" s="4" t="s">
        <v>70</v>
      </c>
      <c r="F420" s="4" t="s">
        <v>71</v>
      </c>
      <c r="G420" s="4" t="s">
        <v>2118</v>
      </c>
      <c r="H420" s="4" t="s">
        <v>2118</v>
      </c>
      <c r="I420" s="4" t="s">
        <v>73697</v>
      </c>
    </row>
    <row r="421" ht="42" spans="1:9">
      <c r="A421" s="4" t="s">
        <v>73698</v>
      </c>
      <c r="B421" s="4" t="s">
        <v>73699</v>
      </c>
      <c r="C421" s="4" t="s">
        <v>72254</v>
      </c>
      <c r="D421" s="4" t="s">
        <v>72255</v>
      </c>
      <c r="E421" s="4" t="s">
        <v>70</v>
      </c>
      <c r="F421" s="4" t="s">
        <v>71</v>
      </c>
      <c r="G421" s="4" t="s">
        <v>2118</v>
      </c>
      <c r="H421" s="4" t="s">
        <v>2118</v>
      </c>
      <c r="I421" s="4" t="s">
        <v>73700</v>
      </c>
    </row>
    <row r="422" ht="42" spans="1:9">
      <c r="A422" s="4" t="s">
        <v>73701</v>
      </c>
      <c r="B422" s="4" t="s">
        <v>73702</v>
      </c>
      <c r="C422" s="4" t="s">
        <v>72259</v>
      </c>
      <c r="D422" s="4" t="s">
        <v>72260</v>
      </c>
      <c r="E422" s="4" t="s">
        <v>70</v>
      </c>
      <c r="F422" s="4" t="s">
        <v>71</v>
      </c>
      <c r="G422" s="4" t="s">
        <v>2118</v>
      </c>
      <c r="H422" s="4" t="s">
        <v>2118</v>
      </c>
      <c r="I422" s="4" t="s">
        <v>73703</v>
      </c>
    </row>
    <row r="423" ht="42" spans="1:9">
      <c r="A423" s="4" t="s">
        <v>73704</v>
      </c>
      <c r="B423" s="4" t="s">
        <v>73705</v>
      </c>
      <c r="C423" s="4" t="s">
        <v>72264</v>
      </c>
      <c r="D423" s="4" t="s">
        <v>72265</v>
      </c>
      <c r="E423" s="4" t="s">
        <v>70</v>
      </c>
      <c r="F423" s="4" t="s">
        <v>71</v>
      </c>
      <c r="G423" s="4" t="s">
        <v>2118</v>
      </c>
      <c r="H423" s="4" t="s">
        <v>2118</v>
      </c>
      <c r="I423" s="4" t="s">
        <v>73706</v>
      </c>
    </row>
    <row r="424" ht="42" spans="1:9">
      <c r="A424" s="4" t="s">
        <v>73707</v>
      </c>
      <c r="B424" s="4" t="s">
        <v>73708</v>
      </c>
      <c r="C424" s="4" t="s">
        <v>72269</v>
      </c>
      <c r="D424" s="4" t="s">
        <v>72270</v>
      </c>
      <c r="E424" s="4" t="s">
        <v>70</v>
      </c>
      <c r="F424" s="4" t="s">
        <v>71</v>
      </c>
      <c r="G424" s="4" t="s">
        <v>2118</v>
      </c>
      <c r="H424" s="4" t="s">
        <v>2118</v>
      </c>
      <c r="I424" s="4" t="s">
        <v>73709</v>
      </c>
    </row>
    <row r="425" ht="42" spans="1:9">
      <c r="A425" s="4" t="s">
        <v>73710</v>
      </c>
      <c r="B425" s="4" t="s">
        <v>73711</v>
      </c>
      <c r="C425" s="4" t="s">
        <v>72274</v>
      </c>
      <c r="D425" s="4" t="s">
        <v>72275</v>
      </c>
      <c r="E425" s="4" t="s">
        <v>70</v>
      </c>
      <c r="F425" s="4" t="s">
        <v>71</v>
      </c>
      <c r="G425" s="4" t="s">
        <v>2118</v>
      </c>
      <c r="H425" s="4" t="s">
        <v>2118</v>
      </c>
      <c r="I425" s="4" t="s">
        <v>73712</v>
      </c>
    </row>
    <row r="426" ht="42" spans="1:9">
      <c r="A426" s="4" t="s">
        <v>73713</v>
      </c>
      <c r="B426" s="4" t="s">
        <v>73714</v>
      </c>
      <c r="C426" s="4" t="s">
        <v>72279</v>
      </c>
      <c r="D426" s="4" t="s">
        <v>72280</v>
      </c>
      <c r="E426" s="4" t="s">
        <v>70</v>
      </c>
      <c r="F426" s="4" t="s">
        <v>71</v>
      </c>
      <c r="G426" s="4" t="s">
        <v>2118</v>
      </c>
      <c r="H426" s="4" t="s">
        <v>2118</v>
      </c>
      <c r="I426" s="4" t="s">
        <v>73715</v>
      </c>
    </row>
    <row r="427" ht="42" spans="1:9">
      <c r="A427" s="4" t="s">
        <v>73716</v>
      </c>
      <c r="B427" s="4" t="s">
        <v>73717</v>
      </c>
      <c r="C427" s="4" t="s">
        <v>72284</v>
      </c>
      <c r="D427" s="4" t="s">
        <v>72285</v>
      </c>
      <c r="E427" s="4" t="s">
        <v>70</v>
      </c>
      <c r="F427" s="4" t="s">
        <v>71</v>
      </c>
      <c r="G427" s="4" t="s">
        <v>2118</v>
      </c>
      <c r="H427" s="4" t="s">
        <v>2118</v>
      </c>
      <c r="I427" s="4" t="s">
        <v>73718</v>
      </c>
    </row>
    <row r="428" ht="42" spans="1:9">
      <c r="A428" s="4" t="s">
        <v>73719</v>
      </c>
      <c r="B428" s="4" t="s">
        <v>73720</v>
      </c>
      <c r="C428" s="4" t="s">
        <v>72289</v>
      </c>
      <c r="D428" s="4" t="s">
        <v>72290</v>
      </c>
      <c r="E428" s="4" t="s">
        <v>70</v>
      </c>
      <c r="F428" s="4" t="s">
        <v>71</v>
      </c>
      <c r="G428" s="4" t="s">
        <v>2118</v>
      </c>
      <c r="H428" s="4" t="s">
        <v>2118</v>
      </c>
      <c r="I428" s="4" t="s">
        <v>73721</v>
      </c>
    </row>
    <row r="429" ht="42" spans="1:9">
      <c r="A429" s="4" t="s">
        <v>73722</v>
      </c>
      <c r="B429" s="4" t="s">
        <v>73723</v>
      </c>
      <c r="C429" s="4" t="s">
        <v>72294</v>
      </c>
      <c r="D429" s="4" t="s">
        <v>72295</v>
      </c>
      <c r="E429" s="4" t="s">
        <v>70</v>
      </c>
      <c r="F429" s="4" t="s">
        <v>71</v>
      </c>
      <c r="G429" s="4" t="s">
        <v>2118</v>
      </c>
      <c r="H429" s="4" t="s">
        <v>2118</v>
      </c>
      <c r="I429" s="4" t="s">
        <v>73724</v>
      </c>
    </row>
    <row r="430" ht="42" spans="1:9">
      <c r="A430" s="4" t="s">
        <v>73725</v>
      </c>
      <c r="B430" s="4" t="s">
        <v>73726</v>
      </c>
      <c r="C430" s="4" t="s">
        <v>72299</v>
      </c>
      <c r="D430" s="4" t="s">
        <v>72300</v>
      </c>
      <c r="E430" s="4" t="s">
        <v>70</v>
      </c>
      <c r="F430" s="4" t="s">
        <v>71</v>
      </c>
      <c r="G430" s="4" t="s">
        <v>2118</v>
      </c>
      <c r="H430" s="4" t="s">
        <v>2118</v>
      </c>
      <c r="I430" s="4" t="s">
        <v>73727</v>
      </c>
    </row>
    <row r="431" ht="42" spans="1:9">
      <c r="A431" s="4" t="s">
        <v>73728</v>
      </c>
      <c r="B431" s="4" t="s">
        <v>73729</v>
      </c>
      <c r="C431" s="4" t="s">
        <v>72304</v>
      </c>
      <c r="D431" s="4" t="s">
        <v>72305</v>
      </c>
      <c r="E431" s="4" t="s">
        <v>70</v>
      </c>
      <c r="F431" s="4" t="s">
        <v>71</v>
      </c>
      <c r="G431" s="4" t="s">
        <v>2118</v>
      </c>
      <c r="H431" s="4" t="s">
        <v>2118</v>
      </c>
      <c r="I431" s="4" t="s">
        <v>73730</v>
      </c>
    </row>
    <row r="432" ht="42" spans="1:9">
      <c r="A432" s="4" t="s">
        <v>73731</v>
      </c>
      <c r="B432" s="4" t="s">
        <v>73732</v>
      </c>
      <c r="C432" s="4" t="s">
        <v>72309</v>
      </c>
      <c r="D432" s="4" t="s">
        <v>72310</v>
      </c>
      <c r="E432" s="4" t="s">
        <v>70</v>
      </c>
      <c r="F432" s="4" t="s">
        <v>71</v>
      </c>
      <c r="G432" s="4" t="s">
        <v>2118</v>
      </c>
      <c r="H432" s="4" t="s">
        <v>2118</v>
      </c>
      <c r="I432" s="4" t="s">
        <v>73733</v>
      </c>
    </row>
    <row r="433" ht="42" spans="1:9">
      <c r="A433" s="4" t="s">
        <v>73734</v>
      </c>
      <c r="B433" s="4" t="s">
        <v>73735</v>
      </c>
      <c r="C433" s="4" t="s">
        <v>72314</v>
      </c>
      <c r="D433" s="4" t="s">
        <v>72315</v>
      </c>
      <c r="E433" s="4" t="s">
        <v>70</v>
      </c>
      <c r="F433" s="4" t="s">
        <v>71</v>
      </c>
      <c r="G433" s="4" t="s">
        <v>2118</v>
      </c>
      <c r="H433" s="4" t="s">
        <v>2118</v>
      </c>
      <c r="I433" s="4" t="s">
        <v>73736</v>
      </c>
    </row>
    <row r="434" ht="42" spans="1:9">
      <c r="A434" s="4" t="s">
        <v>73737</v>
      </c>
      <c r="B434" s="4" t="s">
        <v>73738</v>
      </c>
      <c r="C434" s="4" t="s">
        <v>72319</v>
      </c>
      <c r="D434" s="4" t="s">
        <v>72320</v>
      </c>
      <c r="E434" s="4" t="s">
        <v>70</v>
      </c>
      <c r="F434" s="4" t="s">
        <v>71</v>
      </c>
      <c r="G434" s="4" t="s">
        <v>2118</v>
      </c>
      <c r="H434" s="4" t="s">
        <v>2118</v>
      </c>
      <c r="I434" s="4" t="s">
        <v>73739</v>
      </c>
    </row>
    <row r="435" ht="42" spans="1:9">
      <c r="A435" s="4" t="s">
        <v>73740</v>
      </c>
      <c r="B435" s="4" t="s">
        <v>73741</v>
      </c>
      <c r="C435" s="4" t="s">
        <v>72324</v>
      </c>
      <c r="D435" s="4" t="s">
        <v>72325</v>
      </c>
      <c r="E435" s="4" t="s">
        <v>70</v>
      </c>
      <c r="F435" s="4" t="s">
        <v>71</v>
      </c>
      <c r="G435" s="4" t="s">
        <v>2118</v>
      </c>
      <c r="H435" s="4" t="s">
        <v>2118</v>
      </c>
      <c r="I435" s="4" t="s">
        <v>73742</v>
      </c>
    </row>
    <row r="436" ht="42" spans="1:9">
      <c r="A436" s="4" t="s">
        <v>73743</v>
      </c>
      <c r="B436" s="4" t="s">
        <v>73744</v>
      </c>
      <c r="C436" s="4" t="s">
        <v>72329</v>
      </c>
      <c r="D436" s="4" t="s">
        <v>72330</v>
      </c>
      <c r="E436" s="4" t="s">
        <v>70</v>
      </c>
      <c r="F436" s="4" t="s">
        <v>71</v>
      </c>
      <c r="G436" s="4" t="s">
        <v>2118</v>
      </c>
      <c r="H436" s="4" t="s">
        <v>2118</v>
      </c>
      <c r="I436" s="4" t="s">
        <v>73745</v>
      </c>
    </row>
    <row r="437" ht="42" spans="1:9">
      <c r="A437" s="4" t="s">
        <v>73746</v>
      </c>
      <c r="B437" s="4" t="s">
        <v>73747</v>
      </c>
      <c r="C437" s="4" t="s">
        <v>72334</v>
      </c>
      <c r="D437" s="4" t="s">
        <v>72335</v>
      </c>
      <c r="E437" s="4" t="s">
        <v>70</v>
      </c>
      <c r="F437" s="4" t="s">
        <v>71</v>
      </c>
      <c r="G437" s="4" t="s">
        <v>2118</v>
      </c>
      <c r="H437" s="4" t="s">
        <v>2118</v>
      </c>
      <c r="I437" s="4" t="s">
        <v>73748</v>
      </c>
    </row>
    <row r="438" ht="42" spans="1:9">
      <c r="A438" s="4" t="s">
        <v>73749</v>
      </c>
      <c r="B438" s="4" t="s">
        <v>73750</v>
      </c>
      <c r="C438" s="4" t="s">
        <v>72339</v>
      </c>
      <c r="D438" s="4" t="s">
        <v>72340</v>
      </c>
      <c r="E438" s="4" t="s">
        <v>70</v>
      </c>
      <c r="F438" s="4" t="s">
        <v>71</v>
      </c>
      <c r="G438" s="4" t="s">
        <v>2118</v>
      </c>
      <c r="H438" s="4" t="s">
        <v>2118</v>
      </c>
      <c r="I438" s="4" t="s">
        <v>73751</v>
      </c>
    </row>
    <row r="439" ht="42" spans="1:9">
      <c r="A439" s="4" t="s">
        <v>73752</v>
      </c>
      <c r="B439" s="4" t="s">
        <v>73753</v>
      </c>
      <c r="C439" s="4" t="s">
        <v>72344</v>
      </c>
      <c r="D439" s="4" t="s">
        <v>72345</v>
      </c>
      <c r="E439" s="4" t="s">
        <v>70</v>
      </c>
      <c r="F439" s="4" t="s">
        <v>71</v>
      </c>
      <c r="G439" s="4" t="s">
        <v>2118</v>
      </c>
      <c r="H439" s="4" t="s">
        <v>2118</v>
      </c>
      <c r="I439" s="4" t="s">
        <v>73754</v>
      </c>
    </row>
    <row r="440" ht="42" spans="1:9">
      <c r="A440" s="4" t="s">
        <v>73755</v>
      </c>
      <c r="B440" s="4" t="s">
        <v>73756</v>
      </c>
      <c r="C440" s="4" t="s">
        <v>72349</v>
      </c>
      <c r="D440" s="4" t="s">
        <v>72350</v>
      </c>
      <c r="E440" s="4" t="s">
        <v>70</v>
      </c>
      <c r="F440" s="4" t="s">
        <v>71</v>
      </c>
      <c r="G440" s="4" t="s">
        <v>2118</v>
      </c>
      <c r="H440" s="4" t="s">
        <v>2118</v>
      </c>
      <c r="I440" s="4" t="s">
        <v>73757</v>
      </c>
    </row>
    <row r="441" ht="42" spans="1:9">
      <c r="A441" s="4" t="s">
        <v>73758</v>
      </c>
      <c r="B441" s="4" t="s">
        <v>73759</v>
      </c>
      <c r="C441" s="4" t="s">
        <v>72354</v>
      </c>
      <c r="D441" s="4" t="s">
        <v>72355</v>
      </c>
      <c r="E441" s="4" t="s">
        <v>70</v>
      </c>
      <c r="F441" s="4" t="s">
        <v>71</v>
      </c>
      <c r="G441" s="4" t="s">
        <v>2118</v>
      </c>
      <c r="H441" s="4" t="s">
        <v>2118</v>
      </c>
      <c r="I441" s="4" t="s">
        <v>73760</v>
      </c>
    </row>
    <row r="442" ht="42" spans="1:9">
      <c r="A442" s="4" t="s">
        <v>73761</v>
      </c>
      <c r="B442" s="4" t="s">
        <v>73762</v>
      </c>
      <c r="C442" s="4" t="s">
        <v>72359</v>
      </c>
      <c r="D442" s="4" t="s">
        <v>72360</v>
      </c>
      <c r="E442" s="4" t="s">
        <v>70</v>
      </c>
      <c r="F442" s="4" t="s">
        <v>71</v>
      </c>
      <c r="G442" s="4" t="s">
        <v>2118</v>
      </c>
      <c r="H442" s="4" t="s">
        <v>2118</v>
      </c>
      <c r="I442" s="4" t="s">
        <v>73763</v>
      </c>
    </row>
    <row r="443" ht="42" spans="1:9">
      <c r="A443" s="4" t="s">
        <v>73764</v>
      </c>
      <c r="B443" s="4" t="s">
        <v>73765</v>
      </c>
      <c r="C443" s="4" t="s">
        <v>72364</v>
      </c>
      <c r="D443" s="4" t="s">
        <v>72365</v>
      </c>
      <c r="E443" s="4" t="s">
        <v>70</v>
      </c>
      <c r="F443" s="4" t="s">
        <v>71</v>
      </c>
      <c r="G443" s="4" t="s">
        <v>2118</v>
      </c>
      <c r="H443" s="4" t="s">
        <v>2118</v>
      </c>
      <c r="I443" s="4" t="s">
        <v>73766</v>
      </c>
    </row>
    <row r="444" ht="42" spans="1:9">
      <c r="A444" s="4" t="s">
        <v>73767</v>
      </c>
      <c r="B444" s="4" t="s">
        <v>73768</v>
      </c>
      <c r="C444" s="4" t="s">
        <v>72369</v>
      </c>
      <c r="D444" s="4" t="s">
        <v>72370</v>
      </c>
      <c r="E444" s="4" t="s">
        <v>70</v>
      </c>
      <c r="F444" s="4" t="s">
        <v>71</v>
      </c>
      <c r="G444" s="4" t="s">
        <v>2118</v>
      </c>
      <c r="H444" s="4" t="s">
        <v>2118</v>
      </c>
      <c r="I444" s="4" t="s">
        <v>73769</v>
      </c>
    </row>
    <row r="445" ht="42" spans="1:9">
      <c r="A445" s="4" t="s">
        <v>73770</v>
      </c>
      <c r="B445" s="4" t="s">
        <v>73771</v>
      </c>
      <c r="C445" s="4" t="s">
        <v>72374</v>
      </c>
      <c r="D445" s="4" t="s">
        <v>72375</v>
      </c>
      <c r="E445" s="4" t="s">
        <v>70</v>
      </c>
      <c r="F445" s="4" t="s">
        <v>71</v>
      </c>
      <c r="G445" s="4" t="s">
        <v>2118</v>
      </c>
      <c r="H445" s="4" t="s">
        <v>2118</v>
      </c>
      <c r="I445" s="4" t="s">
        <v>73772</v>
      </c>
    </row>
    <row r="446" ht="42" spans="1:9">
      <c r="A446" s="4" t="s">
        <v>73773</v>
      </c>
      <c r="B446" s="4" t="s">
        <v>73774</v>
      </c>
      <c r="C446" s="4" t="s">
        <v>72379</v>
      </c>
      <c r="D446" s="4" t="s">
        <v>72380</v>
      </c>
      <c r="E446" s="4" t="s">
        <v>70</v>
      </c>
      <c r="F446" s="4" t="s">
        <v>71</v>
      </c>
      <c r="G446" s="4" t="s">
        <v>2118</v>
      </c>
      <c r="H446" s="4" t="s">
        <v>2118</v>
      </c>
      <c r="I446" s="4" t="s">
        <v>73775</v>
      </c>
    </row>
    <row r="447" ht="42" spans="1:9">
      <c r="A447" s="4" t="s">
        <v>73776</v>
      </c>
      <c r="B447" s="4" t="s">
        <v>73777</v>
      </c>
      <c r="C447" s="4" t="s">
        <v>72384</v>
      </c>
      <c r="D447" s="4" t="s">
        <v>72385</v>
      </c>
      <c r="E447" s="4" t="s">
        <v>70</v>
      </c>
      <c r="F447" s="4" t="s">
        <v>71</v>
      </c>
      <c r="G447" s="4" t="s">
        <v>2118</v>
      </c>
      <c r="H447" s="4" t="s">
        <v>2118</v>
      </c>
      <c r="I447" s="4" t="s">
        <v>73778</v>
      </c>
    </row>
    <row r="448" ht="42" spans="1:9">
      <c r="A448" s="4" t="s">
        <v>73779</v>
      </c>
      <c r="B448" s="4" t="s">
        <v>73780</v>
      </c>
      <c r="C448" s="4" t="s">
        <v>72389</v>
      </c>
      <c r="D448" s="4" t="s">
        <v>72390</v>
      </c>
      <c r="E448" s="4" t="s">
        <v>70</v>
      </c>
      <c r="F448" s="4" t="s">
        <v>71</v>
      </c>
      <c r="G448" s="4" t="s">
        <v>2118</v>
      </c>
      <c r="H448" s="4" t="s">
        <v>2118</v>
      </c>
      <c r="I448" s="4" t="s">
        <v>73781</v>
      </c>
    </row>
    <row r="449" ht="42" spans="1:9">
      <c r="A449" s="4" t="s">
        <v>73782</v>
      </c>
      <c r="B449" s="4" t="s">
        <v>73783</v>
      </c>
      <c r="C449" s="4" t="s">
        <v>72394</v>
      </c>
      <c r="D449" s="4" t="s">
        <v>72395</v>
      </c>
      <c r="E449" s="4" t="s">
        <v>70</v>
      </c>
      <c r="F449" s="4" t="s">
        <v>71</v>
      </c>
      <c r="G449" s="4" t="s">
        <v>2118</v>
      </c>
      <c r="H449" s="4" t="s">
        <v>2118</v>
      </c>
      <c r="I449" s="4" t="s">
        <v>73784</v>
      </c>
    </row>
    <row r="450" ht="42" spans="1:9">
      <c r="A450" s="4" t="s">
        <v>73785</v>
      </c>
      <c r="B450" s="4" t="s">
        <v>73786</v>
      </c>
      <c r="C450" s="4" t="s">
        <v>72399</v>
      </c>
      <c r="D450" s="4" t="s">
        <v>72400</v>
      </c>
      <c r="E450" s="4" t="s">
        <v>70</v>
      </c>
      <c r="F450" s="4" t="s">
        <v>71</v>
      </c>
      <c r="G450" s="4" t="s">
        <v>2118</v>
      </c>
      <c r="H450" s="4" t="s">
        <v>2118</v>
      </c>
      <c r="I450" s="4" t="s">
        <v>73787</v>
      </c>
    </row>
    <row r="451" ht="42" spans="1:9">
      <c r="A451" s="4" t="s">
        <v>73788</v>
      </c>
      <c r="B451" s="4" t="s">
        <v>73789</v>
      </c>
      <c r="C451" s="4" t="s">
        <v>72404</v>
      </c>
      <c r="D451" s="4" t="s">
        <v>72405</v>
      </c>
      <c r="E451" s="4" t="s">
        <v>70</v>
      </c>
      <c r="F451" s="4" t="s">
        <v>71</v>
      </c>
      <c r="G451" s="4" t="s">
        <v>2118</v>
      </c>
      <c r="H451" s="4" t="s">
        <v>2118</v>
      </c>
      <c r="I451" s="4" t="s">
        <v>73790</v>
      </c>
    </row>
    <row r="452" ht="42" spans="1:9">
      <c r="A452" s="4" t="s">
        <v>73791</v>
      </c>
      <c r="B452" s="4" t="s">
        <v>73792</v>
      </c>
      <c r="C452" s="4" t="s">
        <v>72409</v>
      </c>
      <c r="D452" s="4" t="s">
        <v>72410</v>
      </c>
      <c r="E452" s="4" t="s">
        <v>70</v>
      </c>
      <c r="F452" s="4" t="s">
        <v>71</v>
      </c>
      <c r="G452" s="4" t="s">
        <v>2118</v>
      </c>
      <c r="H452" s="4" t="s">
        <v>2118</v>
      </c>
      <c r="I452" s="4" t="s">
        <v>73793</v>
      </c>
    </row>
    <row r="453" spans="1:9">
      <c r="A453" s="4" t="s">
        <v>73794</v>
      </c>
      <c r="B453" s="4" t="s">
        <v>73795</v>
      </c>
      <c r="C453" s="4" t="s">
        <v>39</v>
      </c>
      <c r="D453" s="4" t="s">
        <v>39</v>
      </c>
      <c r="E453" s="4" t="s">
        <v>421</v>
      </c>
      <c r="F453" s="4" t="s">
        <v>422</v>
      </c>
      <c r="G453" s="4" t="s">
        <v>39</v>
      </c>
      <c r="H453" s="4" t="s">
        <v>39</v>
      </c>
      <c r="I453" s="4" t="s">
        <v>72827</v>
      </c>
    </row>
  </sheetData>
  <mergeCells count="1">
    <mergeCell ref="B1:I1"/>
  </mergeCells>
  <pageMargins left="0.75" right="0.75" top="1" bottom="1" header="0.5" footer="0.5"/>
  <headerFooter/>
  <drawing r:id="rId1"/>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468"/>
  <sheetViews>
    <sheetView workbookViewId="0">
      <pane ySplit="2" topLeftCell="A3" activePane="bottomLeft" state="frozen"/>
      <selection/>
      <selection pane="bottomLeft" activeCell="L14" sqref="L14"/>
    </sheetView>
  </sheetViews>
  <sheetFormatPr defaultColWidth="9" defaultRowHeight="14"/>
  <cols>
    <col min="1" max="1" width="40" customWidth="1"/>
    <col min="2" max="2" width="28" customWidth="1"/>
    <col min="3" max="6" width="15" customWidth="1"/>
    <col min="7" max="8" width="26" customWidth="1"/>
    <col min="9" max="9" width="48" customWidth="1"/>
  </cols>
  <sheetData>
    <row r="1" ht="60" customHeight="1" spans="2:2">
      <c r="B1" s="6" t="s">
        <v>73796</v>
      </c>
    </row>
    <row r="2" ht="52.5" spans="1:9">
      <c r="A2" s="7" t="s">
        <v>52</v>
      </c>
      <c r="B2" s="7" t="s">
        <v>53</v>
      </c>
      <c r="C2" s="7" t="s">
        <v>54</v>
      </c>
      <c r="D2" s="7" t="s">
        <v>55</v>
      </c>
      <c r="E2" s="7" t="s">
        <v>56</v>
      </c>
      <c r="F2" s="7" t="s">
        <v>57</v>
      </c>
      <c r="G2" s="7" t="s">
        <v>58</v>
      </c>
      <c r="H2" s="7" t="s">
        <v>59</v>
      </c>
      <c r="I2" s="7" t="s">
        <v>60</v>
      </c>
    </row>
    <row r="3" spans="1:9">
      <c r="A3" s="5" t="s">
        <v>73797</v>
      </c>
      <c r="B3" s="5" t="s">
        <v>73796</v>
      </c>
      <c r="C3" s="5" t="s">
        <v>73796</v>
      </c>
      <c r="D3" s="5" t="s">
        <v>73796</v>
      </c>
      <c r="E3" s="5" t="s">
        <v>39</v>
      </c>
      <c r="F3" s="5" t="s">
        <v>39</v>
      </c>
      <c r="G3" s="5" t="s">
        <v>39</v>
      </c>
      <c r="H3" s="5" t="s">
        <v>39</v>
      </c>
      <c r="I3" s="5" t="s">
        <v>73798</v>
      </c>
    </row>
    <row r="4" spans="1:9">
      <c r="A4" s="5" t="s">
        <v>73799</v>
      </c>
      <c r="B4" s="5" t="s">
        <v>73800</v>
      </c>
      <c r="C4" s="5" t="s">
        <v>39</v>
      </c>
      <c r="D4" s="5" t="s">
        <v>39</v>
      </c>
      <c r="E4" s="5"/>
      <c r="F4" s="5"/>
      <c r="G4" s="5" t="s">
        <v>39</v>
      </c>
      <c r="H4" s="5" t="s">
        <v>39</v>
      </c>
      <c r="I4" s="5" t="s">
        <v>73801</v>
      </c>
    </row>
    <row r="5" spans="1:9">
      <c r="A5" s="5" t="s">
        <v>73802</v>
      </c>
      <c r="B5" s="5" t="s">
        <v>73803</v>
      </c>
      <c r="C5" s="5" t="s">
        <v>39</v>
      </c>
      <c r="D5" s="5" t="s">
        <v>39</v>
      </c>
      <c r="E5" s="5" t="s">
        <v>70</v>
      </c>
      <c r="F5" s="5" t="s">
        <v>71</v>
      </c>
      <c r="G5" s="5" t="s">
        <v>39</v>
      </c>
      <c r="H5" s="5" t="s">
        <v>39</v>
      </c>
      <c r="I5" s="5" t="s">
        <v>73804</v>
      </c>
    </row>
    <row r="6" ht="28" spans="1:9">
      <c r="A6" s="5" t="s">
        <v>73805</v>
      </c>
      <c r="B6" s="5" t="s">
        <v>73806</v>
      </c>
      <c r="C6" s="5" t="s">
        <v>70289</v>
      </c>
      <c r="D6" s="5" t="s">
        <v>6902</v>
      </c>
      <c r="E6" s="5" t="s">
        <v>70</v>
      </c>
      <c r="F6" s="5" t="s">
        <v>71</v>
      </c>
      <c r="G6" s="5" t="s">
        <v>71787</v>
      </c>
      <c r="H6" s="5" t="s">
        <v>71787</v>
      </c>
      <c r="I6" s="5" t="s">
        <v>73807</v>
      </c>
    </row>
    <row r="7" ht="28" spans="1:9">
      <c r="A7" s="5" t="s">
        <v>73808</v>
      </c>
      <c r="B7" s="5" t="s">
        <v>73809</v>
      </c>
      <c r="C7" s="5" t="s">
        <v>71791</v>
      </c>
      <c r="D7" s="5" t="s">
        <v>6907</v>
      </c>
      <c r="E7" s="5" t="s">
        <v>70</v>
      </c>
      <c r="F7" s="5" t="s">
        <v>71</v>
      </c>
      <c r="G7" s="5" t="s">
        <v>11821</v>
      </c>
      <c r="H7" s="5" t="s">
        <v>11821</v>
      </c>
      <c r="I7" s="5" t="s">
        <v>73810</v>
      </c>
    </row>
    <row r="8" ht="28" spans="1:9">
      <c r="A8" s="5" t="s">
        <v>73811</v>
      </c>
      <c r="B8" s="5" t="s">
        <v>73812</v>
      </c>
      <c r="C8" s="5" t="s">
        <v>8281</v>
      </c>
      <c r="D8" s="5" t="s">
        <v>8282</v>
      </c>
      <c r="E8" s="5" t="s">
        <v>70</v>
      </c>
      <c r="F8" s="5" t="s">
        <v>71</v>
      </c>
      <c r="G8" s="5" t="s">
        <v>788</v>
      </c>
      <c r="H8" s="5" t="s">
        <v>788</v>
      </c>
      <c r="I8" s="5" t="s">
        <v>73813</v>
      </c>
    </row>
    <row r="9" ht="28" spans="1:9">
      <c r="A9" s="5" t="s">
        <v>73814</v>
      </c>
      <c r="B9" s="5" t="s">
        <v>73815</v>
      </c>
      <c r="C9" s="5" t="s">
        <v>70372</v>
      </c>
      <c r="D9" s="5" t="s">
        <v>22524</v>
      </c>
      <c r="E9" s="5" t="s">
        <v>70</v>
      </c>
      <c r="F9" s="5" t="s">
        <v>71</v>
      </c>
      <c r="G9" s="5" t="s">
        <v>71804</v>
      </c>
      <c r="H9" s="5" t="s">
        <v>71804</v>
      </c>
      <c r="I9" s="5" t="s">
        <v>73816</v>
      </c>
    </row>
    <row r="10" ht="28" spans="1:9">
      <c r="A10" s="5" t="s">
        <v>73817</v>
      </c>
      <c r="B10" s="5" t="s">
        <v>73818</v>
      </c>
      <c r="C10" s="5" t="s">
        <v>1533</v>
      </c>
      <c r="D10" s="5" t="s">
        <v>7292</v>
      </c>
      <c r="E10" s="5" t="s">
        <v>70</v>
      </c>
      <c r="F10" s="5" t="s">
        <v>71</v>
      </c>
      <c r="G10" s="5" t="s">
        <v>32885</v>
      </c>
      <c r="H10" s="5" t="s">
        <v>32885</v>
      </c>
      <c r="I10" s="5" t="s">
        <v>73819</v>
      </c>
    </row>
    <row r="11" ht="28" spans="1:9">
      <c r="A11" s="5" t="s">
        <v>73820</v>
      </c>
      <c r="B11" s="5" t="s">
        <v>73821</v>
      </c>
      <c r="C11" s="5" t="s">
        <v>73822</v>
      </c>
      <c r="D11" s="5" t="s">
        <v>2802</v>
      </c>
      <c r="E11" s="5" t="s">
        <v>70</v>
      </c>
      <c r="F11" s="5" t="s">
        <v>71</v>
      </c>
      <c r="G11" s="5" t="s">
        <v>71787</v>
      </c>
      <c r="H11" s="5" t="s">
        <v>71787</v>
      </c>
      <c r="I11" s="5" t="s">
        <v>73823</v>
      </c>
    </row>
    <row r="12" ht="28" spans="1:9">
      <c r="A12" s="5" t="s">
        <v>73824</v>
      </c>
      <c r="B12" s="5" t="s">
        <v>73825</v>
      </c>
      <c r="C12" s="5" t="s">
        <v>73826</v>
      </c>
      <c r="D12" s="5" t="s">
        <v>2807</v>
      </c>
      <c r="E12" s="5" t="s">
        <v>70</v>
      </c>
      <c r="F12" s="5" t="s">
        <v>71</v>
      </c>
      <c r="G12" s="5" t="s">
        <v>71787</v>
      </c>
      <c r="H12" s="5" t="s">
        <v>71787</v>
      </c>
      <c r="I12" s="5" t="s">
        <v>73827</v>
      </c>
    </row>
    <row r="13" ht="28" spans="1:9">
      <c r="A13" s="5" t="s">
        <v>73828</v>
      </c>
      <c r="B13" s="5" t="s">
        <v>73829</v>
      </c>
      <c r="C13" s="5" t="s">
        <v>73830</v>
      </c>
      <c r="D13" s="5" t="s">
        <v>2812</v>
      </c>
      <c r="E13" s="5" t="s">
        <v>70</v>
      </c>
      <c r="F13" s="5" t="s">
        <v>71</v>
      </c>
      <c r="G13" s="5" t="s">
        <v>71787</v>
      </c>
      <c r="H13" s="5" t="s">
        <v>71787</v>
      </c>
      <c r="I13" s="5" t="s">
        <v>73831</v>
      </c>
    </row>
    <row r="14" ht="28" spans="1:9">
      <c r="A14" s="5" t="s">
        <v>73832</v>
      </c>
      <c r="B14" s="5" t="s">
        <v>73833</v>
      </c>
      <c r="C14" s="5" t="s">
        <v>73834</v>
      </c>
      <c r="D14" s="5" t="s">
        <v>2817</v>
      </c>
      <c r="E14" s="5" t="s">
        <v>70</v>
      </c>
      <c r="F14" s="5" t="s">
        <v>71</v>
      </c>
      <c r="G14" s="5" t="s">
        <v>11821</v>
      </c>
      <c r="H14" s="5" t="s">
        <v>11821</v>
      </c>
      <c r="I14" s="5" t="s">
        <v>73835</v>
      </c>
    </row>
    <row r="15" ht="28" spans="1:9">
      <c r="A15" s="5" t="s">
        <v>73836</v>
      </c>
      <c r="B15" s="5" t="s">
        <v>73837</v>
      </c>
      <c r="C15" s="5" t="s">
        <v>73838</v>
      </c>
      <c r="D15" s="5" t="s">
        <v>2822</v>
      </c>
      <c r="E15" s="5" t="s">
        <v>70</v>
      </c>
      <c r="F15" s="5" t="s">
        <v>71</v>
      </c>
      <c r="G15" s="5" t="s">
        <v>11821</v>
      </c>
      <c r="H15" s="5" t="s">
        <v>11821</v>
      </c>
      <c r="I15" s="5" t="s">
        <v>73839</v>
      </c>
    </row>
    <row r="16" ht="28" spans="1:9">
      <c r="A16" s="5" t="s">
        <v>73840</v>
      </c>
      <c r="B16" s="5" t="s">
        <v>73841</v>
      </c>
      <c r="C16" s="5" t="s">
        <v>73842</v>
      </c>
      <c r="D16" s="5" t="s">
        <v>2827</v>
      </c>
      <c r="E16" s="5" t="s">
        <v>70</v>
      </c>
      <c r="F16" s="5" t="s">
        <v>71</v>
      </c>
      <c r="G16" s="5" t="s">
        <v>11821</v>
      </c>
      <c r="H16" s="5" t="s">
        <v>11821</v>
      </c>
      <c r="I16" s="5" t="s">
        <v>73843</v>
      </c>
    </row>
    <row r="17" ht="28" spans="1:9">
      <c r="A17" s="5" t="s">
        <v>73844</v>
      </c>
      <c r="B17" s="5" t="s">
        <v>73845</v>
      </c>
      <c r="C17" s="5" t="s">
        <v>22508</v>
      </c>
      <c r="D17" s="5" t="s">
        <v>70416</v>
      </c>
      <c r="E17" s="5" t="s">
        <v>70</v>
      </c>
      <c r="F17" s="5" t="s">
        <v>71</v>
      </c>
      <c r="G17" s="5" t="s">
        <v>788</v>
      </c>
      <c r="H17" s="5" t="s">
        <v>788</v>
      </c>
      <c r="I17" s="5" t="s">
        <v>73846</v>
      </c>
    </row>
    <row r="18" ht="28" spans="1:9">
      <c r="A18" s="5" t="s">
        <v>73847</v>
      </c>
      <c r="B18" s="5" t="s">
        <v>73848</v>
      </c>
      <c r="C18" s="5" t="s">
        <v>22513</v>
      </c>
      <c r="D18" s="5" t="s">
        <v>70421</v>
      </c>
      <c r="E18" s="5" t="s">
        <v>70</v>
      </c>
      <c r="F18" s="5" t="s">
        <v>71</v>
      </c>
      <c r="G18" s="5" t="s">
        <v>788</v>
      </c>
      <c r="H18" s="5" t="s">
        <v>788</v>
      </c>
      <c r="I18" s="5" t="s">
        <v>73849</v>
      </c>
    </row>
    <row r="19" ht="28" spans="1:9">
      <c r="A19" s="5" t="s">
        <v>73850</v>
      </c>
      <c r="B19" s="5" t="s">
        <v>73851</v>
      </c>
      <c r="C19" s="5" t="s">
        <v>22518</v>
      </c>
      <c r="D19" s="5" t="s">
        <v>70426</v>
      </c>
      <c r="E19" s="5" t="s">
        <v>70</v>
      </c>
      <c r="F19" s="5" t="s">
        <v>71</v>
      </c>
      <c r="G19" s="5" t="s">
        <v>788</v>
      </c>
      <c r="H19" s="5" t="s">
        <v>788</v>
      </c>
      <c r="I19" s="5" t="s">
        <v>73852</v>
      </c>
    </row>
    <row r="20" ht="28" spans="1:9">
      <c r="A20" s="5" t="s">
        <v>73853</v>
      </c>
      <c r="B20" s="5" t="s">
        <v>73854</v>
      </c>
      <c r="C20" s="5" t="s">
        <v>73855</v>
      </c>
      <c r="D20" s="5" t="s">
        <v>71875</v>
      </c>
      <c r="E20" s="5" t="s">
        <v>70</v>
      </c>
      <c r="F20" s="5" t="s">
        <v>71</v>
      </c>
      <c r="G20" s="5" t="s">
        <v>11821</v>
      </c>
      <c r="H20" s="5" t="s">
        <v>11821</v>
      </c>
      <c r="I20" s="5" t="s">
        <v>73856</v>
      </c>
    </row>
    <row r="21" ht="28" spans="1:9">
      <c r="A21" s="5" t="s">
        <v>73857</v>
      </c>
      <c r="B21" s="5" t="s">
        <v>73858</v>
      </c>
      <c r="C21" s="5" t="s">
        <v>73859</v>
      </c>
      <c r="D21" s="5" t="s">
        <v>71880</v>
      </c>
      <c r="E21" s="5" t="s">
        <v>70</v>
      </c>
      <c r="F21" s="5" t="s">
        <v>71</v>
      </c>
      <c r="G21" s="5" t="s">
        <v>11821</v>
      </c>
      <c r="H21" s="5" t="s">
        <v>11821</v>
      </c>
      <c r="I21" s="5" t="s">
        <v>73860</v>
      </c>
    </row>
    <row r="22" ht="28" spans="1:9">
      <c r="A22" s="5" t="s">
        <v>73861</v>
      </c>
      <c r="B22" s="5" t="s">
        <v>73862</v>
      </c>
      <c r="C22" s="5" t="s">
        <v>73863</v>
      </c>
      <c r="D22" s="5" t="s">
        <v>71885</v>
      </c>
      <c r="E22" s="5" t="s">
        <v>70</v>
      </c>
      <c r="F22" s="5" t="s">
        <v>71</v>
      </c>
      <c r="G22" s="5" t="s">
        <v>11821</v>
      </c>
      <c r="H22" s="5" t="s">
        <v>11821</v>
      </c>
      <c r="I22" s="5" t="s">
        <v>73864</v>
      </c>
    </row>
    <row r="23" ht="28" spans="1:9">
      <c r="A23" s="5" t="s">
        <v>73865</v>
      </c>
      <c r="B23" s="5" t="s">
        <v>73866</v>
      </c>
      <c r="C23" s="5" t="s">
        <v>73867</v>
      </c>
      <c r="D23" s="5" t="s">
        <v>71890</v>
      </c>
      <c r="E23" s="5" t="s">
        <v>70</v>
      </c>
      <c r="F23" s="5" t="s">
        <v>71</v>
      </c>
      <c r="G23" s="5" t="s">
        <v>11821</v>
      </c>
      <c r="H23" s="5" t="s">
        <v>11821</v>
      </c>
      <c r="I23" s="5" t="s">
        <v>73868</v>
      </c>
    </row>
    <row r="24" ht="28" spans="1:9">
      <c r="A24" s="5" t="s">
        <v>73869</v>
      </c>
      <c r="B24" s="5" t="s">
        <v>73870</v>
      </c>
      <c r="C24" s="5" t="s">
        <v>73871</v>
      </c>
      <c r="D24" s="5" t="s">
        <v>71895</v>
      </c>
      <c r="E24" s="5" t="s">
        <v>70</v>
      </c>
      <c r="F24" s="5" t="s">
        <v>71</v>
      </c>
      <c r="G24" s="5" t="s">
        <v>11821</v>
      </c>
      <c r="H24" s="5" t="s">
        <v>11821</v>
      </c>
      <c r="I24" s="5" t="s">
        <v>73872</v>
      </c>
    </row>
    <row r="25" ht="28" spans="1:9">
      <c r="A25" s="5" t="s">
        <v>73873</v>
      </c>
      <c r="B25" s="5" t="s">
        <v>73874</v>
      </c>
      <c r="C25" s="5" t="s">
        <v>73875</v>
      </c>
      <c r="D25" s="5" t="s">
        <v>71900</v>
      </c>
      <c r="E25" s="5" t="s">
        <v>70</v>
      </c>
      <c r="F25" s="5" t="s">
        <v>71</v>
      </c>
      <c r="G25" s="5" t="s">
        <v>11821</v>
      </c>
      <c r="H25" s="5" t="s">
        <v>11821</v>
      </c>
      <c r="I25" s="5" t="s">
        <v>73876</v>
      </c>
    </row>
    <row r="26" ht="28" spans="1:9">
      <c r="A26" s="5" t="s">
        <v>73877</v>
      </c>
      <c r="B26" s="5" t="s">
        <v>73878</v>
      </c>
      <c r="C26" s="5" t="s">
        <v>73879</v>
      </c>
      <c r="D26" s="5" t="s">
        <v>71905</v>
      </c>
      <c r="E26" s="5" t="s">
        <v>70</v>
      </c>
      <c r="F26" s="5" t="s">
        <v>71</v>
      </c>
      <c r="G26" s="5" t="s">
        <v>11821</v>
      </c>
      <c r="H26" s="5" t="s">
        <v>11821</v>
      </c>
      <c r="I26" s="5" t="s">
        <v>73880</v>
      </c>
    </row>
    <row r="27" ht="28" spans="1:9">
      <c r="A27" s="5" t="s">
        <v>73881</v>
      </c>
      <c r="B27" s="5" t="s">
        <v>73882</v>
      </c>
      <c r="C27" s="5" t="s">
        <v>73883</v>
      </c>
      <c r="D27" s="5" t="s">
        <v>71910</v>
      </c>
      <c r="E27" s="5" t="s">
        <v>70</v>
      </c>
      <c r="F27" s="5" t="s">
        <v>71</v>
      </c>
      <c r="G27" s="5" t="s">
        <v>11821</v>
      </c>
      <c r="H27" s="5" t="s">
        <v>11821</v>
      </c>
      <c r="I27" s="5" t="s">
        <v>73884</v>
      </c>
    </row>
    <row r="28" ht="28" spans="1:9">
      <c r="A28" s="5" t="s">
        <v>73885</v>
      </c>
      <c r="B28" s="5" t="s">
        <v>73886</v>
      </c>
      <c r="C28" s="5" t="s">
        <v>73887</v>
      </c>
      <c r="D28" s="5" t="s">
        <v>71915</v>
      </c>
      <c r="E28" s="5" t="s">
        <v>70</v>
      </c>
      <c r="F28" s="5" t="s">
        <v>71</v>
      </c>
      <c r="G28" s="5" t="s">
        <v>11821</v>
      </c>
      <c r="H28" s="5" t="s">
        <v>11821</v>
      </c>
      <c r="I28" s="5" t="s">
        <v>73888</v>
      </c>
    </row>
    <row r="29" ht="28" spans="1:9">
      <c r="A29" s="5" t="s">
        <v>73889</v>
      </c>
      <c r="B29" s="5" t="s">
        <v>73890</v>
      </c>
      <c r="C29" s="5" t="s">
        <v>73891</v>
      </c>
      <c r="D29" s="5" t="s">
        <v>71920</v>
      </c>
      <c r="E29" s="5" t="s">
        <v>70</v>
      </c>
      <c r="F29" s="5" t="s">
        <v>71</v>
      </c>
      <c r="G29" s="5" t="s">
        <v>11821</v>
      </c>
      <c r="H29" s="5" t="s">
        <v>11821</v>
      </c>
      <c r="I29" s="5" t="s">
        <v>73892</v>
      </c>
    </row>
    <row r="30" ht="28" spans="1:9">
      <c r="A30" s="5" t="s">
        <v>73893</v>
      </c>
      <c r="B30" s="5" t="s">
        <v>73894</v>
      </c>
      <c r="C30" s="5" t="s">
        <v>73895</v>
      </c>
      <c r="D30" s="5" t="s">
        <v>71925</v>
      </c>
      <c r="E30" s="5" t="s">
        <v>70</v>
      </c>
      <c r="F30" s="5" t="s">
        <v>71</v>
      </c>
      <c r="G30" s="5" t="s">
        <v>11821</v>
      </c>
      <c r="H30" s="5" t="s">
        <v>11821</v>
      </c>
      <c r="I30" s="5" t="s">
        <v>73896</v>
      </c>
    </row>
    <row r="31" ht="28" spans="1:9">
      <c r="A31" s="5" t="s">
        <v>73897</v>
      </c>
      <c r="B31" s="5" t="s">
        <v>73898</v>
      </c>
      <c r="C31" s="5" t="s">
        <v>73899</v>
      </c>
      <c r="D31" s="5" t="s">
        <v>71930</v>
      </c>
      <c r="E31" s="5" t="s">
        <v>70</v>
      </c>
      <c r="F31" s="5" t="s">
        <v>71</v>
      </c>
      <c r="G31" s="5" t="s">
        <v>11821</v>
      </c>
      <c r="H31" s="5" t="s">
        <v>11821</v>
      </c>
      <c r="I31" s="5" t="s">
        <v>73900</v>
      </c>
    </row>
    <row r="32" ht="28" spans="1:9">
      <c r="A32" s="5" t="s">
        <v>73901</v>
      </c>
      <c r="B32" s="5" t="s">
        <v>73902</v>
      </c>
      <c r="C32" s="5" t="s">
        <v>73903</v>
      </c>
      <c r="D32" s="5" t="s">
        <v>71935</v>
      </c>
      <c r="E32" s="5" t="s">
        <v>70</v>
      </c>
      <c r="F32" s="5" t="s">
        <v>71</v>
      </c>
      <c r="G32" s="5" t="s">
        <v>11821</v>
      </c>
      <c r="H32" s="5" t="s">
        <v>11821</v>
      </c>
      <c r="I32" s="5" t="s">
        <v>73904</v>
      </c>
    </row>
    <row r="33" ht="28" spans="1:9">
      <c r="A33" s="5" t="s">
        <v>73905</v>
      </c>
      <c r="B33" s="5" t="s">
        <v>73906</v>
      </c>
      <c r="C33" s="5" t="s">
        <v>73907</v>
      </c>
      <c r="D33" s="5" t="s">
        <v>71940</v>
      </c>
      <c r="E33" s="5" t="s">
        <v>70</v>
      </c>
      <c r="F33" s="5" t="s">
        <v>71</v>
      </c>
      <c r="G33" s="5" t="s">
        <v>11821</v>
      </c>
      <c r="H33" s="5" t="s">
        <v>11821</v>
      </c>
      <c r="I33" s="5" t="s">
        <v>73908</v>
      </c>
    </row>
    <row r="34" ht="28" spans="1:9">
      <c r="A34" s="5" t="s">
        <v>73909</v>
      </c>
      <c r="B34" s="5" t="s">
        <v>73910</v>
      </c>
      <c r="C34" s="5" t="s">
        <v>73911</v>
      </c>
      <c r="D34" s="5" t="s">
        <v>71945</v>
      </c>
      <c r="E34" s="5" t="s">
        <v>70</v>
      </c>
      <c r="F34" s="5" t="s">
        <v>71</v>
      </c>
      <c r="G34" s="5" t="s">
        <v>11821</v>
      </c>
      <c r="H34" s="5" t="s">
        <v>11821</v>
      </c>
      <c r="I34" s="5" t="s">
        <v>73912</v>
      </c>
    </row>
    <row r="35" ht="28" spans="1:9">
      <c r="A35" s="5" t="s">
        <v>73913</v>
      </c>
      <c r="B35" s="5" t="s">
        <v>73914</v>
      </c>
      <c r="C35" s="5" t="s">
        <v>73915</v>
      </c>
      <c r="D35" s="5" t="s">
        <v>71950</v>
      </c>
      <c r="E35" s="5" t="s">
        <v>70</v>
      </c>
      <c r="F35" s="5" t="s">
        <v>71</v>
      </c>
      <c r="G35" s="5" t="s">
        <v>11821</v>
      </c>
      <c r="H35" s="5" t="s">
        <v>11821</v>
      </c>
      <c r="I35" s="5" t="s">
        <v>73916</v>
      </c>
    </row>
    <row r="36" ht="28" spans="1:9">
      <c r="A36" s="5" t="s">
        <v>73917</v>
      </c>
      <c r="B36" s="5" t="s">
        <v>73918</v>
      </c>
      <c r="C36" s="5" t="s">
        <v>73919</v>
      </c>
      <c r="D36" s="5" t="s">
        <v>71955</v>
      </c>
      <c r="E36" s="5" t="s">
        <v>70</v>
      </c>
      <c r="F36" s="5" t="s">
        <v>71</v>
      </c>
      <c r="G36" s="5" t="s">
        <v>11821</v>
      </c>
      <c r="H36" s="5" t="s">
        <v>11821</v>
      </c>
      <c r="I36" s="5" t="s">
        <v>73920</v>
      </c>
    </row>
    <row r="37" ht="28" spans="1:9">
      <c r="A37" s="5" t="s">
        <v>73921</v>
      </c>
      <c r="B37" s="5" t="s">
        <v>73922</v>
      </c>
      <c r="C37" s="5" t="s">
        <v>73923</v>
      </c>
      <c r="D37" s="5" t="s">
        <v>71960</v>
      </c>
      <c r="E37" s="5" t="s">
        <v>70</v>
      </c>
      <c r="F37" s="5" t="s">
        <v>71</v>
      </c>
      <c r="G37" s="5" t="s">
        <v>11821</v>
      </c>
      <c r="H37" s="5" t="s">
        <v>11821</v>
      </c>
      <c r="I37" s="5" t="s">
        <v>73924</v>
      </c>
    </row>
    <row r="38" ht="28" spans="1:9">
      <c r="A38" s="5" t="s">
        <v>73925</v>
      </c>
      <c r="B38" s="5" t="s">
        <v>73926</v>
      </c>
      <c r="C38" s="5" t="s">
        <v>73927</v>
      </c>
      <c r="D38" s="5" t="s">
        <v>71965</v>
      </c>
      <c r="E38" s="5" t="s">
        <v>70</v>
      </c>
      <c r="F38" s="5" t="s">
        <v>71</v>
      </c>
      <c r="G38" s="5" t="s">
        <v>11821</v>
      </c>
      <c r="H38" s="5" t="s">
        <v>11821</v>
      </c>
      <c r="I38" s="5" t="s">
        <v>73928</v>
      </c>
    </row>
    <row r="39" ht="28" spans="1:9">
      <c r="A39" s="5" t="s">
        <v>73929</v>
      </c>
      <c r="B39" s="5" t="s">
        <v>73930</v>
      </c>
      <c r="C39" s="5" t="s">
        <v>73931</v>
      </c>
      <c r="D39" s="5" t="s">
        <v>71970</v>
      </c>
      <c r="E39" s="5" t="s">
        <v>70</v>
      </c>
      <c r="F39" s="5" t="s">
        <v>71</v>
      </c>
      <c r="G39" s="5" t="s">
        <v>11821</v>
      </c>
      <c r="H39" s="5" t="s">
        <v>11821</v>
      </c>
      <c r="I39" s="5" t="s">
        <v>73932</v>
      </c>
    </row>
    <row r="40" ht="28" spans="1:9">
      <c r="A40" s="5" t="s">
        <v>73933</v>
      </c>
      <c r="B40" s="5" t="s">
        <v>73934</v>
      </c>
      <c r="C40" s="5" t="s">
        <v>73935</v>
      </c>
      <c r="D40" s="5" t="s">
        <v>71975</v>
      </c>
      <c r="E40" s="5" t="s">
        <v>70</v>
      </c>
      <c r="F40" s="5" t="s">
        <v>71</v>
      </c>
      <c r="G40" s="5" t="s">
        <v>11821</v>
      </c>
      <c r="H40" s="5" t="s">
        <v>11821</v>
      </c>
      <c r="I40" s="5" t="s">
        <v>73936</v>
      </c>
    </row>
    <row r="41" ht="28" spans="1:9">
      <c r="A41" s="5" t="s">
        <v>73937</v>
      </c>
      <c r="B41" s="5" t="s">
        <v>73938</v>
      </c>
      <c r="C41" s="5" t="s">
        <v>73939</v>
      </c>
      <c r="D41" s="5" t="s">
        <v>71980</v>
      </c>
      <c r="E41" s="5" t="s">
        <v>70</v>
      </c>
      <c r="F41" s="5" t="s">
        <v>71</v>
      </c>
      <c r="G41" s="5" t="s">
        <v>11821</v>
      </c>
      <c r="H41" s="5" t="s">
        <v>11821</v>
      </c>
      <c r="I41" s="5" t="s">
        <v>73940</v>
      </c>
    </row>
    <row r="42" ht="28" spans="1:9">
      <c r="A42" s="5" t="s">
        <v>73941</v>
      </c>
      <c r="B42" s="5" t="s">
        <v>73942</v>
      </c>
      <c r="C42" s="5" t="s">
        <v>73943</v>
      </c>
      <c r="D42" s="5" t="s">
        <v>71985</v>
      </c>
      <c r="E42" s="5" t="s">
        <v>70</v>
      </c>
      <c r="F42" s="5" t="s">
        <v>71</v>
      </c>
      <c r="G42" s="5" t="s">
        <v>11821</v>
      </c>
      <c r="H42" s="5" t="s">
        <v>11821</v>
      </c>
      <c r="I42" s="5" t="s">
        <v>73944</v>
      </c>
    </row>
    <row r="43" ht="28" spans="1:9">
      <c r="A43" s="5" t="s">
        <v>73945</v>
      </c>
      <c r="B43" s="5" t="s">
        <v>73946</v>
      </c>
      <c r="C43" s="5" t="s">
        <v>73947</v>
      </c>
      <c r="D43" s="5" t="s">
        <v>71990</v>
      </c>
      <c r="E43" s="5" t="s">
        <v>70</v>
      </c>
      <c r="F43" s="5" t="s">
        <v>71</v>
      </c>
      <c r="G43" s="5" t="s">
        <v>11821</v>
      </c>
      <c r="H43" s="5" t="s">
        <v>11821</v>
      </c>
      <c r="I43" s="5" t="s">
        <v>73948</v>
      </c>
    </row>
    <row r="44" ht="28" spans="1:9">
      <c r="A44" s="5" t="s">
        <v>73949</v>
      </c>
      <c r="B44" s="5" t="s">
        <v>73950</v>
      </c>
      <c r="C44" s="5" t="s">
        <v>73951</v>
      </c>
      <c r="D44" s="5" t="s">
        <v>71995</v>
      </c>
      <c r="E44" s="5" t="s">
        <v>70</v>
      </c>
      <c r="F44" s="5" t="s">
        <v>71</v>
      </c>
      <c r="G44" s="5" t="s">
        <v>11821</v>
      </c>
      <c r="H44" s="5" t="s">
        <v>11821</v>
      </c>
      <c r="I44" s="5" t="s">
        <v>73952</v>
      </c>
    </row>
    <row r="45" ht="28" spans="1:9">
      <c r="A45" s="5" t="s">
        <v>73953</v>
      </c>
      <c r="B45" s="5" t="s">
        <v>73954</v>
      </c>
      <c r="C45" s="5" t="s">
        <v>73955</v>
      </c>
      <c r="D45" s="5" t="s">
        <v>72000</v>
      </c>
      <c r="E45" s="5" t="s">
        <v>70</v>
      </c>
      <c r="F45" s="5" t="s">
        <v>71</v>
      </c>
      <c r="G45" s="5" t="s">
        <v>11821</v>
      </c>
      <c r="H45" s="5" t="s">
        <v>11821</v>
      </c>
      <c r="I45" s="5" t="s">
        <v>73956</v>
      </c>
    </row>
    <row r="46" ht="28" spans="1:9">
      <c r="A46" s="5" t="s">
        <v>73957</v>
      </c>
      <c r="B46" s="5" t="s">
        <v>73958</v>
      </c>
      <c r="C46" s="5" t="s">
        <v>73959</v>
      </c>
      <c r="D46" s="5" t="s">
        <v>72005</v>
      </c>
      <c r="E46" s="5" t="s">
        <v>70</v>
      </c>
      <c r="F46" s="5" t="s">
        <v>71</v>
      </c>
      <c r="G46" s="5" t="s">
        <v>11821</v>
      </c>
      <c r="H46" s="5" t="s">
        <v>11821</v>
      </c>
      <c r="I46" s="5" t="s">
        <v>73960</v>
      </c>
    </row>
    <row r="47" ht="28" spans="1:9">
      <c r="A47" s="5" t="s">
        <v>73961</v>
      </c>
      <c r="B47" s="5" t="s">
        <v>73962</v>
      </c>
      <c r="C47" s="5" t="s">
        <v>73963</v>
      </c>
      <c r="D47" s="5" t="s">
        <v>72010</v>
      </c>
      <c r="E47" s="5" t="s">
        <v>70</v>
      </c>
      <c r="F47" s="5" t="s">
        <v>71</v>
      </c>
      <c r="G47" s="5" t="s">
        <v>11821</v>
      </c>
      <c r="H47" s="5" t="s">
        <v>11821</v>
      </c>
      <c r="I47" s="5" t="s">
        <v>73964</v>
      </c>
    </row>
    <row r="48" ht="28" spans="1:9">
      <c r="A48" s="5" t="s">
        <v>73965</v>
      </c>
      <c r="B48" s="5" t="s">
        <v>73966</v>
      </c>
      <c r="C48" s="5" t="s">
        <v>73967</v>
      </c>
      <c r="D48" s="5" t="s">
        <v>72015</v>
      </c>
      <c r="E48" s="5" t="s">
        <v>70</v>
      </c>
      <c r="F48" s="5" t="s">
        <v>71</v>
      </c>
      <c r="G48" s="5" t="s">
        <v>11821</v>
      </c>
      <c r="H48" s="5" t="s">
        <v>11821</v>
      </c>
      <c r="I48" s="5" t="s">
        <v>73968</v>
      </c>
    </row>
    <row r="49" ht="28" spans="1:9">
      <c r="A49" s="5" t="s">
        <v>73969</v>
      </c>
      <c r="B49" s="5" t="s">
        <v>73970</v>
      </c>
      <c r="C49" s="5" t="s">
        <v>73971</v>
      </c>
      <c r="D49" s="5" t="s">
        <v>72020</v>
      </c>
      <c r="E49" s="5" t="s">
        <v>70</v>
      </c>
      <c r="F49" s="5" t="s">
        <v>71</v>
      </c>
      <c r="G49" s="5" t="s">
        <v>11821</v>
      </c>
      <c r="H49" s="5" t="s">
        <v>11821</v>
      </c>
      <c r="I49" s="5" t="s">
        <v>73972</v>
      </c>
    </row>
    <row r="50" ht="28" spans="1:9">
      <c r="A50" s="5" t="s">
        <v>73973</v>
      </c>
      <c r="B50" s="5" t="s">
        <v>73974</v>
      </c>
      <c r="C50" s="5" t="s">
        <v>73975</v>
      </c>
      <c r="D50" s="5" t="s">
        <v>72025</v>
      </c>
      <c r="E50" s="5" t="s">
        <v>70</v>
      </c>
      <c r="F50" s="5" t="s">
        <v>71</v>
      </c>
      <c r="G50" s="5" t="s">
        <v>11821</v>
      </c>
      <c r="H50" s="5" t="s">
        <v>11821</v>
      </c>
      <c r="I50" s="5" t="s">
        <v>73976</v>
      </c>
    </row>
    <row r="51" ht="28" spans="1:9">
      <c r="A51" s="5" t="s">
        <v>73977</v>
      </c>
      <c r="B51" s="5" t="s">
        <v>73978</v>
      </c>
      <c r="C51" s="5" t="s">
        <v>73979</v>
      </c>
      <c r="D51" s="5" t="s">
        <v>72030</v>
      </c>
      <c r="E51" s="5" t="s">
        <v>70</v>
      </c>
      <c r="F51" s="5" t="s">
        <v>71</v>
      </c>
      <c r="G51" s="5" t="s">
        <v>11821</v>
      </c>
      <c r="H51" s="5" t="s">
        <v>11821</v>
      </c>
      <c r="I51" s="5" t="s">
        <v>73980</v>
      </c>
    </row>
    <row r="52" ht="28" spans="1:9">
      <c r="A52" s="5" t="s">
        <v>73981</v>
      </c>
      <c r="B52" s="5" t="s">
        <v>73982</v>
      </c>
      <c r="C52" s="5" t="s">
        <v>73983</v>
      </c>
      <c r="D52" s="5" t="s">
        <v>72035</v>
      </c>
      <c r="E52" s="5" t="s">
        <v>70</v>
      </c>
      <c r="F52" s="5" t="s">
        <v>71</v>
      </c>
      <c r="G52" s="5" t="s">
        <v>11821</v>
      </c>
      <c r="H52" s="5" t="s">
        <v>11821</v>
      </c>
      <c r="I52" s="5" t="s">
        <v>73984</v>
      </c>
    </row>
    <row r="53" ht="28" spans="1:9">
      <c r="A53" s="5" t="s">
        <v>73985</v>
      </c>
      <c r="B53" s="5" t="s">
        <v>73986</v>
      </c>
      <c r="C53" s="5" t="s">
        <v>73987</v>
      </c>
      <c r="D53" s="5" t="s">
        <v>72040</v>
      </c>
      <c r="E53" s="5" t="s">
        <v>70</v>
      </c>
      <c r="F53" s="5" t="s">
        <v>71</v>
      </c>
      <c r="G53" s="5" t="s">
        <v>11821</v>
      </c>
      <c r="H53" s="5" t="s">
        <v>11821</v>
      </c>
      <c r="I53" s="5" t="s">
        <v>73988</v>
      </c>
    </row>
    <row r="54" ht="28" spans="1:9">
      <c r="A54" s="5" t="s">
        <v>73989</v>
      </c>
      <c r="B54" s="5" t="s">
        <v>73990</v>
      </c>
      <c r="C54" s="5" t="s">
        <v>73991</v>
      </c>
      <c r="D54" s="5" t="s">
        <v>72045</v>
      </c>
      <c r="E54" s="5" t="s">
        <v>70</v>
      </c>
      <c r="F54" s="5" t="s">
        <v>71</v>
      </c>
      <c r="G54" s="5" t="s">
        <v>11821</v>
      </c>
      <c r="H54" s="5" t="s">
        <v>11821</v>
      </c>
      <c r="I54" s="5" t="s">
        <v>73992</v>
      </c>
    </row>
    <row r="55" ht="28" spans="1:9">
      <c r="A55" s="5" t="s">
        <v>73993</v>
      </c>
      <c r="B55" s="5" t="s">
        <v>73994</v>
      </c>
      <c r="C55" s="5" t="s">
        <v>73995</v>
      </c>
      <c r="D55" s="5" t="s">
        <v>72050</v>
      </c>
      <c r="E55" s="5" t="s">
        <v>70</v>
      </c>
      <c r="F55" s="5" t="s">
        <v>71</v>
      </c>
      <c r="G55" s="5" t="s">
        <v>11821</v>
      </c>
      <c r="H55" s="5" t="s">
        <v>11821</v>
      </c>
      <c r="I55" s="5" t="s">
        <v>73996</v>
      </c>
    </row>
    <row r="56" ht="42" spans="1:9">
      <c r="A56" s="5" t="s">
        <v>73997</v>
      </c>
      <c r="B56" s="5" t="s">
        <v>73998</v>
      </c>
      <c r="C56" s="5" t="s">
        <v>73999</v>
      </c>
      <c r="D56" s="5" t="s">
        <v>72055</v>
      </c>
      <c r="E56" s="5" t="s">
        <v>70</v>
      </c>
      <c r="F56" s="5" t="s">
        <v>71</v>
      </c>
      <c r="G56" s="5" t="s">
        <v>71804</v>
      </c>
      <c r="H56" s="5" t="s">
        <v>71804</v>
      </c>
      <c r="I56" s="5" t="s">
        <v>74000</v>
      </c>
    </row>
    <row r="57" ht="42" spans="1:9">
      <c r="A57" s="5" t="s">
        <v>74001</v>
      </c>
      <c r="B57" s="5" t="s">
        <v>74002</v>
      </c>
      <c r="C57" s="5" t="s">
        <v>74003</v>
      </c>
      <c r="D57" s="5" t="s">
        <v>72060</v>
      </c>
      <c r="E57" s="5" t="s">
        <v>70</v>
      </c>
      <c r="F57" s="5" t="s">
        <v>71</v>
      </c>
      <c r="G57" s="5" t="s">
        <v>71804</v>
      </c>
      <c r="H57" s="5" t="s">
        <v>71804</v>
      </c>
      <c r="I57" s="5" t="s">
        <v>74004</v>
      </c>
    </row>
    <row r="58" ht="42" spans="1:9">
      <c r="A58" s="5" t="s">
        <v>74005</v>
      </c>
      <c r="B58" s="5" t="s">
        <v>74006</v>
      </c>
      <c r="C58" s="5" t="s">
        <v>74007</v>
      </c>
      <c r="D58" s="5" t="s">
        <v>72065</v>
      </c>
      <c r="E58" s="5" t="s">
        <v>70</v>
      </c>
      <c r="F58" s="5" t="s">
        <v>71</v>
      </c>
      <c r="G58" s="5" t="s">
        <v>71804</v>
      </c>
      <c r="H58" s="5" t="s">
        <v>71804</v>
      </c>
      <c r="I58" s="5" t="s">
        <v>74008</v>
      </c>
    </row>
    <row r="59" ht="42" spans="1:9">
      <c r="A59" s="5" t="s">
        <v>74009</v>
      </c>
      <c r="B59" s="5" t="s">
        <v>74010</v>
      </c>
      <c r="C59" s="5" t="s">
        <v>74011</v>
      </c>
      <c r="D59" s="5" t="s">
        <v>72070</v>
      </c>
      <c r="E59" s="5" t="s">
        <v>70</v>
      </c>
      <c r="F59" s="5" t="s">
        <v>71</v>
      </c>
      <c r="G59" s="5" t="s">
        <v>71804</v>
      </c>
      <c r="H59" s="5" t="s">
        <v>71804</v>
      </c>
      <c r="I59" s="5" t="s">
        <v>74012</v>
      </c>
    </row>
    <row r="60" ht="42" spans="1:9">
      <c r="A60" s="5" t="s">
        <v>74013</v>
      </c>
      <c r="B60" s="5" t="s">
        <v>74014</v>
      </c>
      <c r="C60" s="5" t="s">
        <v>74015</v>
      </c>
      <c r="D60" s="5" t="s">
        <v>72075</v>
      </c>
      <c r="E60" s="5" t="s">
        <v>70</v>
      </c>
      <c r="F60" s="5" t="s">
        <v>71</v>
      </c>
      <c r="G60" s="5" t="s">
        <v>71804</v>
      </c>
      <c r="H60" s="5" t="s">
        <v>71804</v>
      </c>
      <c r="I60" s="5" t="s">
        <v>74016</v>
      </c>
    </row>
    <row r="61" ht="42" spans="1:9">
      <c r="A61" s="5" t="s">
        <v>74017</v>
      </c>
      <c r="B61" s="5" t="s">
        <v>74018</v>
      </c>
      <c r="C61" s="5" t="s">
        <v>74019</v>
      </c>
      <c r="D61" s="5" t="s">
        <v>72080</v>
      </c>
      <c r="E61" s="5" t="s">
        <v>70</v>
      </c>
      <c r="F61" s="5" t="s">
        <v>71</v>
      </c>
      <c r="G61" s="5" t="s">
        <v>71804</v>
      </c>
      <c r="H61" s="5" t="s">
        <v>71804</v>
      </c>
      <c r="I61" s="5" t="s">
        <v>74020</v>
      </c>
    </row>
    <row r="62" ht="42" spans="1:9">
      <c r="A62" s="5" t="s">
        <v>74021</v>
      </c>
      <c r="B62" s="5" t="s">
        <v>74022</v>
      </c>
      <c r="C62" s="5" t="s">
        <v>74023</v>
      </c>
      <c r="D62" s="5" t="s">
        <v>72085</v>
      </c>
      <c r="E62" s="5" t="s">
        <v>70</v>
      </c>
      <c r="F62" s="5" t="s">
        <v>71</v>
      </c>
      <c r="G62" s="5" t="s">
        <v>71804</v>
      </c>
      <c r="H62" s="5" t="s">
        <v>71804</v>
      </c>
      <c r="I62" s="5" t="s">
        <v>74024</v>
      </c>
    </row>
    <row r="63" ht="42" spans="1:9">
      <c r="A63" s="5" t="s">
        <v>74025</v>
      </c>
      <c r="B63" s="5" t="s">
        <v>74026</v>
      </c>
      <c r="C63" s="5" t="s">
        <v>74027</v>
      </c>
      <c r="D63" s="5" t="s">
        <v>72090</v>
      </c>
      <c r="E63" s="5" t="s">
        <v>70</v>
      </c>
      <c r="F63" s="5" t="s">
        <v>71</v>
      </c>
      <c r="G63" s="5" t="s">
        <v>71804</v>
      </c>
      <c r="H63" s="5" t="s">
        <v>71804</v>
      </c>
      <c r="I63" s="5" t="s">
        <v>74028</v>
      </c>
    </row>
    <row r="64" ht="42" spans="1:9">
      <c r="A64" s="5" t="s">
        <v>74029</v>
      </c>
      <c r="B64" s="5" t="s">
        <v>74030</v>
      </c>
      <c r="C64" s="5" t="s">
        <v>74031</v>
      </c>
      <c r="D64" s="5" t="s">
        <v>72095</v>
      </c>
      <c r="E64" s="5" t="s">
        <v>70</v>
      </c>
      <c r="F64" s="5" t="s">
        <v>71</v>
      </c>
      <c r="G64" s="5" t="s">
        <v>71804</v>
      </c>
      <c r="H64" s="5" t="s">
        <v>71804</v>
      </c>
      <c r="I64" s="5" t="s">
        <v>74032</v>
      </c>
    </row>
    <row r="65" ht="42" spans="1:9">
      <c r="A65" s="5" t="s">
        <v>74033</v>
      </c>
      <c r="B65" s="5" t="s">
        <v>74034</v>
      </c>
      <c r="C65" s="5" t="s">
        <v>74035</v>
      </c>
      <c r="D65" s="5" t="s">
        <v>72100</v>
      </c>
      <c r="E65" s="5" t="s">
        <v>70</v>
      </c>
      <c r="F65" s="5" t="s">
        <v>71</v>
      </c>
      <c r="G65" s="5" t="s">
        <v>71804</v>
      </c>
      <c r="H65" s="5" t="s">
        <v>71804</v>
      </c>
      <c r="I65" s="5" t="s">
        <v>74036</v>
      </c>
    </row>
    <row r="66" ht="42" spans="1:9">
      <c r="A66" s="5" t="s">
        <v>74037</v>
      </c>
      <c r="B66" s="5" t="s">
        <v>74038</v>
      </c>
      <c r="C66" s="5" t="s">
        <v>74039</v>
      </c>
      <c r="D66" s="5" t="s">
        <v>72105</v>
      </c>
      <c r="E66" s="5" t="s">
        <v>70</v>
      </c>
      <c r="F66" s="5" t="s">
        <v>71</v>
      </c>
      <c r="G66" s="5" t="s">
        <v>71804</v>
      </c>
      <c r="H66" s="5" t="s">
        <v>71804</v>
      </c>
      <c r="I66" s="5" t="s">
        <v>74040</v>
      </c>
    </row>
    <row r="67" ht="42" spans="1:9">
      <c r="A67" s="5" t="s">
        <v>74041</v>
      </c>
      <c r="B67" s="5" t="s">
        <v>74042</v>
      </c>
      <c r="C67" s="5" t="s">
        <v>74043</v>
      </c>
      <c r="D67" s="5" t="s">
        <v>72110</v>
      </c>
      <c r="E67" s="5" t="s">
        <v>70</v>
      </c>
      <c r="F67" s="5" t="s">
        <v>71</v>
      </c>
      <c r="G67" s="5" t="s">
        <v>71804</v>
      </c>
      <c r="H67" s="5" t="s">
        <v>71804</v>
      </c>
      <c r="I67" s="5" t="s">
        <v>74044</v>
      </c>
    </row>
    <row r="68" ht="42" spans="1:9">
      <c r="A68" s="5" t="s">
        <v>74045</v>
      </c>
      <c r="B68" s="5" t="s">
        <v>74046</v>
      </c>
      <c r="C68" s="5" t="s">
        <v>74047</v>
      </c>
      <c r="D68" s="5" t="s">
        <v>72115</v>
      </c>
      <c r="E68" s="5" t="s">
        <v>70</v>
      </c>
      <c r="F68" s="5" t="s">
        <v>71</v>
      </c>
      <c r="G68" s="5" t="s">
        <v>71804</v>
      </c>
      <c r="H68" s="5" t="s">
        <v>71804</v>
      </c>
      <c r="I68" s="5" t="s">
        <v>74048</v>
      </c>
    </row>
    <row r="69" ht="42" spans="1:9">
      <c r="A69" s="5" t="s">
        <v>74049</v>
      </c>
      <c r="B69" s="5" t="s">
        <v>74050</v>
      </c>
      <c r="C69" s="5" t="s">
        <v>74051</v>
      </c>
      <c r="D69" s="5" t="s">
        <v>72120</v>
      </c>
      <c r="E69" s="5" t="s">
        <v>70</v>
      </c>
      <c r="F69" s="5" t="s">
        <v>71</v>
      </c>
      <c r="G69" s="5" t="s">
        <v>71804</v>
      </c>
      <c r="H69" s="5" t="s">
        <v>71804</v>
      </c>
      <c r="I69" s="5" t="s">
        <v>74052</v>
      </c>
    </row>
    <row r="70" ht="42" spans="1:9">
      <c r="A70" s="5" t="s">
        <v>74053</v>
      </c>
      <c r="B70" s="5" t="s">
        <v>74054</v>
      </c>
      <c r="C70" s="5" t="s">
        <v>74055</v>
      </c>
      <c r="D70" s="5" t="s">
        <v>72125</v>
      </c>
      <c r="E70" s="5" t="s">
        <v>70</v>
      </c>
      <c r="F70" s="5" t="s">
        <v>71</v>
      </c>
      <c r="G70" s="5" t="s">
        <v>71804</v>
      </c>
      <c r="H70" s="5" t="s">
        <v>71804</v>
      </c>
      <c r="I70" s="5" t="s">
        <v>74056</v>
      </c>
    </row>
    <row r="71" ht="42" spans="1:9">
      <c r="A71" s="5" t="s">
        <v>74057</v>
      </c>
      <c r="B71" s="5" t="s">
        <v>74058</v>
      </c>
      <c r="C71" s="5" t="s">
        <v>74059</v>
      </c>
      <c r="D71" s="5" t="s">
        <v>72130</v>
      </c>
      <c r="E71" s="5" t="s">
        <v>70</v>
      </c>
      <c r="F71" s="5" t="s">
        <v>71</v>
      </c>
      <c r="G71" s="5" t="s">
        <v>71804</v>
      </c>
      <c r="H71" s="5" t="s">
        <v>71804</v>
      </c>
      <c r="I71" s="5" t="s">
        <v>74060</v>
      </c>
    </row>
    <row r="72" ht="42" spans="1:9">
      <c r="A72" s="5" t="s">
        <v>74061</v>
      </c>
      <c r="B72" s="5" t="s">
        <v>74062</v>
      </c>
      <c r="C72" s="5" t="s">
        <v>74063</v>
      </c>
      <c r="D72" s="5" t="s">
        <v>72135</v>
      </c>
      <c r="E72" s="5" t="s">
        <v>70</v>
      </c>
      <c r="F72" s="5" t="s">
        <v>71</v>
      </c>
      <c r="G72" s="5" t="s">
        <v>71804</v>
      </c>
      <c r="H72" s="5" t="s">
        <v>71804</v>
      </c>
      <c r="I72" s="5" t="s">
        <v>74064</v>
      </c>
    </row>
    <row r="73" ht="42" spans="1:9">
      <c r="A73" s="5" t="s">
        <v>74065</v>
      </c>
      <c r="B73" s="5" t="s">
        <v>74066</v>
      </c>
      <c r="C73" s="5" t="s">
        <v>74067</v>
      </c>
      <c r="D73" s="5" t="s">
        <v>72140</v>
      </c>
      <c r="E73" s="5" t="s">
        <v>70</v>
      </c>
      <c r="F73" s="5" t="s">
        <v>71</v>
      </c>
      <c r="G73" s="5" t="s">
        <v>71804</v>
      </c>
      <c r="H73" s="5" t="s">
        <v>71804</v>
      </c>
      <c r="I73" s="5" t="s">
        <v>74068</v>
      </c>
    </row>
    <row r="74" ht="42" spans="1:9">
      <c r="A74" s="5" t="s">
        <v>74069</v>
      </c>
      <c r="B74" s="5" t="s">
        <v>74070</v>
      </c>
      <c r="C74" s="5" t="s">
        <v>74071</v>
      </c>
      <c r="D74" s="5" t="s">
        <v>72145</v>
      </c>
      <c r="E74" s="5" t="s">
        <v>70</v>
      </c>
      <c r="F74" s="5" t="s">
        <v>71</v>
      </c>
      <c r="G74" s="5" t="s">
        <v>71804</v>
      </c>
      <c r="H74" s="5" t="s">
        <v>71804</v>
      </c>
      <c r="I74" s="5" t="s">
        <v>74072</v>
      </c>
    </row>
    <row r="75" ht="42" spans="1:9">
      <c r="A75" s="5" t="s">
        <v>74073</v>
      </c>
      <c r="B75" s="5" t="s">
        <v>74074</v>
      </c>
      <c r="C75" s="5" t="s">
        <v>74075</v>
      </c>
      <c r="D75" s="5" t="s">
        <v>72150</v>
      </c>
      <c r="E75" s="5" t="s">
        <v>70</v>
      </c>
      <c r="F75" s="5" t="s">
        <v>71</v>
      </c>
      <c r="G75" s="5" t="s">
        <v>71804</v>
      </c>
      <c r="H75" s="5" t="s">
        <v>71804</v>
      </c>
      <c r="I75" s="5" t="s">
        <v>74076</v>
      </c>
    </row>
    <row r="76" ht="42" spans="1:9">
      <c r="A76" s="5" t="s">
        <v>74077</v>
      </c>
      <c r="B76" s="5" t="s">
        <v>74078</v>
      </c>
      <c r="C76" s="5" t="s">
        <v>74079</v>
      </c>
      <c r="D76" s="5" t="s">
        <v>72155</v>
      </c>
      <c r="E76" s="5" t="s">
        <v>70</v>
      </c>
      <c r="F76" s="5" t="s">
        <v>71</v>
      </c>
      <c r="G76" s="5" t="s">
        <v>71804</v>
      </c>
      <c r="H76" s="5" t="s">
        <v>71804</v>
      </c>
      <c r="I76" s="5" t="s">
        <v>74080</v>
      </c>
    </row>
    <row r="77" ht="42" spans="1:9">
      <c r="A77" s="5" t="s">
        <v>74081</v>
      </c>
      <c r="B77" s="5" t="s">
        <v>74082</v>
      </c>
      <c r="C77" s="5" t="s">
        <v>74083</v>
      </c>
      <c r="D77" s="5" t="s">
        <v>72160</v>
      </c>
      <c r="E77" s="5" t="s">
        <v>70</v>
      </c>
      <c r="F77" s="5" t="s">
        <v>71</v>
      </c>
      <c r="G77" s="5" t="s">
        <v>71804</v>
      </c>
      <c r="H77" s="5" t="s">
        <v>71804</v>
      </c>
      <c r="I77" s="5" t="s">
        <v>74084</v>
      </c>
    </row>
    <row r="78" ht="42" spans="1:9">
      <c r="A78" s="5" t="s">
        <v>74085</v>
      </c>
      <c r="B78" s="5" t="s">
        <v>74086</v>
      </c>
      <c r="C78" s="5" t="s">
        <v>74087</v>
      </c>
      <c r="D78" s="5" t="s">
        <v>72165</v>
      </c>
      <c r="E78" s="5" t="s">
        <v>70</v>
      </c>
      <c r="F78" s="5" t="s">
        <v>71</v>
      </c>
      <c r="G78" s="5" t="s">
        <v>71804</v>
      </c>
      <c r="H78" s="5" t="s">
        <v>71804</v>
      </c>
      <c r="I78" s="5" t="s">
        <v>74088</v>
      </c>
    </row>
    <row r="79" ht="42" spans="1:9">
      <c r="A79" s="5" t="s">
        <v>74089</v>
      </c>
      <c r="B79" s="5" t="s">
        <v>74090</v>
      </c>
      <c r="C79" s="5" t="s">
        <v>74091</v>
      </c>
      <c r="D79" s="5" t="s">
        <v>72170</v>
      </c>
      <c r="E79" s="5" t="s">
        <v>70</v>
      </c>
      <c r="F79" s="5" t="s">
        <v>71</v>
      </c>
      <c r="G79" s="5" t="s">
        <v>71804</v>
      </c>
      <c r="H79" s="5" t="s">
        <v>71804</v>
      </c>
      <c r="I79" s="5" t="s">
        <v>74092</v>
      </c>
    </row>
    <row r="80" ht="42" spans="1:9">
      <c r="A80" s="5" t="s">
        <v>74093</v>
      </c>
      <c r="B80" s="5" t="s">
        <v>74094</v>
      </c>
      <c r="C80" s="5" t="s">
        <v>74095</v>
      </c>
      <c r="D80" s="5" t="s">
        <v>72175</v>
      </c>
      <c r="E80" s="5" t="s">
        <v>70</v>
      </c>
      <c r="F80" s="5" t="s">
        <v>71</v>
      </c>
      <c r="G80" s="5" t="s">
        <v>71804</v>
      </c>
      <c r="H80" s="5" t="s">
        <v>71804</v>
      </c>
      <c r="I80" s="5" t="s">
        <v>74096</v>
      </c>
    </row>
    <row r="81" ht="42" spans="1:9">
      <c r="A81" s="5" t="s">
        <v>74097</v>
      </c>
      <c r="B81" s="5" t="s">
        <v>74098</v>
      </c>
      <c r="C81" s="5" t="s">
        <v>74099</v>
      </c>
      <c r="D81" s="5" t="s">
        <v>72180</v>
      </c>
      <c r="E81" s="5" t="s">
        <v>70</v>
      </c>
      <c r="F81" s="5" t="s">
        <v>71</v>
      </c>
      <c r="G81" s="5" t="s">
        <v>71804</v>
      </c>
      <c r="H81" s="5" t="s">
        <v>71804</v>
      </c>
      <c r="I81" s="5" t="s">
        <v>74100</v>
      </c>
    </row>
    <row r="82" ht="42" spans="1:9">
      <c r="A82" s="5" t="s">
        <v>74101</v>
      </c>
      <c r="B82" s="5" t="s">
        <v>74102</v>
      </c>
      <c r="C82" s="5" t="s">
        <v>74103</v>
      </c>
      <c r="D82" s="5" t="s">
        <v>72185</v>
      </c>
      <c r="E82" s="5" t="s">
        <v>70</v>
      </c>
      <c r="F82" s="5" t="s">
        <v>71</v>
      </c>
      <c r="G82" s="5" t="s">
        <v>71804</v>
      </c>
      <c r="H82" s="5" t="s">
        <v>71804</v>
      </c>
      <c r="I82" s="5" t="s">
        <v>74104</v>
      </c>
    </row>
    <row r="83" ht="42" spans="1:9">
      <c r="A83" s="5" t="s">
        <v>74105</v>
      </c>
      <c r="B83" s="5" t="s">
        <v>74106</v>
      </c>
      <c r="C83" s="5" t="s">
        <v>74107</v>
      </c>
      <c r="D83" s="5" t="s">
        <v>72190</v>
      </c>
      <c r="E83" s="5" t="s">
        <v>70</v>
      </c>
      <c r="F83" s="5" t="s">
        <v>71</v>
      </c>
      <c r="G83" s="5" t="s">
        <v>71804</v>
      </c>
      <c r="H83" s="5" t="s">
        <v>71804</v>
      </c>
      <c r="I83" s="5" t="s">
        <v>74108</v>
      </c>
    </row>
    <row r="84" ht="42" spans="1:9">
      <c r="A84" s="5" t="s">
        <v>74109</v>
      </c>
      <c r="B84" s="5" t="s">
        <v>74110</v>
      </c>
      <c r="C84" s="5" t="s">
        <v>74111</v>
      </c>
      <c r="D84" s="5" t="s">
        <v>72195</v>
      </c>
      <c r="E84" s="5" t="s">
        <v>70</v>
      </c>
      <c r="F84" s="5" t="s">
        <v>71</v>
      </c>
      <c r="G84" s="5" t="s">
        <v>71804</v>
      </c>
      <c r="H84" s="5" t="s">
        <v>71804</v>
      </c>
      <c r="I84" s="5" t="s">
        <v>74112</v>
      </c>
    </row>
    <row r="85" ht="42" spans="1:9">
      <c r="A85" s="5" t="s">
        <v>74113</v>
      </c>
      <c r="B85" s="5" t="s">
        <v>74114</v>
      </c>
      <c r="C85" s="5" t="s">
        <v>74115</v>
      </c>
      <c r="D85" s="5" t="s">
        <v>72200</v>
      </c>
      <c r="E85" s="5" t="s">
        <v>70</v>
      </c>
      <c r="F85" s="5" t="s">
        <v>71</v>
      </c>
      <c r="G85" s="5" t="s">
        <v>71804</v>
      </c>
      <c r="H85" s="5" t="s">
        <v>71804</v>
      </c>
      <c r="I85" s="5" t="s">
        <v>74116</v>
      </c>
    </row>
    <row r="86" ht="42" spans="1:9">
      <c r="A86" s="5" t="s">
        <v>74117</v>
      </c>
      <c r="B86" s="5" t="s">
        <v>74118</v>
      </c>
      <c r="C86" s="5" t="s">
        <v>74119</v>
      </c>
      <c r="D86" s="5" t="s">
        <v>72205</v>
      </c>
      <c r="E86" s="5" t="s">
        <v>70</v>
      </c>
      <c r="F86" s="5" t="s">
        <v>71</v>
      </c>
      <c r="G86" s="5" t="s">
        <v>71804</v>
      </c>
      <c r="H86" s="5" t="s">
        <v>71804</v>
      </c>
      <c r="I86" s="5" t="s">
        <v>74120</v>
      </c>
    </row>
    <row r="87" ht="42" spans="1:9">
      <c r="A87" s="5" t="s">
        <v>74121</v>
      </c>
      <c r="B87" s="5" t="s">
        <v>74122</v>
      </c>
      <c r="C87" s="5" t="s">
        <v>74123</v>
      </c>
      <c r="D87" s="5" t="s">
        <v>72210</v>
      </c>
      <c r="E87" s="5" t="s">
        <v>70</v>
      </c>
      <c r="F87" s="5" t="s">
        <v>71</v>
      </c>
      <c r="G87" s="5" t="s">
        <v>71804</v>
      </c>
      <c r="H87" s="5" t="s">
        <v>71804</v>
      </c>
      <c r="I87" s="5" t="s">
        <v>74124</v>
      </c>
    </row>
    <row r="88" ht="42" spans="1:9">
      <c r="A88" s="5" t="s">
        <v>74125</v>
      </c>
      <c r="B88" s="5" t="s">
        <v>74126</v>
      </c>
      <c r="C88" s="5" t="s">
        <v>74127</v>
      </c>
      <c r="D88" s="5" t="s">
        <v>72215</v>
      </c>
      <c r="E88" s="5" t="s">
        <v>70</v>
      </c>
      <c r="F88" s="5" t="s">
        <v>71</v>
      </c>
      <c r="G88" s="5" t="s">
        <v>71804</v>
      </c>
      <c r="H88" s="5" t="s">
        <v>71804</v>
      </c>
      <c r="I88" s="5" t="s">
        <v>74128</v>
      </c>
    </row>
    <row r="89" ht="42" spans="1:9">
      <c r="A89" s="5" t="s">
        <v>74129</v>
      </c>
      <c r="B89" s="5" t="s">
        <v>74130</v>
      </c>
      <c r="C89" s="5" t="s">
        <v>74131</v>
      </c>
      <c r="D89" s="5" t="s">
        <v>72220</v>
      </c>
      <c r="E89" s="5" t="s">
        <v>70</v>
      </c>
      <c r="F89" s="5" t="s">
        <v>71</v>
      </c>
      <c r="G89" s="5" t="s">
        <v>71804</v>
      </c>
      <c r="H89" s="5" t="s">
        <v>71804</v>
      </c>
      <c r="I89" s="5" t="s">
        <v>74132</v>
      </c>
    </row>
    <row r="90" ht="42" spans="1:9">
      <c r="A90" s="5" t="s">
        <v>74133</v>
      </c>
      <c r="B90" s="5" t="s">
        <v>74134</v>
      </c>
      <c r="C90" s="5" t="s">
        <v>74135</v>
      </c>
      <c r="D90" s="5" t="s">
        <v>72225</v>
      </c>
      <c r="E90" s="5" t="s">
        <v>70</v>
      </c>
      <c r="F90" s="5" t="s">
        <v>71</v>
      </c>
      <c r="G90" s="5" t="s">
        <v>71804</v>
      </c>
      <c r="H90" s="5" t="s">
        <v>71804</v>
      </c>
      <c r="I90" s="5" t="s">
        <v>74136</v>
      </c>
    </row>
    <row r="91" ht="42" spans="1:9">
      <c r="A91" s="5" t="s">
        <v>74137</v>
      </c>
      <c r="B91" s="5" t="s">
        <v>74138</v>
      </c>
      <c r="C91" s="5" t="s">
        <v>74139</v>
      </c>
      <c r="D91" s="5" t="s">
        <v>72230</v>
      </c>
      <c r="E91" s="5" t="s">
        <v>70</v>
      </c>
      <c r="F91" s="5" t="s">
        <v>71</v>
      </c>
      <c r="G91" s="5" t="s">
        <v>71804</v>
      </c>
      <c r="H91" s="5" t="s">
        <v>71804</v>
      </c>
      <c r="I91" s="5" t="s">
        <v>74140</v>
      </c>
    </row>
    <row r="92" ht="28" spans="1:9">
      <c r="A92" s="5" t="s">
        <v>74141</v>
      </c>
      <c r="B92" s="5" t="s">
        <v>74142</v>
      </c>
      <c r="C92" s="5" t="s">
        <v>74143</v>
      </c>
      <c r="D92" s="5" t="s">
        <v>72415</v>
      </c>
      <c r="E92" s="5" t="s">
        <v>70</v>
      </c>
      <c r="F92" s="5" t="s">
        <v>71</v>
      </c>
      <c r="G92" s="5" t="s">
        <v>788</v>
      </c>
      <c r="H92" s="5" t="s">
        <v>788</v>
      </c>
      <c r="I92" s="5" t="s">
        <v>74144</v>
      </c>
    </row>
    <row r="93" ht="28" spans="1:9">
      <c r="A93" s="5" t="s">
        <v>74145</v>
      </c>
      <c r="B93" s="5" t="s">
        <v>74146</v>
      </c>
      <c r="C93" s="5" t="s">
        <v>74147</v>
      </c>
      <c r="D93" s="5" t="s">
        <v>72420</v>
      </c>
      <c r="E93" s="5" t="s">
        <v>70</v>
      </c>
      <c r="F93" s="5" t="s">
        <v>71</v>
      </c>
      <c r="G93" s="5" t="s">
        <v>788</v>
      </c>
      <c r="H93" s="5" t="s">
        <v>788</v>
      </c>
      <c r="I93" s="5" t="s">
        <v>74148</v>
      </c>
    </row>
    <row r="94" ht="28" spans="1:9">
      <c r="A94" s="5" t="s">
        <v>74149</v>
      </c>
      <c r="B94" s="5" t="s">
        <v>74150</v>
      </c>
      <c r="C94" s="5" t="s">
        <v>74151</v>
      </c>
      <c r="D94" s="5" t="s">
        <v>72425</v>
      </c>
      <c r="E94" s="5" t="s">
        <v>70</v>
      </c>
      <c r="F94" s="5" t="s">
        <v>71</v>
      </c>
      <c r="G94" s="5" t="s">
        <v>788</v>
      </c>
      <c r="H94" s="5" t="s">
        <v>788</v>
      </c>
      <c r="I94" s="5" t="s">
        <v>74152</v>
      </c>
    </row>
    <row r="95" ht="28" spans="1:9">
      <c r="A95" s="5" t="s">
        <v>74153</v>
      </c>
      <c r="B95" s="5" t="s">
        <v>74154</v>
      </c>
      <c r="C95" s="5" t="s">
        <v>74155</v>
      </c>
      <c r="D95" s="5" t="s">
        <v>72430</v>
      </c>
      <c r="E95" s="5" t="s">
        <v>70</v>
      </c>
      <c r="F95" s="5" t="s">
        <v>71</v>
      </c>
      <c r="G95" s="5" t="s">
        <v>788</v>
      </c>
      <c r="H95" s="5" t="s">
        <v>788</v>
      </c>
      <c r="I95" s="5" t="s">
        <v>74156</v>
      </c>
    </row>
    <row r="96" ht="28" spans="1:9">
      <c r="A96" s="5" t="s">
        <v>74157</v>
      </c>
      <c r="B96" s="5" t="s">
        <v>74158</v>
      </c>
      <c r="C96" s="5" t="s">
        <v>74159</v>
      </c>
      <c r="D96" s="5" t="s">
        <v>72435</v>
      </c>
      <c r="E96" s="5" t="s">
        <v>70</v>
      </c>
      <c r="F96" s="5" t="s">
        <v>71</v>
      </c>
      <c r="G96" s="5" t="s">
        <v>788</v>
      </c>
      <c r="H96" s="5" t="s">
        <v>788</v>
      </c>
      <c r="I96" s="5" t="s">
        <v>74160</v>
      </c>
    </row>
    <row r="97" ht="28" spans="1:9">
      <c r="A97" s="5" t="s">
        <v>74161</v>
      </c>
      <c r="B97" s="5" t="s">
        <v>74162</v>
      </c>
      <c r="C97" s="5" t="s">
        <v>74163</v>
      </c>
      <c r="D97" s="5" t="s">
        <v>72440</v>
      </c>
      <c r="E97" s="5" t="s">
        <v>70</v>
      </c>
      <c r="F97" s="5" t="s">
        <v>71</v>
      </c>
      <c r="G97" s="5" t="s">
        <v>788</v>
      </c>
      <c r="H97" s="5" t="s">
        <v>788</v>
      </c>
      <c r="I97" s="5" t="s">
        <v>74164</v>
      </c>
    </row>
    <row r="98" ht="28" spans="1:9">
      <c r="A98" s="5" t="s">
        <v>74165</v>
      </c>
      <c r="B98" s="5" t="s">
        <v>74166</v>
      </c>
      <c r="C98" s="5" t="s">
        <v>74167</v>
      </c>
      <c r="D98" s="5" t="s">
        <v>72445</v>
      </c>
      <c r="E98" s="5" t="s">
        <v>70</v>
      </c>
      <c r="F98" s="5" t="s">
        <v>71</v>
      </c>
      <c r="G98" s="5" t="s">
        <v>788</v>
      </c>
      <c r="H98" s="5" t="s">
        <v>788</v>
      </c>
      <c r="I98" s="5" t="s">
        <v>74168</v>
      </c>
    </row>
    <row r="99" ht="28" spans="1:9">
      <c r="A99" s="5" t="s">
        <v>74169</v>
      </c>
      <c r="B99" s="5" t="s">
        <v>74170</v>
      </c>
      <c r="C99" s="5" t="s">
        <v>74171</v>
      </c>
      <c r="D99" s="5" t="s">
        <v>72450</v>
      </c>
      <c r="E99" s="5" t="s">
        <v>70</v>
      </c>
      <c r="F99" s="5" t="s">
        <v>71</v>
      </c>
      <c r="G99" s="5" t="s">
        <v>788</v>
      </c>
      <c r="H99" s="5" t="s">
        <v>788</v>
      </c>
      <c r="I99" s="5" t="s">
        <v>74172</v>
      </c>
    </row>
    <row r="100" ht="28" spans="1:9">
      <c r="A100" s="5" t="s">
        <v>74173</v>
      </c>
      <c r="B100" s="5" t="s">
        <v>74174</v>
      </c>
      <c r="C100" s="5" t="s">
        <v>74175</v>
      </c>
      <c r="D100" s="5" t="s">
        <v>72455</v>
      </c>
      <c r="E100" s="5" t="s">
        <v>70</v>
      </c>
      <c r="F100" s="5" t="s">
        <v>71</v>
      </c>
      <c r="G100" s="5" t="s">
        <v>788</v>
      </c>
      <c r="H100" s="5" t="s">
        <v>788</v>
      </c>
      <c r="I100" s="5" t="s">
        <v>74176</v>
      </c>
    </row>
    <row r="101" ht="28" spans="1:9">
      <c r="A101" s="5" t="s">
        <v>74177</v>
      </c>
      <c r="B101" s="5" t="s">
        <v>74178</v>
      </c>
      <c r="C101" s="5" t="s">
        <v>74179</v>
      </c>
      <c r="D101" s="5" t="s">
        <v>72460</v>
      </c>
      <c r="E101" s="5" t="s">
        <v>70</v>
      </c>
      <c r="F101" s="5" t="s">
        <v>71</v>
      </c>
      <c r="G101" s="5" t="s">
        <v>788</v>
      </c>
      <c r="H101" s="5" t="s">
        <v>788</v>
      </c>
      <c r="I101" s="5" t="s">
        <v>74180</v>
      </c>
    </row>
    <row r="102" ht="28" spans="1:9">
      <c r="A102" s="5" t="s">
        <v>74181</v>
      </c>
      <c r="B102" s="5" t="s">
        <v>74182</v>
      </c>
      <c r="C102" s="5" t="s">
        <v>74183</v>
      </c>
      <c r="D102" s="5" t="s">
        <v>72465</v>
      </c>
      <c r="E102" s="5" t="s">
        <v>70</v>
      </c>
      <c r="F102" s="5" t="s">
        <v>71</v>
      </c>
      <c r="G102" s="5" t="s">
        <v>788</v>
      </c>
      <c r="H102" s="5" t="s">
        <v>788</v>
      </c>
      <c r="I102" s="5" t="s">
        <v>74184</v>
      </c>
    </row>
    <row r="103" ht="28" spans="1:9">
      <c r="A103" s="5" t="s">
        <v>74185</v>
      </c>
      <c r="B103" s="5" t="s">
        <v>74186</v>
      </c>
      <c r="C103" s="5" t="s">
        <v>74187</v>
      </c>
      <c r="D103" s="5" t="s">
        <v>72470</v>
      </c>
      <c r="E103" s="5" t="s">
        <v>70</v>
      </c>
      <c r="F103" s="5" t="s">
        <v>71</v>
      </c>
      <c r="G103" s="5" t="s">
        <v>788</v>
      </c>
      <c r="H103" s="5" t="s">
        <v>788</v>
      </c>
      <c r="I103" s="5" t="s">
        <v>74188</v>
      </c>
    </row>
    <row r="104" ht="28" spans="1:9">
      <c r="A104" s="5" t="s">
        <v>74189</v>
      </c>
      <c r="B104" s="5" t="s">
        <v>74190</v>
      </c>
      <c r="C104" s="5" t="s">
        <v>74191</v>
      </c>
      <c r="D104" s="5" t="s">
        <v>72475</v>
      </c>
      <c r="E104" s="5" t="s">
        <v>70</v>
      </c>
      <c r="F104" s="5" t="s">
        <v>71</v>
      </c>
      <c r="G104" s="5" t="s">
        <v>788</v>
      </c>
      <c r="H104" s="5" t="s">
        <v>788</v>
      </c>
      <c r="I104" s="5" t="s">
        <v>74192</v>
      </c>
    </row>
    <row r="105" ht="28" spans="1:9">
      <c r="A105" s="5" t="s">
        <v>74193</v>
      </c>
      <c r="B105" s="5" t="s">
        <v>74194</v>
      </c>
      <c r="C105" s="5" t="s">
        <v>74195</v>
      </c>
      <c r="D105" s="5" t="s">
        <v>72480</v>
      </c>
      <c r="E105" s="5" t="s">
        <v>70</v>
      </c>
      <c r="F105" s="5" t="s">
        <v>71</v>
      </c>
      <c r="G105" s="5" t="s">
        <v>788</v>
      </c>
      <c r="H105" s="5" t="s">
        <v>788</v>
      </c>
      <c r="I105" s="5" t="s">
        <v>74196</v>
      </c>
    </row>
    <row r="106" ht="28" spans="1:9">
      <c r="A106" s="5" t="s">
        <v>74197</v>
      </c>
      <c r="B106" s="5" t="s">
        <v>74198</v>
      </c>
      <c r="C106" s="5" t="s">
        <v>74199</v>
      </c>
      <c r="D106" s="5" t="s">
        <v>72485</v>
      </c>
      <c r="E106" s="5" t="s">
        <v>70</v>
      </c>
      <c r="F106" s="5" t="s">
        <v>71</v>
      </c>
      <c r="G106" s="5" t="s">
        <v>788</v>
      </c>
      <c r="H106" s="5" t="s">
        <v>788</v>
      </c>
      <c r="I106" s="5" t="s">
        <v>74200</v>
      </c>
    </row>
    <row r="107" ht="28" spans="1:9">
      <c r="A107" s="5" t="s">
        <v>74201</v>
      </c>
      <c r="B107" s="5" t="s">
        <v>74202</v>
      </c>
      <c r="C107" s="5" t="s">
        <v>74203</v>
      </c>
      <c r="D107" s="5" t="s">
        <v>72490</v>
      </c>
      <c r="E107" s="5" t="s">
        <v>70</v>
      </c>
      <c r="F107" s="5" t="s">
        <v>71</v>
      </c>
      <c r="G107" s="5" t="s">
        <v>788</v>
      </c>
      <c r="H107" s="5" t="s">
        <v>788</v>
      </c>
      <c r="I107" s="5" t="s">
        <v>74204</v>
      </c>
    </row>
    <row r="108" ht="28" spans="1:9">
      <c r="A108" s="5" t="s">
        <v>74205</v>
      </c>
      <c r="B108" s="5" t="s">
        <v>74206</v>
      </c>
      <c r="C108" s="5" t="s">
        <v>74207</v>
      </c>
      <c r="D108" s="5" t="s">
        <v>72495</v>
      </c>
      <c r="E108" s="5" t="s">
        <v>70</v>
      </c>
      <c r="F108" s="5" t="s">
        <v>71</v>
      </c>
      <c r="G108" s="5" t="s">
        <v>788</v>
      </c>
      <c r="H108" s="5" t="s">
        <v>788</v>
      </c>
      <c r="I108" s="5" t="s">
        <v>74208</v>
      </c>
    </row>
    <row r="109" ht="28" spans="1:9">
      <c r="A109" s="5" t="s">
        <v>74209</v>
      </c>
      <c r="B109" s="5" t="s">
        <v>74210</v>
      </c>
      <c r="C109" s="5" t="s">
        <v>74211</v>
      </c>
      <c r="D109" s="5" t="s">
        <v>72500</v>
      </c>
      <c r="E109" s="5" t="s">
        <v>70</v>
      </c>
      <c r="F109" s="5" t="s">
        <v>71</v>
      </c>
      <c r="G109" s="5" t="s">
        <v>788</v>
      </c>
      <c r="H109" s="5" t="s">
        <v>788</v>
      </c>
      <c r="I109" s="5" t="s">
        <v>74212</v>
      </c>
    </row>
    <row r="110" ht="28" spans="1:9">
      <c r="A110" s="5" t="s">
        <v>74213</v>
      </c>
      <c r="B110" s="5" t="s">
        <v>74214</v>
      </c>
      <c r="C110" s="5" t="s">
        <v>74215</v>
      </c>
      <c r="D110" s="5" t="s">
        <v>72505</v>
      </c>
      <c r="E110" s="5" t="s">
        <v>70</v>
      </c>
      <c r="F110" s="5" t="s">
        <v>71</v>
      </c>
      <c r="G110" s="5" t="s">
        <v>788</v>
      </c>
      <c r="H110" s="5" t="s">
        <v>788</v>
      </c>
      <c r="I110" s="5" t="s">
        <v>74216</v>
      </c>
    </row>
    <row r="111" ht="28" spans="1:9">
      <c r="A111" s="5" t="s">
        <v>74217</v>
      </c>
      <c r="B111" s="5" t="s">
        <v>74218</v>
      </c>
      <c r="C111" s="5" t="s">
        <v>74219</v>
      </c>
      <c r="D111" s="5" t="s">
        <v>72510</v>
      </c>
      <c r="E111" s="5" t="s">
        <v>70</v>
      </c>
      <c r="F111" s="5" t="s">
        <v>71</v>
      </c>
      <c r="G111" s="5" t="s">
        <v>788</v>
      </c>
      <c r="H111" s="5" t="s">
        <v>788</v>
      </c>
      <c r="I111" s="5" t="s">
        <v>74220</v>
      </c>
    </row>
    <row r="112" ht="28" spans="1:9">
      <c r="A112" s="5" t="s">
        <v>74221</v>
      </c>
      <c r="B112" s="5" t="s">
        <v>74222</v>
      </c>
      <c r="C112" s="5" t="s">
        <v>74223</v>
      </c>
      <c r="D112" s="5" t="s">
        <v>72515</v>
      </c>
      <c r="E112" s="5" t="s">
        <v>70</v>
      </c>
      <c r="F112" s="5" t="s">
        <v>71</v>
      </c>
      <c r="G112" s="5" t="s">
        <v>788</v>
      </c>
      <c r="H112" s="5" t="s">
        <v>788</v>
      </c>
      <c r="I112" s="5" t="s">
        <v>74224</v>
      </c>
    </row>
    <row r="113" ht="28" spans="1:9">
      <c r="A113" s="5" t="s">
        <v>74225</v>
      </c>
      <c r="B113" s="5" t="s">
        <v>74226</v>
      </c>
      <c r="C113" s="5" t="s">
        <v>74227</v>
      </c>
      <c r="D113" s="5" t="s">
        <v>72520</v>
      </c>
      <c r="E113" s="5" t="s">
        <v>70</v>
      </c>
      <c r="F113" s="5" t="s">
        <v>71</v>
      </c>
      <c r="G113" s="5" t="s">
        <v>788</v>
      </c>
      <c r="H113" s="5" t="s">
        <v>788</v>
      </c>
      <c r="I113" s="5" t="s">
        <v>74228</v>
      </c>
    </row>
    <row r="114" ht="28" spans="1:9">
      <c r="A114" s="5" t="s">
        <v>74229</v>
      </c>
      <c r="B114" s="5" t="s">
        <v>74230</v>
      </c>
      <c r="C114" s="5" t="s">
        <v>74231</v>
      </c>
      <c r="D114" s="5" t="s">
        <v>72525</v>
      </c>
      <c r="E114" s="5" t="s">
        <v>70</v>
      </c>
      <c r="F114" s="5" t="s">
        <v>71</v>
      </c>
      <c r="G114" s="5" t="s">
        <v>788</v>
      </c>
      <c r="H114" s="5" t="s">
        <v>788</v>
      </c>
      <c r="I114" s="5" t="s">
        <v>74232</v>
      </c>
    </row>
    <row r="115" ht="28" spans="1:9">
      <c r="A115" s="5" t="s">
        <v>74233</v>
      </c>
      <c r="B115" s="5" t="s">
        <v>74234</v>
      </c>
      <c r="C115" s="5" t="s">
        <v>74235</v>
      </c>
      <c r="D115" s="5" t="s">
        <v>72530</v>
      </c>
      <c r="E115" s="5" t="s">
        <v>70</v>
      </c>
      <c r="F115" s="5" t="s">
        <v>71</v>
      </c>
      <c r="G115" s="5" t="s">
        <v>788</v>
      </c>
      <c r="H115" s="5" t="s">
        <v>788</v>
      </c>
      <c r="I115" s="5" t="s">
        <v>74236</v>
      </c>
    </row>
    <row r="116" ht="28" spans="1:9">
      <c r="A116" s="5" t="s">
        <v>74237</v>
      </c>
      <c r="B116" s="5" t="s">
        <v>74238</v>
      </c>
      <c r="C116" s="5" t="s">
        <v>74239</v>
      </c>
      <c r="D116" s="5" t="s">
        <v>72535</v>
      </c>
      <c r="E116" s="5" t="s">
        <v>70</v>
      </c>
      <c r="F116" s="5" t="s">
        <v>71</v>
      </c>
      <c r="G116" s="5" t="s">
        <v>788</v>
      </c>
      <c r="H116" s="5" t="s">
        <v>788</v>
      </c>
      <c r="I116" s="5" t="s">
        <v>74240</v>
      </c>
    </row>
    <row r="117" ht="28" spans="1:9">
      <c r="A117" s="5" t="s">
        <v>74241</v>
      </c>
      <c r="B117" s="5" t="s">
        <v>74242</v>
      </c>
      <c r="C117" s="5" t="s">
        <v>74243</v>
      </c>
      <c r="D117" s="5" t="s">
        <v>72540</v>
      </c>
      <c r="E117" s="5" t="s">
        <v>70</v>
      </c>
      <c r="F117" s="5" t="s">
        <v>71</v>
      </c>
      <c r="G117" s="5" t="s">
        <v>788</v>
      </c>
      <c r="H117" s="5" t="s">
        <v>788</v>
      </c>
      <c r="I117" s="5" t="s">
        <v>74244</v>
      </c>
    </row>
    <row r="118" ht="28" spans="1:9">
      <c r="A118" s="5" t="s">
        <v>74245</v>
      </c>
      <c r="B118" s="5" t="s">
        <v>74246</v>
      </c>
      <c r="C118" s="5" t="s">
        <v>74247</v>
      </c>
      <c r="D118" s="5" t="s">
        <v>72545</v>
      </c>
      <c r="E118" s="5" t="s">
        <v>70</v>
      </c>
      <c r="F118" s="5" t="s">
        <v>71</v>
      </c>
      <c r="G118" s="5" t="s">
        <v>788</v>
      </c>
      <c r="H118" s="5" t="s">
        <v>788</v>
      </c>
      <c r="I118" s="5" t="s">
        <v>74248</v>
      </c>
    </row>
    <row r="119" ht="28" spans="1:9">
      <c r="A119" s="5" t="s">
        <v>74249</v>
      </c>
      <c r="B119" s="5" t="s">
        <v>74250</v>
      </c>
      <c r="C119" s="5" t="s">
        <v>74251</v>
      </c>
      <c r="D119" s="5" t="s">
        <v>72550</v>
      </c>
      <c r="E119" s="5" t="s">
        <v>70</v>
      </c>
      <c r="F119" s="5" t="s">
        <v>71</v>
      </c>
      <c r="G119" s="5" t="s">
        <v>788</v>
      </c>
      <c r="H119" s="5" t="s">
        <v>788</v>
      </c>
      <c r="I119" s="5" t="s">
        <v>74252</v>
      </c>
    </row>
    <row r="120" ht="28" spans="1:9">
      <c r="A120" s="5" t="s">
        <v>74253</v>
      </c>
      <c r="B120" s="5" t="s">
        <v>74254</v>
      </c>
      <c r="C120" s="5" t="s">
        <v>74255</v>
      </c>
      <c r="D120" s="5" t="s">
        <v>72555</v>
      </c>
      <c r="E120" s="5" t="s">
        <v>70</v>
      </c>
      <c r="F120" s="5" t="s">
        <v>71</v>
      </c>
      <c r="G120" s="5" t="s">
        <v>788</v>
      </c>
      <c r="H120" s="5" t="s">
        <v>788</v>
      </c>
      <c r="I120" s="5" t="s">
        <v>74256</v>
      </c>
    </row>
    <row r="121" ht="28" spans="1:9">
      <c r="A121" s="5" t="s">
        <v>74257</v>
      </c>
      <c r="B121" s="5" t="s">
        <v>74258</v>
      </c>
      <c r="C121" s="5" t="s">
        <v>74259</v>
      </c>
      <c r="D121" s="5" t="s">
        <v>72560</v>
      </c>
      <c r="E121" s="5" t="s">
        <v>70</v>
      </c>
      <c r="F121" s="5" t="s">
        <v>71</v>
      </c>
      <c r="G121" s="5" t="s">
        <v>788</v>
      </c>
      <c r="H121" s="5" t="s">
        <v>788</v>
      </c>
      <c r="I121" s="5" t="s">
        <v>74260</v>
      </c>
    </row>
    <row r="122" ht="28" spans="1:9">
      <c r="A122" s="5" t="s">
        <v>74261</v>
      </c>
      <c r="B122" s="5" t="s">
        <v>74262</v>
      </c>
      <c r="C122" s="5" t="s">
        <v>74263</v>
      </c>
      <c r="D122" s="5" t="s">
        <v>72565</v>
      </c>
      <c r="E122" s="5" t="s">
        <v>70</v>
      </c>
      <c r="F122" s="5" t="s">
        <v>71</v>
      </c>
      <c r="G122" s="5" t="s">
        <v>788</v>
      </c>
      <c r="H122" s="5" t="s">
        <v>788</v>
      </c>
      <c r="I122" s="5" t="s">
        <v>74264</v>
      </c>
    </row>
    <row r="123" ht="28" spans="1:9">
      <c r="A123" s="5" t="s">
        <v>74265</v>
      </c>
      <c r="B123" s="5" t="s">
        <v>74266</v>
      </c>
      <c r="C123" s="5" t="s">
        <v>74267</v>
      </c>
      <c r="D123" s="5" t="s">
        <v>72570</v>
      </c>
      <c r="E123" s="5" t="s">
        <v>70</v>
      </c>
      <c r="F123" s="5" t="s">
        <v>71</v>
      </c>
      <c r="G123" s="5" t="s">
        <v>788</v>
      </c>
      <c r="H123" s="5" t="s">
        <v>788</v>
      </c>
      <c r="I123" s="5" t="s">
        <v>74268</v>
      </c>
    </row>
    <row r="124" ht="28" spans="1:9">
      <c r="A124" s="5" t="s">
        <v>74269</v>
      </c>
      <c r="B124" s="5" t="s">
        <v>74270</v>
      </c>
      <c r="C124" s="5" t="s">
        <v>74271</v>
      </c>
      <c r="D124" s="5" t="s">
        <v>72575</v>
      </c>
      <c r="E124" s="5" t="s">
        <v>70</v>
      </c>
      <c r="F124" s="5" t="s">
        <v>71</v>
      </c>
      <c r="G124" s="5" t="s">
        <v>788</v>
      </c>
      <c r="H124" s="5" t="s">
        <v>788</v>
      </c>
      <c r="I124" s="5" t="s">
        <v>74272</v>
      </c>
    </row>
    <row r="125" ht="28" spans="1:9">
      <c r="A125" s="5" t="s">
        <v>74273</v>
      </c>
      <c r="B125" s="5" t="s">
        <v>74274</v>
      </c>
      <c r="C125" s="5" t="s">
        <v>74275</v>
      </c>
      <c r="D125" s="5" t="s">
        <v>72580</v>
      </c>
      <c r="E125" s="5" t="s">
        <v>70</v>
      </c>
      <c r="F125" s="5" t="s">
        <v>71</v>
      </c>
      <c r="G125" s="5" t="s">
        <v>788</v>
      </c>
      <c r="H125" s="5" t="s">
        <v>788</v>
      </c>
      <c r="I125" s="5" t="s">
        <v>74276</v>
      </c>
    </row>
    <row r="126" ht="28" spans="1:9">
      <c r="A126" s="5" t="s">
        <v>74277</v>
      </c>
      <c r="B126" s="5" t="s">
        <v>74278</v>
      </c>
      <c r="C126" s="5" t="s">
        <v>74279</v>
      </c>
      <c r="D126" s="5" t="s">
        <v>72585</v>
      </c>
      <c r="E126" s="5" t="s">
        <v>70</v>
      </c>
      <c r="F126" s="5" t="s">
        <v>71</v>
      </c>
      <c r="G126" s="5" t="s">
        <v>788</v>
      </c>
      <c r="H126" s="5" t="s">
        <v>788</v>
      </c>
      <c r="I126" s="5" t="s">
        <v>74280</v>
      </c>
    </row>
    <row r="127" ht="28" spans="1:9">
      <c r="A127" s="5" t="s">
        <v>74281</v>
      </c>
      <c r="B127" s="5" t="s">
        <v>74282</v>
      </c>
      <c r="C127" s="5" t="s">
        <v>74283</v>
      </c>
      <c r="D127" s="5" t="s">
        <v>72590</v>
      </c>
      <c r="E127" s="5" t="s">
        <v>70</v>
      </c>
      <c r="F127" s="5" t="s">
        <v>71</v>
      </c>
      <c r="G127" s="5" t="s">
        <v>788</v>
      </c>
      <c r="H127" s="5" t="s">
        <v>788</v>
      </c>
      <c r="I127" s="5" t="s">
        <v>74284</v>
      </c>
    </row>
    <row r="128" ht="28" spans="1:9">
      <c r="A128" s="5" t="s">
        <v>74285</v>
      </c>
      <c r="B128" s="5" t="s">
        <v>74286</v>
      </c>
      <c r="C128" s="5" t="s">
        <v>74287</v>
      </c>
      <c r="D128" s="5" t="s">
        <v>73591</v>
      </c>
      <c r="E128" s="5" t="s">
        <v>70</v>
      </c>
      <c r="F128" s="5" t="s">
        <v>71</v>
      </c>
      <c r="G128" s="5" t="s">
        <v>788</v>
      </c>
      <c r="H128" s="5" t="s">
        <v>788</v>
      </c>
      <c r="I128" s="5" t="s">
        <v>74288</v>
      </c>
    </row>
    <row r="129" ht="28" spans="1:9">
      <c r="A129" s="5" t="s">
        <v>74289</v>
      </c>
      <c r="B129" s="5" t="s">
        <v>74290</v>
      </c>
      <c r="C129" s="5" t="s">
        <v>74291</v>
      </c>
      <c r="D129" s="5" t="s">
        <v>73596</v>
      </c>
      <c r="E129" s="5" t="s">
        <v>70</v>
      </c>
      <c r="F129" s="5" t="s">
        <v>71</v>
      </c>
      <c r="G129" s="5" t="s">
        <v>788</v>
      </c>
      <c r="H129" s="5" t="s">
        <v>788</v>
      </c>
      <c r="I129" s="5" t="s">
        <v>74292</v>
      </c>
    </row>
    <row r="130" ht="28" spans="1:9">
      <c r="A130" s="5" t="s">
        <v>74293</v>
      </c>
      <c r="B130" s="5" t="s">
        <v>74294</v>
      </c>
      <c r="C130" s="5" t="s">
        <v>74295</v>
      </c>
      <c r="D130" s="5" t="s">
        <v>73601</v>
      </c>
      <c r="E130" s="5" t="s">
        <v>70</v>
      </c>
      <c r="F130" s="5" t="s">
        <v>71</v>
      </c>
      <c r="G130" s="5" t="s">
        <v>788</v>
      </c>
      <c r="H130" s="5" t="s">
        <v>788</v>
      </c>
      <c r="I130" s="5" t="s">
        <v>74296</v>
      </c>
    </row>
    <row r="131" ht="28" spans="1:9">
      <c r="A131" s="5" t="s">
        <v>74297</v>
      </c>
      <c r="B131" s="5" t="s">
        <v>74298</v>
      </c>
      <c r="C131" s="5" t="s">
        <v>74299</v>
      </c>
      <c r="D131" s="5" t="s">
        <v>73606</v>
      </c>
      <c r="E131" s="5" t="s">
        <v>70</v>
      </c>
      <c r="F131" s="5" t="s">
        <v>71</v>
      </c>
      <c r="G131" s="5" t="s">
        <v>788</v>
      </c>
      <c r="H131" s="5" t="s">
        <v>788</v>
      </c>
      <c r="I131" s="5" t="s">
        <v>74300</v>
      </c>
    </row>
    <row r="132" ht="28" spans="1:9">
      <c r="A132" s="5" t="s">
        <v>74301</v>
      </c>
      <c r="B132" s="5" t="s">
        <v>74302</v>
      </c>
      <c r="C132" s="5" t="s">
        <v>74303</v>
      </c>
      <c r="D132" s="5" t="s">
        <v>73611</v>
      </c>
      <c r="E132" s="5" t="s">
        <v>70</v>
      </c>
      <c r="F132" s="5" t="s">
        <v>71</v>
      </c>
      <c r="G132" s="5" t="s">
        <v>788</v>
      </c>
      <c r="H132" s="5" t="s">
        <v>788</v>
      </c>
      <c r="I132" s="5" t="s">
        <v>74304</v>
      </c>
    </row>
    <row r="133" ht="28" spans="1:9">
      <c r="A133" s="5" t="s">
        <v>74305</v>
      </c>
      <c r="B133" s="5" t="s">
        <v>74306</v>
      </c>
      <c r="C133" s="5" t="s">
        <v>74307</v>
      </c>
      <c r="D133" s="5" t="s">
        <v>73616</v>
      </c>
      <c r="E133" s="5" t="s">
        <v>70</v>
      </c>
      <c r="F133" s="5" t="s">
        <v>71</v>
      </c>
      <c r="G133" s="5" t="s">
        <v>788</v>
      </c>
      <c r="H133" s="5" t="s">
        <v>788</v>
      </c>
      <c r="I133" s="5" t="s">
        <v>74308</v>
      </c>
    </row>
    <row r="134" ht="28" spans="1:9">
      <c r="A134" s="5" t="s">
        <v>74309</v>
      </c>
      <c r="B134" s="5" t="s">
        <v>74310</v>
      </c>
      <c r="C134" s="5" t="s">
        <v>74311</v>
      </c>
      <c r="D134" s="5" t="s">
        <v>73621</v>
      </c>
      <c r="E134" s="5" t="s">
        <v>70</v>
      </c>
      <c r="F134" s="5" t="s">
        <v>71</v>
      </c>
      <c r="G134" s="5" t="s">
        <v>788</v>
      </c>
      <c r="H134" s="5" t="s">
        <v>788</v>
      </c>
      <c r="I134" s="5" t="s">
        <v>74312</v>
      </c>
    </row>
    <row r="135" ht="28" spans="1:9">
      <c r="A135" s="5" t="s">
        <v>74313</v>
      </c>
      <c r="B135" s="5" t="s">
        <v>74314</v>
      </c>
      <c r="C135" s="5" t="s">
        <v>74315</v>
      </c>
      <c r="D135" s="5" t="s">
        <v>73626</v>
      </c>
      <c r="E135" s="5" t="s">
        <v>70</v>
      </c>
      <c r="F135" s="5" t="s">
        <v>71</v>
      </c>
      <c r="G135" s="5" t="s">
        <v>788</v>
      </c>
      <c r="H135" s="5" t="s">
        <v>788</v>
      </c>
      <c r="I135" s="5" t="s">
        <v>74316</v>
      </c>
    </row>
    <row r="136" ht="28" spans="1:9">
      <c r="A136" s="5" t="s">
        <v>74317</v>
      </c>
      <c r="B136" s="5" t="s">
        <v>74318</v>
      </c>
      <c r="C136" s="5" t="s">
        <v>73630</v>
      </c>
      <c r="D136" s="5" t="s">
        <v>42307</v>
      </c>
      <c r="E136" s="5" t="s">
        <v>70</v>
      </c>
      <c r="F136" s="5" t="s">
        <v>71</v>
      </c>
      <c r="G136" s="5" t="s">
        <v>2884</v>
      </c>
      <c r="H136" s="5" t="s">
        <v>2884</v>
      </c>
      <c r="I136" s="5" t="s">
        <v>74319</v>
      </c>
    </row>
    <row r="137" ht="28" spans="1:9">
      <c r="A137" s="5" t="s">
        <v>74320</v>
      </c>
      <c r="B137" s="5" t="s">
        <v>74321</v>
      </c>
      <c r="C137" s="5" t="s">
        <v>73634</v>
      </c>
      <c r="D137" s="5" t="s">
        <v>42312</v>
      </c>
      <c r="E137" s="5" t="s">
        <v>70</v>
      </c>
      <c r="F137" s="5" t="s">
        <v>71</v>
      </c>
      <c r="G137" s="5" t="s">
        <v>2884</v>
      </c>
      <c r="H137" s="5" t="s">
        <v>2884</v>
      </c>
      <c r="I137" s="5" t="s">
        <v>74322</v>
      </c>
    </row>
    <row r="138" ht="28" spans="1:9">
      <c r="A138" s="5" t="s">
        <v>74323</v>
      </c>
      <c r="B138" s="5" t="s">
        <v>74324</v>
      </c>
      <c r="C138" s="5" t="s">
        <v>73638</v>
      </c>
      <c r="D138" s="5" t="s">
        <v>42317</v>
      </c>
      <c r="E138" s="5" t="s">
        <v>70</v>
      </c>
      <c r="F138" s="5" t="s">
        <v>71</v>
      </c>
      <c r="G138" s="5" t="s">
        <v>2884</v>
      </c>
      <c r="H138" s="5" t="s">
        <v>2884</v>
      </c>
      <c r="I138" s="5" t="s">
        <v>74325</v>
      </c>
    </row>
    <row r="139" ht="28" spans="1:9">
      <c r="A139" s="5" t="s">
        <v>74326</v>
      </c>
      <c r="B139" s="5" t="s">
        <v>74327</v>
      </c>
      <c r="C139" s="5" t="s">
        <v>73642</v>
      </c>
      <c r="D139" s="5" t="s">
        <v>42397</v>
      </c>
      <c r="E139" s="5" t="s">
        <v>70</v>
      </c>
      <c r="F139" s="5" t="s">
        <v>71</v>
      </c>
      <c r="G139" s="5" t="s">
        <v>2884</v>
      </c>
      <c r="H139" s="5" t="s">
        <v>2884</v>
      </c>
      <c r="I139" s="5" t="s">
        <v>74328</v>
      </c>
    </row>
    <row r="140" ht="28" spans="1:9">
      <c r="A140" s="5" t="s">
        <v>74329</v>
      </c>
      <c r="B140" s="5" t="s">
        <v>74330</v>
      </c>
      <c r="C140" s="5" t="s">
        <v>73646</v>
      </c>
      <c r="D140" s="5" t="s">
        <v>42402</v>
      </c>
      <c r="E140" s="5" t="s">
        <v>70</v>
      </c>
      <c r="F140" s="5" t="s">
        <v>71</v>
      </c>
      <c r="G140" s="5" t="s">
        <v>2884</v>
      </c>
      <c r="H140" s="5" t="s">
        <v>2884</v>
      </c>
      <c r="I140" s="5" t="s">
        <v>74331</v>
      </c>
    </row>
    <row r="141" ht="28" spans="1:9">
      <c r="A141" s="5" t="s">
        <v>74332</v>
      </c>
      <c r="B141" s="5" t="s">
        <v>74333</v>
      </c>
      <c r="C141" s="5" t="s">
        <v>73650</v>
      </c>
      <c r="D141" s="5" t="s">
        <v>42407</v>
      </c>
      <c r="E141" s="5" t="s">
        <v>70</v>
      </c>
      <c r="F141" s="5" t="s">
        <v>71</v>
      </c>
      <c r="G141" s="5" t="s">
        <v>2884</v>
      </c>
      <c r="H141" s="5" t="s">
        <v>2884</v>
      </c>
      <c r="I141" s="5" t="s">
        <v>74334</v>
      </c>
    </row>
    <row r="142" ht="28" spans="1:9">
      <c r="A142" s="5" t="s">
        <v>74335</v>
      </c>
      <c r="B142" s="5" t="s">
        <v>74336</v>
      </c>
      <c r="C142" s="5" t="s">
        <v>73654</v>
      </c>
      <c r="D142" s="5" t="s">
        <v>73655</v>
      </c>
      <c r="E142" s="5" t="s">
        <v>70</v>
      </c>
      <c r="F142" s="5" t="s">
        <v>71</v>
      </c>
      <c r="G142" s="5" t="s">
        <v>2884</v>
      </c>
      <c r="H142" s="5" t="s">
        <v>2884</v>
      </c>
      <c r="I142" s="5" t="s">
        <v>74337</v>
      </c>
    </row>
    <row r="143" ht="28" spans="1:9">
      <c r="A143" s="5" t="s">
        <v>74338</v>
      </c>
      <c r="B143" s="5" t="s">
        <v>74339</v>
      </c>
      <c r="C143" s="5" t="s">
        <v>73659</v>
      </c>
      <c r="D143" s="5" t="s">
        <v>73660</v>
      </c>
      <c r="E143" s="5" t="s">
        <v>70</v>
      </c>
      <c r="F143" s="5" t="s">
        <v>71</v>
      </c>
      <c r="G143" s="5" t="s">
        <v>2884</v>
      </c>
      <c r="H143" s="5" t="s">
        <v>2884</v>
      </c>
      <c r="I143" s="5" t="s">
        <v>74340</v>
      </c>
    </row>
    <row r="144" ht="56" spans="1:9">
      <c r="A144" s="5" t="s">
        <v>74341</v>
      </c>
      <c r="B144" s="5" t="s">
        <v>74342</v>
      </c>
      <c r="C144" s="5" t="s">
        <v>74343</v>
      </c>
      <c r="D144" s="5" t="s">
        <v>72595</v>
      </c>
      <c r="E144" s="5" t="s">
        <v>70</v>
      </c>
      <c r="F144" s="5" t="s">
        <v>71</v>
      </c>
      <c r="G144" s="5" t="s">
        <v>755</v>
      </c>
      <c r="H144" s="5" t="s">
        <v>1768</v>
      </c>
      <c r="I144" s="5" t="s">
        <v>74344</v>
      </c>
    </row>
    <row r="145" ht="56" spans="1:9">
      <c r="A145" s="5" t="s">
        <v>74345</v>
      </c>
      <c r="B145" s="5" t="s">
        <v>74346</v>
      </c>
      <c r="C145" s="5" t="s">
        <v>74347</v>
      </c>
      <c r="D145" s="5" t="s">
        <v>72600</v>
      </c>
      <c r="E145" s="5" t="s">
        <v>70</v>
      </c>
      <c r="F145" s="5" t="s">
        <v>71</v>
      </c>
      <c r="G145" s="5" t="s">
        <v>755</v>
      </c>
      <c r="H145" s="5" t="s">
        <v>1768</v>
      </c>
      <c r="I145" s="5" t="s">
        <v>74348</v>
      </c>
    </row>
    <row r="146" ht="56" spans="1:9">
      <c r="A146" s="5" t="s">
        <v>74349</v>
      </c>
      <c r="B146" s="5" t="s">
        <v>74350</v>
      </c>
      <c r="C146" s="5" t="s">
        <v>74351</v>
      </c>
      <c r="D146" s="5" t="s">
        <v>72605</v>
      </c>
      <c r="E146" s="5" t="s">
        <v>70</v>
      </c>
      <c r="F146" s="5" t="s">
        <v>71</v>
      </c>
      <c r="G146" s="5" t="s">
        <v>755</v>
      </c>
      <c r="H146" s="5" t="s">
        <v>1768</v>
      </c>
      <c r="I146" s="5" t="s">
        <v>74352</v>
      </c>
    </row>
    <row r="147" ht="56" spans="1:9">
      <c r="A147" s="5" t="s">
        <v>74353</v>
      </c>
      <c r="B147" s="5" t="s">
        <v>74354</v>
      </c>
      <c r="C147" s="5" t="s">
        <v>74355</v>
      </c>
      <c r="D147" s="5" t="s">
        <v>72610</v>
      </c>
      <c r="E147" s="5" t="s">
        <v>70</v>
      </c>
      <c r="F147" s="5" t="s">
        <v>71</v>
      </c>
      <c r="G147" s="5" t="s">
        <v>755</v>
      </c>
      <c r="H147" s="5" t="s">
        <v>1768</v>
      </c>
      <c r="I147" s="5" t="s">
        <v>74356</v>
      </c>
    </row>
    <row r="148" ht="56" spans="1:9">
      <c r="A148" s="5" t="s">
        <v>74357</v>
      </c>
      <c r="B148" s="5" t="s">
        <v>74358</v>
      </c>
      <c r="C148" s="5" t="s">
        <v>74359</v>
      </c>
      <c r="D148" s="5" t="s">
        <v>72615</v>
      </c>
      <c r="E148" s="5" t="s">
        <v>70</v>
      </c>
      <c r="F148" s="5" t="s">
        <v>71</v>
      </c>
      <c r="G148" s="5" t="s">
        <v>755</v>
      </c>
      <c r="H148" s="5" t="s">
        <v>1768</v>
      </c>
      <c r="I148" s="5" t="s">
        <v>74360</v>
      </c>
    </row>
    <row r="149" ht="56" spans="1:9">
      <c r="A149" s="5" t="s">
        <v>74361</v>
      </c>
      <c r="B149" s="5" t="s">
        <v>74362</v>
      </c>
      <c r="C149" s="5" t="s">
        <v>74363</v>
      </c>
      <c r="D149" s="5" t="s">
        <v>72620</v>
      </c>
      <c r="E149" s="5" t="s">
        <v>70</v>
      </c>
      <c r="F149" s="5" t="s">
        <v>71</v>
      </c>
      <c r="G149" s="5" t="s">
        <v>755</v>
      </c>
      <c r="H149" s="5" t="s">
        <v>1768</v>
      </c>
      <c r="I149" s="5" t="s">
        <v>74364</v>
      </c>
    </row>
    <row r="150" ht="56" spans="1:9">
      <c r="A150" s="5" t="s">
        <v>74365</v>
      </c>
      <c r="B150" s="5" t="s">
        <v>74366</v>
      </c>
      <c r="C150" s="5" t="s">
        <v>74367</v>
      </c>
      <c r="D150" s="5" t="s">
        <v>72625</v>
      </c>
      <c r="E150" s="5" t="s">
        <v>70</v>
      </c>
      <c r="F150" s="5" t="s">
        <v>71</v>
      </c>
      <c r="G150" s="5" t="s">
        <v>755</v>
      </c>
      <c r="H150" s="5" t="s">
        <v>1768</v>
      </c>
      <c r="I150" s="5" t="s">
        <v>74368</v>
      </c>
    </row>
    <row r="151" ht="56" spans="1:9">
      <c r="A151" s="5" t="s">
        <v>74369</v>
      </c>
      <c r="B151" s="5" t="s">
        <v>74370</v>
      </c>
      <c r="C151" s="5" t="s">
        <v>74371</v>
      </c>
      <c r="D151" s="5" t="s">
        <v>72630</v>
      </c>
      <c r="E151" s="5" t="s">
        <v>70</v>
      </c>
      <c r="F151" s="5" t="s">
        <v>71</v>
      </c>
      <c r="G151" s="5" t="s">
        <v>755</v>
      </c>
      <c r="H151" s="5" t="s">
        <v>1768</v>
      </c>
      <c r="I151" s="5" t="s">
        <v>74372</v>
      </c>
    </row>
    <row r="152" ht="56" spans="1:9">
      <c r="A152" s="5" t="s">
        <v>74373</v>
      </c>
      <c r="B152" s="5" t="s">
        <v>74374</v>
      </c>
      <c r="C152" s="5" t="s">
        <v>74375</v>
      </c>
      <c r="D152" s="5" t="s">
        <v>72635</v>
      </c>
      <c r="E152" s="5" t="s">
        <v>70</v>
      </c>
      <c r="F152" s="5" t="s">
        <v>71</v>
      </c>
      <c r="G152" s="5" t="s">
        <v>755</v>
      </c>
      <c r="H152" s="5" t="s">
        <v>1768</v>
      </c>
      <c r="I152" s="5" t="s">
        <v>74376</v>
      </c>
    </row>
    <row r="153" ht="56" spans="1:9">
      <c r="A153" s="5" t="s">
        <v>74377</v>
      </c>
      <c r="B153" s="5" t="s">
        <v>74378</v>
      </c>
      <c r="C153" s="5" t="s">
        <v>74379</v>
      </c>
      <c r="D153" s="5" t="s">
        <v>72640</v>
      </c>
      <c r="E153" s="5" t="s">
        <v>70</v>
      </c>
      <c r="F153" s="5" t="s">
        <v>71</v>
      </c>
      <c r="G153" s="5" t="s">
        <v>755</v>
      </c>
      <c r="H153" s="5" t="s">
        <v>1768</v>
      </c>
      <c r="I153" s="5" t="s">
        <v>74380</v>
      </c>
    </row>
    <row r="154" ht="56" spans="1:9">
      <c r="A154" s="5" t="s">
        <v>74381</v>
      </c>
      <c r="B154" s="5" t="s">
        <v>74382</v>
      </c>
      <c r="C154" s="5" t="s">
        <v>74383</v>
      </c>
      <c r="D154" s="5" t="s">
        <v>72645</v>
      </c>
      <c r="E154" s="5" t="s">
        <v>70</v>
      </c>
      <c r="F154" s="5" t="s">
        <v>71</v>
      </c>
      <c r="G154" s="5" t="s">
        <v>755</v>
      </c>
      <c r="H154" s="5" t="s">
        <v>1768</v>
      </c>
      <c r="I154" s="5" t="s">
        <v>74384</v>
      </c>
    </row>
    <row r="155" ht="56" spans="1:9">
      <c r="A155" s="5" t="s">
        <v>74385</v>
      </c>
      <c r="B155" s="5" t="s">
        <v>74386</v>
      </c>
      <c r="C155" s="5" t="s">
        <v>74387</v>
      </c>
      <c r="D155" s="5" t="s">
        <v>72650</v>
      </c>
      <c r="E155" s="5" t="s">
        <v>70</v>
      </c>
      <c r="F155" s="5" t="s">
        <v>71</v>
      </c>
      <c r="G155" s="5" t="s">
        <v>755</v>
      </c>
      <c r="H155" s="5" t="s">
        <v>1768</v>
      </c>
      <c r="I155" s="5" t="s">
        <v>74388</v>
      </c>
    </row>
    <row r="156" ht="56" spans="1:9">
      <c r="A156" s="5" t="s">
        <v>74389</v>
      </c>
      <c r="B156" s="5" t="s">
        <v>74390</v>
      </c>
      <c r="C156" s="5" t="s">
        <v>74391</v>
      </c>
      <c r="D156" s="5" t="s">
        <v>72655</v>
      </c>
      <c r="E156" s="5" t="s">
        <v>70</v>
      </c>
      <c r="F156" s="5" t="s">
        <v>71</v>
      </c>
      <c r="G156" s="5" t="s">
        <v>755</v>
      </c>
      <c r="H156" s="5" t="s">
        <v>1768</v>
      </c>
      <c r="I156" s="5" t="s">
        <v>74392</v>
      </c>
    </row>
    <row r="157" ht="56" spans="1:9">
      <c r="A157" s="5" t="s">
        <v>74393</v>
      </c>
      <c r="B157" s="5" t="s">
        <v>74394</v>
      </c>
      <c r="C157" s="5" t="s">
        <v>74395</v>
      </c>
      <c r="D157" s="5" t="s">
        <v>72660</v>
      </c>
      <c r="E157" s="5" t="s">
        <v>70</v>
      </c>
      <c r="F157" s="5" t="s">
        <v>71</v>
      </c>
      <c r="G157" s="5" t="s">
        <v>755</v>
      </c>
      <c r="H157" s="5" t="s">
        <v>1768</v>
      </c>
      <c r="I157" s="5" t="s">
        <v>74396</v>
      </c>
    </row>
    <row r="158" ht="56" spans="1:9">
      <c r="A158" s="5" t="s">
        <v>74397</v>
      </c>
      <c r="B158" s="5" t="s">
        <v>74398</v>
      </c>
      <c r="C158" s="5" t="s">
        <v>74399</v>
      </c>
      <c r="D158" s="5" t="s">
        <v>72665</v>
      </c>
      <c r="E158" s="5" t="s">
        <v>70</v>
      </c>
      <c r="F158" s="5" t="s">
        <v>71</v>
      </c>
      <c r="G158" s="5" t="s">
        <v>755</v>
      </c>
      <c r="H158" s="5" t="s">
        <v>1768</v>
      </c>
      <c r="I158" s="5" t="s">
        <v>74400</v>
      </c>
    </row>
    <row r="159" ht="56" spans="1:9">
      <c r="A159" s="5" t="s">
        <v>74401</v>
      </c>
      <c r="B159" s="5" t="s">
        <v>74402</v>
      </c>
      <c r="C159" s="5" t="s">
        <v>74403</v>
      </c>
      <c r="D159" s="5" t="s">
        <v>72670</v>
      </c>
      <c r="E159" s="5" t="s">
        <v>70</v>
      </c>
      <c r="F159" s="5" t="s">
        <v>71</v>
      </c>
      <c r="G159" s="5" t="s">
        <v>755</v>
      </c>
      <c r="H159" s="5" t="s">
        <v>1768</v>
      </c>
      <c r="I159" s="5" t="s">
        <v>74404</v>
      </c>
    </row>
    <row r="160" ht="56" spans="1:9">
      <c r="A160" s="5" t="s">
        <v>74405</v>
      </c>
      <c r="B160" s="5" t="s">
        <v>74406</v>
      </c>
      <c r="C160" s="5" t="s">
        <v>74407</v>
      </c>
      <c r="D160" s="5" t="s">
        <v>72675</v>
      </c>
      <c r="E160" s="5" t="s">
        <v>70</v>
      </c>
      <c r="F160" s="5" t="s">
        <v>71</v>
      </c>
      <c r="G160" s="5" t="s">
        <v>755</v>
      </c>
      <c r="H160" s="5" t="s">
        <v>1768</v>
      </c>
      <c r="I160" s="5" t="s">
        <v>74408</v>
      </c>
    </row>
    <row r="161" ht="56" spans="1:9">
      <c r="A161" s="5" t="s">
        <v>74409</v>
      </c>
      <c r="B161" s="5" t="s">
        <v>74410</v>
      </c>
      <c r="C161" s="5" t="s">
        <v>74411</v>
      </c>
      <c r="D161" s="5" t="s">
        <v>72680</v>
      </c>
      <c r="E161" s="5" t="s">
        <v>70</v>
      </c>
      <c r="F161" s="5" t="s">
        <v>71</v>
      </c>
      <c r="G161" s="5" t="s">
        <v>755</v>
      </c>
      <c r="H161" s="5" t="s">
        <v>1768</v>
      </c>
      <c r="I161" s="5" t="s">
        <v>74412</v>
      </c>
    </row>
    <row r="162" ht="56" spans="1:9">
      <c r="A162" s="5" t="s">
        <v>74413</v>
      </c>
      <c r="B162" s="5" t="s">
        <v>74414</v>
      </c>
      <c r="C162" s="5" t="s">
        <v>74415</v>
      </c>
      <c r="D162" s="5" t="s">
        <v>72685</v>
      </c>
      <c r="E162" s="5" t="s">
        <v>70</v>
      </c>
      <c r="F162" s="5" t="s">
        <v>71</v>
      </c>
      <c r="G162" s="5" t="s">
        <v>755</v>
      </c>
      <c r="H162" s="5" t="s">
        <v>1768</v>
      </c>
      <c r="I162" s="5" t="s">
        <v>74416</v>
      </c>
    </row>
    <row r="163" ht="56" spans="1:9">
      <c r="A163" s="5" t="s">
        <v>74417</v>
      </c>
      <c r="B163" s="5" t="s">
        <v>74418</v>
      </c>
      <c r="C163" s="5" t="s">
        <v>74419</v>
      </c>
      <c r="D163" s="5" t="s">
        <v>72690</v>
      </c>
      <c r="E163" s="5" t="s">
        <v>70</v>
      </c>
      <c r="F163" s="5" t="s">
        <v>71</v>
      </c>
      <c r="G163" s="5" t="s">
        <v>755</v>
      </c>
      <c r="H163" s="5" t="s">
        <v>1768</v>
      </c>
      <c r="I163" s="5" t="s">
        <v>74420</v>
      </c>
    </row>
    <row r="164" ht="56" spans="1:9">
      <c r="A164" s="5" t="s">
        <v>74421</v>
      </c>
      <c r="B164" s="5" t="s">
        <v>74422</v>
      </c>
      <c r="C164" s="5" t="s">
        <v>74423</v>
      </c>
      <c r="D164" s="5" t="s">
        <v>72695</v>
      </c>
      <c r="E164" s="5" t="s">
        <v>70</v>
      </c>
      <c r="F164" s="5" t="s">
        <v>71</v>
      </c>
      <c r="G164" s="5" t="s">
        <v>755</v>
      </c>
      <c r="H164" s="5" t="s">
        <v>1768</v>
      </c>
      <c r="I164" s="5" t="s">
        <v>74424</v>
      </c>
    </row>
    <row r="165" ht="56" spans="1:9">
      <c r="A165" s="5" t="s">
        <v>74425</v>
      </c>
      <c r="B165" s="5" t="s">
        <v>74426</v>
      </c>
      <c r="C165" s="5" t="s">
        <v>74427</v>
      </c>
      <c r="D165" s="5" t="s">
        <v>72700</v>
      </c>
      <c r="E165" s="5" t="s">
        <v>70</v>
      </c>
      <c r="F165" s="5" t="s">
        <v>71</v>
      </c>
      <c r="G165" s="5" t="s">
        <v>755</v>
      </c>
      <c r="H165" s="5" t="s">
        <v>1768</v>
      </c>
      <c r="I165" s="5" t="s">
        <v>74428</v>
      </c>
    </row>
    <row r="166" ht="56" spans="1:9">
      <c r="A166" s="5" t="s">
        <v>74429</v>
      </c>
      <c r="B166" s="5" t="s">
        <v>74430</v>
      </c>
      <c r="C166" s="5" t="s">
        <v>74431</v>
      </c>
      <c r="D166" s="5" t="s">
        <v>72705</v>
      </c>
      <c r="E166" s="5" t="s">
        <v>70</v>
      </c>
      <c r="F166" s="5" t="s">
        <v>71</v>
      </c>
      <c r="G166" s="5" t="s">
        <v>755</v>
      </c>
      <c r="H166" s="5" t="s">
        <v>1768</v>
      </c>
      <c r="I166" s="5" t="s">
        <v>74432</v>
      </c>
    </row>
    <row r="167" ht="56" spans="1:9">
      <c r="A167" s="5" t="s">
        <v>74433</v>
      </c>
      <c r="B167" s="5" t="s">
        <v>74434</v>
      </c>
      <c r="C167" s="5" t="s">
        <v>74435</v>
      </c>
      <c r="D167" s="5" t="s">
        <v>72710</v>
      </c>
      <c r="E167" s="5" t="s">
        <v>70</v>
      </c>
      <c r="F167" s="5" t="s">
        <v>71</v>
      </c>
      <c r="G167" s="5" t="s">
        <v>755</v>
      </c>
      <c r="H167" s="5" t="s">
        <v>1768</v>
      </c>
      <c r="I167" s="5" t="s">
        <v>74436</v>
      </c>
    </row>
    <row r="168" ht="56" spans="1:9">
      <c r="A168" s="5" t="s">
        <v>74437</v>
      </c>
      <c r="B168" s="5" t="s">
        <v>74438</v>
      </c>
      <c r="C168" s="5" t="s">
        <v>74439</v>
      </c>
      <c r="D168" s="5" t="s">
        <v>72715</v>
      </c>
      <c r="E168" s="5" t="s">
        <v>70</v>
      </c>
      <c r="F168" s="5" t="s">
        <v>71</v>
      </c>
      <c r="G168" s="5" t="s">
        <v>755</v>
      </c>
      <c r="H168" s="5" t="s">
        <v>1768</v>
      </c>
      <c r="I168" s="5" t="s">
        <v>74440</v>
      </c>
    </row>
    <row r="169" ht="56" spans="1:9">
      <c r="A169" s="5" t="s">
        <v>74441</v>
      </c>
      <c r="B169" s="5" t="s">
        <v>74442</v>
      </c>
      <c r="C169" s="5" t="s">
        <v>74443</v>
      </c>
      <c r="D169" s="5" t="s">
        <v>72720</v>
      </c>
      <c r="E169" s="5" t="s">
        <v>70</v>
      </c>
      <c r="F169" s="5" t="s">
        <v>71</v>
      </c>
      <c r="G169" s="5" t="s">
        <v>755</v>
      </c>
      <c r="H169" s="5" t="s">
        <v>1768</v>
      </c>
      <c r="I169" s="5" t="s">
        <v>74444</v>
      </c>
    </row>
    <row r="170" ht="56" spans="1:9">
      <c r="A170" s="5" t="s">
        <v>74445</v>
      </c>
      <c r="B170" s="5" t="s">
        <v>74446</v>
      </c>
      <c r="C170" s="5" t="s">
        <v>74447</v>
      </c>
      <c r="D170" s="5" t="s">
        <v>72725</v>
      </c>
      <c r="E170" s="5" t="s">
        <v>70</v>
      </c>
      <c r="F170" s="5" t="s">
        <v>71</v>
      </c>
      <c r="G170" s="5" t="s">
        <v>755</v>
      </c>
      <c r="H170" s="5" t="s">
        <v>1768</v>
      </c>
      <c r="I170" s="5" t="s">
        <v>74448</v>
      </c>
    </row>
    <row r="171" ht="56" spans="1:9">
      <c r="A171" s="5" t="s">
        <v>74449</v>
      </c>
      <c r="B171" s="5" t="s">
        <v>74450</v>
      </c>
      <c r="C171" s="5" t="s">
        <v>74451</v>
      </c>
      <c r="D171" s="5" t="s">
        <v>72730</v>
      </c>
      <c r="E171" s="5" t="s">
        <v>70</v>
      </c>
      <c r="F171" s="5" t="s">
        <v>71</v>
      </c>
      <c r="G171" s="5" t="s">
        <v>755</v>
      </c>
      <c r="H171" s="5" t="s">
        <v>1768</v>
      </c>
      <c r="I171" s="5" t="s">
        <v>74452</v>
      </c>
    </row>
    <row r="172" ht="56" spans="1:9">
      <c r="A172" s="5" t="s">
        <v>74453</v>
      </c>
      <c r="B172" s="5" t="s">
        <v>74454</v>
      </c>
      <c r="C172" s="5" t="s">
        <v>74455</v>
      </c>
      <c r="D172" s="5" t="s">
        <v>72735</v>
      </c>
      <c r="E172" s="5" t="s">
        <v>70</v>
      </c>
      <c r="F172" s="5" t="s">
        <v>71</v>
      </c>
      <c r="G172" s="5" t="s">
        <v>755</v>
      </c>
      <c r="H172" s="5" t="s">
        <v>1768</v>
      </c>
      <c r="I172" s="5" t="s">
        <v>74456</v>
      </c>
    </row>
    <row r="173" ht="56" spans="1:9">
      <c r="A173" s="5" t="s">
        <v>74457</v>
      </c>
      <c r="B173" s="5" t="s">
        <v>74458</v>
      </c>
      <c r="C173" s="5" t="s">
        <v>74459</v>
      </c>
      <c r="D173" s="5" t="s">
        <v>72740</v>
      </c>
      <c r="E173" s="5" t="s">
        <v>70</v>
      </c>
      <c r="F173" s="5" t="s">
        <v>71</v>
      </c>
      <c r="G173" s="5" t="s">
        <v>755</v>
      </c>
      <c r="H173" s="5" t="s">
        <v>1768</v>
      </c>
      <c r="I173" s="5" t="s">
        <v>74460</v>
      </c>
    </row>
    <row r="174" ht="56" spans="1:9">
      <c r="A174" s="5" t="s">
        <v>74461</v>
      </c>
      <c r="B174" s="5" t="s">
        <v>74462</v>
      </c>
      <c r="C174" s="5" t="s">
        <v>74463</v>
      </c>
      <c r="D174" s="5" t="s">
        <v>72745</v>
      </c>
      <c r="E174" s="5" t="s">
        <v>70</v>
      </c>
      <c r="F174" s="5" t="s">
        <v>71</v>
      </c>
      <c r="G174" s="5" t="s">
        <v>755</v>
      </c>
      <c r="H174" s="5" t="s">
        <v>1768</v>
      </c>
      <c r="I174" s="5" t="s">
        <v>74464</v>
      </c>
    </row>
    <row r="175" ht="56" spans="1:9">
      <c r="A175" s="5" t="s">
        <v>74465</v>
      </c>
      <c r="B175" s="5" t="s">
        <v>74466</v>
      </c>
      <c r="C175" s="5" t="s">
        <v>74467</v>
      </c>
      <c r="D175" s="5" t="s">
        <v>72750</v>
      </c>
      <c r="E175" s="5" t="s">
        <v>70</v>
      </c>
      <c r="F175" s="5" t="s">
        <v>71</v>
      </c>
      <c r="G175" s="5" t="s">
        <v>755</v>
      </c>
      <c r="H175" s="5" t="s">
        <v>1768</v>
      </c>
      <c r="I175" s="5" t="s">
        <v>74468</v>
      </c>
    </row>
    <row r="176" ht="56" spans="1:9">
      <c r="A176" s="5" t="s">
        <v>74469</v>
      </c>
      <c r="B176" s="5" t="s">
        <v>74470</v>
      </c>
      <c r="C176" s="5" t="s">
        <v>74471</v>
      </c>
      <c r="D176" s="5" t="s">
        <v>72755</v>
      </c>
      <c r="E176" s="5" t="s">
        <v>70</v>
      </c>
      <c r="F176" s="5" t="s">
        <v>71</v>
      </c>
      <c r="G176" s="5" t="s">
        <v>755</v>
      </c>
      <c r="H176" s="5" t="s">
        <v>1768</v>
      </c>
      <c r="I176" s="5" t="s">
        <v>74472</v>
      </c>
    </row>
    <row r="177" ht="56" spans="1:9">
      <c r="A177" s="5" t="s">
        <v>74473</v>
      </c>
      <c r="B177" s="5" t="s">
        <v>74474</v>
      </c>
      <c r="C177" s="5" t="s">
        <v>74475</v>
      </c>
      <c r="D177" s="5" t="s">
        <v>72760</v>
      </c>
      <c r="E177" s="5" t="s">
        <v>70</v>
      </c>
      <c r="F177" s="5" t="s">
        <v>71</v>
      </c>
      <c r="G177" s="5" t="s">
        <v>755</v>
      </c>
      <c r="H177" s="5" t="s">
        <v>1768</v>
      </c>
      <c r="I177" s="5" t="s">
        <v>74476</v>
      </c>
    </row>
    <row r="178" ht="56" spans="1:9">
      <c r="A178" s="5" t="s">
        <v>74477</v>
      </c>
      <c r="B178" s="5" t="s">
        <v>74478</v>
      </c>
      <c r="C178" s="5" t="s">
        <v>74479</v>
      </c>
      <c r="D178" s="5" t="s">
        <v>72765</v>
      </c>
      <c r="E178" s="5" t="s">
        <v>70</v>
      </c>
      <c r="F178" s="5" t="s">
        <v>71</v>
      </c>
      <c r="G178" s="5" t="s">
        <v>755</v>
      </c>
      <c r="H178" s="5" t="s">
        <v>1768</v>
      </c>
      <c r="I178" s="5" t="s">
        <v>74480</v>
      </c>
    </row>
    <row r="179" ht="56" spans="1:9">
      <c r="A179" s="5" t="s">
        <v>74481</v>
      </c>
      <c r="B179" s="5" t="s">
        <v>74482</v>
      </c>
      <c r="C179" s="5" t="s">
        <v>74483</v>
      </c>
      <c r="D179" s="5" t="s">
        <v>72770</v>
      </c>
      <c r="E179" s="5" t="s">
        <v>70</v>
      </c>
      <c r="F179" s="5" t="s">
        <v>71</v>
      </c>
      <c r="G179" s="5" t="s">
        <v>755</v>
      </c>
      <c r="H179" s="5" t="s">
        <v>1768</v>
      </c>
      <c r="I179" s="5" t="s">
        <v>74484</v>
      </c>
    </row>
    <row r="180" ht="28" spans="1:9">
      <c r="A180" s="5" t="s">
        <v>74485</v>
      </c>
      <c r="B180" s="5" t="s">
        <v>74486</v>
      </c>
      <c r="C180" s="5" t="s">
        <v>74487</v>
      </c>
      <c r="D180" s="5" t="s">
        <v>72808</v>
      </c>
      <c r="E180" s="5" t="s">
        <v>70</v>
      </c>
      <c r="F180" s="5" t="s">
        <v>71</v>
      </c>
      <c r="G180" s="5" t="s">
        <v>54371</v>
      </c>
      <c r="H180" s="5" t="s">
        <v>54371</v>
      </c>
      <c r="I180" s="5" t="s">
        <v>74488</v>
      </c>
    </row>
    <row r="181" ht="56" spans="1:9">
      <c r="A181" s="5" t="s">
        <v>74489</v>
      </c>
      <c r="B181" s="5" t="s">
        <v>74490</v>
      </c>
      <c r="C181" s="5" t="s">
        <v>72812</v>
      </c>
      <c r="D181" s="5" t="s">
        <v>72813</v>
      </c>
      <c r="E181" s="5" t="s">
        <v>70</v>
      </c>
      <c r="F181" s="5" t="s">
        <v>71</v>
      </c>
      <c r="G181" s="5" t="s">
        <v>1128</v>
      </c>
      <c r="H181" s="5" t="s">
        <v>6865</v>
      </c>
      <c r="I181" s="5" t="s">
        <v>74491</v>
      </c>
    </row>
    <row r="182" ht="56" spans="1:9">
      <c r="A182" s="5" t="s">
        <v>74492</v>
      </c>
      <c r="B182" s="5" t="s">
        <v>74493</v>
      </c>
      <c r="C182" s="5" t="s">
        <v>72817</v>
      </c>
      <c r="D182" s="5" t="s">
        <v>72818</v>
      </c>
      <c r="E182" s="5" t="s">
        <v>70</v>
      </c>
      <c r="F182" s="5" t="s">
        <v>71</v>
      </c>
      <c r="G182" s="5" t="s">
        <v>1128</v>
      </c>
      <c r="H182" s="5" t="s">
        <v>6865</v>
      </c>
      <c r="I182" s="5" t="s">
        <v>74494</v>
      </c>
    </row>
    <row r="183" ht="70" spans="1:9">
      <c r="A183" s="5" t="s">
        <v>74495</v>
      </c>
      <c r="B183" s="5" t="s">
        <v>74496</v>
      </c>
      <c r="C183" s="5" t="s">
        <v>72822</v>
      </c>
      <c r="D183" s="5" t="s">
        <v>72823</v>
      </c>
      <c r="E183" s="5" t="s">
        <v>70</v>
      </c>
      <c r="F183" s="5" t="s">
        <v>71</v>
      </c>
      <c r="G183" s="5" t="s">
        <v>1128</v>
      </c>
      <c r="H183" s="5" t="s">
        <v>6865</v>
      </c>
      <c r="I183" s="5" t="s">
        <v>74497</v>
      </c>
    </row>
    <row r="184" ht="28" spans="1:9">
      <c r="A184" s="5" t="s">
        <v>74498</v>
      </c>
      <c r="B184" s="5" t="s">
        <v>74499</v>
      </c>
      <c r="C184" s="5" t="s">
        <v>74500</v>
      </c>
      <c r="D184" s="5" t="s">
        <v>74501</v>
      </c>
      <c r="E184" s="5" t="s">
        <v>70</v>
      </c>
      <c r="F184" s="5" t="s">
        <v>71</v>
      </c>
      <c r="G184" s="5" t="s">
        <v>74502</v>
      </c>
      <c r="H184" s="5" t="s">
        <v>74502</v>
      </c>
      <c r="I184" s="5" t="s">
        <v>74503</v>
      </c>
    </row>
    <row r="185" ht="28" spans="1:9">
      <c r="A185" s="5" t="s">
        <v>74504</v>
      </c>
      <c r="B185" s="5" t="s">
        <v>74505</v>
      </c>
      <c r="C185" s="5" t="s">
        <v>74506</v>
      </c>
      <c r="D185" s="5" t="s">
        <v>74507</v>
      </c>
      <c r="E185" s="5" t="s">
        <v>70</v>
      </c>
      <c r="F185" s="5" t="s">
        <v>71</v>
      </c>
      <c r="G185" s="5" t="s">
        <v>74502</v>
      </c>
      <c r="H185" s="5" t="s">
        <v>74502</v>
      </c>
      <c r="I185" s="5" t="s">
        <v>74508</v>
      </c>
    </row>
    <row r="186" ht="28" spans="1:9">
      <c r="A186" s="5" t="s">
        <v>74509</v>
      </c>
      <c r="B186" s="5" t="s">
        <v>74510</v>
      </c>
      <c r="C186" s="5" t="s">
        <v>74511</v>
      </c>
      <c r="D186" s="5" t="s">
        <v>74512</v>
      </c>
      <c r="E186" s="5" t="s">
        <v>70</v>
      </c>
      <c r="F186" s="5" t="s">
        <v>71</v>
      </c>
      <c r="G186" s="5" t="s">
        <v>74502</v>
      </c>
      <c r="H186" s="5" t="s">
        <v>74502</v>
      </c>
      <c r="I186" s="5" t="s">
        <v>74513</v>
      </c>
    </row>
    <row r="187" ht="28" spans="1:9">
      <c r="A187" s="5" t="s">
        <v>74514</v>
      </c>
      <c r="B187" s="5" t="s">
        <v>74515</v>
      </c>
      <c r="C187" s="5" t="s">
        <v>74516</v>
      </c>
      <c r="D187" s="5" t="s">
        <v>74517</v>
      </c>
      <c r="E187" s="5" t="s">
        <v>70</v>
      </c>
      <c r="F187" s="5" t="s">
        <v>71</v>
      </c>
      <c r="G187" s="5" t="s">
        <v>74502</v>
      </c>
      <c r="H187" s="5" t="s">
        <v>74502</v>
      </c>
      <c r="I187" s="5" t="s">
        <v>74518</v>
      </c>
    </row>
    <row r="188" ht="28" spans="1:9">
      <c r="A188" s="5" t="s">
        <v>74519</v>
      </c>
      <c r="B188" s="5" t="s">
        <v>74520</v>
      </c>
      <c r="C188" s="5" t="s">
        <v>74521</v>
      </c>
      <c r="D188" s="5" t="s">
        <v>74522</v>
      </c>
      <c r="E188" s="5" t="s">
        <v>70</v>
      </c>
      <c r="F188" s="5" t="s">
        <v>71</v>
      </c>
      <c r="G188" s="5" t="s">
        <v>74502</v>
      </c>
      <c r="H188" s="5" t="s">
        <v>74502</v>
      </c>
      <c r="I188" s="5" t="s">
        <v>74523</v>
      </c>
    </row>
    <row r="189" ht="28" spans="1:9">
      <c r="A189" s="5" t="s">
        <v>74524</v>
      </c>
      <c r="B189" s="5" t="s">
        <v>74525</v>
      </c>
      <c r="C189" s="5" t="s">
        <v>74526</v>
      </c>
      <c r="D189" s="5" t="s">
        <v>74527</v>
      </c>
      <c r="E189" s="5" t="s">
        <v>70</v>
      </c>
      <c r="F189" s="5" t="s">
        <v>71</v>
      </c>
      <c r="G189" s="5" t="s">
        <v>74502</v>
      </c>
      <c r="H189" s="5" t="s">
        <v>74502</v>
      </c>
      <c r="I189" s="5" t="s">
        <v>74528</v>
      </c>
    </row>
    <row r="190" ht="28" spans="1:9">
      <c r="A190" s="5" t="s">
        <v>74529</v>
      </c>
      <c r="B190" s="5" t="s">
        <v>74530</v>
      </c>
      <c r="C190" s="5" t="s">
        <v>74531</v>
      </c>
      <c r="D190" s="5" t="s">
        <v>74532</v>
      </c>
      <c r="E190" s="5" t="s">
        <v>70</v>
      </c>
      <c r="F190" s="5" t="s">
        <v>71</v>
      </c>
      <c r="G190" s="5" t="s">
        <v>74502</v>
      </c>
      <c r="H190" s="5" t="s">
        <v>74502</v>
      </c>
      <c r="I190" s="5" t="s">
        <v>74533</v>
      </c>
    </row>
    <row r="191" ht="28" spans="1:9">
      <c r="A191" s="5" t="s">
        <v>74534</v>
      </c>
      <c r="B191" s="5" t="s">
        <v>74535</v>
      </c>
      <c r="C191" s="5" t="s">
        <v>74536</v>
      </c>
      <c r="D191" s="5" t="s">
        <v>74537</v>
      </c>
      <c r="E191" s="5" t="s">
        <v>70</v>
      </c>
      <c r="F191" s="5" t="s">
        <v>71</v>
      </c>
      <c r="G191" s="5" t="s">
        <v>74502</v>
      </c>
      <c r="H191" s="5" t="s">
        <v>74502</v>
      </c>
      <c r="I191" s="5" t="s">
        <v>74538</v>
      </c>
    </row>
    <row r="192" ht="28" spans="1:9">
      <c r="A192" s="5" t="s">
        <v>74539</v>
      </c>
      <c r="B192" s="5" t="s">
        <v>74540</v>
      </c>
      <c r="C192" s="5" t="s">
        <v>74541</v>
      </c>
      <c r="D192" s="5" t="s">
        <v>74542</v>
      </c>
      <c r="E192" s="5" t="s">
        <v>70</v>
      </c>
      <c r="F192" s="5" t="s">
        <v>71</v>
      </c>
      <c r="G192" s="5" t="s">
        <v>74502</v>
      </c>
      <c r="H192" s="5" t="s">
        <v>74502</v>
      </c>
      <c r="I192" s="5" t="s">
        <v>74543</v>
      </c>
    </row>
    <row r="193" ht="28" spans="1:9">
      <c r="A193" s="5" t="s">
        <v>74544</v>
      </c>
      <c r="B193" s="5" t="s">
        <v>74545</v>
      </c>
      <c r="C193" s="5" t="s">
        <v>74546</v>
      </c>
      <c r="D193" s="5" t="s">
        <v>74547</v>
      </c>
      <c r="E193" s="5" t="s">
        <v>70</v>
      </c>
      <c r="F193" s="5" t="s">
        <v>71</v>
      </c>
      <c r="G193" s="5" t="s">
        <v>74502</v>
      </c>
      <c r="H193" s="5" t="s">
        <v>74502</v>
      </c>
      <c r="I193" s="5" t="s">
        <v>74548</v>
      </c>
    </row>
    <row r="194" ht="28" spans="1:9">
      <c r="A194" s="5" t="s">
        <v>74549</v>
      </c>
      <c r="B194" s="5" t="s">
        <v>74550</v>
      </c>
      <c r="C194" s="5" t="s">
        <v>74551</v>
      </c>
      <c r="D194" s="5" t="s">
        <v>74552</v>
      </c>
      <c r="E194" s="5" t="s">
        <v>70</v>
      </c>
      <c r="F194" s="5" t="s">
        <v>71</v>
      </c>
      <c r="G194" s="5" t="s">
        <v>74502</v>
      </c>
      <c r="H194" s="5" t="s">
        <v>74502</v>
      </c>
      <c r="I194" s="5" t="s">
        <v>74553</v>
      </c>
    </row>
    <row r="195" ht="28" spans="1:9">
      <c r="A195" s="5" t="s">
        <v>74554</v>
      </c>
      <c r="B195" s="5" t="s">
        <v>74555</v>
      </c>
      <c r="C195" s="5" t="s">
        <v>74556</v>
      </c>
      <c r="D195" s="5" t="s">
        <v>74557</v>
      </c>
      <c r="E195" s="5" t="s">
        <v>70</v>
      </c>
      <c r="F195" s="5" t="s">
        <v>71</v>
      </c>
      <c r="G195" s="5" t="s">
        <v>74502</v>
      </c>
      <c r="H195" s="5" t="s">
        <v>74502</v>
      </c>
      <c r="I195" s="5" t="s">
        <v>74558</v>
      </c>
    </row>
    <row r="196" ht="28" spans="1:9">
      <c r="A196" s="5" t="s">
        <v>74559</v>
      </c>
      <c r="B196" s="5" t="s">
        <v>74560</v>
      </c>
      <c r="C196" s="5" t="s">
        <v>74561</v>
      </c>
      <c r="D196" s="5" t="s">
        <v>74562</v>
      </c>
      <c r="E196" s="5" t="s">
        <v>70</v>
      </c>
      <c r="F196" s="5" t="s">
        <v>71</v>
      </c>
      <c r="G196" s="5" t="s">
        <v>74502</v>
      </c>
      <c r="H196" s="5" t="s">
        <v>74502</v>
      </c>
      <c r="I196" s="5" t="s">
        <v>74563</v>
      </c>
    </row>
    <row r="197" ht="28" spans="1:9">
      <c r="A197" s="5" t="s">
        <v>74564</v>
      </c>
      <c r="B197" s="5" t="s">
        <v>74565</v>
      </c>
      <c r="C197" s="5" t="s">
        <v>74566</v>
      </c>
      <c r="D197" s="5" t="s">
        <v>74567</v>
      </c>
      <c r="E197" s="5" t="s">
        <v>70</v>
      </c>
      <c r="F197" s="5" t="s">
        <v>71</v>
      </c>
      <c r="G197" s="5" t="s">
        <v>74502</v>
      </c>
      <c r="H197" s="5" t="s">
        <v>74502</v>
      </c>
      <c r="I197" s="5" t="s">
        <v>74568</v>
      </c>
    </row>
    <row r="198" ht="28" spans="1:9">
      <c r="A198" s="5" t="s">
        <v>74569</v>
      </c>
      <c r="B198" s="5" t="s">
        <v>74570</v>
      </c>
      <c r="C198" s="5" t="s">
        <v>74571</v>
      </c>
      <c r="D198" s="5" t="s">
        <v>74572</v>
      </c>
      <c r="E198" s="5" t="s">
        <v>70</v>
      </c>
      <c r="F198" s="5" t="s">
        <v>71</v>
      </c>
      <c r="G198" s="5" t="s">
        <v>74502</v>
      </c>
      <c r="H198" s="5" t="s">
        <v>74502</v>
      </c>
      <c r="I198" s="5" t="s">
        <v>74573</v>
      </c>
    </row>
    <row r="199" ht="28" spans="1:9">
      <c r="A199" s="5" t="s">
        <v>74574</v>
      </c>
      <c r="B199" s="5" t="s">
        <v>74575</v>
      </c>
      <c r="C199" s="5" t="s">
        <v>74576</v>
      </c>
      <c r="D199" s="5" t="s">
        <v>74577</v>
      </c>
      <c r="E199" s="5" t="s">
        <v>70</v>
      </c>
      <c r="F199" s="5" t="s">
        <v>71</v>
      </c>
      <c r="G199" s="5" t="s">
        <v>74502</v>
      </c>
      <c r="H199" s="5" t="s">
        <v>74502</v>
      </c>
      <c r="I199" s="5" t="s">
        <v>74578</v>
      </c>
    </row>
    <row r="200" ht="28" spans="1:9">
      <c r="A200" s="5" t="s">
        <v>74579</v>
      </c>
      <c r="B200" s="5" t="s">
        <v>74580</v>
      </c>
      <c r="C200" s="5" t="s">
        <v>74581</v>
      </c>
      <c r="D200" s="5" t="s">
        <v>74582</v>
      </c>
      <c r="E200" s="5" t="s">
        <v>70</v>
      </c>
      <c r="F200" s="5" t="s">
        <v>71</v>
      </c>
      <c r="G200" s="5" t="s">
        <v>74502</v>
      </c>
      <c r="H200" s="5" t="s">
        <v>74502</v>
      </c>
      <c r="I200" s="5" t="s">
        <v>74583</v>
      </c>
    </row>
    <row r="201" ht="28" spans="1:9">
      <c r="A201" s="5" t="s">
        <v>74584</v>
      </c>
      <c r="B201" s="5" t="s">
        <v>74585</v>
      </c>
      <c r="C201" s="5" t="s">
        <v>74586</v>
      </c>
      <c r="D201" s="5" t="s">
        <v>74587</v>
      </c>
      <c r="E201" s="5" t="s">
        <v>70</v>
      </c>
      <c r="F201" s="5" t="s">
        <v>71</v>
      </c>
      <c r="G201" s="5" t="s">
        <v>74502</v>
      </c>
      <c r="H201" s="5" t="s">
        <v>74502</v>
      </c>
      <c r="I201" s="5" t="s">
        <v>74588</v>
      </c>
    </row>
    <row r="202" ht="28" spans="1:9">
      <c r="A202" s="5" t="s">
        <v>74589</v>
      </c>
      <c r="B202" s="5" t="s">
        <v>74590</v>
      </c>
      <c r="C202" s="5" t="s">
        <v>74591</v>
      </c>
      <c r="D202" s="5" t="s">
        <v>74592</v>
      </c>
      <c r="E202" s="5" t="s">
        <v>70</v>
      </c>
      <c r="F202" s="5" t="s">
        <v>71</v>
      </c>
      <c r="G202" s="5" t="s">
        <v>74502</v>
      </c>
      <c r="H202" s="5" t="s">
        <v>74502</v>
      </c>
      <c r="I202" s="5" t="s">
        <v>74593</v>
      </c>
    </row>
    <row r="203" ht="28" spans="1:9">
      <c r="A203" s="5" t="s">
        <v>74594</v>
      </c>
      <c r="B203" s="5" t="s">
        <v>74595</v>
      </c>
      <c r="C203" s="5" t="s">
        <v>74596</v>
      </c>
      <c r="D203" s="5" t="s">
        <v>74597</v>
      </c>
      <c r="E203" s="5" t="s">
        <v>70</v>
      </c>
      <c r="F203" s="5" t="s">
        <v>71</v>
      </c>
      <c r="G203" s="5" t="s">
        <v>74502</v>
      </c>
      <c r="H203" s="5" t="s">
        <v>74502</v>
      </c>
      <c r="I203" s="5" t="s">
        <v>74598</v>
      </c>
    </row>
    <row r="204" ht="28" spans="1:9">
      <c r="A204" s="5" t="s">
        <v>74599</v>
      </c>
      <c r="B204" s="5" t="s">
        <v>74600</v>
      </c>
      <c r="C204" s="5" t="s">
        <v>74601</v>
      </c>
      <c r="D204" s="5" t="s">
        <v>74602</v>
      </c>
      <c r="E204" s="5" t="s">
        <v>70</v>
      </c>
      <c r="F204" s="5" t="s">
        <v>71</v>
      </c>
      <c r="G204" s="5" t="s">
        <v>74502</v>
      </c>
      <c r="H204" s="5" t="s">
        <v>74502</v>
      </c>
      <c r="I204" s="5" t="s">
        <v>74603</v>
      </c>
    </row>
    <row r="205" ht="28" spans="1:9">
      <c r="A205" s="5" t="s">
        <v>74604</v>
      </c>
      <c r="B205" s="5" t="s">
        <v>74605</v>
      </c>
      <c r="C205" s="5" t="s">
        <v>74606</v>
      </c>
      <c r="D205" s="5" t="s">
        <v>74607</v>
      </c>
      <c r="E205" s="5" t="s">
        <v>70</v>
      </c>
      <c r="F205" s="5" t="s">
        <v>71</v>
      </c>
      <c r="G205" s="5" t="s">
        <v>74502</v>
      </c>
      <c r="H205" s="5" t="s">
        <v>74502</v>
      </c>
      <c r="I205" s="5" t="s">
        <v>74608</v>
      </c>
    </row>
    <row r="206" ht="28" spans="1:9">
      <c r="A206" s="5" t="s">
        <v>74609</v>
      </c>
      <c r="B206" s="5" t="s">
        <v>74610</v>
      </c>
      <c r="C206" s="5" t="s">
        <v>74611</v>
      </c>
      <c r="D206" s="5" t="s">
        <v>74612</v>
      </c>
      <c r="E206" s="5" t="s">
        <v>70</v>
      </c>
      <c r="F206" s="5" t="s">
        <v>71</v>
      </c>
      <c r="G206" s="5" t="s">
        <v>74502</v>
      </c>
      <c r="H206" s="5" t="s">
        <v>74502</v>
      </c>
      <c r="I206" s="5" t="s">
        <v>74613</v>
      </c>
    </row>
    <row r="207" ht="28" spans="1:9">
      <c r="A207" s="5" t="s">
        <v>74614</v>
      </c>
      <c r="B207" s="5" t="s">
        <v>74615</v>
      </c>
      <c r="C207" s="5" t="s">
        <v>74616</v>
      </c>
      <c r="D207" s="5" t="s">
        <v>74617</v>
      </c>
      <c r="E207" s="5" t="s">
        <v>70</v>
      </c>
      <c r="F207" s="5" t="s">
        <v>71</v>
      </c>
      <c r="G207" s="5" t="s">
        <v>74502</v>
      </c>
      <c r="H207" s="5" t="s">
        <v>74502</v>
      </c>
      <c r="I207" s="5" t="s">
        <v>74618</v>
      </c>
    </row>
    <row r="208" ht="28" spans="1:9">
      <c r="A208" s="5" t="s">
        <v>74619</v>
      </c>
      <c r="B208" s="5" t="s">
        <v>74620</v>
      </c>
      <c r="C208" s="5" t="s">
        <v>74621</v>
      </c>
      <c r="D208" s="5" t="s">
        <v>74622</v>
      </c>
      <c r="E208" s="5" t="s">
        <v>70</v>
      </c>
      <c r="F208" s="5" t="s">
        <v>71</v>
      </c>
      <c r="G208" s="5" t="s">
        <v>74502</v>
      </c>
      <c r="H208" s="5" t="s">
        <v>74502</v>
      </c>
      <c r="I208" s="5" t="s">
        <v>74623</v>
      </c>
    </row>
    <row r="209" ht="28" spans="1:9">
      <c r="A209" s="5" t="s">
        <v>74624</v>
      </c>
      <c r="B209" s="5" t="s">
        <v>74625</v>
      </c>
      <c r="C209" s="5" t="s">
        <v>74626</v>
      </c>
      <c r="D209" s="5" t="s">
        <v>74627</v>
      </c>
      <c r="E209" s="5" t="s">
        <v>70</v>
      </c>
      <c r="F209" s="5" t="s">
        <v>71</v>
      </c>
      <c r="G209" s="5" t="s">
        <v>74502</v>
      </c>
      <c r="H209" s="5" t="s">
        <v>74502</v>
      </c>
      <c r="I209" s="5" t="s">
        <v>74628</v>
      </c>
    </row>
    <row r="210" ht="28" spans="1:9">
      <c r="A210" s="5" t="s">
        <v>74629</v>
      </c>
      <c r="B210" s="5" t="s">
        <v>74630</v>
      </c>
      <c r="C210" s="5" t="s">
        <v>74631</v>
      </c>
      <c r="D210" s="5" t="s">
        <v>74632</v>
      </c>
      <c r="E210" s="5" t="s">
        <v>70</v>
      </c>
      <c r="F210" s="5" t="s">
        <v>71</v>
      </c>
      <c r="G210" s="5" t="s">
        <v>74502</v>
      </c>
      <c r="H210" s="5" t="s">
        <v>74502</v>
      </c>
      <c r="I210" s="5" t="s">
        <v>74633</v>
      </c>
    </row>
    <row r="211" ht="28" spans="1:9">
      <c r="A211" s="5" t="s">
        <v>74634</v>
      </c>
      <c r="B211" s="5" t="s">
        <v>74635</v>
      </c>
      <c r="C211" s="5" t="s">
        <v>74636</v>
      </c>
      <c r="D211" s="5" t="s">
        <v>74637</v>
      </c>
      <c r="E211" s="5" t="s">
        <v>70</v>
      </c>
      <c r="F211" s="5" t="s">
        <v>71</v>
      </c>
      <c r="G211" s="5" t="s">
        <v>74502</v>
      </c>
      <c r="H211" s="5" t="s">
        <v>74502</v>
      </c>
      <c r="I211" s="5" t="s">
        <v>74638</v>
      </c>
    </row>
    <row r="212" ht="28" spans="1:9">
      <c r="A212" s="5" t="s">
        <v>74639</v>
      </c>
      <c r="B212" s="5" t="s">
        <v>74640</v>
      </c>
      <c r="C212" s="5" t="s">
        <v>74641</v>
      </c>
      <c r="D212" s="5" t="s">
        <v>74642</v>
      </c>
      <c r="E212" s="5" t="s">
        <v>70</v>
      </c>
      <c r="F212" s="5" t="s">
        <v>71</v>
      </c>
      <c r="G212" s="5" t="s">
        <v>74502</v>
      </c>
      <c r="H212" s="5" t="s">
        <v>74502</v>
      </c>
      <c r="I212" s="5" t="s">
        <v>74643</v>
      </c>
    </row>
    <row r="213" ht="28" spans="1:9">
      <c r="A213" s="5" t="s">
        <v>74644</v>
      </c>
      <c r="B213" s="5" t="s">
        <v>74645</v>
      </c>
      <c r="C213" s="5" t="s">
        <v>74646</v>
      </c>
      <c r="D213" s="5" t="s">
        <v>74647</v>
      </c>
      <c r="E213" s="5" t="s">
        <v>70</v>
      </c>
      <c r="F213" s="5" t="s">
        <v>71</v>
      </c>
      <c r="G213" s="5" t="s">
        <v>74502</v>
      </c>
      <c r="H213" s="5" t="s">
        <v>74502</v>
      </c>
      <c r="I213" s="5" t="s">
        <v>74648</v>
      </c>
    </row>
    <row r="214" ht="28" spans="1:9">
      <c r="A214" s="5" t="s">
        <v>74649</v>
      </c>
      <c r="B214" s="5" t="s">
        <v>74650</v>
      </c>
      <c r="C214" s="5" t="s">
        <v>74651</v>
      </c>
      <c r="D214" s="5" t="s">
        <v>74652</v>
      </c>
      <c r="E214" s="5" t="s">
        <v>70</v>
      </c>
      <c r="F214" s="5" t="s">
        <v>71</v>
      </c>
      <c r="G214" s="5" t="s">
        <v>74502</v>
      </c>
      <c r="H214" s="5" t="s">
        <v>74502</v>
      </c>
      <c r="I214" s="5" t="s">
        <v>74653</v>
      </c>
    </row>
    <row r="215" ht="28" spans="1:9">
      <c r="A215" s="5" t="s">
        <v>74654</v>
      </c>
      <c r="B215" s="5" t="s">
        <v>74655</v>
      </c>
      <c r="C215" s="5" t="s">
        <v>74656</v>
      </c>
      <c r="D215" s="5" t="s">
        <v>74657</v>
      </c>
      <c r="E215" s="5" t="s">
        <v>70</v>
      </c>
      <c r="F215" s="5" t="s">
        <v>71</v>
      </c>
      <c r="G215" s="5" t="s">
        <v>74502</v>
      </c>
      <c r="H215" s="5" t="s">
        <v>74502</v>
      </c>
      <c r="I215" s="5" t="s">
        <v>74658</v>
      </c>
    </row>
    <row r="216" ht="28" spans="1:9">
      <c r="A216" s="5" t="s">
        <v>74659</v>
      </c>
      <c r="B216" s="5" t="s">
        <v>74660</v>
      </c>
      <c r="C216" s="5" t="s">
        <v>74661</v>
      </c>
      <c r="D216" s="5" t="s">
        <v>74662</v>
      </c>
      <c r="E216" s="5" t="s">
        <v>70</v>
      </c>
      <c r="F216" s="5" t="s">
        <v>71</v>
      </c>
      <c r="G216" s="5" t="s">
        <v>74502</v>
      </c>
      <c r="H216" s="5" t="s">
        <v>74502</v>
      </c>
      <c r="I216" s="5" t="s">
        <v>74663</v>
      </c>
    </row>
    <row r="217" ht="28" spans="1:9">
      <c r="A217" s="5" t="s">
        <v>74664</v>
      </c>
      <c r="B217" s="5" t="s">
        <v>74665</v>
      </c>
      <c r="C217" s="5" t="s">
        <v>74666</v>
      </c>
      <c r="D217" s="5" t="s">
        <v>74667</v>
      </c>
      <c r="E217" s="5" t="s">
        <v>70</v>
      </c>
      <c r="F217" s="5" t="s">
        <v>71</v>
      </c>
      <c r="G217" s="5" t="s">
        <v>74502</v>
      </c>
      <c r="H217" s="5" t="s">
        <v>74502</v>
      </c>
      <c r="I217" s="5" t="s">
        <v>74668</v>
      </c>
    </row>
    <row r="218" ht="28" spans="1:9">
      <c r="A218" s="5" t="s">
        <v>74669</v>
      </c>
      <c r="B218" s="5" t="s">
        <v>74670</v>
      </c>
      <c r="C218" s="5" t="s">
        <v>74671</v>
      </c>
      <c r="D218" s="5" t="s">
        <v>74672</v>
      </c>
      <c r="E218" s="5" t="s">
        <v>70</v>
      </c>
      <c r="F218" s="5" t="s">
        <v>71</v>
      </c>
      <c r="G218" s="5" t="s">
        <v>74502</v>
      </c>
      <c r="H218" s="5" t="s">
        <v>74502</v>
      </c>
      <c r="I218" s="5" t="s">
        <v>74673</v>
      </c>
    </row>
    <row r="219" ht="28" spans="1:9">
      <c r="A219" s="5" t="s">
        <v>74674</v>
      </c>
      <c r="B219" s="5" t="s">
        <v>74675</v>
      </c>
      <c r="C219" s="5" t="s">
        <v>74676</v>
      </c>
      <c r="D219" s="5" t="s">
        <v>74677</v>
      </c>
      <c r="E219" s="5" t="s">
        <v>70</v>
      </c>
      <c r="F219" s="5" t="s">
        <v>71</v>
      </c>
      <c r="G219" s="5" t="s">
        <v>74502</v>
      </c>
      <c r="H219" s="5" t="s">
        <v>74502</v>
      </c>
      <c r="I219" s="5" t="s">
        <v>74678</v>
      </c>
    </row>
    <row r="220" ht="84" spans="1:9">
      <c r="A220" s="5" t="s">
        <v>74679</v>
      </c>
      <c r="B220" s="5" t="s">
        <v>74680</v>
      </c>
      <c r="C220" s="5" t="s">
        <v>74681</v>
      </c>
      <c r="D220" s="5" t="s">
        <v>74682</v>
      </c>
      <c r="E220" s="5" t="s">
        <v>70</v>
      </c>
      <c r="F220" s="5" t="s">
        <v>71</v>
      </c>
      <c r="G220" s="5" t="s">
        <v>74683</v>
      </c>
      <c r="H220" s="5" t="s">
        <v>74684</v>
      </c>
      <c r="I220" s="5" t="s">
        <v>74685</v>
      </c>
    </row>
    <row r="221" ht="28" spans="1:9">
      <c r="A221" s="5" t="s">
        <v>74686</v>
      </c>
      <c r="B221" s="5" t="s">
        <v>74687</v>
      </c>
      <c r="C221" s="5" t="s">
        <v>74688</v>
      </c>
      <c r="D221" s="5" t="s">
        <v>74689</v>
      </c>
      <c r="E221" s="5" t="s">
        <v>70</v>
      </c>
      <c r="F221" s="5" t="s">
        <v>71</v>
      </c>
      <c r="G221" s="5" t="s">
        <v>55950</v>
      </c>
      <c r="H221" s="5" t="s">
        <v>55950</v>
      </c>
      <c r="I221" s="5" t="s">
        <v>74690</v>
      </c>
    </row>
    <row r="222" ht="28" spans="1:9">
      <c r="A222" s="5" t="s">
        <v>74691</v>
      </c>
      <c r="B222" s="5" t="s">
        <v>74692</v>
      </c>
      <c r="C222" s="5" t="s">
        <v>74693</v>
      </c>
      <c r="D222" s="5" t="s">
        <v>74694</v>
      </c>
      <c r="E222" s="5" t="s">
        <v>70</v>
      </c>
      <c r="F222" s="5" t="s">
        <v>71</v>
      </c>
      <c r="G222" s="5" t="s">
        <v>11821</v>
      </c>
      <c r="H222" s="5" t="s">
        <v>11821</v>
      </c>
      <c r="I222" s="5" t="s">
        <v>74695</v>
      </c>
    </row>
    <row r="223" ht="28" spans="1:9">
      <c r="A223" s="5" t="s">
        <v>74696</v>
      </c>
      <c r="B223" s="5" t="s">
        <v>74697</v>
      </c>
      <c r="C223" s="5" t="s">
        <v>74698</v>
      </c>
      <c r="D223" s="5" t="s">
        <v>74699</v>
      </c>
      <c r="E223" s="5" t="s">
        <v>70</v>
      </c>
      <c r="F223" s="5" t="s">
        <v>71</v>
      </c>
      <c r="G223" s="5" t="s">
        <v>11821</v>
      </c>
      <c r="H223" s="5" t="s">
        <v>11821</v>
      </c>
      <c r="I223" s="5" t="s">
        <v>74700</v>
      </c>
    </row>
    <row r="224" ht="28" spans="1:9">
      <c r="A224" s="5" t="s">
        <v>74701</v>
      </c>
      <c r="B224" s="5" t="s">
        <v>74702</v>
      </c>
      <c r="C224" s="5" t="s">
        <v>74703</v>
      </c>
      <c r="D224" s="5" t="s">
        <v>74704</v>
      </c>
      <c r="E224" s="5" t="s">
        <v>70</v>
      </c>
      <c r="F224" s="5" t="s">
        <v>71</v>
      </c>
      <c r="G224" s="5" t="s">
        <v>11821</v>
      </c>
      <c r="H224" s="5" t="s">
        <v>11821</v>
      </c>
      <c r="I224" s="5" t="s">
        <v>74705</v>
      </c>
    </row>
    <row r="225" ht="28" spans="1:9">
      <c r="A225" s="5" t="s">
        <v>74706</v>
      </c>
      <c r="B225" s="5" t="s">
        <v>74707</v>
      </c>
      <c r="C225" s="5" t="s">
        <v>74708</v>
      </c>
      <c r="D225" s="5" t="s">
        <v>74709</v>
      </c>
      <c r="E225" s="5" t="s">
        <v>70</v>
      </c>
      <c r="F225" s="5" t="s">
        <v>71</v>
      </c>
      <c r="G225" s="5" t="s">
        <v>11821</v>
      </c>
      <c r="H225" s="5" t="s">
        <v>11821</v>
      </c>
      <c r="I225" s="5" t="s">
        <v>74710</v>
      </c>
    </row>
    <row r="226" ht="28" spans="1:9">
      <c r="A226" s="5" t="s">
        <v>74711</v>
      </c>
      <c r="B226" s="5" t="s">
        <v>74712</v>
      </c>
      <c r="C226" s="5" t="s">
        <v>74713</v>
      </c>
      <c r="D226" s="5" t="s">
        <v>74714</v>
      </c>
      <c r="E226" s="5" t="s">
        <v>70</v>
      </c>
      <c r="F226" s="5" t="s">
        <v>71</v>
      </c>
      <c r="G226" s="5" t="s">
        <v>11821</v>
      </c>
      <c r="H226" s="5" t="s">
        <v>11821</v>
      </c>
      <c r="I226" s="5" t="s">
        <v>74715</v>
      </c>
    </row>
    <row r="227" ht="28" spans="1:9">
      <c r="A227" s="5" t="s">
        <v>74716</v>
      </c>
      <c r="B227" s="5" t="s">
        <v>74717</v>
      </c>
      <c r="C227" s="5" t="s">
        <v>74718</v>
      </c>
      <c r="D227" s="5" t="s">
        <v>74719</v>
      </c>
      <c r="E227" s="5" t="s">
        <v>70</v>
      </c>
      <c r="F227" s="5" t="s">
        <v>71</v>
      </c>
      <c r="G227" s="5" t="s">
        <v>11821</v>
      </c>
      <c r="H227" s="5" t="s">
        <v>11821</v>
      </c>
      <c r="I227" s="5" t="s">
        <v>74720</v>
      </c>
    </row>
    <row r="228" ht="28" spans="1:9">
      <c r="A228" s="5" t="s">
        <v>74721</v>
      </c>
      <c r="B228" s="5" t="s">
        <v>74722</v>
      </c>
      <c r="C228" s="5" t="s">
        <v>74723</v>
      </c>
      <c r="D228" s="5" t="s">
        <v>74724</v>
      </c>
      <c r="E228" s="5" t="s">
        <v>70</v>
      </c>
      <c r="F228" s="5" t="s">
        <v>71</v>
      </c>
      <c r="G228" s="5" t="s">
        <v>11821</v>
      </c>
      <c r="H228" s="5" t="s">
        <v>11821</v>
      </c>
      <c r="I228" s="5" t="s">
        <v>74725</v>
      </c>
    </row>
    <row r="229" ht="28" spans="1:9">
      <c r="A229" s="5" t="s">
        <v>74726</v>
      </c>
      <c r="B229" s="5" t="s">
        <v>74727</v>
      </c>
      <c r="C229" s="5" t="s">
        <v>74728</v>
      </c>
      <c r="D229" s="5" t="s">
        <v>74729</v>
      </c>
      <c r="E229" s="5" t="s">
        <v>70</v>
      </c>
      <c r="F229" s="5" t="s">
        <v>71</v>
      </c>
      <c r="G229" s="5" t="s">
        <v>11821</v>
      </c>
      <c r="H229" s="5" t="s">
        <v>11821</v>
      </c>
      <c r="I229" s="5" t="s">
        <v>74730</v>
      </c>
    </row>
    <row r="230" ht="28" spans="1:9">
      <c r="A230" s="5" t="s">
        <v>74731</v>
      </c>
      <c r="B230" s="5" t="s">
        <v>74732</v>
      </c>
      <c r="C230" s="5" t="s">
        <v>74733</v>
      </c>
      <c r="D230" s="5" t="s">
        <v>74734</v>
      </c>
      <c r="E230" s="5" t="s">
        <v>70</v>
      </c>
      <c r="F230" s="5" t="s">
        <v>71</v>
      </c>
      <c r="G230" s="5" t="s">
        <v>11821</v>
      </c>
      <c r="H230" s="5" t="s">
        <v>11821</v>
      </c>
      <c r="I230" s="5" t="s">
        <v>74735</v>
      </c>
    </row>
    <row r="231" ht="28" spans="1:9">
      <c r="A231" s="5" t="s">
        <v>74736</v>
      </c>
      <c r="B231" s="5" t="s">
        <v>74737</v>
      </c>
      <c r="C231" s="5" t="s">
        <v>74738</v>
      </c>
      <c r="D231" s="5" t="s">
        <v>74739</v>
      </c>
      <c r="E231" s="5" t="s">
        <v>70</v>
      </c>
      <c r="F231" s="5" t="s">
        <v>71</v>
      </c>
      <c r="G231" s="5" t="s">
        <v>11821</v>
      </c>
      <c r="H231" s="5" t="s">
        <v>11821</v>
      </c>
      <c r="I231" s="5" t="s">
        <v>74740</v>
      </c>
    </row>
    <row r="232" ht="28" spans="1:9">
      <c r="A232" s="5" t="s">
        <v>74741</v>
      </c>
      <c r="B232" s="5" t="s">
        <v>74742</v>
      </c>
      <c r="C232" s="5" t="s">
        <v>74743</v>
      </c>
      <c r="D232" s="5" t="s">
        <v>74744</v>
      </c>
      <c r="E232" s="5" t="s">
        <v>70</v>
      </c>
      <c r="F232" s="5" t="s">
        <v>71</v>
      </c>
      <c r="G232" s="5" t="s">
        <v>11821</v>
      </c>
      <c r="H232" s="5" t="s">
        <v>11821</v>
      </c>
      <c r="I232" s="5" t="s">
        <v>74745</v>
      </c>
    </row>
    <row r="233" ht="28" spans="1:9">
      <c r="A233" s="5" t="s">
        <v>74746</v>
      </c>
      <c r="B233" s="5" t="s">
        <v>74747</v>
      </c>
      <c r="C233" s="5" t="s">
        <v>74748</v>
      </c>
      <c r="D233" s="5" t="s">
        <v>74749</v>
      </c>
      <c r="E233" s="5" t="s">
        <v>70</v>
      </c>
      <c r="F233" s="5" t="s">
        <v>71</v>
      </c>
      <c r="G233" s="5" t="s">
        <v>11821</v>
      </c>
      <c r="H233" s="5" t="s">
        <v>11821</v>
      </c>
      <c r="I233" s="5" t="s">
        <v>74750</v>
      </c>
    </row>
    <row r="234" ht="28" spans="1:9">
      <c r="A234" s="5" t="s">
        <v>74751</v>
      </c>
      <c r="B234" s="5" t="s">
        <v>74752</v>
      </c>
      <c r="C234" s="5" t="s">
        <v>8271</v>
      </c>
      <c r="D234" s="5" t="s">
        <v>8272</v>
      </c>
      <c r="E234" s="5" t="s">
        <v>70</v>
      </c>
      <c r="F234" s="5" t="s">
        <v>71</v>
      </c>
      <c r="G234" s="5" t="s">
        <v>74753</v>
      </c>
      <c r="H234" s="5" t="s">
        <v>74753</v>
      </c>
      <c r="I234" s="5" t="s">
        <v>74754</v>
      </c>
    </row>
    <row r="235" ht="28" spans="1:9">
      <c r="A235" s="5" t="s">
        <v>74755</v>
      </c>
      <c r="B235" s="5" t="s">
        <v>74756</v>
      </c>
      <c r="C235" s="5" t="s">
        <v>8276</v>
      </c>
      <c r="D235" s="5" t="s">
        <v>8277</v>
      </c>
      <c r="E235" s="5" t="s">
        <v>70</v>
      </c>
      <c r="F235" s="5" t="s">
        <v>71</v>
      </c>
      <c r="G235" s="5" t="s">
        <v>74753</v>
      </c>
      <c r="H235" s="5" t="s">
        <v>74753</v>
      </c>
      <c r="I235" s="5" t="s">
        <v>74757</v>
      </c>
    </row>
    <row r="236" ht="28" spans="1:9">
      <c r="A236" s="5" t="s">
        <v>74758</v>
      </c>
      <c r="B236" s="5" t="s">
        <v>74759</v>
      </c>
      <c r="C236" s="5" t="s">
        <v>42251</v>
      </c>
      <c r="D236" s="5" t="s">
        <v>70358</v>
      </c>
      <c r="E236" s="5" t="s">
        <v>70</v>
      </c>
      <c r="F236" s="5" t="s">
        <v>71</v>
      </c>
      <c r="G236" s="5" t="s">
        <v>74753</v>
      </c>
      <c r="H236" s="5" t="s">
        <v>74753</v>
      </c>
      <c r="I236" s="5" t="s">
        <v>74760</v>
      </c>
    </row>
    <row r="237" ht="28" spans="1:9">
      <c r="A237" s="5" t="s">
        <v>74761</v>
      </c>
      <c r="B237" s="5" t="s">
        <v>74762</v>
      </c>
      <c r="C237" s="5" t="s">
        <v>42256</v>
      </c>
      <c r="D237" s="5" t="s">
        <v>70363</v>
      </c>
      <c r="E237" s="5" t="s">
        <v>70</v>
      </c>
      <c r="F237" s="5" t="s">
        <v>71</v>
      </c>
      <c r="G237" s="5" t="s">
        <v>74753</v>
      </c>
      <c r="H237" s="5" t="s">
        <v>74753</v>
      </c>
      <c r="I237" s="5" t="s">
        <v>74763</v>
      </c>
    </row>
    <row r="238" ht="28" spans="1:9">
      <c r="A238" s="5" t="s">
        <v>74764</v>
      </c>
      <c r="B238" s="5" t="s">
        <v>74765</v>
      </c>
      <c r="C238" s="5" t="s">
        <v>42261</v>
      </c>
      <c r="D238" s="5" t="s">
        <v>70368</v>
      </c>
      <c r="E238" s="5" t="s">
        <v>70</v>
      </c>
      <c r="F238" s="5" t="s">
        <v>71</v>
      </c>
      <c r="G238" s="5" t="s">
        <v>74753</v>
      </c>
      <c r="H238" s="5" t="s">
        <v>74753</v>
      </c>
      <c r="I238" s="5" t="s">
        <v>74766</v>
      </c>
    </row>
    <row r="239" ht="28" spans="1:9">
      <c r="A239" s="5" t="s">
        <v>74767</v>
      </c>
      <c r="B239" s="5" t="s">
        <v>74768</v>
      </c>
      <c r="C239" s="5" t="s">
        <v>42823</v>
      </c>
      <c r="D239" s="5" t="s">
        <v>71848</v>
      </c>
      <c r="E239" s="5" t="s">
        <v>70</v>
      </c>
      <c r="F239" s="5" t="s">
        <v>71</v>
      </c>
      <c r="G239" s="5" t="s">
        <v>74753</v>
      </c>
      <c r="H239" s="5" t="s">
        <v>74753</v>
      </c>
      <c r="I239" s="5" t="s">
        <v>74769</v>
      </c>
    </row>
    <row r="240" ht="28" spans="1:9">
      <c r="A240" s="5" t="s">
        <v>74770</v>
      </c>
      <c r="B240" s="5" t="s">
        <v>74771</v>
      </c>
      <c r="C240" s="5" t="s">
        <v>42828</v>
      </c>
      <c r="D240" s="5" t="s">
        <v>71853</v>
      </c>
      <c r="E240" s="5" t="s">
        <v>70</v>
      </c>
      <c r="F240" s="5" t="s">
        <v>71</v>
      </c>
      <c r="G240" s="5" t="s">
        <v>74753</v>
      </c>
      <c r="H240" s="5" t="s">
        <v>74753</v>
      </c>
      <c r="I240" s="5" t="s">
        <v>74772</v>
      </c>
    </row>
    <row r="241" ht="28" spans="1:9">
      <c r="A241" s="5" t="s">
        <v>74773</v>
      </c>
      <c r="B241" s="5" t="s">
        <v>74774</v>
      </c>
      <c r="C241" s="5" t="s">
        <v>42833</v>
      </c>
      <c r="D241" s="5" t="s">
        <v>71858</v>
      </c>
      <c r="E241" s="5" t="s">
        <v>70</v>
      </c>
      <c r="F241" s="5" t="s">
        <v>71</v>
      </c>
      <c r="G241" s="5" t="s">
        <v>74753</v>
      </c>
      <c r="H241" s="5" t="s">
        <v>74753</v>
      </c>
      <c r="I241" s="5" t="s">
        <v>74775</v>
      </c>
    </row>
    <row r="242" ht="42" spans="1:9">
      <c r="A242" s="5" t="s">
        <v>74776</v>
      </c>
      <c r="B242" s="5" t="s">
        <v>74777</v>
      </c>
      <c r="C242" s="5" t="s">
        <v>74778</v>
      </c>
      <c r="D242" s="5" t="s">
        <v>72235</v>
      </c>
      <c r="E242" s="5" t="s">
        <v>70</v>
      </c>
      <c r="F242" s="5" t="s">
        <v>71</v>
      </c>
      <c r="G242" s="5" t="s">
        <v>74753</v>
      </c>
      <c r="H242" s="5" t="s">
        <v>74753</v>
      </c>
      <c r="I242" s="5" t="s">
        <v>74779</v>
      </c>
    </row>
    <row r="243" ht="42" spans="1:9">
      <c r="A243" s="5" t="s">
        <v>74780</v>
      </c>
      <c r="B243" s="5" t="s">
        <v>74781</v>
      </c>
      <c r="C243" s="5" t="s">
        <v>74782</v>
      </c>
      <c r="D243" s="5" t="s">
        <v>72240</v>
      </c>
      <c r="E243" s="5" t="s">
        <v>70</v>
      </c>
      <c r="F243" s="5" t="s">
        <v>71</v>
      </c>
      <c r="G243" s="5" t="s">
        <v>74753</v>
      </c>
      <c r="H243" s="5" t="s">
        <v>74753</v>
      </c>
      <c r="I243" s="5" t="s">
        <v>74783</v>
      </c>
    </row>
    <row r="244" ht="42" spans="1:9">
      <c r="A244" s="5" t="s">
        <v>74784</v>
      </c>
      <c r="B244" s="5" t="s">
        <v>74785</v>
      </c>
      <c r="C244" s="5" t="s">
        <v>74786</v>
      </c>
      <c r="D244" s="5" t="s">
        <v>72245</v>
      </c>
      <c r="E244" s="5" t="s">
        <v>70</v>
      </c>
      <c r="F244" s="5" t="s">
        <v>71</v>
      </c>
      <c r="G244" s="5" t="s">
        <v>74753</v>
      </c>
      <c r="H244" s="5" t="s">
        <v>74753</v>
      </c>
      <c r="I244" s="5" t="s">
        <v>74787</v>
      </c>
    </row>
    <row r="245" ht="42" spans="1:9">
      <c r="A245" s="5" t="s">
        <v>74788</v>
      </c>
      <c r="B245" s="5" t="s">
        <v>74789</v>
      </c>
      <c r="C245" s="5" t="s">
        <v>74790</v>
      </c>
      <c r="D245" s="5" t="s">
        <v>72250</v>
      </c>
      <c r="E245" s="5" t="s">
        <v>70</v>
      </c>
      <c r="F245" s="5" t="s">
        <v>71</v>
      </c>
      <c r="G245" s="5" t="s">
        <v>74753</v>
      </c>
      <c r="H245" s="5" t="s">
        <v>74753</v>
      </c>
      <c r="I245" s="5" t="s">
        <v>74791</v>
      </c>
    </row>
    <row r="246" ht="42" spans="1:9">
      <c r="A246" s="5" t="s">
        <v>74792</v>
      </c>
      <c r="B246" s="5" t="s">
        <v>74793</v>
      </c>
      <c r="C246" s="5" t="s">
        <v>74794</v>
      </c>
      <c r="D246" s="5" t="s">
        <v>72255</v>
      </c>
      <c r="E246" s="5" t="s">
        <v>70</v>
      </c>
      <c r="F246" s="5" t="s">
        <v>71</v>
      </c>
      <c r="G246" s="5" t="s">
        <v>74753</v>
      </c>
      <c r="H246" s="5" t="s">
        <v>74753</v>
      </c>
      <c r="I246" s="5" t="s">
        <v>74795</v>
      </c>
    </row>
    <row r="247" ht="42" spans="1:9">
      <c r="A247" s="5" t="s">
        <v>74796</v>
      </c>
      <c r="B247" s="5" t="s">
        <v>74797</v>
      </c>
      <c r="C247" s="5" t="s">
        <v>74798</v>
      </c>
      <c r="D247" s="5" t="s">
        <v>72260</v>
      </c>
      <c r="E247" s="5" t="s">
        <v>70</v>
      </c>
      <c r="F247" s="5" t="s">
        <v>71</v>
      </c>
      <c r="G247" s="5" t="s">
        <v>74753</v>
      </c>
      <c r="H247" s="5" t="s">
        <v>74753</v>
      </c>
      <c r="I247" s="5" t="s">
        <v>74799</v>
      </c>
    </row>
    <row r="248" ht="28" spans="1:9">
      <c r="A248" s="5" t="s">
        <v>74800</v>
      </c>
      <c r="B248" s="5" t="s">
        <v>74801</v>
      </c>
      <c r="C248" s="5" t="s">
        <v>74802</v>
      </c>
      <c r="D248" s="5" t="s">
        <v>72265</v>
      </c>
      <c r="E248" s="5" t="s">
        <v>70</v>
      </c>
      <c r="F248" s="5" t="s">
        <v>71</v>
      </c>
      <c r="G248" s="5" t="s">
        <v>74753</v>
      </c>
      <c r="H248" s="5" t="s">
        <v>74753</v>
      </c>
      <c r="I248" s="5" t="s">
        <v>74803</v>
      </c>
    </row>
    <row r="249" ht="28" spans="1:9">
      <c r="A249" s="5" t="s">
        <v>74804</v>
      </c>
      <c r="B249" s="5" t="s">
        <v>74805</v>
      </c>
      <c r="C249" s="5" t="s">
        <v>74806</v>
      </c>
      <c r="D249" s="5" t="s">
        <v>72270</v>
      </c>
      <c r="E249" s="5" t="s">
        <v>70</v>
      </c>
      <c r="F249" s="5" t="s">
        <v>71</v>
      </c>
      <c r="G249" s="5" t="s">
        <v>74753</v>
      </c>
      <c r="H249" s="5" t="s">
        <v>74753</v>
      </c>
      <c r="I249" s="5" t="s">
        <v>74807</v>
      </c>
    </row>
    <row r="250" ht="28" spans="1:9">
      <c r="A250" s="5" t="s">
        <v>74808</v>
      </c>
      <c r="B250" s="5" t="s">
        <v>74809</v>
      </c>
      <c r="C250" s="5" t="s">
        <v>74810</v>
      </c>
      <c r="D250" s="5" t="s">
        <v>72275</v>
      </c>
      <c r="E250" s="5" t="s">
        <v>70</v>
      </c>
      <c r="F250" s="5" t="s">
        <v>71</v>
      </c>
      <c r="G250" s="5" t="s">
        <v>74753</v>
      </c>
      <c r="H250" s="5" t="s">
        <v>74753</v>
      </c>
      <c r="I250" s="5" t="s">
        <v>74811</v>
      </c>
    </row>
    <row r="251" ht="28" spans="1:9">
      <c r="A251" s="5" t="s">
        <v>74812</v>
      </c>
      <c r="B251" s="5" t="s">
        <v>74813</v>
      </c>
      <c r="C251" s="5" t="s">
        <v>74814</v>
      </c>
      <c r="D251" s="5" t="s">
        <v>72280</v>
      </c>
      <c r="E251" s="5" t="s">
        <v>70</v>
      </c>
      <c r="F251" s="5" t="s">
        <v>71</v>
      </c>
      <c r="G251" s="5" t="s">
        <v>74753</v>
      </c>
      <c r="H251" s="5" t="s">
        <v>74753</v>
      </c>
      <c r="I251" s="5" t="s">
        <v>74815</v>
      </c>
    </row>
    <row r="252" ht="28" spans="1:9">
      <c r="A252" s="5" t="s">
        <v>74816</v>
      </c>
      <c r="B252" s="5" t="s">
        <v>74817</v>
      </c>
      <c r="C252" s="5" t="s">
        <v>74818</v>
      </c>
      <c r="D252" s="5" t="s">
        <v>72285</v>
      </c>
      <c r="E252" s="5" t="s">
        <v>70</v>
      </c>
      <c r="F252" s="5" t="s">
        <v>71</v>
      </c>
      <c r="G252" s="5" t="s">
        <v>74753</v>
      </c>
      <c r="H252" s="5" t="s">
        <v>74753</v>
      </c>
      <c r="I252" s="5" t="s">
        <v>74819</v>
      </c>
    </row>
    <row r="253" ht="28" spans="1:9">
      <c r="A253" s="5" t="s">
        <v>74820</v>
      </c>
      <c r="B253" s="5" t="s">
        <v>74821</v>
      </c>
      <c r="C253" s="5" t="s">
        <v>74822</v>
      </c>
      <c r="D253" s="5" t="s">
        <v>72290</v>
      </c>
      <c r="E253" s="5" t="s">
        <v>70</v>
      </c>
      <c r="F253" s="5" t="s">
        <v>71</v>
      </c>
      <c r="G253" s="5" t="s">
        <v>74753</v>
      </c>
      <c r="H253" s="5" t="s">
        <v>74753</v>
      </c>
      <c r="I253" s="5" t="s">
        <v>74823</v>
      </c>
    </row>
    <row r="254" ht="28" spans="1:9">
      <c r="A254" s="5" t="s">
        <v>74824</v>
      </c>
      <c r="B254" s="5" t="s">
        <v>74825</v>
      </c>
      <c r="C254" s="5" t="s">
        <v>74826</v>
      </c>
      <c r="D254" s="5" t="s">
        <v>72295</v>
      </c>
      <c r="E254" s="5" t="s">
        <v>70</v>
      </c>
      <c r="F254" s="5" t="s">
        <v>71</v>
      </c>
      <c r="G254" s="5" t="s">
        <v>74753</v>
      </c>
      <c r="H254" s="5" t="s">
        <v>74753</v>
      </c>
      <c r="I254" s="5" t="s">
        <v>74827</v>
      </c>
    </row>
    <row r="255" ht="28" spans="1:9">
      <c r="A255" s="5" t="s">
        <v>74828</v>
      </c>
      <c r="B255" s="5" t="s">
        <v>74829</v>
      </c>
      <c r="C255" s="5" t="s">
        <v>74830</v>
      </c>
      <c r="D255" s="5" t="s">
        <v>72300</v>
      </c>
      <c r="E255" s="5" t="s">
        <v>70</v>
      </c>
      <c r="F255" s="5" t="s">
        <v>71</v>
      </c>
      <c r="G255" s="5" t="s">
        <v>74753</v>
      </c>
      <c r="H255" s="5" t="s">
        <v>74753</v>
      </c>
      <c r="I255" s="5" t="s">
        <v>74831</v>
      </c>
    </row>
    <row r="256" ht="28" spans="1:9">
      <c r="A256" s="5" t="s">
        <v>74832</v>
      </c>
      <c r="B256" s="5" t="s">
        <v>74833</v>
      </c>
      <c r="C256" s="5" t="s">
        <v>74834</v>
      </c>
      <c r="D256" s="5" t="s">
        <v>72305</v>
      </c>
      <c r="E256" s="5" t="s">
        <v>70</v>
      </c>
      <c r="F256" s="5" t="s">
        <v>71</v>
      </c>
      <c r="G256" s="5" t="s">
        <v>74753</v>
      </c>
      <c r="H256" s="5" t="s">
        <v>74753</v>
      </c>
      <c r="I256" s="5" t="s">
        <v>74835</v>
      </c>
    </row>
    <row r="257" ht="28" spans="1:9">
      <c r="A257" s="5" t="s">
        <v>74836</v>
      </c>
      <c r="B257" s="5" t="s">
        <v>74837</v>
      </c>
      <c r="C257" s="5" t="s">
        <v>74838</v>
      </c>
      <c r="D257" s="5" t="s">
        <v>72310</v>
      </c>
      <c r="E257" s="5" t="s">
        <v>70</v>
      </c>
      <c r="F257" s="5" t="s">
        <v>71</v>
      </c>
      <c r="G257" s="5" t="s">
        <v>74753</v>
      </c>
      <c r="H257" s="5" t="s">
        <v>74753</v>
      </c>
      <c r="I257" s="5" t="s">
        <v>74839</v>
      </c>
    </row>
    <row r="258" ht="28" spans="1:9">
      <c r="A258" s="5" t="s">
        <v>74840</v>
      </c>
      <c r="B258" s="5" t="s">
        <v>74841</v>
      </c>
      <c r="C258" s="5" t="s">
        <v>74842</v>
      </c>
      <c r="D258" s="5" t="s">
        <v>72315</v>
      </c>
      <c r="E258" s="5" t="s">
        <v>70</v>
      </c>
      <c r="F258" s="5" t="s">
        <v>71</v>
      </c>
      <c r="G258" s="5" t="s">
        <v>74753</v>
      </c>
      <c r="H258" s="5" t="s">
        <v>74753</v>
      </c>
      <c r="I258" s="5" t="s">
        <v>74843</v>
      </c>
    </row>
    <row r="259" ht="28" spans="1:9">
      <c r="A259" s="5" t="s">
        <v>74844</v>
      </c>
      <c r="B259" s="5" t="s">
        <v>74845</v>
      </c>
      <c r="C259" s="5" t="s">
        <v>74846</v>
      </c>
      <c r="D259" s="5" t="s">
        <v>72320</v>
      </c>
      <c r="E259" s="5" t="s">
        <v>70</v>
      </c>
      <c r="F259" s="5" t="s">
        <v>71</v>
      </c>
      <c r="G259" s="5" t="s">
        <v>74753</v>
      </c>
      <c r="H259" s="5" t="s">
        <v>74753</v>
      </c>
      <c r="I259" s="5" t="s">
        <v>74847</v>
      </c>
    </row>
    <row r="260" ht="28" spans="1:9">
      <c r="A260" s="5" t="s">
        <v>74848</v>
      </c>
      <c r="B260" s="5" t="s">
        <v>74849</v>
      </c>
      <c r="C260" s="5" t="s">
        <v>74850</v>
      </c>
      <c r="D260" s="5" t="s">
        <v>72325</v>
      </c>
      <c r="E260" s="5" t="s">
        <v>70</v>
      </c>
      <c r="F260" s="5" t="s">
        <v>71</v>
      </c>
      <c r="G260" s="5" t="s">
        <v>74753</v>
      </c>
      <c r="H260" s="5" t="s">
        <v>74753</v>
      </c>
      <c r="I260" s="5" t="s">
        <v>74851</v>
      </c>
    </row>
    <row r="261" ht="28" spans="1:9">
      <c r="A261" s="5" t="s">
        <v>74852</v>
      </c>
      <c r="B261" s="5" t="s">
        <v>74853</v>
      </c>
      <c r="C261" s="5" t="s">
        <v>74854</v>
      </c>
      <c r="D261" s="5" t="s">
        <v>72330</v>
      </c>
      <c r="E261" s="5" t="s">
        <v>70</v>
      </c>
      <c r="F261" s="5" t="s">
        <v>71</v>
      </c>
      <c r="G261" s="5" t="s">
        <v>74753</v>
      </c>
      <c r="H261" s="5" t="s">
        <v>74753</v>
      </c>
      <c r="I261" s="5" t="s">
        <v>74855</v>
      </c>
    </row>
    <row r="262" ht="28" spans="1:9">
      <c r="A262" s="5" t="s">
        <v>74856</v>
      </c>
      <c r="B262" s="5" t="s">
        <v>74857</v>
      </c>
      <c r="C262" s="5" t="s">
        <v>74858</v>
      </c>
      <c r="D262" s="5" t="s">
        <v>72335</v>
      </c>
      <c r="E262" s="5" t="s">
        <v>70</v>
      </c>
      <c r="F262" s="5" t="s">
        <v>71</v>
      </c>
      <c r="G262" s="5" t="s">
        <v>74753</v>
      </c>
      <c r="H262" s="5" t="s">
        <v>74753</v>
      </c>
      <c r="I262" s="5" t="s">
        <v>74859</v>
      </c>
    </row>
    <row r="263" ht="28" spans="1:9">
      <c r="A263" s="5" t="s">
        <v>74860</v>
      </c>
      <c r="B263" s="5" t="s">
        <v>74861</v>
      </c>
      <c r="C263" s="5" t="s">
        <v>74862</v>
      </c>
      <c r="D263" s="5" t="s">
        <v>72340</v>
      </c>
      <c r="E263" s="5" t="s">
        <v>70</v>
      </c>
      <c r="F263" s="5" t="s">
        <v>71</v>
      </c>
      <c r="G263" s="5" t="s">
        <v>74753</v>
      </c>
      <c r="H263" s="5" t="s">
        <v>74753</v>
      </c>
      <c r="I263" s="5" t="s">
        <v>74863</v>
      </c>
    </row>
    <row r="264" ht="28" spans="1:9">
      <c r="A264" s="5" t="s">
        <v>74864</v>
      </c>
      <c r="B264" s="5" t="s">
        <v>74865</v>
      </c>
      <c r="C264" s="5" t="s">
        <v>74866</v>
      </c>
      <c r="D264" s="5" t="s">
        <v>72345</v>
      </c>
      <c r="E264" s="5" t="s">
        <v>70</v>
      </c>
      <c r="F264" s="5" t="s">
        <v>71</v>
      </c>
      <c r="G264" s="5" t="s">
        <v>74753</v>
      </c>
      <c r="H264" s="5" t="s">
        <v>74753</v>
      </c>
      <c r="I264" s="5" t="s">
        <v>74867</v>
      </c>
    </row>
    <row r="265" ht="28" spans="1:9">
      <c r="A265" s="5" t="s">
        <v>74868</v>
      </c>
      <c r="B265" s="5" t="s">
        <v>74869</v>
      </c>
      <c r="C265" s="5" t="s">
        <v>74870</v>
      </c>
      <c r="D265" s="5" t="s">
        <v>72350</v>
      </c>
      <c r="E265" s="5" t="s">
        <v>70</v>
      </c>
      <c r="F265" s="5" t="s">
        <v>71</v>
      </c>
      <c r="G265" s="5" t="s">
        <v>74753</v>
      </c>
      <c r="H265" s="5" t="s">
        <v>74753</v>
      </c>
      <c r="I265" s="5" t="s">
        <v>74871</v>
      </c>
    </row>
    <row r="266" ht="28" spans="1:9">
      <c r="A266" s="5" t="s">
        <v>74872</v>
      </c>
      <c r="B266" s="5" t="s">
        <v>74873</v>
      </c>
      <c r="C266" s="5" t="s">
        <v>74874</v>
      </c>
      <c r="D266" s="5" t="s">
        <v>72355</v>
      </c>
      <c r="E266" s="5" t="s">
        <v>70</v>
      </c>
      <c r="F266" s="5" t="s">
        <v>71</v>
      </c>
      <c r="G266" s="5" t="s">
        <v>74753</v>
      </c>
      <c r="H266" s="5" t="s">
        <v>74753</v>
      </c>
      <c r="I266" s="5" t="s">
        <v>74875</v>
      </c>
    </row>
    <row r="267" ht="28" spans="1:9">
      <c r="A267" s="5" t="s">
        <v>74876</v>
      </c>
      <c r="B267" s="5" t="s">
        <v>74877</v>
      </c>
      <c r="C267" s="5" t="s">
        <v>74878</v>
      </c>
      <c r="D267" s="5" t="s">
        <v>72360</v>
      </c>
      <c r="E267" s="5" t="s">
        <v>70</v>
      </c>
      <c r="F267" s="5" t="s">
        <v>71</v>
      </c>
      <c r="G267" s="5" t="s">
        <v>74753</v>
      </c>
      <c r="H267" s="5" t="s">
        <v>74753</v>
      </c>
      <c r="I267" s="5" t="s">
        <v>74879</v>
      </c>
    </row>
    <row r="268" ht="28" spans="1:9">
      <c r="A268" s="5" t="s">
        <v>74880</v>
      </c>
      <c r="B268" s="5" t="s">
        <v>74881</v>
      </c>
      <c r="C268" s="5" t="s">
        <v>74882</v>
      </c>
      <c r="D268" s="5" t="s">
        <v>72365</v>
      </c>
      <c r="E268" s="5" t="s">
        <v>70</v>
      </c>
      <c r="F268" s="5" t="s">
        <v>71</v>
      </c>
      <c r="G268" s="5" t="s">
        <v>74753</v>
      </c>
      <c r="H268" s="5" t="s">
        <v>74753</v>
      </c>
      <c r="I268" s="5" t="s">
        <v>74883</v>
      </c>
    </row>
    <row r="269" ht="28" spans="1:9">
      <c r="A269" s="5" t="s">
        <v>74884</v>
      </c>
      <c r="B269" s="5" t="s">
        <v>74885</v>
      </c>
      <c r="C269" s="5" t="s">
        <v>74886</v>
      </c>
      <c r="D269" s="5" t="s">
        <v>72370</v>
      </c>
      <c r="E269" s="5" t="s">
        <v>70</v>
      </c>
      <c r="F269" s="5" t="s">
        <v>71</v>
      </c>
      <c r="G269" s="5" t="s">
        <v>74753</v>
      </c>
      <c r="H269" s="5" t="s">
        <v>74753</v>
      </c>
      <c r="I269" s="5" t="s">
        <v>74887</v>
      </c>
    </row>
    <row r="270" ht="28" spans="1:9">
      <c r="A270" s="5" t="s">
        <v>74888</v>
      </c>
      <c r="B270" s="5" t="s">
        <v>74889</v>
      </c>
      <c r="C270" s="5" t="s">
        <v>74890</v>
      </c>
      <c r="D270" s="5" t="s">
        <v>72375</v>
      </c>
      <c r="E270" s="5" t="s">
        <v>70</v>
      </c>
      <c r="F270" s="5" t="s">
        <v>71</v>
      </c>
      <c r="G270" s="5" t="s">
        <v>74753</v>
      </c>
      <c r="H270" s="5" t="s">
        <v>74753</v>
      </c>
      <c r="I270" s="5" t="s">
        <v>74891</v>
      </c>
    </row>
    <row r="271" ht="28" spans="1:9">
      <c r="A271" s="5" t="s">
        <v>74892</v>
      </c>
      <c r="B271" s="5" t="s">
        <v>74893</v>
      </c>
      <c r="C271" s="5" t="s">
        <v>74894</v>
      </c>
      <c r="D271" s="5" t="s">
        <v>72380</v>
      </c>
      <c r="E271" s="5" t="s">
        <v>70</v>
      </c>
      <c r="F271" s="5" t="s">
        <v>71</v>
      </c>
      <c r="G271" s="5" t="s">
        <v>74753</v>
      </c>
      <c r="H271" s="5" t="s">
        <v>74753</v>
      </c>
      <c r="I271" s="5" t="s">
        <v>74895</v>
      </c>
    </row>
    <row r="272" ht="28" spans="1:9">
      <c r="A272" s="5" t="s">
        <v>74896</v>
      </c>
      <c r="B272" s="5" t="s">
        <v>74897</v>
      </c>
      <c r="C272" s="5" t="s">
        <v>74898</v>
      </c>
      <c r="D272" s="5" t="s">
        <v>72385</v>
      </c>
      <c r="E272" s="5" t="s">
        <v>70</v>
      </c>
      <c r="F272" s="5" t="s">
        <v>71</v>
      </c>
      <c r="G272" s="5" t="s">
        <v>74753</v>
      </c>
      <c r="H272" s="5" t="s">
        <v>74753</v>
      </c>
      <c r="I272" s="5" t="s">
        <v>74899</v>
      </c>
    </row>
    <row r="273" ht="28" spans="1:9">
      <c r="A273" s="5" t="s">
        <v>74900</v>
      </c>
      <c r="B273" s="5" t="s">
        <v>74901</v>
      </c>
      <c r="C273" s="5" t="s">
        <v>74902</v>
      </c>
      <c r="D273" s="5" t="s">
        <v>72390</v>
      </c>
      <c r="E273" s="5" t="s">
        <v>70</v>
      </c>
      <c r="F273" s="5" t="s">
        <v>71</v>
      </c>
      <c r="G273" s="5" t="s">
        <v>74753</v>
      </c>
      <c r="H273" s="5" t="s">
        <v>74753</v>
      </c>
      <c r="I273" s="5" t="s">
        <v>74903</v>
      </c>
    </row>
    <row r="274" ht="28" spans="1:9">
      <c r="A274" s="5" t="s">
        <v>74904</v>
      </c>
      <c r="B274" s="5" t="s">
        <v>74905</v>
      </c>
      <c r="C274" s="5" t="s">
        <v>74906</v>
      </c>
      <c r="D274" s="5" t="s">
        <v>72395</v>
      </c>
      <c r="E274" s="5" t="s">
        <v>70</v>
      </c>
      <c r="F274" s="5" t="s">
        <v>71</v>
      </c>
      <c r="G274" s="5" t="s">
        <v>74753</v>
      </c>
      <c r="H274" s="5" t="s">
        <v>74753</v>
      </c>
      <c r="I274" s="5" t="s">
        <v>74907</v>
      </c>
    </row>
    <row r="275" ht="28" spans="1:9">
      <c r="A275" s="5" t="s">
        <v>74908</v>
      </c>
      <c r="B275" s="5" t="s">
        <v>74909</v>
      </c>
      <c r="C275" s="5" t="s">
        <v>74910</v>
      </c>
      <c r="D275" s="5" t="s">
        <v>72400</v>
      </c>
      <c r="E275" s="5" t="s">
        <v>70</v>
      </c>
      <c r="F275" s="5" t="s">
        <v>71</v>
      </c>
      <c r="G275" s="5" t="s">
        <v>74753</v>
      </c>
      <c r="H275" s="5" t="s">
        <v>74753</v>
      </c>
      <c r="I275" s="5" t="s">
        <v>74911</v>
      </c>
    </row>
    <row r="276" ht="28" spans="1:9">
      <c r="A276" s="5" t="s">
        <v>74912</v>
      </c>
      <c r="B276" s="5" t="s">
        <v>74913</v>
      </c>
      <c r="C276" s="5" t="s">
        <v>74914</v>
      </c>
      <c r="D276" s="5" t="s">
        <v>72405</v>
      </c>
      <c r="E276" s="5" t="s">
        <v>70</v>
      </c>
      <c r="F276" s="5" t="s">
        <v>71</v>
      </c>
      <c r="G276" s="5" t="s">
        <v>74753</v>
      </c>
      <c r="H276" s="5" t="s">
        <v>74753</v>
      </c>
      <c r="I276" s="5" t="s">
        <v>74915</v>
      </c>
    </row>
    <row r="277" ht="28" spans="1:9">
      <c r="A277" s="5" t="s">
        <v>74916</v>
      </c>
      <c r="B277" s="5" t="s">
        <v>74917</v>
      </c>
      <c r="C277" s="5" t="s">
        <v>74918</v>
      </c>
      <c r="D277" s="5" t="s">
        <v>72410</v>
      </c>
      <c r="E277" s="5" t="s">
        <v>70</v>
      </c>
      <c r="F277" s="5" t="s">
        <v>71</v>
      </c>
      <c r="G277" s="5" t="s">
        <v>74753</v>
      </c>
      <c r="H277" s="5" t="s">
        <v>74753</v>
      </c>
      <c r="I277" s="5" t="s">
        <v>74919</v>
      </c>
    </row>
    <row r="278" ht="56" spans="1:9">
      <c r="A278" s="5" t="s">
        <v>74920</v>
      </c>
      <c r="B278" s="5" t="s">
        <v>74921</v>
      </c>
      <c r="C278" s="5" t="s">
        <v>432</v>
      </c>
      <c r="D278" s="5" t="s">
        <v>433</v>
      </c>
      <c r="E278" s="5" t="s">
        <v>70</v>
      </c>
      <c r="F278" s="5" t="s">
        <v>71</v>
      </c>
      <c r="G278" s="5" t="s">
        <v>2658</v>
      </c>
      <c r="H278" s="5" t="s">
        <v>435</v>
      </c>
      <c r="I278" s="5" t="s">
        <v>74922</v>
      </c>
    </row>
    <row r="279" ht="28" spans="1:9">
      <c r="A279" s="5" t="s">
        <v>74923</v>
      </c>
      <c r="B279" s="5" t="s">
        <v>74924</v>
      </c>
      <c r="C279" s="5" t="s">
        <v>443</v>
      </c>
      <c r="D279" s="5" t="s">
        <v>444</v>
      </c>
      <c r="E279" s="5" t="s">
        <v>70</v>
      </c>
      <c r="F279" s="5" t="s">
        <v>71</v>
      </c>
      <c r="G279" s="5" t="s">
        <v>1132</v>
      </c>
      <c r="H279" s="5" t="s">
        <v>1132</v>
      </c>
      <c r="I279" s="5" t="s">
        <v>74925</v>
      </c>
    </row>
    <row r="280" ht="28" spans="1:9">
      <c r="A280" s="5" t="s">
        <v>74926</v>
      </c>
      <c r="B280" s="5" t="s">
        <v>74927</v>
      </c>
      <c r="C280" s="5" t="s">
        <v>1136</v>
      </c>
      <c r="D280" s="5" t="s">
        <v>1137</v>
      </c>
      <c r="E280" s="5" t="s">
        <v>70</v>
      </c>
      <c r="F280" s="5" t="s">
        <v>71</v>
      </c>
      <c r="G280" s="5" t="s">
        <v>451</v>
      </c>
      <c r="H280" s="5" t="s">
        <v>451</v>
      </c>
      <c r="I280" s="5" t="s">
        <v>74928</v>
      </c>
    </row>
    <row r="281" ht="28" spans="1:9">
      <c r="A281" s="5" t="s">
        <v>74929</v>
      </c>
      <c r="B281" s="5" t="s">
        <v>74930</v>
      </c>
      <c r="C281" s="5" t="s">
        <v>683</v>
      </c>
      <c r="D281" s="5" t="s">
        <v>684</v>
      </c>
      <c r="E281" s="5" t="s">
        <v>70</v>
      </c>
      <c r="F281" s="5" t="s">
        <v>71</v>
      </c>
      <c r="G281" s="5" t="s">
        <v>1723</v>
      </c>
      <c r="H281" s="5" t="s">
        <v>1723</v>
      </c>
      <c r="I281" s="5" t="s">
        <v>74931</v>
      </c>
    </row>
    <row r="282" ht="28" spans="1:9">
      <c r="A282" s="5" t="s">
        <v>74932</v>
      </c>
      <c r="B282" s="5" t="s">
        <v>74933</v>
      </c>
      <c r="C282" s="5" t="s">
        <v>689</v>
      </c>
      <c r="D282" s="5" t="s">
        <v>690</v>
      </c>
      <c r="E282" s="5" t="s">
        <v>70</v>
      </c>
      <c r="F282" s="5" t="s">
        <v>71</v>
      </c>
      <c r="G282" s="5" t="s">
        <v>1723</v>
      </c>
      <c r="H282" s="5" t="s">
        <v>1723</v>
      </c>
      <c r="I282" s="5" t="s">
        <v>74934</v>
      </c>
    </row>
    <row r="283" spans="1:9">
      <c r="A283" s="5" t="s">
        <v>74935</v>
      </c>
      <c r="B283" s="5" t="s">
        <v>74936</v>
      </c>
      <c r="C283" s="5" t="s">
        <v>12062</v>
      </c>
      <c r="D283" s="5" t="s">
        <v>72790</v>
      </c>
      <c r="E283" s="5" t="s">
        <v>70</v>
      </c>
      <c r="F283" s="5" t="s">
        <v>71</v>
      </c>
      <c r="G283" s="5" t="s">
        <v>74937</v>
      </c>
      <c r="H283" s="5" t="s">
        <v>74937</v>
      </c>
      <c r="I283" s="5" t="s">
        <v>74938</v>
      </c>
    </row>
    <row r="284" ht="28" spans="1:9">
      <c r="A284" s="5" t="s">
        <v>74939</v>
      </c>
      <c r="B284" s="5" t="s">
        <v>74940</v>
      </c>
      <c r="C284" s="5" t="s">
        <v>1286</v>
      </c>
      <c r="D284" s="5" t="s">
        <v>1287</v>
      </c>
      <c r="E284" s="5" t="s">
        <v>70</v>
      </c>
      <c r="F284" s="5" t="s">
        <v>71</v>
      </c>
      <c r="G284" s="5" t="s">
        <v>72794</v>
      </c>
      <c r="H284" s="5" t="s">
        <v>72794</v>
      </c>
      <c r="I284" s="5" t="s">
        <v>74941</v>
      </c>
    </row>
    <row r="285" ht="28" spans="1:9">
      <c r="A285" s="5" t="s">
        <v>74942</v>
      </c>
      <c r="B285" s="5" t="s">
        <v>74943</v>
      </c>
      <c r="C285" s="5" t="s">
        <v>72798</v>
      </c>
      <c r="D285" s="5" t="s">
        <v>72799</v>
      </c>
      <c r="E285" s="5" t="s">
        <v>70</v>
      </c>
      <c r="F285" s="5" t="s">
        <v>71</v>
      </c>
      <c r="G285" s="5" t="s">
        <v>72800</v>
      </c>
      <c r="H285" s="5" t="s">
        <v>72800</v>
      </c>
      <c r="I285" s="5" t="s">
        <v>74944</v>
      </c>
    </row>
    <row r="286" ht="28" spans="1:9">
      <c r="A286" s="5" t="s">
        <v>74945</v>
      </c>
      <c r="B286" s="5" t="s">
        <v>74946</v>
      </c>
      <c r="C286" s="5" t="s">
        <v>1293</v>
      </c>
      <c r="D286" s="5" t="s">
        <v>32881</v>
      </c>
      <c r="E286" s="5" t="s">
        <v>70</v>
      </c>
      <c r="F286" s="5" t="s">
        <v>71</v>
      </c>
      <c r="G286" s="5" t="s">
        <v>1723</v>
      </c>
      <c r="H286" s="5" t="s">
        <v>1723</v>
      </c>
      <c r="I286" s="5" t="s">
        <v>74947</v>
      </c>
    </row>
    <row r="287" ht="56" spans="1:9">
      <c r="A287" s="5" t="s">
        <v>74948</v>
      </c>
      <c r="B287" s="5" t="s">
        <v>74949</v>
      </c>
      <c r="C287" s="5" t="s">
        <v>1249</v>
      </c>
      <c r="D287" s="5" t="s">
        <v>33</v>
      </c>
      <c r="E287" s="5" t="s">
        <v>70</v>
      </c>
      <c r="F287" s="5" t="s">
        <v>71</v>
      </c>
      <c r="G287" s="5" t="s">
        <v>74950</v>
      </c>
      <c r="H287" s="5" t="s">
        <v>74951</v>
      </c>
      <c r="I287" s="5" t="s">
        <v>74952</v>
      </c>
    </row>
    <row r="288" ht="28" spans="1:9">
      <c r="A288" s="5" t="s">
        <v>74953</v>
      </c>
      <c r="B288" s="5" t="s">
        <v>74954</v>
      </c>
      <c r="C288" s="5" t="s">
        <v>22475</v>
      </c>
      <c r="D288" s="5" t="s">
        <v>74955</v>
      </c>
      <c r="E288" s="5" t="s">
        <v>70</v>
      </c>
      <c r="F288" s="5" t="s">
        <v>71</v>
      </c>
      <c r="G288" s="5" t="s">
        <v>71787</v>
      </c>
      <c r="H288" s="5" t="s">
        <v>71787</v>
      </c>
      <c r="I288" s="5" t="s">
        <v>74956</v>
      </c>
    </row>
    <row r="289" ht="28" spans="1:9">
      <c r="A289" s="5" t="s">
        <v>74957</v>
      </c>
      <c r="B289" s="5" t="s">
        <v>74958</v>
      </c>
      <c r="C289" s="5" t="s">
        <v>22480</v>
      </c>
      <c r="D289" s="5" t="s">
        <v>74959</v>
      </c>
      <c r="E289" s="5" t="s">
        <v>70</v>
      </c>
      <c r="F289" s="5" t="s">
        <v>71</v>
      </c>
      <c r="G289" s="5" t="s">
        <v>71787</v>
      </c>
      <c r="H289" s="5" t="s">
        <v>71787</v>
      </c>
      <c r="I289" s="5" t="s">
        <v>74960</v>
      </c>
    </row>
    <row r="290" ht="28" spans="1:9">
      <c r="A290" s="5" t="s">
        <v>74961</v>
      </c>
      <c r="B290" s="5" t="s">
        <v>74962</v>
      </c>
      <c r="C290" s="5" t="s">
        <v>22485</v>
      </c>
      <c r="D290" s="5" t="s">
        <v>74963</v>
      </c>
      <c r="E290" s="5" t="s">
        <v>70</v>
      </c>
      <c r="F290" s="5" t="s">
        <v>71</v>
      </c>
      <c r="G290" s="5" t="s">
        <v>71787</v>
      </c>
      <c r="H290" s="5" t="s">
        <v>71787</v>
      </c>
      <c r="I290" s="5" t="s">
        <v>74964</v>
      </c>
    </row>
    <row r="291" ht="42" spans="1:9">
      <c r="A291" s="5" t="s">
        <v>74965</v>
      </c>
      <c r="B291" s="5" t="s">
        <v>74966</v>
      </c>
      <c r="C291" s="5" t="s">
        <v>74967</v>
      </c>
      <c r="D291" s="5" t="s">
        <v>74968</v>
      </c>
      <c r="E291" s="5" t="s">
        <v>70</v>
      </c>
      <c r="F291" s="5" t="s">
        <v>71</v>
      </c>
      <c r="G291" s="5" t="s">
        <v>74969</v>
      </c>
      <c r="H291" s="5" t="s">
        <v>74970</v>
      </c>
      <c r="I291" s="5" t="s">
        <v>74971</v>
      </c>
    </row>
    <row r="292" ht="28" spans="1:9">
      <c r="A292" s="5" t="s">
        <v>74972</v>
      </c>
      <c r="B292" s="5" t="s">
        <v>74973</v>
      </c>
      <c r="C292" s="5" t="s">
        <v>74974</v>
      </c>
      <c r="D292" s="5" t="s">
        <v>74975</v>
      </c>
      <c r="E292" s="5" t="s">
        <v>70</v>
      </c>
      <c r="F292" s="5" t="s">
        <v>71</v>
      </c>
      <c r="G292" s="5" t="s">
        <v>11821</v>
      </c>
      <c r="H292" s="5" t="s">
        <v>11821</v>
      </c>
      <c r="I292" s="5" t="s">
        <v>74976</v>
      </c>
    </row>
    <row r="293" ht="28" spans="1:9">
      <c r="A293" s="5" t="s">
        <v>74977</v>
      </c>
      <c r="B293" s="5" t="s">
        <v>74978</v>
      </c>
      <c r="C293" s="5" t="s">
        <v>74979</v>
      </c>
      <c r="D293" s="5" t="s">
        <v>74980</v>
      </c>
      <c r="E293" s="5" t="s">
        <v>70</v>
      </c>
      <c r="F293" s="5" t="s">
        <v>71</v>
      </c>
      <c r="G293" s="5" t="s">
        <v>11821</v>
      </c>
      <c r="H293" s="5" t="s">
        <v>11821</v>
      </c>
      <c r="I293" s="5" t="s">
        <v>74981</v>
      </c>
    </row>
    <row r="294" ht="28" spans="1:9">
      <c r="A294" s="5" t="s">
        <v>74982</v>
      </c>
      <c r="B294" s="5" t="s">
        <v>74983</v>
      </c>
      <c r="C294" s="5" t="s">
        <v>74984</v>
      </c>
      <c r="D294" s="5" t="s">
        <v>74985</v>
      </c>
      <c r="E294" s="5" t="s">
        <v>70</v>
      </c>
      <c r="F294" s="5" t="s">
        <v>71</v>
      </c>
      <c r="G294" s="5" t="s">
        <v>11821</v>
      </c>
      <c r="H294" s="5" t="s">
        <v>11821</v>
      </c>
      <c r="I294" s="5" t="s">
        <v>74986</v>
      </c>
    </row>
    <row r="295" ht="28" spans="1:9">
      <c r="A295" s="5" t="s">
        <v>74987</v>
      </c>
      <c r="B295" s="5" t="s">
        <v>74988</v>
      </c>
      <c r="C295" s="5" t="s">
        <v>74989</v>
      </c>
      <c r="D295" s="5" t="s">
        <v>74990</v>
      </c>
      <c r="E295" s="5" t="s">
        <v>70</v>
      </c>
      <c r="F295" s="5" t="s">
        <v>71</v>
      </c>
      <c r="G295" s="5" t="s">
        <v>2118</v>
      </c>
      <c r="H295" s="5" t="s">
        <v>2118</v>
      </c>
      <c r="I295" s="5" t="s">
        <v>74991</v>
      </c>
    </row>
    <row r="296" spans="1:9">
      <c r="A296" s="5" t="s">
        <v>74992</v>
      </c>
      <c r="B296" s="5" t="s">
        <v>74993</v>
      </c>
      <c r="C296" s="5" t="s">
        <v>39</v>
      </c>
      <c r="D296" s="5" t="s">
        <v>39</v>
      </c>
      <c r="E296" s="5" t="s">
        <v>421</v>
      </c>
      <c r="F296" s="5" t="s">
        <v>422</v>
      </c>
      <c r="G296" s="5" t="s">
        <v>39</v>
      </c>
      <c r="H296" s="5" t="s">
        <v>39</v>
      </c>
      <c r="I296" s="5" t="s">
        <v>74994</v>
      </c>
    </row>
    <row r="297" spans="1:9">
      <c r="A297" s="5" t="s">
        <v>74995</v>
      </c>
      <c r="B297" s="5" t="s">
        <v>74996</v>
      </c>
      <c r="C297" s="5" t="s">
        <v>39</v>
      </c>
      <c r="D297" s="5" t="s">
        <v>39</v>
      </c>
      <c r="E297" s="5"/>
      <c r="F297" s="5"/>
      <c r="G297" s="5" t="s">
        <v>39</v>
      </c>
      <c r="H297" s="5" t="s">
        <v>39</v>
      </c>
      <c r="I297" s="5" t="s">
        <v>74997</v>
      </c>
    </row>
    <row r="298" spans="1:9">
      <c r="A298" s="5" t="s">
        <v>74998</v>
      </c>
      <c r="B298" s="5" t="s">
        <v>74999</v>
      </c>
      <c r="C298" s="5" t="s">
        <v>39</v>
      </c>
      <c r="D298" s="5" t="s">
        <v>39</v>
      </c>
      <c r="E298" s="5" t="s">
        <v>70</v>
      </c>
      <c r="F298" s="5" t="s">
        <v>71</v>
      </c>
      <c r="G298" s="5" t="s">
        <v>39</v>
      </c>
      <c r="H298" s="5" t="s">
        <v>39</v>
      </c>
      <c r="I298" s="5" t="s">
        <v>75000</v>
      </c>
    </row>
    <row r="299" ht="28" spans="1:9">
      <c r="A299" s="5" t="s">
        <v>75001</v>
      </c>
      <c r="B299" s="5" t="s">
        <v>75002</v>
      </c>
      <c r="C299" s="5" t="s">
        <v>79</v>
      </c>
      <c r="D299" s="5" t="s">
        <v>29</v>
      </c>
      <c r="E299" s="5" t="s">
        <v>86</v>
      </c>
      <c r="F299" s="5" t="s">
        <v>87</v>
      </c>
      <c r="G299" s="5" t="s">
        <v>80</v>
      </c>
      <c r="H299" s="5" t="s">
        <v>80</v>
      </c>
      <c r="I299" s="5" t="s">
        <v>75003</v>
      </c>
    </row>
    <row r="300" ht="84" spans="1:9">
      <c r="A300" s="5" t="s">
        <v>75004</v>
      </c>
      <c r="B300" s="5" t="s">
        <v>75005</v>
      </c>
      <c r="C300" s="5" t="s">
        <v>2535</v>
      </c>
      <c r="D300" s="5" t="s">
        <v>15720</v>
      </c>
      <c r="E300" s="5" t="s">
        <v>86</v>
      </c>
      <c r="F300" s="5" t="s">
        <v>87</v>
      </c>
      <c r="G300" s="5" t="s">
        <v>74683</v>
      </c>
      <c r="H300" s="5" t="s">
        <v>74684</v>
      </c>
      <c r="I300" s="5" t="s">
        <v>75006</v>
      </c>
    </row>
    <row r="301" ht="28" spans="1:9">
      <c r="A301" s="5" t="s">
        <v>75007</v>
      </c>
      <c r="B301" s="5" t="s">
        <v>75008</v>
      </c>
      <c r="C301" s="5" t="s">
        <v>71765</v>
      </c>
      <c r="D301" s="5" t="s">
        <v>8239</v>
      </c>
      <c r="E301" s="5" t="s">
        <v>86</v>
      </c>
      <c r="F301" s="5" t="s">
        <v>87</v>
      </c>
      <c r="G301" s="5" t="s">
        <v>2118</v>
      </c>
      <c r="H301" s="5" t="s">
        <v>2118</v>
      </c>
      <c r="I301" s="5" t="s">
        <v>75009</v>
      </c>
    </row>
    <row r="302" ht="56" spans="1:9">
      <c r="A302" s="5" t="s">
        <v>75010</v>
      </c>
      <c r="B302" s="5" t="s">
        <v>75011</v>
      </c>
      <c r="C302" s="5" t="s">
        <v>72839</v>
      </c>
      <c r="D302" s="5" t="s">
        <v>72840</v>
      </c>
      <c r="E302" s="5" t="s">
        <v>86</v>
      </c>
      <c r="F302" s="5" t="s">
        <v>87</v>
      </c>
      <c r="G302" s="5" t="s">
        <v>755</v>
      </c>
      <c r="H302" s="5" t="s">
        <v>72841</v>
      </c>
      <c r="I302" s="5" t="s">
        <v>75012</v>
      </c>
    </row>
    <row r="303" ht="56" spans="1:9">
      <c r="A303" s="5" t="s">
        <v>75013</v>
      </c>
      <c r="B303" s="5" t="s">
        <v>75014</v>
      </c>
      <c r="C303" s="5" t="s">
        <v>72845</v>
      </c>
      <c r="D303" s="5" t="s">
        <v>72846</v>
      </c>
      <c r="E303" s="5" t="s">
        <v>86</v>
      </c>
      <c r="F303" s="5" t="s">
        <v>87</v>
      </c>
      <c r="G303" s="5" t="s">
        <v>755</v>
      </c>
      <c r="H303" s="5" t="s">
        <v>72841</v>
      </c>
      <c r="I303" s="5" t="s">
        <v>75015</v>
      </c>
    </row>
    <row r="304" ht="42" spans="1:9">
      <c r="A304" s="5" t="s">
        <v>75016</v>
      </c>
      <c r="B304" s="5" t="s">
        <v>75017</v>
      </c>
      <c r="C304" s="5" t="s">
        <v>72850</v>
      </c>
      <c r="D304" s="5" t="s">
        <v>71496</v>
      </c>
      <c r="E304" s="5" t="s">
        <v>86</v>
      </c>
      <c r="F304" s="5" t="s">
        <v>87</v>
      </c>
      <c r="G304" s="5" t="s">
        <v>3089</v>
      </c>
      <c r="H304" s="5" t="s">
        <v>3089</v>
      </c>
      <c r="I304" s="5" t="s">
        <v>75018</v>
      </c>
    </row>
    <row r="305" ht="42" spans="1:9">
      <c r="A305" s="5" t="s">
        <v>75019</v>
      </c>
      <c r="B305" s="5" t="s">
        <v>75020</v>
      </c>
      <c r="C305" s="5" t="s">
        <v>75021</v>
      </c>
      <c r="D305" s="5" t="s">
        <v>71465</v>
      </c>
      <c r="E305" s="5" t="s">
        <v>86</v>
      </c>
      <c r="F305" s="5" t="s">
        <v>87</v>
      </c>
      <c r="G305" s="5" t="s">
        <v>3089</v>
      </c>
      <c r="H305" s="5" t="s">
        <v>3089</v>
      </c>
      <c r="I305" s="5" t="s">
        <v>75022</v>
      </c>
    </row>
    <row r="306" ht="56" spans="1:9">
      <c r="A306" s="5" t="s">
        <v>75023</v>
      </c>
      <c r="B306" s="5" t="s">
        <v>75024</v>
      </c>
      <c r="C306" s="5" t="s">
        <v>75025</v>
      </c>
      <c r="D306" s="5" t="s">
        <v>72859</v>
      </c>
      <c r="E306" s="5" t="s">
        <v>86</v>
      </c>
      <c r="F306" s="5" t="s">
        <v>87</v>
      </c>
      <c r="G306" s="5" t="s">
        <v>3089</v>
      </c>
      <c r="H306" s="5" t="s">
        <v>3089</v>
      </c>
      <c r="I306" s="5" t="s">
        <v>75026</v>
      </c>
    </row>
    <row r="307" ht="56" spans="1:9">
      <c r="A307" s="5" t="s">
        <v>75027</v>
      </c>
      <c r="B307" s="5" t="s">
        <v>75028</v>
      </c>
      <c r="C307" s="5" t="s">
        <v>75029</v>
      </c>
      <c r="D307" s="5" t="s">
        <v>72864</v>
      </c>
      <c r="E307" s="5" t="s">
        <v>86</v>
      </c>
      <c r="F307" s="5" t="s">
        <v>87</v>
      </c>
      <c r="G307" s="5" t="s">
        <v>3089</v>
      </c>
      <c r="H307" s="5" t="s">
        <v>3089</v>
      </c>
      <c r="I307" s="5" t="s">
        <v>75030</v>
      </c>
    </row>
    <row r="308" ht="56" spans="1:9">
      <c r="A308" s="5" t="s">
        <v>75031</v>
      </c>
      <c r="B308" s="5" t="s">
        <v>75032</v>
      </c>
      <c r="C308" s="5" t="s">
        <v>75033</v>
      </c>
      <c r="D308" s="5" t="s">
        <v>72869</v>
      </c>
      <c r="E308" s="5" t="s">
        <v>86</v>
      </c>
      <c r="F308" s="5" t="s">
        <v>87</v>
      </c>
      <c r="G308" s="5" t="s">
        <v>3089</v>
      </c>
      <c r="H308" s="5" t="s">
        <v>3089</v>
      </c>
      <c r="I308" s="5" t="s">
        <v>75034</v>
      </c>
    </row>
    <row r="309" ht="56" spans="1:9">
      <c r="A309" s="5" t="s">
        <v>75035</v>
      </c>
      <c r="B309" s="5" t="s">
        <v>75036</v>
      </c>
      <c r="C309" s="5" t="s">
        <v>75037</v>
      </c>
      <c r="D309" s="5" t="s">
        <v>72874</v>
      </c>
      <c r="E309" s="5" t="s">
        <v>86</v>
      </c>
      <c r="F309" s="5" t="s">
        <v>87</v>
      </c>
      <c r="G309" s="5" t="s">
        <v>3089</v>
      </c>
      <c r="H309" s="5" t="s">
        <v>3089</v>
      </c>
      <c r="I309" s="5" t="s">
        <v>75038</v>
      </c>
    </row>
    <row r="310" ht="56" spans="1:9">
      <c r="A310" s="5" t="s">
        <v>75039</v>
      </c>
      <c r="B310" s="5" t="s">
        <v>75040</v>
      </c>
      <c r="C310" s="5" t="s">
        <v>75041</v>
      </c>
      <c r="D310" s="5" t="s">
        <v>72879</v>
      </c>
      <c r="E310" s="5" t="s">
        <v>86</v>
      </c>
      <c r="F310" s="5" t="s">
        <v>87</v>
      </c>
      <c r="G310" s="5" t="s">
        <v>3089</v>
      </c>
      <c r="H310" s="5" t="s">
        <v>3089</v>
      </c>
      <c r="I310" s="5" t="s">
        <v>75042</v>
      </c>
    </row>
    <row r="311" ht="56" spans="1:9">
      <c r="A311" s="5" t="s">
        <v>75043</v>
      </c>
      <c r="B311" s="5" t="s">
        <v>75044</v>
      </c>
      <c r="C311" s="5" t="s">
        <v>75045</v>
      </c>
      <c r="D311" s="5" t="s">
        <v>72884</v>
      </c>
      <c r="E311" s="5" t="s">
        <v>86</v>
      </c>
      <c r="F311" s="5" t="s">
        <v>87</v>
      </c>
      <c r="G311" s="5" t="s">
        <v>3089</v>
      </c>
      <c r="H311" s="5" t="s">
        <v>3089</v>
      </c>
      <c r="I311" s="5" t="s">
        <v>75046</v>
      </c>
    </row>
    <row r="312" ht="56" spans="1:9">
      <c r="A312" s="5" t="s">
        <v>75047</v>
      </c>
      <c r="B312" s="5" t="s">
        <v>75048</v>
      </c>
      <c r="C312" s="5" t="s">
        <v>75049</v>
      </c>
      <c r="D312" s="5" t="s">
        <v>72889</v>
      </c>
      <c r="E312" s="5" t="s">
        <v>86</v>
      </c>
      <c r="F312" s="5" t="s">
        <v>87</v>
      </c>
      <c r="G312" s="5" t="s">
        <v>3089</v>
      </c>
      <c r="H312" s="5" t="s">
        <v>3089</v>
      </c>
      <c r="I312" s="5" t="s">
        <v>75050</v>
      </c>
    </row>
    <row r="313" ht="56" spans="1:9">
      <c r="A313" s="5" t="s">
        <v>75051</v>
      </c>
      <c r="B313" s="5" t="s">
        <v>75052</v>
      </c>
      <c r="C313" s="5" t="s">
        <v>75053</v>
      </c>
      <c r="D313" s="5" t="s">
        <v>72894</v>
      </c>
      <c r="E313" s="5" t="s">
        <v>86</v>
      </c>
      <c r="F313" s="5" t="s">
        <v>87</v>
      </c>
      <c r="G313" s="5" t="s">
        <v>3089</v>
      </c>
      <c r="H313" s="5" t="s">
        <v>3089</v>
      </c>
      <c r="I313" s="5" t="s">
        <v>75054</v>
      </c>
    </row>
    <row r="314" ht="56" spans="1:9">
      <c r="A314" s="5" t="s">
        <v>75055</v>
      </c>
      <c r="B314" s="5" t="s">
        <v>75056</v>
      </c>
      <c r="C314" s="5" t="s">
        <v>75057</v>
      </c>
      <c r="D314" s="5" t="s">
        <v>72899</v>
      </c>
      <c r="E314" s="5" t="s">
        <v>86</v>
      </c>
      <c r="F314" s="5" t="s">
        <v>87</v>
      </c>
      <c r="G314" s="5" t="s">
        <v>3089</v>
      </c>
      <c r="H314" s="5" t="s">
        <v>3089</v>
      </c>
      <c r="I314" s="5" t="s">
        <v>75058</v>
      </c>
    </row>
    <row r="315" ht="56" spans="1:9">
      <c r="A315" s="5" t="s">
        <v>75059</v>
      </c>
      <c r="B315" s="5" t="s">
        <v>75060</v>
      </c>
      <c r="C315" s="5" t="s">
        <v>75061</v>
      </c>
      <c r="D315" s="5" t="s">
        <v>72904</v>
      </c>
      <c r="E315" s="5" t="s">
        <v>86</v>
      </c>
      <c r="F315" s="5" t="s">
        <v>87</v>
      </c>
      <c r="G315" s="5" t="s">
        <v>3089</v>
      </c>
      <c r="H315" s="5" t="s">
        <v>3089</v>
      </c>
      <c r="I315" s="5" t="s">
        <v>75062</v>
      </c>
    </row>
    <row r="316" ht="56" spans="1:9">
      <c r="A316" s="5" t="s">
        <v>75063</v>
      </c>
      <c r="B316" s="5" t="s">
        <v>75064</v>
      </c>
      <c r="C316" s="5" t="s">
        <v>75065</v>
      </c>
      <c r="D316" s="5" t="s">
        <v>72909</v>
      </c>
      <c r="E316" s="5" t="s">
        <v>86</v>
      </c>
      <c r="F316" s="5" t="s">
        <v>87</v>
      </c>
      <c r="G316" s="5" t="s">
        <v>3089</v>
      </c>
      <c r="H316" s="5" t="s">
        <v>3089</v>
      </c>
      <c r="I316" s="5" t="s">
        <v>75066</v>
      </c>
    </row>
    <row r="317" ht="56" spans="1:9">
      <c r="A317" s="5" t="s">
        <v>75067</v>
      </c>
      <c r="B317" s="5" t="s">
        <v>75068</v>
      </c>
      <c r="C317" s="5" t="s">
        <v>75069</v>
      </c>
      <c r="D317" s="5" t="s">
        <v>72914</v>
      </c>
      <c r="E317" s="5" t="s">
        <v>86</v>
      </c>
      <c r="F317" s="5" t="s">
        <v>87</v>
      </c>
      <c r="G317" s="5" t="s">
        <v>3089</v>
      </c>
      <c r="H317" s="5" t="s">
        <v>3089</v>
      </c>
      <c r="I317" s="5" t="s">
        <v>75070</v>
      </c>
    </row>
    <row r="318" ht="56" spans="1:9">
      <c r="A318" s="5" t="s">
        <v>75071</v>
      </c>
      <c r="B318" s="5" t="s">
        <v>75072</v>
      </c>
      <c r="C318" s="5" t="s">
        <v>75073</v>
      </c>
      <c r="D318" s="5" t="s">
        <v>72919</v>
      </c>
      <c r="E318" s="5" t="s">
        <v>86</v>
      </c>
      <c r="F318" s="5" t="s">
        <v>87</v>
      </c>
      <c r="G318" s="5" t="s">
        <v>3089</v>
      </c>
      <c r="H318" s="5" t="s">
        <v>3089</v>
      </c>
      <c r="I318" s="5" t="s">
        <v>75074</v>
      </c>
    </row>
    <row r="319" ht="56" spans="1:9">
      <c r="A319" s="5" t="s">
        <v>75075</v>
      </c>
      <c r="B319" s="5" t="s">
        <v>75076</v>
      </c>
      <c r="C319" s="5" t="s">
        <v>75077</v>
      </c>
      <c r="D319" s="5" t="s">
        <v>72924</v>
      </c>
      <c r="E319" s="5" t="s">
        <v>86</v>
      </c>
      <c r="F319" s="5" t="s">
        <v>87</v>
      </c>
      <c r="G319" s="5" t="s">
        <v>3089</v>
      </c>
      <c r="H319" s="5" t="s">
        <v>3089</v>
      </c>
      <c r="I319" s="5" t="s">
        <v>75078</v>
      </c>
    </row>
    <row r="320" ht="56" spans="1:9">
      <c r="A320" s="5" t="s">
        <v>75079</v>
      </c>
      <c r="B320" s="5" t="s">
        <v>75080</v>
      </c>
      <c r="C320" s="5" t="s">
        <v>75081</v>
      </c>
      <c r="D320" s="5" t="s">
        <v>72929</v>
      </c>
      <c r="E320" s="5" t="s">
        <v>86</v>
      </c>
      <c r="F320" s="5" t="s">
        <v>87</v>
      </c>
      <c r="G320" s="5" t="s">
        <v>3089</v>
      </c>
      <c r="H320" s="5" t="s">
        <v>3089</v>
      </c>
      <c r="I320" s="5" t="s">
        <v>75082</v>
      </c>
    </row>
    <row r="321" ht="56" spans="1:9">
      <c r="A321" s="5" t="s">
        <v>75083</v>
      </c>
      <c r="B321" s="5" t="s">
        <v>75084</v>
      </c>
      <c r="C321" s="5" t="s">
        <v>75085</v>
      </c>
      <c r="D321" s="5" t="s">
        <v>72934</v>
      </c>
      <c r="E321" s="5" t="s">
        <v>86</v>
      </c>
      <c r="F321" s="5" t="s">
        <v>87</v>
      </c>
      <c r="G321" s="5" t="s">
        <v>3089</v>
      </c>
      <c r="H321" s="5" t="s">
        <v>3089</v>
      </c>
      <c r="I321" s="5" t="s">
        <v>75086</v>
      </c>
    </row>
    <row r="322" ht="56" spans="1:9">
      <c r="A322" s="5" t="s">
        <v>75087</v>
      </c>
      <c r="B322" s="5" t="s">
        <v>75088</v>
      </c>
      <c r="C322" s="5" t="s">
        <v>75089</v>
      </c>
      <c r="D322" s="5" t="s">
        <v>72939</v>
      </c>
      <c r="E322" s="5" t="s">
        <v>86</v>
      </c>
      <c r="F322" s="5" t="s">
        <v>87</v>
      </c>
      <c r="G322" s="5" t="s">
        <v>3089</v>
      </c>
      <c r="H322" s="5" t="s">
        <v>3089</v>
      </c>
      <c r="I322" s="5" t="s">
        <v>75090</v>
      </c>
    </row>
    <row r="323" ht="56" spans="1:9">
      <c r="A323" s="5" t="s">
        <v>75091</v>
      </c>
      <c r="B323" s="5" t="s">
        <v>75092</v>
      </c>
      <c r="C323" s="5" t="s">
        <v>75093</v>
      </c>
      <c r="D323" s="5" t="s">
        <v>72944</v>
      </c>
      <c r="E323" s="5" t="s">
        <v>86</v>
      </c>
      <c r="F323" s="5" t="s">
        <v>87</v>
      </c>
      <c r="G323" s="5" t="s">
        <v>3089</v>
      </c>
      <c r="H323" s="5" t="s">
        <v>3089</v>
      </c>
      <c r="I323" s="5" t="s">
        <v>75094</v>
      </c>
    </row>
    <row r="324" ht="56" spans="1:9">
      <c r="A324" s="5" t="s">
        <v>75095</v>
      </c>
      <c r="B324" s="5" t="s">
        <v>75096</v>
      </c>
      <c r="C324" s="5" t="s">
        <v>75097</v>
      </c>
      <c r="D324" s="5" t="s">
        <v>72949</v>
      </c>
      <c r="E324" s="5" t="s">
        <v>86</v>
      </c>
      <c r="F324" s="5" t="s">
        <v>87</v>
      </c>
      <c r="G324" s="5" t="s">
        <v>3089</v>
      </c>
      <c r="H324" s="5" t="s">
        <v>3089</v>
      </c>
      <c r="I324" s="5" t="s">
        <v>75098</v>
      </c>
    </row>
    <row r="325" ht="56" spans="1:9">
      <c r="A325" s="5" t="s">
        <v>75099</v>
      </c>
      <c r="B325" s="5" t="s">
        <v>75100</v>
      </c>
      <c r="C325" s="5" t="s">
        <v>75101</v>
      </c>
      <c r="D325" s="5" t="s">
        <v>72954</v>
      </c>
      <c r="E325" s="5" t="s">
        <v>86</v>
      </c>
      <c r="F325" s="5" t="s">
        <v>87</v>
      </c>
      <c r="G325" s="5" t="s">
        <v>3089</v>
      </c>
      <c r="H325" s="5" t="s">
        <v>3089</v>
      </c>
      <c r="I325" s="5" t="s">
        <v>75102</v>
      </c>
    </row>
    <row r="326" ht="56" spans="1:9">
      <c r="A326" s="5" t="s">
        <v>75103</v>
      </c>
      <c r="B326" s="5" t="s">
        <v>75104</v>
      </c>
      <c r="C326" s="5" t="s">
        <v>75105</v>
      </c>
      <c r="D326" s="5" t="s">
        <v>72959</v>
      </c>
      <c r="E326" s="5" t="s">
        <v>86</v>
      </c>
      <c r="F326" s="5" t="s">
        <v>87</v>
      </c>
      <c r="G326" s="5" t="s">
        <v>3089</v>
      </c>
      <c r="H326" s="5" t="s">
        <v>3089</v>
      </c>
      <c r="I326" s="5" t="s">
        <v>75106</v>
      </c>
    </row>
    <row r="327" ht="56" spans="1:9">
      <c r="A327" s="5" t="s">
        <v>75107</v>
      </c>
      <c r="B327" s="5" t="s">
        <v>75108</v>
      </c>
      <c r="C327" s="5" t="s">
        <v>75109</v>
      </c>
      <c r="D327" s="5" t="s">
        <v>72964</v>
      </c>
      <c r="E327" s="5" t="s">
        <v>86</v>
      </c>
      <c r="F327" s="5" t="s">
        <v>87</v>
      </c>
      <c r="G327" s="5" t="s">
        <v>3089</v>
      </c>
      <c r="H327" s="5" t="s">
        <v>3089</v>
      </c>
      <c r="I327" s="5" t="s">
        <v>75110</v>
      </c>
    </row>
    <row r="328" ht="56" spans="1:9">
      <c r="A328" s="5" t="s">
        <v>75111</v>
      </c>
      <c r="B328" s="5" t="s">
        <v>75112</v>
      </c>
      <c r="C328" s="5" t="s">
        <v>75113</v>
      </c>
      <c r="D328" s="5" t="s">
        <v>72969</v>
      </c>
      <c r="E328" s="5" t="s">
        <v>86</v>
      </c>
      <c r="F328" s="5" t="s">
        <v>87</v>
      </c>
      <c r="G328" s="5" t="s">
        <v>3089</v>
      </c>
      <c r="H328" s="5" t="s">
        <v>3089</v>
      </c>
      <c r="I328" s="5" t="s">
        <v>75114</v>
      </c>
    </row>
    <row r="329" ht="56" spans="1:9">
      <c r="A329" s="5" t="s">
        <v>75115</v>
      </c>
      <c r="B329" s="5" t="s">
        <v>75116</v>
      </c>
      <c r="C329" s="5" t="s">
        <v>75117</v>
      </c>
      <c r="D329" s="5" t="s">
        <v>72974</v>
      </c>
      <c r="E329" s="5" t="s">
        <v>86</v>
      </c>
      <c r="F329" s="5" t="s">
        <v>87</v>
      </c>
      <c r="G329" s="5" t="s">
        <v>3089</v>
      </c>
      <c r="H329" s="5" t="s">
        <v>3089</v>
      </c>
      <c r="I329" s="5" t="s">
        <v>75118</v>
      </c>
    </row>
    <row r="330" ht="56" spans="1:9">
      <c r="A330" s="5" t="s">
        <v>75119</v>
      </c>
      <c r="B330" s="5" t="s">
        <v>75120</v>
      </c>
      <c r="C330" s="5" t="s">
        <v>75121</v>
      </c>
      <c r="D330" s="5" t="s">
        <v>72979</v>
      </c>
      <c r="E330" s="5" t="s">
        <v>86</v>
      </c>
      <c r="F330" s="5" t="s">
        <v>87</v>
      </c>
      <c r="G330" s="5" t="s">
        <v>3089</v>
      </c>
      <c r="H330" s="5" t="s">
        <v>3089</v>
      </c>
      <c r="I330" s="5" t="s">
        <v>75122</v>
      </c>
    </row>
    <row r="331" ht="56" spans="1:9">
      <c r="A331" s="5" t="s">
        <v>75123</v>
      </c>
      <c r="B331" s="5" t="s">
        <v>75124</v>
      </c>
      <c r="C331" s="5" t="s">
        <v>75125</v>
      </c>
      <c r="D331" s="5" t="s">
        <v>72984</v>
      </c>
      <c r="E331" s="5" t="s">
        <v>86</v>
      </c>
      <c r="F331" s="5" t="s">
        <v>87</v>
      </c>
      <c r="G331" s="5" t="s">
        <v>3089</v>
      </c>
      <c r="H331" s="5" t="s">
        <v>3089</v>
      </c>
      <c r="I331" s="5" t="s">
        <v>75126</v>
      </c>
    </row>
    <row r="332" ht="56" spans="1:9">
      <c r="A332" s="5" t="s">
        <v>75127</v>
      </c>
      <c r="B332" s="5" t="s">
        <v>75128</v>
      </c>
      <c r="C332" s="5" t="s">
        <v>75129</v>
      </c>
      <c r="D332" s="5" t="s">
        <v>72989</v>
      </c>
      <c r="E332" s="5" t="s">
        <v>86</v>
      </c>
      <c r="F332" s="5" t="s">
        <v>87</v>
      </c>
      <c r="G332" s="5" t="s">
        <v>3089</v>
      </c>
      <c r="H332" s="5" t="s">
        <v>3089</v>
      </c>
      <c r="I332" s="5" t="s">
        <v>75130</v>
      </c>
    </row>
    <row r="333" ht="56" spans="1:9">
      <c r="A333" s="5" t="s">
        <v>75131</v>
      </c>
      <c r="B333" s="5" t="s">
        <v>75132</v>
      </c>
      <c r="C333" s="5" t="s">
        <v>75133</v>
      </c>
      <c r="D333" s="5" t="s">
        <v>72994</v>
      </c>
      <c r="E333" s="5" t="s">
        <v>86</v>
      </c>
      <c r="F333" s="5" t="s">
        <v>87</v>
      </c>
      <c r="G333" s="5" t="s">
        <v>3089</v>
      </c>
      <c r="H333" s="5" t="s">
        <v>3089</v>
      </c>
      <c r="I333" s="5" t="s">
        <v>75134</v>
      </c>
    </row>
    <row r="334" ht="56" spans="1:9">
      <c r="A334" s="5" t="s">
        <v>75135</v>
      </c>
      <c r="B334" s="5" t="s">
        <v>75136</v>
      </c>
      <c r="C334" s="5" t="s">
        <v>75137</v>
      </c>
      <c r="D334" s="5" t="s">
        <v>72999</v>
      </c>
      <c r="E334" s="5" t="s">
        <v>86</v>
      </c>
      <c r="F334" s="5" t="s">
        <v>87</v>
      </c>
      <c r="G334" s="5" t="s">
        <v>3089</v>
      </c>
      <c r="H334" s="5" t="s">
        <v>3089</v>
      </c>
      <c r="I334" s="5" t="s">
        <v>75138</v>
      </c>
    </row>
    <row r="335" ht="56" spans="1:9">
      <c r="A335" s="5" t="s">
        <v>75139</v>
      </c>
      <c r="B335" s="5" t="s">
        <v>75140</v>
      </c>
      <c r="C335" s="5" t="s">
        <v>75141</v>
      </c>
      <c r="D335" s="5" t="s">
        <v>73004</v>
      </c>
      <c r="E335" s="5" t="s">
        <v>86</v>
      </c>
      <c r="F335" s="5" t="s">
        <v>87</v>
      </c>
      <c r="G335" s="5" t="s">
        <v>3089</v>
      </c>
      <c r="H335" s="5" t="s">
        <v>3089</v>
      </c>
      <c r="I335" s="5" t="s">
        <v>75142</v>
      </c>
    </row>
    <row r="336" ht="56" spans="1:9">
      <c r="A336" s="5" t="s">
        <v>75143</v>
      </c>
      <c r="B336" s="5" t="s">
        <v>75144</v>
      </c>
      <c r="C336" s="5" t="s">
        <v>75145</v>
      </c>
      <c r="D336" s="5" t="s">
        <v>73009</v>
      </c>
      <c r="E336" s="5" t="s">
        <v>86</v>
      </c>
      <c r="F336" s="5" t="s">
        <v>87</v>
      </c>
      <c r="G336" s="5" t="s">
        <v>3089</v>
      </c>
      <c r="H336" s="5" t="s">
        <v>3089</v>
      </c>
      <c r="I336" s="5" t="s">
        <v>75146</v>
      </c>
    </row>
    <row r="337" ht="56" spans="1:9">
      <c r="A337" s="5" t="s">
        <v>75147</v>
      </c>
      <c r="B337" s="5" t="s">
        <v>75148</v>
      </c>
      <c r="C337" s="5" t="s">
        <v>75149</v>
      </c>
      <c r="D337" s="5" t="s">
        <v>73014</v>
      </c>
      <c r="E337" s="5" t="s">
        <v>86</v>
      </c>
      <c r="F337" s="5" t="s">
        <v>87</v>
      </c>
      <c r="G337" s="5" t="s">
        <v>3089</v>
      </c>
      <c r="H337" s="5" t="s">
        <v>3089</v>
      </c>
      <c r="I337" s="5" t="s">
        <v>75150</v>
      </c>
    </row>
    <row r="338" ht="56" spans="1:9">
      <c r="A338" s="5" t="s">
        <v>75151</v>
      </c>
      <c r="B338" s="5" t="s">
        <v>75152</v>
      </c>
      <c r="C338" s="5" t="s">
        <v>75153</v>
      </c>
      <c r="D338" s="5" t="s">
        <v>73019</v>
      </c>
      <c r="E338" s="5" t="s">
        <v>86</v>
      </c>
      <c r="F338" s="5" t="s">
        <v>87</v>
      </c>
      <c r="G338" s="5" t="s">
        <v>3089</v>
      </c>
      <c r="H338" s="5" t="s">
        <v>3089</v>
      </c>
      <c r="I338" s="5" t="s">
        <v>75154</v>
      </c>
    </row>
    <row r="339" ht="56" spans="1:9">
      <c r="A339" s="5" t="s">
        <v>75155</v>
      </c>
      <c r="B339" s="5" t="s">
        <v>75156</v>
      </c>
      <c r="C339" s="5" t="s">
        <v>75157</v>
      </c>
      <c r="D339" s="5" t="s">
        <v>73024</v>
      </c>
      <c r="E339" s="5" t="s">
        <v>86</v>
      </c>
      <c r="F339" s="5" t="s">
        <v>87</v>
      </c>
      <c r="G339" s="5" t="s">
        <v>3089</v>
      </c>
      <c r="H339" s="5" t="s">
        <v>3089</v>
      </c>
      <c r="I339" s="5" t="s">
        <v>75158</v>
      </c>
    </row>
    <row r="340" ht="56" spans="1:9">
      <c r="A340" s="5" t="s">
        <v>75159</v>
      </c>
      <c r="B340" s="5" t="s">
        <v>75160</v>
      </c>
      <c r="C340" s="5" t="s">
        <v>75161</v>
      </c>
      <c r="D340" s="5" t="s">
        <v>73029</v>
      </c>
      <c r="E340" s="5" t="s">
        <v>86</v>
      </c>
      <c r="F340" s="5" t="s">
        <v>87</v>
      </c>
      <c r="G340" s="5" t="s">
        <v>3089</v>
      </c>
      <c r="H340" s="5" t="s">
        <v>3089</v>
      </c>
      <c r="I340" s="5" t="s">
        <v>75162</v>
      </c>
    </row>
    <row r="341" ht="56" spans="1:9">
      <c r="A341" s="5" t="s">
        <v>75163</v>
      </c>
      <c r="B341" s="5" t="s">
        <v>75164</v>
      </c>
      <c r="C341" s="5" t="s">
        <v>75165</v>
      </c>
      <c r="D341" s="5" t="s">
        <v>73034</v>
      </c>
      <c r="E341" s="5" t="s">
        <v>86</v>
      </c>
      <c r="F341" s="5" t="s">
        <v>87</v>
      </c>
      <c r="G341" s="5" t="s">
        <v>3089</v>
      </c>
      <c r="H341" s="5" t="s">
        <v>3089</v>
      </c>
      <c r="I341" s="5" t="s">
        <v>75166</v>
      </c>
    </row>
    <row r="342" ht="56" spans="1:9">
      <c r="A342" s="5" t="s">
        <v>75167</v>
      </c>
      <c r="B342" s="5" t="s">
        <v>75168</v>
      </c>
      <c r="C342" s="5" t="s">
        <v>75169</v>
      </c>
      <c r="D342" s="5" t="s">
        <v>73039</v>
      </c>
      <c r="E342" s="5" t="s">
        <v>86</v>
      </c>
      <c r="F342" s="5" t="s">
        <v>87</v>
      </c>
      <c r="G342" s="5" t="s">
        <v>3089</v>
      </c>
      <c r="H342" s="5" t="s">
        <v>3089</v>
      </c>
      <c r="I342" s="5" t="s">
        <v>75170</v>
      </c>
    </row>
    <row r="343" ht="56" spans="1:9">
      <c r="A343" s="5" t="s">
        <v>75171</v>
      </c>
      <c r="B343" s="5" t="s">
        <v>75172</v>
      </c>
      <c r="C343" s="5" t="s">
        <v>75173</v>
      </c>
      <c r="D343" s="5" t="s">
        <v>73044</v>
      </c>
      <c r="E343" s="5" t="s">
        <v>86</v>
      </c>
      <c r="F343" s="5" t="s">
        <v>87</v>
      </c>
      <c r="G343" s="5" t="s">
        <v>3089</v>
      </c>
      <c r="H343" s="5" t="s">
        <v>3089</v>
      </c>
      <c r="I343" s="5" t="s">
        <v>75174</v>
      </c>
    </row>
    <row r="344" ht="56" spans="1:9">
      <c r="A344" s="5" t="s">
        <v>75175</v>
      </c>
      <c r="B344" s="5" t="s">
        <v>75176</v>
      </c>
      <c r="C344" s="5" t="s">
        <v>75177</v>
      </c>
      <c r="D344" s="5" t="s">
        <v>73049</v>
      </c>
      <c r="E344" s="5" t="s">
        <v>86</v>
      </c>
      <c r="F344" s="5" t="s">
        <v>87</v>
      </c>
      <c r="G344" s="5" t="s">
        <v>3089</v>
      </c>
      <c r="H344" s="5" t="s">
        <v>3089</v>
      </c>
      <c r="I344" s="5" t="s">
        <v>75178</v>
      </c>
    </row>
    <row r="345" ht="56" spans="1:9">
      <c r="A345" s="5" t="s">
        <v>75179</v>
      </c>
      <c r="B345" s="5" t="s">
        <v>75180</v>
      </c>
      <c r="C345" s="5" t="s">
        <v>75181</v>
      </c>
      <c r="D345" s="5" t="s">
        <v>73054</v>
      </c>
      <c r="E345" s="5" t="s">
        <v>86</v>
      </c>
      <c r="F345" s="5" t="s">
        <v>87</v>
      </c>
      <c r="G345" s="5" t="s">
        <v>3089</v>
      </c>
      <c r="H345" s="5" t="s">
        <v>3089</v>
      </c>
      <c r="I345" s="5" t="s">
        <v>75182</v>
      </c>
    </row>
    <row r="346" ht="56" spans="1:9">
      <c r="A346" s="5" t="s">
        <v>75183</v>
      </c>
      <c r="B346" s="5" t="s">
        <v>75184</v>
      </c>
      <c r="C346" s="5" t="s">
        <v>75185</v>
      </c>
      <c r="D346" s="5" t="s">
        <v>73059</v>
      </c>
      <c r="E346" s="5" t="s">
        <v>86</v>
      </c>
      <c r="F346" s="5" t="s">
        <v>87</v>
      </c>
      <c r="G346" s="5" t="s">
        <v>3089</v>
      </c>
      <c r="H346" s="5" t="s">
        <v>3089</v>
      </c>
      <c r="I346" s="5" t="s">
        <v>75186</v>
      </c>
    </row>
    <row r="347" ht="56" spans="1:9">
      <c r="A347" s="5" t="s">
        <v>75187</v>
      </c>
      <c r="B347" s="5" t="s">
        <v>75188</v>
      </c>
      <c r="C347" s="5" t="s">
        <v>75189</v>
      </c>
      <c r="D347" s="5" t="s">
        <v>73064</v>
      </c>
      <c r="E347" s="5" t="s">
        <v>86</v>
      </c>
      <c r="F347" s="5" t="s">
        <v>87</v>
      </c>
      <c r="G347" s="5" t="s">
        <v>3089</v>
      </c>
      <c r="H347" s="5" t="s">
        <v>3089</v>
      </c>
      <c r="I347" s="5" t="s">
        <v>75190</v>
      </c>
    </row>
    <row r="348" ht="56" spans="1:9">
      <c r="A348" s="5" t="s">
        <v>75191</v>
      </c>
      <c r="B348" s="5" t="s">
        <v>75192</v>
      </c>
      <c r="C348" s="5" t="s">
        <v>75193</v>
      </c>
      <c r="D348" s="5" t="s">
        <v>73069</v>
      </c>
      <c r="E348" s="5" t="s">
        <v>86</v>
      </c>
      <c r="F348" s="5" t="s">
        <v>87</v>
      </c>
      <c r="G348" s="5" t="s">
        <v>3089</v>
      </c>
      <c r="H348" s="5" t="s">
        <v>3089</v>
      </c>
      <c r="I348" s="5" t="s">
        <v>75194</v>
      </c>
    </row>
    <row r="349" ht="56" spans="1:9">
      <c r="A349" s="5" t="s">
        <v>75195</v>
      </c>
      <c r="B349" s="5" t="s">
        <v>75196</v>
      </c>
      <c r="C349" s="5" t="s">
        <v>75197</v>
      </c>
      <c r="D349" s="5" t="s">
        <v>73074</v>
      </c>
      <c r="E349" s="5" t="s">
        <v>86</v>
      </c>
      <c r="F349" s="5" t="s">
        <v>87</v>
      </c>
      <c r="G349" s="5" t="s">
        <v>3089</v>
      </c>
      <c r="H349" s="5" t="s">
        <v>3089</v>
      </c>
      <c r="I349" s="5" t="s">
        <v>75198</v>
      </c>
    </row>
    <row r="350" ht="56" spans="1:9">
      <c r="A350" s="5" t="s">
        <v>75199</v>
      </c>
      <c r="B350" s="5" t="s">
        <v>75200</v>
      </c>
      <c r="C350" s="5" t="s">
        <v>75201</v>
      </c>
      <c r="D350" s="5" t="s">
        <v>73079</v>
      </c>
      <c r="E350" s="5" t="s">
        <v>86</v>
      </c>
      <c r="F350" s="5" t="s">
        <v>87</v>
      </c>
      <c r="G350" s="5" t="s">
        <v>3089</v>
      </c>
      <c r="H350" s="5" t="s">
        <v>3089</v>
      </c>
      <c r="I350" s="5" t="s">
        <v>75202</v>
      </c>
    </row>
    <row r="351" ht="56" spans="1:9">
      <c r="A351" s="5" t="s">
        <v>75203</v>
      </c>
      <c r="B351" s="5" t="s">
        <v>75204</v>
      </c>
      <c r="C351" s="5" t="s">
        <v>75205</v>
      </c>
      <c r="D351" s="5" t="s">
        <v>73084</v>
      </c>
      <c r="E351" s="5" t="s">
        <v>86</v>
      </c>
      <c r="F351" s="5" t="s">
        <v>87</v>
      </c>
      <c r="G351" s="5" t="s">
        <v>3089</v>
      </c>
      <c r="H351" s="5" t="s">
        <v>3089</v>
      </c>
      <c r="I351" s="5" t="s">
        <v>75206</v>
      </c>
    </row>
    <row r="352" ht="56" spans="1:9">
      <c r="A352" s="5" t="s">
        <v>75207</v>
      </c>
      <c r="B352" s="5" t="s">
        <v>75208</v>
      </c>
      <c r="C352" s="5" t="s">
        <v>75209</v>
      </c>
      <c r="D352" s="5" t="s">
        <v>73089</v>
      </c>
      <c r="E352" s="5" t="s">
        <v>86</v>
      </c>
      <c r="F352" s="5" t="s">
        <v>87</v>
      </c>
      <c r="G352" s="5" t="s">
        <v>3089</v>
      </c>
      <c r="H352" s="5" t="s">
        <v>3089</v>
      </c>
      <c r="I352" s="5" t="s">
        <v>75210</v>
      </c>
    </row>
    <row r="353" ht="56" spans="1:9">
      <c r="A353" s="5" t="s">
        <v>75211</v>
      </c>
      <c r="B353" s="5" t="s">
        <v>75212</v>
      </c>
      <c r="C353" s="5" t="s">
        <v>75213</v>
      </c>
      <c r="D353" s="5" t="s">
        <v>73094</v>
      </c>
      <c r="E353" s="5" t="s">
        <v>86</v>
      </c>
      <c r="F353" s="5" t="s">
        <v>87</v>
      </c>
      <c r="G353" s="5" t="s">
        <v>3089</v>
      </c>
      <c r="H353" s="5" t="s">
        <v>3089</v>
      </c>
      <c r="I353" s="5" t="s">
        <v>75214</v>
      </c>
    </row>
    <row r="354" ht="56" spans="1:9">
      <c r="A354" s="5" t="s">
        <v>75215</v>
      </c>
      <c r="B354" s="5" t="s">
        <v>75216</v>
      </c>
      <c r="C354" s="5" t="s">
        <v>75217</v>
      </c>
      <c r="D354" s="5" t="s">
        <v>73099</v>
      </c>
      <c r="E354" s="5" t="s">
        <v>86</v>
      </c>
      <c r="F354" s="5" t="s">
        <v>87</v>
      </c>
      <c r="G354" s="5" t="s">
        <v>3089</v>
      </c>
      <c r="H354" s="5" t="s">
        <v>3089</v>
      </c>
      <c r="I354" s="5" t="s">
        <v>75218</v>
      </c>
    </row>
    <row r="355" ht="56" spans="1:9">
      <c r="A355" s="5" t="s">
        <v>75219</v>
      </c>
      <c r="B355" s="5" t="s">
        <v>75220</v>
      </c>
      <c r="C355" s="5" t="s">
        <v>75221</v>
      </c>
      <c r="D355" s="5" t="s">
        <v>73104</v>
      </c>
      <c r="E355" s="5" t="s">
        <v>86</v>
      </c>
      <c r="F355" s="5" t="s">
        <v>87</v>
      </c>
      <c r="G355" s="5" t="s">
        <v>3089</v>
      </c>
      <c r="H355" s="5" t="s">
        <v>3089</v>
      </c>
      <c r="I355" s="5" t="s">
        <v>75222</v>
      </c>
    </row>
    <row r="356" ht="56" spans="1:9">
      <c r="A356" s="5" t="s">
        <v>75223</v>
      </c>
      <c r="B356" s="5" t="s">
        <v>75224</v>
      </c>
      <c r="C356" s="5" t="s">
        <v>75225</v>
      </c>
      <c r="D356" s="5" t="s">
        <v>73109</v>
      </c>
      <c r="E356" s="5" t="s">
        <v>86</v>
      </c>
      <c r="F356" s="5" t="s">
        <v>87</v>
      </c>
      <c r="G356" s="5" t="s">
        <v>3089</v>
      </c>
      <c r="H356" s="5" t="s">
        <v>3089</v>
      </c>
      <c r="I356" s="5" t="s">
        <v>75226</v>
      </c>
    </row>
    <row r="357" ht="56" spans="1:9">
      <c r="A357" s="5" t="s">
        <v>75227</v>
      </c>
      <c r="B357" s="5" t="s">
        <v>75228</v>
      </c>
      <c r="C357" s="5" t="s">
        <v>75229</v>
      </c>
      <c r="D357" s="5" t="s">
        <v>73114</v>
      </c>
      <c r="E357" s="5" t="s">
        <v>86</v>
      </c>
      <c r="F357" s="5" t="s">
        <v>87</v>
      </c>
      <c r="G357" s="5" t="s">
        <v>3089</v>
      </c>
      <c r="H357" s="5" t="s">
        <v>3089</v>
      </c>
      <c r="I357" s="5" t="s">
        <v>75230</v>
      </c>
    </row>
    <row r="358" ht="56" spans="1:9">
      <c r="A358" s="5" t="s">
        <v>75231</v>
      </c>
      <c r="B358" s="5" t="s">
        <v>75232</v>
      </c>
      <c r="C358" s="5" t="s">
        <v>75233</v>
      </c>
      <c r="D358" s="5" t="s">
        <v>73119</v>
      </c>
      <c r="E358" s="5" t="s">
        <v>86</v>
      </c>
      <c r="F358" s="5" t="s">
        <v>87</v>
      </c>
      <c r="G358" s="5" t="s">
        <v>3089</v>
      </c>
      <c r="H358" s="5" t="s">
        <v>3089</v>
      </c>
      <c r="I358" s="5" t="s">
        <v>75234</v>
      </c>
    </row>
    <row r="359" ht="56" spans="1:9">
      <c r="A359" s="5" t="s">
        <v>75235</v>
      </c>
      <c r="B359" s="5" t="s">
        <v>75236</v>
      </c>
      <c r="C359" s="5" t="s">
        <v>75237</v>
      </c>
      <c r="D359" s="5" t="s">
        <v>73124</v>
      </c>
      <c r="E359" s="5" t="s">
        <v>86</v>
      </c>
      <c r="F359" s="5" t="s">
        <v>87</v>
      </c>
      <c r="G359" s="5" t="s">
        <v>3089</v>
      </c>
      <c r="H359" s="5" t="s">
        <v>3089</v>
      </c>
      <c r="I359" s="5" t="s">
        <v>75238</v>
      </c>
    </row>
    <row r="360" ht="56" spans="1:9">
      <c r="A360" s="5" t="s">
        <v>75239</v>
      </c>
      <c r="B360" s="5" t="s">
        <v>75240</v>
      </c>
      <c r="C360" s="5" t="s">
        <v>75241</v>
      </c>
      <c r="D360" s="5" t="s">
        <v>73129</v>
      </c>
      <c r="E360" s="5" t="s">
        <v>86</v>
      </c>
      <c r="F360" s="5" t="s">
        <v>87</v>
      </c>
      <c r="G360" s="5" t="s">
        <v>3089</v>
      </c>
      <c r="H360" s="5" t="s">
        <v>3089</v>
      </c>
      <c r="I360" s="5" t="s">
        <v>75242</v>
      </c>
    </row>
    <row r="361" ht="56" spans="1:9">
      <c r="A361" s="5" t="s">
        <v>75243</v>
      </c>
      <c r="B361" s="5" t="s">
        <v>75244</v>
      </c>
      <c r="C361" s="5" t="s">
        <v>75245</v>
      </c>
      <c r="D361" s="5" t="s">
        <v>73134</v>
      </c>
      <c r="E361" s="5" t="s">
        <v>86</v>
      </c>
      <c r="F361" s="5" t="s">
        <v>87</v>
      </c>
      <c r="G361" s="5" t="s">
        <v>3089</v>
      </c>
      <c r="H361" s="5" t="s">
        <v>3089</v>
      </c>
      <c r="I361" s="5" t="s">
        <v>75246</v>
      </c>
    </row>
    <row r="362" ht="56" spans="1:9">
      <c r="A362" s="5" t="s">
        <v>75247</v>
      </c>
      <c r="B362" s="5" t="s">
        <v>75248</v>
      </c>
      <c r="C362" s="5" t="s">
        <v>75249</v>
      </c>
      <c r="D362" s="5" t="s">
        <v>73139</v>
      </c>
      <c r="E362" s="5" t="s">
        <v>86</v>
      </c>
      <c r="F362" s="5" t="s">
        <v>87</v>
      </c>
      <c r="G362" s="5" t="s">
        <v>3089</v>
      </c>
      <c r="H362" s="5" t="s">
        <v>3089</v>
      </c>
      <c r="I362" s="5" t="s">
        <v>75250</v>
      </c>
    </row>
    <row r="363" ht="56" spans="1:9">
      <c r="A363" s="5" t="s">
        <v>75251</v>
      </c>
      <c r="B363" s="5" t="s">
        <v>75252</v>
      </c>
      <c r="C363" s="5" t="s">
        <v>75253</v>
      </c>
      <c r="D363" s="5" t="s">
        <v>73144</v>
      </c>
      <c r="E363" s="5" t="s">
        <v>86</v>
      </c>
      <c r="F363" s="5" t="s">
        <v>87</v>
      </c>
      <c r="G363" s="5" t="s">
        <v>3089</v>
      </c>
      <c r="H363" s="5" t="s">
        <v>3089</v>
      </c>
      <c r="I363" s="5" t="s">
        <v>75254</v>
      </c>
    </row>
    <row r="364" ht="56" spans="1:9">
      <c r="A364" s="5" t="s">
        <v>75255</v>
      </c>
      <c r="B364" s="5" t="s">
        <v>75256</v>
      </c>
      <c r="C364" s="5" t="s">
        <v>75257</v>
      </c>
      <c r="D364" s="5" t="s">
        <v>73149</v>
      </c>
      <c r="E364" s="5" t="s">
        <v>86</v>
      </c>
      <c r="F364" s="5" t="s">
        <v>87</v>
      </c>
      <c r="G364" s="5" t="s">
        <v>3089</v>
      </c>
      <c r="H364" s="5" t="s">
        <v>3089</v>
      </c>
      <c r="I364" s="5" t="s">
        <v>75258</v>
      </c>
    </row>
    <row r="365" ht="56" spans="1:9">
      <c r="A365" s="5" t="s">
        <v>75259</v>
      </c>
      <c r="B365" s="5" t="s">
        <v>75260</v>
      </c>
      <c r="C365" s="5" t="s">
        <v>75261</v>
      </c>
      <c r="D365" s="5" t="s">
        <v>73154</v>
      </c>
      <c r="E365" s="5" t="s">
        <v>86</v>
      </c>
      <c r="F365" s="5" t="s">
        <v>87</v>
      </c>
      <c r="G365" s="5" t="s">
        <v>3089</v>
      </c>
      <c r="H365" s="5" t="s">
        <v>3089</v>
      </c>
      <c r="I365" s="5" t="s">
        <v>75262</v>
      </c>
    </row>
    <row r="366" ht="56" spans="1:9">
      <c r="A366" s="5" t="s">
        <v>75263</v>
      </c>
      <c r="B366" s="5" t="s">
        <v>75264</v>
      </c>
      <c r="C366" s="5" t="s">
        <v>75265</v>
      </c>
      <c r="D366" s="5" t="s">
        <v>73159</v>
      </c>
      <c r="E366" s="5" t="s">
        <v>86</v>
      </c>
      <c r="F366" s="5" t="s">
        <v>87</v>
      </c>
      <c r="G366" s="5" t="s">
        <v>3089</v>
      </c>
      <c r="H366" s="5" t="s">
        <v>3089</v>
      </c>
      <c r="I366" s="5" t="s">
        <v>75266</v>
      </c>
    </row>
    <row r="367" ht="56" spans="1:9">
      <c r="A367" s="5" t="s">
        <v>75267</v>
      </c>
      <c r="B367" s="5" t="s">
        <v>75268</v>
      </c>
      <c r="C367" s="5" t="s">
        <v>75269</v>
      </c>
      <c r="D367" s="5" t="s">
        <v>73164</v>
      </c>
      <c r="E367" s="5" t="s">
        <v>86</v>
      </c>
      <c r="F367" s="5" t="s">
        <v>87</v>
      </c>
      <c r="G367" s="5" t="s">
        <v>3089</v>
      </c>
      <c r="H367" s="5" t="s">
        <v>3089</v>
      </c>
      <c r="I367" s="5" t="s">
        <v>75270</v>
      </c>
    </row>
    <row r="368" ht="56" spans="1:9">
      <c r="A368" s="5" t="s">
        <v>75271</v>
      </c>
      <c r="B368" s="5" t="s">
        <v>75272</v>
      </c>
      <c r="C368" s="5" t="s">
        <v>75273</v>
      </c>
      <c r="D368" s="5" t="s">
        <v>73169</v>
      </c>
      <c r="E368" s="5" t="s">
        <v>86</v>
      </c>
      <c r="F368" s="5" t="s">
        <v>87</v>
      </c>
      <c r="G368" s="5" t="s">
        <v>3089</v>
      </c>
      <c r="H368" s="5" t="s">
        <v>3089</v>
      </c>
      <c r="I368" s="5" t="s">
        <v>75274</v>
      </c>
    </row>
    <row r="369" ht="56" spans="1:9">
      <c r="A369" s="5" t="s">
        <v>75275</v>
      </c>
      <c r="B369" s="5" t="s">
        <v>75276</v>
      </c>
      <c r="C369" s="5" t="s">
        <v>75277</v>
      </c>
      <c r="D369" s="5" t="s">
        <v>73174</v>
      </c>
      <c r="E369" s="5" t="s">
        <v>86</v>
      </c>
      <c r="F369" s="5" t="s">
        <v>87</v>
      </c>
      <c r="G369" s="5" t="s">
        <v>3089</v>
      </c>
      <c r="H369" s="5" t="s">
        <v>3089</v>
      </c>
      <c r="I369" s="5" t="s">
        <v>75278</v>
      </c>
    </row>
    <row r="370" ht="56" spans="1:9">
      <c r="A370" s="5" t="s">
        <v>75279</v>
      </c>
      <c r="B370" s="5" t="s">
        <v>75280</v>
      </c>
      <c r="C370" s="5" t="s">
        <v>75281</v>
      </c>
      <c r="D370" s="5" t="s">
        <v>73179</v>
      </c>
      <c r="E370" s="5" t="s">
        <v>86</v>
      </c>
      <c r="F370" s="5" t="s">
        <v>87</v>
      </c>
      <c r="G370" s="5" t="s">
        <v>3089</v>
      </c>
      <c r="H370" s="5" t="s">
        <v>3089</v>
      </c>
      <c r="I370" s="5" t="s">
        <v>75282</v>
      </c>
    </row>
    <row r="371" ht="56" spans="1:9">
      <c r="A371" s="5" t="s">
        <v>75283</v>
      </c>
      <c r="B371" s="5" t="s">
        <v>75284</v>
      </c>
      <c r="C371" s="5" t="s">
        <v>75285</v>
      </c>
      <c r="D371" s="5" t="s">
        <v>73184</v>
      </c>
      <c r="E371" s="5" t="s">
        <v>86</v>
      </c>
      <c r="F371" s="5" t="s">
        <v>87</v>
      </c>
      <c r="G371" s="5" t="s">
        <v>3089</v>
      </c>
      <c r="H371" s="5" t="s">
        <v>3089</v>
      </c>
      <c r="I371" s="5" t="s">
        <v>75286</v>
      </c>
    </row>
    <row r="372" ht="56" spans="1:9">
      <c r="A372" s="5" t="s">
        <v>75287</v>
      </c>
      <c r="B372" s="5" t="s">
        <v>75288</v>
      </c>
      <c r="C372" s="5" t="s">
        <v>75289</v>
      </c>
      <c r="D372" s="5" t="s">
        <v>73189</v>
      </c>
      <c r="E372" s="5" t="s">
        <v>86</v>
      </c>
      <c r="F372" s="5" t="s">
        <v>87</v>
      </c>
      <c r="G372" s="5" t="s">
        <v>3089</v>
      </c>
      <c r="H372" s="5" t="s">
        <v>3089</v>
      </c>
      <c r="I372" s="5" t="s">
        <v>75290</v>
      </c>
    </row>
    <row r="373" ht="56" spans="1:9">
      <c r="A373" s="5" t="s">
        <v>75291</v>
      </c>
      <c r="B373" s="5" t="s">
        <v>75292</v>
      </c>
      <c r="C373" s="5" t="s">
        <v>75293</v>
      </c>
      <c r="D373" s="5" t="s">
        <v>73194</v>
      </c>
      <c r="E373" s="5" t="s">
        <v>86</v>
      </c>
      <c r="F373" s="5" t="s">
        <v>87</v>
      </c>
      <c r="G373" s="5" t="s">
        <v>3089</v>
      </c>
      <c r="H373" s="5" t="s">
        <v>3089</v>
      </c>
      <c r="I373" s="5" t="s">
        <v>75294</v>
      </c>
    </row>
    <row r="374" ht="56" spans="1:9">
      <c r="A374" s="5" t="s">
        <v>75295</v>
      </c>
      <c r="B374" s="5" t="s">
        <v>75296</v>
      </c>
      <c r="C374" s="5" t="s">
        <v>75297</v>
      </c>
      <c r="D374" s="5" t="s">
        <v>73199</v>
      </c>
      <c r="E374" s="5" t="s">
        <v>86</v>
      </c>
      <c r="F374" s="5" t="s">
        <v>87</v>
      </c>
      <c r="G374" s="5" t="s">
        <v>3089</v>
      </c>
      <c r="H374" s="5" t="s">
        <v>3089</v>
      </c>
      <c r="I374" s="5" t="s">
        <v>75298</v>
      </c>
    </row>
    <row r="375" ht="56" spans="1:9">
      <c r="A375" s="5" t="s">
        <v>75299</v>
      </c>
      <c r="B375" s="5" t="s">
        <v>75300</v>
      </c>
      <c r="C375" s="5" t="s">
        <v>75301</v>
      </c>
      <c r="D375" s="5" t="s">
        <v>73204</v>
      </c>
      <c r="E375" s="5" t="s">
        <v>86</v>
      </c>
      <c r="F375" s="5" t="s">
        <v>87</v>
      </c>
      <c r="G375" s="5" t="s">
        <v>3089</v>
      </c>
      <c r="H375" s="5" t="s">
        <v>3089</v>
      </c>
      <c r="I375" s="5" t="s">
        <v>75302</v>
      </c>
    </row>
    <row r="376" ht="56" spans="1:9">
      <c r="A376" s="5" t="s">
        <v>75303</v>
      </c>
      <c r="B376" s="5" t="s">
        <v>75304</v>
      </c>
      <c r="C376" s="5" t="s">
        <v>75305</v>
      </c>
      <c r="D376" s="5" t="s">
        <v>73209</v>
      </c>
      <c r="E376" s="5" t="s">
        <v>86</v>
      </c>
      <c r="F376" s="5" t="s">
        <v>87</v>
      </c>
      <c r="G376" s="5" t="s">
        <v>3089</v>
      </c>
      <c r="H376" s="5" t="s">
        <v>3089</v>
      </c>
      <c r="I376" s="5" t="s">
        <v>75306</v>
      </c>
    </row>
    <row r="377" ht="56" spans="1:9">
      <c r="A377" s="5" t="s">
        <v>75307</v>
      </c>
      <c r="B377" s="5" t="s">
        <v>75308</v>
      </c>
      <c r="C377" s="5" t="s">
        <v>75309</v>
      </c>
      <c r="D377" s="5" t="s">
        <v>73214</v>
      </c>
      <c r="E377" s="5" t="s">
        <v>86</v>
      </c>
      <c r="F377" s="5" t="s">
        <v>87</v>
      </c>
      <c r="G377" s="5" t="s">
        <v>3089</v>
      </c>
      <c r="H377" s="5" t="s">
        <v>3089</v>
      </c>
      <c r="I377" s="5" t="s">
        <v>75310</v>
      </c>
    </row>
    <row r="378" ht="56" spans="1:9">
      <c r="A378" s="5" t="s">
        <v>75311</v>
      </c>
      <c r="B378" s="5" t="s">
        <v>75312</v>
      </c>
      <c r="C378" s="5" t="s">
        <v>75313</v>
      </c>
      <c r="D378" s="5" t="s">
        <v>73219</v>
      </c>
      <c r="E378" s="5" t="s">
        <v>86</v>
      </c>
      <c r="F378" s="5" t="s">
        <v>87</v>
      </c>
      <c r="G378" s="5" t="s">
        <v>3089</v>
      </c>
      <c r="H378" s="5" t="s">
        <v>3089</v>
      </c>
      <c r="I378" s="5" t="s">
        <v>75314</v>
      </c>
    </row>
    <row r="379" ht="56" spans="1:9">
      <c r="A379" s="5" t="s">
        <v>75315</v>
      </c>
      <c r="B379" s="5" t="s">
        <v>75316</v>
      </c>
      <c r="C379" s="5" t="s">
        <v>75317</v>
      </c>
      <c r="D379" s="5" t="s">
        <v>73224</v>
      </c>
      <c r="E379" s="5" t="s">
        <v>86</v>
      </c>
      <c r="F379" s="5" t="s">
        <v>87</v>
      </c>
      <c r="G379" s="5" t="s">
        <v>3089</v>
      </c>
      <c r="H379" s="5" t="s">
        <v>3089</v>
      </c>
      <c r="I379" s="5" t="s">
        <v>75318</v>
      </c>
    </row>
    <row r="380" ht="56" spans="1:9">
      <c r="A380" s="5" t="s">
        <v>75319</v>
      </c>
      <c r="B380" s="5" t="s">
        <v>75320</v>
      </c>
      <c r="C380" s="5" t="s">
        <v>75321</v>
      </c>
      <c r="D380" s="5" t="s">
        <v>73229</v>
      </c>
      <c r="E380" s="5" t="s">
        <v>86</v>
      </c>
      <c r="F380" s="5" t="s">
        <v>87</v>
      </c>
      <c r="G380" s="5" t="s">
        <v>3089</v>
      </c>
      <c r="H380" s="5" t="s">
        <v>3089</v>
      </c>
      <c r="I380" s="5" t="s">
        <v>75322</v>
      </c>
    </row>
    <row r="381" ht="56" spans="1:9">
      <c r="A381" s="5" t="s">
        <v>75323</v>
      </c>
      <c r="B381" s="5" t="s">
        <v>75324</v>
      </c>
      <c r="C381" s="5" t="s">
        <v>75325</v>
      </c>
      <c r="D381" s="5" t="s">
        <v>73234</v>
      </c>
      <c r="E381" s="5" t="s">
        <v>86</v>
      </c>
      <c r="F381" s="5" t="s">
        <v>87</v>
      </c>
      <c r="G381" s="5" t="s">
        <v>3089</v>
      </c>
      <c r="H381" s="5" t="s">
        <v>3089</v>
      </c>
      <c r="I381" s="5" t="s">
        <v>75326</v>
      </c>
    </row>
    <row r="382" ht="56" spans="1:9">
      <c r="A382" s="5" t="s">
        <v>75327</v>
      </c>
      <c r="B382" s="5" t="s">
        <v>75328</v>
      </c>
      <c r="C382" s="5" t="s">
        <v>75329</v>
      </c>
      <c r="D382" s="5" t="s">
        <v>73239</v>
      </c>
      <c r="E382" s="5" t="s">
        <v>86</v>
      </c>
      <c r="F382" s="5" t="s">
        <v>87</v>
      </c>
      <c r="G382" s="5" t="s">
        <v>3089</v>
      </c>
      <c r="H382" s="5" t="s">
        <v>3089</v>
      </c>
      <c r="I382" s="5" t="s">
        <v>75330</v>
      </c>
    </row>
    <row r="383" ht="56" spans="1:9">
      <c r="A383" s="5" t="s">
        <v>75331</v>
      </c>
      <c r="B383" s="5" t="s">
        <v>75332</v>
      </c>
      <c r="C383" s="5" t="s">
        <v>75333</v>
      </c>
      <c r="D383" s="5" t="s">
        <v>73244</v>
      </c>
      <c r="E383" s="5" t="s">
        <v>86</v>
      </c>
      <c r="F383" s="5" t="s">
        <v>87</v>
      </c>
      <c r="G383" s="5" t="s">
        <v>3089</v>
      </c>
      <c r="H383" s="5" t="s">
        <v>3089</v>
      </c>
      <c r="I383" s="5" t="s">
        <v>75334</v>
      </c>
    </row>
    <row r="384" ht="56" spans="1:9">
      <c r="A384" s="5" t="s">
        <v>75335</v>
      </c>
      <c r="B384" s="5" t="s">
        <v>75336</v>
      </c>
      <c r="C384" s="5" t="s">
        <v>73350</v>
      </c>
      <c r="D384" s="5" t="s">
        <v>73351</v>
      </c>
      <c r="E384" s="5" t="s">
        <v>86</v>
      </c>
      <c r="F384" s="5" t="s">
        <v>87</v>
      </c>
      <c r="G384" s="5" t="s">
        <v>755</v>
      </c>
      <c r="H384" s="5" t="s">
        <v>1768</v>
      </c>
      <c r="I384" s="5" t="s">
        <v>75337</v>
      </c>
    </row>
    <row r="385" ht="56" spans="1:9">
      <c r="A385" s="5" t="s">
        <v>75338</v>
      </c>
      <c r="B385" s="5" t="s">
        <v>75339</v>
      </c>
      <c r="C385" s="5" t="s">
        <v>73355</v>
      </c>
      <c r="D385" s="5" t="s">
        <v>73356</v>
      </c>
      <c r="E385" s="5" t="s">
        <v>86</v>
      </c>
      <c r="F385" s="5" t="s">
        <v>87</v>
      </c>
      <c r="G385" s="5" t="s">
        <v>755</v>
      </c>
      <c r="H385" s="5" t="s">
        <v>1768</v>
      </c>
      <c r="I385" s="5" t="s">
        <v>75340</v>
      </c>
    </row>
    <row r="386" ht="56" spans="1:9">
      <c r="A386" s="5" t="s">
        <v>75341</v>
      </c>
      <c r="B386" s="5" t="s">
        <v>75342</v>
      </c>
      <c r="C386" s="5" t="s">
        <v>73360</v>
      </c>
      <c r="D386" s="5" t="s">
        <v>73361</v>
      </c>
      <c r="E386" s="5" t="s">
        <v>86</v>
      </c>
      <c r="F386" s="5" t="s">
        <v>87</v>
      </c>
      <c r="G386" s="5" t="s">
        <v>755</v>
      </c>
      <c r="H386" s="5" t="s">
        <v>1768</v>
      </c>
      <c r="I386" s="5" t="s">
        <v>75343</v>
      </c>
    </row>
    <row r="387" ht="56" spans="1:9">
      <c r="A387" s="5" t="s">
        <v>75344</v>
      </c>
      <c r="B387" s="5" t="s">
        <v>75345</v>
      </c>
      <c r="C387" s="5" t="s">
        <v>73365</v>
      </c>
      <c r="D387" s="5" t="s">
        <v>73366</v>
      </c>
      <c r="E387" s="5" t="s">
        <v>86</v>
      </c>
      <c r="F387" s="5" t="s">
        <v>87</v>
      </c>
      <c r="G387" s="5" t="s">
        <v>755</v>
      </c>
      <c r="H387" s="5" t="s">
        <v>1768</v>
      </c>
      <c r="I387" s="5" t="s">
        <v>75346</v>
      </c>
    </row>
    <row r="388" ht="56" spans="1:9">
      <c r="A388" s="5" t="s">
        <v>75347</v>
      </c>
      <c r="B388" s="5" t="s">
        <v>75348</v>
      </c>
      <c r="C388" s="5" t="s">
        <v>73370</v>
      </c>
      <c r="D388" s="5" t="s">
        <v>73371</v>
      </c>
      <c r="E388" s="5" t="s">
        <v>86</v>
      </c>
      <c r="F388" s="5" t="s">
        <v>87</v>
      </c>
      <c r="G388" s="5" t="s">
        <v>755</v>
      </c>
      <c r="H388" s="5" t="s">
        <v>1768</v>
      </c>
      <c r="I388" s="5" t="s">
        <v>75349</v>
      </c>
    </row>
    <row r="389" ht="56" spans="1:9">
      <c r="A389" s="5" t="s">
        <v>75350</v>
      </c>
      <c r="B389" s="5" t="s">
        <v>75351</v>
      </c>
      <c r="C389" s="5" t="s">
        <v>73375</v>
      </c>
      <c r="D389" s="5" t="s">
        <v>73376</v>
      </c>
      <c r="E389" s="5" t="s">
        <v>86</v>
      </c>
      <c r="F389" s="5" t="s">
        <v>87</v>
      </c>
      <c r="G389" s="5" t="s">
        <v>755</v>
      </c>
      <c r="H389" s="5" t="s">
        <v>1768</v>
      </c>
      <c r="I389" s="5" t="s">
        <v>75352</v>
      </c>
    </row>
    <row r="390" ht="56" spans="1:9">
      <c r="A390" s="5" t="s">
        <v>75353</v>
      </c>
      <c r="B390" s="5" t="s">
        <v>75354</v>
      </c>
      <c r="C390" s="5" t="s">
        <v>73380</v>
      </c>
      <c r="D390" s="5" t="s">
        <v>73381</v>
      </c>
      <c r="E390" s="5" t="s">
        <v>86</v>
      </c>
      <c r="F390" s="5" t="s">
        <v>87</v>
      </c>
      <c r="G390" s="5" t="s">
        <v>755</v>
      </c>
      <c r="H390" s="5" t="s">
        <v>1768</v>
      </c>
      <c r="I390" s="5" t="s">
        <v>75355</v>
      </c>
    </row>
    <row r="391" ht="56" spans="1:9">
      <c r="A391" s="5" t="s">
        <v>75356</v>
      </c>
      <c r="B391" s="5" t="s">
        <v>75357</v>
      </c>
      <c r="C391" s="5" t="s">
        <v>73385</v>
      </c>
      <c r="D391" s="5" t="s">
        <v>73386</v>
      </c>
      <c r="E391" s="5" t="s">
        <v>86</v>
      </c>
      <c r="F391" s="5" t="s">
        <v>87</v>
      </c>
      <c r="G391" s="5" t="s">
        <v>755</v>
      </c>
      <c r="H391" s="5" t="s">
        <v>1768</v>
      </c>
      <c r="I391" s="5" t="s">
        <v>75358</v>
      </c>
    </row>
    <row r="392" ht="56" spans="1:9">
      <c r="A392" s="5" t="s">
        <v>75359</v>
      </c>
      <c r="B392" s="5" t="s">
        <v>75360</v>
      </c>
      <c r="C392" s="5" t="s">
        <v>73390</v>
      </c>
      <c r="D392" s="5" t="s">
        <v>73391</v>
      </c>
      <c r="E392" s="5" t="s">
        <v>86</v>
      </c>
      <c r="F392" s="5" t="s">
        <v>87</v>
      </c>
      <c r="G392" s="5" t="s">
        <v>755</v>
      </c>
      <c r="H392" s="5" t="s">
        <v>1768</v>
      </c>
      <c r="I392" s="5" t="s">
        <v>75361</v>
      </c>
    </row>
    <row r="393" ht="56" spans="1:9">
      <c r="A393" s="5" t="s">
        <v>75362</v>
      </c>
      <c r="B393" s="5" t="s">
        <v>75363</v>
      </c>
      <c r="C393" s="5" t="s">
        <v>73395</v>
      </c>
      <c r="D393" s="5" t="s">
        <v>73396</v>
      </c>
      <c r="E393" s="5" t="s">
        <v>86</v>
      </c>
      <c r="F393" s="5" t="s">
        <v>87</v>
      </c>
      <c r="G393" s="5" t="s">
        <v>755</v>
      </c>
      <c r="H393" s="5" t="s">
        <v>1768</v>
      </c>
      <c r="I393" s="5" t="s">
        <v>75364</v>
      </c>
    </row>
    <row r="394" ht="56" spans="1:9">
      <c r="A394" s="5" t="s">
        <v>75365</v>
      </c>
      <c r="B394" s="5" t="s">
        <v>75366</v>
      </c>
      <c r="C394" s="5" t="s">
        <v>73400</v>
      </c>
      <c r="D394" s="5" t="s">
        <v>73401</v>
      </c>
      <c r="E394" s="5" t="s">
        <v>86</v>
      </c>
      <c r="F394" s="5" t="s">
        <v>87</v>
      </c>
      <c r="G394" s="5" t="s">
        <v>755</v>
      </c>
      <c r="H394" s="5" t="s">
        <v>1768</v>
      </c>
      <c r="I394" s="5" t="s">
        <v>75367</v>
      </c>
    </row>
    <row r="395" ht="56" spans="1:9">
      <c r="A395" s="5" t="s">
        <v>75368</v>
      </c>
      <c r="B395" s="5" t="s">
        <v>75369</v>
      </c>
      <c r="C395" s="5" t="s">
        <v>73405</v>
      </c>
      <c r="D395" s="5" t="s">
        <v>73406</v>
      </c>
      <c r="E395" s="5" t="s">
        <v>86</v>
      </c>
      <c r="F395" s="5" t="s">
        <v>87</v>
      </c>
      <c r="G395" s="5" t="s">
        <v>755</v>
      </c>
      <c r="H395" s="5" t="s">
        <v>1768</v>
      </c>
      <c r="I395" s="5" t="s">
        <v>75370</v>
      </c>
    </row>
    <row r="396" ht="56" spans="1:9">
      <c r="A396" s="5" t="s">
        <v>75371</v>
      </c>
      <c r="B396" s="5" t="s">
        <v>75372</v>
      </c>
      <c r="C396" s="5" t="s">
        <v>73410</v>
      </c>
      <c r="D396" s="5" t="s">
        <v>73411</v>
      </c>
      <c r="E396" s="5" t="s">
        <v>86</v>
      </c>
      <c r="F396" s="5" t="s">
        <v>87</v>
      </c>
      <c r="G396" s="5" t="s">
        <v>755</v>
      </c>
      <c r="H396" s="5" t="s">
        <v>1768</v>
      </c>
      <c r="I396" s="5" t="s">
        <v>75373</v>
      </c>
    </row>
    <row r="397" ht="56" spans="1:9">
      <c r="A397" s="5" t="s">
        <v>75374</v>
      </c>
      <c r="B397" s="5" t="s">
        <v>75375</v>
      </c>
      <c r="C397" s="5" t="s">
        <v>73415</v>
      </c>
      <c r="D397" s="5" t="s">
        <v>73416</v>
      </c>
      <c r="E397" s="5" t="s">
        <v>86</v>
      </c>
      <c r="F397" s="5" t="s">
        <v>87</v>
      </c>
      <c r="G397" s="5" t="s">
        <v>755</v>
      </c>
      <c r="H397" s="5" t="s">
        <v>1768</v>
      </c>
      <c r="I397" s="5" t="s">
        <v>75376</v>
      </c>
    </row>
    <row r="398" ht="56" spans="1:9">
      <c r="A398" s="5" t="s">
        <v>75377</v>
      </c>
      <c r="B398" s="5" t="s">
        <v>75378</v>
      </c>
      <c r="C398" s="5" t="s">
        <v>73420</v>
      </c>
      <c r="D398" s="5" t="s">
        <v>73421</v>
      </c>
      <c r="E398" s="5" t="s">
        <v>86</v>
      </c>
      <c r="F398" s="5" t="s">
        <v>87</v>
      </c>
      <c r="G398" s="5" t="s">
        <v>755</v>
      </c>
      <c r="H398" s="5" t="s">
        <v>1768</v>
      </c>
      <c r="I398" s="5" t="s">
        <v>75379</v>
      </c>
    </row>
    <row r="399" ht="56" spans="1:9">
      <c r="A399" s="5" t="s">
        <v>75380</v>
      </c>
      <c r="B399" s="5" t="s">
        <v>75381</v>
      </c>
      <c r="C399" s="5" t="s">
        <v>73425</v>
      </c>
      <c r="D399" s="5" t="s">
        <v>73426</v>
      </c>
      <c r="E399" s="5" t="s">
        <v>86</v>
      </c>
      <c r="F399" s="5" t="s">
        <v>87</v>
      </c>
      <c r="G399" s="5" t="s">
        <v>755</v>
      </c>
      <c r="H399" s="5" t="s">
        <v>1768</v>
      </c>
      <c r="I399" s="5" t="s">
        <v>75382</v>
      </c>
    </row>
    <row r="400" ht="56" spans="1:9">
      <c r="A400" s="5" t="s">
        <v>75383</v>
      </c>
      <c r="B400" s="5" t="s">
        <v>75384</v>
      </c>
      <c r="C400" s="5" t="s">
        <v>73430</v>
      </c>
      <c r="D400" s="5" t="s">
        <v>73431</v>
      </c>
      <c r="E400" s="5" t="s">
        <v>86</v>
      </c>
      <c r="F400" s="5" t="s">
        <v>87</v>
      </c>
      <c r="G400" s="5" t="s">
        <v>755</v>
      </c>
      <c r="H400" s="5" t="s">
        <v>1768</v>
      </c>
      <c r="I400" s="5" t="s">
        <v>75385</v>
      </c>
    </row>
    <row r="401" ht="56" spans="1:9">
      <c r="A401" s="5" t="s">
        <v>75386</v>
      </c>
      <c r="B401" s="5" t="s">
        <v>75387</v>
      </c>
      <c r="C401" s="5" t="s">
        <v>73435</v>
      </c>
      <c r="D401" s="5" t="s">
        <v>73436</v>
      </c>
      <c r="E401" s="5" t="s">
        <v>86</v>
      </c>
      <c r="F401" s="5" t="s">
        <v>87</v>
      </c>
      <c r="G401" s="5" t="s">
        <v>755</v>
      </c>
      <c r="H401" s="5" t="s">
        <v>1768</v>
      </c>
      <c r="I401" s="5" t="s">
        <v>75388</v>
      </c>
    </row>
    <row r="402" ht="56" spans="1:9">
      <c r="A402" s="5" t="s">
        <v>75389</v>
      </c>
      <c r="B402" s="5" t="s">
        <v>75390</v>
      </c>
      <c r="C402" s="5" t="s">
        <v>73440</v>
      </c>
      <c r="D402" s="5" t="s">
        <v>73441</v>
      </c>
      <c r="E402" s="5" t="s">
        <v>86</v>
      </c>
      <c r="F402" s="5" t="s">
        <v>87</v>
      </c>
      <c r="G402" s="5" t="s">
        <v>755</v>
      </c>
      <c r="H402" s="5" t="s">
        <v>1768</v>
      </c>
      <c r="I402" s="5" t="s">
        <v>75391</v>
      </c>
    </row>
    <row r="403" ht="56" spans="1:9">
      <c r="A403" s="5" t="s">
        <v>75392</v>
      </c>
      <c r="B403" s="5" t="s">
        <v>75393</v>
      </c>
      <c r="C403" s="5" t="s">
        <v>73445</v>
      </c>
      <c r="D403" s="5" t="s">
        <v>73446</v>
      </c>
      <c r="E403" s="5" t="s">
        <v>86</v>
      </c>
      <c r="F403" s="5" t="s">
        <v>87</v>
      </c>
      <c r="G403" s="5" t="s">
        <v>755</v>
      </c>
      <c r="H403" s="5" t="s">
        <v>1768</v>
      </c>
      <c r="I403" s="5" t="s">
        <v>75394</v>
      </c>
    </row>
    <row r="404" ht="56" spans="1:9">
      <c r="A404" s="5" t="s">
        <v>75395</v>
      </c>
      <c r="B404" s="5" t="s">
        <v>75396</v>
      </c>
      <c r="C404" s="5" t="s">
        <v>73450</v>
      </c>
      <c r="D404" s="5" t="s">
        <v>73451</v>
      </c>
      <c r="E404" s="5" t="s">
        <v>86</v>
      </c>
      <c r="F404" s="5" t="s">
        <v>87</v>
      </c>
      <c r="G404" s="5" t="s">
        <v>755</v>
      </c>
      <c r="H404" s="5" t="s">
        <v>1768</v>
      </c>
      <c r="I404" s="5" t="s">
        <v>75397</v>
      </c>
    </row>
    <row r="405" ht="56" spans="1:9">
      <c r="A405" s="5" t="s">
        <v>75398</v>
      </c>
      <c r="B405" s="5" t="s">
        <v>75399</v>
      </c>
      <c r="C405" s="5" t="s">
        <v>73455</v>
      </c>
      <c r="D405" s="5" t="s">
        <v>73456</v>
      </c>
      <c r="E405" s="5" t="s">
        <v>86</v>
      </c>
      <c r="F405" s="5" t="s">
        <v>87</v>
      </c>
      <c r="G405" s="5" t="s">
        <v>755</v>
      </c>
      <c r="H405" s="5" t="s">
        <v>1768</v>
      </c>
      <c r="I405" s="5" t="s">
        <v>75400</v>
      </c>
    </row>
    <row r="406" ht="56" spans="1:9">
      <c r="A406" s="5" t="s">
        <v>75401</v>
      </c>
      <c r="B406" s="5" t="s">
        <v>75402</v>
      </c>
      <c r="C406" s="5" t="s">
        <v>73460</v>
      </c>
      <c r="D406" s="5" t="s">
        <v>73461</v>
      </c>
      <c r="E406" s="5" t="s">
        <v>86</v>
      </c>
      <c r="F406" s="5" t="s">
        <v>87</v>
      </c>
      <c r="G406" s="5" t="s">
        <v>755</v>
      </c>
      <c r="H406" s="5" t="s">
        <v>1768</v>
      </c>
      <c r="I406" s="5" t="s">
        <v>75403</v>
      </c>
    </row>
    <row r="407" ht="56" spans="1:9">
      <c r="A407" s="5" t="s">
        <v>75404</v>
      </c>
      <c r="B407" s="5" t="s">
        <v>75405</v>
      </c>
      <c r="C407" s="5" t="s">
        <v>73465</v>
      </c>
      <c r="D407" s="5" t="s">
        <v>73466</v>
      </c>
      <c r="E407" s="5" t="s">
        <v>86</v>
      </c>
      <c r="F407" s="5" t="s">
        <v>87</v>
      </c>
      <c r="G407" s="5" t="s">
        <v>755</v>
      </c>
      <c r="H407" s="5" t="s">
        <v>1768</v>
      </c>
      <c r="I407" s="5" t="s">
        <v>75406</v>
      </c>
    </row>
    <row r="408" ht="56" spans="1:9">
      <c r="A408" s="5" t="s">
        <v>75407</v>
      </c>
      <c r="B408" s="5" t="s">
        <v>75408</v>
      </c>
      <c r="C408" s="5" t="s">
        <v>73470</v>
      </c>
      <c r="D408" s="5" t="s">
        <v>73471</v>
      </c>
      <c r="E408" s="5" t="s">
        <v>86</v>
      </c>
      <c r="F408" s="5" t="s">
        <v>87</v>
      </c>
      <c r="G408" s="5" t="s">
        <v>755</v>
      </c>
      <c r="H408" s="5" t="s">
        <v>1768</v>
      </c>
      <c r="I408" s="5" t="s">
        <v>75409</v>
      </c>
    </row>
    <row r="409" ht="56" spans="1:9">
      <c r="A409" s="5" t="s">
        <v>75410</v>
      </c>
      <c r="B409" s="5" t="s">
        <v>75411</v>
      </c>
      <c r="C409" s="5" t="s">
        <v>73475</v>
      </c>
      <c r="D409" s="5" t="s">
        <v>73476</v>
      </c>
      <c r="E409" s="5" t="s">
        <v>86</v>
      </c>
      <c r="F409" s="5" t="s">
        <v>87</v>
      </c>
      <c r="G409" s="5" t="s">
        <v>755</v>
      </c>
      <c r="H409" s="5" t="s">
        <v>1768</v>
      </c>
      <c r="I409" s="5" t="s">
        <v>75412</v>
      </c>
    </row>
    <row r="410" ht="56" spans="1:9">
      <c r="A410" s="5" t="s">
        <v>75413</v>
      </c>
      <c r="B410" s="5" t="s">
        <v>75414</v>
      </c>
      <c r="C410" s="5" t="s">
        <v>73480</v>
      </c>
      <c r="D410" s="5" t="s">
        <v>73481</v>
      </c>
      <c r="E410" s="5" t="s">
        <v>86</v>
      </c>
      <c r="F410" s="5" t="s">
        <v>87</v>
      </c>
      <c r="G410" s="5" t="s">
        <v>755</v>
      </c>
      <c r="H410" s="5" t="s">
        <v>1768</v>
      </c>
      <c r="I410" s="5" t="s">
        <v>75415</v>
      </c>
    </row>
    <row r="411" ht="56" spans="1:9">
      <c r="A411" s="5" t="s">
        <v>75416</v>
      </c>
      <c r="B411" s="5" t="s">
        <v>75417</v>
      </c>
      <c r="C411" s="5" t="s">
        <v>73485</v>
      </c>
      <c r="D411" s="5" t="s">
        <v>73486</v>
      </c>
      <c r="E411" s="5" t="s">
        <v>86</v>
      </c>
      <c r="F411" s="5" t="s">
        <v>87</v>
      </c>
      <c r="G411" s="5" t="s">
        <v>755</v>
      </c>
      <c r="H411" s="5" t="s">
        <v>1768</v>
      </c>
      <c r="I411" s="5" t="s">
        <v>75418</v>
      </c>
    </row>
    <row r="412" ht="56" spans="1:9">
      <c r="A412" s="5" t="s">
        <v>75419</v>
      </c>
      <c r="B412" s="5" t="s">
        <v>75420</v>
      </c>
      <c r="C412" s="5" t="s">
        <v>73490</v>
      </c>
      <c r="D412" s="5" t="s">
        <v>73491</v>
      </c>
      <c r="E412" s="5" t="s">
        <v>86</v>
      </c>
      <c r="F412" s="5" t="s">
        <v>87</v>
      </c>
      <c r="G412" s="5" t="s">
        <v>755</v>
      </c>
      <c r="H412" s="5" t="s">
        <v>1768</v>
      </c>
      <c r="I412" s="5" t="s">
        <v>75421</v>
      </c>
    </row>
    <row r="413" ht="56" spans="1:9">
      <c r="A413" s="5" t="s">
        <v>75422</v>
      </c>
      <c r="B413" s="5" t="s">
        <v>75423</v>
      </c>
      <c r="C413" s="5" t="s">
        <v>73495</v>
      </c>
      <c r="D413" s="5" t="s">
        <v>73496</v>
      </c>
      <c r="E413" s="5" t="s">
        <v>86</v>
      </c>
      <c r="F413" s="5" t="s">
        <v>87</v>
      </c>
      <c r="G413" s="5" t="s">
        <v>755</v>
      </c>
      <c r="H413" s="5" t="s">
        <v>1768</v>
      </c>
      <c r="I413" s="5" t="s">
        <v>75424</v>
      </c>
    </row>
    <row r="414" ht="56" spans="1:9">
      <c r="A414" s="5" t="s">
        <v>75425</v>
      </c>
      <c r="B414" s="5" t="s">
        <v>75426</v>
      </c>
      <c r="C414" s="5" t="s">
        <v>73500</v>
      </c>
      <c r="D414" s="5" t="s">
        <v>73501</v>
      </c>
      <c r="E414" s="5" t="s">
        <v>86</v>
      </c>
      <c r="F414" s="5" t="s">
        <v>87</v>
      </c>
      <c r="G414" s="5" t="s">
        <v>755</v>
      </c>
      <c r="H414" s="5" t="s">
        <v>1768</v>
      </c>
      <c r="I414" s="5" t="s">
        <v>75427</v>
      </c>
    </row>
    <row r="415" ht="56" spans="1:9">
      <c r="A415" s="5" t="s">
        <v>75428</v>
      </c>
      <c r="B415" s="5" t="s">
        <v>75429</v>
      </c>
      <c r="C415" s="5" t="s">
        <v>73505</v>
      </c>
      <c r="D415" s="5" t="s">
        <v>73506</v>
      </c>
      <c r="E415" s="5" t="s">
        <v>86</v>
      </c>
      <c r="F415" s="5" t="s">
        <v>87</v>
      </c>
      <c r="G415" s="5" t="s">
        <v>755</v>
      </c>
      <c r="H415" s="5" t="s">
        <v>1768</v>
      </c>
      <c r="I415" s="5" t="s">
        <v>75430</v>
      </c>
    </row>
    <row r="416" ht="56" spans="1:9">
      <c r="A416" s="5" t="s">
        <v>75431</v>
      </c>
      <c r="B416" s="5" t="s">
        <v>75432</v>
      </c>
      <c r="C416" s="5" t="s">
        <v>73510</v>
      </c>
      <c r="D416" s="5" t="s">
        <v>73511</v>
      </c>
      <c r="E416" s="5" t="s">
        <v>86</v>
      </c>
      <c r="F416" s="5" t="s">
        <v>87</v>
      </c>
      <c r="G416" s="5" t="s">
        <v>755</v>
      </c>
      <c r="H416" s="5" t="s">
        <v>1768</v>
      </c>
      <c r="I416" s="5" t="s">
        <v>75433</v>
      </c>
    </row>
    <row r="417" ht="56" spans="1:9">
      <c r="A417" s="5" t="s">
        <v>75434</v>
      </c>
      <c r="B417" s="5" t="s">
        <v>75435</v>
      </c>
      <c r="C417" s="5" t="s">
        <v>73515</v>
      </c>
      <c r="D417" s="5" t="s">
        <v>73516</v>
      </c>
      <c r="E417" s="5" t="s">
        <v>86</v>
      </c>
      <c r="F417" s="5" t="s">
        <v>87</v>
      </c>
      <c r="G417" s="5" t="s">
        <v>755</v>
      </c>
      <c r="H417" s="5" t="s">
        <v>1768</v>
      </c>
      <c r="I417" s="5" t="s">
        <v>75436</v>
      </c>
    </row>
    <row r="418" ht="56" spans="1:9">
      <c r="A418" s="5" t="s">
        <v>75437</v>
      </c>
      <c r="B418" s="5" t="s">
        <v>75438</v>
      </c>
      <c r="C418" s="5" t="s">
        <v>73520</v>
      </c>
      <c r="D418" s="5" t="s">
        <v>73521</v>
      </c>
      <c r="E418" s="5" t="s">
        <v>86</v>
      </c>
      <c r="F418" s="5" t="s">
        <v>87</v>
      </c>
      <c r="G418" s="5" t="s">
        <v>755</v>
      </c>
      <c r="H418" s="5" t="s">
        <v>1768</v>
      </c>
      <c r="I418" s="5" t="s">
        <v>75439</v>
      </c>
    </row>
    <row r="419" ht="56" spans="1:9">
      <c r="A419" s="5" t="s">
        <v>75440</v>
      </c>
      <c r="B419" s="5" t="s">
        <v>75441</v>
      </c>
      <c r="C419" s="5" t="s">
        <v>73525</v>
      </c>
      <c r="D419" s="5" t="s">
        <v>73526</v>
      </c>
      <c r="E419" s="5" t="s">
        <v>86</v>
      </c>
      <c r="F419" s="5" t="s">
        <v>87</v>
      </c>
      <c r="G419" s="5" t="s">
        <v>755</v>
      </c>
      <c r="H419" s="5" t="s">
        <v>1768</v>
      </c>
      <c r="I419" s="5" t="s">
        <v>75442</v>
      </c>
    </row>
    <row r="420" ht="42" spans="1:9">
      <c r="A420" s="5" t="s">
        <v>75443</v>
      </c>
      <c r="B420" s="5" t="s">
        <v>75444</v>
      </c>
      <c r="C420" s="5" t="s">
        <v>73538</v>
      </c>
      <c r="D420" s="5" t="s">
        <v>71435</v>
      </c>
      <c r="E420" s="5" t="s">
        <v>86</v>
      </c>
      <c r="F420" s="5" t="s">
        <v>87</v>
      </c>
      <c r="G420" s="5" t="s">
        <v>33003</v>
      </c>
      <c r="H420" s="5" t="s">
        <v>33003</v>
      </c>
      <c r="I420" s="5" t="s">
        <v>75445</v>
      </c>
    </row>
    <row r="421" ht="42" spans="1:9">
      <c r="A421" s="5" t="s">
        <v>75446</v>
      </c>
      <c r="B421" s="5" t="s">
        <v>75447</v>
      </c>
      <c r="C421" s="5" t="s">
        <v>73542</v>
      </c>
      <c r="D421" s="5" t="s">
        <v>71405</v>
      </c>
      <c r="E421" s="5" t="s">
        <v>86</v>
      </c>
      <c r="F421" s="5" t="s">
        <v>87</v>
      </c>
      <c r="G421" s="5" t="s">
        <v>33003</v>
      </c>
      <c r="H421" s="5" t="s">
        <v>33003</v>
      </c>
      <c r="I421" s="5" t="s">
        <v>75448</v>
      </c>
    </row>
    <row r="422" ht="56" spans="1:9">
      <c r="A422" s="5" t="s">
        <v>75449</v>
      </c>
      <c r="B422" s="5" t="s">
        <v>75450</v>
      </c>
      <c r="C422" s="5" t="s">
        <v>75451</v>
      </c>
      <c r="D422" s="5" t="s">
        <v>73547</v>
      </c>
      <c r="E422" s="5" t="s">
        <v>86</v>
      </c>
      <c r="F422" s="5" t="s">
        <v>87</v>
      </c>
      <c r="G422" s="5" t="s">
        <v>33003</v>
      </c>
      <c r="H422" s="5" t="s">
        <v>33003</v>
      </c>
      <c r="I422" s="5" t="s">
        <v>75452</v>
      </c>
    </row>
    <row r="423" ht="56" spans="1:9">
      <c r="A423" s="5" t="s">
        <v>75453</v>
      </c>
      <c r="B423" s="5" t="s">
        <v>75454</v>
      </c>
      <c r="C423" s="5" t="s">
        <v>75455</v>
      </c>
      <c r="D423" s="5" t="s">
        <v>73552</v>
      </c>
      <c r="E423" s="5" t="s">
        <v>86</v>
      </c>
      <c r="F423" s="5" t="s">
        <v>87</v>
      </c>
      <c r="G423" s="5" t="s">
        <v>33003</v>
      </c>
      <c r="H423" s="5" t="s">
        <v>33003</v>
      </c>
      <c r="I423" s="5" t="s">
        <v>75456</v>
      </c>
    </row>
    <row r="424" ht="56" spans="1:9">
      <c r="A424" s="5" t="s">
        <v>75457</v>
      </c>
      <c r="B424" s="5" t="s">
        <v>75458</v>
      </c>
      <c r="C424" s="5" t="s">
        <v>75459</v>
      </c>
      <c r="D424" s="5" t="s">
        <v>73557</v>
      </c>
      <c r="E424" s="5" t="s">
        <v>86</v>
      </c>
      <c r="F424" s="5" t="s">
        <v>87</v>
      </c>
      <c r="G424" s="5" t="s">
        <v>33003</v>
      </c>
      <c r="H424" s="5" t="s">
        <v>33003</v>
      </c>
      <c r="I424" s="5" t="s">
        <v>75460</v>
      </c>
    </row>
    <row r="425" ht="56" spans="1:9">
      <c r="A425" s="5" t="s">
        <v>75461</v>
      </c>
      <c r="B425" s="5" t="s">
        <v>75462</v>
      </c>
      <c r="C425" s="5" t="s">
        <v>75463</v>
      </c>
      <c r="D425" s="5" t="s">
        <v>73562</v>
      </c>
      <c r="E425" s="5" t="s">
        <v>86</v>
      </c>
      <c r="F425" s="5" t="s">
        <v>87</v>
      </c>
      <c r="G425" s="5" t="s">
        <v>33003</v>
      </c>
      <c r="H425" s="5" t="s">
        <v>33003</v>
      </c>
      <c r="I425" s="5" t="s">
        <v>75464</v>
      </c>
    </row>
    <row r="426" ht="56" spans="1:9">
      <c r="A426" s="5" t="s">
        <v>75465</v>
      </c>
      <c r="B426" s="5" t="s">
        <v>75466</v>
      </c>
      <c r="C426" s="5" t="s">
        <v>75467</v>
      </c>
      <c r="D426" s="5" t="s">
        <v>73567</v>
      </c>
      <c r="E426" s="5" t="s">
        <v>86</v>
      </c>
      <c r="F426" s="5" t="s">
        <v>87</v>
      </c>
      <c r="G426" s="5" t="s">
        <v>33003</v>
      </c>
      <c r="H426" s="5" t="s">
        <v>33003</v>
      </c>
      <c r="I426" s="5" t="s">
        <v>75468</v>
      </c>
    </row>
    <row r="427" ht="56" spans="1:9">
      <c r="A427" s="5" t="s">
        <v>75469</v>
      </c>
      <c r="B427" s="5" t="s">
        <v>75470</v>
      </c>
      <c r="C427" s="5" t="s">
        <v>75471</v>
      </c>
      <c r="D427" s="5" t="s">
        <v>73572</v>
      </c>
      <c r="E427" s="5" t="s">
        <v>86</v>
      </c>
      <c r="F427" s="5" t="s">
        <v>87</v>
      </c>
      <c r="G427" s="5" t="s">
        <v>33003</v>
      </c>
      <c r="H427" s="5" t="s">
        <v>33003</v>
      </c>
      <c r="I427" s="5" t="s">
        <v>75472</v>
      </c>
    </row>
    <row r="428" ht="56" spans="1:9">
      <c r="A428" s="5" t="s">
        <v>75473</v>
      </c>
      <c r="B428" s="5" t="s">
        <v>75474</v>
      </c>
      <c r="C428" s="5" t="s">
        <v>75475</v>
      </c>
      <c r="D428" s="5" t="s">
        <v>75476</v>
      </c>
      <c r="E428" s="5" t="s">
        <v>86</v>
      </c>
      <c r="F428" s="5" t="s">
        <v>87</v>
      </c>
      <c r="G428" s="5" t="s">
        <v>3089</v>
      </c>
      <c r="H428" s="5" t="s">
        <v>3089</v>
      </c>
      <c r="I428" s="5" t="s">
        <v>75477</v>
      </c>
    </row>
    <row r="429" ht="56" spans="1:9">
      <c r="A429" s="5" t="s">
        <v>75478</v>
      </c>
      <c r="B429" s="5" t="s">
        <v>75479</v>
      </c>
      <c r="C429" s="5" t="s">
        <v>75480</v>
      </c>
      <c r="D429" s="5" t="s">
        <v>75481</v>
      </c>
      <c r="E429" s="5" t="s">
        <v>86</v>
      </c>
      <c r="F429" s="5" t="s">
        <v>87</v>
      </c>
      <c r="G429" s="5" t="s">
        <v>3089</v>
      </c>
      <c r="H429" s="5" t="s">
        <v>3089</v>
      </c>
      <c r="I429" s="5" t="s">
        <v>75482</v>
      </c>
    </row>
    <row r="430" ht="56" spans="1:9">
      <c r="A430" s="5" t="s">
        <v>75483</v>
      </c>
      <c r="B430" s="5" t="s">
        <v>75484</v>
      </c>
      <c r="C430" s="5" t="s">
        <v>75485</v>
      </c>
      <c r="D430" s="5" t="s">
        <v>75486</v>
      </c>
      <c r="E430" s="5" t="s">
        <v>86</v>
      </c>
      <c r="F430" s="5" t="s">
        <v>87</v>
      </c>
      <c r="G430" s="5" t="s">
        <v>3089</v>
      </c>
      <c r="H430" s="5" t="s">
        <v>3089</v>
      </c>
      <c r="I430" s="5" t="s">
        <v>75487</v>
      </c>
    </row>
    <row r="431" ht="56" spans="1:9">
      <c r="A431" s="5" t="s">
        <v>75488</v>
      </c>
      <c r="B431" s="5" t="s">
        <v>75489</v>
      </c>
      <c r="C431" s="5" t="s">
        <v>75490</v>
      </c>
      <c r="D431" s="5" t="s">
        <v>75491</v>
      </c>
      <c r="E431" s="5" t="s">
        <v>86</v>
      </c>
      <c r="F431" s="5" t="s">
        <v>87</v>
      </c>
      <c r="G431" s="5" t="s">
        <v>3089</v>
      </c>
      <c r="H431" s="5" t="s">
        <v>3089</v>
      </c>
      <c r="I431" s="5" t="s">
        <v>75492</v>
      </c>
    </row>
    <row r="432" ht="56" spans="1:9">
      <c r="A432" s="5" t="s">
        <v>75493</v>
      </c>
      <c r="B432" s="5" t="s">
        <v>75494</v>
      </c>
      <c r="C432" s="5" t="s">
        <v>75495</v>
      </c>
      <c r="D432" s="5" t="s">
        <v>75496</v>
      </c>
      <c r="E432" s="5" t="s">
        <v>86</v>
      </c>
      <c r="F432" s="5" t="s">
        <v>87</v>
      </c>
      <c r="G432" s="5" t="s">
        <v>3089</v>
      </c>
      <c r="H432" s="5" t="s">
        <v>3089</v>
      </c>
      <c r="I432" s="5" t="s">
        <v>75497</v>
      </c>
    </row>
    <row r="433" ht="56" spans="1:9">
      <c r="A433" s="5" t="s">
        <v>75498</v>
      </c>
      <c r="B433" s="5" t="s">
        <v>75499</v>
      </c>
      <c r="C433" s="5" t="s">
        <v>75500</v>
      </c>
      <c r="D433" s="5" t="s">
        <v>75501</v>
      </c>
      <c r="E433" s="5" t="s">
        <v>86</v>
      </c>
      <c r="F433" s="5" t="s">
        <v>87</v>
      </c>
      <c r="G433" s="5" t="s">
        <v>3089</v>
      </c>
      <c r="H433" s="5" t="s">
        <v>3089</v>
      </c>
      <c r="I433" s="5" t="s">
        <v>75502</v>
      </c>
    </row>
    <row r="434" ht="56" spans="1:9">
      <c r="A434" s="5" t="s">
        <v>75503</v>
      </c>
      <c r="B434" s="5" t="s">
        <v>75504</v>
      </c>
      <c r="C434" s="5" t="s">
        <v>75505</v>
      </c>
      <c r="D434" s="5" t="s">
        <v>75506</v>
      </c>
      <c r="E434" s="5" t="s">
        <v>86</v>
      </c>
      <c r="F434" s="5" t="s">
        <v>87</v>
      </c>
      <c r="G434" s="5" t="s">
        <v>3089</v>
      </c>
      <c r="H434" s="5" t="s">
        <v>3089</v>
      </c>
      <c r="I434" s="5" t="s">
        <v>75507</v>
      </c>
    </row>
    <row r="435" ht="56" spans="1:9">
      <c r="A435" s="5" t="s">
        <v>75508</v>
      </c>
      <c r="B435" s="5" t="s">
        <v>75509</v>
      </c>
      <c r="C435" s="5" t="s">
        <v>75510</v>
      </c>
      <c r="D435" s="5" t="s">
        <v>75511</v>
      </c>
      <c r="E435" s="5" t="s">
        <v>86</v>
      </c>
      <c r="F435" s="5" t="s">
        <v>87</v>
      </c>
      <c r="G435" s="5" t="s">
        <v>3089</v>
      </c>
      <c r="H435" s="5" t="s">
        <v>3089</v>
      </c>
      <c r="I435" s="5" t="s">
        <v>75512</v>
      </c>
    </row>
    <row r="436" ht="56" spans="1:9">
      <c r="A436" s="5" t="s">
        <v>75513</v>
      </c>
      <c r="B436" s="5" t="s">
        <v>75514</v>
      </c>
      <c r="C436" s="5" t="s">
        <v>75515</v>
      </c>
      <c r="D436" s="5" t="s">
        <v>75516</v>
      </c>
      <c r="E436" s="5" t="s">
        <v>86</v>
      </c>
      <c r="F436" s="5" t="s">
        <v>87</v>
      </c>
      <c r="G436" s="5" t="s">
        <v>3089</v>
      </c>
      <c r="H436" s="5" t="s">
        <v>3089</v>
      </c>
      <c r="I436" s="5" t="s">
        <v>75517</v>
      </c>
    </row>
    <row r="437" ht="56" spans="1:9">
      <c r="A437" s="5" t="s">
        <v>75518</v>
      </c>
      <c r="B437" s="5" t="s">
        <v>75519</v>
      </c>
      <c r="C437" s="5" t="s">
        <v>75520</v>
      </c>
      <c r="D437" s="5" t="s">
        <v>75521</v>
      </c>
      <c r="E437" s="5" t="s">
        <v>86</v>
      </c>
      <c r="F437" s="5" t="s">
        <v>87</v>
      </c>
      <c r="G437" s="5" t="s">
        <v>3089</v>
      </c>
      <c r="H437" s="5" t="s">
        <v>3089</v>
      </c>
      <c r="I437" s="5" t="s">
        <v>75522</v>
      </c>
    </row>
    <row r="438" ht="56" spans="1:9">
      <c r="A438" s="5" t="s">
        <v>75523</v>
      </c>
      <c r="B438" s="5" t="s">
        <v>75524</v>
      </c>
      <c r="C438" s="5" t="s">
        <v>75525</v>
      </c>
      <c r="D438" s="5" t="s">
        <v>75526</v>
      </c>
      <c r="E438" s="5" t="s">
        <v>86</v>
      </c>
      <c r="F438" s="5" t="s">
        <v>87</v>
      </c>
      <c r="G438" s="5" t="s">
        <v>3089</v>
      </c>
      <c r="H438" s="5" t="s">
        <v>3089</v>
      </c>
      <c r="I438" s="5" t="s">
        <v>75527</v>
      </c>
    </row>
    <row r="439" ht="56" spans="1:9">
      <c r="A439" s="5" t="s">
        <v>75528</v>
      </c>
      <c r="B439" s="5" t="s">
        <v>75529</v>
      </c>
      <c r="C439" s="5" t="s">
        <v>75530</v>
      </c>
      <c r="D439" s="5" t="s">
        <v>75531</v>
      </c>
      <c r="E439" s="5" t="s">
        <v>86</v>
      </c>
      <c r="F439" s="5" t="s">
        <v>87</v>
      </c>
      <c r="G439" s="5" t="s">
        <v>3089</v>
      </c>
      <c r="H439" s="5" t="s">
        <v>3089</v>
      </c>
      <c r="I439" s="5" t="s">
        <v>75532</v>
      </c>
    </row>
    <row r="440" ht="56" spans="1:9">
      <c r="A440" s="5" t="s">
        <v>75533</v>
      </c>
      <c r="B440" s="5" t="s">
        <v>75534</v>
      </c>
      <c r="C440" s="5" t="s">
        <v>75535</v>
      </c>
      <c r="D440" s="5" t="s">
        <v>75536</v>
      </c>
      <c r="E440" s="5" t="s">
        <v>86</v>
      </c>
      <c r="F440" s="5" t="s">
        <v>87</v>
      </c>
      <c r="G440" s="5" t="s">
        <v>3089</v>
      </c>
      <c r="H440" s="5" t="s">
        <v>3089</v>
      </c>
      <c r="I440" s="5" t="s">
        <v>75537</v>
      </c>
    </row>
    <row r="441" ht="56" spans="1:9">
      <c r="A441" s="5" t="s">
        <v>75538</v>
      </c>
      <c r="B441" s="5" t="s">
        <v>75539</v>
      </c>
      <c r="C441" s="5" t="s">
        <v>75540</v>
      </c>
      <c r="D441" s="5" t="s">
        <v>75541</v>
      </c>
      <c r="E441" s="5" t="s">
        <v>86</v>
      </c>
      <c r="F441" s="5" t="s">
        <v>87</v>
      </c>
      <c r="G441" s="5" t="s">
        <v>3089</v>
      </c>
      <c r="H441" s="5" t="s">
        <v>3089</v>
      </c>
      <c r="I441" s="5" t="s">
        <v>75542</v>
      </c>
    </row>
    <row r="442" ht="56" spans="1:9">
      <c r="A442" s="5" t="s">
        <v>75543</v>
      </c>
      <c r="B442" s="5" t="s">
        <v>75544</v>
      </c>
      <c r="C442" s="5" t="s">
        <v>75545</v>
      </c>
      <c r="D442" s="5" t="s">
        <v>75546</v>
      </c>
      <c r="E442" s="5" t="s">
        <v>86</v>
      </c>
      <c r="F442" s="5" t="s">
        <v>87</v>
      </c>
      <c r="G442" s="5" t="s">
        <v>3089</v>
      </c>
      <c r="H442" s="5" t="s">
        <v>3089</v>
      </c>
      <c r="I442" s="5" t="s">
        <v>75547</v>
      </c>
    </row>
    <row r="443" ht="56" spans="1:9">
      <c r="A443" s="5" t="s">
        <v>75548</v>
      </c>
      <c r="B443" s="5" t="s">
        <v>75549</v>
      </c>
      <c r="C443" s="5" t="s">
        <v>75550</v>
      </c>
      <c r="D443" s="5" t="s">
        <v>75551</v>
      </c>
      <c r="E443" s="5" t="s">
        <v>86</v>
      </c>
      <c r="F443" s="5" t="s">
        <v>87</v>
      </c>
      <c r="G443" s="5" t="s">
        <v>3089</v>
      </c>
      <c r="H443" s="5" t="s">
        <v>3089</v>
      </c>
      <c r="I443" s="5" t="s">
        <v>75552</v>
      </c>
    </row>
    <row r="444" ht="56" spans="1:9">
      <c r="A444" s="5" t="s">
        <v>75553</v>
      </c>
      <c r="B444" s="5" t="s">
        <v>75554</v>
      </c>
      <c r="C444" s="5" t="s">
        <v>75555</v>
      </c>
      <c r="D444" s="5" t="s">
        <v>75556</v>
      </c>
      <c r="E444" s="5" t="s">
        <v>86</v>
      </c>
      <c r="F444" s="5" t="s">
        <v>87</v>
      </c>
      <c r="G444" s="5" t="s">
        <v>3089</v>
      </c>
      <c r="H444" s="5" t="s">
        <v>3089</v>
      </c>
      <c r="I444" s="5" t="s">
        <v>75557</v>
      </c>
    </row>
    <row r="445" ht="56" spans="1:9">
      <c r="A445" s="5" t="s">
        <v>75558</v>
      </c>
      <c r="B445" s="5" t="s">
        <v>75559</v>
      </c>
      <c r="C445" s="5" t="s">
        <v>75560</v>
      </c>
      <c r="D445" s="5" t="s">
        <v>75561</v>
      </c>
      <c r="E445" s="5" t="s">
        <v>86</v>
      </c>
      <c r="F445" s="5" t="s">
        <v>87</v>
      </c>
      <c r="G445" s="5" t="s">
        <v>3089</v>
      </c>
      <c r="H445" s="5" t="s">
        <v>3089</v>
      </c>
      <c r="I445" s="5" t="s">
        <v>75562</v>
      </c>
    </row>
    <row r="446" ht="56" spans="1:9">
      <c r="A446" s="5" t="s">
        <v>75563</v>
      </c>
      <c r="B446" s="5" t="s">
        <v>75564</v>
      </c>
      <c r="C446" s="5" t="s">
        <v>75565</v>
      </c>
      <c r="D446" s="5" t="s">
        <v>75566</v>
      </c>
      <c r="E446" s="5" t="s">
        <v>86</v>
      </c>
      <c r="F446" s="5" t="s">
        <v>87</v>
      </c>
      <c r="G446" s="5" t="s">
        <v>3089</v>
      </c>
      <c r="H446" s="5" t="s">
        <v>3089</v>
      </c>
      <c r="I446" s="5" t="s">
        <v>75567</v>
      </c>
    </row>
    <row r="447" ht="56" spans="1:9">
      <c r="A447" s="5" t="s">
        <v>75568</v>
      </c>
      <c r="B447" s="5" t="s">
        <v>75569</v>
      </c>
      <c r="C447" s="5" t="s">
        <v>75570</v>
      </c>
      <c r="D447" s="5" t="s">
        <v>75571</v>
      </c>
      <c r="E447" s="5" t="s">
        <v>86</v>
      </c>
      <c r="F447" s="5" t="s">
        <v>87</v>
      </c>
      <c r="G447" s="5" t="s">
        <v>3089</v>
      </c>
      <c r="H447" s="5" t="s">
        <v>3089</v>
      </c>
      <c r="I447" s="5" t="s">
        <v>75572</v>
      </c>
    </row>
    <row r="448" ht="56" spans="1:9">
      <c r="A448" s="5" t="s">
        <v>75573</v>
      </c>
      <c r="B448" s="5" t="s">
        <v>75574</v>
      </c>
      <c r="C448" s="5" t="s">
        <v>75575</v>
      </c>
      <c r="D448" s="5" t="s">
        <v>75576</v>
      </c>
      <c r="E448" s="5" t="s">
        <v>86</v>
      </c>
      <c r="F448" s="5" t="s">
        <v>87</v>
      </c>
      <c r="G448" s="5" t="s">
        <v>3089</v>
      </c>
      <c r="H448" s="5" t="s">
        <v>3089</v>
      </c>
      <c r="I448" s="5" t="s">
        <v>75577</v>
      </c>
    </row>
    <row r="449" ht="56" spans="1:9">
      <c r="A449" s="5" t="s">
        <v>75578</v>
      </c>
      <c r="B449" s="5" t="s">
        <v>75579</v>
      </c>
      <c r="C449" s="5" t="s">
        <v>75580</v>
      </c>
      <c r="D449" s="5" t="s">
        <v>75581</v>
      </c>
      <c r="E449" s="5" t="s">
        <v>86</v>
      </c>
      <c r="F449" s="5" t="s">
        <v>87</v>
      </c>
      <c r="G449" s="5" t="s">
        <v>3089</v>
      </c>
      <c r="H449" s="5" t="s">
        <v>3089</v>
      </c>
      <c r="I449" s="5" t="s">
        <v>75582</v>
      </c>
    </row>
    <row r="450" ht="56" spans="1:9">
      <c r="A450" s="5" t="s">
        <v>75583</v>
      </c>
      <c r="B450" s="5" t="s">
        <v>75584</v>
      </c>
      <c r="C450" s="5" t="s">
        <v>75585</v>
      </c>
      <c r="D450" s="5" t="s">
        <v>75586</v>
      </c>
      <c r="E450" s="5" t="s">
        <v>86</v>
      </c>
      <c r="F450" s="5" t="s">
        <v>87</v>
      </c>
      <c r="G450" s="5" t="s">
        <v>3089</v>
      </c>
      <c r="H450" s="5" t="s">
        <v>3089</v>
      </c>
      <c r="I450" s="5" t="s">
        <v>75587</v>
      </c>
    </row>
    <row r="451" ht="56" spans="1:9">
      <c r="A451" s="5" t="s">
        <v>75588</v>
      </c>
      <c r="B451" s="5" t="s">
        <v>75589</v>
      </c>
      <c r="C451" s="5" t="s">
        <v>75590</v>
      </c>
      <c r="D451" s="5" t="s">
        <v>75591</v>
      </c>
      <c r="E451" s="5" t="s">
        <v>86</v>
      </c>
      <c r="F451" s="5" t="s">
        <v>87</v>
      </c>
      <c r="G451" s="5" t="s">
        <v>3089</v>
      </c>
      <c r="H451" s="5" t="s">
        <v>3089</v>
      </c>
      <c r="I451" s="5" t="s">
        <v>75592</v>
      </c>
    </row>
    <row r="452" ht="28" spans="1:9">
      <c r="A452" s="5" t="s">
        <v>75593</v>
      </c>
      <c r="B452" s="5" t="s">
        <v>75594</v>
      </c>
      <c r="C452" s="5" t="s">
        <v>74688</v>
      </c>
      <c r="D452" s="5" t="s">
        <v>74689</v>
      </c>
      <c r="E452" s="5" t="s">
        <v>86</v>
      </c>
      <c r="F452" s="5" t="s">
        <v>87</v>
      </c>
      <c r="G452" s="5" t="s">
        <v>55950</v>
      </c>
      <c r="H452" s="5" t="s">
        <v>55950</v>
      </c>
      <c r="I452" s="5" t="s">
        <v>75595</v>
      </c>
    </row>
    <row r="453" ht="56" spans="1:9">
      <c r="A453" s="5" t="s">
        <v>75596</v>
      </c>
      <c r="B453" s="5" t="s">
        <v>75597</v>
      </c>
      <c r="C453" s="5" t="s">
        <v>75598</v>
      </c>
      <c r="D453" s="5" t="s">
        <v>75599</v>
      </c>
      <c r="E453" s="5" t="s">
        <v>86</v>
      </c>
      <c r="F453" s="5" t="s">
        <v>87</v>
      </c>
      <c r="G453" s="5" t="s">
        <v>3089</v>
      </c>
      <c r="H453" s="5" t="s">
        <v>3089</v>
      </c>
      <c r="I453" s="5" t="s">
        <v>75600</v>
      </c>
    </row>
    <row r="454" ht="56" spans="1:9">
      <c r="A454" s="5" t="s">
        <v>75601</v>
      </c>
      <c r="B454" s="5" t="s">
        <v>75602</v>
      </c>
      <c r="C454" s="5" t="s">
        <v>75603</v>
      </c>
      <c r="D454" s="5" t="s">
        <v>75604</v>
      </c>
      <c r="E454" s="5" t="s">
        <v>86</v>
      </c>
      <c r="F454" s="5" t="s">
        <v>87</v>
      </c>
      <c r="G454" s="5" t="s">
        <v>3089</v>
      </c>
      <c r="H454" s="5" t="s">
        <v>3089</v>
      </c>
      <c r="I454" s="5" t="s">
        <v>75605</v>
      </c>
    </row>
    <row r="455" ht="56" spans="1:9">
      <c r="A455" s="5" t="s">
        <v>75606</v>
      </c>
      <c r="B455" s="5" t="s">
        <v>75607</v>
      </c>
      <c r="C455" s="5" t="s">
        <v>75608</v>
      </c>
      <c r="D455" s="5" t="s">
        <v>75609</v>
      </c>
      <c r="E455" s="5" t="s">
        <v>86</v>
      </c>
      <c r="F455" s="5" t="s">
        <v>87</v>
      </c>
      <c r="G455" s="5" t="s">
        <v>3089</v>
      </c>
      <c r="H455" s="5" t="s">
        <v>3089</v>
      </c>
      <c r="I455" s="5" t="s">
        <v>75610</v>
      </c>
    </row>
    <row r="456" ht="56" spans="1:9">
      <c r="A456" s="5" t="s">
        <v>75611</v>
      </c>
      <c r="B456" s="5" t="s">
        <v>75612</v>
      </c>
      <c r="C456" s="5" t="s">
        <v>75613</v>
      </c>
      <c r="D456" s="5" t="s">
        <v>75614</v>
      </c>
      <c r="E456" s="5" t="s">
        <v>86</v>
      </c>
      <c r="F456" s="5" t="s">
        <v>87</v>
      </c>
      <c r="G456" s="5" t="s">
        <v>3089</v>
      </c>
      <c r="H456" s="5" t="s">
        <v>3089</v>
      </c>
      <c r="I456" s="5" t="s">
        <v>75615</v>
      </c>
    </row>
    <row r="457" ht="56" spans="1:9">
      <c r="A457" s="5" t="s">
        <v>75616</v>
      </c>
      <c r="B457" s="5" t="s">
        <v>75617</v>
      </c>
      <c r="C457" s="5" t="s">
        <v>75618</v>
      </c>
      <c r="D457" s="5" t="s">
        <v>75619</v>
      </c>
      <c r="E457" s="5" t="s">
        <v>86</v>
      </c>
      <c r="F457" s="5" t="s">
        <v>87</v>
      </c>
      <c r="G457" s="5" t="s">
        <v>3089</v>
      </c>
      <c r="H457" s="5" t="s">
        <v>3089</v>
      </c>
      <c r="I457" s="5" t="s">
        <v>75620</v>
      </c>
    </row>
    <row r="458" ht="56" spans="1:9">
      <c r="A458" s="5" t="s">
        <v>75621</v>
      </c>
      <c r="B458" s="5" t="s">
        <v>75622</v>
      </c>
      <c r="C458" s="5" t="s">
        <v>75623</v>
      </c>
      <c r="D458" s="5" t="s">
        <v>75624</v>
      </c>
      <c r="E458" s="5" t="s">
        <v>86</v>
      </c>
      <c r="F458" s="5" t="s">
        <v>87</v>
      </c>
      <c r="G458" s="5" t="s">
        <v>3089</v>
      </c>
      <c r="H458" s="5" t="s">
        <v>3089</v>
      </c>
      <c r="I458" s="5" t="s">
        <v>75625</v>
      </c>
    </row>
    <row r="459" ht="56" spans="1:9">
      <c r="A459" s="5" t="s">
        <v>75626</v>
      </c>
      <c r="B459" s="5" t="s">
        <v>75627</v>
      </c>
      <c r="C459" s="5" t="s">
        <v>75628</v>
      </c>
      <c r="D459" s="5" t="s">
        <v>75629</v>
      </c>
      <c r="E459" s="5" t="s">
        <v>86</v>
      </c>
      <c r="F459" s="5" t="s">
        <v>87</v>
      </c>
      <c r="G459" s="5" t="s">
        <v>33003</v>
      </c>
      <c r="H459" s="5" t="s">
        <v>33003</v>
      </c>
      <c r="I459" s="5" t="s">
        <v>75630</v>
      </c>
    </row>
    <row r="460" ht="56" spans="1:9">
      <c r="A460" s="5" t="s">
        <v>75631</v>
      </c>
      <c r="B460" s="5" t="s">
        <v>75632</v>
      </c>
      <c r="C460" s="5" t="s">
        <v>75633</v>
      </c>
      <c r="D460" s="5" t="s">
        <v>75634</v>
      </c>
      <c r="E460" s="5" t="s">
        <v>86</v>
      </c>
      <c r="F460" s="5" t="s">
        <v>87</v>
      </c>
      <c r="G460" s="5" t="s">
        <v>33003</v>
      </c>
      <c r="H460" s="5" t="s">
        <v>33003</v>
      </c>
      <c r="I460" s="5" t="s">
        <v>75635</v>
      </c>
    </row>
    <row r="461" ht="56" spans="1:9">
      <c r="A461" s="5" t="s">
        <v>75636</v>
      </c>
      <c r="B461" s="5" t="s">
        <v>75637</v>
      </c>
      <c r="C461" s="5" t="s">
        <v>75638</v>
      </c>
      <c r="D461" s="5" t="s">
        <v>75639</v>
      </c>
      <c r="E461" s="5" t="s">
        <v>86</v>
      </c>
      <c r="F461" s="5" t="s">
        <v>87</v>
      </c>
      <c r="G461" s="5" t="s">
        <v>33003</v>
      </c>
      <c r="H461" s="5" t="s">
        <v>33003</v>
      </c>
      <c r="I461" s="5" t="s">
        <v>75640</v>
      </c>
    </row>
    <row r="462" ht="56" spans="1:9">
      <c r="A462" s="5" t="s">
        <v>75641</v>
      </c>
      <c r="B462" s="5" t="s">
        <v>75642</v>
      </c>
      <c r="C462" s="5" t="s">
        <v>75643</v>
      </c>
      <c r="D462" s="5" t="s">
        <v>75644</v>
      </c>
      <c r="E462" s="5" t="s">
        <v>86</v>
      </c>
      <c r="F462" s="5" t="s">
        <v>87</v>
      </c>
      <c r="G462" s="5" t="s">
        <v>33003</v>
      </c>
      <c r="H462" s="5" t="s">
        <v>33003</v>
      </c>
      <c r="I462" s="5" t="s">
        <v>75645</v>
      </c>
    </row>
    <row r="463" ht="56" spans="1:9">
      <c r="A463" s="5" t="s">
        <v>75646</v>
      </c>
      <c r="B463" s="5" t="s">
        <v>75647</v>
      </c>
      <c r="C463" s="5" t="s">
        <v>75648</v>
      </c>
      <c r="D463" s="5" t="s">
        <v>75649</v>
      </c>
      <c r="E463" s="5" t="s">
        <v>86</v>
      </c>
      <c r="F463" s="5" t="s">
        <v>87</v>
      </c>
      <c r="G463" s="5" t="s">
        <v>33003</v>
      </c>
      <c r="H463" s="5" t="s">
        <v>33003</v>
      </c>
      <c r="I463" s="5" t="s">
        <v>75650</v>
      </c>
    </row>
    <row r="464" ht="56" spans="1:9">
      <c r="A464" s="5" t="s">
        <v>75651</v>
      </c>
      <c r="B464" s="5" t="s">
        <v>75652</v>
      </c>
      <c r="C464" s="5" t="s">
        <v>75653</v>
      </c>
      <c r="D464" s="5" t="s">
        <v>75654</v>
      </c>
      <c r="E464" s="5" t="s">
        <v>86</v>
      </c>
      <c r="F464" s="5" t="s">
        <v>87</v>
      </c>
      <c r="G464" s="5" t="s">
        <v>33003</v>
      </c>
      <c r="H464" s="5" t="s">
        <v>33003</v>
      </c>
      <c r="I464" s="5" t="s">
        <v>75655</v>
      </c>
    </row>
    <row r="465" ht="56" spans="1:9">
      <c r="A465" s="5" t="s">
        <v>75656</v>
      </c>
      <c r="B465" s="5" t="s">
        <v>75657</v>
      </c>
      <c r="C465" s="5" t="s">
        <v>75658</v>
      </c>
      <c r="D465" s="5" t="s">
        <v>75659</v>
      </c>
      <c r="E465" s="5" t="s">
        <v>86</v>
      </c>
      <c r="F465" s="5" t="s">
        <v>87</v>
      </c>
      <c r="G465" s="5" t="s">
        <v>33003</v>
      </c>
      <c r="H465" s="5" t="s">
        <v>33003</v>
      </c>
      <c r="I465" s="5" t="s">
        <v>75660</v>
      </c>
    </row>
    <row r="466" ht="56" spans="1:9">
      <c r="A466" s="5" t="s">
        <v>75661</v>
      </c>
      <c r="B466" s="5" t="s">
        <v>75662</v>
      </c>
      <c r="C466" s="5" t="s">
        <v>75658</v>
      </c>
      <c r="D466" s="5" t="s">
        <v>75663</v>
      </c>
      <c r="E466" s="5" t="s">
        <v>86</v>
      </c>
      <c r="F466" s="5" t="s">
        <v>87</v>
      </c>
      <c r="G466" s="5" t="s">
        <v>33003</v>
      </c>
      <c r="H466" s="5" t="s">
        <v>33003</v>
      </c>
      <c r="I466" s="5" t="s">
        <v>75664</v>
      </c>
    </row>
    <row r="467" ht="42" spans="1:9">
      <c r="A467" s="5" t="s">
        <v>75665</v>
      </c>
      <c r="B467" s="5" t="s">
        <v>75666</v>
      </c>
      <c r="C467" s="5" t="s">
        <v>75667</v>
      </c>
      <c r="D467" s="5" t="s">
        <v>75668</v>
      </c>
      <c r="E467" s="5" t="s">
        <v>86</v>
      </c>
      <c r="F467" s="5" t="s">
        <v>87</v>
      </c>
      <c r="G467" s="5" t="s">
        <v>1240</v>
      </c>
      <c r="H467" s="5" t="s">
        <v>1240</v>
      </c>
      <c r="I467" s="5" t="s">
        <v>75669</v>
      </c>
    </row>
    <row r="468" spans="1:9">
      <c r="A468" s="5" t="s">
        <v>75670</v>
      </c>
      <c r="B468" s="5" t="s">
        <v>75671</v>
      </c>
      <c r="C468" s="5" t="s">
        <v>39</v>
      </c>
      <c r="D468" s="5" t="s">
        <v>39</v>
      </c>
      <c r="E468" s="5" t="s">
        <v>421</v>
      </c>
      <c r="F468" s="5" t="s">
        <v>422</v>
      </c>
      <c r="G468" s="5" t="s">
        <v>39</v>
      </c>
      <c r="H468" s="5" t="s">
        <v>39</v>
      </c>
      <c r="I468" s="5" t="s">
        <v>74994</v>
      </c>
    </row>
  </sheetData>
  <mergeCells count="1">
    <mergeCell ref="B1:I1"/>
  </mergeCells>
  <pageMargins left="0.75" right="0.75" top="1" bottom="1" header="0.5" footer="0.5"/>
  <headerFooter/>
  <drawing r:id="rId1"/>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59"/>
  <sheetViews>
    <sheetView workbookViewId="0">
      <pane ySplit="2" topLeftCell="A3" activePane="bottomLeft" state="frozen"/>
      <selection/>
      <selection pane="bottomLeft" activeCell="A3" sqref="A3"/>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75672</v>
      </c>
    </row>
    <row r="2" ht="52.5" spans="1:9">
      <c r="A2" s="3" t="s">
        <v>52</v>
      </c>
      <c r="B2" s="3" t="s">
        <v>53</v>
      </c>
      <c r="C2" s="3" t="s">
        <v>54</v>
      </c>
      <c r="D2" s="3" t="s">
        <v>55</v>
      </c>
      <c r="E2" s="3" t="s">
        <v>56</v>
      </c>
      <c r="F2" s="3" t="s">
        <v>57</v>
      </c>
      <c r="G2" s="3" t="s">
        <v>58</v>
      </c>
      <c r="H2" s="3" t="s">
        <v>59</v>
      </c>
      <c r="I2" s="3" t="s">
        <v>60</v>
      </c>
    </row>
    <row r="3" ht="28" spans="1:9">
      <c r="A3" s="4" t="s">
        <v>75673</v>
      </c>
      <c r="B3" s="4" t="s">
        <v>75674</v>
      </c>
      <c r="C3" s="4" t="s">
        <v>75675</v>
      </c>
      <c r="D3" s="4" t="s">
        <v>75672</v>
      </c>
      <c r="E3" s="4" t="s">
        <v>39</v>
      </c>
      <c r="F3" s="4" t="s">
        <v>39</v>
      </c>
      <c r="G3" s="4" t="s">
        <v>39</v>
      </c>
      <c r="H3" s="4" t="s">
        <v>39</v>
      </c>
      <c r="I3" s="4" t="s">
        <v>75676</v>
      </c>
    </row>
    <row r="4" ht="28" spans="1:9">
      <c r="A4" s="4" t="s">
        <v>75677</v>
      </c>
      <c r="B4" s="4" t="s">
        <v>75678</v>
      </c>
      <c r="C4" s="4" t="s">
        <v>39</v>
      </c>
      <c r="D4" s="4" t="s">
        <v>39</v>
      </c>
      <c r="E4" s="4"/>
      <c r="F4" s="4"/>
      <c r="G4" s="4" t="s">
        <v>39</v>
      </c>
      <c r="H4" s="4" t="s">
        <v>39</v>
      </c>
      <c r="I4" s="4" t="s">
        <v>75679</v>
      </c>
    </row>
    <row r="5" ht="28" spans="1:9">
      <c r="A5" s="4" t="s">
        <v>75680</v>
      </c>
      <c r="B5" s="4" t="s">
        <v>75681</v>
      </c>
      <c r="C5" s="4" t="s">
        <v>39</v>
      </c>
      <c r="D5" s="4" t="s">
        <v>39</v>
      </c>
      <c r="E5" s="4" t="s">
        <v>70</v>
      </c>
      <c r="F5" s="4" t="s">
        <v>71</v>
      </c>
      <c r="G5" s="4" t="s">
        <v>39</v>
      </c>
      <c r="H5" s="4" t="s">
        <v>39</v>
      </c>
      <c r="I5" s="4" t="s">
        <v>75682</v>
      </c>
    </row>
    <row r="6" ht="28" spans="1:9">
      <c r="A6" s="4" t="s">
        <v>75683</v>
      </c>
      <c r="B6" s="4" t="s">
        <v>75684</v>
      </c>
      <c r="C6" s="4" t="s">
        <v>73822</v>
      </c>
      <c r="D6" s="4" t="s">
        <v>75685</v>
      </c>
      <c r="E6" s="4" t="s">
        <v>70</v>
      </c>
      <c r="F6" s="4" t="s">
        <v>71</v>
      </c>
      <c r="G6" s="4" t="s">
        <v>75686</v>
      </c>
      <c r="H6" s="4" t="s">
        <v>75686</v>
      </c>
      <c r="I6" s="4" t="s">
        <v>75687</v>
      </c>
    </row>
    <row r="7" ht="28" spans="1:9">
      <c r="A7" s="4" t="s">
        <v>75688</v>
      </c>
      <c r="B7" s="4" t="s">
        <v>75689</v>
      </c>
      <c r="C7" s="4" t="s">
        <v>73826</v>
      </c>
      <c r="D7" s="4" t="s">
        <v>75690</v>
      </c>
      <c r="E7" s="4" t="s">
        <v>70</v>
      </c>
      <c r="F7" s="4" t="s">
        <v>71</v>
      </c>
      <c r="G7" s="4" t="s">
        <v>75686</v>
      </c>
      <c r="H7" s="4" t="s">
        <v>75686</v>
      </c>
      <c r="I7" s="4" t="s">
        <v>75691</v>
      </c>
    </row>
    <row r="8" ht="28" spans="1:9">
      <c r="A8" s="4" t="s">
        <v>75692</v>
      </c>
      <c r="B8" s="4" t="s">
        <v>75693</v>
      </c>
      <c r="C8" s="4" t="s">
        <v>73830</v>
      </c>
      <c r="D8" s="4" t="s">
        <v>75694</v>
      </c>
      <c r="E8" s="4" t="s">
        <v>70</v>
      </c>
      <c r="F8" s="4" t="s">
        <v>71</v>
      </c>
      <c r="G8" s="4" t="s">
        <v>75686</v>
      </c>
      <c r="H8" s="4" t="s">
        <v>75686</v>
      </c>
      <c r="I8" s="4" t="s">
        <v>75695</v>
      </c>
    </row>
    <row r="9" ht="28" spans="1:9">
      <c r="A9" s="4" t="s">
        <v>75696</v>
      </c>
      <c r="B9" s="4" t="s">
        <v>75697</v>
      </c>
      <c r="C9" s="4" t="s">
        <v>73834</v>
      </c>
      <c r="D9" s="4" t="s">
        <v>75698</v>
      </c>
      <c r="E9" s="4" t="s">
        <v>70</v>
      </c>
      <c r="F9" s="4" t="s">
        <v>71</v>
      </c>
      <c r="G9" s="4" t="s">
        <v>32831</v>
      </c>
      <c r="H9" s="4" t="s">
        <v>32831</v>
      </c>
      <c r="I9" s="4" t="s">
        <v>75699</v>
      </c>
    </row>
    <row r="10" ht="28" spans="1:9">
      <c r="A10" s="4" t="s">
        <v>75700</v>
      </c>
      <c r="B10" s="4" t="s">
        <v>75701</v>
      </c>
      <c r="C10" s="4" t="s">
        <v>73838</v>
      </c>
      <c r="D10" s="4" t="s">
        <v>75702</v>
      </c>
      <c r="E10" s="4" t="s">
        <v>70</v>
      </c>
      <c r="F10" s="4" t="s">
        <v>71</v>
      </c>
      <c r="G10" s="4" t="s">
        <v>32831</v>
      </c>
      <c r="H10" s="4" t="s">
        <v>32831</v>
      </c>
      <c r="I10" s="4" t="s">
        <v>75703</v>
      </c>
    </row>
    <row r="11" ht="28" spans="1:9">
      <c r="A11" s="4" t="s">
        <v>75704</v>
      </c>
      <c r="B11" s="4" t="s">
        <v>75705</v>
      </c>
      <c r="C11" s="4" t="s">
        <v>73842</v>
      </c>
      <c r="D11" s="4" t="s">
        <v>75706</v>
      </c>
      <c r="E11" s="4" t="s">
        <v>70</v>
      </c>
      <c r="F11" s="4" t="s">
        <v>71</v>
      </c>
      <c r="G11" s="4" t="s">
        <v>32831</v>
      </c>
      <c r="H11" s="4" t="s">
        <v>32831</v>
      </c>
      <c r="I11" s="4" t="s">
        <v>75707</v>
      </c>
    </row>
    <row r="12" ht="28" spans="1:9">
      <c r="A12" s="4" t="s">
        <v>75708</v>
      </c>
      <c r="B12" s="4" t="s">
        <v>75709</v>
      </c>
      <c r="C12" s="4" t="s">
        <v>75710</v>
      </c>
      <c r="D12" s="4" t="s">
        <v>75711</v>
      </c>
      <c r="E12" s="4" t="s">
        <v>70</v>
      </c>
      <c r="F12" s="4" t="s">
        <v>71</v>
      </c>
      <c r="G12" s="4" t="s">
        <v>61749</v>
      </c>
      <c r="H12" s="4" t="s">
        <v>61749</v>
      </c>
      <c r="I12" s="4" t="s">
        <v>75712</v>
      </c>
    </row>
    <row r="13" ht="28" spans="1:9">
      <c r="A13" s="4" t="s">
        <v>75713</v>
      </c>
      <c r="B13" s="4" t="s">
        <v>75714</v>
      </c>
      <c r="C13" s="4" t="s">
        <v>75715</v>
      </c>
      <c r="D13" s="4" t="s">
        <v>75716</v>
      </c>
      <c r="E13" s="4" t="s">
        <v>70</v>
      </c>
      <c r="F13" s="4" t="s">
        <v>71</v>
      </c>
      <c r="G13" s="4" t="s">
        <v>61749</v>
      </c>
      <c r="H13" s="4" t="s">
        <v>61749</v>
      </c>
      <c r="I13" s="4" t="s">
        <v>75717</v>
      </c>
    </row>
    <row r="14" ht="28" spans="1:9">
      <c r="A14" s="4" t="s">
        <v>75718</v>
      </c>
      <c r="B14" s="4" t="s">
        <v>75719</v>
      </c>
      <c r="C14" s="4" t="s">
        <v>75720</v>
      </c>
      <c r="D14" s="4" t="s">
        <v>75721</v>
      </c>
      <c r="E14" s="4" t="s">
        <v>70</v>
      </c>
      <c r="F14" s="4" t="s">
        <v>71</v>
      </c>
      <c r="G14" s="4" t="s">
        <v>61749</v>
      </c>
      <c r="H14" s="4" t="s">
        <v>61749</v>
      </c>
      <c r="I14" s="4" t="s">
        <v>75722</v>
      </c>
    </row>
    <row r="15" ht="28" spans="1:9">
      <c r="A15" s="4" t="s">
        <v>75723</v>
      </c>
      <c r="B15" s="4" t="s">
        <v>75724</v>
      </c>
      <c r="C15" s="4" t="s">
        <v>75725</v>
      </c>
      <c r="D15" s="4" t="s">
        <v>75726</v>
      </c>
      <c r="E15" s="4" t="s">
        <v>70</v>
      </c>
      <c r="F15" s="4" t="s">
        <v>71</v>
      </c>
      <c r="G15" s="4" t="s">
        <v>75727</v>
      </c>
      <c r="H15" s="4" t="s">
        <v>75727</v>
      </c>
      <c r="I15" s="4" t="s">
        <v>75728</v>
      </c>
    </row>
    <row r="16" ht="28" spans="1:9">
      <c r="A16" s="4" t="s">
        <v>75729</v>
      </c>
      <c r="B16" s="4" t="s">
        <v>75730</v>
      </c>
      <c r="C16" s="4" t="s">
        <v>75731</v>
      </c>
      <c r="D16" s="4" t="s">
        <v>75732</v>
      </c>
      <c r="E16" s="4" t="s">
        <v>70</v>
      </c>
      <c r="F16" s="4" t="s">
        <v>71</v>
      </c>
      <c r="G16" s="4" t="s">
        <v>75727</v>
      </c>
      <c r="H16" s="4" t="s">
        <v>75727</v>
      </c>
      <c r="I16" s="4" t="s">
        <v>75733</v>
      </c>
    </row>
    <row r="17" ht="28" spans="1:9">
      <c r="A17" s="4" t="s">
        <v>75734</v>
      </c>
      <c r="B17" s="4" t="s">
        <v>75735</v>
      </c>
      <c r="C17" s="4" t="s">
        <v>75736</v>
      </c>
      <c r="D17" s="4" t="s">
        <v>75737</v>
      </c>
      <c r="E17" s="4" t="s">
        <v>70</v>
      </c>
      <c r="F17" s="4" t="s">
        <v>71</v>
      </c>
      <c r="G17" s="4" t="s">
        <v>75727</v>
      </c>
      <c r="H17" s="4" t="s">
        <v>75727</v>
      </c>
      <c r="I17" s="4" t="s">
        <v>75738</v>
      </c>
    </row>
    <row r="18" ht="42" spans="1:9">
      <c r="A18" s="4" t="s">
        <v>75739</v>
      </c>
      <c r="B18" s="4" t="s">
        <v>75740</v>
      </c>
      <c r="C18" s="4" t="s">
        <v>75741</v>
      </c>
      <c r="D18" s="4" t="s">
        <v>75742</v>
      </c>
      <c r="E18" s="4" t="s">
        <v>70</v>
      </c>
      <c r="F18" s="4" t="s">
        <v>71</v>
      </c>
      <c r="G18" s="4" t="s">
        <v>71804</v>
      </c>
      <c r="H18" s="4" t="s">
        <v>71804</v>
      </c>
      <c r="I18" s="4" t="s">
        <v>75743</v>
      </c>
    </row>
    <row r="19" ht="42" spans="1:9">
      <c r="A19" s="4" t="s">
        <v>75744</v>
      </c>
      <c r="B19" s="4" t="s">
        <v>75745</v>
      </c>
      <c r="C19" s="4" t="s">
        <v>75746</v>
      </c>
      <c r="D19" s="4" t="s">
        <v>75747</v>
      </c>
      <c r="E19" s="4" t="s">
        <v>70</v>
      </c>
      <c r="F19" s="4" t="s">
        <v>71</v>
      </c>
      <c r="G19" s="4" t="s">
        <v>71804</v>
      </c>
      <c r="H19" s="4" t="s">
        <v>71804</v>
      </c>
      <c r="I19" s="4" t="s">
        <v>75748</v>
      </c>
    </row>
    <row r="20" ht="42" spans="1:9">
      <c r="A20" s="4" t="s">
        <v>75749</v>
      </c>
      <c r="B20" s="4" t="s">
        <v>75750</v>
      </c>
      <c r="C20" s="4" t="s">
        <v>75751</v>
      </c>
      <c r="D20" s="4" t="s">
        <v>75752</v>
      </c>
      <c r="E20" s="4" t="s">
        <v>70</v>
      </c>
      <c r="F20" s="4" t="s">
        <v>71</v>
      </c>
      <c r="G20" s="4" t="s">
        <v>71804</v>
      </c>
      <c r="H20" s="4" t="s">
        <v>71804</v>
      </c>
      <c r="I20" s="4" t="s">
        <v>75753</v>
      </c>
    </row>
    <row r="21" ht="42" spans="1:9">
      <c r="A21" s="4" t="s">
        <v>75754</v>
      </c>
      <c r="B21" s="4" t="s">
        <v>75755</v>
      </c>
      <c r="C21" s="4" t="s">
        <v>75756</v>
      </c>
      <c r="D21" s="4" t="s">
        <v>75757</v>
      </c>
      <c r="E21" s="4" t="s">
        <v>70</v>
      </c>
      <c r="F21" s="4" t="s">
        <v>71</v>
      </c>
      <c r="G21" s="4" t="s">
        <v>6827</v>
      </c>
      <c r="H21" s="4" t="s">
        <v>6827</v>
      </c>
      <c r="I21" s="4" t="s">
        <v>75758</v>
      </c>
    </row>
    <row r="22" ht="28" spans="1:9">
      <c r="A22" s="4" t="s">
        <v>75759</v>
      </c>
      <c r="B22" s="4" t="s">
        <v>75760</v>
      </c>
      <c r="C22" s="4" t="s">
        <v>75761</v>
      </c>
      <c r="D22" s="4" t="s">
        <v>75762</v>
      </c>
      <c r="E22" s="4" t="s">
        <v>70</v>
      </c>
      <c r="F22" s="4" t="s">
        <v>71</v>
      </c>
      <c r="G22" s="4" t="s">
        <v>6827</v>
      </c>
      <c r="H22" s="4" t="s">
        <v>6827</v>
      </c>
      <c r="I22" s="4" t="s">
        <v>75763</v>
      </c>
    </row>
    <row r="23" ht="28" spans="1:9">
      <c r="A23" s="4" t="s">
        <v>75764</v>
      </c>
      <c r="B23" s="4" t="s">
        <v>75765</v>
      </c>
      <c r="C23" s="4" t="s">
        <v>70289</v>
      </c>
      <c r="D23" s="4" t="s">
        <v>75766</v>
      </c>
      <c r="E23" s="4" t="s">
        <v>70</v>
      </c>
      <c r="F23" s="4" t="s">
        <v>71</v>
      </c>
      <c r="G23" s="4" t="s">
        <v>75686</v>
      </c>
      <c r="H23" s="4" t="s">
        <v>75686</v>
      </c>
      <c r="I23" s="4" t="s">
        <v>75767</v>
      </c>
    </row>
    <row r="24" ht="28" spans="1:9">
      <c r="A24" s="4" t="s">
        <v>75768</v>
      </c>
      <c r="B24" s="4" t="s">
        <v>75769</v>
      </c>
      <c r="C24" s="4" t="s">
        <v>71791</v>
      </c>
      <c r="D24" s="4" t="s">
        <v>75770</v>
      </c>
      <c r="E24" s="4" t="s">
        <v>70</v>
      </c>
      <c r="F24" s="4" t="s">
        <v>71</v>
      </c>
      <c r="G24" s="4" t="s">
        <v>32831</v>
      </c>
      <c r="H24" s="4" t="s">
        <v>32831</v>
      </c>
      <c r="I24" s="4" t="s">
        <v>75771</v>
      </c>
    </row>
    <row r="25" ht="28" spans="1:9">
      <c r="A25" s="4" t="s">
        <v>75772</v>
      </c>
      <c r="B25" s="4" t="s">
        <v>75773</v>
      </c>
      <c r="C25" s="4" t="s">
        <v>70342</v>
      </c>
      <c r="D25" s="4" t="s">
        <v>75774</v>
      </c>
      <c r="E25" s="4" t="s">
        <v>70</v>
      </c>
      <c r="F25" s="4" t="s">
        <v>71</v>
      </c>
      <c r="G25" s="4" t="s">
        <v>61749</v>
      </c>
      <c r="H25" s="4" t="s">
        <v>61749</v>
      </c>
      <c r="I25" s="4" t="s">
        <v>75775</v>
      </c>
    </row>
    <row r="26" ht="28" spans="1:9">
      <c r="A26" s="4" t="s">
        <v>75776</v>
      </c>
      <c r="B26" s="4" t="s">
        <v>75777</v>
      </c>
      <c r="C26" s="4" t="s">
        <v>75778</v>
      </c>
      <c r="D26" s="4" t="s">
        <v>75779</v>
      </c>
      <c r="E26" s="4" t="s">
        <v>70</v>
      </c>
      <c r="F26" s="4" t="s">
        <v>71</v>
      </c>
      <c r="G26" s="4" t="s">
        <v>75727</v>
      </c>
      <c r="H26" s="4" t="s">
        <v>75727</v>
      </c>
      <c r="I26" s="4" t="s">
        <v>75780</v>
      </c>
    </row>
    <row r="27" ht="28" spans="1:9">
      <c r="A27" s="4" t="s">
        <v>75781</v>
      </c>
      <c r="B27" s="4" t="s">
        <v>75782</v>
      </c>
      <c r="C27" s="4" t="s">
        <v>75783</v>
      </c>
      <c r="D27" s="4" t="s">
        <v>75784</v>
      </c>
      <c r="E27" s="4" t="s">
        <v>70</v>
      </c>
      <c r="F27" s="4" t="s">
        <v>71</v>
      </c>
      <c r="G27" s="4" t="s">
        <v>71804</v>
      </c>
      <c r="H27" s="4" t="s">
        <v>71804</v>
      </c>
      <c r="I27" s="4" t="s">
        <v>75785</v>
      </c>
    </row>
    <row r="28" ht="56" spans="1:9">
      <c r="A28" s="4" t="s">
        <v>75786</v>
      </c>
      <c r="B28" s="4" t="s">
        <v>75787</v>
      </c>
      <c r="C28" s="4" t="s">
        <v>432</v>
      </c>
      <c r="D28" s="4" t="s">
        <v>433</v>
      </c>
      <c r="E28" s="4" t="s">
        <v>70</v>
      </c>
      <c r="F28" s="4" t="s">
        <v>71</v>
      </c>
      <c r="G28" s="4" t="s">
        <v>2658</v>
      </c>
      <c r="H28" s="4" t="s">
        <v>435</v>
      </c>
      <c r="I28" s="4" t="s">
        <v>75788</v>
      </c>
    </row>
    <row r="29" ht="28" spans="1:9">
      <c r="A29" s="4" t="s">
        <v>75789</v>
      </c>
      <c r="B29" s="4" t="s">
        <v>75790</v>
      </c>
      <c r="C29" s="4" t="s">
        <v>443</v>
      </c>
      <c r="D29" s="4" t="s">
        <v>444</v>
      </c>
      <c r="E29" s="4" t="s">
        <v>70</v>
      </c>
      <c r="F29" s="4" t="s">
        <v>71</v>
      </c>
      <c r="G29" s="4" t="s">
        <v>14412</v>
      </c>
      <c r="H29" s="4" t="s">
        <v>14412</v>
      </c>
      <c r="I29" s="4" t="s">
        <v>75791</v>
      </c>
    </row>
    <row r="30" ht="28" spans="1:9">
      <c r="A30" s="4" t="s">
        <v>75792</v>
      </c>
      <c r="B30" s="4" t="s">
        <v>75793</v>
      </c>
      <c r="C30" s="4" t="s">
        <v>1136</v>
      </c>
      <c r="D30" s="4" t="s">
        <v>1137</v>
      </c>
      <c r="E30" s="4" t="s">
        <v>70</v>
      </c>
      <c r="F30" s="4" t="s">
        <v>71</v>
      </c>
      <c r="G30" s="4" t="s">
        <v>451</v>
      </c>
      <c r="H30" s="4" t="s">
        <v>451</v>
      </c>
      <c r="I30" s="4" t="s">
        <v>75794</v>
      </c>
    </row>
    <row r="31" ht="28" spans="1:9">
      <c r="A31" s="4" t="s">
        <v>75795</v>
      </c>
      <c r="B31" s="4" t="s">
        <v>75796</v>
      </c>
      <c r="C31" s="4" t="s">
        <v>683</v>
      </c>
      <c r="D31" s="4" t="s">
        <v>684</v>
      </c>
      <c r="E31" s="4" t="s">
        <v>70</v>
      </c>
      <c r="F31" s="4" t="s">
        <v>71</v>
      </c>
      <c r="G31" s="4" t="s">
        <v>1723</v>
      </c>
      <c r="H31" s="4" t="s">
        <v>1723</v>
      </c>
      <c r="I31" s="4" t="s">
        <v>75797</v>
      </c>
    </row>
    <row r="32" ht="56" spans="1:9">
      <c r="A32" s="4" t="s">
        <v>75798</v>
      </c>
      <c r="B32" s="4" t="s">
        <v>75799</v>
      </c>
      <c r="C32" s="4" t="s">
        <v>2535</v>
      </c>
      <c r="D32" s="4" t="s">
        <v>15720</v>
      </c>
      <c r="E32" s="4" t="s">
        <v>70</v>
      </c>
      <c r="F32" s="4" t="s">
        <v>71</v>
      </c>
      <c r="G32" s="4" t="s">
        <v>32843</v>
      </c>
      <c r="H32" s="4" t="s">
        <v>32844</v>
      </c>
      <c r="I32" s="4" t="s">
        <v>75800</v>
      </c>
    </row>
    <row r="33" ht="28" spans="1:9">
      <c r="A33" s="4" t="s">
        <v>75801</v>
      </c>
      <c r="B33" s="4" t="s">
        <v>75802</v>
      </c>
      <c r="C33" s="4" t="s">
        <v>39</v>
      </c>
      <c r="D33" s="4" t="s">
        <v>39</v>
      </c>
      <c r="E33" s="4" t="s">
        <v>421</v>
      </c>
      <c r="F33" s="4" t="s">
        <v>422</v>
      </c>
      <c r="G33" s="4" t="s">
        <v>39</v>
      </c>
      <c r="H33" s="4" t="s">
        <v>39</v>
      </c>
      <c r="I33" s="4" t="s">
        <v>75803</v>
      </c>
    </row>
    <row r="34" ht="28" spans="1:9">
      <c r="A34" s="4" t="s">
        <v>75804</v>
      </c>
      <c r="B34" s="4" t="s">
        <v>75805</v>
      </c>
      <c r="C34" s="4" t="s">
        <v>39</v>
      </c>
      <c r="D34" s="4" t="s">
        <v>39</v>
      </c>
      <c r="E34" s="4"/>
      <c r="F34" s="4"/>
      <c r="G34" s="4" t="s">
        <v>39</v>
      </c>
      <c r="H34" s="4" t="s">
        <v>39</v>
      </c>
      <c r="I34" s="4" t="s">
        <v>75806</v>
      </c>
    </row>
    <row r="35" ht="28" spans="1:9">
      <c r="A35" s="4" t="s">
        <v>75807</v>
      </c>
      <c r="B35" s="4" t="s">
        <v>75808</v>
      </c>
      <c r="C35" s="4" t="s">
        <v>39</v>
      </c>
      <c r="D35" s="4" t="s">
        <v>39</v>
      </c>
      <c r="E35" s="4" t="s">
        <v>70</v>
      </c>
      <c r="F35" s="4" t="s">
        <v>71</v>
      </c>
      <c r="G35" s="4" t="s">
        <v>39</v>
      </c>
      <c r="H35" s="4" t="s">
        <v>39</v>
      </c>
      <c r="I35" s="4" t="s">
        <v>75809</v>
      </c>
    </row>
    <row r="36" ht="56" spans="1:9">
      <c r="A36" s="4" t="s">
        <v>75798</v>
      </c>
      <c r="B36" s="4" t="s">
        <v>75799</v>
      </c>
      <c r="C36" s="4" t="s">
        <v>2535</v>
      </c>
      <c r="D36" s="4" t="s">
        <v>15720</v>
      </c>
      <c r="E36" s="4" t="s">
        <v>86</v>
      </c>
      <c r="F36" s="4" t="s">
        <v>87</v>
      </c>
      <c r="G36" s="4" t="s">
        <v>32843</v>
      </c>
      <c r="H36" s="4" t="s">
        <v>32844</v>
      </c>
      <c r="I36" s="4" t="s">
        <v>75810</v>
      </c>
    </row>
    <row r="37" ht="28" spans="1:9">
      <c r="A37" s="4" t="s">
        <v>75811</v>
      </c>
      <c r="B37" s="4" t="s">
        <v>75812</v>
      </c>
      <c r="C37" s="4" t="s">
        <v>79</v>
      </c>
      <c r="D37" s="4" t="s">
        <v>29</v>
      </c>
      <c r="E37" s="4" t="s">
        <v>86</v>
      </c>
      <c r="F37" s="4" t="s">
        <v>87</v>
      </c>
      <c r="G37" s="4" t="s">
        <v>80</v>
      </c>
      <c r="H37" s="4" t="s">
        <v>80</v>
      </c>
      <c r="I37" s="4" t="s">
        <v>75813</v>
      </c>
    </row>
    <row r="38" ht="28" spans="1:9">
      <c r="A38" s="4" t="s">
        <v>75814</v>
      </c>
      <c r="B38" s="4" t="s">
        <v>75815</v>
      </c>
      <c r="C38" s="4" t="s">
        <v>71765</v>
      </c>
      <c r="D38" s="4" t="s">
        <v>8239</v>
      </c>
      <c r="E38" s="4" t="s">
        <v>86</v>
      </c>
      <c r="F38" s="4" t="s">
        <v>87</v>
      </c>
      <c r="G38" s="4" t="s">
        <v>2118</v>
      </c>
      <c r="H38" s="4" t="s">
        <v>2118</v>
      </c>
      <c r="I38" s="4" t="s">
        <v>75816</v>
      </c>
    </row>
    <row r="39" ht="28" spans="1:9">
      <c r="A39" s="4" t="s">
        <v>75817</v>
      </c>
      <c r="B39" s="4" t="s">
        <v>75818</v>
      </c>
      <c r="C39" s="4" t="s">
        <v>75819</v>
      </c>
      <c r="D39" s="4" t="s">
        <v>75820</v>
      </c>
      <c r="E39" s="4" t="s">
        <v>86</v>
      </c>
      <c r="F39" s="4" t="s">
        <v>87</v>
      </c>
      <c r="G39" s="4" t="s">
        <v>75821</v>
      </c>
      <c r="H39" s="4" t="s">
        <v>75821</v>
      </c>
      <c r="I39" s="4" t="s">
        <v>75822</v>
      </c>
    </row>
    <row r="40" ht="28" spans="1:9">
      <c r="A40" s="4" t="s">
        <v>75823</v>
      </c>
      <c r="B40" s="4" t="s">
        <v>75824</v>
      </c>
      <c r="C40" s="4" t="s">
        <v>75825</v>
      </c>
      <c r="D40" s="4" t="s">
        <v>75826</v>
      </c>
      <c r="E40" s="4" t="s">
        <v>86</v>
      </c>
      <c r="F40" s="4" t="s">
        <v>87</v>
      </c>
      <c r="G40" s="4" t="s">
        <v>75827</v>
      </c>
      <c r="H40" s="4" t="s">
        <v>75827</v>
      </c>
      <c r="I40" s="4" t="s">
        <v>75828</v>
      </c>
    </row>
    <row r="41" ht="28" spans="1:9">
      <c r="A41" s="4" t="s">
        <v>75829</v>
      </c>
      <c r="B41" s="4" t="s">
        <v>75830</v>
      </c>
      <c r="C41" s="4" t="s">
        <v>75831</v>
      </c>
      <c r="D41" s="4" t="s">
        <v>75832</v>
      </c>
      <c r="E41" s="4" t="s">
        <v>86</v>
      </c>
      <c r="F41" s="4" t="s">
        <v>87</v>
      </c>
      <c r="G41" s="4" t="s">
        <v>75821</v>
      </c>
      <c r="H41" s="4" t="s">
        <v>75821</v>
      </c>
      <c r="I41" s="4" t="s">
        <v>75833</v>
      </c>
    </row>
    <row r="42" ht="28" spans="1:9">
      <c r="A42" s="4" t="s">
        <v>75834</v>
      </c>
      <c r="B42" s="4" t="s">
        <v>75835</v>
      </c>
      <c r="C42" s="4" t="s">
        <v>75836</v>
      </c>
      <c r="D42" s="4" t="s">
        <v>75837</v>
      </c>
      <c r="E42" s="4" t="s">
        <v>86</v>
      </c>
      <c r="F42" s="4" t="s">
        <v>87</v>
      </c>
      <c r="G42" s="4" t="s">
        <v>75827</v>
      </c>
      <c r="H42" s="4" t="s">
        <v>75827</v>
      </c>
      <c r="I42" s="4" t="s">
        <v>75838</v>
      </c>
    </row>
    <row r="43" ht="28" spans="1:9">
      <c r="A43" s="4" t="s">
        <v>75839</v>
      </c>
      <c r="B43" s="4" t="s">
        <v>75840</v>
      </c>
      <c r="C43" s="4" t="s">
        <v>75841</v>
      </c>
      <c r="D43" s="4" t="s">
        <v>75842</v>
      </c>
      <c r="E43" s="4" t="s">
        <v>86</v>
      </c>
      <c r="F43" s="4" t="s">
        <v>87</v>
      </c>
      <c r="G43" s="4" t="s">
        <v>75821</v>
      </c>
      <c r="H43" s="4" t="s">
        <v>75821</v>
      </c>
      <c r="I43" s="4" t="s">
        <v>75843</v>
      </c>
    </row>
    <row r="44" ht="28" spans="1:9">
      <c r="A44" s="4" t="s">
        <v>75844</v>
      </c>
      <c r="B44" s="4" t="s">
        <v>75845</v>
      </c>
      <c r="C44" s="4" t="s">
        <v>75846</v>
      </c>
      <c r="D44" s="4" t="s">
        <v>75847</v>
      </c>
      <c r="E44" s="4" t="s">
        <v>86</v>
      </c>
      <c r="F44" s="4" t="s">
        <v>87</v>
      </c>
      <c r="G44" s="4" t="s">
        <v>75827</v>
      </c>
      <c r="H44" s="4" t="s">
        <v>75827</v>
      </c>
      <c r="I44" s="4" t="s">
        <v>75848</v>
      </c>
    </row>
    <row r="45" ht="42" spans="1:9">
      <c r="A45" s="4" t="s">
        <v>75849</v>
      </c>
      <c r="B45" s="4" t="s">
        <v>75850</v>
      </c>
      <c r="C45" s="4" t="s">
        <v>75851</v>
      </c>
      <c r="D45" s="4" t="s">
        <v>75852</v>
      </c>
      <c r="E45" s="4" t="s">
        <v>86</v>
      </c>
      <c r="F45" s="4" t="s">
        <v>87</v>
      </c>
      <c r="G45" s="4" t="s">
        <v>32831</v>
      </c>
      <c r="H45" s="4" t="s">
        <v>32831</v>
      </c>
      <c r="I45" s="4" t="s">
        <v>75853</v>
      </c>
    </row>
    <row r="46" ht="42" spans="1:9">
      <c r="A46" s="4" t="s">
        <v>75854</v>
      </c>
      <c r="B46" s="4" t="s">
        <v>75855</v>
      </c>
      <c r="C46" s="4" t="s">
        <v>75856</v>
      </c>
      <c r="D46" s="4" t="s">
        <v>75857</v>
      </c>
      <c r="E46" s="4" t="s">
        <v>86</v>
      </c>
      <c r="F46" s="4" t="s">
        <v>87</v>
      </c>
      <c r="G46" s="4" t="s">
        <v>32831</v>
      </c>
      <c r="H46" s="4" t="s">
        <v>32831</v>
      </c>
      <c r="I46" s="4" t="s">
        <v>75858</v>
      </c>
    </row>
    <row r="47" ht="42" spans="1:9">
      <c r="A47" s="4" t="s">
        <v>75859</v>
      </c>
      <c r="B47" s="4" t="s">
        <v>75860</v>
      </c>
      <c r="C47" s="4" t="s">
        <v>75861</v>
      </c>
      <c r="D47" s="4" t="s">
        <v>75862</v>
      </c>
      <c r="E47" s="4" t="s">
        <v>86</v>
      </c>
      <c r="F47" s="4" t="s">
        <v>87</v>
      </c>
      <c r="G47" s="4" t="s">
        <v>32831</v>
      </c>
      <c r="H47" s="4" t="s">
        <v>32831</v>
      </c>
      <c r="I47" s="4" t="s">
        <v>75863</v>
      </c>
    </row>
    <row r="48" ht="42" spans="1:9">
      <c r="A48" s="4" t="s">
        <v>75864</v>
      </c>
      <c r="B48" s="4" t="s">
        <v>75865</v>
      </c>
      <c r="C48" s="4" t="s">
        <v>75866</v>
      </c>
      <c r="D48" s="4" t="s">
        <v>75867</v>
      </c>
      <c r="E48" s="4" t="s">
        <v>86</v>
      </c>
      <c r="F48" s="4" t="s">
        <v>87</v>
      </c>
      <c r="G48" s="4" t="s">
        <v>32831</v>
      </c>
      <c r="H48" s="4" t="s">
        <v>32831</v>
      </c>
      <c r="I48" s="4" t="s">
        <v>75868</v>
      </c>
    </row>
    <row r="49" ht="42" spans="1:9">
      <c r="A49" s="4" t="s">
        <v>75869</v>
      </c>
      <c r="B49" s="4" t="s">
        <v>75870</v>
      </c>
      <c r="C49" s="4" t="s">
        <v>75871</v>
      </c>
      <c r="D49" s="4" t="s">
        <v>75872</v>
      </c>
      <c r="E49" s="4" t="s">
        <v>86</v>
      </c>
      <c r="F49" s="4" t="s">
        <v>87</v>
      </c>
      <c r="G49" s="4" t="s">
        <v>32831</v>
      </c>
      <c r="H49" s="4" t="s">
        <v>32831</v>
      </c>
      <c r="I49" s="4" t="s">
        <v>75873</v>
      </c>
    </row>
    <row r="50" ht="42" spans="1:9">
      <c r="A50" s="4" t="s">
        <v>75874</v>
      </c>
      <c r="B50" s="4" t="s">
        <v>75875</v>
      </c>
      <c r="C50" s="4" t="s">
        <v>75876</v>
      </c>
      <c r="D50" s="4" t="s">
        <v>75877</v>
      </c>
      <c r="E50" s="4" t="s">
        <v>86</v>
      </c>
      <c r="F50" s="4" t="s">
        <v>87</v>
      </c>
      <c r="G50" s="4" t="s">
        <v>32831</v>
      </c>
      <c r="H50" s="4" t="s">
        <v>32831</v>
      </c>
      <c r="I50" s="4" t="s">
        <v>75878</v>
      </c>
    </row>
    <row r="51" ht="28" spans="1:9">
      <c r="A51" s="4" t="s">
        <v>75879</v>
      </c>
      <c r="B51" s="4" t="s">
        <v>75880</v>
      </c>
      <c r="C51" s="4" t="s">
        <v>75881</v>
      </c>
      <c r="D51" s="4" t="s">
        <v>75882</v>
      </c>
      <c r="E51" s="4" t="s">
        <v>86</v>
      </c>
      <c r="F51" s="4" t="s">
        <v>87</v>
      </c>
      <c r="G51" s="4" t="s">
        <v>75821</v>
      </c>
      <c r="H51" s="4" t="s">
        <v>75821</v>
      </c>
      <c r="I51" s="4" t="s">
        <v>75883</v>
      </c>
    </row>
    <row r="52" ht="28" spans="1:9">
      <c r="A52" s="4" t="s">
        <v>75884</v>
      </c>
      <c r="B52" s="4" t="s">
        <v>75885</v>
      </c>
      <c r="C52" s="4" t="s">
        <v>75886</v>
      </c>
      <c r="D52" s="4" t="s">
        <v>75887</v>
      </c>
      <c r="E52" s="4" t="s">
        <v>86</v>
      </c>
      <c r="F52" s="4" t="s">
        <v>87</v>
      </c>
      <c r="G52" s="4" t="s">
        <v>75827</v>
      </c>
      <c r="H52" s="4" t="s">
        <v>75827</v>
      </c>
      <c r="I52" s="4" t="s">
        <v>75888</v>
      </c>
    </row>
    <row r="53" ht="42" spans="1:9">
      <c r="A53" s="4" t="s">
        <v>75889</v>
      </c>
      <c r="B53" s="4" t="s">
        <v>75890</v>
      </c>
      <c r="C53" s="4" t="s">
        <v>75891</v>
      </c>
      <c r="D53" s="4" t="s">
        <v>75892</v>
      </c>
      <c r="E53" s="4" t="s">
        <v>86</v>
      </c>
      <c r="F53" s="4" t="s">
        <v>87</v>
      </c>
      <c r="G53" s="4" t="s">
        <v>32831</v>
      </c>
      <c r="H53" s="4" t="s">
        <v>32831</v>
      </c>
      <c r="I53" s="4" t="s">
        <v>75893</v>
      </c>
    </row>
    <row r="54" ht="42" spans="1:9">
      <c r="A54" s="4" t="s">
        <v>75894</v>
      </c>
      <c r="B54" s="4" t="s">
        <v>75895</v>
      </c>
      <c r="C54" s="4" t="s">
        <v>75896</v>
      </c>
      <c r="D54" s="4" t="s">
        <v>75897</v>
      </c>
      <c r="E54" s="4" t="s">
        <v>86</v>
      </c>
      <c r="F54" s="4" t="s">
        <v>87</v>
      </c>
      <c r="G54" s="4" t="s">
        <v>32831</v>
      </c>
      <c r="H54" s="4" t="s">
        <v>32831</v>
      </c>
      <c r="I54" s="4" t="s">
        <v>75898</v>
      </c>
    </row>
    <row r="55" ht="42" spans="1:9">
      <c r="A55" s="4" t="s">
        <v>75899</v>
      </c>
      <c r="B55" s="4" t="s">
        <v>75900</v>
      </c>
      <c r="C55" s="4" t="s">
        <v>75901</v>
      </c>
      <c r="D55" s="4" t="s">
        <v>75902</v>
      </c>
      <c r="E55" s="4" t="s">
        <v>86</v>
      </c>
      <c r="F55" s="4" t="s">
        <v>87</v>
      </c>
      <c r="G55" s="4" t="s">
        <v>61749</v>
      </c>
      <c r="H55" s="4" t="s">
        <v>61749</v>
      </c>
      <c r="I55" s="4" t="s">
        <v>75903</v>
      </c>
    </row>
    <row r="56" ht="42" spans="1:9">
      <c r="A56" s="4" t="s">
        <v>75904</v>
      </c>
      <c r="B56" s="4" t="s">
        <v>75905</v>
      </c>
      <c r="C56" s="4" t="s">
        <v>75906</v>
      </c>
      <c r="D56" s="4" t="s">
        <v>75907</v>
      </c>
      <c r="E56" s="4" t="s">
        <v>86</v>
      </c>
      <c r="F56" s="4" t="s">
        <v>87</v>
      </c>
      <c r="G56" s="4" t="s">
        <v>61749</v>
      </c>
      <c r="H56" s="4" t="s">
        <v>61749</v>
      </c>
      <c r="I56" s="4" t="s">
        <v>75908</v>
      </c>
    </row>
    <row r="57" ht="28" spans="1:9">
      <c r="A57" s="4" t="s">
        <v>75909</v>
      </c>
      <c r="B57" s="4" t="s">
        <v>75910</v>
      </c>
      <c r="C57" s="4" t="s">
        <v>75911</v>
      </c>
      <c r="D57" s="4" t="s">
        <v>75912</v>
      </c>
      <c r="E57" s="4" t="s">
        <v>86</v>
      </c>
      <c r="F57" s="4" t="s">
        <v>87</v>
      </c>
      <c r="G57" s="4" t="s">
        <v>61749</v>
      </c>
      <c r="H57" s="4" t="s">
        <v>61749</v>
      </c>
      <c r="I57" s="4" t="s">
        <v>75913</v>
      </c>
    </row>
    <row r="58" ht="28" spans="1:9">
      <c r="A58" s="4" t="s">
        <v>75914</v>
      </c>
      <c r="B58" s="4" t="s">
        <v>75915</v>
      </c>
      <c r="C58" s="4" t="s">
        <v>75916</v>
      </c>
      <c r="D58" s="4" t="s">
        <v>75917</v>
      </c>
      <c r="E58" s="4" t="s">
        <v>86</v>
      </c>
      <c r="F58" s="4" t="s">
        <v>87</v>
      </c>
      <c r="G58" s="4" t="s">
        <v>61749</v>
      </c>
      <c r="H58" s="4" t="s">
        <v>61749</v>
      </c>
      <c r="I58" s="4" t="s">
        <v>75918</v>
      </c>
    </row>
    <row r="59" ht="28" spans="1:9">
      <c r="A59" s="4" t="s">
        <v>75919</v>
      </c>
      <c r="B59" s="4" t="s">
        <v>75920</v>
      </c>
      <c r="C59" s="4" t="s">
        <v>39</v>
      </c>
      <c r="D59" s="4" t="s">
        <v>39</v>
      </c>
      <c r="E59" s="4" t="s">
        <v>421</v>
      </c>
      <c r="F59" s="4" t="s">
        <v>422</v>
      </c>
      <c r="G59" s="4" t="s">
        <v>39</v>
      </c>
      <c r="H59" s="4" t="s">
        <v>39</v>
      </c>
      <c r="I59" s="4" t="s">
        <v>75803</v>
      </c>
    </row>
  </sheetData>
  <mergeCells count="1">
    <mergeCell ref="B1:I1"/>
  </mergeCells>
  <pageMargins left="0.75" right="0.75" top="1" bottom="1" header="0.5" footer="0.5"/>
  <headerFooter/>
  <drawing r:id="rId1"/>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44"/>
  <sheetViews>
    <sheetView workbookViewId="0">
      <pane ySplit="2" topLeftCell="A3" activePane="bottomLeft" state="frozen"/>
      <selection/>
      <selection pane="bottomLeft" activeCell="A2" sqref="A2"/>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75921</v>
      </c>
    </row>
    <row r="2" ht="52.5" spans="1:9">
      <c r="A2" s="3" t="s">
        <v>52</v>
      </c>
      <c r="B2" s="3" t="s">
        <v>53</v>
      </c>
      <c r="C2" s="3" t="s">
        <v>54</v>
      </c>
      <c r="D2" s="3" t="s">
        <v>55</v>
      </c>
      <c r="E2" s="3" t="s">
        <v>56</v>
      </c>
      <c r="F2" s="3" t="s">
        <v>57</v>
      </c>
      <c r="G2" s="3" t="s">
        <v>58</v>
      </c>
      <c r="H2" s="3" t="s">
        <v>59</v>
      </c>
      <c r="I2" s="3" t="s">
        <v>60</v>
      </c>
    </row>
    <row r="3" ht="28" spans="1:9">
      <c r="A3" s="4" t="s">
        <v>75922</v>
      </c>
      <c r="B3" s="4" t="s">
        <v>75923</v>
      </c>
      <c r="C3" s="4" t="s">
        <v>75921</v>
      </c>
      <c r="D3" s="4" t="s">
        <v>75921</v>
      </c>
      <c r="E3" s="4" t="s">
        <v>39</v>
      </c>
      <c r="F3" s="4" t="s">
        <v>39</v>
      </c>
      <c r="G3" s="4" t="s">
        <v>39</v>
      </c>
      <c r="H3" s="4" t="s">
        <v>39</v>
      </c>
      <c r="I3" s="4" t="s">
        <v>75924</v>
      </c>
    </row>
    <row r="4" ht="28" spans="1:9">
      <c r="A4" s="4" t="s">
        <v>75925</v>
      </c>
      <c r="B4" s="4" t="s">
        <v>75926</v>
      </c>
      <c r="C4" s="4" t="s">
        <v>39</v>
      </c>
      <c r="D4" s="4" t="s">
        <v>39</v>
      </c>
      <c r="E4" s="4"/>
      <c r="F4" s="4"/>
      <c r="G4" s="4" t="s">
        <v>39</v>
      </c>
      <c r="H4" s="4" t="s">
        <v>39</v>
      </c>
      <c r="I4" s="4" t="s">
        <v>75927</v>
      </c>
    </row>
    <row r="5" ht="28" spans="1:9">
      <c r="A5" s="4" t="s">
        <v>75928</v>
      </c>
      <c r="B5" s="4" t="s">
        <v>75929</v>
      </c>
      <c r="C5" s="4" t="s">
        <v>39</v>
      </c>
      <c r="D5" s="4" t="s">
        <v>39</v>
      </c>
      <c r="E5" s="4" t="s">
        <v>70</v>
      </c>
      <c r="F5" s="4" t="s">
        <v>71</v>
      </c>
      <c r="G5" s="4" t="s">
        <v>39</v>
      </c>
      <c r="H5" s="4" t="s">
        <v>39</v>
      </c>
      <c r="I5" s="4" t="s">
        <v>75930</v>
      </c>
    </row>
    <row r="6" ht="56" spans="1:9">
      <c r="A6" s="4" t="s">
        <v>75931</v>
      </c>
      <c r="B6" s="4" t="s">
        <v>75932</v>
      </c>
      <c r="C6" s="4" t="s">
        <v>39</v>
      </c>
      <c r="D6" s="4" t="s">
        <v>39</v>
      </c>
      <c r="E6" s="4" t="s">
        <v>70</v>
      </c>
      <c r="F6" s="4" t="s">
        <v>71</v>
      </c>
      <c r="G6" s="4" t="s">
        <v>1177</v>
      </c>
      <c r="H6" s="4" t="s">
        <v>39</v>
      </c>
      <c r="I6" s="4" t="s">
        <v>75933</v>
      </c>
    </row>
    <row r="7" ht="56" spans="1:9">
      <c r="A7" s="4" t="s">
        <v>75934</v>
      </c>
      <c r="B7" s="4" t="s">
        <v>75935</v>
      </c>
      <c r="C7" s="4" t="s">
        <v>39</v>
      </c>
      <c r="D7" s="4" t="s">
        <v>39</v>
      </c>
      <c r="E7" s="4" t="s">
        <v>70</v>
      </c>
      <c r="F7" s="4" t="s">
        <v>71</v>
      </c>
      <c r="G7" s="4" t="s">
        <v>75936</v>
      </c>
      <c r="H7" s="4" t="s">
        <v>39</v>
      </c>
      <c r="I7" s="4" t="s">
        <v>75937</v>
      </c>
    </row>
    <row r="8" ht="56" spans="1:9">
      <c r="A8" s="4" t="s">
        <v>75938</v>
      </c>
      <c r="B8" s="4" t="s">
        <v>75939</v>
      </c>
      <c r="C8" s="4" t="s">
        <v>39</v>
      </c>
      <c r="D8" s="4" t="s">
        <v>39</v>
      </c>
      <c r="E8" s="4" t="s">
        <v>70</v>
      </c>
      <c r="F8" s="4" t="s">
        <v>71</v>
      </c>
      <c r="G8" s="4" t="s">
        <v>75940</v>
      </c>
      <c r="H8" s="4" t="s">
        <v>39</v>
      </c>
      <c r="I8" s="4" t="s">
        <v>75941</v>
      </c>
    </row>
    <row r="9" ht="56" spans="1:9">
      <c r="A9" s="4" t="s">
        <v>75942</v>
      </c>
      <c r="B9" s="4" t="s">
        <v>75943</v>
      </c>
      <c r="C9" s="4" t="s">
        <v>39</v>
      </c>
      <c r="D9" s="4" t="s">
        <v>39</v>
      </c>
      <c r="E9" s="4" t="s">
        <v>70</v>
      </c>
      <c r="F9" s="4" t="s">
        <v>71</v>
      </c>
      <c r="G9" s="4" t="s">
        <v>75940</v>
      </c>
      <c r="H9" s="4" t="s">
        <v>39</v>
      </c>
      <c r="I9" s="4" t="s">
        <v>75944</v>
      </c>
    </row>
    <row r="10" ht="56" spans="1:9">
      <c r="A10" s="4" t="s">
        <v>75945</v>
      </c>
      <c r="B10" s="4" t="s">
        <v>75946</v>
      </c>
      <c r="C10" s="4" t="s">
        <v>39</v>
      </c>
      <c r="D10" s="4" t="s">
        <v>39</v>
      </c>
      <c r="E10" s="4" t="s">
        <v>70</v>
      </c>
      <c r="F10" s="4" t="s">
        <v>71</v>
      </c>
      <c r="G10" s="4" t="s">
        <v>75940</v>
      </c>
      <c r="H10" s="4" t="s">
        <v>39</v>
      </c>
      <c r="I10" s="4" t="s">
        <v>75947</v>
      </c>
    </row>
    <row r="11" ht="56" spans="1:9">
      <c r="A11" s="4" t="s">
        <v>75948</v>
      </c>
      <c r="B11" s="4" t="s">
        <v>75949</v>
      </c>
      <c r="C11" s="4" t="s">
        <v>39</v>
      </c>
      <c r="D11" s="4" t="s">
        <v>39</v>
      </c>
      <c r="E11" s="4" t="s">
        <v>70</v>
      </c>
      <c r="F11" s="4" t="s">
        <v>71</v>
      </c>
      <c r="G11" s="4" t="s">
        <v>75940</v>
      </c>
      <c r="H11" s="4" t="s">
        <v>39</v>
      </c>
      <c r="I11" s="4" t="s">
        <v>75950</v>
      </c>
    </row>
    <row r="12" ht="56" spans="1:9">
      <c r="A12" s="4" t="s">
        <v>75951</v>
      </c>
      <c r="B12" s="4" t="s">
        <v>75952</v>
      </c>
      <c r="C12" s="4" t="s">
        <v>39</v>
      </c>
      <c r="D12" s="4" t="s">
        <v>39</v>
      </c>
      <c r="E12" s="4" t="s">
        <v>70</v>
      </c>
      <c r="F12" s="4" t="s">
        <v>71</v>
      </c>
      <c r="G12" s="4" t="s">
        <v>75953</v>
      </c>
      <c r="H12" s="4" t="s">
        <v>39</v>
      </c>
      <c r="I12" s="4" t="s">
        <v>75954</v>
      </c>
    </row>
    <row r="13" ht="56" spans="1:9">
      <c r="A13" s="4" t="s">
        <v>75955</v>
      </c>
      <c r="B13" s="4" t="s">
        <v>75956</v>
      </c>
      <c r="C13" s="4" t="s">
        <v>39</v>
      </c>
      <c r="D13" s="4" t="s">
        <v>39</v>
      </c>
      <c r="E13" s="4" t="s">
        <v>70</v>
      </c>
      <c r="F13" s="4" t="s">
        <v>71</v>
      </c>
      <c r="G13" s="4" t="s">
        <v>75953</v>
      </c>
      <c r="H13" s="4" t="s">
        <v>39</v>
      </c>
      <c r="I13" s="4" t="s">
        <v>75957</v>
      </c>
    </row>
    <row r="14" ht="56" spans="1:9">
      <c r="A14" s="4" t="s">
        <v>75958</v>
      </c>
      <c r="B14" s="4" t="s">
        <v>75959</v>
      </c>
      <c r="C14" s="4" t="s">
        <v>39</v>
      </c>
      <c r="D14" s="4" t="s">
        <v>39</v>
      </c>
      <c r="E14" s="4" t="s">
        <v>70</v>
      </c>
      <c r="F14" s="4" t="s">
        <v>71</v>
      </c>
      <c r="G14" s="4" t="s">
        <v>75953</v>
      </c>
      <c r="H14" s="4" t="s">
        <v>39</v>
      </c>
      <c r="I14" s="4" t="s">
        <v>75960</v>
      </c>
    </row>
    <row r="15" ht="56" spans="1:9">
      <c r="A15" s="4" t="s">
        <v>75961</v>
      </c>
      <c r="B15" s="4" t="s">
        <v>75962</v>
      </c>
      <c r="C15" s="4" t="s">
        <v>39</v>
      </c>
      <c r="D15" s="4" t="s">
        <v>39</v>
      </c>
      <c r="E15" s="4" t="s">
        <v>70</v>
      </c>
      <c r="F15" s="4" t="s">
        <v>71</v>
      </c>
      <c r="G15" s="4" t="s">
        <v>75953</v>
      </c>
      <c r="H15" s="4" t="s">
        <v>39</v>
      </c>
      <c r="I15" s="4" t="s">
        <v>75963</v>
      </c>
    </row>
    <row r="16" ht="56" spans="1:9">
      <c r="A16" s="4" t="s">
        <v>75964</v>
      </c>
      <c r="B16" s="4" t="s">
        <v>75965</v>
      </c>
      <c r="C16" s="4" t="s">
        <v>39</v>
      </c>
      <c r="D16" s="4" t="s">
        <v>39</v>
      </c>
      <c r="E16" s="4" t="s">
        <v>70</v>
      </c>
      <c r="F16" s="4" t="s">
        <v>71</v>
      </c>
      <c r="G16" s="4" t="s">
        <v>3089</v>
      </c>
      <c r="H16" s="4" t="s">
        <v>39</v>
      </c>
      <c r="I16" s="4" t="s">
        <v>75966</v>
      </c>
    </row>
    <row r="17" ht="56" spans="1:9">
      <c r="A17" s="4" t="s">
        <v>75967</v>
      </c>
      <c r="B17" s="4" t="s">
        <v>75968</v>
      </c>
      <c r="C17" s="4" t="s">
        <v>39</v>
      </c>
      <c r="D17" s="4" t="s">
        <v>39</v>
      </c>
      <c r="E17" s="4" t="s">
        <v>70</v>
      </c>
      <c r="F17" s="4" t="s">
        <v>71</v>
      </c>
      <c r="G17" s="4" t="s">
        <v>3089</v>
      </c>
      <c r="H17" s="4" t="s">
        <v>39</v>
      </c>
      <c r="I17" s="4" t="s">
        <v>75969</v>
      </c>
    </row>
    <row r="18" ht="56" spans="1:9">
      <c r="A18" s="4" t="s">
        <v>75970</v>
      </c>
      <c r="B18" s="4" t="s">
        <v>75971</v>
      </c>
      <c r="C18" s="4" t="s">
        <v>39</v>
      </c>
      <c r="D18" s="4" t="s">
        <v>39</v>
      </c>
      <c r="E18" s="4" t="s">
        <v>70</v>
      </c>
      <c r="F18" s="4" t="s">
        <v>71</v>
      </c>
      <c r="G18" s="4" t="s">
        <v>3089</v>
      </c>
      <c r="H18" s="4" t="s">
        <v>39</v>
      </c>
      <c r="I18" s="4" t="s">
        <v>75972</v>
      </c>
    </row>
    <row r="19" ht="56" spans="1:9">
      <c r="A19" s="4" t="s">
        <v>75973</v>
      </c>
      <c r="B19" s="4" t="s">
        <v>75974</v>
      </c>
      <c r="C19" s="4" t="s">
        <v>39</v>
      </c>
      <c r="D19" s="4" t="s">
        <v>39</v>
      </c>
      <c r="E19" s="4" t="s">
        <v>70</v>
      </c>
      <c r="F19" s="4" t="s">
        <v>71</v>
      </c>
      <c r="G19" s="4" t="s">
        <v>3089</v>
      </c>
      <c r="H19" s="4" t="s">
        <v>39</v>
      </c>
      <c r="I19" s="4" t="s">
        <v>75975</v>
      </c>
    </row>
    <row r="20" ht="42" spans="1:9">
      <c r="A20" s="4" t="s">
        <v>75976</v>
      </c>
      <c r="B20" s="4" t="s">
        <v>75977</v>
      </c>
      <c r="C20" s="4" t="s">
        <v>39</v>
      </c>
      <c r="D20" s="4" t="s">
        <v>39</v>
      </c>
      <c r="E20" s="4" t="s">
        <v>70</v>
      </c>
      <c r="F20" s="4" t="s">
        <v>71</v>
      </c>
      <c r="G20" s="4" t="s">
        <v>3089</v>
      </c>
      <c r="H20" s="4" t="s">
        <v>39</v>
      </c>
      <c r="I20" s="4" t="s">
        <v>75978</v>
      </c>
    </row>
    <row r="21" ht="56" spans="1:9">
      <c r="A21" s="4" t="s">
        <v>75979</v>
      </c>
      <c r="B21" s="4" t="s">
        <v>75980</v>
      </c>
      <c r="C21" s="4" t="s">
        <v>39</v>
      </c>
      <c r="D21" s="4" t="s">
        <v>39</v>
      </c>
      <c r="E21" s="4" t="s">
        <v>70</v>
      </c>
      <c r="F21" s="4" t="s">
        <v>71</v>
      </c>
      <c r="G21" s="4" t="s">
        <v>3089</v>
      </c>
      <c r="H21" s="4" t="s">
        <v>39</v>
      </c>
      <c r="I21" s="4" t="s">
        <v>75981</v>
      </c>
    </row>
    <row r="22" ht="56" spans="1:9">
      <c r="A22" s="4" t="s">
        <v>75982</v>
      </c>
      <c r="B22" s="4" t="s">
        <v>75983</v>
      </c>
      <c r="C22" s="4" t="s">
        <v>39</v>
      </c>
      <c r="D22" s="4" t="s">
        <v>39</v>
      </c>
      <c r="E22" s="4" t="s">
        <v>70</v>
      </c>
      <c r="F22" s="4" t="s">
        <v>71</v>
      </c>
      <c r="G22" s="4" t="s">
        <v>3089</v>
      </c>
      <c r="H22" s="4" t="s">
        <v>39</v>
      </c>
      <c r="I22" s="4" t="s">
        <v>75984</v>
      </c>
    </row>
    <row r="23" ht="56" spans="1:9">
      <c r="A23" s="4" t="s">
        <v>75985</v>
      </c>
      <c r="B23" s="4" t="s">
        <v>75986</v>
      </c>
      <c r="C23" s="4" t="s">
        <v>39</v>
      </c>
      <c r="D23" s="4" t="s">
        <v>39</v>
      </c>
      <c r="E23" s="4" t="s">
        <v>70</v>
      </c>
      <c r="F23" s="4" t="s">
        <v>71</v>
      </c>
      <c r="G23" s="4" t="s">
        <v>3089</v>
      </c>
      <c r="H23" s="4" t="s">
        <v>39</v>
      </c>
      <c r="I23" s="4" t="s">
        <v>75987</v>
      </c>
    </row>
    <row r="24" ht="56" spans="1:9">
      <c r="A24" s="4" t="s">
        <v>75988</v>
      </c>
      <c r="B24" s="4" t="s">
        <v>75989</v>
      </c>
      <c r="C24" s="4" t="s">
        <v>39</v>
      </c>
      <c r="D24" s="4" t="s">
        <v>39</v>
      </c>
      <c r="E24" s="4" t="s">
        <v>70</v>
      </c>
      <c r="F24" s="4" t="s">
        <v>71</v>
      </c>
      <c r="G24" s="4" t="s">
        <v>3089</v>
      </c>
      <c r="H24" s="4" t="s">
        <v>39</v>
      </c>
      <c r="I24" s="4" t="s">
        <v>75990</v>
      </c>
    </row>
    <row r="25" ht="56" spans="1:9">
      <c r="A25" s="4" t="s">
        <v>75991</v>
      </c>
      <c r="B25" s="4" t="s">
        <v>75992</v>
      </c>
      <c r="C25" s="4" t="s">
        <v>39</v>
      </c>
      <c r="D25" s="4" t="s">
        <v>39</v>
      </c>
      <c r="E25" s="4" t="s">
        <v>70</v>
      </c>
      <c r="F25" s="4" t="s">
        <v>71</v>
      </c>
      <c r="G25" s="4" t="s">
        <v>3089</v>
      </c>
      <c r="H25" s="4" t="s">
        <v>39</v>
      </c>
      <c r="I25" s="4" t="s">
        <v>75993</v>
      </c>
    </row>
    <row r="26" ht="56" spans="1:9">
      <c r="A26" s="4" t="s">
        <v>75994</v>
      </c>
      <c r="B26" s="4" t="s">
        <v>75995</v>
      </c>
      <c r="C26" s="4" t="s">
        <v>39</v>
      </c>
      <c r="D26" s="4" t="s">
        <v>39</v>
      </c>
      <c r="E26" s="4" t="s">
        <v>70</v>
      </c>
      <c r="F26" s="4" t="s">
        <v>71</v>
      </c>
      <c r="G26" s="4" t="s">
        <v>3089</v>
      </c>
      <c r="H26" s="4" t="s">
        <v>39</v>
      </c>
      <c r="I26" s="4" t="s">
        <v>75996</v>
      </c>
    </row>
    <row r="27" ht="56" spans="1:9">
      <c r="A27" s="4" t="s">
        <v>75997</v>
      </c>
      <c r="B27" s="4" t="s">
        <v>75998</v>
      </c>
      <c r="C27" s="4" t="s">
        <v>39</v>
      </c>
      <c r="D27" s="4" t="s">
        <v>39</v>
      </c>
      <c r="E27" s="4" t="s">
        <v>70</v>
      </c>
      <c r="F27" s="4" t="s">
        <v>71</v>
      </c>
      <c r="G27" s="4" t="s">
        <v>3089</v>
      </c>
      <c r="H27" s="4" t="s">
        <v>39</v>
      </c>
      <c r="I27" s="4" t="s">
        <v>75999</v>
      </c>
    </row>
    <row r="28" ht="56" spans="1:9">
      <c r="A28" s="4" t="s">
        <v>76000</v>
      </c>
      <c r="B28" s="4" t="s">
        <v>76001</v>
      </c>
      <c r="C28" s="4" t="s">
        <v>39</v>
      </c>
      <c r="D28" s="4" t="s">
        <v>39</v>
      </c>
      <c r="E28" s="4" t="s">
        <v>70</v>
      </c>
      <c r="F28" s="4" t="s">
        <v>71</v>
      </c>
      <c r="G28" s="4" t="s">
        <v>3089</v>
      </c>
      <c r="H28" s="4" t="s">
        <v>39</v>
      </c>
      <c r="I28" s="4" t="s">
        <v>76002</v>
      </c>
    </row>
    <row r="29" ht="56" spans="1:9">
      <c r="A29" s="4" t="s">
        <v>76003</v>
      </c>
      <c r="B29" s="4" t="s">
        <v>76004</v>
      </c>
      <c r="C29" s="4" t="s">
        <v>39</v>
      </c>
      <c r="D29" s="4" t="s">
        <v>39</v>
      </c>
      <c r="E29" s="4" t="s">
        <v>70</v>
      </c>
      <c r="F29" s="4" t="s">
        <v>71</v>
      </c>
      <c r="G29" s="4" t="s">
        <v>76005</v>
      </c>
      <c r="H29" s="4" t="s">
        <v>39</v>
      </c>
      <c r="I29" s="4" t="s">
        <v>76006</v>
      </c>
    </row>
    <row r="30" ht="56" spans="1:9">
      <c r="A30" s="4" t="s">
        <v>76007</v>
      </c>
      <c r="B30" s="4" t="s">
        <v>76008</v>
      </c>
      <c r="C30" s="4" t="s">
        <v>39</v>
      </c>
      <c r="D30" s="4" t="s">
        <v>39</v>
      </c>
      <c r="E30" s="4" t="s">
        <v>70</v>
      </c>
      <c r="F30" s="4" t="s">
        <v>71</v>
      </c>
      <c r="G30" s="4" t="s">
        <v>76005</v>
      </c>
      <c r="H30" s="4" t="s">
        <v>39</v>
      </c>
      <c r="I30" s="4" t="s">
        <v>76009</v>
      </c>
    </row>
    <row r="31" ht="56" spans="1:9">
      <c r="A31" s="4" t="s">
        <v>76010</v>
      </c>
      <c r="B31" s="4" t="s">
        <v>76011</v>
      </c>
      <c r="C31" s="4" t="s">
        <v>39</v>
      </c>
      <c r="D31" s="4" t="s">
        <v>39</v>
      </c>
      <c r="E31" s="4" t="s">
        <v>70</v>
      </c>
      <c r="F31" s="4" t="s">
        <v>71</v>
      </c>
      <c r="G31" s="4" t="s">
        <v>76005</v>
      </c>
      <c r="H31" s="4" t="s">
        <v>39</v>
      </c>
      <c r="I31" s="4" t="s">
        <v>76012</v>
      </c>
    </row>
    <row r="32" ht="56" spans="1:9">
      <c r="A32" s="4" t="s">
        <v>76013</v>
      </c>
      <c r="B32" s="4" t="s">
        <v>76014</v>
      </c>
      <c r="C32" s="4" t="s">
        <v>39</v>
      </c>
      <c r="D32" s="4" t="s">
        <v>39</v>
      </c>
      <c r="E32" s="4" t="s">
        <v>70</v>
      </c>
      <c r="F32" s="4" t="s">
        <v>71</v>
      </c>
      <c r="G32" s="4" t="s">
        <v>76005</v>
      </c>
      <c r="H32" s="4" t="s">
        <v>39</v>
      </c>
      <c r="I32" s="4" t="s">
        <v>76015</v>
      </c>
    </row>
    <row r="33" ht="56" spans="1:9">
      <c r="A33" s="4" t="s">
        <v>76016</v>
      </c>
      <c r="B33" s="4" t="s">
        <v>76017</v>
      </c>
      <c r="C33" s="4" t="s">
        <v>39</v>
      </c>
      <c r="D33" s="4" t="s">
        <v>39</v>
      </c>
      <c r="E33" s="4" t="s">
        <v>70</v>
      </c>
      <c r="F33" s="4" t="s">
        <v>71</v>
      </c>
      <c r="G33" s="4" t="s">
        <v>3089</v>
      </c>
      <c r="H33" s="4" t="s">
        <v>39</v>
      </c>
      <c r="I33" s="4" t="s">
        <v>76018</v>
      </c>
    </row>
    <row r="34" ht="56" spans="1:9">
      <c r="A34" s="4" t="s">
        <v>76019</v>
      </c>
      <c r="B34" s="4" t="s">
        <v>76020</v>
      </c>
      <c r="C34" s="4" t="s">
        <v>39</v>
      </c>
      <c r="D34" s="4" t="s">
        <v>39</v>
      </c>
      <c r="E34" s="4" t="s">
        <v>70</v>
      </c>
      <c r="F34" s="4" t="s">
        <v>71</v>
      </c>
      <c r="G34" s="4" t="s">
        <v>3089</v>
      </c>
      <c r="H34" s="4" t="s">
        <v>39</v>
      </c>
      <c r="I34" s="4" t="s">
        <v>76021</v>
      </c>
    </row>
    <row r="35" ht="56" spans="1:9">
      <c r="A35" s="4" t="s">
        <v>76022</v>
      </c>
      <c r="B35" s="4" t="s">
        <v>76023</v>
      </c>
      <c r="C35" s="4" t="s">
        <v>39</v>
      </c>
      <c r="D35" s="4" t="s">
        <v>39</v>
      </c>
      <c r="E35" s="4" t="s">
        <v>70</v>
      </c>
      <c r="F35" s="4" t="s">
        <v>71</v>
      </c>
      <c r="G35" s="4" t="s">
        <v>3089</v>
      </c>
      <c r="H35" s="4" t="s">
        <v>39</v>
      </c>
      <c r="I35" s="4" t="s">
        <v>76024</v>
      </c>
    </row>
    <row r="36" ht="28" spans="1:9">
      <c r="A36" s="4" t="s">
        <v>76025</v>
      </c>
      <c r="B36" s="4" t="s">
        <v>76026</v>
      </c>
      <c r="C36" s="4" t="s">
        <v>39</v>
      </c>
      <c r="D36" s="4" t="s">
        <v>39</v>
      </c>
      <c r="E36" s="4" t="s">
        <v>70</v>
      </c>
      <c r="F36" s="4" t="s">
        <v>71</v>
      </c>
      <c r="G36" s="4" t="s">
        <v>3089</v>
      </c>
      <c r="H36" s="4" t="s">
        <v>39</v>
      </c>
      <c r="I36" s="4" t="s">
        <v>76027</v>
      </c>
    </row>
    <row r="37" ht="56" spans="1:9">
      <c r="A37" s="4" t="s">
        <v>76028</v>
      </c>
      <c r="B37" s="4" t="s">
        <v>76029</v>
      </c>
      <c r="C37" s="4" t="s">
        <v>39</v>
      </c>
      <c r="D37" s="4" t="s">
        <v>39</v>
      </c>
      <c r="E37" s="4" t="s">
        <v>70</v>
      </c>
      <c r="F37" s="4" t="s">
        <v>71</v>
      </c>
      <c r="G37" s="4" t="s">
        <v>1123</v>
      </c>
      <c r="H37" s="4" t="s">
        <v>39</v>
      </c>
      <c r="I37" s="4" t="s">
        <v>76030</v>
      </c>
    </row>
    <row r="38" ht="28" spans="1:9">
      <c r="A38" s="4" t="s">
        <v>76031</v>
      </c>
      <c r="B38" s="4" t="s">
        <v>76032</v>
      </c>
      <c r="C38" s="4" t="s">
        <v>39</v>
      </c>
      <c r="D38" s="4" t="s">
        <v>39</v>
      </c>
      <c r="E38" s="4" t="s">
        <v>70</v>
      </c>
      <c r="F38" s="4" t="s">
        <v>71</v>
      </c>
      <c r="G38" s="4" t="s">
        <v>1132</v>
      </c>
      <c r="H38" s="4" t="s">
        <v>39</v>
      </c>
      <c r="I38" s="4" t="s">
        <v>76033</v>
      </c>
    </row>
    <row r="39" ht="28" spans="1:9">
      <c r="A39" s="4" t="s">
        <v>76034</v>
      </c>
      <c r="B39" s="4" t="s">
        <v>76035</v>
      </c>
      <c r="C39" s="4" t="s">
        <v>39</v>
      </c>
      <c r="D39" s="4" t="s">
        <v>39</v>
      </c>
      <c r="E39" s="4" t="s">
        <v>70</v>
      </c>
      <c r="F39" s="4" t="s">
        <v>71</v>
      </c>
      <c r="G39" s="4" t="s">
        <v>451</v>
      </c>
      <c r="H39" s="4" t="s">
        <v>39</v>
      </c>
      <c r="I39" s="4" t="s">
        <v>76036</v>
      </c>
    </row>
    <row r="40" ht="28" spans="1:9">
      <c r="A40" s="4" t="s">
        <v>76037</v>
      </c>
      <c r="B40" s="4" t="s">
        <v>76038</v>
      </c>
      <c r="C40" s="4" t="s">
        <v>39</v>
      </c>
      <c r="D40" s="4" t="s">
        <v>39</v>
      </c>
      <c r="E40" s="4" t="s">
        <v>421</v>
      </c>
      <c r="F40" s="4" t="s">
        <v>422</v>
      </c>
      <c r="G40" s="4" t="s">
        <v>39</v>
      </c>
      <c r="H40" s="4" t="s">
        <v>39</v>
      </c>
      <c r="I40" s="4" t="s">
        <v>76039</v>
      </c>
    </row>
    <row r="41" ht="28" spans="1:9">
      <c r="A41" s="4" t="s">
        <v>76040</v>
      </c>
      <c r="B41" s="4" t="s">
        <v>76041</v>
      </c>
      <c r="C41" s="4" t="s">
        <v>39</v>
      </c>
      <c r="D41" s="4" t="s">
        <v>39</v>
      </c>
      <c r="E41" s="4"/>
      <c r="F41" s="4"/>
      <c r="G41" s="4" t="s">
        <v>39</v>
      </c>
      <c r="H41" s="4" t="s">
        <v>39</v>
      </c>
      <c r="I41" s="4" t="s">
        <v>76042</v>
      </c>
    </row>
    <row r="42" ht="28" spans="1:9">
      <c r="A42" s="4" t="s">
        <v>76043</v>
      </c>
      <c r="B42" s="4" t="s">
        <v>76044</v>
      </c>
      <c r="C42" s="4" t="s">
        <v>39</v>
      </c>
      <c r="D42" s="4" t="s">
        <v>39</v>
      </c>
      <c r="E42" s="4" t="s">
        <v>70</v>
      </c>
      <c r="F42" s="4" t="s">
        <v>71</v>
      </c>
      <c r="G42" s="4" t="s">
        <v>39</v>
      </c>
      <c r="H42" s="4" t="s">
        <v>39</v>
      </c>
      <c r="I42" s="4" t="s">
        <v>76045</v>
      </c>
    </row>
    <row r="43" ht="28" spans="1:9">
      <c r="A43" s="4" t="s">
        <v>76046</v>
      </c>
      <c r="B43" s="4" t="s">
        <v>76047</v>
      </c>
      <c r="C43" s="4" t="s">
        <v>79</v>
      </c>
      <c r="D43" s="4" t="s">
        <v>29</v>
      </c>
      <c r="E43" s="4" t="s">
        <v>86</v>
      </c>
      <c r="F43" s="4" t="s">
        <v>87</v>
      </c>
      <c r="G43" s="4" t="s">
        <v>80</v>
      </c>
      <c r="H43" s="4" t="s">
        <v>80</v>
      </c>
      <c r="I43" s="4" t="s">
        <v>76048</v>
      </c>
    </row>
    <row r="44" ht="28" spans="1:9">
      <c r="A44" s="4" t="s">
        <v>76049</v>
      </c>
      <c r="B44" s="4" t="s">
        <v>76050</v>
      </c>
      <c r="C44" s="4" t="s">
        <v>39</v>
      </c>
      <c r="D44" s="4" t="s">
        <v>39</v>
      </c>
      <c r="E44" s="4" t="s">
        <v>421</v>
      </c>
      <c r="F44" s="4" t="s">
        <v>422</v>
      </c>
      <c r="G44" s="4" t="s">
        <v>39</v>
      </c>
      <c r="H44" s="4" t="s">
        <v>39</v>
      </c>
      <c r="I44" s="4" t="s">
        <v>76039</v>
      </c>
    </row>
  </sheetData>
  <mergeCells count="1">
    <mergeCell ref="B1:I1"/>
  </mergeCells>
  <pageMargins left="0.75" right="0.75" top="1" bottom="1" header="0.5" footer="0.5"/>
  <headerFooter/>
  <drawing r:id="rId1"/>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46"/>
  <sheetViews>
    <sheetView workbookViewId="0">
      <pane ySplit="2" topLeftCell="A3" activePane="bottomLeft" state="frozen"/>
      <selection/>
      <selection pane="bottomLeft" activeCell="A2" sqref="A2"/>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76051</v>
      </c>
    </row>
    <row r="2" ht="52.5" spans="1:9">
      <c r="A2" s="3" t="s">
        <v>52</v>
      </c>
      <c r="B2" s="3" t="s">
        <v>53</v>
      </c>
      <c r="C2" s="3" t="s">
        <v>54</v>
      </c>
      <c r="D2" s="3" t="s">
        <v>55</v>
      </c>
      <c r="E2" s="3" t="s">
        <v>56</v>
      </c>
      <c r="F2" s="3" t="s">
        <v>57</v>
      </c>
      <c r="G2" s="3" t="s">
        <v>58</v>
      </c>
      <c r="H2" s="3" t="s">
        <v>59</v>
      </c>
      <c r="I2" s="3" t="s">
        <v>60</v>
      </c>
    </row>
    <row r="3" ht="28" spans="1:9">
      <c r="A3" s="4" t="s">
        <v>76052</v>
      </c>
      <c r="B3" s="4" t="s">
        <v>76053</v>
      </c>
      <c r="C3" s="4" t="s">
        <v>76054</v>
      </c>
      <c r="D3" s="4" t="s">
        <v>76051</v>
      </c>
      <c r="E3" s="4" t="s">
        <v>39</v>
      </c>
      <c r="F3" s="4" t="s">
        <v>39</v>
      </c>
      <c r="G3" s="4" t="s">
        <v>39</v>
      </c>
      <c r="H3" s="4" t="s">
        <v>39</v>
      </c>
      <c r="I3" s="4" t="s">
        <v>76055</v>
      </c>
    </row>
    <row r="4" ht="28" spans="1:9">
      <c r="A4" s="4" t="s">
        <v>76056</v>
      </c>
      <c r="B4" s="4" t="s">
        <v>76057</v>
      </c>
      <c r="C4" s="4" t="s">
        <v>39</v>
      </c>
      <c r="D4" s="4" t="s">
        <v>39</v>
      </c>
      <c r="E4" s="4"/>
      <c r="F4" s="4"/>
      <c r="G4" s="4" t="s">
        <v>39</v>
      </c>
      <c r="H4" s="4" t="s">
        <v>39</v>
      </c>
      <c r="I4" s="4" t="s">
        <v>76058</v>
      </c>
    </row>
    <row r="5" ht="28" spans="1:9">
      <c r="A5" s="4" t="s">
        <v>76059</v>
      </c>
      <c r="B5" s="4" t="s">
        <v>76060</v>
      </c>
      <c r="C5" s="4" t="s">
        <v>39</v>
      </c>
      <c r="D5" s="4" t="s">
        <v>39</v>
      </c>
      <c r="E5" s="4" t="s">
        <v>70</v>
      </c>
      <c r="F5" s="4" t="s">
        <v>71</v>
      </c>
      <c r="G5" s="4" t="s">
        <v>39</v>
      </c>
      <c r="H5" s="4" t="s">
        <v>39</v>
      </c>
      <c r="I5" s="4" t="s">
        <v>76061</v>
      </c>
    </row>
    <row r="6" ht="56" spans="1:9">
      <c r="A6" s="4" t="s">
        <v>76062</v>
      </c>
      <c r="B6" s="4" t="s">
        <v>76063</v>
      </c>
      <c r="C6" s="4" t="s">
        <v>432</v>
      </c>
      <c r="D6" s="4" t="s">
        <v>433</v>
      </c>
      <c r="E6" s="4" t="s">
        <v>70</v>
      </c>
      <c r="F6" s="4" t="s">
        <v>71</v>
      </c>
      <c r="G6" s="4" t="s">
        <v>2658</v>
      </c>
      <c r="H6" s="4" t="s">
        <v>435</v>
      </c>
      <c r="I6" s="4" t="s">
        <v>76064</v>
      </c>
    </row>
    <row r="7" ht="28" spans="1:9">
      <c r="A7" s="4" t="s">
        <v>76065</v>
      </c>
      <c r="B7" s="4" t="s">
        <v>76066</v>
      </c>
      <c r="C7" s="4" t="s">
        <v>443</v>
      </c>
      <c r="D7" s="4" t="s">
        <v>444</v>
      </c>
      <c r="E7" s="4" t="s">
        <v>70</v>
      </c>
      <c r="F7" s="4" t="s">
        <v>71</v>
      </c>
      <c r="G7" s="4" t="s">
        <v>14412</v>
      </c>
      <c r="H7" s="4" t="s">
        <v>14412</v>
      </c>
      <c r="I7" s="4" t="s">
        <v>76067</v>
      </c>
    </row>
    <row r="8" ht="28" spans="1:9">
      <c r="A8" s="4" t="s">
        <v>76068</v>
      </c>
      <c r="B8" s="4" t="s">
        <v>76069</v>
      </c>
      <c r="C8" s="4" t="s">
        <v>1136</v>
      </c>
      <c r="D8" s="4" t="s">
        <v>2525</v>
      </c>
      <c r="E8" s="4" t="s">
        <v>70</v>
      </c>
      <c r="F8" s="4" t="s">
        <v>71</v>
      </c>
      <c r="G8" s="4" t="s">
        <v>451</v>
      </c>
      <c r="H8" s="4" t="s">
        <v>451</v>
      </c>
      <c r="I8" s="4" t="s">
        <v>76070</v>
      </c>
    </row>
    <row r="9" ht="28" spans="1:9">
      <c r="A9" s="4" t="s">
        <v>76071</v>
      </c>
      <c r="B9" s="4" t="s">
        <v>76072</v>
      </c>
      <c r="C9" s="4" t="s">
        <v>76073</v>
      </c>
      <c r="D9" s="4" t="s">
        <v>76074</v>
      </c>
      <c r="E9" s="4" t="s">
        <v>70</v>
      </c>
      <c r="F9" s="4" t="s">
        <v>71</v>
      </c>
      <c r="G9" s="4" t="s">
        <v>2118</v>
      </c>
      <c r="H9" s="4" t="s">
        <v>2118</v>
      </c>
      <c r="I9" s="4" t="s">
        <v>76075</v>
      </c>
    </row>
    <row r="10" ht="28" spans="1:9">
      <c r="A10" s="4" t="s">
        <v>76076</v>
      </c>
      <c r="B10" s="4" t="s">
        <v>76077</v>
      </c>
      <c r="C10" s="4" t="s">
        <v>683</v>
      </c>
      <c r="D10" s="4" t="s">
        <v>684</v>
      </c>
      <c r="E10" s="4" t="s">
        <v>70</v>
      </c>
      <c r="F10" s="4" t="s">
        <v>71</v>
      </c>
      <c r="G10" s="4" t="s">
        <v>94</v>
      </c>
      <c r="H10" s="4" t="s">
        <v>94</v>
      </c>
      <c r="I10" s="4" t="s">
        <v>76078</v>
      </c>
    </row>
    <row r="11" ht="56" spans="1:9">
      <c r="A11" s="4" t="s">
        <v>76079</v>
      </c>
      <c r="B11" s="4" t="s">
        <v>76080</v>
      </c>
      <c r="C11" s="4" t="s">
        <v>76081</v>
      </c>
      <c r="D11" s="4" t="s">
        <v>76082</v>
      </c>
      <c r="E11" s="4" t="s">
        <v>70</v>
      </c>
      <c r="F11" s="4" t="s">
        <v>71</v>
      </c>
      <c r="G11" s="4" t="s">
        <v>76083</v>
      </c>
      <c r="H11" s="4" t="s">
        <v>76084</v>
      </c>
      <c r="I11" s="4" t="s">
        <v>76085</v>
      </c>
    </row>
    <row r="12" ht="56" spans="1:9">
      <c r="A12" s="4" t="s">
        <v>76086</v>
      </c>
      <c r="B12" s="4" t="s">
        <v>76087</v>
      </c>
      <c r="C12" s="4" t="s">
        <v>76088</v>
      </c>
      <c r="D12" s="4" t="s">
        <v>76089</v>
      </c>
      <c r="E12" s="4" t="s">
        <v>70</v>
      </c>
      <c r="F12" s="4" t="s">
        <v>71</v>
      </c>
      <c r="G12" s="4" t="s">
        <v>76083</v>
      </c>
      <c r="H12" s="4" t="s">
        <v>76084</v>
      </c>
      <c r="I12" s="4" t="s">
        <v>76090</v>
      </c>
    </row>
    <row r="13" ht="56" spans="1:9">
      <c r="A13" s="4" t="s">
        <v>76091</v>
      </c>
      <c r="B13" s="4" t="s">
        <v>76092</v>
      </c>
      <c r="C13" s="4" t="s">
        <v>76093</v>
      </c>
      <c r="D13" s="4" t="s">
        <v>76094</v>
      </c>
      <c r="E13" s="4" t="s">
        <v>70</v>
      </c>
      <c r="F13" s="4" t="s">
        <v>71</v>
      </c>
      <c r="G13" s="4" t="s">
        <v>76083</v>
      </c>
      <c r="H13" s="4" t="s">
        <v>76084</v>
      </c>
      <c r="I13" s="4" t="s">
        <v>76095</v>
      </c>
    </row>
    <row r="14" ht="56" spans="1:9">
      <c r="A14" s="4" t="s">
        <v>76096</v>
      </c>
      <c r="B14" s="4" t="s">
        <v>76097</v>
      </c>
      <c r="C14" s="4" t="s">
        <v>76098</v>
      </c>
      <c r="D14" s="4" t="s">
        <v>76099</v>
      </c>
      <c r="E14" s="4" t="s">
        <v>70</v>
      </c>
      <c r="F14" s="4" t="s">
        <v>71</v>
      </c>
      <c r="G14" s="4" t="s">
        <v>76083</v>
      </c>
      <c r="H14" s="4" t="s">
        <v>76084</v>
      </c>
      <c r="I14" s="4" t="s">
        <v>76100</v>
      </c>
    </row>
    <row r="15" ht="56" spans="1:9">
      <c r="A15" s="4" t="s">
        <v>76101</v>
      </c>
      <c r="B15" s="4" t="s">
        <v>76102</v>
      </c>
      <c r="C15" s="4" t="s">
        <v>76103</v>
      </c>
      <c r="D15" s="4" t="s">
        <v>76104</v>
      </c>
      <c r="E15" s="4" t="s">
        <v>70</v>
      </c>
      <c r="F15" s="4" t="s">
        <v>71</v>
      </c>
      <c r="G15" s="4" t="s">
        <v>76083</v>
      </c>
      <c r="H15" s="4" t="s">
        <v>76084</v>
      </c>
      <c r="I15" s="4" t="s">
        <v>76105</v>
      </c>
    </row>
    <row r="16" ht="56" spans="1:9">
      <c r="A16" s="4" t="s">
        <v>76106</v>
      </c>
      <c r="B16" s="4" t="s">
        <v>76107</v>
      </c>
      <c r="C16" s="4" t="s">
        <v>76108</v>
      </c>
      <c r="D16" s="4" t="s">
        <v>76109</v>
      </c>
      <c r="E16" s="4" t="s">
        <v>70</v>
      </c>
      <c r="F16" s="4" t="s">
        <v>71</v>
      </c>
      <c r="G16" s="4" t="s">
        <v>76083</v>
      </c>
      <c r="H16" s="4" t="s">
        <v>76084</v>
      </c>
      <c r="I16" s="4" t="s">
        <v>76110</v>
      </c>
    </row>
    <row r="17" ht="56" spans="1:9">
      <c r="A17" s="4" t="s">
        <v>76111</v>
      </c>
      <c r="B17" s="4" t="s">
        <v>76112</v>
      </c>
      <c r="C17" s="4" t="s">
        <v>76113</v>
      </c>
      <c r="D17" s="4" t="s">
        <v>76114</v>
      </c>
      <c r="E17" s="4" t="s">
        <v>70</v>
      </c>
      <c r="F17" s="4" t="s">
        <v>71</v>
      </c>
      <c r="G17" s="4" t="s">
        <v>76083</v>
      </c>
      <c r="H17" s="4" t="s">
        <v>76084</v>
      </c>
      <c r="I17" s="4" t="s">
        <v>76115</v>
      </c>
    </row>
    <row r="18" ht="56" spans="1:9">
      <c r="A18" s="4" t="s">
        <v>76116</v>
      </c>
      <c r="B18" s="4" t="s">
        <v>76117</v>
      </c>
      <c r="C18" s="4" t="s">
        <v>76118</v>
      </c>
      <c r="D18" s="4" t="s">
        <v>76119</v>
      </c>
      <c r="E18" s="4" t="s">
        <v>70</v>
      </c>
      <c r="F18" s="4" t="s">
        <v>71</v>
      </c>
      <c r="G18" s="4" t="s">
        <v>76083</v>
      </c>
      <c r="H18" s="4" t="s">
        <v>76084</v>
      </c>
      <c r="I18" s="4" t="s">
        <v>76120</v>
      </c>
    </row>
    <row r="19" ht="56" spans="1:9">
      <c r="A19" s="4" t="s">
        <v>76121</v>
      </c>
      <c r="B19" s="4" t="s">
        <v>76122</v>
      </c>
      <c r="C19" s="4" t="s">
        <v>76123</v>
      </c>
      <c r="D19" s="4" t="s">
        <v>76124</v>
      </c>
      <c r="E19" s="4" t="s">
        <v>70</v>
      </c>
      <c r="F19" s="4" t="s">
        <v>71</v>
      </c>
      <c r="G19" s="4" t="s">
        <v>76083</v>
      </c>
      <c r="H19" s="4" t="s">
        <v>76084</v>
      </c>
      <c r="I19" s="4" t="s">
        <v>76125</v>
      </c>
    </row>
    <row r="20" ht="56" spans="1:9">
      <c r="A20" s="4" t="s">
        <v>76126</v>
      </c>
      <c r="B20" s="4" t="s">
        <v>76127</v>
      </c>
      <c r="C20" s="4" t="s">
        <v>76128</v>
      </c>
      <c r="D20" s="4" t="s">
        <v>76129</v>
      </c>
      <c r="E20" s="4" t="s">
        <v>70</v>
      </c>
      <c r="F20" s="4" t="s">
        <v>71</v>
      </c>
      <c r="G20" s="4" t="s">
        <v>76083</v>
      </c>
      <c r="H20" s="4" t="s">
        <v>76084</v>
      </c>
      <c r="I20" s="4" t="s">
        <v>76130</v>
      </c>
    </row>
    <row r="21" ht="56" spans="1:9">
      <c r="A21" s="4" t="s">
        <v>76131</v>
      </c>
      <c r="B21" s="4" t="s">
        <v>76132</v>
      </c>
      <c r="C21" s="4" t="s">
        <v>76133</v>
      </c>
      <c r="D21" s="4" t="s">
        <v>76134</v>
      </c>
      <c r="E21" s="4" t="s">
        <v>70</v>
      </c>
      <c r="F21" s="4" t="s">
        <v>71</v>
      </c>
      <c r="G21" s="4" t="s">
        <v>76083</v>
      </c>
      <c r="H21" s="4" t="s">
        <v>76084</v>
      </c>
      <c r="I21" s="4" t="s">
        <v>76135</v>
      </c>
    </row>
    <row r="22" ht="56" spans="1:9">
      <c r="A22" s="4" t="s">
        <v>76136</v>
      </c>
      <c r="B22" s="4" t="s">
        <v>76137</v>
      </c>
      <c r="C22" s="4" t="s">
        <v>76138</v>
      </c>
      <c r="D22" s="4" t="s">
        <v>76139</v>
      </c>
      <c r="E22" s="4" t="s">
        <v>70</v>
      </c>
      <c r="F22" s="4" t="s">
        <v>71</v>
      </c>
      <c r="G22" s="4" t="s">
        <v>76083</v>
      </c>
      <c r="H22" s="4" t="s">
        <v>76084</v>
      </c>
      <c r="I22" s="4" t="s">
        <v>76140</v>
      </c>
    </row>
    <row r="23" ht="56" spans="1:9">
      <c r="A23" s="4" t="s">
        <v>76141</v>
      </c>
      <c r="B23" s="4" t="s">
        <v>76142</v>
      </c>
      <c r="C23" s="4" t="s">
        <v>76143</v>
      </c>
      <c r="D23" s="4" t="s">
        <v>76144</v>
      </c>
      <c r="E23" s="4" t="s">
        <v>70</v>
      </c>
      <c r="F23" s="4" t="s">
        <v>71</v>
      </c>
      <c r="G23" s="4" t="s">
        <v>76083</v>
      </c>
      <c r="H23" s="4" t="s">
        <v>76084</v>
      </c>
      <c r="I23" s="4" t="s">
        <v>76145</v>
      </c>
    </row>
    <row r="24" ht="56" spans="1:9">
      <c r="A24" s="4" t="s">
        <v>76146</v>
      </c>
      <c r="B24" s="4" t="s">
        <v>76147</v>
      </c>
      <c r="C24" s="4" t="s">
        <v>76148</v>
      </c>
      <c r="D24" s="4" t="s">
        <v>76149</v>
      </c>
      <c r="E24" s="4" t="s">
        <v>70</v>
      </c>
      <c r="F24" s="4" t="s">
        <v>71</v>
      </c>
      <c r="G24" s="4" t="s">
        <v>76083</v>
      </c>
      <c r="H24" s="4" t="s">
        <v>76084</v>
      </c>
      <c r="I24" s="4" t="s">
        <v>76150</v>
      </c>
    </row>
    <row r="25" ht="56" spans="1:9">
      <c r="A25" s="4" t="s">
        <v>76151</v>
      </c>
      <c r="B25" s="4" t="s">
        <v>76152</v>
      </c>
      <c r="C25" s="4" t="s">
        <v>76153</v>
      </c>
      <c r="D25" s="4" t="s">
        <v>76154</v>
      </c>
      <c r="E25" s="4" t="s">
        <v>70</v>
      </c>
      <c r="F25" s="4" t="s">
        <v>71</v>
      </c>
      <c r="G25" s="4" t="s">
        <v>76083</v>
      </c>
      <c r="H25" s="4" t="s">
        <v>76084</v>
      </c>
      <c r="I25" s="4" t="s">
        <v>76155</v>
      </c>
    </row>
    <row r="26" ht="56" spans="1:9">
      <c r="A26" s="4" t="s">
        <v>76156</v>
      </c>
      <c r="B26" s="4" t="s">
        <v>76157</v>
      </c>
      <c r="C26" s="4" t="s">
        <v>76158</v>
      </c>
      <c r="D26" s="4" t="s">
        <v>76159</v>
      </c>
      <c r="E26" s="4" t="s">
        <v>70</v>
      </c>
      <c r="F26" s="4" t="s">
        <v>71</v>
      </c>
      <c r="G26" s="4" t="s">
        <v>76083</v>
      </c>
      <c r="H26" s="4" t="s">
        <v>76084</v>
      </c>
      <c r="I26" s="4" t="s">
        <v>76160</v>
      </c>
    </row>
    <row r="27" ht="56" spans="1:9">
      <c r="A27" s="4" t="s">
        <v>76161</v>
      </c>
      <c r="B27" s="4" t="s">
        <v>76162</v>
      </c>
      <c r="C27" s="4" t="s">
        <v>76163</v>
      </c>
      <c r="D27" s="4" t="s">
        <v>76164</v>
      </c>
      <c r="E27" s="4" t="s">
        <v>70</v>
      </c>
      <c r="F27" s="4" t="s">
        <v>71</v>
      </c>
      <c r="G27" s="4" t="s">
        <v>76083</v>
      </c>
      <c r="H27" s="4" t="s">
        <v>76084</v>
      </c>
      <c r="I27" s="4" t="s">
        <v>76165</v>
      </c>
    </row>
    <row r="28" ht="56" spans="1:9">
      <c r="A28" s="4" t="s">
        <v>76166</v>
      </c>
      <c r="B28" s="4" t="s">
        <v>76167</v>
      </c>
      <c r="C28" s="4" t="s">
        <v>76168</v>
      </c>
      <c r="D28" s="4" t="s">
        <v>76169</v>
      </c>
      <c r="E28" s="4" t="s">
        <v>70</v>
      </c>
      <c r="F28" s="4" t="s">
        <v>71</v>
      </c>
      <c r="G28" s="4" t="s">
        <v>76083</v>
      </c>
      <c r="H28" s="4" t="s">
        <v>76084</v>
      </c>
      <c r="I28" s="4" t="s">
        <v>76170</v>
      </c>
    </row>
    <row r="29" ht="56" spans="1:9">
      <c r="A29" s="4" t="s">
        <v>76171</v>
      </c>
      <c r="B29" s="4" t="s">
        <v>76172</v>
      </c>
      <c r="C29" s="4" t="s">
        <v>76173</v>
      </c>
      <c r="D29" s="4" t="s">
        <v>76174</v>
      </c>
      <c r="E29" s="4" t="s">
        <v>70</v>
      </c>
      <c r="F29" s="4" t="s">
        <v>71</v>
      </c>
      <c r="G29" s="4" t="s">
        <v>76083</v>
      </c>
      <c r="H29" s="4" t="s">
        <v>76084</v>
      </c>
      <c r="I29" s="4" t="s">
        <v>76175</v>
      </c>
    </row>
    <row r="30" ht="56" spans="1:9">
      <c r="A30" s="4" t="s">
        <v>76176</v>
      </c>
      <c r="B30" s="4" t="s">
        <v>76177</v>
      </c>
      <c r="C30" s="4" t="s">
        <v>76178</v>
      </c>
      <c r="D30" s="4" t="s">
        <v>76179</v>
      </c>
      <c r="E30" s="4" t="s">
        <v>70</v>
      </c>
      <c r="F30" s="4" t="s">
        <v>71</v>
      </c>
      <c r="G30" s="4" t="s">
        <v>76083</v>
      </c>
      <c r="H30" s="4" t="s">
        <v>76084</v>
      </c>
      <c r="I30" s="4" t="s">
        <v>76180</v>
      </c>
    </row>
    <row r="31" ht="56" spans="1:9">
      <c r="A31" s="4" t="s">
        <v>76181</v>
      </c>
      <c r="B31" s="4" t="s">
        <v>76182</v>
      </c>
      <c r="C31" s="4" t="s">
        <v>76183</v>
      </c>
      <c r="D31" s="4" t="s">
        <v>76184</v>
      </c>
      <c r="E31" s="4" t="s">
        <v>70</v>
      </c>
      <c r="F31" s="4" t="s">
        <v>71</v>
      </c>
      <c r="G31" s="4" t="s">
        <v>76083</v>
      </c>
      <c r="H31" s="4" t="s">
        <v>76084</v>
      </c>
      <c r="I31" s="4" t="s">
        <v>76185</v>
      </c>
    </row>
    <row r="32" ht="56" spans="1:9">
      <c r="A32" s="4" t="s">
        <v>76186</v>
      </c>
      <c r="B32" s="4" t="s">
        <v>76187</v>
      </c>
      <c r="C32" s="4" t="s">
        <v>76188</v>
      </c>
      <c r="D32" s="4" t="s">
        <v>76189</v>
      </c>
      <c r="E32" s="4" t="s">
        <v>70</v>
      </c>
      <c r="F32" s="4" t="s">
        <v>71</v>
      </c>
      <c r="G32" s="4" t="s">
        <v>76083</v>
      </c>
      <c r="H32" s="4" t="s">
        <v>76084</v>
      </c>
      <c r="I32" s="4" t="s">
        <v>76190</v>
      </c>
    </row>
    <row r="33" ht="56" spans="1:9">
      <c r="A33" s="4" t="s">
        <v>76191</v>
      </c>
      <c r="B33" s="4" t="s">
        <v>76192</v>
      </c>
      <c r="C33" s="4" t="s">
        <v>76193</v>
      </c>
      <c r="D33" s="4" t="s">
        <v>76194</v>
      </c>
      <c r="E33" s="4" t="s">
        <v>70</v>
      </c>
      <c r="F33" s="4" t="s">
        <v>71</v>
      </c>
      <c r="G33" s="4" t="s">
        <v>76083</v>
      </c>
      <c r="H33" s="4" t="s">
        <v>76084</v>
      </c>
      <c r="I33" s="4" t="s">
        <v>76195</v>
      </c>
    </row>
    <row r="34" ht="56" spans="1:9">
      <c r="A34" s="4" t="s">
        <v>76196</v>
      </c>
      <c r="B34" s="4" t="s">
        <v>76197</v>
      </c>
      <c r="C34" s="4" t="s">
        <v>76198</v>
      </c>
      <c r="D34" s="4" t="s">
        <v>76199</v>
      </c>
      <c r="E34" s="4" t="s">
        <v>70</v>
      </c>
      <c r="F34" s="4" t="s">
        <v>71</v>
      </c>
      <c r="G34" s="4" t="s">
        <v>76083</v>
      </c>
      <c r="H34" s="4" t="s">
        <v>76084</v>
      </c>
      <c r="I34" s="4" t="s">
        <v>76200</v>
      </c>
    </row>
    <row r="35" ht="56" spans="1:9">
      <c r="A35" s="4" t="s">
        <v>76201</v>
      </c>
      <c r="B35" s="4" t="s">
        <v>76202</v>
      </c>
      <c r="C35" s="4" t="s">
        <v>76203</v>
      </c>
      <c r="D35" s="4" t="s">
        <v>76204</v>
      </c>
      <c r="E35" s="4" t="s">
        <v>70</v>
      </c>
      <c r="F35" s="4" t="s">
        <v>71</v>
      </c>
      <c r="G35" s="4" t="s">
        <v>76083</v>
      </c>
      <c r="H35" s="4" t="s">
        <v>76084</v>
      </c>
      <c r="I35" s="4" t="s">
        <v>76205</v>
      </c>
    </row>
    <row r="36" ht="56" spans="1:9">
      <c r="A36" s="4" t="s">
        <v>76206</v>
      </c>
      <c r="B36" s="4" t="s">
        <v>76207</v>
      </c>
      <c r="C36" s="4" t="s">
        <v>76208</v>
      </c>
      <c r="D36" s="4" t="s">
        <v>76209</v>
      </c>
      <c r="E36" s="4" t="s">
        <v>70</v>
      </c>
      <c r="F36" s="4" t="s">
        <v>71</v>
      </c>
      <c r="G36" s="4" t="s">
        <v>76083</v>
      </c>
      <c r="H36" s="4" t="s">
        <v>76084</v>
      </c>
      <c r="I36" s="4" t="s">
        <v>76210</v>
      </c>
    </row>
    <row r="37" ht="56" spans="1:9">
      <c r="A37" s="4" t="s">
        <v>76211</v>
      </c>
      <c r="B37" s="4" t="s">
        <v>76212</v>
      </c>
      <c r="C37" s="4" t="s">
        <v>76213</v>
      </c>
      <c r="D37" s="4" t="s">
        <v>76214</v>
      </c>
      <c r="E37" s="4" t="s">
        <v>70</v>
      </c>
      <c r="F37" s="4" t="s">
        <v>71</v>
      </c>
      <c r="G37" s="4" t="s">
        <v>76083</v>
      </c>
      <c r="H37" s="4" t="s">
        <v>76084</v>
      </c>
      <c r="I37" s="4" t="s">
        <v>76215</v>
      </c>
    </row>
    <row r="38" ht="56" spans="1:9">
      <c r="A38" s="4" t="s">
        <v>76216</v>
      </c>
      <c r="B38" s="4" t="s">
        <v>76217</v>
      </c>
      <c r="C38" s="4" t="s">
        <v>76218</v>
      </c>
      <c r="D38" s="4" t="s">
        <v>76219</v>
      </c>
      <c r="E38" s="4" t="s">
        <v>70</v>
      </c>
      <c r="F38" s="4" t="s">
        <v>71</v>
      </c>
      <c r="G38" s="4" t="s">
        <v>76083</v>
      </c>
      <c r="H38" s="4" t="s">
        <v>76084</v>
      </c>
      <c r="I38" s="4" t="s">
        <v>76220</v>
      </c>
    </row>
    <row r="39" ht="56" spans="1:9">
      <c r="A39" s="4" t="s">
        <v>76221</v>
      </c>
      <c r="B39" s="4" t="s">
        <v>76222</v>
      </c>
      <c r="C39" s="4" t="s">
        <v>76223</v>
      </c>
      <c r="D39" s="4" t="s">
        <v>76224</v>
      </c>
      <c r="E39" s="4" t="s">
        <v>70</v>
      </c>
      <c r="F39" s="4" t="s">
        <v>71</v>
      </c>
      <c r="G39" s="4" t="s">
        <v>76083</v>
      </c>
      <c r="H39" s="4" t="s">
        <v>76084</v>
      </c>
      <c r="I39" s="4" t="s">
        <v>76225</v>
      </c>
    </row>
    <row r="40" ht="56" spans="1:9">
      <c r="A40" s="4" t="s">
        <v>76226</v>
      </c>
      <c r="B40" s="4" t="s">
        <v>76227</v>
      </c>
      <c r="C40" s="4" t="s">
        <v>76228</v>
      </c>
      <c r="D40" s="4" t="s">
        <v>76229</v>
      </c>
      <c r="E40" s="4" t="s">
        <v>70</v>
      </c>
      <c r="F40" s="4" t="s">
        <v>71</v>
      </c>
      <c r="G40" s="4" t="s">
        <v>76083</v>
      </c>
      <c r="H40" s="4" t="s">
        <v>76084</v>
      </c>
      <c r="I40" s="4" t="s">
        <v>76230</v>
      </c>
    </row>
    <row r="41" ht="56" spans="1:9">
      <c r="A41" s="4" t="s">
        <v>76231</v>
      </c>
      <c r="B41" s="4" t="s">
        <v>76232</v>
      </c>
      <c r="C41" s="4" t="s">
        <v>76233</v>
      </c>
      <c r="D41" s="4" t="s">
        <v>76234</v>
      </c>
      <c r="E41" s="4" t="s">
        <v>70</v>
      </c>
      <c r="F41" s="4" t="s">
        <v>71</v>
      </c>
      <c r="G41" s="4" t="s">
        <v>76083</v>
      </c>
      <c r="H41" s="4" t="s">
        <v>76084</v>
      </c>
      <c r="I41" s="4" t="s">
        <v>76235</v>
      </c>
    </row>
    <row r="42" ht="56" spans="1:9">
      <c r="A42" s="4" t="s">
        <v>76236</v>
      </c>
      <c r="B42" s="4" t="s">
        <v>76237</v>
      </c>
      <c r="C42" s="4" t="s">
        <v>76238</v>
      </c>
      <c r="D42" s="4" t="s">
        <v>76239</v>
      </c>
      <c r="E42" s="4" t="s">
        <v>70</v>
      </c>
      <c r="F42" s="4" t="s">
        <v>71</v>
      </c>
      <c r="G42" s="4" t="s">
        <v>76083</v>
      </c>
      <c r="H42" s="4" t="s">
        <v>76084</v>
      </c>
      <c r="I42" s="4" t="s">
        <v>76240</v>
      </c>
    </row>
    <row r="43" ht="56" spans="1:9">
      <c r="A43" s="4" t="s">
        <v>76241</v>
      </c>
      <c r="B43" s="4" t="s">
        <v>76242</v>
      </c>
      <c r="C43" s="4" t="s">
        <v>76243</v>
      </c>
      <c r="D43" s="4" t="s">
        <v>76244</v>
      </c>
      <c r="E43" s="4" t="s">
        <v>70</v>
      </c>
      <c r="F43" s="4" t="s">
        <v>71</v>
      </c>
      <c r="G43" s="4" t="s">
        <v>76083</v>
      </c>
      <c r="H43" s="4" t="s">
        <v>76084</v>
      </c>
      <c r="I43" s="4" t="s">
        <v>76245</v>
      </c>
    </row>
    <row r="44" ht="56" spans="1:9">
      <c r="A44" s="4" t="s">
        <v>76246</v>
      </c>
      <c r="B44" s="4" t="s">
        <v>76247</v>
      </c>
      <c r="C44" s="4" t="s">
        <v>76248</v>
      </c>
      <c r="D44" s="4" t="s">
        <v>76249</v>
      </c>
      <c r="E44" s="4" t="s">
        <v>70</v>
      </c>
      <c r="F44" s="4" t="s">
        <v>71</v>
      </c>
      <c r="G44" s="4" t="s">
        <v>76083</v>
      </c>
      <c r="H44" s="4" t="s">
        <v>76084</v>
      </c>
      <c r="I44" s="4" t="s">
        <v>76250</v>
      </c>
    </row>
    <row r="45" ht="56" spans="1:9">
      <c r="A45" s="4" t="s">
        <v>76251</v>
      </c>
      <c r="B45" s="4" t="s">
        <v>76252</v>
      </c>
      <c r="C45" s="4" t="s">
        <v>76253</v>
      </c>
      <c r="D45" s="4" t="s">
        <v>76254</v>
      </c>
      <c r="E45" s="4" t="s">
        <v>70</v>
      </c>
      <c r="F45" s="4" t="s">
        <v>71</v>
      </c>
      <c r="G45" s="4" t="s">
        <v>76083</v>
      </c>
      <c r="H45" s="4" t="s">
        <v>76084</v>
      </c>
      <c r="I45" s="4" t="s">
        <v>76255</v>
      </c>
    </row>
    <row r="46" ht="56" spans="1:9">
      <c r="A46" s="4" t="s">
        <v>76256</v>
      </c>
      <c r="B46" s="4" t="s">
        <v>76257</v>
      </c>
      <c r="C46" s="4" t="s">
        <v>76258</v>
      </c>
      <c r="D46" s="4" t="s">
        <v>76259</v>
      </c>
      <c r="E46" s="4" t="s">
        <v>70</v>
      </c>
      <c r="F46" s="4" t="s">
        <v>71</v>
      </c>
      <c r="G46" s="4" t="s">
        <v>76083</v>
      </c>
      <c r="H46" s="4" t="s">
        <v>76084</v>
      </c>
      <c r="I46" s="4" t="s">
        <v>76260</v>
      </c>
    </row>
    <row r="47" ht="56" spans="1:9">
      <c r="A47" s="4" t="s">
        <v>76261</v>
      </c>
      <c r="B47" s="4" t="s">
        <v>76262</v>
      </c>
      <c r="C47" s="4" t="s">
        <v>76263</v>
      </c>
      <c r="D47" s="4" t="s">
        <v>76264</v>
      </c>
      <c r="E47" s="4" t="s">
        <v>70</v>
      </c>
      <c r="F47" s="4" t="s">
        <v>71</v>
      </c>
      <c r="G47" s="4" t="s">
        <v>76083</v>
      </c>
      <c r="H47" s="4" t="s">
        <v>76084</v>
      </c>
      <c r="I47" s="4" t="s">
        <v>76265</v>
      </c>
    </row>
    <row r="48" ht="56" spans="1:9">
      <c r="A48" s="4" t="s">
        <v>76266</v>
      </c>
      <c r="B48" s="4" t="s">
        <v>76267</v>
      </c>
      <c r="C48" s="4" t="s">
        <v>76268</v>
      </c>
      <c r="D48" s="4" t="s">
        <v>76269</v>
      </c>
      <c r="E48" s="4" t="s">
        <v>70</v>
      </c>
      <c r="F48" s="4" t="s">
        <v>71</v>
      </c>
      <c r="G48" s="4" t="s">
        <v>76083</v>
      </c>
      <c r="H48" s="4" t="s">
        <v>76084</v>
      </c>
      <c r="I48" s="4" t="s">
        <v>76270</v>
      </c>
    </row>
    <row r="49" ht="56" spans="1:9">
      <c r="A49" s="4" t="s">
        <v>76271</v>
      </c>
      <c r="B49" s="4" t="s">
        <v>76272</v>
      </c>
      <c r="C49" s="4" t="s">
        <v>76273</v>
      </c>
      <c r="D49" s="4" t="s">
        <v>76274</v>
      </c>
      <c r="E49" s="4" t="s">
        <v>70</v>
      </c>
      <c r="F49" s="4" t="s">
        <v>71</v>
      </c>
      <c r="G49" s="4" t="s">
        <v>76083</v>
      </c>
      <c r="H49" s="4" t="s">
        <v>76084</v>
      </c>
      <c r="I49" s="4" t="s">
        <v>76275</v>
      </c>
    </row>
    <row r="50" ht="56" spans="1:9">
      <c r="A50" s="4" t="s">
        <v>76276</v>
      </c>
      <c r="B50" s="4" t="s">
        <v>76277</v>
      </c>
      <c r="C50" s="4" t="s">
        <v>76278</v>
      </c>
      <c r="D50" s="4" t="s">
        <v>76279</v>
      </c>
      <c r="E50" s="4" t="s">
        <v>70</v>
      </c>
      <c r="F50" s="4" t="s">
        <v>71</v>
      </c>
      <c r="G50" s="4" t="s">
        <v>76083</v>
      </c>
      <c r="H50" s="4" t="s">
        <v>76084</v>
      </c>
      <c r="I50" s="4" t="s">
        <v>76280</v>
      </c>
    </row>
    <row r="51" ht="56" spans="1:9">
      <c r="A51" s="4" t="s">
        <v>76281</v>
      </c>
      <c r="B51" s="4" t="s">
        <v>76282</v>
      </c>
      <c r="C51" s="4" t="s">
        <v>76283</v>
      </c>
      <c r="D51" s="4" t="s">
        <v>76284</v>
      </c>
      <c r="E51" s="4" t="s">
        <v>70</v>
      </c>
      <c r="F51" s="4" t="s">
        <v>71</v>
      </c>
      <c r="G51" s="4" t="s">
        <v>76083</v>
      </c>
      <c r="H51" s="4" t="s">
        <v>76084</v>
      </c>
      <c r="I51" s="4" t="s">
        <v>76285</v>
      </c>
    </row>
    <row r="52" ht="56" spans="1:9">
      <c r="A52" s="4" t="s">
        <v>76286</v>
      </c>
      <c r="B52" s="4" t="s">
        <v>76287</v>
      </c>
      <c r="C52" s="4" t="s">
        <v>76288</v>
      </c>
      <c r="D52" s="4" t="s">
        <v>76289</v>
      </c>
      <c r="E52" s="4" t="s">
        <v>70</v>
      </c>
      <c r="F52" s="4" t="s">
        <v>71</v>
      </c>
      <c r="G52" s="4" t="s">
        <v>76083</v>
      </c>
      <c r="H52" s="4" t="s">
        <v>76084</v>
      </c>
      <c r="I52" s="4" t="s">
        <v>76290</v>
      </c>
    </row>
    <row r="53" ht="56" spans="1:9">
      <c r="A53" s="4" t="s">
        <v>76291</v>
      </c>
      <c r="B53" s="4" t="s">
        <v>76292</v>
      </c>
      <c r="C53" s="4" t="s">
        <v>76293</v>
      </c>
      <c r="D53" s="4" t="s">
        <v>76294</v>
      </c>
      <c r="E53" s="4" t="s">
        <v>70</v>
      </c>
      <c r="F53" s="4" t="s">
        <v>71</v>
      </c>
      <c r="G53" s="4" t="s">
        <v>76083</v>
      </c>
      <c r="H53" s="4" t="s">
        <v>76084</v>
      </c>
      <c r="I53" s="4" t="s">
        <v>76295</v>
      </c>
    </row>
    <row r="54" ht="56" spans="1:9">
      <c r="A54" s="4" t="s">
        <v>76296</v>
      </c>
      <c r="B54" s="4" t="s">
        <v>76297</v>
      </c>
      <c r="C54" s="4" t="s">
        <v>76298</v>
      </c>
      <c r="D54" s="4" t="s">
        <v>76299</v>
      </c>
      <c r="E54" s="4" t="s">
        <v>70</v>
      </c>
      <c r="F54" s="4" t="s">
        <v>71</v>
      </c>
      <c r="G54" s="4" t="s">
        <v>76083</v>
      </c>
      <c r="H54" s="4" t="s">
        <v>76084</v>
      </c>
      <c r="I54" s="4" t="s">
        <v>76300</v>
      </c>
    </row>
    <row r="55" ht="56" spans="1:9">
      <c r="A55" s="4" t="s">
        <v>76301</v>
      </c>
      <c r="B55" s="4" t="s">
        <v>76302</v>
      </c>
      <c r="C55" s="4" t="s">
        <v>76303</v>
      </c>
      <c r="D55" s="4" t="s">
        <v>76304</v>
      </c>
      <c r="E55" s="4" t="s">
        <v>70</v>
      </c>
      <c r="F55" s="4" t="s">
        <v>71</v>
      </c>
      <c r="G55" s="4" t="s">
        <v>76083</v>
      </c>
      <c r="H55" s="4" t="s">
        <v>76084</v>
      </c>
      <c r="I55" s="4" t="s">
        <v>76305</v>
      </c>
    </row>
    <row r="56" ht="56" spans="1:9">
      <c r="A56" s="4" t="s">
        <v>76306</v>
      </c>
      <c r="B56" s="4" t="s">
        <v>76307</v>
      </c>
      <c r="C56" s="4" t="s">
        <v>76308</v>
      </c>
      <c r="D56" s="4" t="s">
        <v>76309</v>
      </c>
      <c r="E56" s="4" t="s">
        <v>70</v>
      </c>
      <c r="F56" s="4" t="s">
        <v>71</v>
      </c>
      <c r="G56" s="4" t="s">
        <v>76083</v>
      </c>
      <c r="H56" s="4" t="s">
        <v>76084</v>
      </c>
      <c r="I56" s="4" t="s">
        <v>76310</v>
      </c>
    </row>
    <row r="57" ht="56" spans="1:9">
      <c r="A57" s="4" t="s">
        <v>76311</v>
      </c>
      <c r="B57" s="4" t="s">
        <v>76312</v>
      </c>
      <c r="C57" s="4" t="s">
        <v>76313</v>
      </c>
      <c r="D57" s="4" t="s">
        <v>76314</v>
      </c>
      <c r="E57" s="4" t="s">
        <v>70</v>
      </c>
      <c r="F57" s="4" t="s">
        <v>71</v>
      </c>
      <c r="G57" s="4" t="s">
        <v>76083</v>
      </c>
      <c r="H57" s="4" t="s">
        <v>76084</v>
      </c>
      <c r="I57" s="4" t="s">
        <v>76315</v>
      </c>
    </row>
    <row r="58" ht="56" spans="1:9">
      <c r="A58" s="4" t="s">
        <v>76316</v>
      </c>
      <c r="B58" s="4" t="s">
        <v>76317</v>
      </c>
      <c r="C58" s="4" t="s">
        <v>76318</v>
      </c>
      <c r="D58" s="4" t="s">
        <v>76319</v>
      </c>
      <c r="E58" s="4" t="s">
        <v>70</v>
      </c>
      <c r="F58" s="4" t="s">
        <v>71</v>
      </c>
      <c r="G58" s="4" t="s">
        <v>76083</v>
      </c>
      <c r="H58" s="4" t="s">
        <v>76084</v>
      </c>
      <c r="I58" s="4" t="s">
        <v>76320</v>
      </c>
    </row>
    <row r="59" ht="56" spans="1:9">
      <c r="A59" s="4" t="s">
        <v>76321</v>
      </c>
      <c r="B59" s="4" t="s">
        <v>76322</v>
      </c>
      <c r="C59" s="4" t="s">
        <v>76323</v>
      </c>
      <c r="D59" s="4" t="s">
        <v>76324</v>
      </c>
      <c r="E59" s="4" t="s">
        <v>70</v>
      </c>
      <c r="F59" s="4" t="s">
        <v>71</v>
      </c>
      <c r="G59" s="4" t="s">
        <v>76083</v>
      </c>
      <c r="H59" s="4" t="s">
        <v>76084</v>
      </c>
      <c r="I59" s="4" t="s">
        <v>76325</v>
      </c>
    </row>
    <row r="60" ht="56" spans="1:9">
      <c r="A60" s="4" t="s">
        <v>76326</v>
      </c>
      <c r="B60" s="4" t="s">
        <v>76327</v>
      </c>
      <c r="C60" s="4" t="s">
        <v>76328</v>
      </c>
      <c r="D60" s="4" t="s">
        <v>76329</v>
      </c>
      <c r="E60" s="4" t="s">
        <v>70</v>
      </c>
      <c r="F60" s="4" t="s">
        <v>71</v>
      </c>
      <c r="G60" s="4" t="s">
        <v>76083</v>
      </c>
      <c r="H60" s="4" t="s">
        <v>76084</v>
      </c>
      <c r="I60" s="4" t="s">
        <v>76330</v>
      </c>
    </row>
    <row r="61" ht="56" spans="1:9">
      <c r="A61" s="4" t="s">
        <v>76331</v>
      </c>
      <c r="B61" s="4" t="s">
        <v>76332</v>
      </c>
      <c r="C61" s="4" t="s">
        <v>76333</v>
      </c>
      <c r="D61" s="4" t="s">
        <v>76334</v>
      </c>
      <c r="E61" s="4" t="s">
        <v>70</v>
      </c>
      <c r="F61" s="4" t="s">
        <v>71</v>
      </c>
      <c r="G61" s="4" t="s">
        <v>76083</v>
      </c>
      <c r="H61" s="4" t="s">
        <v>76084</v>
      </c>
      <c r="I61" s="4" t="s">
        <v>76335</v>
      </c>
    </row>
    <row r="62" ht="56" spans="1:9">
      <c r="A62" s="4" t="s">
        <v>76336</v>
      </c>
      <c r="B62" s="4" t="s">
        <v>76337</v>
      </c>
      <c r="C62" s="4" t="s">
        <v>76338</v>
      </c>
      <c r="D62" s="4" t="s">
        <v>76339</v>
      </c>
      <c r="E62" s="4" t="s">
        <v>70</v>
      </c>
      <c r="F62" s="4" t="s">
        <v>71</v>
      </c>
      <c r="G62" s="4" t="s">
        <v>76083</v>
      </c>
      <c r="H62" s="4" t="s">
        <v>76084</v>
      </c>
      <c r="I62" s="4" t="s">
        <v>76340</v>
      </c>
    </row>
    <row r="63" ht="56" spans="1:9">
      <c r="A63" s="4" t="s">
        <v>76341</v>
      </c>
      <c r="B63" s="4" t="s">
        <v>76342</v>
      </c>
      <c r="C63" s="4" t="s">
        <v>76343</v>
      </c>
      <c r="D63" s="4" t="s">
        <v>76344</v>
      </c>
      <c r="E63" s="4" t="s">
        <v>70</v>
      </c>
      <c r="F63" s="4" t="s">
        <v>71</v>
      </c>
      <c r="G63" s="4" t="s">
        <v>76083</v>
      </c>
      <c r="H63" s="4" t="s">
        <v>76084</v>
      </c>
      <c r="I63" s="4" t="s">
        <v>76345</v>
      </c>
    </row>
    <row r="64" ht="56" spans="1:9">
      <c r="A64" s="4" t="s">
        <v>76346</v>
      </c>
      <c r="B64" s="4" t="s">
        <v>76347</v>
      </c>
      <c r="C64" s="4" t="s">
        <v>76348</v>
      </c>
      <c r="D64" s="4" t="s">
        <v>76349</v>
      </c>
      <c r="E64" s="4" t="s">
        <v>70</v>
      </c>
      <c r="F64" s="4" t="s">
        <v>71</v>
      </c>
      <c r="G64" s="4" t="s">
        <v>76083</v>
      </c>
      <c r="H64" s="4" t="s">
        <v>76084</v>
      </c>
      <c r="I64" s="4" t="s">
        <v>76350</v>
      </c>
    </row>
    <row r="65" ht="56" spans="1:9">
      <c r="A65" s="4" t="s">
        <v>76351</v>
      </c>
      <c r="B65" s="4" t="s">
        <v>76352</v>
      </c>
      <c r="C65" s="4" t="s">
        <v>76353</v>
      </c>
      <c r="D65" s="4" t="s">
        <v>76354</v>
      </c>
      <c r="E65" s="4" t="s">
        <v>70</v>
      </c>
      <c r="F65" s="4" t="s">
        <v>71</v>
      </c>
      <c r="G65" s="4" t="s">
        <v>76083</v>
      </c>
      <c r="H65" s="4" t="s">
        <v>76084</v>
      </c>
      <c r="I65" s="4" t="s">
        <v>76355</v>
      </c>
    </row>
    <row r="66" ht="56" spans="1:9">
      <c r="A66" s="4" t="s">
        <v>76356</v>
      </c>
      <c r="B66" s="4" t="s">
        <v>76357</v>
      </c>
      <c r="C66" s="4" t="s">
        <v>76358</v>
      </c>
      <c r="D66" s="4" t="s">
        <v>76359</v>
      </c>
      <c r="E66" s="4" t="s">
        <v>70</v>
      </c>
      <c r="F66" s="4" t="s">
        <v>71</v>
      </c>
      <c r="G66" s="4" t="s">
        <v>76083</v>
      </c>
      <c r="H66" s="4" t="s">
        <v>76084</v>
      </c>
      <c r="I66" s="4" t="s">
        <v>76360</v>
      </c>
    </row>
    <row r="67" ht="56" spans="1:9">
      <c r="A67" s="4" t="s">
        <v>76361</v>
      </c>
      <c r="B67" s="4" t="s">
        <v>76362</v>
      </c>
      <c r="C67" s="4" t="s">
        <v>76363</v>
      </c>
      <c r="D67" s="4" t="s">
        <v>76364</v>
      </c>
      <c r="E67" s="4" t="s">
        <v>70</v>
      </c>
      <c r="F67" s="4" t="s">
        <v>71</v>
      </c>
      <c r="G67" s="4" t="s">
        <v>76083</v>
      </c>
      <c r="H67" s="4" t="s">
        <v>76084</v>
      </c>
      <c r="I67" s="4" t="s">
        <v>76365</v>
      </c>
    </row>
    <row r="68" ht="56" spans="1:9">
      <c r="A68" s="4" t="s">
        <v>76366</v>
      </c>
      <c r="B68" s="4" t="s">
        <v>76367</v>
      </c>
      <c r="C68" s="4" t="s">
        <v>76368</v>
      </c>
      <c r="D68" s="4" t="s">
        <v>76369</v>
      </c>
      <c r="E68" s="4" t="s">
        <v>70</v>
      </c>
      <c r="F68" s="4" t="s">
        <v>71</v>
      </c>
      <c r="G68" s="4" t="s">
        <v>76083</v>
      </c>
      <c r="H68" s="4" t="s">
        <v>76084</v>
      </c>
      <c r="I68" s="4" t="s">
        <v>76370</v>
      </c>
    </row>
    <row r="69" ht="56" spans="1:9">
      <c r="A69" s="4" t="s">
        <v>76371</v>
      </c>
      <c r="B69" s="4" t="s">
        <v>76372</v>
      </c>
      <c r="C69" s="4" t="s">
        <v>76373</v>
      </c>
      <c r="D69" s="4" t="s">
        <v>76374</v>
      </c>
      <c r="E69" s="4" t="s">
        <v>70</v>
      </c>
      <c r="F69" s="4" t="s">
        <v>71</v>
      </c>
      <c r="G69" s="4" t="s">
        <v>76083</v>
      </c>
      <c r="H69" s="4" t="s">
        <v>76084</v>
      </c>
      <c r="I69" s="4" t="s">
        <v>76375</v>
      </c>
    </row>
    <row r="70" ht="56" spans="1:9">
      <c r="A70" s="4" t="s">
        <v>76376</v>
      </c>
      <c r="B70" s="4" t="s">
        <v>76377</v>
      </c>
      <c r="C70" s="4" t="s">
        <v>76378</v>
      </c>
      <c r="D70" s="4" t="s">
        <v>76379</v>
      </c>
      <c r="E70" s="4" t="s">
        <v>70</v>
      </c>
      <c r="F70" s="4" t="s">
        <v>71</v>
      </c>
      <c r="G70" s="4" t="s">
        <v>76083</v>
      </c>
      <c r="H70" s="4" t="s">
        <v>76084</v>
      </c>
      <c r="I70" s="4" t="s">
        <v>76380</v>
      </c>
    </row>
    <row r="71" ht="56" spans="1:9">
      <c r="A71" s="4" t="s">
        <v>76381</v>
      </c>
      <c r="B71" s="4" t="s">
        <v>76382</v>
      </c>
      <c r="C71" s="4" t="s">
        <v>76383</v>
      </c>
      <c r="D71" s="4" t="s">
        <v>76384</v>
      </c>
      <c r="E71" s="4" t="s">
        <v>70</v>
      </c>
      <c r="F71" s="4" t="s">
        <v>71</v>
      </c>
      <c r="G71" s="4" t="s">
        <v>76083</v>
      </c>
      <c r="H71" s="4" t="s">
        <v>76084</v>
      </c>
      <c r="I71" s="4" t="s">
        <v>76385</v>
      </c>
    </row>
    <row r="72" ht="56" spans="1:9">
      <c r="A72" s="4" t="s">
        <v>76386</v>
      </c>
      <c r="B72" s="4" t="s">
        <v>76387</v>
      </c>
      <c r="C72" s="4" t="s">
        <v>76388</v>
      </c>
      <c r="D72" s="4" t="s">
        <v>76389</v>
      </c>
      <c r="E72" s="4" t="s">
        <v>70</v>
      </c>
      <c r="F72" s="4" t="s">
        <v>71</v>
      </c>
      <c r="G72" s="4" t="s">
        <v>76083</v>
      </c>
      <c r="H72" s="4" t="s">
        <v>76084</v>
      </c>
      <c r="I72" s="4" t="s">
        <v>76390</v>
      </c>
    </row>
    <row r="73" ht="56" spans="1:9">
      <c r="A73" s="4" t="s">
        <v>76391</v>
      </c>
      <c r="B73" s="4" t="s">
        <v>76392</v>
      </c>
      <c r="C73" s="4" t="s">
        <v>76393</v>
      </c>
      <c r="D73" s="4" t="s">
        <v>76394</v>
      </c>
      <c r="E73" s="4" t="s">
        <v>70</v>
      </c>
      <c r="F73" s="4" t="s">
        <v>71</v>
      </c>
      <c r="G73" s="4" t="s">
        <v>76083</v>
      </c>
      <c r="H73" s="4" t="s">
        <v>76084</v>
      </c>
      <c r="I73" s="4" t="s">
        <v>76395</v>
      </c>
    </row>
    <row r="74" ht="56" spans="1:9">
      <c r="A74" s="4" t="s">
        <v>76396</v>
      </c>
      <c r="B74" s="4" t="s">
        <v>76397</v>
      </c>
      <c r="C74" s="4" t="s">
        <v>76398</v>
      </c>
      <c r="D74" s="4" t="s">
        <v>76399</v>
      </c>
      <c r="E74" s="4" t="s">
        <v>70</v>
      </c>
      <c r="F74" s="4" t="s">
        <v>71</v>
      </c>
      <c r="G74" s="4" t="s">
        <v>76083</v>
      </c>
      <c r="H74" s="4" t="s">
        <v>76084</v>
      </c>
      <c r="I74" s="4" t="s">
        <v>76400</v>
      </c>
    </row>
    <row r="75" ht="28" spans="1:9">
      <c r="A75" s="4" t="s">
        <v>76401</v>
      </c>
      <c r="B75" s="4" t="s">
        <v>76402</v>
      </c>
      <c r="C75" s="4" t="s">
        <v>76403</v>
      </c>
      <c r="D75" s="4" t="s">
        <v>76404</v>
      </c>
      <c r="E75" s="4" t="s">
        <v>70</v>
      </c>
      <c r="F75" s="4" t="s">
        <v>71</v>
      </c>
      <c r="G75" s="4" t="s">
        <v>1145</v>
      </c>
      <c r="H75" s="4" t="s">
        <v>1145</v>
      </c>
      <c r="I75" s="4" t="s">
        <v>76405</v>
      </c>
    </row>
    <row r="76" ht="28" spans="1:9">
      <c r="A76" s="4" t="s">
        <v>76406</v>
      </c>
      <c r="B76" s="4" t="s">
        <v>76407</v>
      </c>
      <c r="C76" s="4" t="s">
        <v>76408</v>
      </c>
      <c r="D76" s="4" t="s">
        <v>76409</v>
      </c>
      <c r="E76" s="4" t="s">
        <v>70</v>
      </c>
      <c r="F76" s="4" t="s">
        <v>71</v>
      </c>
      <c r="G76" s="4" t="s">
        <v>1145</v>
      </c>
      <c r="H76" s="4" t="s">
        <v>1145</v>
      </c>
      <c r="I76" s="4" t="s">
        <v>76410</v>
      </c>
    </row>
    <row r="77" ht="28" spans="1:9">
      <c r="A77" s="4" t="s">
        <v>76411</v>
      </c>
      <c r="B77" s="4" t="s">
        <v>76412</v>
      </c>
      <c r="C77" s="4" t="s">
        <v>76413</v>
      </c>
      <c r="D77" s="4" t="s">
        <v>76414</v>
      </c>
      <c r="E77" s="4" t="s">
        <v>70</v>
      </c>
      <c r="F77" s="4" t="s">
        <v>71</v>
      </c>
      <c r="G77" s="4" t="s">
        <v>1145</v>
      </c>
      <c r="H77" s="4" t="s">
        <v>1145</v>
      </c>
      <c r="I77" s="4" t="s">
        <v>76415</v>
      </c>
    </row>
    <row r="78" ht="28" spans="1:9">
      <c r="A78" s="4" t="s">
        <v>76416</v>
      </c>
      <c r="B78" s="4" t="s">
        <v>76417</v>
      </c>
      <c r="C78" s="4" t="s">
        <v>76418</v>
      </c>
      <c r="D78" s="4" t="s">
        <v>76419</v>
      </c>
      <c r="E78" s="4" t="s">
        <v>70</v>
      </c>
      <c r="F78" s="4" t="s">
        <v>71</v>
      </c>
      <c r="G78" s="4" t="s">
        <v>1145</v>
      </c>
      <c r="H78" s="4" t="s">
        <v>1145</v>
      </c>
      <c r="I78" s="4" t="s">
        <v>76420</v>
      </c>
    </row>
    <row r="79" ht="28" spans="1:9">
      <c r="A79" s="4" t="s">
        <v>76421</v>
      </c>
      <c r="B79" s="4" t="s">
        <v>76422</v>
      </c>
      <c r="C79" s="4" t="s">
        <v>76423</v>
      </c>
      <c r="D79" s="4" t="s">
        <v>76424</v>
      </c>
      <c r="E79" s="4" t="s">
        <v>70</v>
      </c>
      <c r="F79" s="4" t="s">
        <v>71</v>
      </c>
      <c r="G79" s="4" t="s">
        <v>1145</v>
      </c>
      <c r="H79" s="4" t="s">
        <v>1145</v>
      </c>
      <c r="I79" s="4" t="s">
        <v>76425</v>
      </c>
    </row>
    <row r="80" ht="28" spans="1:9">
      <c r="A80" s="4" t="s">
        <v>76426</v>
      </c>
      <c r="B80" s="4" t="s">
        <v>76427</v>
      </c>
      <c r="C80" s="4" t="s">
        <v>76428</v>
      </c>
      <c r="D80" s="4" t="s">
        <v>76429</v>
      </c>
      <c r="E80" s="4" t="s">
        <v>70</v>
      </c>
      <c r="F80" s="4" t="s">
        <v>71</v>
      </c>
      <c r="G80" s="4" t="s">
        <v>1145</v>
      </c>
      <c r="H80" s="4" t="s">
        <v>1145</v>
      </c>
      <c r="I80" s="4" t="s">
        <v>76430</v>
      </c>
    </row>
    <row r="81" ht="28" spans="1:9">
      <c r="A81" s="4" t="s">
        <v>76431</v>
      </c>
      <c r="B81" s="4" t="s">
        <v>76432</v>
      </c>
      <c r="C81" s="4" t="s">
        <v>76433</v>
      </c>
      <c r="D81" s="4" t="s">
        <v>76434</v>
      </c>
      <c r="E81" s="4" t="s">
        <v>70</v>
      </c>
      <c r="F81" s="4" t="s">
        <v>71</v>
      </c>
      <c r="G81" s="4" t="s">
        <v>1145</v>
      </c>
      <c r="H81" s="4" t="s">
        <v>1145</v>
      </c>
      <c r="I81" s="4" t="s">
        <v>76435</v>
      </c>
    </row>
    <row r="82" ht="28" spans="1:9">
      <c r="A82" s="4" t="s">
        <v>76436</v>
      </c>
      <c r="B82" s="4" t="s">
        <v>76437</v>
      </c>
      <c r="C82" s="4" t="s">
        <v>76438</v>
      </c>
      <c r="D82" s="4" t="s">
        <v>76439</v>
      </c>
      <c r="E82" s="4" t="s">
        <v>70</v>
      </c>
      <c r="F82" s="4" t="s">
        <v>71</v>
      </c>
      <c r="G82" s="4" t="s">
        <v>1145</v>
      </c>
      <c r="H82" s="4" t="s">
        <v>1145</v>
      </c>
      <c r="I82" s="4" t="s">
        <v>76440</v>
      </c>
    </row>
    <row r="83" ht="28" spans="1:9">
      <c r="A83" s="4" t="s">
        <v>76441</v>
      </c>
      <c r="B83" s="4" t="s">
        <v>76442</v>
      </c>
      <c r="C83" s="4" t="s">
        <v>76443</v>
      </c>
      <c r="D83" s="4" t="s">
        <v>76444</v>
      </c>
      <c r="E83" s="4" t="s">
        <v>70</v>
      </c>
      <c r="F83" s="4" t="s">
        <v>71</v>
      </c>
      <c r="G83" s="4" t="s">
        <v>1145</v>
      </c>
      <c r="H83" s="4" t="s">
        <v>1145</v>
      </c>
      <c r="I83" s="4" t="s">
        <v>76445</v>
      </c>
    </row>
    <row r="84" ht="28" spans="1:9">
      <c r="A84" s="4" t="s">
        <v>76446</v>
      </c>
      <c r="B84" s="4" t="s">
        <v>76447</v>
      </c>
      <c r="C84" s="4" t="s">
        <v>76448</v>
      </c>
      <c r="D84" s="4" t="s">
        <v>76449</v>
      </c>
      <c r="E84" s="4" t="s">
        <v>70</v>
      </c>
      <c r="F84" s="4" t="s">
        <v>71</v>
      </c>
      <c r="G84" s="4" t="s">
        <v>1145</v>
      </c>
      <c r="H84" s="4" t="s">
        <v>1145</v>
      </c>
      <c r="I84" s="4" t="s">
        <v>76450</v>
      </c>
    </row>
    <row r="85" ht="28" spans="1:9">
      <c r="A85" s="4" t="s">
        <v>76451</v>
      </c>
      <c r="B85" s="4" t="s">
        <v>76452</v>
      </c>
      <c r="C85" s="4" t="s">
        <v>76453</v>
      </c>
      <c r="D85" s="4" t="s">
        <v>76454</v>
      </c>
      <c r="E85" s="4" t="s">
        <v>70</v>
      </c>
      <c r="F85" s="4" t="s">
        <v>71</v>
      </c>
      <c r="G85" s="4" t="s">
        <v>1145</v>
      </c>
      <c r="H85" s="4" t="s">
        <v>1145</v>
      </c>
      <c r="I85" s="4" t="s">
        <v>76455</v>
      </c>
    </row>
    <row r="86" ht="28" spans="1:9">
      <c r="A86" s="4" t="s">
        <v>76456</v>
      </c>
      <c r="B86" s="4" t="s">
        <v>76457</v>
      </c>
      <c r="C86" s="4" t="s">
        <v>76458</v>
      </c>
      <c r="D86" s="4" t="s">
        <v>76459</v>
      </c>
      <c r="E86" s="4" t="s">
        <v>70</v>
      </c>
      <c r="F86" s="4" t="s">
        <v>71</v>
      </c>
      <c r="G86" s="4" t="s">
        <v>1145</v>
      </c>
      <c r="H86" s="4" t="s">
        <v>1145</v>
      </c>
      <c r="I86" s="4" t="s">
        <v>76460</v>
      </c>
    </row>
    <row r="87" ht="28" spans="1:9">
      <c r="A87" s="4" t="s">
        <v>76461</v>
      </c>
      <c r="B87" s="4" t="s">
        <v>76462</v>
      </c>
      <c r="C87" s="4" t="s">
        <v>76463</v>
      </c>
      <c r="D87" s="4" t="s">
        <v>76464</v>
      </c>
      <c r="E87" s="4" t="s">
        <v>70</v>
      </c>
      <c r="F87" s="4" t="s">
        <v>71</v>
      </c>
      <c r="G87" s="4" t="s">
        <v>1145</v>
      </c>
      <c r="H87" s="4" t="s">
        <v>1145</v>
      </c>
      <c r="I87" s="4" t="s">
        <v>76465</v>
      </c>
    </row>
    <row r="88" ht="28" spans="1:9">
      <c r="A88" s="4" t="s">
        <v>76466</v>
      </c>
      <c r="B88" s="4" t="s">
        <v>76467</v>
      </c>
      <c r="C88" s="4" t="s">
        <v>76468</v>
      </c>
      <c r="D88" s="4" t="s">
        <v>76469</v>
      </c>
      <c r="E88" s="4" t="s">
        <v>70</v>
      </c>
      <c r="F88" s="4" t="s">
        <v>71</v>
      </c>
      <c r="G88" s="4" t="s">
        <v>1145</v>
      </c>
      <c r="H88" s="4" t="s">
        <v>1145</v>
      </c>
      <c r="I88" s="4" t="s">
        <v>76470</v>
      </c>
    </row>
    <row r="89" ht="28" spans="1:9">
      <c r="A89" s="4" t="s">
        <v>76471</v>
      </c>
      <c r="B89" s="4" t="s">
        <v>76472</v>
      </c>
      <c r="C89" s="4" t="s">
        <v>76473</v>
      </c>
      <c r="D89" s="4" t="s">
        <v>76474</v>
      </c>
      <c r="E89" s="4" t="s">
        <v>70</v>
      </c>
      <c r="F89" s="4" t="s">
        <v>71</v>
      </c>
      <c r="G89" s="4" t="s">
        <v>1145</v>
      </c>
      <c r="H89" s="4" t="s">
        <v>1145</v>
      </c>
      <c r="I89" s="4" t="s">
        <v>76475</v>
      </c>
    </row>
    <row r="90" ht="28" spans="1:9">
      <c r="A90" s="4" t="s">
        <v>76476</v>
      </c>
      <c r="B90" s="4" t="s">
        <v>76477</v>
      </c>
      <c r="C90" s="4" t="s">
        <v>76478</v>
      </c>
      <c r="D90" s="4" t="s">
        <v>76479</v>
      </c>
      <c r="E90" s="4" t="s">
        <v>70</v>
      </c>
      <c r="F90" s="4" t="s">
        <v>71</v>
      </c>
      <c r="G90" s="4" t="s">
        <v>1145</v>
      </c>
      <c r="H90" s="4" t="s">
        <v>1145</v>
      </c>
      <c r="I90" s="4" t="s">
        <v>76480</v>
      </c>
    </row>
    <row r="91" ht="28" spans="1:9">
      <c r="A91" s="4" t="s">
        <v>76481</v>
      </c>
      <c r="B91" s="4" t="s">
        <v>76482</v>
      </c>
      <c r="C91" s="4" t="s">
        <v>76483</v>
      </c>
      <c r="D91" s="4" t="s">
        <v>76484</v>
      </c>
      <c r="E91" s="4" t="s">
        <v>70</v>
      </c>
      <c r="F91" s="4" t="s">
        <v>71</v>
      </c>
      <c r="G91" s="4" t="s">
        <v>1145</v>
      </c>
      <c r="H91" s="4" t="s">
        <v>1145</v>
      </c>
      <c r="I91" s="4" t="s">
        <v>76485</v>
      </c>
    </row>
    <row r="92" ht="28" spans="1:9">
      <c r="A92" s="4" t="s">
        <v>76486</v>
      </c>
      <c r="B92" s="4" t="s">
        <v>76487</v>
      </c>
      <c r="C92" s="4" t="s">
        <v>76488</v>
      </c>
      <c r="D92" s="4" t="s">
        <v>76489</v>
      </c>
      <c r="E92" s="4" t="s">
        <v>70</v>
      </c>
      <c r="F92" s="4" t="s">
        <v>71</v>
      </c>
      <c r="G92" s="4" t="s">
        <v>1145</v>
      </c>
      <c r="H92" s="4" t="s">
        <v>1145</v>
      </c>
      <c r="I92" s="4" t="s">
        <v>76490</v>
      </c>
    </row>
    <row r="93" ht="28" spans="1:9">
      <c r="A93" s="4" t="s">
        <v>76491</v>
      </c>
      <c r="B93" s="4" t="s">
        <v>76492</v>
      </c>
      <c r="C93" s="4" t="s">
        <v>76493</v>
      </c>
      <c r="D93" s="4" t="s">
        <v>76494</v>
      </c>
      <c r="E93" s="4" t="s">
        <v>70</v>
      </c>
      <c r="F93" s="4" t="s">
        <v>71</v>
      </c>
      <c r="G93" s="4" t="s">
        <v>1145</v>
      </c>
      <c r="H93" s="4" t="s">
        <v>1145</v>
      </c>
      <c r="I93" s="4" t="s">
        <v>76495</v>
      </c>
    </row>
    <row r="94" ht="28" spans="1:9">
      <c r="A94" s="4" t="s">
        <v>76496</v>
      </c>
      <c r="B94" s="4" t="s">
        <v>76497</v>
      </c>
      <c r="C94" s="4" t="s">
        <v>76498</v>
      </c>
      <c r="D94" s="4" t="s">
        <v>76499</v>
      </c>
      <c r="E94" s="4" t="s">
        <v>70</v>
      </c>
      <c r="F94" s="4" t="s">
        <v>71</v>
      </c>
      <c r="G94" s="4" t="s">
        <v>1145</v>
      </c>
      <c r="H94" s="4" t="s">
        <v>1145</v>
      </c>
      <c r="I94" s="4" t="s">
        <v>76500</v>
      </c>
    </row>
    <row r="95" ht="28" spans="1:9">
      <c r="A95" s="4" t="s">
        <v>76501</v>
      </c>
      <c r="B95" s="4" t="s">
        <v>76502</v>
      </c>
      <c r="C95" s="4" t="s">
        <v>76503</v>
      </c>
      <c r="D95" s="4" t="s">
        <v>76504</v>
      </c>
      <c r="E95" s="4" t="s">
        <v>70</v>
      </c>
      <c r="F95" s="4" t="s">
        <v>71</v>
      </c>
      <c r="G95" s="4" t="s">
        <v>1145</v>
      </c>
      <c r="H95" s="4" t="s">
        <v>1145</v>
      </c>
      <c r="I95" s="4" t="s">
        <v>76505</v>
      </c>
    </row>
    <row r="96" ht="28" spans="1:9">
      <c r="A96" s="4" t="s">
        <v>76506</v>
      </c>
      <c r="B96" s="4" t="s">
        <v>76507</v>
      </c>
      <c r="C96" s="4" t="s">
        <v>76508</v>
      </c>
      <c r="D96" s="4" t="s">
        <v>76509</v>
      </c>
      <c r="E96" s="4" t="s">
        <v>70</v>
      </c>
      <c r="F96" s="4" t="s">
        <v>71</v>
      </c>
      <c r="G96" s="4" t="s">
        <v>1145</v>
      </c>
      <c r="H96" s="4" t="s">
        <v>1145</v>
      </c>
      <c r="I96" s="4" t="s">
        <v>76510</v>
      </c>
    </row>
    <row r="97" ht="28" spans="1:9">
      <c r="A97" s="4" t="s">
        <v>76511</v>
      </c>
      <c r="B97" s="4" t="s">
        <v>76512</v>
      </c>
      <c r="C97" s="4" t="s">
        <v>76513</v>
      </c>
      <c r="D97" s="4" t="s">
        <v>76514</v>
      </c>
      <c r="E97" s="4" t="s">
        <v>70</v>
      </c>
      <c r="F97" s="4" t="s">
        <v>71</v>
      </c>
      <c r="G97" s="4" t="s">
        <v>1145</v>
      </c>
      <c r="H97" s="4" t="s">
        <v>1145</v>
      </c>
      <c r="I97" s="4" t="s">
        <v>76515</v>
      </c>
    </row>
    <row r="98" ht="28" spans="1:9">
      <c r="A98" s="4" t="s">
        <v>76516</v>
      </c>
      <c r="B98" s="4" t="s">
        <v>76517</v>
      </c>
      <c r="C98" s="4" t="s">
        <v>76518</v>
      </c>
      <c r="D98" s="4" t="s">
        <v>76519</v>
      </c>
      <c r="E98" s="4" t="s">
        <v>70</v>
      </c>
      <c r="F98" s="4" t="s">
        <v>71</v>
      </c>
      <c r="G98" s="4" t="s">
        <v>1145</v>
      </c>
      <c r="H98" s="4" t="s">
        <v>1145</v>
      </c>
      <c r="I98" s="4" t="s">
        <v>76520</v>
      </c>
    </row>
    <row r="99" ht="28" spans="1:9">
      <c r="A99" s="4" t="s">
        <v>76521</v>
      </c>
      <c r="B99" s="4" t="s">
        <v>76522</v>
      </c>
      <c r="C99" s="4" t="s">
        <v>76523</v>
      </c>
      <c r="D99" s="4" t="s">
        <v>76524</v>
      </c>
      <c r="E99" s="4" t="s">
        <v>70</v>
      </c>
      <c r="F99" s="4" t="s">
        <v>71</v>
      </c>
      <c r="G99" s="4" t="s">
        <v>1145</v>
      </c>
      <c r="H99" s="4" t="s">
        <v>1145</v>
      </c>
      <c r="I99" s="4" t="s">
        <v>76525</v>
      </c>
    </row>
    <row r="100" ht="28" spans="1:9">
      <c r="A100" s="4" t="s">
        <v>76526</v>
      </c>
      <c r="B100" s="4" t="s">
        <v>76527</v>
      </c>
      <c r="C100" s="4" t="s">
        <v>76528</v>
      </c>
      <c r="D100" s="4" t="s">
        <v>76529</v>
      </c>
      <c r="E100" s="4" t="s">
        <v>70</v>
      </c>
      <c r="F100" s="4" t="s">
        <v>71</v>
      </c>
      <c r="G100" s="4" t="s">
        <v>1145</v>
      </c>
      <c r="H100" s="4" t="s">
        <v>1145</v>
      </c>
      <c r="I100" s="4" t="s">
        <v>76530</v>
      </c>
    </row>
    <row r="101" ht="28" spans="1:9">
      <c r="A101" s="4" t="s">
        <v>76531</v>
      </c>
      <c r="B101" s="4" t="s">
        <v>76532</v>
      </c>
      <c r="C101" s="4" t="s">
        <v>76533</v>
      </c>
      <c r="D101" s="4" t="s">
        <v>76534</v>
      </c>
      <c r="E101" s="4" t="s">
        <v>70</v>
      </c>
      <c r="F101" s="4" t="s">
        <v>71</v>
      </c>
      <c r="G101" s="4" t="s">
        <v>1145</v>
      </c>
      <c r="H101" s="4" t="s">
        <v>1145</v>
      </c>
      <c r="I101" s="4" t="s">
        <v>76535</v>
      </c>
    </row>
    <row r="102" ht="28" spans="1:9">
      <c r="A102" s="4" t="s">
        <v>76536</v>
      </c>
      <c r="B102" s="4" t="s">
        <v>76537</v>
      </c>
      <c r="C102" s="4" t="s">
        <v>76538</v>
      </c>
      <c r="D102" s="4" t="s">
        <v>76539</v>
      </c>
      <c r="E102" s="4" t="s">
        <v>70</v>
      </c>
      <c r="F102" s="4" t="s">
        <v>71</v>
      </c>
      <c r="G102" s="4" t="s">
        <v>1145</v>
      </c>
      <c r="H102" s="4" t="s">
        <v>1145</v>
      </c>
      <c r="I102" s="4" t="s">
        <v>76540</v>
      </c>
    </row>
    <row r="103" ht="28" spans="1:9">
      <c r="A103" s="4" t="s">
        <v>76541</v>
      </c>
      <c r="B103" s="4" t="s">
        <v>76542</v>
      </c>
      <c r="C103" s="4" t="s">
        <v>76543</v>
      </c>
      <c r="D103" s="4" t="s">
        <v>76544</v>
      </c>
      <c r="E103" s="4" t="s">
        <v>70</v>
      </c>
      <c r="F103" s="4" t="s">
        <v>71</v>
      </c>
      <c r="G103" s="4" t="s">
        <v>1145</v>
      </c>
      <c r="H103" s="4" t="s">
        <v>1145</v>
      </c>
      <c r="I103" s="4" t="s">
        <v>76545</v>
      </c>
    </row>
    <row r="104" ht="28" spans="1:9">
      <c r="A104" s="4" t="s">
        <v>76546</v>
      </c>
      <c r="B104" s="4" t="s">
        <v>76547</v>
      </c>
      <c r="C104" s="4" t="s">
        <v>76548</v>
      </c>
      <c r="D104" s="4" t="s">
        <v>76549</v>
      </c>
      <c r="E104" s="4" t="s">
        <v>70</v>
      </c>
      <c r="F104" s="4" t="s">
        <v>71</v>
      </c>
      <c r="G104" s="4" t="s">
        <v>1145</v>
      </c>
      <c r="H104" s="4" t="s">
        <v>1145</v>
      </c>
      <c r="I104" s="4" t="s">
        <v>76550</v>
      </c>
    </row>
    <row r="105" ht="28" spans="1:9">
      <c r="A105" s="4" t="s">
        <v>76551</v>
      </c>
      <c r="B105" s="4" t="s">
        <v>76552</v>
      </c>
      <c r="C105" s="4" t="s">
        <v>76553</v>
      </c>
      <c r="D105" s="4" t="s">
        <v>76554</v>
      </c>
      <c r="E105" s="4" t="s">
        <v>70</v>
      </c>
      <c r="F105" s="4" t="s">
        <v>71</v>
      </c>
      <c r="G105" s="4" t="s">
        <v>1145</v>
      </c>
      <c r="H105" s="4" t="s">
        <v>1145</v>
      </c>
      <c r="I105" s="4" t="s">
        <v>76555</v>
      </c>
    </row>
    <row r="106" ht="28" spans="1:9">
      <c r="A106" s="4" t="s">
        <v>76556</v>
      </c>
      <c r="B106" s="4" t="s">
        <v>76557</v>
      </c>
      <c r="C106" s="4" t="s">
        <v>76558</v>
      </c>
      <c r="D106" s="4" t="s">
        <v>76559</v>
      </c>
      <c r="E106" s="4" t="s">
        <v>70</v>
      </c>
      <c r="F106" s="4" t="s">
        <v>71</v>
      </c>
      <c r="G106" s="4" t="s">
        <v>1145</v>
      </c>
      <c r="H106" s="4" t="s">
        <v>1145</v>
      </c>
      <c r="I106" s="4" t="s">
        <v>76560</v>
      </c>
    </row>
    <row r="107" ht="28" spans="1:9">
      <c r="A107" s="4" t="s">
        <v>76561</v>
      </c>
      <c r="B107" s="4" t="s">
        <v>76562</v>
      </c>
      <c r="C107" s="4" t="s">
        <v>76563</v>
      </c>
      <c r="D107" s="4" t="s">
        <v>76564</v>
      </c>
      <c r="E107" s="4" t="s">
        <v>70</v>
      </c>
      <c r="F107" s="4" t="s">
        <v>71</v>
      </c>
      <c r="G107" s="4" t="s">
        <v>1145</v>
      </c>
      <c r="H107" s="4" t="s">
        <v>1145</v>
      </c>
      <c r="I107" s="4" t="s">
        <v>76565</v>
      </c>
    </row>
    <row r="108" ht="28" spans="1:9">
      <c r="A108" s="4" t="s">
        <v>76566</v>
      </c>
      <c r="B108" s="4" t="s">
        <v>76567</v>
      </c>
      <c r="C108" s="4" t="s">
        <v>76568</v>
      </c>
      <c r="D108" s="4" t="s">
        <v>76569</v>
      </c>
      <c r="E108" s="4" t="s">
        <v>70</v>
      </c>
      <c r="F108" s="4" t="s">
        <v>71</v>
      </c>
      <c r="G108" s="4" t="s">
        <v>1145</v>
      </c>
      <c r="H108" s="4" t="s">
        <v>1145</v>
      </c>
      <c r="I108" s="4" t="s">
        <v>76570</v>
      </c>
    </row>
    <row r="109" ht="28" spans="1:9">
      <c r="A109" s="4" t="s">
        <v>76571</v>
      </c>
      <c r="B109" s="4" t="s">
        <v>76572</v>
      </c>
      <c r="C109" s="4" t="s">
        <v>76573</v>
      </c>
      <c r="D109" s="4" t="s">
        <v>76574</v>
      </c>
      <c r="E109" s="4" t="s">
        <v>70</v>
      </c>
      <c r="F109" s="4" t="s">
        <v>71</v>
      </c>
      <c r="G109" s="4" t="s">
        <v>1145</v>
      </c>
      <c r="H109" s="4" t="s">
        <v>1145</v>
      </c>
      <c r="I109" s="4" t="s">
        <v>76575</v>
      </c>
    </row>
    <row r="110" ht="28" spans="1:9">
      <c r="A110" s="4" t="s">
        <v>76576</v>
      </c>
      <c r="B110" s="4" t="s">
        <v>76577</v>
      </c>
      <c r="C110" s="4" t="s">
        <v>76578</v>
      </c>
      <c r="D110" s="4" t="s">
        <v>76579</v>
      </c>
      <c r="E110" s="4" t="s">
        <v>70</v>
      </c>
      <c r="F110" s="4" t="s">
        <v>71</v>
      </c>
      <c r="G110" s="4" t="s">
        <v>1145</v>
      </c>
      <c r="H110" s="4" t="s">
        <v>1145</v>
      </c>
      <c r="I110" s="4" t="s">
        <v>76580</v>
      </c>
    </row>
    <row r="111" ht="28" spans="1:9">
      <c r="A111" s="4" t="s">
        <v>76581</v>
      </c>
      <c r="B111" s="4" t="s">
        <v>76582</v>
      </c>
      <c r="C111" s="4" t="s">
        <v>76583</v>
      </c>
      <c r="D111" s="4" t="s">
        <v>76584</v>
      </c>
      <c r="E111" s="4" t="s">
        <v>70</v>
      </c>
      <c r="F111" s="4" t="s">
        <v>71</v>
      </c>
      <c r="G111" s="4" t="s">
        <v>1145</v>
      </c>
      <c r="H111" s="4" t="s">
        <v>1145</v>
      </c>
      <c r="I111" s="4" t="s">
        <v>76585</v>
      </c>
    </row>
    <row r="112" ht="28" spans="1:9">
      <c r="A112" s="4" t="s">
        <v>76586</v>
      </c>
      <c r="B112" s="4" t="s">
        <v>76587</v>
      </c>
      <c r="C112" s="4" t="s">
        <v>76588</v>
      </c>
      <c r="D112" s="4" t="s">
        <v>76589</v>
      </c>
      <c r="E112" s="4" t="s">
        <v>70</v>
      </c>
      <c r="F112" s="4" t="s">
        <v>71</v>
      </c>
      <c r="G112" s="4" t="s">
        <v>1145</v>
      </c>
      <c r="H112" s="4" t="s">
        <v>1145</v>
      </c>
      <c r="I112" s="4" t="s">
        <v>76590</v>
      </c>
    </row>
    <row r="113" ht="28" spans="1:9">
      <c r="A113" s="4" t="s">
        <v>76591</v>
      </c>
      <c r="B113" s="4" t="s">
        <v>76592</v>
      </c>
      <c r="C113" s="4" t="s">
        <v>76593</v>
      </c>
      <c r="D113" s="4" t="s">
        <v>76594</v>
      </c>
      <c r="E113" s="4" t="s">
        <v>70</v>
      </c>
      <c r="F113" s="4" t="s">
        <v>71</v>
      </c>
      <c r="G113" s="4" t="s">
        <v>1145</v>
      </c>
      <c r="H113" s="4" t="s">
        <v>1145</v>
      </c>
      <c r="I113" s="4" t="s">
        <v>76595</v>
      </c>
    </row>
    <row r="114" ht="28" spans="1:9">
      <c r="A114" s="4" t="s">
        <v>76596</v>
      </c>
      <c r="B114" s="4" t="s">
        <v>76597</v>
      </c>
      <c r="C114" s="4" t="s">
        <v>76598</v>
      </c>
      <c r="D114" s="4" t="s">
        <v>76599</v>
      </c>
      <c r="E114" s="4" t="s">
        <v>70</v>
      </c>
      <c r="F114" s="4" t="s">
        <v>71</v>
      </c>
      <c r="G114" s="4" t="s">
        <v>1145</v>
      </c>
      <c r="H114" s="4" t="s">
        <v>1145</v>
      </c>
      <c r="I114" s="4" t="s">
        <v>76600</v>
      </c>
    </row>
    <row r="115" ht="28" spans="1:9">
      <c r="A115" s="4" t="s">
        <v>76601</v>
      </c>
      <c r="B115" s="4" t="s">
        <v>76602</v>
      </c>
      <c r="C115" s="4" t="s">
        <v>76603</v>
      </c>
      <c r="D115" s="4" t="s">
        <v>76604</v>
      </c>
      <c r="E115" s="4" t="s">
        <v>70</v>
      </c>
      <c r="F115" s="4" t="s">
        <v>71</v>
      </c>
      <c r="G115" s="4" t="s">
        <v>1145</v>
      </c>
      <c r="H115" s="4" t="s">
        <v>1145</v>
      </c>
      <c r="I115" s="4" t="s">
        <v>76605</v>
      </c>
    </row>
    <row r="116" ht="28" spans="1:9">
      <c r="A116" s="4" t="s">
        <v>76606</v>
      </c>
      <c r="B116" s="4" t="s">
        <v>76607</v>
      </c>
      <c r="C116" s="4" t="s">
        <v>76608</v>
      </c>
      <c r="D116" s="4" t="s">
        <v>76609</v>
      </c>
      <c r="E116" s="4" t="s">
        <v>70</v>
      </c>
      <c r="F116" s="4" t="s">
        <v>71</v>
      </c>
      <c r="G116" s="4" t="s">
        <v>1145</v>
      </c>
      <c r="H116" s="4" t="s">
        <v>1145</v>
      </c>
      <c r="I116" s="4" t="s">
        <v>76610</v>
      </c>
    </row>
    <row r="117" ht="28" spans="1:9">
      <c r="A117" s="4" t="s">
        <v>76611</v>
      </c>
      <c r="B117" s="4" t="s">
        <v>76612</v>
      </c>
      <c r="C117" s="4" t="s">
        <v>76613</v>
      </c>
      <c r="D117" s="4" t="s">
        <v>76614</v>
      </c>
      <c r="E117" s="4" t="s">
        <v>70</v>
      </c>
      <c r="F117" s="4" t="s">
        <v>71</v>
      </c>
      <c r="G117" s="4" t="s">
        <v>1145</v>
      </c>
      <c r="H117" s="4" t="s">
        <v>1145</v>
      </c>
      <c r="I117" s="4" t="s">
        <v>76615</v>
      </c>
    </row>
    <row r="118" ht="28" spans="1:9">
      <c r="A118" s="4" t="s">
        <v>76616</v>
      </c>
      <c r="B118" s="4" t="s">
        <v>76617</v>
      </c>
      <c r="C118" s="4" t="s">
        <v>76618</v>
      </c>
      <c r="D118" s="4" t="s">
        <v>76619</v>
      </c>
      <c r="E118" s="4" t="s">
        <v>70</v>
      </c>
      <c r="F118" s="4" t="s">
        <v>71</v>
      </c>
      <c r="G118" s="4" t="s">
        <v>1145</v>
      </c>
      <c r="H118" s="4" t="s">
        <v>1145</v>
      </c>
      <c r="I118" s="4" t="s">
        <v>76620</v>
      </c>
    </row>
    <row r="119" ht="28" spans="1:9">
      <c r="A119" s="4" t="s">
        <v>76621</v>
      </c>
      <c r="B119" s="4" t="s">
        <v>76622</v>
      </c>
      <c r="C119" s="4" t="s">
        <v>76623</v>
      </c>
      <c r="D119" s="4" t="s">
        <v>76624</v>
      </c>
      <c r="E119" s="4" t="s">
        <v>70</v>
      </c>
      <c r="F119" s="4" t="s">
        <v>71</v>
      </c>
      <c r="G119" s="4" t="s">
        <v>1145</v>
      </c>
      <c r="H119" s="4" t="s">
        <v>1145</v>
      </c>
      <c r="I119" s="4" t="s">
        <v>76625</v>
      </c>
    </row>
    <row r="120" ht="28" spans="1:9">
      <c r="A120" s="4" t="s">
        <v>76626</v>
      </c>
      <c r="B120" s="4" t="s">
        <v>76627</v>
      </c>
      <c r="C120" s="4" t="s">
        <v>76628</v>
      </c>
      <c r="D120" s="4" t="s">
        <v>76629</v>
      </c>
      <c r="E120" s="4" t="s">
        <v>70</v>
      </c>
      <c r="F120" s="4" t="s">
        <v>71</v>
      </c>
      <c r="G120" s="4" t="s">
        <v>1145</v>
      </c>
      <c r="H120" s="4" t="s">
        <v>1145</v>
      </c>
      <c r="I120" s="4" t="s">
        <v>76630</v>
      </c>
    </row>
    <row r="121" ht="28" spans="1:9">
      <c r="A121" s="4" t="s">
        <v>76631</v>
      </c>
      <c r="B121" s="4" t="s">
        <v>76632</v>
      </c>
      <c r="C121" s="4" t="s">
        <v>76633</v>
      </c>
      <c r="D121" s="4" t="s">
        <v>76634</v>
      </c>
      <c r="E121" s="4" t="s">
        <v>70</v>
      </c>
      <c r="F121" s="4" t="s">
        <v>71</v>
      </c>
      <c r="G121" s="4" t="s">
        <v>1145</v>
      </c>
      <c r="H121" s="4" t="s">
        <v>1145</v>
      </c>
      <c r="I121" s="4" t="s">
        <v>76635</v>
      </c>
    </row>
    <row r="122" ht="28" spans="1:9">
      <c r="A122" s="4" t="s">
        <v>76636</v>
      </c>
      <c r="B122" s="4" t="s">
        <v>76637</v>
      </c>
      <c r="C122" s="4" t="s">
        <v>76638</v>
      </c>
      <c r="D122" s="4" t="s">
        <v>76639</v>
      </c>
      <c r="E122" s="4" t="s">
        <v>70</v>
      </c>
      <c r="F122" s="4" t="s">
        <v>71</v>
      </c>
      <c r="G122" s="4" t="s">
        <v>1145</v>
      </c>
      <c r="H122" s="4" t="s">
        <v>1145</v>
      </c>
      <c r="I122" s="4" t="s">
        <v>76640</v>
      </c>
    </row>
    <row r="123" ht="28" spans="1:9">
      <c r="A123" s="4" t="s">
        <v>76641</v>
      </c>
      <c r="B123" s="4" t="s">
        <v>76642</v>
      </c>
      <c r="C123" s="4" t="s">
        <v>76643</v>
      </c>
      <c r="D123" s="4" t="s">
        <v>76644</v>
      </c>
      <c r="E123" s="4" t="s">
        <v>70</v>
      </c>
      <c r="F123" s="4" t="s">
        <v>71</v>
      </c>
      <c r="G123" s="4" t="s">
        <v>1145</v>
      </c>
      <c r="H123" s="4" t="s">
        <v>1145</v>
      </c>
      <c r="I123" s="4" t="s">
        <v>76645</v>
      </c>
    </row>
    <row r="124" ht="28" spans="1:9">
      <c r="A124" s="4" t="s">
        <v>76646</v>
      </c>
      <c r="B124" s="4" t="s">
        <v>76647</v>
      </c>
      <c r="C124" s="4" t="s">
        <v>76648</v>
      </c>
      <c r="D124" s="4" t="s">
        <v>76649</v>
      </c>
      <c r="E124" s="4" t="s">
        <v>70</v>
      </c>
      <c r="F124" s="4" t="s">
        <v>71</v>
      </c>
      <c r="G124" s="4" t="s">
        <v>1145</v>
      </c>
      <c r="H124" s="4" t="s">
        <v>1145</v>
      </c>
      <c r="I124" s="4" t="s">
        <v>76650</v>
      </c>
    </row>
    <row r="125" ht="28" spans="1:9">
      <c r="A125" s="4" t="s">
        <v>76651</v>
      </c>
      <c r="B125" s="4" t="s">
        <v>76652</v>
      </c>
      <c r="C125" s="4" t="s">
        <v>76653</v>
      </c>
      <c r="D125" s="4" t="s">
        <v>76654</v>
      </c>
      <c r="E125" s="4" t="s">
        <v>70</v>
      </c>
      <c r="F125" s="4" t="s">
        <v>71</v>
      </c>
      <c r="G125" s="4" t="s">
        <v>1145</v>
      </c>
      <c r="H125" s="4" t="s">
        <v>1145</v>
      </c>
      <c r="I125" s="4" t="s">
        <v>76655</v>
      </c>
    </row>
    <row r="126" ht="28" spans="1:9">
      <c r="A126" s="4" t="s">
        <v>76656</v>
      </c>
      <c r="B126" s="4" t="s">
        <v>76657</v>
      </c>
      <c r="C126" s="4" t="s">
        <v>76658</v>
      </c>
      <c r="D126" s="4" t="s">
        <v>76659</v>
      </c>
      <c r="E126" s="4" t="s">
        <v>70</v>
      </c>
      <c r="F126" s="4" t="s">
        <v>71</v>
      </c>
      <c r="G126" s="4" t="s">
        <v>1145</v>
      </c>
      <c r="H126" s="4" t="s">
        <v>1145</v>
      </c>
      <c r="I126" s="4" t="s">
        <v>76660</v>
      </c>
    </row>
    <row r="127" ht="28" spans="1:9">
      <c r="A127" s="4" t="s">
        <v>76661</v>
      </c>
      <c r="B127" s="4" t="s">
        <v>76662</v>
      </c>
      <c r="C127" s="4" t="s">
        <v>76663</v>
      </c>
      <c r="D127" s="4" t="s">
        <v>76664</v>
      </c>
      <c r="E127" s="4" t="s">
        <v>70</v>
      </c>
      <c r="F127" s="4" t="s">
        <v>71</v>
      </c>
      <c r="G127" s="4" t="s">
        <v>1145</v>
      </c>
      <c r="H127" s="4" t="s">
        <v>1145</v>
      </c>
      <c r="I127" s="4" t="s">
        <v>76665</v>
      </c>
    </row>
    <row r="128" ht="28" spans="1:9">
      <c r="A128" s="4" t="s">
        <v>76666</v>
      </c>
      <c r="B128" s="4" t="s">
        <v>76667</v>
      </c>
      <c r="C128" s="4" t="s">
        <v>76668</v>
      </c>
      <c r="D128" s="4" t="s">
        <v>76669</v>
      </c>
      <c r="E128" s="4" t="s">
        <v>70</v>
      </c>
      <c r="F128" s="4" t="s">
        <v>71</v>
      </c>
      <c r="G128" s="4" t="s">
        <v>1145</v>
      </c>
      <c r="H128" s="4" t="s">
        <v>1145</v>
      </c>
      <c r="I128" s="4" t="s">
        <v>76670</v>
      </c>
    </row>
    <row r="129" ht="28" spans="1:9">
      <c r="A129" s="4" t="s">
        <v>76671</v>
      </c>
      <c r="B129" s="4" t="s">
        <v>76672</v>
      </c>
      <c r="C129" s="4" t="s">
        <v>76673</v>
      </c>
      <c r="D129" s="4" t="s">
        <v>76674</v>
      </c>
      <c r="E129" s="4" t="s">
        <v>70</v>
      </c>
      <c r="F129" s="4" t="s">
        <v>71</v>
      </c>
      <c r="G129" s="4" t="s">
        <v>1145</v>
      </c>
      <c r="H129" s="4" t="s">
        <v>1145</v>
      </c>
      <c r="I129" s="4" t="s">
        <v>76675</v>
      </c>
    </row>
    <row r="130" ht="28" spans="1:9">
      <c r="A130" s="4" t="s">
        <v>76676</v>
      </c>
      <c r="B130" s="4" t="s">
        <v>76677</v>
      </c>
      <c r="C130" s="4" t="s">
        <v>76678</v>
      </c>
      <c r="D130" s="4" t="s">
        <v>76679</v>
      </c>
      <c r="E130" s="4" t="s">
        <v>70</v>
      </c>
      <c r="F130" s="4" t="s">
        <v>71</v>
      </c>
      <c r="G130" s="4" t="s">
        <v>1145</v>
      </c>
      <c r="H130" s="4" t="s">
        <v>1145</v>
      </c>
      <c r="I130" s="4" t="s">
        <v>76680</v>
      </c>
    </row>
    <row r="131" ht="28" spans="1:9">
      <c r="A131" s="4" t="s">
        <v>76681</v>
      </c>
      <c r="B131" s="4" t="s">
        <v>76682</v>
      </c>
      <c r="C131" s="4" t="s">
        <v>76683</v>
      </c>
      <c r="D131" s="4" t="s">
        <v>76684</v>
      </c>
      <c r="E131" s="4" t="s">
        <v>70</v>
      </c>
      <c r="F131" s="4" t="s">
        <v>71</v>
      </c>
      <c r="G131" s="4" t="s">
        <v>1145</v>
      </c>
      <c r="H131" s="4" t="s">
        <v>1145</v>
      </c>
      <c r="I131" s="4" t="s">
        <v>76685</v>
      </c>
    </row>
    <row r="132" ht="28" spans="1:9">
      <c r="A132" s="4" t="s">
        <v>76686</v>
      </c>
      <c r="B132" s="4" t="s">
        <v>76687</v>
      </c>
      <c r="C132" s="4" t="s">
        <v>76688</v>
      </c>
      <c r="D132" s="4" t="s">
        <v>76689</v>
      </c>
      <c r="E132" s="4" t="s">
        <v>70</v>
      </c>
      <c r="F132" s="4" t="s">
        <v>71</v>
      </c>
      <c r="G132" s="4" t="s">
        <v>1145</v>
      </c>
      <c r="H132" s="4" t="s">
        <v>1145</v>
      </c>
      <c r="I132" s="4" t="s">
        <v>76690</v>
      </c>
    </row>
    <row r="133" ht="28" spans="1:9">
      <c r="A133" s="4" t="s">
        <v>76691</v>
      </c>
      <c r="B133" s="4" t="s">
        <v>76692</v>
      </c>
      <c r="C133" s="4" t="s">
        <v>76693</v>
      </c>
      <c r="D133" s="4" t="s">
        <v>76694</v>
      </c>
      <c r="E133" s="4" t="s">
        <v>70</v>
      </c>
      <c r="F133" s="4" t="s">
        <v>71</v>
      </c>
      <c r="G133" s="4" t="s">
        <v>1145</v>
      </c>
      <c r="H133" s="4" t="s">
        <v>1145</v>
      </c>
      <c r="I133" s="4" t="s">
        <v>76695</v>
      </c>
    </row>
    <row r="134" ht="28" spans="1:9">
      <c r="A134" s="4" t="s">
        <v>76696</v>
      </c>
      <c r="B134" s="4" t="s">
        <v>76697</v>
      </c>
      <c r="C134" s="4" t="s">
        <v>76698</v>
      </c>
      <c r="D134" s="4" t="s">
        <v>76699</v>
      </c>
      <c r="E134" s="4" t="s">
        <v>70</v>
      </c>
      <c r="F134" s="4" t="s">
        <v>71</v>
      </c>
      <c r="G134" s="4" t="s">
        <v>1145</v>
      </c>
      <c r="H134" s="4" t="s">
        <v>1145</v>
      </c>
      <c r="I134" s="4" t="s">
        <v>76700</v>
      </c>
    </row>
    <row r="135" ht="28" spans="1:9">
      <c r="A135" s="4" t="s">
        <v>76701</v>
      </c>
      <c r="B135" s="4" t="s">
        <v>76702</v>
      </c>
      <c r="C135" s="4" t="s">
        <v>76703</v>
      </c>
      <c r="D135" s="4" t="s">
        <v>76704</v>
      </c>
      <c r="E135" s="4" t="s">
        <v>70</v>
      </c>
      <c r="F135" s="4" t="s">
        <v>71</v>
      </c>
      <c r="G135" s="4" t="s">
        <v>1145</v>
      </c>
      <c r="H135" s="4" t="s">
        <v>1145</v>
      </c>
      <c r="I135" s="4" t="s">
        <v>76705</v>
      </c>
    </row>
    <row r="136" ht="28" spans="1:9">
      <c r="A136" s="4" t="s">
        <v>76706</v>
      </c>
      <c r="B136" s="4" t="s">
        <v>76707</v>
      </c>
      <c r="C136" s="4" t="s">
        <v>76708</v>
      </c>
      <c r="D136" s="4" t="s">
        <v>76709</v>
      </c>
      <c r="E136" s="4" t="s">
        <v>70</v>
      </c>
      <c r="F136" s="4" t="s">
        <v>71</v>
      </c>
      <c r="G136" s="4" t="s">
        <v>1145</v>
      </c>
      <c r="H136" s="4" t="s">
        <v>1145</v>
      </c>
      <c r="I136" s="4" t="s">
        <v>76710</v>
      </c>
    </row>
    <row r="137" ht="28" spans="1:9">
      <c r="A137" s="4" t="s">
        <v>76711</v>
      </c>
      <c r="B137" s="4" t="s">
        <v>76712</v>
      </c>
      <c r="C137" s="4" t="s">
        <v>76713</v>
      </c>
      <c r="D137" s="4" t="s">
        <v>76714</v>
      </c>
      <c r="E137" s="4" t="s">
        <v>70</v>
      </c>
      <c r="F137" s="4" t="s">
        <v>71</v>
      </c>
      <c r="G137" s="4" t="s">
        <v>1145</v>
      </c>
      <c r="H137" s="4" t="s">
        <v>1145</v>
      </c>
      <c r="I137" s="4" t="s">
        <v>76715</v>
      </c>
    </row>
    <row r="138" ht="28" spans="1:9">
      <c r="A138" s="4" t="s">
        <v>76716</v>
      </c>
      <c r="B138" s="4" t="s">
        <v>76717</v>
      </c>
      <c r="C138" s="4" t="s">
        <v>76718</v>
      </c>
      <c r="D138" s="4" t="s">
        <v>76719</v>
      </c>
      <c r="E138" s="4" t="s">
        <v>70</v>
      </c>
      <c r="F138" s="4" t="s">
        <v>71</v>
      </c>
      <c r="G138" s="4" t="s">
        <v>1145</v>
      </c>
      <c r="H138" s="4" t="s">
        <v>1145</v>
      </c>
      <c r="I138" s="4" t="s">
        <v>76720</v>
      </c>
    </row>
    <row r="139" ht="28" spans="1:9">
      <c r="A139" s="4" t="s">
        <v>76721</v>
      </c>
      <c r="B139" s="4" t="s">
        <v>76722</v>
      </c>
      <c r="C139" s="4" t="s">
        <v>76723</v>
      </c>
      <c r="D139" s="4" t="s">
        <v>76724</v>
      </c>
      <c r="E139" s="4" t="s">
        <v>70</v>
      </c>
      <c r="F139" s="4" t="s">
        <v>71</v>
      </c>
      <c r="G139" s="4" t="s">
        <v>2118</v>
      </c>
      <c r="H139" s="4" t="s">
        <v>2118</v>
      </c>
      <c r="I139" s="4" t="s">
        <v>76725</v>
      </c>
    </row>
    <row r="140" ht="28" spans="1:9">
      <c r="A140" s="4" t="s">
        <v>76726</v>
      </c>
      <c r="B140" s="4" t="s">
        <v>76727</v>
      </c>
      <c r="C140" s="4" t="s">
        <v>39</v>
      </c>
      <c r="D140" s="4" t="s">
        <v>39</v>
      </c>
      <c r="E140" s="4" t="s">
        <v>421</v>
      </c>
      <c r="F140" s="4" t="s">
        <v>422</v>
      </c>
      <c r="G140" s="4" t="s">
        <v>39</v>
      </c>
      <c r="H140" s="4" t="s">
        <v>39</v>
      </c>
      <c r="I140" s="4" t="s">
        <v>76728</v>
      </c>
    </row>
    <row r="141" ht="28" spans="1:9">
      <c r="A141" s="4" t="s">
        <v>76729</v>
      </c>
      <c r="B141" s="4" t="s">
        <v>76730</v>
      </c>
      <c r="C141" s="4" t="s">
        <v>39</v>
      </c>
      <c r="D141" s="4" t="s">
        <v>39</v>
      </c>
      <c r="E141" s="4"/>
      <c r="F141" s="4"/>
      <c r="G141" s="4" t="s">
        <v>39</v>
      </c>
      <c r="H141" s="4" t="s">
        <v>39</v>
      </c>
      <c r="I141" s="4" t="s">
        <v>76731</v>
      </c>
    </row>
    <row r="142" ht="28" spans="1:9">
      <c r="A142" s="4" t="s">
        <v>76732</v>
      </c>
      <c r="B142" s="4" t="s">
        <v>76733</v>
      </c>
      <c r="C142" s="4" t="s">
        <v>39</v>
      </c>
      <c r="D142" s="4" t="s">
        <v>39</v>
      </c>
      <c r="E142" s="4" t="s">
        <v>70</v>
      </c>
      <c r="F142" s="4" t="s">
        <v>71</v>
      </c>
      <c r="G142" s="4" t="s">
        <v>39</v>
      </c>
      <c r="H142" s="4" t="s">
        <v>39</v>
      </c>
      <c r="I142" s="4" t="s">
        <v>76734</v>
      </c>
    </row>
    <row r="143" ht="28" spans="1:9">
      <c r="A143" s="4" t="s">
        <v>76735</v>
      </c>
      <c r="B143" s="4" t="s">
        <v>76736</v>
      </c>
      <c r="C143" s="4" t="s">
        <v>79</v>
      </c>
      <c r="D143" s="4" t="s">
        <v>29</v>
      </c>
      <c r="E143" s="4" t="s">
        <v>86</v>
      </c>
      <c r="F143" s="4" t="s">
        <v>87</v>
      </c>
      <c r="G143" s="4" t="s">
        <v>80</v>
      </c>
      <c r="H143" s="4" t="s">
        <v>80</v>
      </c>
      <c r="I143" s="4" t="s">
        <v>76737</v>
      </c>
    </row>
    <row r="144" ht="42" spans="1:9">
      <c r="A144" s="4" t="s">
        <v>76738</v>
      </c>
      <c r="B144" s="4" t="s">
        <v>76739</v>
      </c>
      <c r="C144" s="4" t="s">
        <v>39</v>
      </c>
      <c r="D144" s="4" t="s">
        <v>39</v>
      </c>
      <c r="E144" s="4" t="s">
        <v>86</v>
      </c>
      <c r="F144" s="4" t="s">
        <v>87</v>
      </c>
      <c r="G144" s="4" t="s">
        <v>9538</v>
      </c>
      <c r="H144" s="4" t="s">
        <v>39</v>
      </c>
      <c r="I144" s="4" t="s">
        <v>76740</v>
      </c>
    </row>
    <row r="145" ht="42" spans="1:9">
      <c r="A145" s="4" t="s">
        <v>76741</v>
      </c>
      <c r="B145" s="4" t="s">
        <v>76742</v>
      </c>
      <c r="C145" s="4"/>
      <c r="D145" s="4"/>
      <c r="E145" s="4" t="s">
        <v>86</v>
      </c>
      <c r="F145" s="4" t="s">
        <v>87</v>
      </c>
      <c r="G145" s="4" t="s">
        <v>76743</v>
      </c>
      <c r="H145" s="4" t="s">
        <v>76744</v>
      </c>
      <c r="I145" s="4" t="s">
        <v>76745</v>
      </c>
    </row>
    <row r="146" ht="28" spans="1:9">
      <c r="A146" s="4" t="s">
        <v>76746</v>
      </c>
      <c r="B146" s="4" t="s">
        <v>76747</v>
      </c>
      <c r="C146" s="4" t="s">
        <v>39</v>
      </c>
      <c r="D146" s="4" t="s">
        <v>39</v>
      </c>
      <c r="E146" s="4" t="s">
        <v>421</v>
      </c>
      <c r="F146" s="4" t="s">
        <v>422</v>
      </c>
      <c r="G146" s="4" t="s">
        <v>39</v>
      </c>
      <c r="H146" s="4" t="s">
        <v>39</v>
      </c>
      <c r="I146" s="4" t="s">
        <v>76728</v>
      </c>
    </row>
  </sheetData>
  <mergeCells count="1">
    <mergeCell ref="B1:I1"/>
  </mergeCells>
  <pageMargins left="0.75" right="0.75" top="1" bottom="1" header="0.5" footer="0.5"/>
  <headerFooter/>
  <drawing r:id="rId1"/>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69"/>
  <sheetViews>
    <sheetView workbookViewId="0">
      <pane ySplit="2" topLeftCell="A3" activePane="bottomLeft" state="frozen"/>
      <selection/>
      <selection pane="bottomLeft" activeCell="A2" sqref="A2"/>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76748</v>
      </c>
    </row>
    <row r="2" ht="52.5" spans="1:9">
      <c r="A2" s="3" t="s">
        <v>52</v>
      </c>
      <c r="B2" s="3" t="s">
        <v>53</v>
      </c>
      <c r="C2" s="3" t="s">
        <v>54</v>
      </c>
      <c r="D2" s="3" t="s">
        <v>55</v>
      </c>
      <c r="E2" s="3" t="s">
        <v>56</v>
      </c>
      <c r="F2" s="3" t="s">
        <v>57</v>
      </c>
      <c r="G2" s="3" t="s">
        <v>58</v>
      </c>
      <c r="H2" s="3" t="s">
        <v>59</v>
      </c>
      <c r="I2" s="3" t="s">
        <v>60</v>
      </c>
    </row>
    <row r="3" spans="1:9">
      <c r="A3" s="4" t="s">
        <v>76749</v>
      </c>
      <c r="B3" s="4" t="s">
        <v>76748</v>
      </c>
      <c r="C3" s="4" t="s">
        <v>76748</v>
      </c>
      <c r="D3" s="4" t="s">
        <v>76748</v>
      </c>
      <c r="E3" s="4" t="s">
        <v>39</v>
      </c>
      <c r="F3" s="4" t="s">
        <v>39</v>
      </c>
      <c r="G3" s="4" t="s">
        <v>39</v>
      </c>
      <c r="H3" s="4" t="s">
        <v>39</v>
      </c>
      <c r="I3" s="4" t="s">
        <v>76750</v>
      </c>
    </row>
    <row r="4" spans="1:9">
      <c r="A4" s="4" t="s">
        <v>76751</v>
      </c>
      <c r="B4" s="4" t="s">
        <v>76752</v>
      </c>
      <c r="C4" s="4" t="s">
        <v>39</v>
      </c>
      <c r="D4" s="4" t="s">
        <v>39</v>
      </c>
      <c r="E4" s="4"/>
      <c r="F4" s="4"/>
      <c r="G4" s="4" t="s">
        <v>39</v>
      </c>
      <c r="H4" s="4" t="s">
        <v>39</v>
      </c>
      <c r="I4" s="4" t="s">
        <v>76753</v>
      </c>
    </row>
    <row r="5" ht="28" spans="1:9">
      <c r="A5" s="4" t="s">
        <v>76754</v>
      </c>
      <c r="B5" s="4" t="s">
        <v>76755</v>
      </c>
      <c r="C5" s="4" t="s">
        <v>39</v>
      </c>
      <c r="D5" s="4" t="s">
        <v>39</v>
      </c>
      <c r="E5" s="4" t="s">
        <v>70</v>
      </c>
      <c r="F5" s="4" t="s">
        <v>71</v>
      </c>
      <c r="G5" s="4" t="s">
        <v>39</v>
      </c>
      <c r="H5" s="4" t="s">
        <v>39</v>
      </c>
      <c r="I5" s="4" t="s">
        <v>76756</v>
      </c>
    </row>
    <row r="6" ht="28" spans="1:9">
      <c r="A6" s="4" t="s">
        <v>76757</v>
      </c>
      <c r="B6" s="4" t="s">
        <v>76758</v>
      </c>
      <c r="C6" s="4" t="s">
        <v>39</v>
      </c>
      <c r="D6" s="4" t="s">
        <v>39</v>
      </c>
      <c r="E6" s="4" t="s">
        <v>70</v>
      </c>
      <c r="F6" s="4" t="s">
        <v>71</v>
      </c>
      <c r="G6" s="4" t="s">
        <v>1193</v>
      </c>
      <c r="H6" s="4" t="s">
        <v>39</v>
      </c>
      <c r="I6" s="4" t="s">
        <v>76759</v>
      </c>
    </row>
    <row r="7" ht="56" spans="1:9">
      <c r="A7" s="4" t="s">
        <v>76760</v>
      </c>
      <c r="B7" s="4" t="s">
        <v>76761</v>
      </c>
      <c r="C7" s="4" t="s">
        <v>39</v>
      </c>
      <c r="D7" s="4" t="s">
        <v>39</v>
      </c>
      <c r="E7" s="4" t="s">
        <v>70</v>
      </c>
      <c r="F7" s="4" t="s">
        <v>71</v>
      </c>
      <c r="G7" s="4" t="s">
        <v>1123</v>
      </c>
      <c r="H7" s="4" t="s">
        <v>39</v>
      </c>
      <c r="I7" s="4" t="s">
        <v>76762</v>
      </c>
    </row>
    <row r="8" ht="28" spans="1:9">
      <c r="A8" s="4" t="s">
        <v>76763</v>
      </c>
      <c r="B8" s="4" t="s">
        <v>76764</v>
      </c>
      <c r="C8" s="4" t="s">
        <v>39</v>
      </c>
      <c r="D8" s="4" t="s">
        <v>39</v>
      </c>
      <c r="E8" s="4" t="s">
        <v>70</v>
      </c>
      <c r="F8" s="4" t="s">
        <v>71</v>
      </c>
      <c r="G8" s="4" t="s">
        <v>1132</v>
      </c>
      <c r="H8" s="4" t="s">
        <v>39</v>
      </c>
      <c r="I8" s="4" t="s">
        <v>76765</v>
      </c>
    </row>
    <row r="9" ht="28" spans="1:9">
      <c r="A9" s="4" t="s">
        <v>76766</v>
      </c>
      <c r="B9" s="4" t="s">
        <v>76767</v>
      </c>
      <c r="C9" s="4" t="s">
        <v>39</v>
      </c>
      <c r="D9" s="4" t="s">
        <v>39</v>
      </c>
      <c r="E9" s="4" t="s">
        <v>70</v>
      </c>
      <c r="F9" s="4" t="s">
        <v>71</v>
      </c>
      <c r="G9" s="4" t="s">
        <v>451</v>
      </c>
      <c r="H9" s="4" t="s">
        <v>39</v>
      </c>
      <c r="I9" s="4" t="s">
        <v>76768</v>
      </c>
    </row>
    <row r="10" ht="28" spans="1:9">
      <c r="A10" s="4" t="s">
        <v>76769</v>
      </c>
      <c r="B10" s="4" t="s">
        <v>76770</v>
      </c>
      <c r="C10" s="4" t="s">
        <v>39</v>
      </c>
      <c r="D10" s="4" t="s">
        <v>39</v>
      </c>
      <c r="E10" s="4" t="s">
        <v>70</v>
      </c>
      <c r="F10" s="4" t="s">
        <v>71</v>
      </c>
      <c r="G10" s="4" t="s">
        <v>1193</v>
      </c>
      <c r="H10" s="4" t="s">
        <v>39</v>
      </c>
      <c r="I10" s="4" t="s">
        <v>76771</v>
      </c>
    </row>
    <row r="11" ht="28" spans="1:9">
      <c r="A11" s="4" t="s">
        <v>76772</v>
      </c>
      <c r="B11" s="4" t="s">
        <v>76773</v>
      </c>
      <c r="C11" s="4" t="s">
        <v>39</v>
      </c>
      <c r="D11" s="4" t="s">
        <v>39</v>
      </c>
      <c r="E11" s="4" t="s">
        <v>70</v>
      </c>
      <c r="F11" s="4" t="s">
        <v>71</v>
      </c>
      <c r="G11" s="4" t="s">
        <v>1193</v>
      </c>
      <c r="H11" s="4" t="s">
        <v>39</v>
      </c>
      <c r="I11" s="4" t="s">
        <v>76774</v>
      </c>
    </row>
    <row r="12" ht="28" spans="1:9">
      <c r="A12" s="4" t="s">
        <v>76775</v>
      </c>
      <c r="B12" s="4" t="s">
        <v>76776</v>
      </c>
      <c r="C12" s="4" t="s">
        <v>39</v>
      </c>
      <c r="D12" s="4" t="s">
        <v>39</v>
      </c>
      <c r="E12" s="4" t="s">
        <v>70</v>
      </c>
      <c r="F12" s="4" t="s">
        <v>71</v>
      </c>
      <c r="G12" s="4" t="s">
        <v>1193</v>
      </c>
      <c r="H12" s="4" t="s">
        <v>39</v>
      </c>
      <c r="I12" s="4" t="s">
        <v>76777</v>
      </c>
    </row>
    <row r="13" ht="28" spans="1:9">
      <c r="A13" s="4" t="s">
        <v>76778</v>
      </c>
      <c r="B13" s="4" t="s">
        <v>76779</v>
      </c>
      <c r="C13" s="4" t="s">
        <v>39</v>
      </c>
      <c r="D13" s="4" t="s">
        <v>39</v>
      </c>
      <c r="E13" s="4" t="s">
        <v>70</v>
      </c>
      <c r="F13" s="4" t="s">
        <v>71</v>
      </c>
      <c r="G13" s="4" t="s">
        <v>1193</v>
      </c>
      <c r="H13" s="4" t="s">
        <v>39</v>
      </c>
      <c r="I13" s="4" t="s">
        <v>76780</v>
      </c>
    </row>
    <row r="14" ht="28" spans="1:9">
      <c r="A14" s="4" t="s">
        <v>76781</v>
      </c>
      <c r="B14" s="4" t="s">
        <v>76782</v>
      </c>
      <c r="C14" s="4" t="s">
        <v>39</v>
      </c>
      <c r="D14" s="4" t="s">
        <v>39</v>
      </c>
      <c r="E14" s="4" t="s">
        <v>70</v>
      </c>
      <c r="F14" s="4" t="s">
        <v>71</v>
      </c>
      <c r="G14" s="4" t="s">
        <v>1193</v>
      </c>
      <c r="H14" s="4" t="s">
        <v>39</v>
      </c>
      <c r="I14" s="4" t="s">
        <v>76783</v>
      </c>
    </row>
    <row r="15" ht="28" spans="1:9">
      <c r="A15" s="4" t="s">
        <v>76784</v>
      </c>
      <c r="B15" s="4" t="s">
        <v>76785</v>
      </c>
      <c r="C15" s="4" t="s">
        <v>39</v>
      </c>
      <c r="D15" s="4" t="s">
        <v>39</v>
      </c>
      <c r="E15" s="4" t="s">
        <v>70</v>
      </c>
      <c r="F15" s="4" t="s">
        <v>71</v>
      </c>
      <c r="G15" s="4" t="s">
        <v>1193</v>
      </c>
      <c r="H15" s="4" t="s">
        <v>39</v>
      </c>
      <c r="I15" s="4" t="s">
        <v>76786</v>
      </c>
    </row>
    <row r="16" ht="28" spans="1:9">
      <c r="A16" s="4" t="s">
        <v>76787</v>
      </c>
      <c r="B16" s="4" t="s">
        <v>76788</v>
      </c>
      <c r="C16" s="4" t="s">
        <v>39</v>
      </c>
      <c r="D16" s="4" t="s">
        <v>39</v>
      </c>
      <c r="E16" s="4" t="s">
        <v>70</v>
      </c>
      <c r="F16" s="4" t="s">
        <v>71</v>
      </c>
      <c r="G16" s="4" t="s">
        <v>1193</v>
      </c>
      <c r="H16" s="4" t="s">
        <v>39</v>
      </c>
      <c r="I16" s="4" t="s">
        <v>76789</v>
      </c>
    </row>
    <row r="17" ht="28" spans="1:9">
      <c r="A17" s="4" t="s">
        <v>76790</v>
      </c>
      <c r="B17" s="4" t="s">
        <v>76791</v>
      </c>
      <c r="C17" s="4" t="s">
        <v>39</v>
      </c>
      <c r="D17" s="4" t="s">
        <v>39</v>
      </c>
      <c r="E17" s="4" t="s">
        <v>70</v>
      </c>
      <c r="F17" s="4" t="s">
        <v>71</v>
      </c>
      <c r="G17" s="4" t="s">
        <v>1193</v>
      </c>
      <c r="H17" s="4" t="s">
        <v>39</v>
      </c>
      <c r="I17" s="4" t="s">
        <v>76792</v>
      </c>
    </row>
    <row r="18" ht="28" spans="1:9">
      <c r="A18" s="4" t="s">
        <v>76793</v>
      </c>
      <c r="B18" s="4" t="s">
        <v>76794</v>
      </c>
      <c r="C18" s="4" t="s">
        <v>39</v>
      </c>
      <c r="D18" s="4" t="s">
        <v>39</v>
      </c>
      <c r="E18" s="4" t="s">
        <v>70</v>
      </c>
      <c r="F18" s="4" t="s">
        <v>71</v>
      </c>
      <c r="G18" s="4" t="s">
        <v>1193</v>
      </c>
      <c r="H18" s="4" t="s">
        <v>39</v>
      </c>
      <c r="I18" s="4" t="s">
        <v>76795</v>
      </c>
    </row>
    <row r="19" ht="28" spans="1:9">
      <c r="A19" s="4" t="s">
        <v>76796</v>
      </c>
      <c r="B19" s="4" t="s">
        <v>76797</v>
      </c>
      <c r="C19" s="4" t="s">
        <v>39</v>
      </c>
      <c r="D19" s="4" t="s">
        <v>39</v>
      </c>
      <c r="E19" s="4" t="s">
        <v>70</v>
      </c>
      <c r="F19" s="4" t="s">
        <v>71</v>
      </c>
      <c r="G19" s="4" t="s">
        <v>788</v>
      </c>
      <c r="H19" s="4" t="s">
        <v>39</v>
      </c>
      <c r="I19" s="4" t="s">
        <v>76798</v>
      </c>
    </row>
    <row r="20" ht="42" spans="1:9">
      <c r="A20" s="4" t="s">
        <v>76799</v>
      </c>
      <c r="B20" s="4" t="s">
        <v>76800</v>
      </c>
      <c r="C20" s="4" t="s">
        <v>39</v>
      </c>
      <c r="D20" s="4" t="s">
        <v>39</v>
      </c>
      <c r="E20" s="4" t="s">
        <v>70</v>
      </c>
      <c r="F20" s="4" t="s">
        <v>71</v>
      </c>
      <c r="G20" s="4" t="s">
        <v>788</v>
      </c>
      <c r="H20" s="4" t="s">
        <v>39</v>
      </c>
      <c r="I20" s="4" t="s">
        <v>76801</v>
      </c>
    </row>
    <row r="21" ht="42" spans="1:9">
      <c r="A21" s="4" t="s">
        <v>76802</v>
      </c>
      <c r="B21" s="4" t="s">
        <v>76803</v>
      </c>
      <c r="C21" s="4" t="s">
        <v>39</v>
      </c>
      <c r="D21" s="4" t="s">
        <v>39</v>
      </c>
      <c r="E21" s="4" t="s">
        <v>70</v>
      </c>
      <c r="F21" s="4" t="s">
        <v>71</v>
      </c>
      <c r="G21" s="4" t="s">
        <v>1193</v>
      </c>
      <c r="H21" s="4" t="s">
        <v>39</v>
      </c>
      <c r="I21" s="4" t="s">
        <v>76804</v>
      </c>
    </row>
    <row r="22" ht="28" spans="1:9">
      <c r="A22" s="4" t="s">
        <v>76805</v>
      </c>
      <c r="B22" s="4" t="s">
        <v>76806</v>
      </c>
      <c r="C22" s="4" t="s">
        <v>39</v>
      </c>
      <c r="D22" s="4" t="s">
        <v>39</v>
      </c>
      <c r="E22" s="4" t="s">
        <v>70</v>
      </c>
      <c r="F22" s="4" t="s">
        <v>71</v>
      </c>
      <c r="G22" s="4" t="s">
        <v>55950</v>
      </c>
      <c r="H22" s="4" t="s">
        <v>39</v>
      </c>
      <c r="I22" s="4" t="s">
        <v>76807</v>
      </c>
    </row>
    <row r="23" ht="28" spans="1:9">
      <c r="A23" s="4" t="s">
        <v>76808</v>
      </c>
      <c r="B23" s="4" t="s">
        <v>76809</v>
      </c>
      <c r="C23" s="4" t="s">
        <v>39</v>
      </c>
      <c r="D23" s="4" t="s">
        <v>39</v>
      </c>
      <c r="E23" s="4" t="s">
        <v>70</v>
      </c>
      <c r="F23" s="4" t="s">
        <v>71</v>
      </c>
      <c r="G23" s="4" t="s">
        <v>1193</v>
      </c>
      <c r="H23" s="4" t="s">
        <v>39</v>
      </c>
      <c r="I23" s="4" t="s">
        <v>76810</v>
      </c>
    </row>
    <row r="24" ht="84" spans="1:9">
      <c r="A24" s="4" t="s">
        <v>76811</v>
      </c>
      <c r="B24" s="4" t="s">
        <v>76812</v>
      </c>
      <c r="C24" s="4" t="s">
        <v>39</v>
      </c>
      <c r="D24" s="4" t="s">
        <v>39</v>
      </c>
      <c r="E24" s="4" t="s">
        <v>70</v>
      </c>
      <c r="F24" s="4" t="s">
        <v>71</v>
      </c>
      <c r="G24" s="4" t="s">
        <v>76813</v>
      </c>
      <c r="H24" s="4" t="s">
        <v>39</v>
      </c>
      <c r="I24" s="4" t="s">
        <v>76814</v>
      </c>
    </row>
    <row r="25" ht="28" spans="1:9">
      <c r="A25" s="4" t="s">
        <v>76815</v>
      </c>
      <c r="B25" s="4" t="s">
        <v>76816</v>
      </c>
      <c r="C25" s="4" t="s">
        <v>39</v>
      </c>
      <c r="D25" s="4" t="s">
        <v>39</v>
      </c>
      <c r="E25" s="4" t="s">
        <v>70</v>
      </c>
      <c r="F25" s="4" t="s">
        <v>71</v>
      </c>
      <c r="G25" s="4" t="s">
        <v>1193</v>
      </c>
      <c r="H25" s="4" t="s">
        <v>39</v>
      </c>
      <c r="I25" s="4" t="s">
        <v>76817</v>
      </c>
    </row>
    <row r="26" ht="28" spans="1:9">
      <c r="A26" s="4" t="s">
        <v>76818</v>
      </c>
      <c r="B26" s="4" t="s">
        <v>76819</v>
      </c>
      <c r="C26" s="4" t="s">
        <v>39</v>
      </c>
      <c r="D26" s="4" t="s">
        <v>39</v>
      </c>
      <c r="E26" s="4" t="s">
        <v>70</v>
      </c>
      <c r="F26" s="4" t="s">
        <v>71</v>
      </c>
      <c r="G26" s="4" t="s">
        <v>788</v>
      </c>
      <c r="H26" s="4" t="s">
        <v>39</v>
      </c>
      <c r="I26" s="4" t="s">
        <v>76820</v>
      </c>
    </row>
    <row r="27" ht="28" spans="1:9">
      <c r="A27" s="4" t="s">
        <v>76821</v>
      </c>
      <c r="B27" s="4" t="s">
        <v>76822</v>
      </c>
      <c r="C27" s="4" t="s">
        <v>39</v>
      </c>
      <c r="D27" s="4" t="s">
        <v>39</v>
      </c>
      <c r="E27" s="4" t="s">
        <v>70</v>
      </c>
      <c r="F27" s="4" t="s">
        <v>71</v>
      </c>
      <c r="G27" s="4" t="s">
        <v>788</v>
      </c>
      <c r="H27" s="4" t="s">
        <v>39</v>
      </c>
      <c r="I27" s="4" t="s">
        <v>76823</v>
      </c>
    </row>
    <row r="28" ht="28" spans="1:9">
      <c r="A28" s="4" t="s">
        <v>76824</v>
      </c>
      <c r="B28" s="4" t="s">
        <v>76825</v>
      </c>
      <c r="C28" s="4" t="s">
        <v>39</v>
      </c>
      <c r="D28" s="4" t="s">
        <v>39</v>
      </c>
      <c r="E28" s="4" t="s">
        <v>70</v>
      </c>
      <c r="F28" s="4" t="s">
        <v>71</v>
      </c>
      <c r="G28" s="4" t="s">
        <v>788</v>
      </c>
      <c r="H28" s="4" t="s">
        <v>39</v>
      </c>
      <c r="I28" s="4" t="s">
        <v>76826</v>
      </c>
    </row>
    <row r="29" ht="42" spans="1:9">
      <c r="A29" s="4" t="s">
        <v>76827</v>
      </c>
      <c r="B29" s="4" t="s">
        <v>76828</v>
      </c>
      <c r="C29" s="4" t="s">
        <v>39</v>
      </c>
      <c r="D29" s="4" t="s">
        <v>39</v>
      </c>
      <c r="E29" s="4" t="s">
        <v>70</v>
      </c>
      <c r="F29" s="4" t="s">
        <v>71</v>
      </c>
      <c r="G29" s="4" t="s">
        <v>3089</v>
      </c>
      <c r="H29" s="4" t="s">
        <v>39</v>
      </c>
      <c r="I29" s="4" t="s">
        <v>76829</v>
      </c>
    </row>
    <row r="30" ht="42" spans="1:9">
      <c r="A30" s="4" t="s">
        <v>76830</v>
      </c>
      <c r="B30" s="4" t="s">
        <v>76831</v>
      </c>
      <c r="C30" s="4" t="s">
        <v>39</v>
      </c>
      <c r="D30" s="4" t="s">
        <v>39</v>
      </c>
      <c r="E30" s="4" t="s">
        <v>70</v>
      </c>
      <c r="F30" s="4" t="s">
        <v>71</v>
      </c>
      <c r="G30" s="4" t="s">
        <v>3089</v>
      </c>
      <c r="H30" s="4" t="s">
        <v>39</v>
      </c>
      <c r="I30" s="4" t="s">
        <v>76832</v>
      </c>
    </row>
    <row r="31" ht="42" spans="1:9">
      <c r="A31" s="4" t="s">
        <v>76833</v>
      </c>
      <c r="B31" s="4" t="s">
        <v>76834</v>
      </c>
      <c r="C31" s="4" t="s">
        <v>39</v>
      </c>
      <c r="D31" s="4" t="s">
        <v>39</v>
      </c>
      <c r="E31" s="4" t="s">
        <v>70</v>
      </c>
      <c r="F31" s="4" t="s">
        <v>71</v>
      </c>
      <c r="G31" s="4" t="s">
        <v>3089</v>
      </c>
      <c r="H31" s="4" t="s">
        <v>39</v>
      </c>
      <c r="I31" s="4" t="s">
        <v>76835</v>
      </c>
    </row>
    <row r="32" ht="42" spans="1:9">
      <c r="A32" s="4" t="s">
        <v>76836</v>
      </c>
      <c r="B32" s="4" t="s">
        <v>76837</v>
      </c>
      <c r="C32" s="4" t="s">
        <v>39</v>
      </c>
      <c r="D32" s="4" t="s">
        <v>39</v>
      </c>
      <c r="E32" s="4" t="s">
        <v>70</v>
      </c>
      <c r="F32" s="4" t="s">
        <v>71</v>
      </c>
      <c r="G32" s="4" t="s">
        <v>3089</v>
      </c>
      <c r="H32" s="4" t="s">
        <v>39</v>
      </c>
      <c r="I32" s="4" t="s">
        <v>76838</v>
      </c>
    </row>
    <row r="33" spans="1:9">
      <c r="A33" s="4" t="s">
        <v>76839</v>
      </c>
      <c r="B33" s="4" t="s">
        <v>76840</v>
      </c>
      <c r="C33" s="4" t="s">
        <v>39</v>
      </c>
      <c r="D33" s="4" t="s">
        <v>39</v>
      </c>
      <c r="E33" s="4" t="s">
        <v>421</v>
      </c>
      <c r="F33" s="4" t="s">
        <v>422</v>
      </c>
      <c r="G33" s="4" t="s">
        <v>39</v>
      </c>
      <c r="H33" s="4" t="s">
        <v>39</v>
      </c>
      <c r="I33" s="4" t="s">
        <v>76841</v>
      </c>
    </row>
    <row r="34" spans="1:9">
      <c r="A34" s="4" t="s">
        <v>76842</v>
      </c>
      <c r="B34" s="4" t="s">
        <v>76843</v>
      </c>
      <c r="C34" s="4" t="s">
        <v>39</v>
      </c>
      <c r="D34" s="4" t="s">
        <v>39</v>
      </c>
      <c r="E34" s="4"/>
      <c r="F34" s="4"/>
      <c r="G34" s="4" t="s">
        <v>39</v>
      </c>
      <c r="H34" s="4" t="s">
        <v>39</v>
      </c>
      <c r="I34" s="4" t="s">
        <v>76844</v>
      </c>
    </row>
    <row r="35" ht="28" spans="1:9">
      <c r="A35" s="4" t="s">
        <v>76845</v>
      </c>
      <c r="B35" s="4" t="s">
        <v>76846</v>
      </c>
      <c r="C35" s="4" t="s">
        <v>39</v>
      </c>
      <c r="D35" s="4" t="s">
        <v>39</v>
      </c>
      <c r="E35" s="4" t="s">
        <v>70</v>
      </c>
      <c r="F35" s="4" t="s">
        <v>71</v>
      </c>
      <c r="G35" s="4" t="s">
        <v>39</v>
      </c>
      <c r="H35" s="4" t="s">
        <v>39</v>
      </c>
      <c r="I35" s="4" t="s">
        <v>76847</v>
      </c>
    </row>
    <row r="36" spans="1:9">
      <c r="A36" s="4" t="s">
        <v>76848</v>
      </c>
      <c r="B36" s="4" t="s">
        <v>76849</v>
      </c>
      <c r="C36" s="4" t="s">
        <v>39</v>
      </c>
      <c r="D36" s="4" t="s">
        <v>39</v>
      </c>
      <c r="E36" s="4" t="s">
        <v>86</v>
      </c>
      <c r="F36" s="4" t="s">
        <v>87</v>
      </c>
      <c r="G36" s="4" t="s">
        <v>76850</v>
      </c>
      <c r="H36" s="4" t="s">
        <v>39</v>
      </c>
      <c r="I36" s="4" t="s">
        <v>76851</v>
      </c>
    </row>
    <row r="37" ht="28" spans="1:9">
      <c r="A37" s="4" t="s">
        <v>76852</v>
      </c>
      <c r="B37" s="4" t="s">
        <v>76853</v>
      </c>
      <c r="C37" s="4" t="s">
        <v>39</v>
      </c>
      <c r="D37" s="4" t="s">
        <v>39</v>
      </c>
      <c r="E37" s="4" t="s">
        <v>86</v>
      </c>
      <c r="F37" s="4" t="s">
        <v>87</v>
      </c>
      <c r="G37" s="4" t="s">
        <v>54595</v>
      </c>
      <c r="H37" s="4" t="s">
        <v>39</v>
      </c>
      <c r="I37" s="4" t="s">
        <v>76854</v>
      </c>
    </row>
    <row r="38" spans="1:9">
      <c r="A38" s="4" t="s">
        <v>76855</v>
      </c>
      <c r="B38" s="4" t="s">
        <v>76856</v>
      </c>
      <c r="C38" s="4" t="s">
        <v>39</v>
      </c>
      <c r="D38" s="4" t="s">
        <v>39</v>
      </c>
      <c r="E38" s="4" t="s">
        <v>86</v>
      </c>
      <c r="F38" s="4" t="s">
        <v>87</v>
      </c>
      <c r="G38" s="4" t="s">
        <v>2423</v>
      </c>
      <c r="H38" s="4" t="s">
        <v>39</v>
      </c>
      <c r="I38" s="4" t="s">
        <v>76857</v>
      </c>
    </row>
    <row r="39" spans="1:9">
      <c r="A39" s="4" t="s">
        <v>76858</v>
      </c>
      <c r="B39" s="4" t="s">
        <v>76859</v>
      </c>
      <c r="C39" s="4" t="s">
        <v>39</v>
      </c>
      <c r="D39" s="4" t="s">
        <v>39</v>
      </c>
      <c r="E39" s="4" t="s">
        <v>86</v>
      </c>
      <c r="F39" s="4" t="s">
        <v>87</v>
      </c>
      <c r="G39" s="4" t="s">
        <v>61231</v>
      </c>
      <c r="H39" s="4" t="s">
        <v>39</v>
      </c>
      <c r="I39" s="4" t="s">
        <v>76860</v>
      </c>
    </row>
    <row r="40" ht="28" spans="1:9">
      <c r="A40" s="4" t="s">
        <v>76861</v>
      </c>
      <c r="B40" s="4" t="s">
        <v>76862</v>
      </c>
      <c r="C40" s="4" t="s">
        <v>39</v>
      </c>
      <c r="D40" s="4" t="s">
        <v>39</v>
      </c>
      <c r="E40" s="4" t="s">
        <v>86</v>
      </c>
      <c r="F40" s="4" t="s">
        <v>87</v>
      </c>
      <c r="G40" s="4" t="s">
        <v>1600</v>
      </c>
      <c r="H40" s="4" t="s">
        <v>39</v>
      </c>
      <c r="I40" s="4" t="s">
        <v>76863</v>
      </c>
    </row>
    <row r="41" ht="28" spans="1:9">
      <c r="A41" s="4" t="s">
        <v>76864</v>
      </c>
      <c r="B41" s="4" t="s">
        <v>76865</v>
      </c>
      <c r="C41" s="4" t="s">
        <v>39</v>
      </c>
      <c r="D41" s="4" t="s">
        <v>39</v>
      </c>
      <c r="E41" s="4" t="s">
        <v>86</v>
      </c>
      <c r="F41" s="4" t="s">
        <v>87</v>
      </c>
      <c r="G41" s="4" t="s">
        <v>1600</v>
      </c>
      <c r="H41" s="4" t="s">
        <v>39</v>
      </c>
      <c r="I41" s="4" t="s">
        <v>76866</v>
      </c>
    </row>
    <row r="42" ht="56" spans="1:9">
      <c r="A42" s="4" t="s">
        <v>76867</v>
      </c>
      <c r="B42" s="4" t="s">
        <v>76868</v>
      </c>
      <c r="C42" s="4" t="s">
        <v>39</v>
      </c>
      <c r="D42" s="4" t="s">
        <v>39</v>
      </c>
      <c r="E42" s="4" t="s">
        <v>86</v>
      </c>
      <c r="F42" s="4" t="s">
        <v>87</v>
      </c>
      <c r="G42" s="4" t="s">
        <v>1128</v>
      </c>
      <c r="H42" s="4" t="s">
        <v>39</v>
      </c>
      <c r="I42" s="4" t="s">
        <v>76869</v>
      </c>
    </row>
    <row r="43" ht="28" spans="1:9">
      <c r="A43" s="4" t="s">
        <v>76870</v>
      </c>
      <c r="B43" s="4" t="s">
        <v>76871</v>
      </c>
      <c r="C43" s="4" t="s">
        <v>39</v>
      </c>
      <c r="D43" s="4" t="s">
        <v>39</v>
      </c>
      <c r="E43" s="4" t="s">
        <v>86</v>
      </c>
      <c r="F43" s="4" t="s">
        <v>87</v>
      </c>
      <c r="G43" s="4" t="s">
        <v>6718</v>
      </c>
      <c r="H43" s="4" t="s">
        <v>39</v>
      </c>
      <c r="I43" s="4" t="s">
        <v>76872</v>
      </c>
    </row>
    <row r="44" ht="28" spans="1:9">
      <c r="A44" s="4" t="s">
        <v>76873</v>
      </c>
      <c r="B44" s="4" t="s">
        <v>76874</v>
      </c>
      <c r="C44" s="4" t="s">
        <v>39</v>
      </c>
      <c r="D44" s="4" t="s">
        <v>39</v>
      </c>
      <c r="E44" s="4" t="s">
        <v>86</v>
      </c>
      <c r="F44" s="4" t="s">
        <v>87</v>
      </c>
      <c r="G44" s="4" t="s">
        <v>2929</v>
      </c>
      <c r="H44" s="4" t="s">
        <v>39</v>
      </c>
      <c r="I44" s="4" t="s">
        <v>76875</v>
      </c>
    </row>
    <row r="45" ht="28" spans="1:9">
      <c r="A45" s="4" t="s">
        <v>76876</v>
      </c>
      <c r="B45" s="4" t="s">
        <v>76877</v>
      </c>
      <c r="C45" s="4" t="s">
        <v>39</v>
      </c>
      <c r="D45" s="4" t="s">
        <v>39</v>
      </c>
      <c r="E45" s="4" t="s">
        <v>86</v>
      </c>
      <c r="F45" s="4" t="s">
        <v>87</v>
      </c>
      <c r="G45" s="4" t="s">
        <v>2962</v>
      </c>
      <c r="H45" s="4" t="s">
        <v>39</v>
      </c>
      <c r="I45" s="4" t="s">
        <v>76878</v>
      </c>
    </row>
    <row r="46" ht="28" spans="1:9">
      <c r="A46" s="4" t="s">
        <v>76879</v>
      </c>
      <c r="B46" s="4" t="s">
        <v>76880</v>
      </c>
      <c r="C46" s="4" t="s">
        <v>39</v>
      </c>
      <c r="D46" s="4" t="s">
        <v>39</v>
      </c>
      <c r="E46" s="4" t="s">
        <v>86</v>
      </c>
      <c r="F46" s="4" t="s">
        <v>87</v>
      </c>
      <c r="G46" s="4" t="s">
        <v>2962</v>
      </c>
      <c r="H46" s="4" t="s">
        <v>39</v>
      </c>
      <c r="I46" s="4" t="s">
        <v>76881</v>
      </c>
    </row>
    <row r="47" ht="28" spans="1:9">
      <c r="A47" s="4" t="s">
        <v>76882</v>
      </c>
      <c r="B47" s="4" t="s">
        <v>76883</v>
      </c>
      <c r="C47" s="4" t="s">
        <v>39</v>
      </c>
      <c r="D47" s="4" t="s">
        <v>39</v>
      </c>
      <c r="E47" s="4" t="s">
        <v>86</v>
      </c>
      <c r="F47" s="4" t="s">
        <v>87</v>
      </c>
      <c r="G47" s="4" t="s">
        <v>2950</v>
      </c>
      <c r="H47" s="4" t="s">
        <v>39</v>
      </c>
      <c r="I47" s="4" t="s">
        <v>76884</v>
      </c>
    </row>
    <row r="48" ht="28" spans="1:9">
      <c r="A48" s="4" t="s">
        <v>76885</v>
      </c>
      <c r="B48" s="4" t="s">
        <v>76886</v>
      </c>
      <c r="C48" s="4" t="s">
        <v>39</v>
      </c>
      <c r="D48" s="4" t="s">
        <v>39</v>
      </c>
      <c r="E48" s="4" t="s">
        <v>86</v>
      </c>
      <c r="F48" s="4" t="s">
        <v>87</v>
      </c>
      <c r="G48" s="4" t="s">
        <v>2956</v>
      </c>
      <c r="H48" s="4" t="s">
        <v>39</v>
      </c>
      <c r="I48" s="4" t="s">
        <v>76887</v>
      </c>
    </row>
    <row r="49" ht="28" spans="1:9">
      <c r="A49" s="4" t="s">
        <v>76888</v>
      </c>
      <c r="B49" s="4" t="s">
        <v>76889</v>
      </c>
      <c r="C49" s="4" t="s">
        <v>39</v>
      </c>
      <c r="D49" s="4" t="s">
        <v>39</v>
      </c>
      <c r="E49" s="4" t="s">
        <v>86</v>
      </c>
      <c r="F49" s="4" t="s">
        <v>87</v>
      </c>
      <c r="G49" s="4" t="s">
        <v>76890</v>
      </c>
      <c r="H49" s="4" t="s">
        <v>39</v>
      </c>
      <c r="I49" s="4" t="s">
        <v>76891</v>
      </c>
    </row>
    <row r="50" ht="28" spans="1:9">
      <c r="A50" s="4" t="s">
        <v>76892</v>
      </c>
      <c r="B50" s="4" t="s">
        <v>76893</v>
      </c>
      <c r="C50" s="4" t="s">
        <v>39</v>
      </c>
      <c r="D50" s="4" t="s">
        <v>39</v>
      </c>
      <c r="E50" s="4" t="s">
        <v>86</v>
      </c>
      <c r="F50" s="4" t="s">
        <v>87</v>
      </c>
      <c r="G50" s="4" t="s">
        <v>76894</v>
      </c>
      <c r="H50" s="4" t="s">
        <v>39</v>
      </c>
      <c r="I50" s="4" t="s">
        <v>76895</v>
      </c>
    </row>
    <row r="51" ht="70" spans="1:9">
      <c r="A51" s="4" t="s">
        <v>76896</v>
      </c>
      <c r="B51" s="4" t="s">
        <v>76897</v>
      </c>
      <c r="C51" s="4" t="s">
        <v>39</v>
      </c>
      <c r="D51" s="4" t="s">
        <v>39</v>
      </c>
      <c r="E51" s="4" t="s">
        <v>86</v>
      </c>
      <c r="F51" s="4" t="s">
        <v>87</v>
      </c>
      <c r="G51" s="4" t="s">
        <v>6658</v>
      </c>
      <c r="H51" s="4" t="s">
        <v>39</v>
      </c>
      <c r="I51" s="4" t="s">
        <v>76898</v>
      </c>
    </row>
    <row r="52" ht="28" spans="1:9">
      <c r="A52" s="4" t="s">
        <v>76899</v>
      </c>
      <c r="B52" s="4" t="s">
        <v>76900</v>
      </c>
      <c r="C52" s="4" t="s">
        <v>39</v>
      </c>
      <c r="D52" s="4" t="s">
        <v>39</v>
      </c>
      <c r="E52" s="4" t="s">
        <v>86</v>
      </c>
      <c r="F52" s="4" t="s">
        <v>87</v>
      </c>
      <c r="G52" s="4" t="s">
        <v>34860</v>
      </c>
      <c r="H52" s="4" t="s">
        <v>39</v>
      </c>
      <c r="I52" s="4" t="s">
        <v>76901</v>
      </c>
    </row>
    <row r="53" ht="28" spans="1:9">
      <c r="A53" s="4" t="s">
        <v>76902</v>
      </c>
      <c r="B53" s="4" t="s">
        <v>76903</v>
      </c>
      <c r="C53" s="4" t="s">
        <v>39</v>
      </c>
      <c r="D53" s="4" t="s">
        <v>39</v>
      </c>
      <c r="E53" s="4" t="s">
        <v>86</v>
      </c>
      <c r="F53" s="4" t="s">
        <v>87</v>
      </c>
      <c r="G53" s="4" t="s">
        <v>6671</v>
      </c>
      <c r="H53" s="4" t="s">
        <v>39</v>
      </c>
      <c r="I53" s="4" t="s">
        <v>76904</v>
      </c>
    </row>
    <row r="54" ht="56" spans="1:9">
      <c r="A54" s="4" t="s">
        <v>76905</v>
      </c>
      <c r="B54" s="4" t="s">
        <v>76906</v>
      </c>
      <c r="C54" s="4" t="s">
        <v>39</v>
      </c>
      <c r="D54" s="4" t="s">
        <v>39</v>
      </c>
      <c r="E54" s="4" t="s">
        <v>86</v>
      </c>
      <c r="F54" s="4" t="s">
        <v>87</v>
      </c>
      <c r="G54" s="4" t="s">
        <v>1980</v>
      </c>
      <c r="H54" s="4" t="s">
        <v>39</v>
      </c>
      <c r="I54" s="4" t="s">
        <v>76907</v>
      </c>
    </row>
    <row r="55" ht="42" spans="1:9">
      <c r="A55" s="4" t="s">
        <v>76908</v>
      </c>
      <c r="B55" s="4" t="s">
        <v>76909</v>
      </c>
      <c r="C55" s="4" t="s">
        <v>39</v>
      </c>
      <c r="D55" s="4" t="s">
        <v>39</v>
      </c>
      <c r="E55" s="4" t="s">
        <v>86</v>
      </c>
      <c r="F55" s="4" t="s">
        <v>87</v>
      </c>
      <c r="G55" s="4" t="s">
        <v>6682</v>
      </c>
      <c r="H55" s="4" t="s">
        <v>39</v>
      </c>
      <c r="I55" s="4" t="s">
        <v>76910</v>
      </c>
    </row>
    <row r="56" ht="28" spans="1:9">
      <c r="A56" s="4" t="s">
        <v>76911</v>
      </c>
      <c r="B56" s="4" t="s">
        <v>76912</v>
      </c>
      <c r="C56" s="4" t="s">
        <v>39</v>
      </c>
      <c r="D56" s="4" t="s">
        <v>39</v>
      </c>
      <c r="E56" s="4" t="s">
        <v>86</v>
      </c>
      <c r="F56" s="4" t="s">
        <v>87</v>
      </c>
      <c r="G56" s="4" t="s">
        <v>2962</v>
      </c>
      <c r="H56" s="4" t="s">
        <v>39</v>
      </c>
      <c r="I56" s="4" t="s">
        <v>76913</v>
      </c>
    </row>
    <row r="57" ht="28" spans="1:9">
      <c r="A57" s="4" t="s">
        <v>76914</v>
      </c>
      <c r="B57" s="4" t="s">
        <v>76915</v>
      </c>
      <c r="C57" s="4" t="s">
        <v>39</v>
      </c>
      <c r="D57" s="4" t="s">
        <v>39</v>
      </c>
      <c r="E57" s="4" t="s">
        <v>86</v>
      </c>
      <c r="F57" s="4" t="s">
        <v>87</v>
      </c>
      <c r="G57" s="4" t="s">
        <v>2962</v>
      </c>
      <c r="H57" s="4" t="s">
        <v>39</v>
      </c>
      <c r="I57" s="4" t="s">
        <v>76916</v>
      </c>
    </row>
    <row r="58" ht="28" spans="1:9">
      <c r="A58" s="4" t="s">
        <v>76917</v>
      </c>
      <c r="B58" s="4" t="s">
        <v>76918</v>
      </c>
      <c r="C58" s="4" t="s">
        <v>39</v>
      </c>
      <c r="D58" s="4" t="s">
        <v>39</v>
      </c>
      <c r="E58" s="4" t="s">
        <v>86</v>
      </c>
      <c r="F58" s="4" t="s">
        <v>87</v>
      </c>
      <c r="G58" s="4" t="s">
        <v>2984</v>
      </c>
      <c r="H58" s="4" t="s">
        <v>39</v>
      </c>
      <c r="I58" s="4" t="s">
        <v>76919</v>
      </c>
    </row>
    <row r="59" ht="28" spans="1:9">
      <c r="A59" s="4" t="s">
        <v>76920</v>
      </c>
      <c r="B59" s="4" t="s">
        <v>76921</v>
      </c>
      <c r="C59" s="4" t="s">
        <v>39</v>
      </c>
      <c r="D59" s="4" t="s">
        <v>39</v>
      </c>
      <c r="E59" s="4" t="s">
        <v>86</v>
      </c>
      <c r="F59" s="4" t="s">
        <v>87</v>
      </c>
      <c r="G59" s="4" t="s">
        <v>76922</v>
      </c>
      <c r="H59" s="4" t="s">
        <v>39</v>
      </c>
      <c r="I59" s="4" t="s">
        <v>76923</v>
      </c>
    </row>
    <row r="60" ht="28" spans="1:9">
      <c r="A60" s="4" t="s">
        <v>76924</v>
      </c>
      <c r="B60" s="4" t="s">
        <v>76925</v>
      </c>
      <c r="C60" s="4" t="s">
        <v>39</v>
      </c>
      <c r="D60" s="4" t="s">
        <v>39</v>
      </c>
      <c r="E60" s="4" t="s">
        <v>86</v>
      </c>
      <c r="F60" s="4" t="s">
        <v>87</v>
      </c>
      <c r="G60" s="4" t="s">
        <v>76922</v>
      </c>
      <c r="H60" s="4" t="s">
        <v>39</v>
      </c>
      <c r="I60" s="4" t="s">
        <v>76926</v>
      </c>
    </row>
    <row r="61" ht="56" spans="1:9">
      <c r="A61" s="4" t="s">
        <v>76927</v>
      </c>
      <c r="B61" s="4" t="s">
        <v>76928</v>
      </c>
      <c r="C61" s="4" t="s">
        <v>39</v>
      </c>
      <c r="D61" s="4" t="s">
        <v>39</v>
      </c>
      <c r="E61" s="4" t="s">
        <v>86</v>
      </c>
      <c r="F61" s="4" t="s">
        <v>87</v>
      </c>
      <c r="G61" s="4" t="s">
        <v>1128</v>
      </c>
      <c r="H61" s="4" t="s">
        <v>39</v>
      </c>
      <c r="I61" s="4" t="s">
        <v>76929</v>
      </c>
    </row>
    <row r="62" ht="28" spans="1:9">
      <c r="A62" s="4" t="s">
        <v>76930</v>
      </c>
      <c r="B62" s="4" t="s">
        <v>76931</v>
      </c>
      <c r="C62" s="4" t="s">
        <v>39</v>
      </c>
      <c r="D62" s="4" t="s">
        <v>39</v>
      </c>
      <c r="E62" s="4" t="s">
        <v>86</v>
      </c>
      <c r="F62" s="4" t="s">
        <v>87</v>
      </c>
      <c r="G62" s="4" t="s">
        <v>6718</v>
      </c>
      <c r="H62" s="4" t="s">
        <v>39</v>
      </c>
      <c r="I62" s="4" t="s">
        <v>76932</v>
      </c>
    </row>
    <row r="63" ht="28" spans="1:9">
      <c r="A63" s="4" t="s">
        <v>76933</v>
      </c>
      <c r="B63" s="4" t="s">
        <v>76934</v>
      </c>
      <c r="C63" s="4" t="s">
        <v>39</v>
      </c>
      <c r="D63" s="4" t="s">
        <v>39</v>
      </c>
      <c r="E63" s="4" t="s">
        <v>86</v>
      </c>
      <c r="F63" s="4" t="s">
        <v>87</v>
      </c>
      <c r="G63" s="4" t="s">
        <v>2929</v>
      </c>
      <c r="H63" s="4" t="s">
        <v>39</v>
      </c>
      <c r="I63" s="4" t="s">
        <v>76935</v>
      </c>
    </row>
    <row r="64" ht="28" spans="1:9">
      <c r="A64" s="4" t="s">
        <v>76936</v>
      </c>
      <c r="B64" s="4" t="s">
        <v>76937</v>
      </c>
      <c r="C64" s="4" t="s">
        <v>39</v>
      </c>
      <c r="D64" s="4" t="s">
        <v>39</v>
      </c>
      <c r="E64" s="4" t="s">
        <v>86</v>
      </c>
      <c r="F64" s="4" t="s">
        <v>87</v>
      </c>
      <c r="G64" s="4" t="s">
        <v>3016</v>
      </c>
      <c r="H64" s="4" t="s">
        <v>39</v>
      </c>
      <c r="I64" s="4" t="s">
        <v>76938</v>
      </c>
    </row>
    <row r="65" ht="70" spans="1:9">
      <c r="A65" s="4" t="s">
        <v>76939</v>
      </c>
      <c r="B65" s="4" t="s">
        <v>76940</v>
      </c>
      <c r="C65" s="4" t="s">
        <v>39</v>
      </c>
      <c r="D65" s="4" t="s">
        <v>39</v>
      </c>
      <c r="E65" s="4" t="s">
        <v>86</v>
      </c>
      <c r="F65" s="4" t="s">
        <v>87</v>
      </c>
      <c r="G65" s="4" t="s">
        <v>6658</v>
      </c>
      <c r="H65" s="4" t="s">
        <v>39</v>
      </c>
      <c r="I65" s="4" t="s">
        <v>76941</v>
      </c>
    </row>
    <row r="66" ht="28" spans="1:9">
      <c r="A66" s="4" t="s">
        <v>76942</v>
      </c>
      <c r="B66" s="4" t="s">
        <v>76943</v>
      </c>
      <c r="C66" s="4" t="s">
        <v>39</v>
      </c>
      <c r="D66" s="4" t="s">
        <v>39</v>
      </c>
      <c r="E66" s="4" t="s">
        <v>86</v>
      </c>
      <c r="F66" s="4" t="s">
        <v>87</v>
      </c>
      <c r="G66" s="4" t="s">
        <v>1193</v>
      </c>
      <c r="H66" s="4" t="s">
        <v>39</v>
      </c>
      <c r="I66" s="4" t="s">
        <v>76944</v>
      </c>
    </row>
    <row r="67" ht="28" spans="1:9">
      <c r="A67" s="4" t="s">
        <v>76945</v>
      </c>
      <c r="B67" s="4" t="s">
        <v>76946</v>
      </c>
      <c r="C67" s="4" t="s">
        <v>39</v>
      </c>
      <c r="D67" s="4" t="s">
        <v>39</v>
      </c>
      <c r="E67" s="4" t="s">
        <v>86</v>
      </c>
      <c r="F67" s="4" t="s">
        <v>87</v>
      </c>
      <c r="G67" s="4" t="s">
        <v>6671</v>
      </c>
      <c r="H67" s="4" t="s">
        <v>39</v>
      </c>
      <c r="I67" s="4" t="s">
        <v>76947</v>
      </c>
    </row>
    <row r="68" ht="28" spans="1:9">
      <c r="A68" s="4" t="s">
        <v>76948</v>
      </c>
      <c r="B68" s="4" t="s">
        <v>76949</v>
      </c>
      <c r="C68" s="4" t="s">
        <v>39</v>
      </c>
      <c r="D68" s="4" t="s">
        <v>39</v>
      </c>
      <c r="E68" s="4" t="s">
        <v>86</v>
      </c>
      <c r="F68" s="4" t="s">
        <v>87</v>
      </c>
      <c r="G68" s="4" t="s">
        <v>2118</v>
      </c>
      <c r="H68" s="4" t="s">
        <v>39</v>
      </c>
      <c r="I68" s="4" t="s">
        <v>76950</v>
      </c>
    </row>
    <row r="69" spans="1:9">
      <c r="A69" s="4" t="s">
        <v>76951</v>
      </c>
      <c r="B69" s="4" t="s">
        <v>76952</v>
      </c>
      <c r="C69" s="4" t="s">
        <v>39</v>
      </c>
      <c r="D69" s="4" t="s">
        <v>39</v>
      </c>
      <c r="E69" s="4" t="s">
        <v>421</v>
      </c>
      <c r="F69" s="4" t="s">
        <v>422</v>
      </c>
      <c r="G69" s="4" t="s">
        <v>39</v>
      </c>
      <c r="H69" s="4" t="s">
        <v>39</v>
      </c>
      <c r="I69" s="4" t="s">
        <v>76841</v>
      </c>
    </row>
  </sheetData>
  <mergeCells count="1">
    <mergeCell ref="B1:I1"/>
  </mergeCells>
  <pageMargins left="0.75" right="0.75" top="1" bottom="1" header="0.5" footer="0.5"/>
  <headerFooter/>
  <drawing r:id="rId1"/>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42"/>
  <sheetViews>
    <sheetView workbookViewId="0">
      <pane ySplit="2" topLeftCell="A3" activePane="bottomLeft" state="frozen"/>
      <selection/>
      <selection pane="bottomLeft" activeCell="A2" sqref="A2"/>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76953</v>
      </c>
    </row>
    <row r="2" ht="52.5" spans="1:9">
      <c r="A2" s="3" t="s">
        <v>52</v>
      </c>
      <c r="B2" s="3" t="s">
        <v>53</v>
      </c>
      <c r="C2" s="3" t="s">
        <v>54</v>
      </c>
      <c r="D2" s="3" t="s">
        <v>55</v>
      </c>
      <c r="E2" s="3" t="s">
        <v>56</v>
      </c>
      <c r="F2" s="3" t="s">
        <v>57</v>
      </c>
      <c r="G2" s="3" t="s">
        <v>58</v>
      </c>
      <c r="H2" s="3" t="s">
        <v>59</v>
      </c>
      <c r="I2" s="3" t="s">
        <v>60</v>
      </c>
    </row>
    <row r="3" ht="56" spans="1:9">
      <c r="A3" s="4" t="s">
        <v>76954</v>
      </c>
      <c r="B3" s="4" t="s">
        <v>76955</v>
      </c>
      <c r="C3" s="4" t="s">
        <v>76956</v>
      </c>
      <c r="D3" s="4" t="s">
        <v>76953</v>
      </c>
      <c r="E3" s="4" t="s">
        <v>39</v>
      </c>
      <c r="F3" s="4" t="s">
        <v>39</v>
      </c>
      <c r="G3" s="4" t="s">
        <v>39</v>
      </c>
      <c r="H3" s="4" t="s">
        <v>39</v>
      </c>
      <c r="I3" s="4" t="s">
        <v>76957</v>
      </c>
    </row>
    <row r="4" spans="1:9">
      <c r="A4" s="4" t="s">
        <v>76958</v>
      </c>
      <c r="B4" s="4" t="s">
        <v>76959</v>
      </c>
      <c r="C4" s="4" t="s">
        <v>39</v>
      </c>
      <c r="D4" s="4" t="s">
        <v>39</v>
      </c>
      <c r="E4" s="4"/>
      <c r="F4" s="4"/>
      <c r="G4" s="4" t="s">
        <v>39</v>
      </c>
      <c r="H4" s="4" t="s">
        <v>39</v>
      </c>
      <c r="I4" s="4" t="s">
        <v>76960</v>
      </c>
    </row>
    <row r="5" ht="28" spans="1:9">
      <c r="A5" s="4" t="s">
        <v>76961</v>
      </c>
      <c r="B5" s="4" t="s">
        <v>76962</v>
      </c>
      <c r="C5" s="4" t="s">
        <v>39</v>
      </c>
      <c r="D5" s="4" t="s">
        <v>39</v>
      </c>
      <c r="E5" s="4" t="s">
        <v>70</v>
      </c>
      <c r="F5" s="4" t="s">
        <v>71</v>
      </c>
      <c r="G5" s="4" t="s">
        <v>39</v>
      </c>
      <c r="H5" s="4" t="s">
        <v>39</v>
      </c>
      <c r="I5" s="4" t="s">
        <v>76963</v>
      </c>
    </row>
    <row r="6" ht="56" spans="1:9">
      <c r="A6" s="4" t="s">
        <v>76964</v>
      </c>
      <c r="B6" s="4" t="s">
        <v>76965</v>
      </c>
      <c r="C6" s="4" t="s">
        <v>76966</v>
      </c>
      <c r="D6" s="4" t="s">
        <v>76967</v>
      </c>
      <c r="E6" s="4" t="s">
        <v>70</v>
      </c>
      <c r="F6" s="4" t="s">
        <v>71</v>
      </c>
      <c r="G6" s="4" t="s">
        <v>76968</v>
      </c>
      <c r="H6" s="4" t="s">
        <v>76968</v>
      </c>
      <c r="I6" s="4" t="s">
        <v>76969</v>
      </c>
    </row>
    <row r="7" ht="56" spans="1:9">
      <c r="A7" s="4" t="s">
        <v>76970</v>
      </c>
      <c r="B7" s="4" t="s">
        <v>76971</v>
      </c>
      <c r="C7" s="4" t="s">
        <v>76972</v>
      </c>
      <c r="D7" s="4" t="s">
        <v>76973</v>
      </c>
      <c r="E7" s="4" t="s">
        <v>70</v>
      </c>
      <c r="F7" s="4" t="s">
        <v>71</v>
      </c>
      <c r="G7" s="4" t="s">
        <v>76968</v>
      </c>
      <c r="H7" s="4" t="s">
        <v>76968</v>
      </c>
      <c r="I7" s="4" t="s">
        <v>76974</v>
      </c>
    </row>
    <row r="8" ht="42" spans="1:9">
      <c r="A8" s="4" t="s">
        <v>76975</v>
      </c>
      <c r="B8" s="4" t="s">
        <v>76976</v>
      </c>
      <c r="C8" s="4" t="s">
        <v>76977</v>
      </c>
      <c r="D8" s="4" t="s">
        <v>76978</v>
      </c>
      <c r="E8" s="4" t="s">
        <v>70</v>
      </c>
      <c r="F8" s="4" t="s">
        <v>71</v>
      </c>
      <c r="G8" s="4" t="s">
        <v>1240</v>
      </c>
      <c r="H8" s="4" t="s">
        <v>1240</v>
      </c>
      <c r="I8" s="4" t="s">
        <v>76979</v>
      </c>
    </row>
    <row r="9" ht="56" spans="1:9">
      <c r="A9" s="4" t="s">
        <v>76980</v>
      </c>
      <c r="B9" s="4" t="s">
        <v>76981</v>
      </c>
      <c r="C9" s="4" t="s">
        <v>76982</v>
      </c>
      <c r="D9" s="4" t="s">
        <v>76983</v>
      </c>
      <c r="E9" s="4" t="s">
        <v>70</v>
      </c>
      <c r="F9" s="4" t="s">
        <v>71</v>
      </c>
      <c r="G9" s="4" t="s">
        <v>755</v>
      </c>
      <c r="H9" s="4" t="s">
        <v>2674</v>
      </c>
      <c r="I9" s="4" t="s">
        <v>76984</v>
      </c>
    </row>
    <row r="10" ht="56" spans="1:9">
      <c r="A10" s="4" t="s">
        <v>76985</v>
      </c>
      <c r="B10" s="4" t="s">
        <v>76986</v>
      </c>
      <c r="C10" s="4" t="s">
        <v>76987</v>
      </c>
      <c r="D10" s="4" t="s">
        <v>2673</v>
      </c>
      <c r="E10" s="4" t="s">
        <v>70</v>
      </c>
      <c r="F10" s="4" t="s">
        <v>71</v>
      </c>
      <c r="G10" s="4" t="s">
        <v>755</v>
      </c>
      <c r="H10" s="4" t="s">
        <v>2674</v>
      </c>
      <c r="I10" s="4" t="s">
        <v>76988</v>
      </c>
    </row>
    <row r="11" ht="56" spans="1:9">
      <c r="A11" s="4" t="s">
        <v>76989</v>
      </c>
      <c r="B11" s="4" t="s">
        <v>76990</v>
      </c>
      <c r="C11" s="4" t="s">
        <v>76991</v>
      </c>
      <c r="D11" s="4" t="s">
        <v>76992</v>
      </c>
      <c r="E11" s="4" t="s">
        <v>70</v>
      </c>
      <c r="F11" s="4" t="s">
        <v>71</v>
      </c>
      <c r="G11" s="4" t="s">
        <v>755</v>
      </c>
      <c r="H11" s="4" t="s">
        <v>2674</v>
      </c>
      <c r="I11" s="4" t="s">
        <v>76993</v>
      </c>
    </row>
    <row r="12" ht="56" spans="1:9">
      <c r="A12" s="4" t="s">
        <v>76994</v>
      </c>
      <c r="B12" s="4" t="s">
        <v>76995</v>
      </c>
      <c r="C12" s="4" t="s">
        <v>76996</v>
      </c>
      <c r="D12" s="4" t="s">
        <v>76997</v>
      </c>
      <c r="E12" s="4" t="s">
        <v>70</v>
      </c>
      <c r="F12" s="4" t="s">
        <v>71</v>
      </c>
      <c r="G12" s="4" t="s">
        <v>755</v>
      </c>
      <c r="H12" s="4" t="s">
        <v>2674</v>
      </c>
      <c r="I12" s="4" t="s">
        <v>76998</v>
      </c>
    </row>
    <row r="13" ht="56" spans="1:9">
      <c r="A13" s="4" t="s">
        <v>76999</v>
      </c>
      <c r="B13" s="4" t="s">
        <v>77000</v>
      </c>
      <c r="C13" s="4" t="s">
        <v>77001</v>
      </c>
      <c r="D13" s="4" t="s">
        <v>77002</v>
      </c>
      <c r="E13" s="4" t="s">
        <v>70</v>
      </c>
      <c r="F13" s="4" t="s">
        <v>71</v>
      </c>
      <c r="G13" s="4" t="s">
        <v>755</v>
      </c>
      <c r="H13" s="4" t="s">
        <v>2674</v>
      </c>
      <c r="I13" s="4" t="s">
        <v>77003</v>
      </c>
    </row>
    <row r="14" ht="56" spans="1:9">
      <c r="A14" s="4" t="s">
        <v>77004</v>
      </c>
      <c r="B14" s="4" t="s">
        <v>77005</v>
      </c>
      <c r="C14" s="4" t="s">
        <v>77006</v>
      </c>
      <c r="D14" s="4" t="s">
        <v>10302</v>
      </c>
      <c r="E14" s="4" t="s">
        <v>70</v>
      </c>
      <c r="F14" s="4" t="s">
        <v>71</v>
      </c>
      <c r="G14" s="4" t="s">
        <v>755</v>
      </c>
      <c r="H14" s="4" t="s">
        <v>2674</v>
      </c>
      <c r="I14" s="4" t="s">
        <v>77007</v>
      </c>
    </row>
    <row r="15" ht="56" spans="1:9">
      <c r="A15" s="4" t="s">
        <v>77008</v>
      </c>
      <c r="B15" s="4" t="s">
        <v>77009</v>
      </c>
      <c r="C15" s="4" t="s">
        <v>77010</v>
      </c>
      <c r="D15" s="4" t="s">
        <v>10307</v>
      </c>
      <c r="E15" s="4" t="s">
        <v>70</v>
      </c>
      <c r="F15" s="4" t="s">
        <v>71</v>
      </c>
      <c r="G15" s="4" t="s">
        <v>755</v>
      </c>
      <c r="H15" s="4" t="s">
        <v>2674</v>
      </c>
      <c r="I15" s="4" t="s">
        <v>77011</v>
      </c>
    </row>
    <row r="16" ht="56" spans="1:9">
      <c r="A16" s="4" t="s">
        <v>77012</v>
      </c>
      <c r="B16" s="4" t="s">
        <v>77013</v>
      </c>
      <c r="C16" s="4" t="s">
        <v>77014</v>
      </c>
      <c r="D16" s="4" t="s">
        <v>10317</v>
      </c>
      <c r="E16" s="4" t="s">
        <v>70</v>
      </c>
      <c r="F16" s="4" t="s">
        <v>71</v>
      </c>
      <c r="G16" s="4" t="s">
        <v>755</v>
      </c>
      <c r="H16" s="4" t="s">
        <v>2674</v>
      </c>
      <c r="I16" s="4" t="s">
        <v>77015</v>
      </c>
    </row>
    <row r="17" ht="56" spans="1:9">
      <c r="A17" s="4" t="s">
        <v>77016</v>
      </c>
      <c r="B17" s="4" t="s">
        <v>77017</v>
      </c>
      <c r="C17" s="4" t="s">
        <v>432</v>
      </c>
      <c r="D17" s="4" t="s">
        <v>433</v>
      </c>
      <c r="E17" s="4" t="s">
        <v>70</v>
      </c>
      <c r="F17" s="4" t="s">
        <v>71</v>
      </c>
      <c r="G17" s="4" t="s">
        <v>1123</v>
      </c>
      <c r="H17" s="4" t="s">
        <v>1124</v>
      </c>
      <c r="I17" s="4" t="s">
        <v>77018</v>
      </c>
    </row>
    <row r="18" ht="28" spans="1:9">
      <c r="A18" s="4" t="s">
        <v>77019</v>
      </c>
      <c r="B18" s="4" t="s">
        <v>77020</v>
      </c>
      <c r="C18" s="4" t="s">
        <v>443</v>
      </c>
      <c r="D18" s="4" t="s">
        <v>444</v>
      </c>
      <c r="E18" s="4" t="s">
        <v>70</v>
      </c>
      <c r="F18" s="4" t="s">
        <v>71</v>
      </c>
      <c r="G18" s="4" t="s">
        <v>14412</v>
      </c>
      <c r="H18" s="4" t="s">
        <v>14412</v>
      </c>
      <c r="I18" s="4" t="s">
        <v>77021</v>
      </c>
    </row>
    <row r="19" ht="28" spans="1:9">
      <c r="A19" s="4" t="s">
        <v>77022</v>
      </c>
      <c r="B19" s="4" t="s">
        <v>77023</v>
      </c>
      <c r="C19" s="4" t="s">
        <v>1136</v>
      </c>
      <c r="D19" s="4" t="s">
        <v>1137</v>
      </c>
      <c r="E19" s="4" t="s">
        <v>70</v>
      </c>
      <c r="F19" s="4" t="s">
        <v>71</v>
      </c>
      <c r="G19" s="4" t="s">
        <v>451</v>
      </c>
      <c r="H19" s="4" t="s">
        <v>451</v>
      </c>
      <c r="I19" s="4" t="s">
        <v>77024</v>
      </c>
    </row>
    <row r="20" ht="28" spans="1:9">
      <c r="A20" s="4" t="s">
        <v>77025</v>
      </c>
      <c r="B20" s="4" t="s">
        <v>77026</v>
      </c>
      <c r="C20" s="4" t="s">
        <v>683</v>
      </c>
      <c r="D20" s="4" t="s">
        <v>684</v>
      </c>
      <c r="E20" s="4" t="s">
        <v>70</v>
      </c>
      <c r="F20" s="4" t="s">
        <v>71</v>
      </c>
      <c r="G20" s="4" t="s">
        <v>1723</v>
      </c>
      <c r="H20" s="4" t="s">
        <v>1723</v>
      </c>
      <c r="I20" s="4" t="s">
        <v>77027</v>
      </c>
    </row>
    <row r="21" ht="56" spans="1:9">
      <c r="A21" s="4" t="s">
        <v>77028</v>
      </c>
      <c r="B21" s="4" t="s">
        <v>77029</v>
      </c>
      <c r="C21" s="4" t="s">
        <v>77030</v>
      </c>
      <c r="D21" s="4" t="s">
        <v>77031</v>
      </c>
      <c r="E21" s="4" t="s">
        <v>70</v>
      </c>
      <c r="F21" s="4" t="s">
        <v>71</v>
      </c>
      <c r="G21" s="4" t="s">
        <v>76968</v>
      </c>
      <c r="H21" s="4" t="s">
        <v>76968</v>
      </c>
      <c r="I21" s="4" t="s">
        <v>77032</v>
      </c>
    </row>
    <row r="22" ht="56" spans="1:9">
      <c r="A22" s="4" t="s">
        <v>77033</v>
      </c>
      <c r="B22" s="4" t="s">
        <v>77034</v>
      </c>
      <c r="C22" s="4" t="s">
        <v>77035</v>
      </c>
      <c r="D22" s="4" t="s">
        <v>77036</v>
      </c>
      <c r="E22" s="4" t="s">
        <v>70</v>
      </c>
      <c r="F22" s="4" t="s">
        <v>71</v>
      </c>
      <c r="G22" s="4" t="s">
        <v>1240</v>
      </c>
      <c r="H22" s="4" t="s">
        <v>1240</v>
      </c>
      <c r="I22" s="4" t="s">
        <v>77037</v>
      </c>
    </row>
    <row r="23" ht="56" spans="1:9">
      <c r="A23" s="4" t="s">
        <v>77038</v>
      </c>
      <c r="B23" s="4" t="s">
        <v>77039</v>
      </c>
      <c r="C23" s="4" t="s">
        <v>77040</v>
      </c>
      <c r="D23" s="4" t="s">
        <v>77041</v>
      </c>
      <c r="E23" s="4" t="s">
        <v>70</v>
      </c>
      <c r="F23" s="4" t="s">
        <v>71</v>
      </c>
      <c r="G23" s="4" t="s">
        <v>76968</v>
      </c>
      <c r="H23" s="4" t="s">
        <v>76968</v>
      </c>
      <c r="I23" s="4" t="s">
        <v>77042</v>
      </c>
    </row>
    <row r="24" ht="56" spans="1:9">
      <c r="A24" s="4" t="s">
        <v>77043</v>
      </c>
      <c r="B24" s="4" t="s">
        <v>77044</v>
      </c>
      <c r="C24" s="4" t="s">
        <v>77045</v>
      </c>
      <c r="D24" s="4" t="s">
        <v>77046</v>
      </c>
      <c r="E24" s="4" t="s">
        <v>70</v>
      </c>
      <c r="F24" s="4" t="s">
        <v>71</v>
      </c>
      <c r="G24" s="4" t="s">
        <v>1240</v>
      </c>
      <c r="H24" s="4" t="s">
        <v>1240</v>
      </c>
      <c r="I24" s="4" t="s">
        <v>77047</v>
      </c>
    </row>
    <row r="25" ht="56" spans="1:9">
      <c r="A25" s="4" t="s">
        <v>77048</v>
      </c>
      <c r="B25" s="4" t="s">
        <v>77049</v>
      </c>
      <c r="C25" s="4" t="s">
        <v>77050</v>
      </c>
      <c r="D25" s="4" t="s">
        <v>77051</v>
      </c>
      <c r="E25" s="4" t="s">
        <v>70</v>
      </c>
      <c r="F25" s="4" t="s">
        <v>71</v>
      </c>
      <c r="G25" s="4" t="s">
        <v>76968</v>
      </c>
      <c r="H25" s="4" t="s">
        <v>76968</v>
      </c>
      <c r="I25" s="4" t="s">
        <v>77052</v>
      </c>
    </row>
    <row r="26" ht="42" spans="1:9">
      <c r="A26" s="4" t="s">
        <v>77053</v>
      </c>
      <c r="B26" s="4" t="s">
        <v>77054</v>
      </c>
      <c r="C26" s="4" t="s">
        <v>77055</v>
      </c>
      <c r="D26" s="4" t="s">
        <v>77056</v>
      </c>
      <c r="E26" s="4" t="s">
        <v>70</v>
      </c>
      <c r="F26" s="4" t="s">
        <v>71</v>
      </c>
      <c r="G26" s="4" t="s">
        <v>1240</v>
      </c>
      <c r="H26" s="4" t="s">
        <v>1240</v>
      </c>
      <c r="I26" s="4" t="s">
        <v>77057</v>
      </c>
    </row>
    <row r="27" ht="56" spans="1:9">
      <c r="A27" s="4" t="s">
        <v>77058</v>
      </c>
      <c r="B27" s="4" t="s">
        <v>77059</v>
      </c>
      <c r="C27" s="4" t="s">
        <v>77060</v>
      </c>
      <c r="D27" s="4" t="s">
        <v>77061</v>
      </c>
      <c r="E27" s="4" t="s">
        <v>70</v>
      </c>
      <c r="F27" s="4" t="s">
        <v>71</v>
      </c>
      <c r="G27" s="4" t="s">
        <v>76968</v>
      </c>
      <c r="H27" s="4" t="s">
        <v>76968</v>
      </c>
      <c r="I27" s="4" t="s">
        <v>77062</v>
      </c>
    </row>
    <row r="28" ht="42" spans="1:9">
      <c r="A28" s="4" t="s">
        <v>77063</v>
      </c>
      <c r="B28" s="4" t="s">
        <v>77064</v>
      </c>
      <c r="C28" s="4" t="s">
        <v>77065</v>
      </c>
      <c r="D28" s="4" t="s">
        <v>77066</v>
      </c>
      <c r="E28" s="4" t="s">
        <v>70</v>
      </c>
      <c r="F28" s="4" t="s">
        <v>71</v>
      </c>
      <c r="G28" s="4" t="s">
        <v>1240</v>
      </c>
      <c r="H28" s="4" t="s">
        <v>1240</v>
      </c>
      <c r="I28" s="4" t="s">
        <v>77067</v>
      </c>
    </row>
    <row r="29" ht="28" spans="1:9">
      <c r="A29" s="4" t="s">
        <v>77068</v>
      </c>
      <c r="B29" s="4" t="s">
        <v>77069</v>
      </c>
      <c r="C29" s="4" t="s">
        <v>39</v>
      </c>
      <c r="D29" s="4" t="s">
        <v>39</v>
      </c>
      <c r="E29" s="4" t="s">
        <v>421</v>
      </c>
      <c r="F29" s="4" t="s">
        <v>422</v>
      </c>
      <c r="G29" s="4" t="s">
        <v>39</v>
      </c>
      <c r="H29" s="4" t="s">
        <v>39</v>
      </c>
      <c r="I29" s="4" t="s">
        <v>77070</v>
      </c>
    </row>
    <row r="30" spans="1:9">
      <c r="A30" s="4" t="s">
        <v>77071</v>
      </c>
      <c r="B30" s="4" t="s">
        <v>77072</v>
      </c>
      <c r="C30" s="4" t="s">
        <v>39</v>
      </c>
      <c r="D30" s="4" t="s">
        <v>39</v>
      </c>
      <c r="E30" s="4"/>
      <c r="F30" s="4"/>
      <c r="G30" s="4" t="s">
        <v>39</v>
      </c>
      <c r="H30" s="4" t="s">
        <v>39</v>
      </c>
      <c r="I30" s="4" t="s">
        <v>77073</v>
      </c>
    </row>
    <row r="31" ht="28" spans="1:9">
      <c r="A31" s="4" t="s">
        <v>77074</v>
      </c>
      <c r="B31" s="4" t="s">
        <v>77075</v>
      </c>
      <c r="C31" s="4" t="s">
        <v>39</v>
      </c>
      <c r="D31" s="4" t="s">
        <v>39</v>
      </c>
      <c r="E31" s="4" t="s">
        <v>70</v>
      </c>
      <c r="F31" s="4" t="s">
        <v>71</v>
      </c>
      <c r="G31" s="4" t="s">
        <v>39</v>
      </c>
      <c r="H31" s="4" t="s">
        <v>39</v>
      </c>
      <c r="I31" s="4" t="s">
        <v>77076</v>
      </c>
    </row>
    <row r="32" ht="28" spans="1:9">
      <c r="A32" s="4" t="s">
        <v>77077</v>
      </c>
      <c r="B32" s="4" t="s">
        <v>77078</v>
      </c>
      <c r="C32" s="4" t="s">
        <v>79</v>
      </c>
      <c r="D32" s="4" t="s">
        <v>29</v>
      </c>
      <c r="E32" s="4" t="s">
        <v>86</v>
      </c>
      <c r="F32" s="4" t="s">
        <v>87</v>
      </c>
      <c r="G32" s="4" t="s">
        <v>80</v>
      </c>
      <c r="H32" s="4" t="s">
        <v>80</v>
      </c>
      <c r="I32" s="4" t="s">
        <v>77079</v>
      </c>
    </row>
    <row r="33" ht="56" spans="1:9">
      <c r="A33" s="4" t="s">
        <v>77080</v>
      </c>
      <c r="B33" s="4" t="s">
        <v>77081</v>
      </c>
      <c r="C33" s="4" t="s">
        <v>77082</v>
      </c>
      <c r="D33" s="4" t="s">
        <v>12035</v>
      </c>
      <c r="E33" s="4" t="s">
        <v>86</v>
      </c>
      <c r="F33" s="4" t="s">
        <v>87</v>
      </c>
      <c r="G33" s="4" t="s">
        <v>77083</v>
      </c>
      <c r="H33" s="4" t="s">
        <v>77083</v>
      </c>
      <c r="I33" s="4" t="s">
        <v>77084</v>
      </c>
    </row>
    <row r="34" ht="42" spans="1:9">
      <c r="A34" s="4" t="s">
        <v>77085</v>
      </c>
      <c r="B34" s="4" t="s">
        <v>77086</v>
      </c>
      <c r="C34" s="4" t="s">
        <v>77087</v>
      </c>
      <c r="D34" s="4" t="s">
        <v>12040</v>
      </c>
      <c r="E34" s="4" t="s">
        <v>86</v>
      </c>
      <c r="F34" s="4" t="s">
        <v>87</v>
      </c>
      <c r="G34" s="4" t="s">
        <v>77088</v>
      </c>
      <c r="H34" s="4" t="s">
        <v>77088</v>
      </c>
      <c r="I34" s="4" t="s">
        <v>77089</v>
      </c>
    </row>
    <row r="35" ht="56" spans="1:9">
      <c r="A35" s="4" t="s">
        <v>77090</v>
      </c>
      <c r="B35" s="4" t="s">
        <v>77091</v>
      </c>
      <c r="C35" s="4" t="s">
        <v>58356</v>
      </c>
      <c r="D35" s="4" t="s">
        <v>2580</v>
      </c>
      <c r="E35" s="4" t="s">
        <v>86</v>
      </c>
      <c r="F35" s="4" t="s">
        <v>87</v>
      </c>
      <c r="G35" s="4" t="s">
        <v>58357</v>
      </c>
      <c r="H35" s="4" t="s">
        <v>58357</v>
      </c>
      <c r="I35" s="4" t="s">
        <v>77092</v>
      </c>
    </row>
    <row r="36" ht="56" spans="1:9">
      <c r="A36" s="4" t="s">
        <v>77093</v>
      </c>
      <c r="B36" s="4" t="s">
        <v>77094</v>
      </c>
      <c r="C36" s="4" t="s">
        <v>58361</v>
      </c>
      <c r="D36" s="4" t="s">
        <v>2585</v>
      </c>
      <c r="E36" s="4" t="s">
        <v>86</v>
      </c>
      <c r="F36" s="4" t="s">
        <v>87</v>
      </c>
      <c r="G36" s="4" t="s">
        <v>58362</v>
      </c>
      <c r="H36" s="4" t="s">
        <v>58362</v>
      </c>
      <c r="I36" s="4" t="s">
        <v>77095</v>
      </c>
    </row>
    <row r="37" ht="42" spans="1:9">
      <c r="A37" s="4" t="s">
        <v>77096</v>
      </c>
      <c r="B37" s="4" t="s">
        <v>77097</v>
      </c>
      <c r="C37" s="4" t="s">
        <v>77098</v>
      </c>
      <c r="D37" s="4" t="s">
        <v>2591</v>
      </c>
      <c r="E37" s="4" t="s">
        <v>86</v>
      </c>
      <c r="F37" s="4" t="s">
        <v>87</v>
      </c>
      <c r="G37" s="4" t="s">
        <v>77099</v>
      </c>
      <c r="H37" s="4" t="s">
        <v>77099</v>
      </c>
      <c r="I37" s="4" t="s">
        <v>77100</v>
      </c>
    </row>
    <row r="38" ht="42" spans="1:9">
      <c r="A38" s="4" t="s">
        <v>77101</v>
      </c>
      <c r="B38" s="4" t="s">
        <v>77102</v>
      </c>
      <c r="C38" s="4" t="s">
        <v>77103</v>
      </c>
      <c r="D38" s="4" t="s">
        <v>2597</v>
      </c>
      <c r="E38" s="4" t="s">
        <v>86</v>
      </c>
      <c r="F38" s="4" t="s">
        <v>87</v>
      </c>
      <c r="G38" s="4" t="s">
        <v>77104</v>
      </c>
      <c r="H38" s="4" t="s">
        <v>77104</v>
      </c>
      <c r="I38" s="4" t="s">
        <v>77105</v>
      </c>
    </row>
    <row r="39" ht="56" spans="1:9">
      <c r="A39" s="4" t="s">
        <v>77106</v>
      </c>
      <c r="B39" s="4" t="s">
        <v>77107</v>
      </c>
      <c r="C39" s="4" t="s">
        <v>77108</v>
      </c>
      <c r="D39" s="4" t="s">
        <v>77109</v>
      </c>
      <c r="E39" s="4" t="s">
        <v>86</v>
      </c>
      <c r="F39" s="4" t="s">
        <v>87</v>
      </c>
      <c r="G39" s="4" t="s">
        <v>58357</v>
      </c>
      <c r="H39" s="4" t="s">
        <v>58357</v>
      </c>
      <c r="I39" s="4" t="s">
        <v>77110</v>
      </c>
    </row>
    <row r="40" ht="56" spans="1:9">
      <c r="A40" s="4" t="s">
        <v>77111</v>
      </c>
      <c r="B40" s="4" t="s">
        <v>77112</v>
      </c>
      <c r="C40" s="4" t="s">
        <v>77113</v>
      </c>
      <c r="D40" s="4" t="s">
        <v>77114</v>
      </c>
      <c r="E40" s="4" t="s">
        <v>86</v>
      </c>
      <c r="F40" s="4" t="s">
        <v>87</v>
      </c>
      <c r="G40" s="4" t="s">
        <v>58362</v>
      </c>
      <c r="H40" s="4" t="s">
        <v>58362</v>
      </c>
      <c r="I40" s="4" t="s">
        <v>77115</v>
      </c>
    </row>
    <row r="41" ht="56" spans="1:9">
      <c r="A41" s="4" t="s">
        <v>77116</v>
      </c>
      <c r="B41" s="4" t="s">
        <v>77117</v>
      </c>
      <c r="C41" s="4" t="s">
        <v>77118</v>
      </c>
      <c r="D41" s="4" t="s">
        <v>14598</v>
      </c>
      <c r="E41" s="4" t="s">
        <v>86</v>
      </c>
      <c r="F41" s="4" t="s">
        <v>87</v>
      </c>
      <c r="G41" s="4" t="s">
        <v>7545</v>
      </c>
      <c r="H41" s="4" t="s">
        <v>10224</v>
      </c>
      <c r="I41" s="4" t="s">
        <v>77119</v>
      </c>
    </row>
    <row r="42" ht="28" spans="1:9">
      <c r="A42" s="4" t="s">
        <v>77120</v>
      </c>
      <c r="B42" s="4" t="s">
        <v>77121</v>
      </c>
      <c r="C42" s="4" t="s">
        <v>39</v>
      </c>
      <c r="D42" s="4" t="s">
        <v>39</v>
      </c>
      <c r="E42" s="4" t="s">
        <v>421</v>
      </c>
      <c r="F42" s="4" t="s">
        <v>422</v>
      </c>
      <c r="G42" s="4" t="s">
        <v>39</v>
      </c>
      <c r="H42" s="4" t="s">
        <v>39</v>
      </c>
      <c r="I42" s="4" t="s">
        <v>77070</v>
      </c>
    </row>
  </sheetData>
  <mergeCells count="1">
    <mergeCell ref="B1:I1"/>
  </mergeCells>
  <pageMargins left="0.75" right="0.75" top="1" bottom="1" header="0.5" footer="0.5"/>
  <headerFooter/>
  <drawing r:id="rId1"/>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99"/>
  <sheetViews>
    <sheetView workbookViewId="0">
      <pane ySplit="2" topLeftCell="A3" activePane="bottomLeft" state="frozen"/>
      <selection/>
      <selection pane="bottomLeft" activeCell="A2" sqref="A2"/>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77122</v>
      </c>
    </row>
    <row r="2" ht="52.5" spans="1:9">
      <c r="A2" s="3" t="s">
        <v>52</v>
      </c>
      <c r="B2" s="3" t="s">
        <v>53</v>
      </c>
      <c r="C2" s="3" t="s">
        <v>54</v>
      </c>
      <c r="D2" s="3" t="s">
        <v>55</v>
      </c>
      <c r="E2" s="3" t="s">
        <v>56</v>
      </c>
      <c r="F2" s="3" t="s">
        <v>57</v>
      </c>
      <c r="G2" s="3" t="s">
        <v>58</v>
      </c>
      <c r="H2" s="3" t="s">
        <v>59</v>
      </c>
      <c r="I2" s="3" t="s">
        <v>60</v>
      </c>
    </row>
    <row r="3" ht="28" spans="1:9">
      <c r="A3" s="4" t="s">
        <v>77123</v>
      </c>
      <c r="B3" s="4" t="s">
        <v>77124</v>
      </c>
      <c r="C3" s="4" t="s">
        <v>77125</v>
      </c>
      <c r="D3" s="4" t="s">
        <v>77122</v>
      </c>
      <c r="E3" s="4" t="s">
        <v>39</v>
      </c>
      <c r="F3" s="4" t="s">
        <v>39</v>
      </c>
      <c r="G3" s="4" t="s">
        <v>39</v>
      </c>
      <c r="H3" s="4" t="s">
        <v>39</v>
      </c>
      <c r="I3" s="4" t="s">
        <v>77126</v>
      </c>
    </row>
    <row r="4" ht="28" spans="1:9">
      <c r="A4" s="4" t="s">
        <v>77127</v>
      </c>
      <c r="B4" s="4" t="s">
        <v>77128</v>
      </c>
      <c r="C4" s="4" t="s">
        <v>39</v>
      </c>
      <c r="D4" s="4" t="s">
        <v>39</v>
      </c>
      <c r="E4" s="4"/>
      <c r="F4" s="4"/>
      <c r="G4" s="4" t="s">
        <v>39</v>
      </c>
      <c r="H4" s="4" t="s">
        <v>39</v>
      </c>
      <c r="I4" s="4" t="s">
        <v>77129</v>
      </c>
    </row>
    <row r="5" ht="28" spans="1:9">
      <c r="A5" s="4" t="s">
        <v>77130</v>
      </c>
      <c r="B5" s="4" t="s">
        <v>77131</v>
      </c>
      <c r="C5" s="4" t="s">
        <v>39</v>
      </c>
      <c r="D5" s="4" t="s">
        <v>39</v>
      </c>
      <c r="E5" s="4" t="s">
        <v>70</v>
      </c>
      <c r="F5" s="4" t="s">
        <v>71</v>
      </c>
      <c r="G5" s="4" t="s">
        <v>39</v>
      </c>
      <c r="H5" s="4" t="s">
        <v>39</v>
      </c>
      <c r="I5" s="4" t="s">
        <v>77132</v>
      </c>
    </row>
    <row r="6" ht="56" spans="1:9">
      <c r="A6" s="4" t="s">
        <v>77133</v>
      </c>
      <c r="B6" s="4" t="s">
        <v>77134</v>
      </c>
      <c r="C6" s="4" t="s">
        <v>77135</v>
      </c>
      <c r="D6" s="4" t="s">
        <v>77136</v>
      </c>
      <c r="E6" s="4" t="s">
        <v>70</v>
      </c>
      <c r="F6" s="4" t="s">
        <v>71</v>
      </c>
      <c r="G6" s="4" t="s">
        <v>77137</v>
      </c>
      <c r="H6" s="4" t="s">
        <v>77138</v>
      </c>
      <c r="I6" s="4" t="s">
        <v>77139</v>
      </c>
    </row>
    <row r="7" ht="56" spans="1:9">
      <c r="A7" s="4" t="s">
        <v>77140</v>
      </c>
      <c r="B7" s="4" t="s">
        <v>77141</v>
      </c>
      <c r="C7" s="4" t="s">
        <v>77142</v>
      </c>
      <c r="D7" s="4" t="s">
        <v>77143</v>
      </c>
      <c r="E7" s="4" t="s">
        <v>70</v>
      </c>
      <c r="F7" s="4" t="s">
        <v>71</v>
      </c>
      <c r="G7" s="4" t="s">
        <v>77144</v>
      </c>
      <c r="H7" s="4" t="s">
        <v>77145</v>
      </c>
      <c r="I7" s="4" t="s">
        <v>77146</v>
      </c>
    </row>
    <row r="8" ht="28" spans="1:9">
      <c r="A8" s="4" t="s">
        <v>77147</v>
      </c>
      <c r="B8" s="4" t="s">
        <v>77148</v>
      </c>
      <c r="C8" s="4" t="s">
        <v>77149</v>
      </c>
      <c r="D8" s="4" t="s">
        <v>66632</v>
      </c>
      <c r="E8" s="4" t="s">
        <v>70</v>
      </c>
      <c r="F8" s="4" t="s">
        <v>71</v>
      </c>
      <c r="G8" s="4" t="s">
        <v>32937</v>
      </c>
      <c r="H8" s="4" t="s">
        <v>32937</v>
      </c>
      <c r="I8" s="4" t="s">
        <v>77150</v>
      </c>
    </row>
    <row r="9" ht="28" spans="1:9">
      <c r="A9" s="4" t="s">
        <v>77151</v>
      </c>
      <c r="B9" s="4" t="s">
        <v>77152</v>
      </c>
      <c r="C9" s="4" t="s">
        <v>2449</v>
      </c>
      <c r="D9" s="4" t="s">
        <v>2450</v>
      </c>
      <c r="E9" s="4" t="s">
        <v>70</v>
      </c>
      <c r="F9" s="4" t="s">
        <v>71</v>
      </c>
      <c r="G9" s="4" t="s">
        <v>32937</v>
      </c>
      <c r="H9" s="4" t="s">
        <v>32937</v>
      </c>
      <c r="I9" s="4" t="s">
        <v>77153</v>
      </c>
    </row>
    <row r="10" ht="28" spans="1:9">
      <c r="A10" s="4" t="s">
        <v>77154</v>
      </c>
      <c r="B10" s="4" t="s">
        <v>77155</v>
      </c>
      <c r="C10" s="4" t="s">
        <v>77156</v>
      </c>
      <c r="D10" s="4" t="s">
        <v>77157</v>
      </c>
      <c r="E10" s="4" t="s">
        <v>70</v>
      </c>
      <c r="F10" s="4" t="s">
        <v>71</v>
      </c>
      <c r="G10" s="4" t="s">
        <v>32937</v>
      </c>
      <c r="H10" s="4" t="s">
        <v>32937</v>
      </c>
      <c r="I10" s="4" t="s">
        <v>77158</v>
      </c>
    </row>
    <row r="11" ht="28" spans="1:9">
      <c r="A11" s="4" t="s">
        <v>77159</v>
      </c>
      <c r="B11" s="4" t="s">
        <v>77160</v>
      </c>
      <c r="C11" s="4" t="s">
        <v>77161</v>
      </c>
      <c r="D11" s="4" t="s">
        <v>77162</v>
      </c>
      <c r="E11" s="4" t="s">
        <v>70</v>
      </c>
      <c r="F11" s="4" t="s">
        <v>71</v>
      </c>
      <c r="G11" s="4" t="s">
        <v>32937</v>
      </c>
      <c r="H11" s="4" t="s">
        <v>32937</v>
      </c>
      <c r="I11" s="4" t="s">
        <v>77163</v>
      </c>
    </row>
    <row r="12" ht="56" spans="1:9">
      <c r="A12" s="4" t="s">
        <v>77164</v>
      </c>
      <c r="B12" s="4" t="s">
        <v>77165</v>
      </c>
      <c r="C12" s="4" t="s">
        <v>77166</v>
      </c>
      <c r="D12" s="4" t="s">
        <v>77167</v>
      </c>
      <c r="E12" s="4" t="s">
        <v>70</v>
      </c>
      <c r="F12" s="4" t="s">
        <v>71</v>
      </c>
      <c r="G12" s="4" t="s">
        <v>32937</v>
      </c>
      <c r="H12" s="4" t="s">
        <v>32937</v>
      </c>
      <c r="I12" s="4" t="s">
        <v>77168</v>
      </c>
    </row>
    <row r="13" ht="56" spans="1:9">
      <c r="A13" s="4" t="s">
        <v>77169</v>
      </c>
      <c r="B13" s="4" t="s">
        <v>77170</v>
      </c>
      <c r="C13" s="4" t="s">
        <v>77171</v>
      </c>
      <c r="D13" s="4" t="s">
        <v>77172</v>
      </c>
      <c r="E13" s="4" t="s">
        <v>70</v>
      </c>
      <c r="F13" s="4" t="s">
        <v>71</v>
      </c>
      <c r="G13" s="4" t="s">
        <v>32937</v>
      </c>
      <c r="H13" s="4" t="s">
        <v>32937</v>
      </c>
      <c r="I13" s="4" t="s">
        <v>77173</v>
      </c>
    </row>
    <row r="14" ht="42" spans="1:9">
      <c r="A14" s="4" t="s">
        <v>77174</v>
      </c>
      <c r="B14" s="4" t="s">
        <v>77175</v>
      </c>
      <c r="C14" s="4" t="s">
        <v>77176</v>
      </c>
      <c r="D14" s="4" t="s">
        <v>66627</v>
      </c>
      <c r="E14" s="4" t="s">
        <v>70</v>
      </c>
      <c r="F14" s="4" t="s">
        <v>71</v>
      </c>
      <c r="G14" s="4" t="s">
        <v>32937</v>
      </c>
      <c r="H14" s="4" t="s">
        <v>32937</v>
      </c>
      <c r="I14" s="4" t="s">
        <v>77177</v>
      </c>
    </row>
    <row r="15" ht="28" spans="1:9">
      <c r="A15" s="4" t="s">
        <v>77178</v>
      </c>
      <c r="B15" s="4" t="s">
        <v>77179</v>
      </c>
      <c r="C15" s="4" t="s">
        <v>77180</v>
      </c>
      <c r="D15" s="4" t="s">
        <v>77181</v>
      </c>
      <c r="E15" s="4" t="s">
        <v>70</v>
      </c>
      <c r="F15" s="4" t="s">
        <v>71</v>
      </c>
      <c r="G15" s="4" t="s">
        <v>32937</v>
      </c>
      <c r="H15" s="4" t="s">
        <v>32937</v>
      </c>
      <c r="I15" s="4" t="s">
        <v>77182</v>
      </c>
    </row>
    <row r="16" ht="28" spans="1:9">
      <c r="A16" s="4" t="s">
        <v>77183</v>
      </c>
      <c r="B16" s="4" t="s">
        <v>77184</v>
      </c>
      <c r="C16" s="4" t="s">
        <v>77185</v>
      </c>
      <c r="D16" s="4" t="s">
        <v>77186</v>
      </c>
      <c r="E16" s="4" t="s">
        <v>70</v>
      </c>
      <c r="F16" s="4" t="s">
        <v>71</v>
      </c>
      <c r="G16" s="4" t="s">
        <v>32937</v>
      </c>
      <c r="H16" s="4" t="s">
        <v>32937</v>
      </c>
      <c r="I16" s="4" t="s">
        <v>77187</v>
      </c>
    </row>
    <row r="17" ht="28" spans="1:9">
      <c r="A17" s="4" t="s">
        <v>77188</v>
      </c>
      <c r="B17" s="4" t="s">
        <v>77189</v>
      </c>
      <c r="C17" s="4" t="s">
        <v>77190</v>
      </c>
      <c r="D17" s="4" t="s">
        <v>77191</v>
      </c>
      <c r="E17" s="4" t="s">
        <v>70</v>
      </c>
      <c r="F17" s="4" t="s">
        <v>71</v>
      </c>
      <c r="G17" s="4" t="s">
        <v>32937</v>
      </c>
      <c r="H17" s="4" t="s">
        <v>32937</v>
      </c>
      <c r="I17" s="4" t="s">
        <v>77192</v>
      </c>
    </row>
    <row r="18" ht="28" spans="1:9">
      <c r="A18" s="4" t="s">
        <v>77193</v>
      </c>
      <c r="B18" s="4" t="s">
        <v>77194</v>
      </c>
      <c r="C18" s="4" t="s">
        <v>77195</v>
      </c>
      <c r="D18" s="4" t="s">
        <v>77196</v>
      </c>
      <c r="E18" s="4" t="s">
        <v>70</v>
      </c>
      <c r="F18" s="4" t="s">
        <v>71</v>
      </c>
      <c r="G18" s="4" t="s">
        <v>32937</v>
      </c>
      <c r="H18" s="4" t="s">
        <v>32937</v>
      </c>
      <c r="I18" s="4" t="s">
        <v>77197</v>
      </c>
    </row>
    <row r="19" ht="28" spans="1:9">
      <c r="A19" s="4" t="s">
        <v>77198</v>
      </c>
      <c r="B19" s="4" t="s">
        <v>77199</v>
      </c>
      <c r="C19" s="4" t="s">
        <v>77200</v>
      </c>
      <c r="D19" s="4" t="s">
        <v>77201</v>
      </c>
      <c r="E19" s="4" t="s">
        <v>70</v>
      </c>
      <c r="F19" s="4" t="s">
        <v>71</v>
      </c>
      <c r="G19" s="4" t="s">
        <v>32937</v>
      </c>
      <c r="H19" s="4" t="s">
        <v>32937</v>
      </c>
      <c r="I19" s="4" t="s">
        <v>77202</v>
      </c>
    </row>
    <row r="20" ht="28" spans="1:9">
      <c r="A20" s="4" t="s">
        <v>77203</v>
      </c>
      <c r="B20" s="4" t="s">
        <v>77204</v>
      </c>
      <c r="C20" s="4" t="s">
        <v>77205</v>
      </c>
      <c r="D20" s="4" t="s">
        <v>77206</v>
      </c>
      <c r="E20" s="4" t="s">
        <v>70</v>
      </c>
      <c r="F20" s="4" t="s">
        <v>71</v>
      </c>
      <c r="G20" s="4" t="s">
        <v>32937</v>
      </c>
      <c r="H20" s="4" t="s">
        <v>32937</v>
      </c>
      <c r="I20" s="4" t="s">
        <v>77207</v>
      </c>
    </row>
    <row r="21" ht="42" spans="1:9">
      <c r="A21" s="4" t="s">
        <v>77208</v>
      </c>
      <c r="B21" s="4" t="s">
        <v>77209</v>
      </c>
      <c r="C21" s="4" t="s">
        <v>8341</v>
      </c>
      <c r="D21" s="4" t="s">
        <v>8342</v>
      </c>
      <c r="E21" s="4" t="s">
        <v>70</v>
      </c>
      <c r="F21" s="4" t="s">
        <v>71</v>
      </c>
      <c r="G21" s="4" t="s">
        <v>32937</v>
      </c>
      <c r="H21" s="4" t="s">
        <v>32937</v>
      </c>
      <c r="I21" s="4" t="s">
        <v>77210</v>
      </c>
    </row>
    <row r="22" ht="42" spans="1:9">
      <c r="A22" s="4" t="s">
        <v>77211</v>
      </c>
      <c r="B22" s="4" t="s">
        <v>77212</v>
      </c>
      <c r="C22" s="4" t="s">
        <v>8346</v>
      </c>
      <c r="D22" s="4" t="s">
        <v>8347</v>
      </c>
      <c r="E22" s="4" t="s">
        <v>70</v>
      </c>
      <c r="F22" s="4" t="s">
        <v>71</v>
      </c>
      <c r="G22" s="4" t="s">
        <v>32937</v>
      </c>
      <c r="H22" s="4" t="s">
        <v>32937</v>
      </c>
      <c r="I22" s="4" t="s">
        <v>77213</v>
      </c>
    </row>
    <row r="23" ht="42" spans="1:9">
      <c r="A23" s="4" t="s">
        <v>77214</v>
      </c>
      <c r="B23" s="4" t="s">
        <v>77215</v>
      </c>
      <c r="C23" s="4" t="s">
        <v>8351</v>
      </c>
      <c r="D23" s="4" t="s">
        <v>8352</v>
      </c>
      <c r="E23" s="4" t="s">
        <v>70</v>
      </c>
      <c r="F23" s="4" t="s">
        <v>71</v>
      </c>
      <c r="G23" s="4" t="s">
        <v>32937</v>
      </c>
      <c r="H23" s="4" t="s">
        <v>32937</v>
      </c>
      <c r="I23" s="4" t="s">
        <v>77216</v>
      </c>
    </row>
    <row r="24" ht="28" spans="1:9">
      <c r="A24" s="4" t="s">
        <v>77217</v>
      </c>
      <c r="B24" s="4" t="s">
        <v>77218</v>
      </c>
      <c r="C24" s="4" t="s">
        <v>77219</v>
      </c>
      <c r="D24" s="4" t="s">
        <v>77220</v>
      </c>
      <c r="E24" s="4" t="s">
        <v>70</v>
      </c>
      <c r="F24" s="4" t="s">
        <v>71</v>
      </c>
      <c r="G24" s="4" t="s">
        <v>32937</v>
      </c>
      <c r="H24" s="4" t="s">
        <v>32937</v>
      </c>
      <c r="I24" s="4" t="s">
        <v>77221</v>
      </c>
    </row>
    <row r="25" ht="28" spans="1:9">
      <c r="A25" s="4" t="s">
        <v>77222</v>
      </c>
      <c r="B25" s="4" t="s">
        <v>77223</v>
      </c>
      <c r="C25" s="4" t="s">
        <v>77224</v>
      </c>
      <c r="D25" s="4" t="s">
        <v>77225</v>
      </c>
      <c r="E25" s="4" t="s">
        <v>70</v>
      </c>
      <c r="F25" s="4" t="s">
        <v>71</v>
      </c>
      <c r="G25" s="4" t="s">
        <v>32937</v>
      </c>
      <c r="H25" s="4" t="s">
        <v>32937</v>
      </c>
      <c r="I25" s="4" t="s">
        <v>77226</v>
      </c>
    </row>
    <row r="26" ht="28" spans="1:9">
      <c r="A26" s="4" t="s">
        <v>77227</v>
      </c>
      <c r="B26" s="4" t="s">
        <v>77228</v>
      </c>
      <c r="C26" s="4" t="s">
        <v>77229</v>
      </c>
      <c r="D26" s="4" t="s">
        <v>77230</v>
      </c>
      <c r="E26" s="4" t="s">
        <v>70</v>
      </c>
      <c r="F26" s="4" t="s">
        <v>71</v>
      </c>
      <c r="G26" s="4" t="s">
        <v>32937</v>
      </c>
      <c r="H26" s="4" t="s">
        <v>32937</v>
      </c>
      <c r="I26" s="4" t="s">
        <v>77231</v>
      </c>
    </row>
    <row r="27" ht="42" spans="1:9">
      <c r="A27" s="4" t="s">
        <v>77232</v>
      </c>
      <c r="B27" s="4" t="s">
        <v>77233</v>
      </c>
      <c r="C27" s="4" t="s">
        <v>77234</v>
      </c>
      <c r="D27" s="4" t="s">
        <v>77235</v>
      </c>
      <c r="E27" s="4" t="s">
        <v>70</v>
      </c>
      <c r="F27" s="4" t="s">
        <v>71</v>
      </c>
      <c r="G27" s="4" t="s">
        <v>32937</v>
      </c>
      <c r="H27" s="4" t="s">
        <v>32937</v>
      </c>
      <c r="I27" s="4" t="s">
        <v>77236</v>
      </c>
    </row>
    <row r="28" ht="42" spans="1:9">
      <c r="A28" s="4" t="s">
        <v>77237</v>
      </c>
      <c r="B28" s="4" t="s">
        <v>77238</v>
      </c>
      <c r="C28" s="4" t="s">
        <v>77239</v>
      </c>
      <c r="D28" s="4" t="s">
        <v>77240</v>
      </c>
      <c r="E28" s="4" t="s">
        <v>70</v>
      </c>
      <c r="F28" s="4" t="s">
        <v>71</v>
      </c>
      <c r="G28" s="4" t="s">
        <v>32937</v>
      </c>
      <c r="H28" s="4" t="s">
        <v>32937</v>
      </c>
      <c r="I28" s="4" t="s">
        <v>77241</v>
      </c>
    </row>
    <row r="29" ht="42" spans="1:9">
      <c r="A29" s="4" t="s">
        <v>77242</v>
      </c>
      <c r="B29" s="4" t="s">
        <v>77243</v>
      </c>
      <c r="C29" s="4" t="s">
        <v>77244</v>
      </c>
      <c r="D29" s="4" t="s">
        <v>77245</v>
      </c>
      <c r="E29" s="4" t="s">
        <v>70</v>
      </c>
      <c r="F29" s="4" t="s">
        <v>71</v>
      </c>
      <c r="G29" s="4" t="s">
        <v>32937</v>
      </c>
      <c r="H29" s="4" t="s">
        <v>32937</v>
      </c>
      <c r="I29" s="4" t="s">
        <v>77246</v>
      </c>
    </row>
    <row r="30" ht="28" spans="1:9">
      <c r="A30" s="4" t="s">
        <v>77247</v>
      </c>
      <c r="B30" s="4" t="s">
        <v>77248</v>
      </c>
      <c r="C30" s="4" t="s">
        <v>77249</v>
      </c>
      <c r="D30" s="4" t="s">
        <v>77250</v>
      </c>
      <c r="E30" s="4" t="s">
        <v>70</v>
      </c>
      <c r="F30" s="4" t="s">
        <v>71</v>
      </c>
      <c r="G30" s="4" t="s">
        <v>32937</v>
      </c>
      <c r="H30" s="4" t="s">
        <v>32937</v>
      </c>
      <c r="I30" s="4" t="s">
        <v>77251</v>
      </c>
    </row>
    <row r="31" ht="28" spans="1:9">
      <c r="A31" s="4" t="s">
        <v>77252</v>
      </c>
      <c r="B31" s="4" t="s">
        <v>77253</v>
      </c>
      <c r="C31" s="4" t="s">
        <v>77254</v>
      </c>
      <c r="D31" s="4" t="s">
        <v>77255</v>
      </c>
      <c r="E31" s="4" t="s">
        <v>70</v>
      </c>
      <c r="F31" s="4" t="s">
        <v>71</v>
      </c>
      <c r="G31" s="4" t="s">
        <v>32937</v>
      </c>
      <c r="H31" s="4" t="s">
        <v>32937</v>
      </c>
      <c r="I31" s="4" t="s">
        <v>77256</v>
      </c>
    </row>
    <row r="32" ht="28" spans="1:9">
      <c r="A32" s="4" t="s">
        <v>77257</v>
      </c>
      <c r="B32" s="4" t="s">
        <v>77258</v>
      </c>
      <c r="C32" s="4" t="s">
        <v>77259</v>
      </c>
      <c r="D32" s="4" t="s">
        <v>77260</v>
      </c>
      <c r="E32" s="4" t="s">
        <v>70</v>
      </c>
      <c r="F32" s="4" t="s">
        <v>71</v>
      </c>
      <c r="G32" s="4" t="s">
        <v>32937</v>
      </c>
      <c r="H32" s="4" t="s">
        <v>32937</v>
      </c>
      <c r="I32" s="4" t="s">
        <v>77261</v>
      </c>
    </row>
    <row r="33" ht="42" spans="1:9">
      <c r="A33" s="4" t="s">
        <v>77262</v>
      </c>
      <c r="B33" s="4" t="s">
        <v>77263</v>
      </c>
      <c r="C33" s="4" t="s">
        <v>77264</v>
      </c>
      <c r="D33" s="4" t="s">
        <v>77265</v>
      </c>
      <c r="E33" s="4" t="s">
        <v>70</v>
      </c>
      <c r="F33" s="4" t="s">
        <v>71</v>
      </c>
      <c r="G33" s="4" t="s">
        <v>32937</v>
      </c>
      <c r="H33" s="4" t="s">
        <v>32937</v>
      </c>
      <c r="I33" s="4" t="s">
        <v>77266</v>
      </c>
    </row>
    <row r="34" ht="28" spans="1:9">
      <c r="A34" s="4" t="s">
        <v>77267</v>
      </c>
      <c r="B34" s="4" t="s">
        <v>77268</v>
      </c>
      <c r="C34" s="4" t="s">
        <v>77269</v>
      </c>
      <c r="D34" s="4" t="s">
        <v>77270</v>
      </c>
      <c r="E34" s="4" t="s">
        <v>70</v>
      </c>
      <c r="F34" s="4" t="s">
        <v>71</v>
      </c>
      <c r="G34" s="4" t="s">
        <v>32937</v>
      </c>
      <c r="H34" s="4" t="s">
        <v>32937</v>
      </c>
      <c r="I34" s="4" t="s">
        <v>77271</v>
      </c>
    </row>
    <row r="35" ht="28" spans="1:9">
      <c r="A35" s="4" t="s">
        <v>77272</v>
      </c>
      <c r="B35" s="4" t="s">
        <v>77273</v>
      </c>
      <c r="C35" s="4" t="s">
        <v>77274</v>
      </c>
      <c r="D35" s="4" t="s">
        <v>77275</v>
      </c>
      <c r="E35" s="4" t="s">
        <v>70</v>
      </c>
      <c r="F35" s="4" t="s">
        <v>71</v>
      </c>
      <c r="G35" s="4" t="s">
        <v>32937</v>
      </c>
      <c r="H35" s="4" t="s">
        <v>32937</v>
      </c>
      <c r="I35" s="4" t="s">
        <v>77276</v>
      </c>
    </row>
    <row r="36" ht="42" spans="1:9">
      <c r="A36" s="4" t="s">
        <v>77277</v>
      </c>
      <c r="B36" s="4" t="s">
        <v>77278</v>
      </c>
      <c r="C36" s="4" t="s">
        <v>77279</v>
      </c>
      <c r="D36" s="4" t="s">
        <v>77280</v>
      </c>
      <c r="E36" s="4" t="s">
        <v>70</v>
      </c>
      <c r="F36" s="4" t="s">
        <v>71</v>
      </c>
      <c r="G36" s="4" t="s">
        <v>32937</v>
      </c>
      <c r="H36" s="4" t="s">
        <v>32937</v>
      </c>
      <c r="I36" s="4" t="s">
        <v>77281</v>
      </c>
    </row>
    <row r="37" ht="42" spans="1:9">
      <c r="A37" s="4" t="s">
        <v>77282</v>
      </c>
      <c r="B37" s="4" t="s">
        <v>77283</v>
      </c>
      <c r="C37" s="4" t="s">
        <v>77284</v>
      </c>
      <c r="D37" s="4" t="s">
        <v>77285</v>
      </c>
      <c r="E37" s="4" t="s">
        <v>70</v>
      </c>
      <c r="F37" s="4" t="s">
        <v>71</v>
      </c>
      <c r="G37" s="4" t="s">
        <v>32937</v>
      </c>
      <c r="H37" s="4" t="s">
        <v>32937</v>
      </c>
      <c r="I37" s="4" t="s">
        <v>77286</v>
      </c>
    </row>
    <row r="38" ht="42" spans="1:9">
      <c r="A38" s="4" t="s">
        <v>77287</v>
      </c>
      <c r="B38" s="4" t="s">
        <v>77288</v>
      </c>
      <c r="C38" s="4" t="s">
        <v>77289</v>
      </c>
      <c r="D38" s="4" t="s">
        <v>77290</v>
      </c>
      <c r="E38" s="4" t="s">
        <v>70</v>
      </c>
      <c r="F38" s="4" t="s">
        <v>71</v>
      </c>
      <c r="G38" s="4" t="s">
        <v>32937</v>
      </c>
      <c r="H38" s="4" t="s">
        <v>32937</v>
      </c>
      <c r="I38" s="4" t="s">
        <v>77291</v>
      </c>
    </row>
    <row r="39" ht="42" spans="1:9">
      <c r="A39" s="4" t="s">
        <v>77292</v>
      </c>
      <c r="B39" s="4" t="s">
        <v>77293</v>
      </c>
      <c r="C39" s="4" t="s">
        <v>77294</v>
      </c>
      <c r="D39" s="4" t="s">
        <v>77295</v>
      </c>
      <c r="E39" s="4" t="s">
        <v>70</v>
      </c>
      <c r="F39" s="4" t="s">
        <v>71</v>
      </c>
      <c r="G39" s="4" t="s">
        <v>32937</v>
      </c>
      <c r="H39" s="4" t="s">
        <v>32937</v>
      </c>
      <c r="I39" s="4" t="s">
        <v>77296</v>
      </c>
    </row>
    <row r="40" ht="56" spans="1:9">
      <c r="A40" s="4" t="s">
        <v>77297</v>
      </c>
      <c r="B40" s="4" t="s">
        <v>77298</v>
      </c>
      <c r="C40" s="4" t="s">
        <v>77299</v>
      </c>
      <c r="D40" s="4" t="s">
        <v>77300</v>
      </c>
      <c r="E40" s="4" t="s">
        <v>70</v>
      </c>
      <c r="F40" s="4" t="s">
        <v>71</v>
      </c>
      <c r="G40" s="4" t="s">
        <v>32937</v>
      </c>
      <c r="H40" s="4" t="s">
        <v>32937</v>
      </c>
      <c r="I40" s="4" t="s">
        <v>77301</v>
      </c>
    </row>
    <row r="41" ht="56" spans="1:9">
      <c r="A41" s="4" t="s">
        <v>77302</v>
      </c>
      <c r="B41" s="4" t="s">
        <v>77303</v>
      </c>
      <c r="C41" s="4" t="s">
        <v>77304</v>
      </c>
      <c r="D41" s="4" t="s">
        <v>77305</v>
      </c>
      <c r="E41" s="4" t="s">
        <v>70</v>
      </c>
      <c r="F41" s="4" t="s">
        <v>71</v>
      </c>
      <c r="G41" s="4" t="s">
        <v>32937</v>
      </c>
      <c r="H41" s="4" t="s">
        <v>32937</v>
      </c>
      <c r="I41" s="4" t="s">
        <v>77306</v>
      </c>
    </row>
    <row r="42" ht="56" spans="1:9">
      <c r="A42" s="4" t="s">
        <v>77307</v>
      </c>
      <c r="B42" s="4" t="s">
        <v>77308</v>
      </c>
      <c r="C42" s="4" t="s">
        <v>77309</v>
      </c>
      <c r="D42" s="4" t="s">
        <v>77310</v>
      </c>
      <c r="E42" s="4" t="s">
        <v>70</v>
      </c>
      <c r="F42" s="4" t="s">
        <v>71</v>
      </c>
      <c r="G42" s="4" t="s">
        <v>32937</v>
      </c>
      <c r="H42" s="4" t="s">
        <v>32937</v>
      </c>
      <c r="I42" s="4" t="s">
        <v>77311</v>
      </c>
    </row>
    <row r="43" ht="56" spans="1:9">
      <c r="A43" s="4" t="s">
        <v>77312</v>
      </c>
      <c r="B43" s="4" t="s">
        <v>77313</v>
      </c>
      <c r="C43" s="4" t="s">
        <v>77314</v>
      </c>
      <c r="D43" s="4" t="s">
        <v>77315</v>
      </c>
      <c r="E43" s="4" t="s">
        <v>70</v>
      </c>
      <c r="F43" s="4" t="s">
        <v>71</v>
      </c>
      <c r="G43" s="4" t="s">
        <v>32937</v>
      </c>
      <c r="H43" s="4" t="s">
        <v>32937</v>
      </c>
      <c r="I43" s="4" t="s">
        <v>77316</v>
      </c>
    </row>
    <row r="44" ht="56" spans="1:9">
      <c r="A44" s="4" t="s">
        <v>77317</v>
      </c>
      <c r="B44" s="4" t="s">
        <v>77318</v>
      </c>
      <c r="C44" s="4" t="s">
        <v>77319</v>
      </c>
      <c r="D44" s="4" t="s">
        <v>77320</v>
      </c>
      <c r="E44" s="4" t="s">
        <v>70</v>
      </c>
      <c r="F44" s="4" t="s">
        <v>71</v>
      </c>
      <c r="G44" s="4" t="s">
        <v>32937</v>
      </c>
      <c r="H44" s="4" t="s">
        <v>32937</v>
      </c>
      <c r="I44" s="4" t="s">
        <v>77321</v>
      </c>
    </row>
    <row r="45" ht="56" spans="1:9">
      <c r="A45" s="4" t="s">
        <v>77322</v>
      </c>
      <c r="B45" s="4" t="s">
        <v>77323</v>
      </c>
      <c r="C45" s="4" t="s">
        <v>77324</v>
      </c>
      <c r="D45" s="4" t="s">
        <v>77325</v>
      </c>
      <c r="E45" s="4" t="s">
        <v>70</v>
      </c>
      <c r="F45" s="4" t="s">
        <v>71</v>
      </c>
      <c r="G45" s="4" t="s">
        <v>32937</v>
      </c>
      <c r="H45" s="4" t="s">
        <v>32937</v>
      </c>
      <c r="I45" s="4" t="s">
        <v>77326</v>
      </c>
    </row>
    <row r="46" ht="56" spans="1:9">
      <c r="A46" s="4" t="s">
        <v>77327</v>
      </c>
      <c r="B46" s="4" t="s">
        <v>77328</v>
      </c>
      <c r="C46" s="4" t="s">
        <v>77329</v>
      </c>
      <c r="D46" s="4" t="s">
        <v>77330</v>
      </c>
      <c r="E46" s="4" t="s">
        <v>70</v>
      </c>
      <c r="F46" s="4" t="s">
        <v>71</v>
      </c>
      <c r="G46" s="4" t="s">
        <v>32937</v>
      </c>
      <c r="H46" s="4" t="s">
        <v>32937</v>
      </c>
      <c r="I46" s="4" t="s">
        <v>77331</v>
      </c>
    </row>
    <row r="47" ht="56" spans="1:9">
      <c r="A47" s="4" t="s">
        <v>77332</v>
      </c>
      <c r="B47" s="4" t="s">
        <v>77333</v>
      </c>
      <c r="C47" s="4" t="s">
        <v>77334</v>
      </c>
      <c r="D47" s="4" t="s">
        <v>77335</v>
      </c>
      <c r="E47" s="4" t="s">
        <v>70</v>
      </c>
      <c r="F47" s="4" t="s">
        <v>71</v>
      </c>
      <c r="G47" s="4" t="s">
        <v>32937</v>
      </c>
      <c r="H47" s="4" t="s">
        <v>32937</v>
      </c>
      <c r="I47" s="4" t="s">
        <v>77336</v>
      </c>
    </row>
    <row r="48" ht="56" spans="1:9">
      <c r="A48" s="4" t="s">
        <v>77337</v>
      </c>
      <c r="B48" s="4" t="s">
        <v>77338</v>
      </c>
      <c r="C48" s="4" t="s">
        <v>77339</v>
      </c>
      <c r="D48" s="4" t="s">
        <v>77340</v>
      </c>
      <c r="E48" s="4" t="s">
        <v>70</v>
      </c>
      <c r="F48" s="4" t="s">
        <v>71</v>
      </c>
      <c r="G48" s="4" t="s">
        <v>32937</v>
      </c>
      <c r="H48" s="4" t="s">
        <v>32937</v>
      </c>
      <c r="I48" s="4" t="s">
        <v>77341</v>
      </c>
    </row>
    <row r="49" ht="28" spans="1:9">
      <c r="A49" s="4" t="s">
        <v>77342</v>
      </c>
      <c r="B49" s="4" t="s">
        <v>77343</v>
      </c>
      <c r="C49" s="4" t="s">
        <v>77344</v>
      </c>
      <c r="D49" s="4" t="s">
        <v>77345</v>
      </c>
      <c r="E49" s="4" t="s">
        <v>70</v>
      </c>
      <c r="F49" s="4" t="s">
        <v>71</v>
      </c>
      <c r="G49" s="4" t="s">
        <v>32937</v>
      </c>
      <c r="H49" s="4" t="s">
        <v>32937</v>
      </c>
      <c r="I49" s="4" t="s">
        <v>77346</v>
      </c>
    </row>
    <row r="50" ht="28" spans="1:9">
      <c r="A50" s="4" t="s">
        <v>77347</v>
      </c>
      <c r="B50" s="4" t="s">
        <v>77348</v>
      </c>
      <c r="C50" s="4" t="s">
        <v>77349</v>
      </c>
      <c r="D50" s="4" t="s">
        <v>77350</v>
      </c>
      <c r="E50" s="4" t="s">
        <v>70</v>
      </c>
      <c r="F50" s="4" t="s">
        <v>71</v>
      </c>
      <c r="G50" s="4" t="s">
        <v>32937</v>
      </c>
      <c r="H50" s="4" t="s">
        <v>32937</v>
      </c>
      <c r="I50" s="4" t="s">
        <v>77351</v>
      </c>
    </row>
    <row r="51" ht="28" spans="1:9">
      <c r="A51" s="4" t="s">
        <v>77352</v>
      </c>
      <c r="B51" s="4" t="s">
        <v>77353</v>
      </c>
      <c r="C51" s="4" t="s">
        <v>77354</v>
      </c>
      <c r="D51" s="4" t="s">
        <v>77355</v>
      </c>
      <c r="E51" s="4" t="s">
        <v>70</v>
      </c>
      <c r="F51" s="4" t="s">
        <v>71</v>
      </c>
      <c r="G51" s="4" t="s">
        <v>32937</v>
      </c>
      <c r="H51" s="4" t="s">
        <v>32937</v>
      </c>
      <c r="I51" s="4" t="s">
        <v>77356</v>
      </c>
    </row>
    <row r="52" ht="42" spans="1:9">
      <c r="A52" s="4" t="s">
        <v>77357</v>
      </c>
      <c r="B52" s="4" t="s">
        <v>77358</v>
      </c>
      <c r="C52" s="4" t="s">
        <v>77359</v>
      </c>
      <c r="D52" s="4" t="s">
        <v>77360</v>
      </c>
      <c r="E52" s="4" t="s">
        <v>70</v>
      </c>
      <c r="F52" s="4" t="s">
        <v>71</v>
      </c>
      <c r="G52" s="4" t="s">
        <v>32937</v>
      </c>
      <c r="H52" s="4" t="s">
        <v>32937</v>
      </c>
      <c r="I52" s="4" t="s">
        <v>77361</v>
      </c>
    </row>
    <row r="53" ht="42" spans="1:9">
      <c r="A53" s="4" t="s">
        <v>77362</v>
      </c>
      <c r="B53" s="4" t="s">
        <v>77363</v>
      </c>
      <c r="C53" s="4" t="s">
        <v>77364</v>
      </c>
      <c r="D53" s="4" t="s">
        <v>77365</v>
      </c>
      <c r="E53" s="4" t="s">
        <v>70</v>
      </c>
      <c r="F53" s="4" t="s">
        <v>71</v>
      </c>
      <c r="G53" s="4" t="s">
        <v>32937</v>
      </c>
      <c r="H53" s="4" t="s">
        <v>32937</v>
      </c>
      <c r="I53" s="4" t="s">
        <v>77366</v>
      </c>
    </row>
    <row r="54" ht="42" spans="1:9">
      <c r="A54" s="4" t="s">
        <v>77367</v>
      </c>
      <c r="B54" s="4" t="s">
        <v>77368</v>
      </c>
      <c r="C54" s="4" t="s">
        <v>77369</v>
      </c>
      <c r="D54" s="4" t="s">
        <v>77370</v>
      </c>
      <c r="E54" s="4" t="s">
        <v>70</v>
      </c>
      <c r="F54" s="4" t="s">
        <v>71</v>
      </c>
      <c r="G54" s="4" t="s">
        <v>32937</v>
      </c>
      <c r="H54" s="4" t="s">
        <v>32937</v>
      </c>
      <c r="I54" s="4" t="s">
        <v>77371</v>
      </c>
    </row>
    <row r="55" ht="42" spans="1:9">
      <c r="A55" s="4" t="s">
        <v>77372</v>
      </c>
      <c r="B55" s="4" t="s">
        <v>77373</v>
      </c>
      <c r="C55" s="4" t="s">
        <v>77374</v>
      </c>
      <c r="D55" s="4" t="s">
        <v>77375</v>
      </c>
      <c r="E55" s="4" t="s">
        <v>70</v>
      </c>
      <c r="F55" s="4" t="s">
        <v>71</v>
      </c>
      <c r="G55" s="4" t="s">
        <v>32937</v>
      </c>
      <c r="H55" s="4" t="s">
        <v>32937</v>
      </c>
      <c r="I55" s="4" t="s">
        <v>77376</v>
      </c>
    </row>
    <row r="56" ht="42" spans="1:9">
      <c r="A56" s="4" t="s">
        <v>77377</v>
      </c>
      <c r="B56" s="4" t="s">
        <v>77378</v>
      </c>
      <c r="C56" s="4" t="s">
        <v>77379</v>
      </c>
      <c r="D56" s="4" t="s">
        <v>77380</v>
      </c>
      <c r="E56" s="4" t="s">
        <v>70</v>
      </c>
      <c r="F56" s="4" t="s">
        <v>71</v>
      </c>
      <c r="G56" s="4" t="s">
        <v>32937</v>
      </c>
      <c r="H56" s="4" t="s">
        <v>32937</v>
      </c>
      <c r="I56" s="4" t="s">
        <v>77381</v>
      </c>
    </row>
    <row r="57" ht="42" spans="1:9">
      <c r="A57" s="4" t="s">
        <v>77382</v>
      </c>
      <c r="B57" s="4" t="s">
        <v>77383</v>
      </c>
      <c r="C57" s="4" t="s">
        <v>77384</v>
      </c>
      <c r="D57" s="4" t="s">
        <v>77385</v>
      </c>
      <c r="E57" s="4" t="s">
        <v>70</v>
      </c>
      <c r="F57" s="4" t="s">
        <v>71</v>
      </c>
      <c r="G57" s="4" t="s">
        <v>32937</v>
      </c>
      <c r="H57" s="4" t="s">
        <v>32937</v>
      </c>
      <c r="I57" s="4" t="s">
        <v>77386</v>
      </c>
    </row>
    <row r="58" ht="42" spans="1:9">
      <c r="A58" s="4" t="s">
        <v>77387</v>
      </c>
      <c r="B58" s="4" t="s">
        <v>77388</v>
      </c>
      <c r="C58" s="4" t="s">
        <v>77389</v>
      </c>
      <c r="D58" s="4" t="s">
        <v>77390</v>
      </c>
      <c r="E58" s="4" t="s">
        <v>70</v>
      </c>
      <c r="F58" s="4" t="s">
        <v>71</v>
      </c>
      <c r="G58" s="4" t="s">
        <v>32937</v>
      </c>
      <c r="H58" s="4" t="s">
        <v>32937</v>
      </c>
      <c r="I58" s="4" t="s">
        <v>77391</v>
      </c>
    </row>
    <row r="59" ht="42" spans="1:9">
      <c r="A59" s="4" t="s">
        <v>77392</v>
      </c>
      <c r="B59" s="4" t="s">
        <v>77393</v>
      </c>
      <c r="C59" s="4" t="s">
        <v>77394</v>
      </c>
      <c r="D59" s="4" t="s">
        <v>77395</v>
      </c>
      <c r="E59" s="4" t="s">
        <v>70</v>
      </c>
      <c r="F59" s="4" t="s">
        <v>71</v>
      </c>
      <c r="G59" s="4" t="s">
        <v>32937</v>
      </c>
      <c r="H59" s="4" t="s">
        <v>32937</v>
      </c>
      <c r="I59" s="4" t="s">
        <v>77396</v>
      </c>
    </row>
    <row r="60" ht="42" spans="1:9">
      <c r="A60" s="4" t="s">
        <v>77397</v>
      </c>
      <c r="B60" s="4" t="s">
        <v>77398</v>
      </c>
      <c r="C60" s="4" t="s">
        <v>77399</v>
      </c>
      <c r="D60" s="4" t="s">
        <v>77400</v>
      </c>
      <c r="E60" s="4" t="s">
        <v>70</v>
      </c>
      <c r="F60" s="4" t="s">
        <v>71</v>
      </c>
      <c r="G60" s="4" t="s">
        <v>32937</v>
      </c>
      <c r="H60" s="4" t="s">
        <v>32937</v>
      </c>
      <c r="I60" s="4" t="s">
        <v>77401</v>
      </c>
    </row>
    <row r="61" ht="42" spans="1:9">
      <c r="A61" s="4" t="s">
        <v>77402</v>
      </c>
      <c r="B61" s="4" t="s">
        <v>77403</v>
      </c>
      <c r="C61" s="4" t="s">
        <v>77404</v>
      </c>
      <c r="D61" s="4" t="s">
        <v>77405</v>
      </c>
      <c r="E61" s="4" t="s">
        <v>70</v>
      </c>
      <c r="F61" s="4" t="s">
        <v>71</v>
      </c>
      <c r="G61" s="4" t="s">
        <v>32937</v>
      </c>
      <c r="H61" s="4" t="s">
        <v>32937</v>
      </c>
      <c r="I61" s="4" t="s">
        <v>77406</v>
      </c>
    </row>
    <row r="62" ht="42" spans="1:9">
      <c r="A62" s="4" t="s">
        <v>77407</v>
      </c>
      <c r="B62" s="4" t="s">
        <v>77408</v>
      </c>
      <c r="C62" s="4" t="s">
        <v>77409</v>
      </c>
      <c r="D62" s="4" t="s">
        <v>77410</v>
      </c>
      <c r="E62" s="4" t="s">
        <v>70</v>
      </c>
      <c r="F62" s="4" t="s">
        <v>71</v>
      </c>
      <c r="G62" s="4" t="s">
        <v>32937</v>
      </c>
      <c r="H62" s="4" t="s">
        <v>32937</v>
      </c>
      <c r="I62" s="4" t="s">
        <v>77411</v>
      </c>
    </row>
    <row r="63" ht="42" spans="1:9">
      <c r="A63" s="4" t="s">
        <v>77412</v>
      </c>
      <c r="B63" s="4" t="s">
        <v>77413</v>
      </c>
      <c r="C63" s="4" t="s">
        <v>77414</v>
      </c>
      <c r="D63" s="4" t="s">
        <v>77415</v>
      </c>
      <c r="E63" s="4" t="s">
        <v>70</v>
      </c>
      <c r="F63" s="4" t="s">
        <v>71</v>
      </c>
      <c r="G63" s="4" t="s">
        <v>32937</v>
      </c>
      <c r="H63" s="4" t="s">
        <v>32937</v>
      </c>
      <c r="I63" s="4" t="s">
        <v>77416</v>
      </c>
    </row>
    <row r="64" ht="28" spans="1:9">
      <c r="A64" s="4" t="s">
        <v>77417</v>
      </c>
      <c r="B64" s="4" t="s">
        <v>77418</v>
      </c>
      <c r="C64" s="4" t="s">
        <v>77419</v>
      </c>
      <c r="D64" s="4" t="s">
        <v>77420</v>
      </c>
      <c r="E64" s="4" t="s">
        <v>70</v>
      </c>
      <c r="F64" s="4" t="s">
        <v>71</v>
      </c>
      <c r="G64" s="4" t="s">
        <v>32937</v>
      </c>
      <c r="H64" s="4" t="s">
        <v>32937</v>
      </c>
      <c r="I64" s="4" t="s">
        <v>77421</v>
      </c>
    </row>
    <row r="65" ht="28" spans="1:9">
      <c r="A65" s="4" t="s">
        <v>77422</v>
      </c>
      <c r="B65" s="4" t="s">
        <v>77423</v>
      </c>
      <c r="C65" s="4" t="s">
        <v>77424</v>
      </c>
      <c r="D65" s="4" t="s">
        <v>77425</v>
      </c>
      <c r="E65" s="4" t="s">
        <v>70</v>
      </c>
      <c r="F65" s="4" t="s">
        <v>71</v>
      </c>
      <c r="G65" s="4" t="s">
        <v>32937</v>
      </c>
      <c r="H65" s="4" t="s">
        <v>32937</v>
      </c>
      <c r="I65" s="4" t="s">
        <v>77426</v>
      </c>
    </row>
    <row r="66" ht="28" spans="1:9">
      <c r="A66" s="4" t="s">
        <v>77427</v>
      </c>
      <c r="B66" s="4" t="s">
        <v>77428</v>
      </c>
      <c r="C66" s="4" t="s">
        <v>77429</v>
      </c>
      <c r="D66" s="4" t="s">
        <v>77430</v>
      </c>
      <c r="E66" s="4" t="s">
        <v>70</v>
      </c>
      <c r="F66" s="4" t="s">
        <v>71</v>
      </c>
      <c r="G66" s="4" t="s">
        <v>32937</v>
      </c>
      <c r="H66" s="4" t="s">
        <v>32937</v>
      </c>
      <c r="I66" s="4" t="s">
        <v>77431</v>
      </c>
    </row>
    <row r="67" ht="42" spans="1:9">
      <c r="A67" s="4" t="s">
        <v>77432</v>
      </c>
      <c r="B67" s="4" t="s">
        <v>77433</v>
      </c>
      <c r="C67" s="4" t="s">
        <v>77434</v>
      </c>
      <c r="D67" s="4" t="s">
        <v>77435</v>
      </c>
      <c r="E67" s="4" t="s">
        <v>70</v>
      </c>
      <c r="F67" s="4" t="s">
        <v>71</v>
      </c>
      <c r="G67" s="4" t="s">
        <v>32937</v>
      </c>
      <c r="H67" s="4" t="s">
        <v>32937</v>
      </c>
      <c r="I67" s="4" t="s">
        <v>77436</v>
      </c>
    </row>
    <row r="68" ht="42" spans="1:9">
      <c r="A68" s="4" t="s">
        <v>77437</v>
      </c>
      <c r="B68" s="4" t="s">
        <v>77438</v>
      </c>
      <c r="C68" s="4" t="s">
        <v>77439</v>
      </c>
      <c r="D68" s="4" t="s">
        <v>77440</v>
      </c>
      <c r="E68" s="4" t="s">
        <v>70</v>
      </c>
      <c r="F68" s="4" t="s">
        <v>71</v>
      </c>
      <c r="G68" s="4" t="s">
        <v>32937</v>
      </c>
      <c r="H68" s="4" t="s">
        <v>32937</v>
      </c>
      <c r="I68" s="4" t="s">
        <v>77441</v>
      </c>
    </row>
    <row r="69" ht="42" spans="1:9">
      <c r="A69" s="4" t="s">
        <v>77442</v>
      </c>
      <c r="B69" s="4" t="s">
        <v>77443</v>
      </c>
      <c r="C69" s="4" t="s">
        <v>77444</v>
      </c>
      <c r="D69" s="4" t="s">
        <v>77445</v>
      </c>
      <c r="E69" s="4" t="s">
        <v>70</v>
      </c>
      <c r="F69" s="4" t="s">
        <v>71</v>
      </c>
      <c r="G69" s="4" t="s">
        <v>32937</v>
      </c>
      <c r="H69" s="4" t="s">
        <v>32937</v>
      </c>
      <c r="I69" s="4" t="s">
        <v>77446</v>
      </c>
    </row>
    <row r="70" ht="42" spans="1:9">
      <c r="A70" s="4" t="s">
        <v>77447</v>
      </c>
      <c r="B70" s="4" t="s">
        <v>77448</v>
      </c>
      <c r="C70" s="4" t="s">
        <v>77449</v>
      </c>
      <c r="D70" s="4" t="s">
        <v>77450</v>
      </c>
      <c r="E70" s="4" t="s">
        <v>70</v>
      </c>
      <c r="F70" s="4" t="s">
        <v>71</v>
      </c>
      <c r="G70" s="4" t="s">
        <v>32937</v>
      </c>
      <c r="H70" s="4" t="s">
        <v>32937</v>
      </c>
      <c r="I70" s="4" t="s">
        <v>77451</v>
      </c>
    </row>
    <row r="71" ht="42" spans="1:9">
      <c r="A71" s="4" t="s">
        <v>77452</v>
      </c>
      <c r="B71" s="4" t="s">
        <v>77453</v>
      </c>
      <c r="C71" s="4" t="s">
        <v>77454</v>
      </c>
      <c r="D71" s="4" t="s">
        <v>77455</v>
      </c>
      <c r="E71" s="4" t="s">
        <v>70</v>
      </c>
      <c r="F71" s="4" t="s">
        <v>71</v>
      </c>
      <c r="G71" s="4" t="s">
        <v>32937</v>
      </c>
      <c r="H71" s="4" t="s">
        <v>32937</v>
      </c>
      <c r="I71" s="4" t="s">
        <v>77456</v>
      </c>
    </row>
    <row r="72" ht="42" spans="1:9">
      <c r="A72" s="4" t="s">
        <v>77457</v>
      </c>
      <c r="B72" s="4" t="s">
        <v>77458</v>
      </c>
      <c r="C72" s="4" t="s">
        <v>77459</v>
      </c>
      <c r="D72" s="4" t="s">
        <v>77460</v>
      </c>
      <c r="E72" s="4" t="s">
        <v>70</v>
      </c>
      <c r="F72" s="4" t="s">
        <v>71</v>
      </c>
      <c r="G72" s="4" t="s">
        <v>32937</v>
      </c>
      <c r="H72" s="4" t="s">
        <v>32937</v>
      </c>
      <c r="I72" s="4" t="s">
        <v>77461</v>
      </c>
    </row>
    <row r="73" ht="28" spans="1:9">
      <c r="A73" s="4" t="s">
        <v>77462</v>
      </c>
      <c r="B73" s="4" t="s">
        <v>77463</v>
      </c>
      <c r="C73" s="4" t="s">
        <v>77464</v>
      </c>
      <c r="D73" s="4" t="s">
        <v>77465</v>
      </c>
      <c r="E73" s="4" t="s">
        <v>70</v>
      </c>
      <c r="F73" s="4" t="s">
        <v>71</v>
      </c>
      <c r="G73" s="4" t="s">
        <v>32937</v>
      </c>
      <c r="H73" s="4" t="s">
        <v>32937</v>
      </c>
      <c r="I73" s="4" t="s">
        <v>77466</v>
      </c>
    </row>
    <row r="74" ht="28" spans="1:9">
      <c r="A74" s="4" t="s">
        <v>77467</v>
      </c>
      <c r="B74" s="4" t="s">
        <v>77468</v>
      </c>
      <c r="C74" s="4" t="s">
        <v>77469</v>
      </c>
      <c r="D74" s="4" t="s">
        <v>77470</v>
      </c>
      <c r="E74" s="4" t="s">
        <v>70</v>
      </c>
      <c r="F74" s="4" t="s">
        <v>71</v>
      </c>
      <c r="G74" s="4" t="s">
        <v>32937</v>
      </c>
      <c r="H74" s="4" t="s">
        <v>32937</v>
      </c>
      <c r="I74" s="4" t="s">
        <v>77471</v>
      </c>
    </row>
    <row r="75" ht="28" spans="1:9">
      <c r="A75" s="4" t="s">
        <v>77472</v>
      </c>
      <c r="B75" s="4" t="s">
        <v>77473</v>
      </c>
      <c r="C75" s="4" t="s">
        <v>77474</v>
      </c>
      <c r="D75" s="4" t="s">
        <v>77475</v>
      </c>
      <c r="E75" s="4" t="s">
        <v>70</v>
      </c>
      <c r="F75" s="4" t="s">
        <v>71</v>
      </c>
      <c r="G75" s="4" t="s">
        <v>32937</v>
      </c>
      <c r="H75" s="4" t="s">
        <v>32937</v>
      </c>
      <c r="I75" s="4" t="s">
        <v>77476</v>
      </c>
    </row>
    <row r="76" ht="42" spans="1:9">
      <c r="A76" s="4" t="s">
        <v>77477</v>
      </c>
      <c r="B76" s="4" t="s">
        <v>77478</v>
      </c>
      <c r="C76" s="4" t="s">
        <v>77479</v>
      </c>
      <c r="D76" s="4" t="s">
        <v>77480</v>
      </c>
      <c r="E76" s="4" t="s">
        <v>70</v>
      </c>
      <c r="F76" s="4" t="s">
        <v>71</v>
      </c>
      <c r="G76" s="4" t="s">
        <v>32937</v>
      </c>
      <c r="H76" s="4" t="s">
        <v>32937</v>
      </c>
      <c r="I76" s="4" t="s">
        <v>77481</v>
      </c>
    </row>
    <row r="77" ht="42" spans="1:9">
      <c r="A77" s="4" t="s">
        <v>77482</v>
      </c>
      <c r="B77" s="4" t="s">
        <v>77483</v>
      </c>
      <c r="C77" s="4" t="s">
        <v>77484</v>
      </c>
      <c r="D77" s="4" t="s">
        <v>77485</v>
      </c>
      <c r="E77" s="4" t="s">
        <v>70</v>
      </c>
      <c r="F77" s="4" t="s">
        <v>71</v>
      </c>
      <c r="G77" s="4" t="s">
        <v>32937</v>
      </c>
      <c r="H77" s="4" t="s">
        <v>32937</v>
      </c>
      <c r="I77" s="4" t="s">
        <v>77486</v>
      </c>
    </row>
    <row r="78" ht="42" spans="1:9">
      <c r="A78" s="4" t="s">
        <v>77487</v>
      </c>
      <c r="B78" s="4" t="s">
        <v>77488</v>
      </c>
      <c r="C78" s="4" t="s">
        <v>77489</v>
      </c>
      <c r="D78" s="4" t="s">
        <v>77490</v>
      </c>
      <c r="E78" s="4" t="s">
        <v>70</v>
      </c>
      <c r="F78" s="4" t="s">
        <v>71</v>
      </c>
      <c r="G78" s="4" t="s">
        <v>32937</v>
      </c>
      <c r="H78" s="4" t="s">
        <v>32937</v>
      </c>
      <c r="I78" s="4" t="s">
        <v>77491</v>
      </c>
    </row>
    <row r="79" ht="42" spans="1:9">
      <c r="A79" s="4" t="s">
        <v>77492</v>
      </c>
      <c r="B79" s="4" t="s">
        <v>77493</v>
      </c>
      <c r="C79" s="4" t="s">
        <v>77494</v>
      </c>
      <c r="D79" s="4" t="s">
        <v>77495</v>
      </c>
      <c r="E79" s="4" t="s">
        <v>70</v>
      </c>
      <c r="F79" s="4" t="s">
        <v>71</v>
      </c>
      <c r="G79" s="4" t="s">
        <v>32937</v>
      </c>
      <c r="H79" s="4" t="s">
        <v>32937</v>
      </c>
      <c r="I79" s="4" t="s">
        <v>77496</v>
      </c>
    </row>
    <row r="80" ht="42" spans="1:9">
      <c r="A80" s="4" t="s">
        <v>77497</v>
      </c>
      <c r="B80" s="4" t="s">
        <v>77498</v>
      </c>
      <c r="C80" s="4" t="s">
        <v>77499</v>
      </c>
      <c r="D80" s="4" t="s">
        <v>77500</v>
      </c>
      <c r="E80" s="4" t="s">
        <v>70</v>
      </c>
      <c r="F80" s="4" t="s">
        <v>71</v>
      </c>
      <c r="G80" s="4" t="s">
        <v>32937</v>
      </c>
      <c r="H80" s="4" t="s">
        <v>32937</v>
      </c>
      <c r="I80" s="4" t="s">
        <v>77501</v>
      </c>
    </row>
    <row r="81" ht="42" spans="1:9">
      <c r="A81" s="4" t="s">
        <v>77502</v>
      </c>
      <c r="B81" s="4" t="s">
        <v>77503</v>
      </c>
      <c r="C81" s="4" t="s">
        <v>77504</v>
      </c>
      <c r="D81" s="4" t="s">
        <v>77505</v>
      </c>
      <c r="E81" s="4" t="s">
        <v>70</v>
      </c>
      <c r="F81" s="4" t="s">
        <v>71</v>
      </c>
      <c r="G81" s="4" t="s">
        <v>32937</v>
      </c>
      <c r="H81" s="4" t="s">
        <v>32937</v>
      </c>
      <c r="I81" s="4" t="s">
        <v>77506</v>
      </c>
    </row>
    <row r="82" ht="42" spans="1:9">
      <c r="A82" s="4" t="s">
        <v>77507</v>
      </c>
      <c r="B82" s="4" t="s">
        <v>77508</v>
      </c>
      <c r="C82" s="4" t="s">
        <v>77509</v>
      </c>
      <c r="D82" s="4" t="s">
        <v>77510</v>
      </c>
      <c r="E82" s="4" t="s">
        <v>70</v>
      </c>
      <c r="F82" s="4" t="s">
        <v>71</v>
      </c>
      <c r="G82" s="4" t="s">
        <v>32937</v>
      </c>
      <c r="H82" s="4" t="s">
        <v>32937</v>
      </c>
      <c r="I82" s="4" t="s">
        <v>77511</v>
      </c>
    </row>
    <row r="83" ht="42" spans="1:9">
      <c r="A83" s="4" t="s">
        <v>77512</v>
      </c>
      <c r="B83" s="4" t="s">
        <v>77513</v>
      </c>
      <c r="C83" s="4" t="s">
        <v>77514</v>
      </c>
      <c r="D83" s="4" t="s">
        <v>77515</v>
      </c>
      <c r="E83" s="4" t="s">
        <v>70</v>
      </c>
      <c r="F83" s="4" t="s">
        <v>71</v>
      </c>
      <c r="G83" s="4" t="s">
        <v>32937</v>
      </c>
      <c r="H83" s="4" t="s">
        <v>32937</v>
      </c>
      <c r="I83" s="4" t="s">
        <v>77516</v>
      </c>
    </row>
    <row r="84" ht="42" spans="1:9">
      <c r="A84" s="4" t="s">
        <v>77517</v>
      </c>
      <c r="B84" s="4" t="s">
        <v>77518</v>
      </c>
      <c r="C84" s="4" t="s">
        <v>77519</v>
      </c>
      <c r="D84" s="4" t="s">
        <v>77520</v>
      </c>
      <c r="E84" s="4" t="s">
        <v>70</v>
      </c>
      <c r="F84" s="4" t="s">
        <v>71</v>
      </c>
      <c r="G84" s="4" t="s">
        <v>32937</v>
      </c>
      <c r="H84" s="4" t="s">
        <v>32937</v>
      </c>
      <c r="I84" s="4" t="s">
        <v>77521</v>
      </c>
    </row>
    <row r="85" ht="42" spans="1:9">
      <c r="A85" s="4" t="s">
        <v>77522</v>
      </c>
      <c r="B85" s="4" t="s">
        <v>77523</v>
      </c>
      <c r="C85" s="4" t="s">
        <v>77524</v>
      </c>
      <c r="D85" s="4" t="s">
        <v>77525</v>
      </c>
      <c r="E85" s="4" t="s">
        <v>70</v>
      </c>
      <c r="F85" s="4" t="s">
        <v>71</v>
      </c>
      <c r="G85" s="4" t="s">
        <v>32937</v>
      </c>
      <c r="H85" s="4" t="s">
        <v>32937</v>
      </c>
      <c r="I85" s="4" t="s">
        <v>77526</v>
      </c>
    </row>
    <row r="86" ht="42" spans="1:9">
      <c r="A86" s="4" t="s">
        <v>77527</v>
      </c>
      <c r="B86" s="4" t="s">
        <v>77528</v>
      </c>
      <c r="C86" s="4" t="s">
        <v>77529</v>
      </c>
      <c r="D86" s="4" t="s">
        <v>77530</v>
      </c>
      <c r="E86" s="4" t="s">
        <v>70</v>
      </c>
      <c r="F86" s="4" t="s">
        <v>71</v>
      </c>
      <c r="G86" s="4" t="s">
        <v>32937</v>
      </c>
      <c r="H86" s="4" t="s">
        <v>32937</v>
      </c>
      <c r="I86" s="4" t="s">
        <v>77531</v>
      </c>
    </row>
    <row r="87" ht="42" spans="1:9">
      <c r="A87" s="4" t="s">
        <v>77532</v>
      </c>
      <c r="B87" s="4" t="s">
        <v>77533</v>
      </c>
      <c r="C87" s="4" t="s">
        <v>77534</v>
      </c>
      <c r="D87" s="4" t="s">
        <v>77535</v>
      </c>
      <c r="E87" s="4" t="s">
        <v>70</v>
      </c>
      <c r="F87" s="4" t="s">
        <v>71</v>
      </c>
      <c r="G87" s="4" t="s">
        <v>32937</v>
      </c>
      <c r="H87" s="4" t="s">
        <v>32937</v>
      </c>
      <c r="I87" s="4" t="s">
        <v>77536</v>
      </c>
    </row>
    <row r="88" ht="42" spans="1:9">
      <c r="A88" s="4" t="s">
        <v>77537</v>
      </c>
      <c r="B88" s="4" t="s">
        <v>77538</v>
      </c>
      <c r="C88" s="4" t="s">
        <v>77539</v>
      </c>
      <c r="D88" s="4" t="s">
        <v>77540</v>
      </c>
      <c r="E88" s="4" t="s">
        <v>70</v>
      </c>
      <c r="F88" s="4" t="s">
        <v>71</v>
      </c>
      <c r="G88" s="4" t="s">
        <v>32937</v>
      </c>
      <c r="H88" s="4" t="s">
        <v>32937</v>
      </c>
      <c r="I88" s="4" t="s">
        <v>77541</v>
      </c>
    </row>
    <row r="89" ht="56" spans="1:9">
      <c r="A89" s="4" t="s">
        <v>77542</v>
      </c>
      <c r="B89" s="4" t="s">
        <v>77543</v>
      </c>
      <c r="C89" s="4" t="s">
        <v>432</v>
      </c>
      <c r="D89" s="4" t="s">
        <v>433</v>
      </c>
      <c r="E89" s="4" t="s">
        <v>70</v>
      </c>
      <c r="F89" s="4" t="s">
        <v>71</v>
      </c>
      <c r="G89" s="4" t="s">
        <v>1123</v>
      </c>
      <c r="H89" s="4" t="s">
        <v>1124</v>
      </c>
      <c r="I89" s="4" t="s">
        <v>77544</v>
      </c>
    </row>
    <row r="90" ht="28" spans="1:9">
      <c r="A90" s="4" t="s">
        <v>77545</v>
      </c>
      <c r="B90" s="4" t="s">
        <v>77546</v>
      </c>
      <c r="C90" s="4" t="s">
        <v>443</v>
      </c>
      <c r="D90" s="4" t="s">
        <v>444</v>
      </c>
      <c r="E90" s="4" t="s">
        <v>70</v>
      </c>
      <c r="F90" s="4" t="s">
        <v>71</v>
      </c>
      <c r="G90" s="4" t="s">
        <v>1132</v>
      </c>
      <c r="H90" s="4" t="s">
        <v>1132</v>
      </c>
      <c r="I90" s="4" t="s">
        <v>77547</v>
      </c>
    </row>
    <row r="91" ht="28" spans="1:9">
      <c r="A91" s="4" t="s">
        <v>77548</v>
      </c>
      <c r="B91" s="4" t="s">
        <v>77549</v>
      </c>
      <c r="C91" s="4" t="s">
        <v>1136</v>
      </c>
      <c r="D91" s="4" t="s">
        <v>1137</v>
      </c>
      <c r="E91" s="4" t="s">
        <v>70</v>
      </c>
      <c r="F91" s="4" t="s">
        <v>71</v>
      </c>
      <c r="G91" s="4" t="s">
        <v>451</v>
      </c>
      <c r="H91" s="4" t="s">
        <v>451</v>
      </c>
      <c r="I91" s="4" t="s">
        <v>77550</v>
      </c>
    </row>
    <row r="92" ht="28" spans="1:9">
      <c r="A92" s="4" t="s">
        <v>77551</v>
      </c>
      <c r="B92" s="4" t="s">
        <v>77552</v>
      </c>
      <c r="C92" s="4" t="s">
        <v>39</v>
      </c>
      <c r="D92" s="4" t="s">
        <v>39</v>
      </c>
      <c r="E92" s="4" t="s">
        <v>421</v>
      </c>
      <c r="F92" s="4" t="s">
        <v>422</v>
      </c>
      <c r="G92" s="4" t="s">
        <v>39</v>
      </c>
      <c r="H92" s="4" t="s">
        <v>39</v>
      </c>
      <c r="I92" s="4" t="s">
        <v>77553</v>
      </c>
    </row>
    <row r="93" spans="1:9">
      <c r="A93" s="4" t="s">
        <v>77554</v>
      </c>
      <c r="B93" s="4" t="s">
        <v>77555</v>
      </c>
      <c r="C93" s="4" t="s">
        <v>39</v>
      </c>
      <c r="D93" s="4" t="s">
        <v>39</v>
      </c>
      <c r="E93" s="4"/>
      <c r="F93" s="4"/>
      <c r="G93" s="4" t="s">
        <v>39</v>
      </c>
      <c r="H93" s="4" t="s">
        <v>39</v>
      </c>
      <c r="I93" s="4" t="s">
        <v>77556</v>
      </c>
    </row>
    <row r="94" ht="28" spans="1:9">
      <c r="A94" s="4" t="s">
        <v>77557</v>
      </c>
      <c r="B94" s="4" t="s">
        <v>77558</v>
      </c>
      <c r="C94" s="4" t="s">
        <v>39</v>
      </c>
      <c r="D94" s="4" t="s">
        <v>39</v>
      </c>
      <c r="E94" s="4" t="s">
        <v>70</v>
      </c>
      <c r="F94" s="4" t="s">
        <v>71</v>
      </c>
      <c r="G94" s="4" t="s">
        <v>39</v>
      </c>
      <c r="H94" s="4" t="s">
        <v>39</v>
      </c>
      <c r="I94" s="4" t="s">
        <v>77559</v>
      </c>
    </row>
    <row r="95" ht="28" spans="1:9">
      <c r="A95" s="4" t="s">
        <v>77560</v>
      </c>
      <c r="B95" s="4" t="s">
        <v>77561</v>
      </c>
      <c r="C95" s="4" t="s">
        <v>79</v>
      </c>
      <c r="D95" s="4" t="s">
        <v>29</v>
      </c>
      <c r="E95" s="4" t="s">
        <v>86</v>
      </c>
      <c r="F95" s="4" t="s">
        <v>87</v>
      </c>
      <c r="G95" s="4" t="s">
        <v>80</v>
      </c>
      <c r="H95" s="4" t="s">
        <v>80</v>
      </c>
      <c r="I95" s="4" t="s">
        <v>77562</v>
      </c>
    </row>
    <row r="96" ht="42" spans="1:9">
      <c r="A96" s="4" t="s">
        <v>77563</v>
      </c>
      <c r="B96" s="4" t="s">
        <v>77564</v>
      </c>
      <c r="C96" s="4" t="s">
        <v>77565</v>
      </c>
      <c r="D96" s="4" t="s">
        <v>77566</v>
      </c>
      <c r="E96" s="4" t="s">
        <v>86</v>
      </c>
      <c r="F96" s="4" t="s">
        <v>87</v>
      </c>
      <c r="G96" s="4" t="s">
        <v>77567</v>
      </c>
      <c r="H96" s="4" t="s">
        <v>77568</v>
      </c>
      <c r="I96" s="4" t="s">
        <v>77569</v>
      </c>
    </row>
    <row r="97" ht="42" spans="1:9">
      <c r="A97" s="4" t="s">
        <v>77570</v>
      </c>
      <c r="B97" s="4" t="s">
        <v>77571</v>
      </c>
      <c r="C97" s="4" t="s">
        <v>77572</v>
      </c>
      <c r="D97" s="4" t="s">
        <v>77573</v>
      </c>
      <c r="E97" s="4" t="s">
        <v>86</v>
      </c>
      <c r="F97" s="4" t="s">
        <v>87</v>
      </c>
      <c r="G97" s="4" t="s">
        <v>77567</v>
      </c>
      <c r="H97" s="4" t="s">
        <v>77568</v>
      </c>
      <c r="I97" s="4" t="s">
        <v>77574</v>
      </c>
    </row>
    <row r="98" ht="42" spans="1:9">
      <c r="A98" s="4" t="s">
        <v>77575</v>
      </c>
      <c r="B98" s="4" t="s">
        <v>77576</v>
      </c>
      <c r="C98" s="4" t="s">
        <v>77577</v>
      </c>
      <c r="D98" s="4" t="s">
        <v>77578</v>
      </c>
      <c r="E98" s="4" t="s">
        <v>86</v>
      </c>
      <c r="F98" s="4" t="s">
        <v>87</v>
      </c>
      <c r="G98" s="4" t="s">
        <v>77567</v>
      </c>
      <c r="H98" s="4" t="s">
        <v>77568</v>
      </c>
      <c r="I98" s="4" t="s">
        <v>77579</v>
      </c>
    </row>
    <row r="99" ht="28" spans="1:9">
      <c r="A99" s="4" t="s">
        <v>77580</v>
      </c>
      <c r="B99" s="4" t="s">
        <v>77581</v>
      </c>
      <c r="C99" s="4" t="s">
        <v>39</v>
      </c>
      <c r="D99" s="4" t="s">
        <v>39</v>
      </c>
      <c r="E99" s="4" t="s">
        <v>421</v>
      </c>
      <c r="F99" s="4" t="s">
        <v>422</v>
      </c>
      <c r="G99" s="4" t="s">
        <v>39</v>
      </c>
      <c r="H99" s="4" t="s">
        <v>39</v>
      </c>
      <c r="I99" s="4" t="s">
        <v>77553</v>
      </c>
    </row>
  </sheetData>
  <mergeCells count="1">
    <mergeCell ref="B1:I1"/>
  </mergeCells>
  <pageMargins left="0.75" right="0.75" top="1" bottom="1" header="0.5" footer="0.5"/>
  <headerFooter/>
  <drawing r:id="rId1"/>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0"/>
  <sheetViews>
    <sheetView workbookViewId="0">
      <pane ySplit="2" topLeftCell="A3" activePane="bottomLeft" state="frozen"/>
      <selection/>
      <selection pane="bottomLeft" activeCell="M11" sqref="M11"/>
    </sheetView>
  </sheetViews>
  <sheetFormatPr defaultColWidth="9" defaultRowHeight="14"/>
  <cols>
    <col min="1" max="1" width="40" style="1" customWidth="1"/>
    <col min="2" max="2" width="28" style="1" customWidth="1"/>
    <col min="3" max="6" width="15" style="1" customWidth="1"/>
    <col min="7" max="8" width="26" style="1" customWidth="1"/>
    <col min="9" max="9" width="48" style="1" customWidth="1"/>
    <col min="10" max="16384" width="9" style="1"/>
  </cols>
  <sheetData>
    <row r="1" ht="60" customHeight="1" spans="2:2">
      <c r="B1" s="2" t="s">
        <v>77582</v>
      </c>
    </row>
    <row r="2" ht="52.5" spans="1:9">
      <c r="A2" s="3" t="s">
        <v>52</v>
      </c>
      <c r="B2" s="3" t="s">
        <v>53</v>
      </c>
      <c r="C2" s="3" t="s">
        <v>54</v>
      </c>
      <c r="D2" s="3" t="s">
        <v>55</v>
      </c>
      <c r="E2" s="3" t="s">
        <v>56</v>
      </c>
      <c r="F2" s="3" t="s">
        <v>57</v>
      </c>
      <c r="G2" s="3" t="s">
        <v>58</v>
      </c>
      <c r="H2" s="3" t="s">
        <v>59</v>
      </c>
      <c r="I2" s="3" t="s">
        <v>60</v>
      </c>
    </row>
    <row r="3" spans="1:9">
      <c r="A3" s="4" t="s">
        <v>77583</v>
      </c>
      <c r="B3" s="4" t="s">
        <v>77584</v>
      </c>
      <c r="C3" s="4" t="s">
        <v>77585</v>
      </c>
      <c r="D3" s="4" t="s">
        <v>77582</v>
      </c>
      <c r="E3" s="4" t="s">
        <v>39</v>
      </c>
      <c r="F3" s="4" t="s">
        <v>39</v>
      </c>
      <c r="G3" s="4" t="s">
        <v>39</v>
      </c>
      <c r="H3" s="4" t="s">
        <v>39</v>
      </c>
      <c r="I3" s="4" t="s">
        <v>77586</v>
      </c>
    </row>
    <row r="4" spans="1:9">
      <c r="A4" s="4" t="s">
        <v>77587</v>
      </c>
      <c r="B4" s="4" t="s">
        <v>77588</v>
      </c>
      <c r="C4" s="4" t="s">
        <v>39</v>
      </c>
      <c r="D4" s="4" t="s">
        <v>39</v>
      </c>
      <c r="E4" s="4"/>
      <c r="F4" s="4"/>
      <c r="G4" s="4" t="s">
        <v>39</v>
      </c>
      <c r="H4" s="4" t="s">
        <v>39</v>
      </c>
      <c r="I4" s="4" t="s">
        <v>77589</v>
      </c>
    </row>
    <row r="5" ht="28" spans="1:9">
      <c r="A5" s="4" t="s">
        <v>77590</v>
      </c>
      <c r="B5" s="4" t="s">
        <v>77591</v>
      </c>
      <c r="C5" s="4" t="s">
        <v>39</v>
      </c>
      <c r="D5" s="4" t="s">
        <v>39</v>
      </c>
      <c r="E5" s="4" t="s">
        <v>70</v>
      </c>
      <c r="F5" s="4" t="s">
        <v>71</v>
      </c>
      <c r="G5" s="4" t="s">
        <v>39</v>
      </c>
      <c r="H5" s="4" t="s">
        <v>39</v>
      </c>
      <c r="I5" s="4" t="s">
        <v>77592</v>
      </c>
    </row>
    <row r="6" ht="70" spans="1:9">
      <c r="A6" s="5" t="s">
        <v>77593</v>
      </c>
      <c r="B6" s="5" t="s">
        <v>77594</v>
      </c>
      <c r="C6" s="5" t="s">
        <v>1274</v>
      </c>
      <c r="D6" s="5" t="s">
        <v>1515</v>
      </c>
      <c r="E6" s="5" t="s">
        <v>70</v>
      </c>
      <c r="F6" s="5" t="s">
        <v>71</v>
      </c>
      <c r="G6" s="5" t="s">
        <v>56674</v>
      </c>
      <c r="H6" s="5" t="s">
        <v>56675</v>
      </c>
      <c r="I6" s="5" t="s">
        <v>77595</v>
      </c>
    </row>
    <row r="7" ht="56" spans="1:9">
      <c r="A7" s="5" t="s">
        <v>77596</v>
      </c>
      <c r="B7" s="5" t="s">
        <v>77597</v>
      </c>
      <c r="C7" s="5" t="s">
        <v>432</v>
      </c>
      <c r="D7" s="5" t="s">
        <v>433</v>
      </c>
      <c r="E7" s="5" t="s">
        <v>70</v>
      </c>
      <c r="F7" s="5" t="s">
        <v>71</v>
      </c>
      <c r="G7" s="5" t="s">
        <v>1123</v>
      </c>
      <c r="H7" s="5" t="s">
        <v>1124</v>
      </c>
      <c r="I7" s="5" t="s">
        <v>77598</v>
      </c>
    </row>
    <row r="8" ht="28" spans="1:9">
      <c r="A8" s="5" t="s">
        <v>77599</v>
      </c>
      <c r="B8" s="5" t="s">
        <v>77600</v>
      </c>
      <c r="C8" s="5" t="s">
        <v>443</v>
      </c>
      <c r="D8" s="5" t="s">
        <v>444</v>
      </c>
      <c r="E8" s="5" t="s">
        <v>70</v>
      </c>
      <c r="F8" s="5" t="s">
        <v>71</v>
      </c>
      <c r="G8" s="5" t="s">
        <v>1132</v>
      </c>
      <c r="H8" s="5" t="s">
        <v>1132</v>
      </c>
      <c r="I8" s="5" t="s">
        <v>77601</v>
      </c>
    </row>
    <row r="9" ht="28" spans="1:9">
      <c r="A9" s="5" t="s">
        <v>77602</v>
      </c>
      <c r="B9" s="5" t="s">
        <v>77603</v>
      </c>
      <c r="C9" s="5" t="s">
        <v>1136</v>
      </c>
      <c r="D9" s="5" t="s">
        <v>1137</v>
      </c>
      <c r="E9" s="5" t="s">
        <v>70</v>
      </c>
      <c r="F9" s="5" t="s">
        <v>71</v>
      </c>
      <c r="G9" s="5" t="s">
        <v>56070</v>
      </c>
      <c r="H9" s="5" t="s">
        <v>56070</v>
      </c>
      <c r="I9" s="5" t="s">
        <v>77604</v>
      </c>
    </row>
    <row r="10" ht="42" spans="1:9">
      <c r="A10" s="5" t="s">
        <v>77605</v>
      </c>
      <c r="B10" s="5" t="s">
        <v>77606</v>
      </c>
      <c r="C10" s="5" t="s">
        <v>56688</v>
      </c>
      <c r="D10" s="5" t="s">
        <v>56689</v>
      </c>
      <c r="E10" s="5" t="s">
        <v>70</v>
      </c>
      <c r="F10" s="5" t="s">
        <v>71</v>
      </c>
      <c r="G10" s="5" t="s">
        <v>7340</v>
      </c>
      <c r="H10" s="5" t="s">
        <v>7340</v>
      </c>
      <c r="I10" s="5" t="s">
        <v>77607</v>
      </c>
    </row>
    <row r="11" ht="42" spans="1:9">
      <c r="A11" s="5" t="s">
        <v>77608</v>
      </c>
      <c r="B11" s="5" t="s">
        <v>77609</v>
      </c>
      <c r="C11" s="5" t="s">
        <v>56693</v>
      </c>
      <c r="D11" s="5" t="s">
        <v>56694</v>
      </c>
      <c r="E11" s="5" t="s">
        <v>70</v>
      </c>
      <c r="F11" s="5" t="s">
        <v>71</v>
      </c>
      <c r="G11" s="5" t="s">
        <v>7340</v>
      </c>
      <c r="H11" s="5" t="s">
        <v>7340</v>
      </c>
      <c r="I11" s="5" t="s">
        <v>77610</v>
      </c>
    </row>
    <row r="12" ht="42" spans="1:9">
      <c r="A12" s="5" t="s">
        <v>77611</v>
      </c>
      <c r="B12" s="5" t="s">
        <v>77612</v>
      </c>
      <c r="C12" s="5" t="s">
        <v>56698</v>
      </c>
      <c r="D12" s="5" t="s">
        <v>56699</v>
      </c>
      <c r="E12" s="5" t="s">
        <v>70</v>
      </c>
      <c r="F12" s="5" t="s">
        <v>71</v>
      </c>
      <c r="G12" s="5" t="s">
        <v>7340</v>
      </c>
      <c r="H12" s="5" t="s">
        <v>7340</v>
      </c>
      <c r="I12" s="5" t="s">
        <v>77613</v>
      </c>
    </row>
    <row r="13" ht="42" spans="1:9">
      <c r="A13" s="5" t="s">
        <v>77614</v>
      </c>
      <c r="B13" s="5" t="s">
        <v>77615</v>
      </c>
      <c r="C13" s="5" t="s">
        <v>56703</v>
      </c>
      <c r="D13" s="5" t="s">
        <v>56704</v>
      </c>
      <c r="E13" s="5" t="s">
        <v>70</v>
      </c>
      <c r="F13" s="5" t="s">
        <v>71</v>
      </c>
      <c r="G13" s="5" t="s">
        <v>56705</v>
      </c>
      <c r="H13" s="5" t="s">
        <v>56705</v>
      </c>
      <c r="I13" s="5" t="s">
        <v>77616</v>
      </c>
    </row>
    <row r="14" ht="42" spans="1:9">
      <c r="A14" s="5" t="s">
        <v>77617</v>
      </c>
      <c r="B14" s="5" t="s">
        <v>77618</v>
      </c>
      <c r="C14" s="5" t="s">
        <v>56709</v>
      </c>
      <c r="D14" s="5" t="s">
        <v>56710</v>
      </c>
      <c r="E14" s="5" t="s">
        <v>70</v>
      </c>
      <c r="F14" s="5" t="s">
        <v>71</v>
      </c>
      <c r="G14" s="5" t="s">
        <v>2118</v>
      </c>
      <c r="H14" s="5" t="s">
        <v>2118</v>
      </c>
      <c r="I14" s="5" t="s">
        <v>77619</v>
      </c>
    </row>
    <row r="15" ht="42" spans="1:9">
      <c r="A15" s="5" t="s">
        <v>77620</v>
      </c>
      <c r="B15" s="5" t="s">
        <v>77621</v>
      </c>
      <c r="C15" s="5" t="s">
        <v>56714</v>
      </c>
      <c r="D15" s="5" t="s">
        <v>56715</v>
      </c>
      <c r="E15" s="5" t="s">
        <v>70</v>
      </c>
      <c r="F15" s="5" t="s">
        <v>71</v>
      </c>
      <c r="G15" s="5" t="s">
        <v>2118</v>
      </c>
      <c r="H15" s="5" t="s">
        <v>2118</v>
      </c>
      <c r="I15" s="5" t="s">
        <v>77622</v>
      </c>
    </row>
    <row r="16" ht="42" spans="1:9">
      <c r="A16" s="5" t="s">
        <v>77623</v>
      </c>
      <c r="B16" s="5" t="s">
        <v>77624</v>
      </c>
      <c r="C16" s="5" t="s">
        <v>56719</v>
      </c>
      <c r="D16" s="5" t="s">
        <v>56720</v>
      </c>
      <c r="E16" s="5" t="s">
        <v>70</v>
      </c>
      <c r="F16" s="5" t="s">
        <v>71</v>
      </c>
      <c r="G16" s="5" t="s">
        <v>2118</v>
      </c>
      <c r="H16" s="5" t="s">
        <v>2118</v>
      </c>
      <c r="I16" s="5" t="s">
        <v>77625</v>
      </c>
    </row>
    <row r="17" ht="42" spans="1:9">
      <c r="A17" s="5" t="s">
        <v>77626</v>
      </c>
      <c r="B17" s="5" t="s">
        <v>77627</v>
      </c>
      <c r="C17" s="5" t="s">
        <v>56724</v>
      </c>
      <c r="D17" s="5" t="s">
        <v>56725</v>
      </c>
      <c r="E17" s="5" t="s">
        <v>70</v>
      </c>
      <c r="F17" s="5" t="s">
        <v>71</v>
      </c>
      <c r="G17" s="5" t="s">
        <v>7340</v>
      </c>
      <c r="H17" s="5" t="s">
        <v>7340</v>
      </c>
      <c r="I17" s="5" t="s">
        <v>77628</v>
      </c>
    </row>
    <row r="18" ht="42" spans="1:9">
      <c r="A18" s="5" t="s">
        <v>77629</v>
      </c>
      <c r="B18" s="5" t="s">
        <v>77630</v>
      </c>
      <c r="C18" s="5" t="s">
        <v>56729</v>
      </c>
      <c r="D18" s="5" t="s">
        <v>56730</v>
      </c>
      <c r="E18" s="5" t="s">
        <v>70</v>
      </c>
      <c r="F18" s="5" t="s">
        <v>71</v>
      </c>
      <c r="G18" s="5" t="s">
        <v>7340</v>
      </c>
      <c r="H18" s="5" t="s">
        <v>7340</v>
      </c>
      <c r="I18" s="5" t="s">
        <v>77631</v>
      </c>
    </row>
    <row r="19" ht="42" spans="1:9">
      <c r="A19" s="5" t="s">
        <v>77632</v>
      </c>
      <c r="B19" s="5" t="s">
        <v>77633</v>
      </c>
      <c r="C19" s="5" t="s">
        <v>56734</v>
      </c>
      <c r="D19" s="5" t="s">
        <v>56735</v>
      </c>
      <c r="E19" s="5" t="s">
        <v>70</v>
      </c>
      <c r="F19" s="5" t="s">
        <v>71</v>
      </c>
      <c r="G19" s="5" t="s">
        <v>7340</v>
      </c>
      <c r="H19" s="5" t="s">
        <v>7340</v>
      </c>
      <c r="I19" s="5" t="s">
        <v>77634</v>
      </c>
    </row>
    <row r="20" ht="42" spans="1:9">
      <c r="A20" s="5" t="s">
        <v>77635</v>
      </c>
      <c r="B20" s="5" t="s">
        <v>77636</v>
      </c>
      <c r="C20" s="5" t="s">
        <v>56739</v>
      </c>
      <c r="D20" s="5" t="s">
        <v>56740</v>
      </c>
      <c r="E20" s="5" t="s">
        <v>70</v>
      </c>
      <c r="F20" s="5" t="s">
        <v>71</v>
      </c>
      <c r="G20" s="5" t="s">
        <v>7340</v>
      </c>
      <c r="H20" s="5" t="s">
        <v>7340</v>
      </c>
      <c r="I20" s="5" t="s">
        <v>77637</v>
      </c>
    </row>
    <row r="21" ht="28" spans="1:9">
      <c r="A21" s="5" t="s">
        <v>77638</v>
      </c>
      <c r="B21" s="5" t="s">
        <v>77639</v>
      </c>
      <c r="C21" s="5" t="s">
        <v>56744</v>
      </c>
      <c r="D21" s="5" t="s">
        <v>56745</v>
      </c>
      <c r="E21" s="5" t="s">
        <v>70</v>
      </c>
      <c r="F21" s="5" t="s">
        <v>71</v>
      </c>
      <c r="G21" s="5" t="s">
        <v>10682</v>
      </c>
      <c r="H21" s="5" t="s">
        <v>10682</v>
      </c>
      <c r="I21" s="5" t="s">
        <v>77640</v>
      </c>
    </row>
    <row r="22" ht="28" spans="1:9">
      <c r="A22" s="5" t="s">
        <v>77641</v>
      </c>
      <c r="B22" s="5" t="s">
        <v>77642</v>
      </c>
      <c r="C22" s="5" t="s">
        <v>56749</v>
      </c>
      <c r="D22" s="5" t="s">
        <v>56750</v>
      </c>
      <c r="E22" s="5" t="s">
        <v>70</v>
      </c>
      <c r="F22" s="5" t="s">
        <v>71</v>
      </c>
      <c r="G22" s="5" t="s">
        <v>2118</v>
      </c>
      <c r="H22" s="5" t="s">
        <v>2118</v>
      </c>
      <c r="I22" s="5" t="s">
        <v>77643</v>
      </c>
    </row>
    <row r="23" s="1" customFormat="1" ht="28" spans="1:9">
      <c r="A23" s="5" t="s">
        <v>77644</v>
      </c>
      <c r="B23" s="5" t="s">
        <v>77645</v>
      </c>
      <c r="C23" s="5" t="s">
        <v>77646</v>
      </c>
      <c r="D23" s="5" t="s">
        <v>77647</v>
      </c>
      <c r="E23" s="5" t="s">
        <v>70</v>
      </c>
      <c r="F23" s="5" t="s">
        <v>71</v>
      </c>
      <c r="G23" s="5" t="s">
        <v>2890</v>
      </c>
      <c r="H23" s="5" t="s">
        <v>2890</v>
      </c>
      <c r="I23" s="5" t="s">
        <v>77648</v>
      </c>
    </row>
    <row r="24" ht="28" spans="1:9">
      <c r="A24" s="5" t="s">
        <v>77649</v>
      </c>
      <c r="B24" s="5" t="s">
        <v>77650</v>
      </c>
      <c r="C24" s="5" t="s">
        <v>39</v>
      </c>
      <c r="D24" s="5" t="s">
        <v>39</v>
      </c>
      <c r="E24" s="5" t="s">
        <v>421</v>
      </c>
      <c r="F24" s="5" t="s">
        <v>422</v>
      </c>
      <c r="G24" s="5" t="s">
        <v>39</v>
      </c>
      <c r="H24" s="5" t="s">
        <v>39</v>
      </c>
      <c r="I24" s="5" t="s">
        <v>77651</v>
      </c>
    </row>
    <row r="25" spans="1:9">
      <c r="A25" s="5" t="s">
        <v>77652</v>
      </c>
      <c r="B25" s="5" t="s">
        <v>77653</v>
      </c>
      <c r="C25" s="5" t="s">
        <v>39</v>
      </c>
      <c r="D25" s="5" t="s">
        <v>39</v>
      </c>
      <c r="E25" s="5"/>
      <c r="F25" s="5"/>
      <c r="G25" s="5" t="s">
        <v>39</v>
      </c>
      <c r="H25" s="5" t="s">
        <v>39</v>
      </c>
      <c r="I25" s="5" t="s">
        <v>77654</v>
      </c>
    </row>
    <row r="26" ht="28" spans="1:9">
      <c r="A26" s="5" t="s">
        <v>77655</v>
      </c>
      <c r="B26" s="5" t="s">
        <v>77656</v>
      </c>
      <c r="C26" s="5" t="s">
        <v>39</v>
      </c>
      <c r="D26" s="5" t="s">
        <v>39</v>
      </c>
      <c r="E26" s="5" t="s">
        <v>70</v>
      </c>
      <c r="F26" s="5" t="s">
        <v>71</v>
      </c>
      <c r="G26" s="5" t="s">
        <v>39</v>
      </c>
      <c r="H26" s="5" t="s">
        <v>39</v>
      </c>
      <c r="I26" s="5" t="s">
        <v>77657</v>
      </c>
    </row>
    <row r="27" ht="28" spans="1:9">
      <c r="A27" s="5" t="s">
        <v>77658</v>
      </c>
      <c r="B27" s="5" t="s">
        <v>77659</v>
      </c>
      <c r="C27" s="5" t="s">
        <v>79</v>
      </c>
      <c r="D27" s="5" t="s">
        <v>29</v>
      </c>
      <c r="E27" s="5" t="s">
        <v>86</v>
      </c>
      <c r="F27" s="5" t="s">
        <v>87</v>
      </c>
      <c r="G27" s="5" t="s">
        <v>80</v>
      </c>
      <c r="H27" s="5" t="s">
        <v>80</v>
      </c>
      <c r="I27" s="5" t="s">
        <v>77660</v>
      </c>
    </row>
    <row r="28" ht="70" spans="1:9">
      <c r="A28" s="5" t="s">
        <v>77661</v>
      </c>
      <c r="B28" s="5" t="s">
        <v>77662</v>
      </c>
      <c r="C28" s="5" t="s">
        <v>56766</v>
      </c>
      <c r="D28" s="5" t="s">
        <v>56767</v>
      </c>
      <c r="E28" s="5" t="s">
        <v>86</v>
      </c>
      <c r="F28" s="5" t="s">
        <v>87</v>
      </c>
      <c r="G28" s="5" t="s">
        <v>77663</v>
      </c>
      <c r="H28" s="5" t="s">
        <v>56769</v>
      </c>
      <c r="I28" s="5" t="s">
        <v>77664</v>
      </c>
    </row>
    <row r="29" ht="70" spans="1:9">
      <c r="A29" s="5" t="s">
        <v>77665</v>
      </c>
      <c r="B29" s="5" t="s">
        <v>77666</v>
      </c>
      <c r="C29" s="5" t="s">
        <v>1249</v>
      </c>
      <c r="D29" s="5" t="s">
        <v>33</v>
      </c>
      <c r="E29" s="5" t="s">
        <v>86</v>
      </c>
      <c r="F29" s="5" t="s">
        <v>87</v>
      </c>
      <c r="G29" s="5" t="s">
        <v>77667</v>
      </c>
      <c r="H29" s="5" t="s">
        <v>77668</v>
      </c>
      <c r="I29" s="5" t="s">
        <v>77669</v>
      </c>
    </row>
    <row r="30" ht="28" spans="1:9">
      <c r="A30" s="5" t="s">
        <v>77670</v>
      </c>
      <c r="B30" s="5" t="s">
        <v>77671</v>
      </c>
      <c r="C30" s="5" t="s">
        <v>39</v>
      </c>
      <c r="D30" s="5" t="s">
        <v>39</v>
      </c>
      <c r="E30" s="5" t="s">
        <v>421</v>
      </c>
      <c r="F30" s="5" t="s">
        <v>422</v>
      </c>
      <c r="G30" s="5" t="s">
        <v>39</v>
      </c>
      <c r="H30" s="5" t="s">
        <v>39</v>
      </c>
      <c r="I30" s="5" t="s">
        <v>77651</v>
      </c>
    </row>
  </sheetData>
  <mergeCells count="1">
    <mergeCell ref="B1:I1"/>
  </mergeCells>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113</vt:i4>
      </vt:variant>
    </vt:vector>
  </HeadingPairs>
  <TitlesOfParts>
    <vt:vector size="113" baseType="lpstr">
      <vt:lpstr>封面</vt:lpstr>
      <vt:lpstr>前言</vt:lpstr>
      <vt:lpstr>目录</vt:lpstr>
      <vt:lpstr>Independent Deployment AI-DI</vt:lpstr>
      <vt:lpstr>EnvGPRS</vt:lpstr>
      <vt:lpstr>ECC800</vt:lpstr>
      <vt:lpstr>ATS</vt:lpstr>
      <vt:lpstr>Smart ETH Gateway</vt:lpstr>
      <vt:lpstr>WiFi Model</vt:lpstr>
      <vt:lpstr>Cabinet Collector</vt:lpstr>
      <vt:lpstr>E-LOCK</vt:lpstr>
      <vt:lpstr>Skylight Actuator</vt:lpstr>
      <vt:lpstr>WiFi Converter</vt:lpstr>
      <vt:lpstr>Access Actuator</vt:lpstr>
      <vt:lpstr>ETH Converter</vt:lpstr>
      <vt:lpstr>Multi-Func Sensor</vt:lpstr>
      <vt:lpstr>AC Actuator</vt:lpstr>
      <vt:lpstr>T H Sensor</vt:lpstr>
      <vt:lpstr>Air Conditioner</vt:lpstr>
      <vt:lpstr>Hydrogen Monitoring System</vt:lpstr>
      <vt:lpstr>48 V DC Power Supply</vt:lpstr>
      <vt:lpstr>YaDa DC Meter</vt:lpstr>
      <vt:lpstr>PD510 Meter</vt:lpstr>
      <vt:lpstr>PowerModule</vt:lpstr>
      <vt:lpstr>LF DC Meter</vt:lpstr>
      <vt:lpstr>Infrared Remote Control Module</vt:lpstr>
      <vt:lpstr>PMAC615</vt:lpstr>
      <vt:lpstr>PMAC625</vt:lpstr>
      <vt:lpstr>Power Distribution Unit</vt:lpstr>
      <vt:lpstr>General Input Unit</vt:lpstr>
      <vt:lpstr>Water Sensor</vt:lpstr>
      <vt:lpstr>Virtual System</vt:lpstr>
      <vt:lpstr>NetCol5000-A010</vt:lpstr>
      <vt:lpstr>NetCol5000-A025</vt:lpstr>
      <vt:lpstr>NetCol5000-A035</vt:lpstr>
      <vt:lpstr>NetCol5000-C030</vt:lpstr>
      <vt:lpstr>SUNRISE-SCU-20K</vt:lpstr>
      <vt:lpstr>NetCol5000-A042</vt:lpstr>
      <vt:lpstr>ENVICOOL-CRU</vt:lpstr>
      <vt:lpstr>NetCol5000CF-110</vt:lpstr>
      <vt:lpstr>NetCol5000-A</vt:lpstr>
      <vt:lpstr>NetCol8000-A</vt:lpstr>
      <vt:lpstr>Integrated PDU</vt:lpstr>
      <vt:lpstr>PDU8000</vt:lpstr>
      <vt:lpstr>PDU2000-M(C)</vt:lpstr>
      <vt:lpstr>PDU2000-M(H)</vt:lpstr>
      <vt:lpstr>TP48202BDCEndCabinet</vt:lpstr>
      <vt:lpstr>DC End Cabinet</vt:lpstr>
      <vt:lpstr>PDU-Sinexcel-svg100</vt:lpstr>
      <vt:lpstr>Feeder Cabinet</vt:lpstr>
      <vt:lpstr>Feeder cabinet switch</vt:lpstr>
      <vt:lpstr>Low Voltage Cabinet</vt:lpstr>
      <vt:lpstr>LV switchgear switch</vt:lpstr>
      <vt:lpstr>Smart PDU</vt:lpstr>
      <vt:lpstr>5G high density embedded power</vt:lpstr>
      <vt:lpstr>Ac_Hm25rc</vt:lpstr>
      <vt:lpstr>Acrel AMC16ZH Meter</vt:lpstr>
      <vt:lpstr>AC_PDC_MA01C</vt:lpstr>
      <vt:lpstr>ATS cabinet</vt:lpstr>
      <vt:lpstr>ATS Abb-mx250</vt:lpstr>
      <vt:lpstr>ATS-HW</vt:lpstr>
      <vt:lpstr>Battery System</vt:lpstr>
      <vt:lpstr>Cabinet Electronic Clasp Lock</vt:lpstr>
      <vt:lpstr>Cantal_Ms19_Row_Mb</vt:lpstr>
      <vt:lpstr>NetCol5000CF-110HALF</vt:lpstr>
      <vt:lpstr>CompensatingCabinet</vt:lpstr>
      <vt:lpstr>TP483000D DC PDF</vt:lpstr>
      <vt:lpstr>DDS3366D-W1</vt:lpstr>
      <vt:lpstr>DehumidifierHT-500</vt:lpstr>
      <vt:lpstr>eLight Actuator</vt:lpstr>
      <vt:lpstr>EnvicoolSC15</vt:lpstr>
      <vt:lpstr>FusionModule Actuator</vt:lpstr>
      <vt:lpstr>STM32HeadCabinet</vt:lpstr>
      <vt:lpstr>iACMETER</vt:lpstr>
      <vt:lpstr>iACSENSE</vt:lpstr>
      <vt:lpstr>iDOOR</vt:lpstr>
      <vt:lpstr>iMOTION</vt:lpstr>
      <vt:lpstr>iSMOKE</vt:lpstr>
      <vt:lpstr>iTeaQ Cool Row</vt:lpstr>
      <vt:lpstr>iTeaQ Cool Row-CF</vt:lpstr>
      <vt:lpstr>iTEMP</vt:lpstr>
      <vt:lpstr>iWATER</vt:lpstr>
      <vt:lpstr>Lithium Battery Cabinet</vt:lpstr>
      <vt:lpstr>MA01D DC PDU</vt:lpstr>
      <vt:lpstr>FusionCol-M</vt:lpstr>
      <vt:lpstr>PMC-53A</vt:lpstr>
      <vt:lpstr>PZ96LE4</vt:lpstr>
      <vt:lpstr>Rack-mounted air conditioner HR</vt:lpstr>
      <vt:lpstr>PowerMete-Renda-AMC7062HT-4(HI)</vt:lpstr>
      <vt:lpstr>rPDU-MPDU</vt:lpstr>
      <vt:lpstr>rPDU-PN</vt:lpstr>
      <vt:lpstr>rPDU</vt:lpstr>
      <vt:lpstr>rPDU-Clever-IPPDUV1</vt:lpstr>
      <vt:lpstr>Schneider_MTZ1_IFM_Module</vt:lpstr>
      <vt:lpstr>Smart U Space Manager</vt:lpstr>
      <vt:lpstr>SMU11B</vt:lpstr>
      <vt:lpstr>Air Conditioner-Separate Subrac</vt:lpstr>
      <vt:lpstr>SVG-APF-NOVTIUM</vt:lpstr>
      <vt:lpstr>SVG-In-Power</vt:lpstr>
      <vt:lpstr>Tap-off Unit</vt:lpstr>
      <vt:lpstr>Transformer_LD-B10</vt:lpstr>
      <vt:lpstr>Transformer-ABB-SCB11-2000</vt:lpstr>
      <vt:lpstr>UPS2000G-L</vt:lpstr>
      <vt:lpstr>UPS5000-H</vt:lpstr>
      <vt:lpstr>UIM</vt:lpstr>
      <vt:lpstr>YD-DEMS AC Meter</vt:lpstr>
      <vt:lpstr>YD-DEMS DC Meter</vt:lpstr>
      <vt:lpstr>AC Meter-TellHow-qmc</vt:lpstr>
      <vt:lpstr>Ac Meter-Yada-yd2060</vt:lpstr>
      <vt:lpstr>UPS2000</vt:lpstr>
      <vt:lpstr>UPS5000</vt:lpstr>
      <vt:lpstr>iBOX</vt:lpstr>
      <vt:lpstr>Integrated UPS Cabinet</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鲸</cp:lastModifiedBy>
  <dcterms:created xsi:type="dcterms:W3CDTF">2021-10-28T19:19:00Z</dcterms:created>
  <dcterms:modified xsi:type="dcterms:W3CDTF">2023-04-03T06:10:31Z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2015_ms_pID_725343">
    <vt:lpwstr>(3)Vqkb6BQuThbJG5ZILWK7DaKR3M0JUnpy0hYhaA7d4avaj8IkecJtyLLIzqHRdcKaIhAPdEgJ
VJRiSPquMWtxD4rFeou8ZS4yDt38yaUdOTUJg3PvieTfOuOGgXKKonToSZmXtTyGxp7BfdlI
gUlm6SuJRt7N6AIrBKIvFRmxt4sY2mleRqz0R3T+FPvwUGhHhNNewSJA5vonJEIBPKQu7cNC
7Bh37ydqEgNuzSllEs</vt:lpwstr>
  </property>
  <property fmtid="{D5CDD505-2E9C-101B-9397-08002B2CF9AE}" pid="3" name="_2015_ms_pID_7253431">
    <vt:lpwstr>lvqjTV7Wh7LSyXpU9/28S+lG1PAvKj90gg1RRjNUcR70W+/RRo01Jk
QuU57L1NF0Jn6XvZtro0rR22d+qV2uQYoJgPRGwKhu4KtuC54Stq0izHYrIEvnjW+BPMT36g
z1okICqufPilq071/95aIC3SYEvEFxmYjVFbML3BnaM1qOmFeYSdlEyRGV/4RccvyK23+T9v
3L13C95eXRHzAhuGJjTdfthXu6dU5ovbkNPX</vt:lpwstr>
  </property>
  <property fmtid="{D5CDD505-2E9C-101B-9397-08002B2CF9AE}" pid="4" name="_2015_ms_pID_7253432">
    <vt:lpwstr>982kcxHBipuoa5v/XVR/clQ=</vt:lpwstr>
  </property>
  <property fmtid="{D5CDD505-2E9C-101B-9397-08002B2CF9AE}" pid="5" name="_readonly">
    <vt:lpwstr/>
  </property>
  <property fmtid="{D5CDD505-2E9C-101B-9397-08002B2CF9AE}" pid="6" name="_change">
    <vt:lpwstr/>
  </property>
  <property fmtid="{D5CDD505-2E9C-101B-9397-08002B2CF9AE}" pid="7" name="_full-control">
    <vt:lpwstr/>
  </property>
  <property fmtid="{D5CDD505-2E9C-101B-9397-08002B2CF9AE}" pid="8" name="sflag">
    <vt:lpwstr>1652522920</vt:lpwstr>
  </property>
  <property fmtid="{D5CDD505-2E9C-101B-9397-08002B2CF9AE}" pid="9" name="KSOProductBuildVer">
    <vt:lpwstr>2052-11.1.0.10132</vt:lpwstr>
  </property>
</Properties>
</file>